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pe\Desktop\"/>
    </mc:Choice>
  </mc:AlternateContent>
  <xr:revisionPtr revIDLastSave="0" documentId="13_ncr:1_{98FB690F-A09C-4A3B-A798-A6A602B32AFF}" xr6:coauthVersionLast="36" xr6:coauthVersionMax="36" xr10:uidLastSave="{00000000-0000-0000-0000-000000000000}"/>
  <bookViews>
    <workbookView xWindow="0" yWindow="0" windowWidth="31935" windowHeight="16680" xr2:uid="{8AA81D40-6DA4-4715-AEE7-79F436AC1BD3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282" i="1" l="1"/>
  <c r="A6281" i="1"/>
  <c r="A6280" i="1"/>
  <c r="A6279" i="1"/>
  <c r="A6278" i="1"/>
  <c r="A6277" i="1"/>
  <c r="A6276" i="1"/>
  <c r="A6275" i="1"/>
  <c r="A6274" i="1"/>
  <c r="A6273" i="1"/>
  <c r="A6272" i="1"/>
  <c r="A6271" i="1"/>
  <c r="A6270" i="1"/>
  <c r="A6269" i="1"/>
  <c r="A6268" i="1"/>
  <c r="A6267" i="1"/>
  <c r="A6266" i="1"/>
  <c r="A6265" i="1"/>
  <c r="A6264" i="1"/>
  <c r="A6263" i="1"/>
  <c r="A6262" i="1"/>
  <c r="A6261" i="1"/>
  <c r="A6260" i="1"/>
  <c r="A6259" i="1"/>
  <c r="A6258" i="1"/>
  <c r="A6257" i="1"/>
  <c r="A6256" i="1"/>
  <c r="A6255" i="1"/>
  <c r="A6254" i="1"/>
  <c r="A6253" i="1"/>
  <c r="A6252" i="1"/>
  <c r="A6251" i="1"/>
  <c r="A6250" i="1"/>
  <c r="A6249" i="1"/>
  <c r="A6248" i="1"/>
  <c r="A6247" i="1"/>
  <c r="A6246" i="1"/>
  <c r="A6245" i="1"/>
  <c r="A6244" i="1"/>
  <c r="A6243" i="1"/>
  <c r="A6242" i="1"/>
  <c r="A6241" i="1"/>
  <c r="A6240" i="1"/>
  <c r="A6239" i="1"/>
  <c r="A6238" i="1"/>
  <c r="A6237" i="1"/>
  <c r="A6236" i="1"/>
  <c r="A6235" i="1"/>
  <c r="A6234" i="1"/>
  <c r="A6233" i="1"/>
  <c r="A6232" i="1"/>
  <c r="A6231" i="1"/>
  <c r="A6230" i="1"/>
  <c r="A6229" i="1"/>
  <c r="A6228" i="1"/>
  <c r="A6227" i="1"/>
  <c r="A6226" i="1"/>
  <c r="A6225" i="1"/>
  <c r="A6224" i="1"/>
  <c r="A6223" i="1"/>
  <c r="A6222" i="1"/>
  <c r="A6221" i="1"/>
  <c r="A6220" i="1"/>
  <c r="A6219" i="1"/>
  <c r="A6218" i="1"/>
  <c r="A6217" i="1"/>
  <c r="A6216" i="1"/>
  <c r="A6215" i="1"/>
  <c r="A6214" i="1"/>
  <c r="A6213" i="1"/>
  <c r="A6212" i="1"/>
  <c r="A6211" i="1"/>
  <c r="A6210" i="1"/>
  <c r="A6209" i="1"/>
  <c r="A6208" i="1"/>
  <c r="A6207" i="1"/>
  <c r="A6206" i="1"/>
  <c r="A6205" i="1"/>
  <c r="A6204" i="1"/>
  <c r="A6203" i="1"/>
  <c r="A6202" i="1"/>
  <c r="A6201" i="1"/>
  <c r="A6200" i="1"/>
  <c r="A6199" i="1"/>
  <c r="A6198" i="1"/>
  <c r="A6197" i="1"/>
  <c r="A6196" i="1"/>
  <c r="A6195" i="1"/>
  <c r="A6194" i="1"/>
  <c r="A6193" i="1"/>
  <c r="A6192" i="1"/>
  <c r="A6191" i="1"/>
  <c r="A6190" i="1"/>
  <c r="A6189" i="1"/>
  <c r="A6188" i="1"/>
  <c r="A6187" i="1"/>
  <c r="A6186" i="1"/>
  <c r="A6185" i="1"/>
  <c r="A6184" i="1"/>
  <c r="A6183" i="1"/>
  <c r="A6182" i="1"/>
  <c r="A6181" i="1"/>
  <c r="A6180" i="1"/>
  <c r="A6179" i="1"/>
  <c r="A6178" i="1"/>
  <c r="A6177" i="1"/>
  <c r="A6176" i="1"/>
  <c r="A6175" i="1"/>
  <c r="A6174" i="1"/>
  <c r="A6173" i="1"/>
  <c r="A6172" i="1"/>
  <c r="A6171" i="1"/>
  <c r="A6170" i="1"/>
  <c r="A6169" i="1"/>
  <c r="A6168" i="1"/>
  <c r="A6167" i="1"/>
  <c r="A6166" i="1"/>
  <c r="A6165" i="1"/>
  <c r="A6164" i="1"/>
  <c r="A6163" i="1"/>
  <c r="A6162" i="1"/>
  <c r="A6161" i="1"/>
  <c r="A6160" i="1"/>
  <c r="A6159" i="1"/>
  <c r="A6158" i="1"/>
  <c r="A6157" i="1"/>
  <c r="A6156" i="1"/>
  <c r="A6155" i="1"/>
  <c r="A6154" i="1"/>
  <c r="A6153" i="1"/>
  <c r="A6152" i="1"/>
  <c r="A6151" i="1"/>
  <c r="A6150" i="1"/>
  <c r="A6149" i="1"/>
  <c r="A6148" i="1"/>
  <c r="A6147" i="1"/>
  <c r="A6146" i="1"/>
  <c r="A6145" i="1"/>
  <c r="A6144" i="1"/>
  <c r="A6143" i="1"/>
  <c r="A6142" i="1"/>
  <c r="A6141" i="1"/>
  <c r="A6140" i="1"/>
  <c r="A6139" i="1"/>
  <c r="A6138" i="1"/>
  <c r="A6137" i="1"/>
  <c r="A6136" i="1"/>
  <c r="A6135" i="1"/>
  <c r="A6134" i="1"/>
  <c r="A6133" i="1"/>
  <c r="A6132" i="1"/>
  <c r="A6131" i="1"/>
  <c r="A6130" i="1"/>
  <c r="A6129" i="1"/>
  <c r="A6128" i="1"/>
  <c r="A6127" i="1"/>
  <c r="A6126" i="1"/>
  <c r="A6125" i="1"/>
  <c r="A6124" i="1"/>
  <c r="A6123" i="1"/>
  <c r="A6122" i="1"/>
  <c r="A6121" i="1"/>
  <c r="A6120" i="1"/>
  <c r="A6119" i="1"/>
  <c r="A6118" i="1"/>
  <c r="A6117" i="1"/>
  <c r="A6116" i="1"/>
  <c r="A6115" i="1"/>
  <c r="A6114" i="1"/>
  <c r="A6113" i="1"/>
  <c r="A6112" i="1"/>
  <c r="A6111" i="1"/>
  <c r="A6110" i="1"/>
  <c r="A6109" i="1"/>
  <c r="A6108" i="1"/>
  <c r="A6107" i="1"/>
  <c r="A6106" i="1"/>
  <c r="A6105" i="1"/>
  <c r="A6104" i="1"/>
  <c r="A6103" i="1"/>
  <c r="A6102" i="1"/>
  <c r="A6101" i="1"/>
  <c r="A6100" i="1"/>
  <c r="A6099" i="1"/>
  <c r="A6098" i="1"/>
  <c r="A6097" i="1"/>
  <c r="A6096" i="1"/>
  <c r="A6095" i="1"/>
  <c r="A6094" i="1"/>
  <c r="A6093" i="1"/>
  <c r="A6092" i="1"/>
  <c r="A6091" i="1"/>
  <c r="A6090" i="1"/>
  <c r="A6089" i="1"/>
  <c r="A6088" i="1"/>
  <c r="A6087" i="1"/>
  <c r="A6086" i="1"/>
  <c r="A6085" i="1"/>
  <c r="A6084" i="1"/>
  <c r="A6083" i="1"/>
  <c r="A6082" i="1"/>
  <c r="A6081" i="1"/>
  <c r="A6080" i="1"/>
  <c r="A6079" i="1"/>
  <c r="A6078" i="1"/>
  <c r="A6077" i="1"/>
  <c r="A6076" i="1"/>
  <c r="A6075" i="1"/>
  <c r="A6074" i="1"/>
  <c r="A6073" i="1"/>
  <c r="A6072" i="1"/>
  <c r="A6071" i="1"/>
  <c r="A6070" i="1"/>
  <c r="A6069" i="1"/>
  <c r="A6068" i="1"/>
  <c r="A6067" i="1"/>
  <c r="A6066" i="1"/>
  <c r="A6065" i="1"/>
  <c r="A6064" i="1"/>
  <c r="A6063" i="1"/>
  <c r="A6062" i="1"/>
  <c r="A6061" i="1"/>
  <c r="A6060" i="1"/>
  <c r="A6059" i="1"/>
  <c r="A6058" i="1"/>
  <c r="A6057" i="1"/>
  <c r="A6056" i="1"/>
  <c r="A6055" i="1"/>
  <c r="A6054" i="1"/>
  <c r="A6053" i="1"/>
  <c r="A6052" i="1"/>
  <c r="A6051" i="1"/>
  <c r="A6050" i="1"/>
  <c r="A6049" i="1"/>
  <c r="A6048" i="1"/>
  <c r="A6047" i="1"/>
  <c r="A6046" i="1"/>
  <c r="A6045" i="1"/>
  <c r="A6044" i="1"/>
  <c r="A6043" i="1"/>
  <c r="A6042" i="1"/>
  <c r="A6041" i="1"/>
  <c r="A6040" i="1"/>
  <c r="A6039" i="1"/>
  <c r="A6038" i="1"/>
  <c r="A6037" i="1"/>
  <c r="A6036" i="1"/>
  <c r="A6035" i="1"/>
  <c r="A6034" i="1"/>
  <c r="A6033" i="1"/>
  <c r="A6032" i="1"/>
  <c r="A6031" i="1"/>
  <c r="A6030" i="1"/>
  <c r="A6029" i="1"/>
  <c r="A6028" i="1"/>
  <c r="A6027" i="1"/>
  <c r="A6026" i="1"/>
  <c r="A6025" i="1"/>
  <c r="A6024" i="1"/>
  <c r="A6023" i="1"/>
  <c r="A6022" i="1"/>
  <c r="A6021" i="1"/>
  <c r="A6020" i="1"/>
  <c r="A6019" i="1"/>
  <c r="A6018" i="1"/>
  <c r="A6017" i="1"/>
  <c r="A6016" i="1"/>
  <c r="A6015" i="1"/>
  <c r="A6014" i="1"/>
  <c r="A6013" i="1"/>
  <c r="A6012" i="1"/>
  <c r="A6011" i="1"/>
  <c r="A6010" i="1"/>
  <c r="A6009" i="1"/>
  <c r="A6008" i="1"/>
  <c r="A6007" i="1"/>
  <c r="A6006" i="1"/>
  <c r="A6005" i="1"/>
  <c r="A6004" i="1"/>
  <c r="A6003" i="1"/>
  <c r="A6002" i="1"/>
  <c r="A6001" i="1"/>
  <c r="A6000" i="1"/>
  <c r="A5999" i="1"/>
  <c r="A5998" i="1"/>
  <c r="A5997" i="1"/>
  <c r="A5996" i="1"/>
  <c r="A5995" i="1"/>
  <c r="A5994" i="1"/>
  <c r="A5993" i="1"/>
  <c r="A5992" i="1"/>
  <c r="A5991" i="1"/>
  <c r="A5990" i="1"/>
  <c r="A5989" i="1"/>
  <c r="A5988" i="1"/>
  <c r="A5987" i="1"/>
  <c r="A5986" i="1"/>
  <c r="A5985" i="1"/>
  <c r="A5984" i="1"/>
  <c r="A5983" i="1"/>
  <c r="A5982" i="1"/>
  <c r="A5981" i="1"/>
  <c r="A5980" i="1"/>
  <c r="A5979" i="1"/>
  <c r="A5978" i="1"/>
  <c r="A5977" i="1"/>
  <c r="A5976" i="1"/>
  <c r="A5975" i="1"/>
  <c r="A5974" i="1"/>
  <c r="A5973" i="1"/>
  <c r="A5972" i="1"/>
  <c r="A5971" i="1"/>
  <c r="A5970" i="1"/>
  <c r="A5969" i="1"/>
  <c r="A5968" i="1"/>
  <c r="A5967" i="1"/>
  <c r="A5966" i="1"/>
  <c r="A5965" i="1"/>
  <c r="A5964" i="1"/>
  <c r="A5963" i="1"/>
  <c r="A5962" i="1"/>
  <c r="A5961" i="1"/>
  <c r="A5960" i="1"/>
  <c r="A5959" i="1"/>
  <c r="A5958" i="1"/>
  <c r="A5957" i="1"/>
  <c r="A5956" i="1"/>
  <c r="A5955" i="1"/>
  <c r="A5954" i="1"/>
  <c r="A5953" i="1"/>
  <c r="A5952" i="1"/>
  <c r="A5951" i="1"/>
  <c r="A5950" i="1"/>
  <c r="A5949" i="1"/>
  <c r="A5948" i="1"/>
  <c r="A5947" i="1"/>
  <c r="A5946" i="1"/>
  <c r="A5945" i="1"/>
  <c r="A5944" i="1"/>
  <c r="A5943" i="1"/>
  <c r="A5942" i="1"/>
  <c r="A5941" i="1"/>
  <c r="A5940" i="1"/>
  <c r="A5939" i="1"/>
  <c r="A5938" i="1"/>
  <c r="A5937" i="1"/>
  <c r="A5936" i="1"/>
  <c r="A5935" i="1"/>
  <c r="A5934" i="1"/>
  <c r="A5933" i="1"/>
  <c r="A5932" i="1"/>
  <c r="A5931" i="1"/>
  <c r="A5930" i="1"/>
  <c r="A5929" i="1"/>
  <c r="A5928" i="1"/>
  <c r="A5927" i="1"/>
  <c r="A5926" i="1"/>
  <c r="A5925" i="1"/>
  <c r="A5924" i="1"/>
  <c r="A5923" i="1"/>
  <c r="A5922" i="1"/>
  <c r="A5921" i="1"/>
  <c r="A5920" i="1"/>
  <c r="A5919" i="1"/>
  <c r="A5918" i="1"/>
  <c r="A5917" i="1"/>
  <c r="A5916" i="1"/>
  <c r="A5915" i="1"/>
  <c r="A5914" i="1"/>
  <c r="A5913" i="1"/>
  <c r="A5912" i="1"/>
  <c r="A5911" i="1"/>
  <c r="A5910" i="1"/>
  <c r="A5909" i="1"/>
  <c r="A5908" i="1"/>
  <c r="A5907" i="1"/>
  <c r="A5906" i="1"/>
  <c r="A5905" i="1"/>
  <c r="A5904" i="1"/>
  <c r="A5903" i="1"/>
  <c r="A5902" i="1"/>
  <c r="A5901" i="1"/>
  <c r="A5900" i="1"/>
  <c r="A5899" i="1"/>
  <c r="A5898" i="1"/>
  <c r="A5897" i="1"/>
  <c r="A5896" i="1"/>
  <c r="A5895" i="1"/>
  <c r="A5894" i="1"/>
  <c r="A5893" i="1"/>
  <c r="A5892" i="1"/>
  <c r="A5891" i="1"/>
  <c r="A5890" i="1"/>
  <c r="A5889" i="1"/>
  <c r="A5888" i="1"/>
  <c r="A5887" i="1"/>
  <c r="A5886" i="1"/>
  <c r="A5885" i="1"/>
  <c r="A5884" i="1"/>
  <c r="A5883" i="1"/>
  <c r="A5882" i="1"/>
  <c r="A5881" i="1"/>
  <c r="A5880" i="1"/>
  <c r="A5879" i="1"/>
  <c r="A5878" i="1"/>
  <c r="A5877" i="1"/>
  <c r="A5876" i="1"/>
  <c r="A5875" i="1"/>
  <c r="A5874" i="1"/>
  <c r="A5873" i="1"/>
  <c r="A5872" i="1"/>
  <c r="A5871" i="1"/>
  <c r="A5870" i="1"/>
  <c r="A5869" i="1"/>
  <c r="A5868" i="1"/>
  <c r="A5867" i="1"/>
  <c r="A5866" i="1"/>
  <c r="A5865" i="1"/>
  <c r="A5864" i="1"/>
  <c r="A5863" i="1"/>
  <c r="A5862" i="1"/>
  <c r="A5861" i="1"/>
  <c r="A5860" i="1"/>
  <c r="A5859" i="1"/>
  <c r="A5858" i="1"/>
  <c r="A5857" i="1"/>
  <c r="A5856" i="1"/>
  <c r="A5855" i="1"/>
  <c r="A5854" i="1"/>
  <c r="A5853" i="1"/>
  <c r="A5852" i="1"/>
  <c r="A5851" i="1"/>
  <c r="A5850" i="1"/>
  <c r="A5849" i="1"/>
  <c r="A5848" i="1"/>
  <c r="A5847" i="1"/>
  <c r="A5846" i="1"/>
  <c r="A5845" i="1"/>
  <c r="A5844" i="1"/>
  <c r="A5843" i="1"/>
  <c r="A5842" i="1"/>
  <c r="A5841" i="1"/>
  <c r="A5840" i="1"/>
  <c r="A5839" i="1"/>
  <c r="A5838" i="1"/>
  <c r="A5837" i="1"/>
  <c r="A5836" i="1"/>
  <c r="A5835" i="1"/>
  <c r="A5834" i="1"/>
  <c r="A5833" i="1"/>
  <c r="A5832" i="1"/>
  <c r="A5831" i="1"/>
  <c r="A5830" i="1"/>
  <c r="A5829" i="1"/>
  <c r="A5828" i="1"/>
  <c r="A5827" i="1"/>
  <c r="A5826" i="1"/>
  <c r="A5825" i="1"/>
  <c r="A5824" i="1"/>
  <c r="A5823" i="1"/>
  <c r="A5822" i="1"/>
  <c r="A5821" i="1"/>
  <c r="A5820" i="1"/>
  <c r="A5819" i="1"/>
  <c r="A5818" i="1"/>
  <c r="A5817" i="1"/>
  <c r="A5816" i="1"/>
  <c r="A5815" i="1"/>
  <c r="A5814" i="1"/>
  <c r="A5813" i="1"/>
  <c r="A5812" i="1"/>
  <c r="A5811" i="1"/>
  <c r="A5810" i="1"/>
  <c r="A5809" i="1"/>
  <c r="A5808" i="1"/>
  <c r="A5807" i="1"/>
  <c r="A5806" i="1"/>
  <c r="A5805" i="1"/>
  <c r="A5804" i="1"/>
  <c r="A5803" i="1"/>
  <c r="A5802" i="1"/>
  <c r="A5801" i="1"/>
  <c r="A5800" i="1"/>
  <c r="A5799" i="1"/>
  <c r="A5798" i="1"/>
  <c r="A5797" i="1"/>
  <c r="A5796" i="1"/>
  <c r="A5795" i="1"/>
  <c r="A5794" i="1"/>
  <c r="A5793" i="1"/>
  <c r="A5792" i="1"/>
  <c r="A5791" i="1"/>
  <c r="A5790" i="1"/>
  <c r="A5789" i="1"/>
  <c r="A5788" i="1"/>
  <c r="A5787" i="1"/>
  <c r="A5786" i="1"/>
  <c r="A5785" i="1"/>
  <c r="A5784" i="1"/>
  <c r="A5783" i="1"/>
  <c r="A5782" i="1"/>
  <c r="A5781" i="1"/>
  <c r="A5780" i="1"/>
  <c r="A5779" i="1"/>
  <c r="A5778" i="1"/>
  <c r="A5777" i="1"/>
  <c r="A5776" i="1"/>
  <c r="A5775" i="1"/>
  <c r="A5774" i="1"/>
  <c r="A5773" i="1"/>
  <c r="A5772" i="1"/>
  <c r="A5771" i="1"/>
  <c r="A5770" i="1"/>
  <c r="A5769" i="1"/>
  <c r="A5768" i="1"/>
  <c r="A5767" i="1"/>
  <c r="A5766" i="1"/>
  <c r="A5765" i="1"/>
  <c r="A5764" i="1"/>
  <c r="A5763" i="1"/>
  <c r="A5762" i="1"/>
  <c r="A5761" i="1"/>
  <c r="A5760" i="1"/>
  <c r="A5759" i="1"/>
  <c r="A5758" i="1"/>
  <c r="A5757" i="1"/>
  <c r="A5756" i="1"/>
  <c r="A5755" i="1"/>
  <c r="A5754" i="1"/>
  <c r="A5753" i="1"/>
  <c r="A5752" i="1"/>
  <c r="A5751" i="1"/>
  <c r="A5750" i="1"/>
  <c r="A5749" i="1"/>
  <c r="A5748" i="1"/>
  <c r="A5747" i="1"/>
  <c r="A5746" i="1"/>
  <c r="A5745" i="1"/>
  <c r="A5744" i="1"/>
  <c r="A5743" i="1"/>
  <c r="A5742" i="1"/>
  <c r="A5741" i="1"/>
  <c r="A5740" i="1"/>
  <c r="A5739" i="1"/>
  <c r="A5738" i="1"/>
  <c r="A5737" i="1"/>
  <c r="A5736" i="1"/>
  <c r="A5735" i="1"/>
  <c r="A5734" i="1"/>
  <c r="A5733" i="1"/>
  <c r="A5732" i="1"/>
  <c r="A5731" i="1"/>
  <c r="A5730" i="1"/>
  <c r="A5729" i="1"/>
  <c r="A5728" i="1"/>
  <c r="A5727" i="1"/>
  <c r="A5726" i="1"/>
  <c r="A5725" i="1"/>
  <c r="A5724" i="1"/>
  <c r="A5723" i="1"/>
  <c r="A5722" i="1"/>
  <c r="A5721" i="1"/>
  <c r="A5720" i="1"/>
  <c r="A5719" i="1"/>
  <c r="A5718" i="1"/>
  <c r="A5717" i="1"/>
  <c r="A5716" i="1"/>
  <c r="A5715" i="1"/>
  <c r="A5714" i="1"/>
  <c r="A5713" i="1"/>
  <c r="A5712" i="1"/>
  <c r="A5711" i="1"/>
  <c r="A5710" i="1"/>
  <c r="A5709" i="1"/>
  <c r="A5708" i="1"/>
  <c r="A5707" i="1"/>
  <c r="A5706" i="1"/>
  <c r="A5705" i="1"/>
  <c r="A5704" i="1"/>
  <c r="A5703" i="1"/>
  <c r="A5702" i="1"/>
  <c r="A5701" i="1"/>
  <c r="A5700" i="1"/>
  <c r="A5699" i="1"/>
  <c r="A5698" i="1"/>
  <c r="A5697" i="1"/>
  <c r="A5696" i="1"/>
  <c r="A5695" i="1"/>
  <c r="A5694" i="1"/>
  <c r="A5693" i="1"/>
  <c r="A5692" i="1"/>
  <c r="A5691" i="1"/>
  <c r="A5690" i="1"/>
  <c r="A5689" i="1"/>
  <c r="A5688" i="1"/>
  <c r="A5687" i="1"/>
  <c r="A5686" i="1"/>
  <c r="A5685" i="1"/>
  <c r="A5684" i="1"/>
  <c r="A5683" i="1"/>
  <c r="A5682" i="1"/>
  <c r="A5681" i="1"/>
  <c r="A5680" i="1"/>
  <c r="A5679" i="1"/>
  <c r="A5678" i="1"/>
  <c r="A5677" i="1"/>
  <c r="A5676" i="1"/>
  <c r="A5675" i="1"/>
  <c r="A5674" i="1"/>
  <c r="A5673" i="1"/>
  <c r="A5672" i="1"/>
  <c r="A5671" i="1"/>
  <c r="A5670" i="1"/>
  <c r="A5669" i="1"/>
  <c r="A5668" i="1"/>
  <c r="A5667" i="1"/>
  <c r="A5666" i="1"/>
  <c r="A5665" i="1"/>
  <c r="A5664" i="1"/>
  <c r="A5663" i="1"/>
  <c r="A5662" i="1"/>
  <c r="A5661" i="1"/>
  <c r="A5660" i="1"/>
  <c r="A5659" i="1"/>
  <c r="A5658" i="1"/>
  <c r="A5657" i="1"/>
  <c r="A5656" i="1"/>
  <c r="A5655" i="1"/>
  <c r="A5654" i="1"/>
  <c r="A5653" i="1"/>
  <c r="A5652" i="1"/>
  <c r="A5651" i="1"/>
  <c r="A5650" i="1"/>
  <c r="A5649" i="1"/>
  <c r="A5648" i="1"/>
  <c r="A5647" i="1"/>
  <c r="A5646" i="1"/>
  <c r="A5645" i="1"/>
  <c r="A5644" i="1"/>
  <c r="A5643" i="1"/>
  <c r="A5642" i="1"/>
  <c r="A5641" i="1"/>
  <c r="A5640" i="1"/>
  <c r="A5639" i="1"/>
  <c r="A5638" i="1"/>
  <c r="A5637" i="1"/>
  <c r="A5636" i="1"/>
  <c r="A5635" i="1"/>
  <c r="A5634" i="1"/>
  <c r="A5633" i="1"/>
  <c r="A5632" i="1"/>
  <c r="A5631" i="1"/>
  <c r="A5630" i="1"/>
  <c r="A5629" i="1"/>
  <c r="A5628" i="1"/>
  <c r="A5627" i="1"/>
  <c r="A5626" i="1"/>
  <c r="A5625" i="1"/>
  <c r="A5624" i="1"/>
  <c r="A5623" i="1"/>
  <c r="A5622" i="1"/>
  <c r="A5621" i="1"/>
  <c r="A5620" i="1"/>
  <c r="A5619" i="1"/>
  <c r="A5618" i="1"/>
  <c r="A5617" i="1"/>
  <c r="A5616" i="1"/>
  <c r="A5615" i="1"/>
  <c r="A5614" i="1"/>
  <c r="A5613" i="1"/>
  <c r="A5612" i="1"/>
  <c r="A5611" i="1"/>
  <c r="A5610" i="1"/>
  <c r="A5609" i="1"/>
  <c r="A5608" i="1"/>
  <c r="A5607" i="1"/>
  <c r="A5606" i="1"/>
  <c r="A5605" i="1"/>
  <c r="A5604" i="1"/>
  <c r="A5603" i="1"/>
  <c r="A5602" i="1"/>
  <c r="A5601" i="1"/>
  <c r="A5600" i="1"/>
  <c r="A5599" i="1"/>
  <c r="A5598" i="1"/>
  <c r="A5597" i="1"/>
  <c r="A5596" i="1"/>
  <c r="A5595" i="1"/>
  <c r="A5594" i="1"/>
  <c r="A5593" i="1"/>
  <c r="A5592" i="1"/>
  <c r="A5591" i="1"/>
  <c r="A5590" i="1"/>
  <c r="A5589" i="1"/>
  <c r="A5588" i="1"/>
  <c r="A5587" i="1"/>
  <c r="A5586" i="1"/>
  <c r="A5585" i="1"/>
  <c r="A5584" i="1"/>
  <c r="A5583" i="1"/>
  <c r="A5582" i="1"/>
  <c r="A5581" i="1"/>
  <c r="A5580" i="1"/>
  <c r="A5579" i="1"/>
  <c r="A5578" i="1"/>
  <c r="A5577" i="1"/>
  <c r="A5576" i="1"/>
  <c r="A5575" i="1"/>
  <c r="A5574" i="1"/>
  <c r="A5573" i="1"/>
  <c r="A5572" i="1"/>
  <c r="A5571" i="1"/>
  <c r="A5570" i="1"/>
  <c r="A5569" i="1"/>
  <c r="A5568" i="1"/>
  <c r="A5567" i="1"/>
  <c r="A5566" i="1"/>
  <c r="A5565" i="1"/>
  <c r="A5564" i="1"/>
  <c r="A5563" i="1"/>
  <c r="A5562" i="1"/>
  <c r="A5561" i="1"/>
  <c r="A5560" i="1"/>
  <c r="A5559" i="1"/>
  <c r="A5558" i="1"/>
  <c r="A5557" i="1"/>
  <c r="A5556" i="1"/>
  <c r="A5555" i="1"/>
  <c r="A5554" i="1"/>
  <c r="A5553" i="1"/>
  <c r="A5552" i="1"/>
  <c r="A5551" i="1"/>
  <c r="A5550" i="1"/>
  <c r="A5549" i="1"/>
  <c r="A5548" i="1"/>
  <c r="A5547" i="1"/>
  <c r="A5546" i="1"/>
  <c r="A5545" i="1"/>
  <c r="A5544" i="1"/>
  <c r="A5543" i="1"/>
  <c r="A5542" i="1"/>
  <c r="A5541" i="1"/>
  <c r="A5540" i="1"/>
  <c r="A5539" i="1"/>
  <c r="A5538" i="1"/>
  <c r="A5537" i="1"/>
  <c r="A5536" i="1"/>
  <c r="A5535" i="1"/>
  <c r="A5534" i="1"/>
  <c r="A5533" i="1"/>
  <c r="A5532" i="1"/>
  <c r="A5531" i="1"/>
  <c r="A5530" i="1"/>
  <c r="A5529" i="1"/>
  <c r="A5528" i="1"/>
  <c r="A5527" i="1"/>
  <c r="A5526" i="1"/>
  <c r="A5525" i="1"/>
  <c r="A5524" i="1"/>
  <c r="A5523" i="1"/>
  <c r="A5522" i="1"/>
  <c r="A5521" i="1"/>
  <c r="A5520" i="1"/>
  <c r="A5519" i="1"/>
  <c r="A5518" i="1"/>
  <c r="A5517" i="1"/>
  <c r="A5516" i="1"/>
  <c r="A5515" i="1"/>
  <c r="A5514" i="1"/>
  <c r="A5513" i="1"/>
  <c r="A5512" i="1"/>
  <c r="A5511" i="1"/>
  <c r="A5510" i="1"/>
  <c r="A5509" i="1"/>
  <c r="A5508" i="1"/>
  <c r="A5507" i="1"/>
  <c r="A5506" i="1"/>
  <c r="A5505" i="1"/>
  <c r="A5504" i="1"/>
  <c r="A5503" i="1"/>
  <c r="A5502" i="1"/>
  <c r="A5501" i="1"/>
  <c r="A5500" i="1"/>
  <c r="A5499" i="1"/>
  <c r="A5498" i="1"/>
  <c r="A5497" i="1"/>
  <c r="A5496" i="1"/>
  <c r="A5495" i="1"/>
  <c r="A5494" i="1"/>
  <c r="A5493" i="1"/>
  <c r="A5492" i="1"/>
  <c r="A5491" i="1"/>
  <c r="A5490" i="1"/>
  <c r="A5489" i="1"/>
  <c r="A5488" i="1"/>
  <c r="A5487" i="1"/>
  <c r="A5486" i="1"/>
  <c r="A5485" i="1"/>
  <c r="A5484" i="1"/>
  <c r="A5483" i="1"/>
  <c r="A5482" i="1"/>
  <c r="A5481" i="1"/>
  <c r="A5480" i="1"/>
  <c r="A5479" i="1"/>
  <c r="A5478" i="1"/>
  <c r="A5477" i="1"/>
  <c r="A5476" i="1"/>
  <c r="A5475" i="1"/>
  <c r="A5474" i="1"/>
  <c r="A5473" i="1"/>
  <c r="A5472" i="1"/>
  <c r="A5471" i="1"/>
  <c r="A5470" i="1"/>
  <c r="A5469" i="1"/>
  <c r="A5468" i="1"/>
  <c r="A5467" i="1"/>
  <c r="A5466" i="1"/>
  <c r="A5465" i="1"/>
  <c r="A5464" i="1"/>
  <c r="A5463" i="1"/>
  <c r="A5462" i="1"/>
  <c r="A5461" i="1"/>
  <c r="A5460" i="1"/>
  <c r="A5459" i="1"/>
  <c r="A5458" i="1"/>
  <c r="A5457" i="1"/>
  <c r="A5456" i="1"/>
  <c r="A5455" i="1"/>
  <c r="A5454" i="1"/>
  <c r="A5453" i="1"/>
  <c r="A5452" i="1"/>
  <c r="A5451" i="1"/>
  <c r="A5450" i="1"/>
  <c r="A5449" i="1"/>
  <c r="A5448" i="1"/>
  <c r="A5447" i="1"/>
  <c r="A5446" i="1"/>
  <c r="A5445" i="1"/>
  <c r="A5444" i="1"/>
  <c r="A5443" i="1"/>
  <c r="A5442" i="1"/>
  <c r="A5441" i="1"/>
  <c r="A5440" i="1"/>
  <c r="A5439" i="1"/>
  <c r="A5438" i="1"/>
  <c r="A5437" i="1"/>
  <c r="A5436" i="1"/>
  <c r="A5435" i="1"/>
  <c r="A5434" i="1"/>
  <c r="A5433" i="1"/>
  <c r="A5432" i="1"/>
  <c r="A5431" i="1"/>
  <c r="A5430" i="1"/>
  <c r="A5429" i="1"/>
  <c r="A5428" i="1"/>
  <c r="A5427" i="1"/>
  <c r="A5426" i="1"/>
  <c r="A5425" i="1"/>
  <c r="A5424" i="1"/>
  <c r="A5423" i="1"/>
  <c r="A5422" i="1"/>
  <c r="A5421" i="1"/>
  <c r="A5420" i="1"/>
  <c r="A5419" i="1"/>
  <c r="A5418" i="1"/>
  <c r="A5417" i="1"/>
  <c r="A5416" i="1"/>
  <c r="A5415" i="1"/>
  <c r="A5414" i="1"/>
  <c r="A5413" i="1"/>
  <c r="A5412" i="1"/>
  <c r="A5411" i="1"/>
  <c r="A5410" i="1"/>
  <c r="A5409" i="1"/>
  <c r="A5408" i="1"/>
  <c r="A5407" i="1"/>
  <c r="A5406" i="1"/>
  <c r="A5405" i="1"/>
  <c r="A5404" i="1"/>
  <c r="A5403" i="1"/>
  <c r="A5402" i="1"/>
  <c r="A5401" i="1"/>
  <c r="A5400" i="1"/>
  <c r="A5399" i="1"/>
  <c r="A5398" i="1"/>
  <c r="A5397" i="1"/>
  <c r="A5396" i="1"/>
  <c r="A5395" i="1"/>
  <c r="A5394" i="1"/>
  <c r="A5393" i="1"/>
  <c r="A5392" i="1"/>
  <c r="A5391" i="1"/>
  <c r="A5390" i="1"/>
  <c r="A5389" i="1"/>
  <c r="A5388" i="1"/>
  <c r="A5387" i="1"/>
  <c r="A5386" i="1"/>
  <c r="A5385" i="1"/>
  <c r="A5384" i="1"/>
  <c r="A5383" i="1"/>
  <c r="A5382" i="1"/>
  <c r="A5381" i="1"/>
  <c r="A5380" i="1"/>
  <c r="A5379" i="1"/>
  <c r="A5378" i="1"/>
  <c r="A5377" i="1"/>
  <c r="A5376" i="1"/>
  <c r="A5375" i="1"/>
  <c r="A5374" i="1"/>
  <c r="A5373" i="1"/>
  <c r="A5372" i="1"/>
  <c r="A5371" i="1"/>
  <c r="A5370" i="1"/>
  <c r="A5369" i="1"/>
  <c r="A5368" i="1"/>
  <c r="A5367" i="1"/>
  <c r="A5366" i="1"/>
  <c r="A5365" i="1"/>
  <c r="A5364" i="1"/>
  <c r="A5363" i="1"/>
  <c r="A5362" i="1"/>
  <c r="A5361" i="1"/>
  <c r="A5360" i="1"/>
  <c r="A5359" i="1"/>
  <c r="A5358" i="1"/>
  <c r="A5357" i="1"/>
  <c r="A5356" i="1"/>
  <c r="A5355" i="1"/>
  <c r="A5354" i="1"/>
  <c r="A5353" i="1"/>
  <c r="A5352" i="1"/>
  <c r="A5351" i="1"/>
  <c r="A5350" i="1"/>
  <c r="A5349" i="1"/>
  <c r="A5348" i="1"/>
  <c r="A5347" i="1"/>
  <c r="A5346" i="1"/>
  <c r="A5345" i="1"/>
  <c r="A5344" i="1"/>
  <c r="A5343" i="1"/>
  <c r="A5342" i="1"/>
  <c r="A5341" i="1"/>
  <c r="A5340" i="1"/>
  <c r="A5339" i="1"/>
  <c r="A5338" i="1"/>
  <c r="A5337" i="1"/>
  <c r="A5336" i="1"/>
  <c r="A5335" i="1"/>
  <c r="A5334" i="1"/>
  <c r="A5333" i="1"/>
  <c r="A5332" i="1"/>
  <c r="A5331" i="1"/>
  <c r="A5330" i="1"/>
  <c r="A5329" i="1"/>
  <c r="A5328" i="1"/>
  <c r="A5327" i="1"/>
  <c r="A5326" i="1"/>
  <c r="A5325" i="1"/>
  <c r="A5324" i="1"/>
  <c r="A5323" i="1"/>
  <c r="A5322" i="1"/>
  <c r="A5321" i="1"/>
  <c r="A5320" i="1"/>
  <c r="A5319" i="1"/>
  <c r="A5318" i="1"/>
  <c r="A5317" i="1"/>
  <c r="A5316" i="1"/>
  <c r="A5315" i="1"/>
  <c r="A5314" i="1"/>
  <c r="A5313" i="1"/>
  <c r="A5312" i="1"/>
  <c r="A5311" i="1"/>
  <c r="A5310" i="1"/>
  <c r="A5309" i="1"/>
  <c r="A5308" i="1"/>
  <c r="A5307" i="1"/>
  <c r="A5306" i="1"/>
  <c r="A5305" i="1"/>
  <c r="A5304" i="1"/>
  <c r="A5303" i="1"/>
  <c r="A5302" i="1"/>
  <c r="A5301" i="1"/>
  <c r="A5300" i="1"/>
  <c r="A5299" i="1"/>
  <c r="A5298" i="1"/>
  <c r="A5297" i="1"/>
  <c r="A5296" i="1"/>
  <c r="A5295" i="1"/>
  <c r="A5294" i="1"/>
  <c r="A5293" i="1"/>
  <c r="A5292" i="1"/>
  <c r="A5291" i="1"/>
  <c r="A5290" i="1"/>
  <c r="A5289" i="1"/>
  <c r="A5288" i="1"/>
  <c r="A5287" i="1"/>
  <c r="A5286" i="1"/>
  <c r="A5285" i="1"/>
  <c r="A5284" i="1"/>
  <c r="A5283" i="1"/>
  <c r="A5282" i="1"/>
  <c r="A5281" i="1"/>
  <c r="A5280" i="1"/>
  <c r="A5279" i="1"/>
  <c r="A5278" i="1"/>
  <c r="A5277" i="1"/>
  <c r="A5276" i="1"/>
  <c r="A5275" i="1"/>
  <c r="A5274" i="1"/>
  <c r="A5273" i="1"/>
  <c r="A5272" i="1"/>
  <c r="A5271" i="1"/>
  <c r="A5270" i="1"/>
  <c r="A5269" i="1"/>
  <c r="A5268" i="1"/>
  <c r="A5267" i="1"/>
  <c r="A5266" i="1"/>
  <c r="A5265" i="1"/>
  <c r="A5264" i="1"/>
  <c r="A5263" i="1"/>
  <c r="A5262" i="1"/>
  <c r="A5261" i="1"/>
  <c r="A5260" i="1"/>
  <c r="A5259" i="1"/>
  <c r="A5258" i="1"/>
  <c r="A5257" i="1"/>
  <c r="A5256" i="1"/>
  <c r="A5255" i="1"/>
  <c r="A5254" i="1"/>
  <c r="A5253" i="1"/>
  <c r="A5252" i="1"/>
  <c r="A5251" i="1"/>
  <c r="A5250" i="1"/>
  <c r="A5249" i="1"/>
  <c r="A5248" i="1"/>
  <c r="A5247" i="1"/>
  <c r="A5246" i="1"/>
  <c r="A5245" i="1"/>
  <c r="A5244" i="1"/>
  <c r="A5243" i="1"/>
  <c r="A5242" i="1"/>
  <c r="A5241" i="1"/>
  <c r="A5240" i="1"/>
  <c r="A5239" i="1"/>
  <c r="A5238" i="1"/>
  <c r="A5237" i="1"/>
  <c r="A5236" i="1"/>
  <c r="A5235" i="1"/>
  <c r="A5234" i="1"/>
  <c r="A5233" i="1"/>
  <c r="A5232" i="1"/>
  <c r="A5231" i="1"/>
  <c r="A5230" i="1"/>
  <c r="A5229" i="1"/>
  <c r="A5228" i="1"/>
  <c r="A5227" i="1"/>
  <c r="A5226" i="1"/>
  <c r="A5225" i="1"/>
  <c r="A5224" i="1"/>
  <c r="A5223" i="1"/>
  <c r="A5222" i="1"/>
  <c r="A5221" i="1"/>
  <c r="A5220" i="1"/>
  <c r="A5219" i="1"/>
  <c r="A5218" i="1"/>
  <c r="A5217" i="1"/>
  <c r="A5216" i="1"/>
  <c r="A5215" i="1"/>
  <c r="A5214" i="1"/>
  <c r="A5213" i="1"/>
  <c r="A5212" i="1"/>
  <c r="A5211" i="1"/>
  <c r="A5210" i="1"/>
  <c r="A5209" i="1"/>
  <c r="A5208" i="1"/>
  <c r="A5207" i="1"/>
  <c r="A5206" i="1"/>
  <c r="A5205" i="1"/>
  <c r="A5204" i="1"/>
  <c r="A5203" i="1"/>
  <c r="A5202" i="1"/>
  <c r="A5201" i="1"/>
  <c r="A5200" i="1"/>
  <c r="A5199" i="1"/>
  <c r="A5198" i="1"/>
  <c r="A5197" i="1"/>
  <c r="A5196" i="1"/>
  <c r="A5195" i="1"/>
  <c r="A5194" i="1"/>
  <c r="A5193" i="1"/>
  <c r="A5192" i="1"/>
  <c r="A5191" i="1"/>
  <c r="A5190" i="1"/>
  <c r="A5189" i="1"/>
  <c r="A5188" i="1"/>
  <c r="A5187" i="1"/>
  <c r="A5186" i="1"/>
  <c r="A5185" i="1"/>
  <c r="A5184" i="1"/>
  <c r="A5183" i="1"/>
  <c r="A5182" i="1"/>
  <c r="A5181" i="1"/>
  <c r="A5180" i="1"/>
  <c r="A5179" i="1"/>
  <c r="A5178" i="1"/>
  <c r="A5177" i="1"/>
  <c r="A5176" i="1"/>
  <c r="A5175" i="1"/>
  <c r="A5174" i="1"/>
  <c r="A5173" i="1"/>
  <c r="A5172" i="1"/>
  <c r="A5171" i="1"/>
  <c r="A5170" i="1"/>
  <c r="A5169" i="1"/>
  <c r="A5168" i="1"/>
  <c r="A5167" i="1"/>
  <c r="A5166" i="1"/>
  <c r="A5165" i="1"/>
  <c r="A5164" i="1"/>
  <c r="A5163" i="1"/>
  <c r="A5162" i="1"/>
  <c r="A5161" i="1"/>
  <c r="A5160" i="1"/>
  <c r="A5159" i="1"/>
  <c r="A5158" i="1"/>
  <c r="A5157" i="1"/>
  <c r="A5156" i="1"/>
  <c r="A5155" i="1"/>
  <c r="A5154" i="1"/>
  <c r="A5153" i="1"/>
  <c r="A5152" i="1"/>
  <c r="A5151" i="1"/>
  <c r="A5150" i="1"/>
  <c r="A5149" i="1"/>
  <c r="A5148" i="1"/>
  <c r="A5147" i="1"/>
  <c r="A5146" i="1"/>
  <c r="A5145" i="1"/>
  <c r="A5144" i="1"/>
  <c r="A5143" i="1"/>
  <c r="A5142" i="1"/>
  <c r="A5141" i="1"/>
  <c r="A5140" i="1"/>
  <c r="A5139" i="1"/>
  <c r="A5138" i="1"/>
  <c r="A5137" i="1"/>
  <c r="A5136" i="1"/>
  <c r="A5135" i="1"/>
  <c r="A5134" i="1"/>
  <c r="A5133" i="1"/>
  <c r="A5132" i="1"/>
  <c r="A5131" i="1"/>
  <c r="A5130" i="1"/>
  <c r="A5129" i="1"/>
  <c r="A5128" i="1"/>
  <c r="A5127" i="1"/>
  <c r="A5126" i="1"/>
  <c r="A5125" i="1"/>
  <c r="A5124" i="1"/>
  <c r="A5123" i="1"/>
  <c r="A5122" i="1"/>
  <c r="A5121" i="1"/>
  <c r="A5120" i="1"/>
  <c r="A5119" i="1"/>
  <c r="A5118" i="1"/>
  <c r="A5117" i="1"/>
  <c r="A5116" i="1"/>
  <c r="A5115" i="1"/>
  <c r="A5114" i="1"/>
  <c r="A5113" i="1"/>
  <c r="A5112" i="1"/>
  <c r="A5111" i="1"/>
  <c r="A5110" i="1"/>
  <c r="A5109" i="1"/>
  <c r="A5108" i="1"/>
  <c r="A5107" i="1"/>
  <c r="A5106" i="1"/>
  <c r="A5105" i="1"/>
  <c r="A5104" i="1"/>
  <c r="A5103" i="1"/>
  <c r="A5102" i="1"/>
  <c r="A5101" i="1"/>
  <c r="A5100" i="1"/>
  <c r="A5099" i="1"/>
  <c r="A5098" i="1"/>
  <c r="A5097" i="1"/>
  <c r="A5096" i="1"/>
  <c r="A5095" i="1"/>
  <c r="A5094" i="1"/>
  <c r="A5093" i="1"/>
  <c r="A5092" i="1"/>
  <c r="A5091" i="1"/>
  <c r="A5090" i="1"/>
  <c r="A5089" i="1"/>
  <c r="A5088" i="1"/>
  <c r="A5087" i="1"/>
  <c r="A5086" i="1"/>
  <c r="A5085" i="1"/>
  <c r="A5084" i="1"/>
  <c r="A5083" i="1"/>
  <c r="A5082" i="1"/>
  <c r="A5081" i="1"/>
  <c r="A5080" i="1"/>
  <c r="A5079" i="1"/>
  <c r="A5078" i="1"/>
  <c r="A5077" i="1"/>
  <c r="A5076" i="1"/>
  <c r="A5075" i="1"/>
  <c r="A5074" i="1"/>
  <c r="A5073" i="1"/>
  <c r="A5072" i="1"/>
  <c r="A5071" i="1"/>
  <c r="A5070" i="1"/>
  <c r="A5069" i="1"/>
  <c r="A5068" i="1"/>
  <c r="A5067" i="1"/>
  <c r="A5066" i="1"/>
  <c r="A5065" i="1"/>
  <c r="A5064" i="1"/>
  <c r="A5063" i="1"/>
  <c r="A5062" i="1"/>
  <c r="A5061" i="1"/>
  <c r="A5060" i="1"/>
  <c r="A5059" i="1"/>
  <c r="A5058" i="1"/>
  <c r="A5057" i="1"/>
  <c r="A5056" i="1"/>
  <c r="A5055" i="1"/>
  <c r="A5054" i="1"/>
  <c r="A5053" i="1"/>
  <c r="A5052" i="1"/>
  <c r="A5051" i="1"/>
  <c r="A5050" i="1"/>
  <c r="A5049" i="1"/>
  <c r="A5048" i="1"/>
  <c r="A5047" i="1"/>
  <c r="A5046" i="1"/>
  <c r="A5045" i="1"/>
  <c r="A5044" i="1"/>
  <c r="A5043" i="1"/>
  <c r="A5042" i="1"/>
  <c r="A5041" i="1"/>
  <c r="A5040" i="1"/>
  <c r="A5039" i="1"/>
  <c r="A5038" i="1"/>
  <c r="A5037" i="1"/>
  <c r="A5036" i="1"/>
  <c r="A5035" i="1"/>
  <c r="A5034" i="1"/>
  <c r="A5033" i="1"/>
  <c r="A5032" i="1"/>
  <c r="A5031" i="1"/>
  <c r="A5030" i="1"/>
  <c r="A5029" i="1"/>
  <c r="A5028" i="1"/>
  <c r="A5027" i="1"/>
  <c r="A5026" i="1"/>
  <c r="A5025" i="1"/>
  <c r="A5024" i="1"/>
  <c r="A5023" i="1"/>
  <c r="A5022" i="1"/>
  <c r="A5021" i="1"/>
  <c r="A5020" i="1"/>
  <c r="A5019" i="1"/>
  <c r="A5018" i="1"/>
  <c r="A5017" i="1"/>
  <c r="A5016" i="1"/>
  <c r="A5015" i="1"/>
  <c r="A5014" i="1"/>
  <c r="A5013" i="1"/>
  <c r="A5012" i="1"/>
  <c r="A5011" i="1"/>
  <c r="A5010" i="1"/>
  <c r="A5009" i="1"/>
  <c r="A5008" i="1"/>
  <c r="A5007" i="1"/>
  <c r="A5006" i="1"/>
  <c r="A5005" i="1"/>
  <c r="A5004" i="1"/>
  <c r="A5003" i="1"/>
  <c r="A5002" i="1"/>
  <c r="A5001" i="1"/>
  <c r="A5000" i="1"/>
  <c r="A4999" i="1"/>
  <c r="A4998" i="1"/>
  <c r="A4997" i="1"/>
  <c r="A4996" i="1"/>
  <c r="A4995" i="1"/>
  <c r="A4994" i="1"/>
  <c r="A4993" i="1"/>
  <c r="A4992" i="1"/>
  <c r="A4991" i="1"/>
  <c r="A4990" i="1"/>
  <c r="A4989" i="1"/>
  <c r="A4988" i="1"/>
  <c r="A4987" i="1"/>
  <c r="A4986" i="1"/>
  <c r="A4985" i="1"/>
  <c r="A4984" i="1"/>
  <c r="A4983" i="1"/>
  <c r="A4982" i="1"/>
  <c r="A4981" i="1"/>
  <c r="A4980" i="1"/>
  <c r="A4979" i="1"/>
  <c r="A4978" i="1"/>
  <c r="A4977" i="1"/>
  <c r="A4976" i="1"/>
  <c r="A4975" i="1"/>
  <c r="A4974" i="1"/>
  <c r="A4973" i="1"/>
  <c r="A4972" i="1"/>
  <c r="A4971" i="1"/>
  <c r="A4970" i="1"/>
  <c r="A4969" i="1"/>
  <c r="A4968" i="1"/>
  <c r="A4967" i="1"/>
  <c r="A4966" i="1"/>
  <c r="A4965" i="1"/>
  <c r="A4964" i="1"/>
  <c r="A4963" i="1"/>
  <c r="A4962" i="1"/>
  <c r="A4961" i="1"/>
  <c r="A4960" i="1"/>
  <c r="A4959" i="1"/>
  <c r="A4958" i="1"/>
  <c r="A4957" i="1"/>
  <c r="A4956" i="1"/>
  <c r="A4955" i="1"/>
  <c r="A4954" i="1"/>
  <c r="A4953" i="1"/>
  <c r="A4952" i="1"/>
  <c r="A4951" i="1"/>
  <c r="A4950" i="1"/>
  <c r="A4949" i="1"/>
  <c r="A4948" i="1"/>
  <c r="A4947" i="1"/>
  <c r="A4946" i="1"/>
  <c r="A4945" i="1"/>
  <c r="A4944" i="1"/>
  <c r="A4943" i="1"/>
  <c r="A4942" i="1"/>
  <c r="A4941" i="1"/>
  <c r="A4940" i="1"/>
  <c r="A4939" i="1"/>
  <c r="A4938" i="1"/>
  <c r="A4937" i="1"/>
  <c r="A4936" i="1"/>
  <c r="A4935" i="1"/>
  <c r="A4934" i="1"/>
  <c r="A4933" i="1"/>
  <c r="A4932" i="1"/>
  <c r="A4931" i="1"/>
  <c r="A4930" i="1"/>
  <c r="A4929" i="1"/>
  <c r="A4928" i="1"/>
  <c r="A4927" i="1"/>
  <c r="A4926" i="1"/>
  <c r="A4925" i="1"/>
  <c r="A4924" i="1"/>
  <c r="A4923" i="1"/>
  <c r="A4922" i="1"/>
  <c r="A4921" i="1"/>
  <c r="A4920" i="1"/>
  <c r="A4919" i="1"/>
  <c r="A4918" i="1"/>
  <c r="A4917" i="1"/>
  <c r="A4916" i="1"/>
  <c r="A4915" i="1"/>
  <c r="A4914" i="1"/>
  <c r="A4913" i="1"/>
  <c r="A4912" i="1"/>
  <c r="A4911" i="1"/>
  <c r="A4910" i="1"/>
  <c r="A4909" i="1"/>
  <c r="A4908" i="1"/>
  <c r="A4907" i="1"/>
  <c r="A4906" i="1"/>
  <c r="A4905" i="1"/>
  <c r="A4904" i="1"/>
  <c r="A4903" i="1"/>
  <c r="A4902" i="1"/>
  <c r="A4901" i="1"/>
  <c r="A4900" i="1"/>
  <c r="A4899" i="1"/>
  <c r="A4898" i="1"/>
  <c r="A4897" i="1"/>
  <c r="A4896" i="1"/>
  <c r="A4895" i="1"/>
  <c r="A4894" i="1"/>
  <c r="A4893" i="1"/>
  <c r="A4892" i="1"/>
  <c r="A4891" i="1"/>
  <c r="A4890" i="1"/>
  <c r="A4889" i="1"/>
  <c r="A4888" i="1"/>
  <c r="A4887" i="1"/>
  <c r="A4886" i="1"/>
  <c r="A4885" i="1"/>
  <c r="A4884" i="1"/>
  <c r="A4883" i="1"/>
  <c r="A4882" i="1"/>
  <c r="A4881" i="1"/>
  <c r="A4880" i="1"/>
  <c r="A4879" i="1"/>
  <c r="A4878" i="1"/>
  <c r="A4877" i="1"/>
  <c r="A4876" i="1"/>
  <c r="A4875" i="1"/>
  <c r="A4874" i="1"/>
  <c r="A4873" i="1"/>
  <c r="A4872" i="1"/>
  <c r="A4871" i="1"/>
  <c r="A4870" i="1"/>
  <c r="A4869" i="1"/>
  <c r="A4868" i="1"/>
  <c r="A4867" i="1"/>
  <c r="A4866" i="1"/>
  <c r="A4865" i="1"/>
  <c r="A4864" i="1"/>
  <c r="A4863" i="1"/>
  <c r="A4862" i="1"/>
  <c r="A4861" i="1"/>
  <c r="A4860" i="1"/>
  <c r="A4859" i="1"/>
  <c r="A4858" i="1"/>
  <c r="A4857" i="1"/>
  <c r="A4856" i="1"/>
  <c r="A4855" i="1"/>
  <c r="A4854" i="1"/>
  <c r="A4853" i="1"/>
  <c r="A4852" i="1"/>
  <c r="A4851" i="1"/>
  <c r="A4850" i="1"/>
  <c r="A4849" i="1"/>
  <c r="A4848" i="1"/>
  <c r="A4847" i="1"/>
  <c r="A4846" i="1"/>
  <c r="A4845" i="1"/>
  <c r="A4844" i="1"/>
  <c r="A4843" i="1"/>
  <c r="A4842" i="1"/>
  <c r="A4841" i="1"/>
  <c r="A4840" i="1"/>
  <c r="A4839" i="1"/>
  <c r="A4838" i="1"/>
  <c r="A4837" i="1"/>
  <c r="A4836" i="1"/>
  <c r="A4835" i="1"/>
  <c r="A4834" i="1"/>
  <c r="A4833" i="1"/>
  <c r="A4832" i="1"/>
  <c r="A4831" i="1"/>
  <c r="A4830" i="1"/>
  <c r="A4829" i="1"/>
  <c r="A4828" i="1"/>
  <c r="A4827" i="1"/>
  <c r="A4826" i="1"/>
  <c r="A4825" i="1"/>
  <c r="A4824" i="1"/>
  <c r="A4823" i="1"/>
  <c r="A4822" i="1"/>
  <c r="A4821" i="1"/>
  <c r="A4820" i="1"/>
  <c r="A4819" i="1"/>
  <c r="A4818" i="1"/>
  <c r="A4817" i="1"/>
  <c r="A4816" i="1"/>
  <c r="A4815" i="1"/>
  <c r="A4814" i="1"/>
  <c r="A4813" i="1"/>
  <c r="A4812" i="1"/>
  <c r="A4811" i="1"/>
  <c r="A4810" i="1"/>
  <c r="A4809" i="1"/>
  <c r="A4808" i="1"/>
  <c r="A4807" i="1"/>
  <c r="A4806" i="1"/>
  <c r="A4805" i="1"/>
  <c r="A4804" i="1"/>
  <c r="A4803" i="1"/>
  <c r="A4802" i="1"/>
  <c r="A4801" i="1"/>
  <c r="A4800" i="1"/>
  <c r="A4799" i="1"/>
  <c r="A4798" i="1"/>
  <c r="A4797" i="1"/>
  <c r="A4796" i="1"/>
  <c r="A4795" i="1"/>
  <c r="A4794" i="1"/>
  <c r="A4793" i="1"/>
  <c r="A4792" i="1"/>
  <c r="A4791" i="1"/>
  <c r="A4790" i="1"/>
  <c r="A4789" i="1"/>
  <c r="A4788" i="1"/>
  <c r="A4787" i="1"/>
  <c r="A4786" i="1"/>
  <c r="A4785" i="1"/>
  <c r="A4784" i="1"/>
  <c r="A4783" i="1"/>
  <c r="A4782" i="1"/>
  <c r="A4781" i="1"/>
  <c r="A4780" i="1"/>
  <c r="A4779" i="1"/>
  <c r="A4778" i="1"/>
  <c r="A4777" i="1"/>
  <c r="A4776" i="1"/>
  <c r="A4775" i="1"/>
  <c r="A4774" i="1"/>
  <c r="A4773" i="1"/>
  <c r="A4772" i="1"/>
  <c r="A4771" i="1"/>
  <c r="A4770" i="1"/>
  <c r="A4769" i="1"/>
  <c r="A4768" i="1"/>
  <c r="A4767" i="1"/>
  <c r="A4766" i="1"/>
  <c r="A4765" i="1"/>
  <c r="A4764" i="1"/>
  <c r="A4763" i="1"/>
  <c r="A4762" i="1"/>
  <c r="A4761" i="1"/>
  <c r="A4760" i="1"/>
  <c r="A4759" i="1"/>
  <c r="A4758" i="1"/>
  <c r="A4757" i="1"/>
  <c r="A4756" i="1"/>
  <c r="A4755" i="1"/>
  <c r="A4754" i="1"/>
  <c r="A4753" i="1"/>
  <c r="A4752" i="1"/>
  <c r="A4751" i="1"/>
  <c r="A4750" i="1"/>
  <c r="A4749" i="1"/>
  <c r="A4748" i="1"/>
  <c r="A4747" i="1"/>
  <c r="A4746" i="1"/>
  <c r="A4745" i="1"/>
  <c r="A4744" i="1"/>
  <c r="A4743" i="1"/>
  <c r="A4742" i="1"/>
  <c r="A4741" i="1"/>
  <c r="A4740" i="1"/>
  <c r="A4739" i="1"/>
  <c r="A4738" i="1"/>
  <c r="A4737" i="1"/>
  <c r="A4736" i="1"/>
  <c r="A4735" i="1"/>
  <c r="A4734" i="1"/>
  <c r="A4733" i="1"/>
  <c r="A4732" i="1"/>
  <c r="A4731" i="1"/>
  <c r="A4730" i="1"/>
  <c r="A4729" i="1"/>
  <c r="A4728" i="1"/>
  <c r="A4727" i="1"/>
  <c r="A4726" i="1"/>
  <c r="A4725" i="1"/>
  <c r="A4724" i="1"/>
  <c r="A4723" i="1"/>
  <c r="A4722" i="1"/>
  <c r="A4721" i="1"/>
  <c r="A4720" i="1"/>
  <c r="A4719" i="1"/>
  <c r="A4718" i="1"/>
  <c r="A4717" i="1"/>
  <c r="A4716" i="1"/>
  <c r="A4715" i="1"/>
  <c r="A4714" i="1"/>
  <c r="A4713" i="1"/>
  <c r="A4712" i="1"/>
  <c r="A4711" i="1"/>
  <c r="A4710" i="1"/>
  <c r="A4709" i="1"/>
  <c r="A4708" i="1"/>
  <c r="A4707" i="1"/>
  <c r="A4706" i="1"/>
  <c r="A4705" i="1"/>
  <c r="A4704" i="1"/>
  <c r="A4703" i="1"/>
  <c r="A4702" i="1"/>
  <c r="A4701" i="1"/>
  <c r="A4700" i="1"/>
  <c r="A4699" i="1"/>
  <c r="A4698" i="1"/>
  <c r="A4697" i="1"/>
  <c r="A4696" i="1"/>
  <c r="A4695" i="1"/>
  <c r="A4694" i="1"/>
  <c r="A4693" i="1"/>
  <c r="A4692" i="1"/>
  <c r="A4691" i="1"/>
  <c r="A4690" i="1"/>
  <c r="A4689" i="1"/>
  <c r="A4688" i="1"/>
  <c r="A4687" i="1"/>
  <c r="A4686" i="1"/>
  <c r="A4685" i="1"/>
  <c r="A4684" i="1"/>
  <c r="A4683" i="1"/>
  <c r="A4682" i="1"/>
  <c r="A4681" i="1"/>
  <c r="A4680" i="1"/>
  <c r="A4679" i="1"/>
  <c r="A4678" i="1"/>
  <c r="A4677" i="1"/>
  <c r="A4676" i="1"/>
  <c r="A4675" i="1"/>
  <c r="A4674" i="1"/>
  <c r="A4673" i="1"/>
  <c r="A4672" i="1"/>
  <c r="A4671" i="1"/>
  <c r="A4670" i="1"/>
  <c r="A4669" i="1"/>
  <c r="A4668" i="1"/>
  <c r="A4667" i="1"/>
  <c r="A4666" i="1"/>
  <c r="A4665" i="1"/>
  <c r="A4664" i="1"/>
  <c r="A4663" i="1"/>
  <c r="A4662" i="1"/>
  <c r="A4661" i="1"/>
  <c r="A4660" i="1"/>
  <c r="A4659" i="1"/>
  <c r="A4658" i="1"/>
  <c r="A4657" i="1"/>
  <c r="A4656" i="1"/>
  <c r="A4655" i="1"/>
  <c r="A4654" i="1"/>
  <c r="A4653" i="1"/>
  <c r="A4652" i="1"/>
  <c r="A4651" i="1"/>
  <c r="A4650" i="1"/>
  <c r="A4649" i="1"/>
  <c r="A4648" i="1"/>
  <c r="A4647" i="1"/>
  <c r="A4646" i="1"/>
  <c r="A4645" i="1"/>
  <c r="A4644" i="1"/>
  <c r="A4643" i="1"/>
  <c r="A4642" i="1"/>
  <c r="A4641" i="1"/>
  <c r="A4640" i="1"/>
  <c r="A4639" i="1"/>
  <c r="A4638" i="1"/>
  <c r="A4637" i="1"/>
  <c r="A4636" i="1"/>
  <c r="A4635" i="1"/>
  <c r="A4634" i="1"/>
  <c r="A4633" i="1"/>
  <c r="A4632" i="1"/>
  <c r="A4631" i="1"/>
  <c r="A4630" i="1"/>
  <c r="A4629" i="1"/>
  <c r="A4628" i="1"/>
  <c r="A4627" i="1"/>
  <c r="A4626" i="1"/>
  <c r="A4625" i="1"/>
  <c r="A4624" i="1"/>
  <c r="A4623" i="1"/>
  <c r="A4622" i="1"/>
  <c r="A4621" i="1"/>
  <c r="A4620" i="1"/>
  <c r="A4619" i="1"/>
  <c r="A4618" i="1"/>
  <c r="A4617" i="1"/>
  <c r="A4616" i="1"/>
  <c r="A4615" i="1"/>
  <c r="A4614" i="1"/>
  <c r="A4613" i="1"/>
  <c r="A4612" i="1"/>
  <c r="A4611" i="1"/>
  <c r="A4610" i="1"/>
  <c r="A4609" i="1"/>
  <c r="A4608" i="1"/>
  <c r="A4607" i="1"/>
  <c r="A4606" i="1"/>
  <c r="A4605" i="1"/>
  <c r="A4604" i="1"/>
  <c r="A4603" i="1"/>
  <c r="A4602" i="1"/>
  <c r="A4601" i="1"/>
  <c r="A4600" i="1"/>
  <c r="A4599" i="1"/>
  <c r="A4598" i="1"/>
  <c r="A4597" i="1"/>
  <c r="A4596" i="1"/>
  <c r="A4595" i="1"/>
  <c r="A4594" i="1"/>
  <c r="A4593" i="1"/>
  <c r="A4592" i="1"/>
  <c r="A4591" i="1"/>
  <c r="A4590" i="1"/>
  <c r="A4589" i="1"/>
  <c r="A4588" i="1"/>
  <c r="A4587" i="1"/>
  <c r="A4586" i="1"/>
  <c r="A4585" i="1"/>
  <c r="A4584" i="1"/>
  <c r="A4583" i="1"/>
  <c r="A4582" i="1"/>
  <c r="A4581" i="1"/>
  <c r="A4580" i="1"/>
  <c r="A4579" i="1"/>
  <c r="A4578" i="1"/>
  <c r="A4577" i="1"/>
  <c r="A4576" i="1"/>
  <c r="A4575" i="1"/>
  <c r="A4574" i="1"/>
  <c r="A4573" i="1"/>
  <c r="A4572" i="1"/>
  <c r="A4571" i="1"/>
  <c r="A4570" i="1"/>
  <c r="A4569" i="1"/>
  <c r="A4568" i="1"/>
  <c r="A4567" i="1"/>
  <c r="A4566" i="1"/>
  <c r="A4565" i="1"/>
  <c r="A4564" i="1"/>
  <c r="A4563" i="1"/>
  <c r="A4562" i="1"/>
  <c r="A4561" i="1"/>
  <c r="A4560" i="1"/>
  <c r="A4559" i="1"/>
  <c r="A4558" i="1"/>
  <c r="A4557" i="1"/>
  <c r="A4556" i="1"/>
  <c r="A4555" i="1"/>
  <c r="A4554" i="1"/>
  <c r="A4553" i="1"/>
  <c r="A4552" i="1"/>
  <c r="A4551" i="1"/>
  <c r="A4550" i="1"/>
  <c r="A4549" i="1"/>
  <c r="A4548" i="1"/>
  <c r="A4547" i="1"/>
  <c r="A4546" i="1"/>
  <c r="A4545" i="1"/>
  <c r="A4544" i="1"/>
  <c r="A4543" i="1"/>
  <c r="A4542" i="1"/>
  <c r="A4541" i="1"/>
  <c r="A4540" i="1"/>
  <c r="A4539" i="1"/>
  <c r="A4538" i="1"/>
  <c r="A4537" i="1"/>
  <c r="A4536" i="1"/>
  <c r="A4535" i="1"/>
  <c r="A4534" i="1"/>
  <c r="A4533" i="1"/>
  <c r="A4532" i="1"/>
  <c r="A4531" i="1"/>
  <c r="A4530" i="1"/>
  <c r="A4529" i="1"/>
  <c r="A4528" i="1"/>
  <c r="A4527" i="1"/>
  <c r="A4526" i="1"/>
  <c r="A4525" i="1"/>
  <c r="A4524" i="1"/>
  <c r="A4523" i="1"/>
  <c r="A4522" i="1"/>
  <c r="A4521" i="1"/>
  <c r="A4520" i="1"/>
  <c r="A4519" i="1"/>
  <c r="A4518" i="1"/>
  <c r="A4517" i="1"/>
  <c r="A4516" i="1"/>
  <c r="A4515" i="1"/>
  <c r="A4514" i="1"/>
  <c r="A4513" i="1"/>
  <c r="A4512" i="1"/>
  <c r="A4511" i="1"/>
  <c r="A4510" i="1"/>
  <c r="A4509" i="1"/>
  <c r="A4508" i="1"/>
  <c r="A4507" i="1"/>
  <c r="A4506" i="1"/>
  <c r="A4505" i="1"/>
  <c r="A4504" i="1"/>
  <c r="A4503" i="1"/>
  <c r="A4502" i="1"/>
  <c r="A4501" i="1"/>
  <c r="A4500" i="1"/>
  <c r="A4499" i="1"/>
  <c r="A4498" i="1"/>
  <c r="A4497" i="1"/>
  <c r="A4496" i="1"/>
  <c r="A4495" i="1"/>
  <c r="A4494" i="1"/>
  <c r="A4493" i="1"/>
  <c r="A4492" i="1"/>
  <c r="A4491" i="1"/>
  <c r="A4490" i="1"/>
  <c r="A4489" i="1"/>
  <c r="A4488" i="1"/>
  <c r="A4487" i="1"/>
  <c r="A4486" i="1"/>
  <c r="A4485" i="1"/>
  <c r="A4484" i="1"/>
  <c r="A4483" i="1"/>
  <c r="A4482" i="1"/>
  <c r="A4481" i="1"/>
  <c r="A4480" i="1"/>
  <c r="A4479" i="1"/>
  <c r="A4478" i="1"/>
  <c r="A4477" i="1"/>
  <c r="A4476" i="1"/>
  <c r="A4475" i="1"/>
  <c r="A4474" i="1"/>
  <c r="A4473" i="1"/>
  <c r="A4472" i="1"/>
  <c r="A4471" i="1"/>
  <c r="A4470" i="1"/>
  <c r="A4469" i="1"/>
  <c r="A4468" i="1"/>
  <c r="A4467" i="1"/>
  <c r="A4466" i="1"/>
  <c r="A4465" i="1"/>
  <c r="A4464" i="1"/>
  <c r="A4463" i="1"/>
  <c r="A4462" i="1"/>
  <c r="A4461" i="1"/>
  <c r="A4460" i="1"/>
  <c r="A4459" i="1"/>
  <c r="A4458" i="1"/>
  <c r="A4457" i="1"/>
  <c r="A4456" i="1"/>
  <c r="A4455" i="1"/>
  <c r="A4454" i="1"/>
  <c r="A4453" i="1"/>
  <c r="A4452" i="1"/>
  <c r="A4451" i="1"/>
  <c r="A4450" i="1"/>
  <c r="A4449" i="1"/>
  <c r="A4448" i="1"/>
  <c r="A4447" i="1"/>
  <c r="A4446" i="1"/>
  <c r="A4445" i="1"/>
  <c r="A4444" i="1"/>
  <c r="A4443" i="1"/>
  <c r="A4442" i="1"/>
  <c r="A4441" i="1"/>
  <c r="A4440" i="1"/>
  <c r="A4439" i="1"/>
  <c r="A4438" i="1"/>
  <c r="A4437" i="1"/>
  <c r="A4436" i="1"/>
  <c r="A4435" i="1"/>
  <c r="A4434" i="1"/>
  <c r="A4433" i="1"/>
  <c r="A4432" i="1"/>
  <c r="A4431" i="1"/>
  <c r="A4430" i="1"/>
  <c r="A4429" i="1"/>
  <c r="A4428" i="1"/>
  <c r="A4427" i="1"/>
  <c r="A4426" i="1"/>
  <c r="A4425" i="1"/>
  <c r="A4424" i="1"/>
  <c r="A4423" i="1"/>
  <c r="A4422" i="1"/>
  <c r="A4421" i="1"/>
  <c r="A4420" i="1"/>
  <c r="A4419" i="1"/>
  <c r="A4418" i="1"/>
  <c r="A4417" i="1"/>
  <c r="A4416" i="1"/>
  <c r="A4415" i="1"/>
  <c r="A4414" i="1"/>
  <c r="A4413" i="1"/>
  <c r="A4412" i="1"/>
  <c r="A4411" i="1"/>
  <c r="A4410" i="1"/>
  <c r="A4409" i="1"/>
  <c r="A4408" i="1"/>
  <c r="A4407" i="1"/>
  <c r="A4406" i="1"/>
  <c r="A4405" i="1"/>
  <c r="A4404" i="1"/>
  <c r="A4403" i="1"/>
  <c r="A4402" i="1"/>
  <c r="A4401" i="1"/>
  <c r="A4400" i="1"/>
  <c r="A4399" i="1"/>
  <c r="A4398" i="1"/>
  <c r="A4397" i="1"/>
  <c r="A4396" i="1"/>
  <c r="A4395" i="1"/>
  <c r="A4394" i="1"/>
  <c r="A4393" i="1"/>
  <c r="A4392" i="1"/>
  <c r="A4391" i="1"/>
  <c r="A4390" i="1"/>
  <c r="A4389" i="1"/>
  <c r="A4388" i="1"/>
  <c r="A4387" i="1"/>
  <c r="A4386" i="1"/>
  <c r="A4385" i="1"/>
  <c r="A4384" i="1"/>
  <c r="A4383" i="1"/>
  <c r="A4382" i="1"/>
  <c r="A4381" i="1"/>
  <c r="A4380" i="1"/>
  <c r="A4379" i="1"/>
  <c r="A4378" i="1"/>
  <c r="A4377" i="1"/>
  <c r="A4376" i="1"/>
  <c r="A4375" i="1"/>
  <c r="A4374" i="1"/>
  <c r="A4373" i="1"/>
  <c r="A4372" i="1"/>
  <c r="A4371" i="1"/>
  <c r="A4370" i="1"/>
  <c r="A4369" i="1"/>
  <c r="A4368" i="1"/>
  <c r="A4367" i="1"/>
  <c r="A4366" i="1"/>
  <c r="A4365" i="1"/>
  <c r="A4364" i="1"/>
  <c r="A4363" i="1"/>
  <c r="A4362" i="1"/>
  <c r="A4361" i="1"/>
  <c r="A4360" i="1"/>
  <c r="A4359" i="1"/>
  <c r="A4358" i="1"/>
  <c r="A4357" i="1"/>
  <c r="A4356" i="1"/>
  <c r="A4355" i="1"/>
  <c r="A4354" i="1"/>
  <c r="A4353" i="1"/>
  <c r="A4352" i="1"/>
  <c r="A4351" i="1"/>
  <c r="A4350" i="1"/>
  <c r="A4349" i="1"/>
  <c r="A4348" i="1"/>
  <c r="A4347" i="1"/>
  <c r="A4346" i="1"/>
  <c r="A4345" i="1"/>
  <c r="A4344" i="1"/>
  <c r="A4343" i="1"/>
  <c r="A4342" i="1"/>
  <c r="A4341" i="1"/>
  <c r="A4340" i="1"/>
  <c r="A4339" i="1"/>
  <c r="A4338" i="1"/>
  <c r="A4337" i="1"/>
  <c r="A4336" i="1"/>
  <c r="A4335" i="1"/>
  <c r="A4334" i="1"/>
  <c r="A4333" i="1"/>
  <c r="A4332" i="1"/>
  <c r="A4331" i="1"/>
  <c r="A4330" i="1"/>
  <c r="A4329" i="1"/>
  <c r="A4328" i="1"/>
  <c r="A4327" i="1"/>
  <c r="A4326" i="1"/>
  <c r="A4325" i="1"/>
  <c r="A4324" i="1"/>
  <c r="A4323" i="1"/>
  <c r="A4322" i="1"/>
  <c r="A4321" i="1"/>
  <c r="A4320" i="1"/>
  <c r="A4319" i="1"/>
  <c r="A4318" i="1"/>
  <c r="A4317" i="1"/>
  <c r="A4316" i="1"/>
  <c r="A4315" i="1"/>
  <c r="A4314" i="1"/>
  <c r="A4313" i="1"/>
  <c r="A4312" i="1"/>
  <c r="A4311" i="1"/>
  <c r="A4310" i="1"/>
  <c r="A4309" i="1"/>
  <c r="A4308" i="1"/>
  <c r="A4307" i="1"/>
  <c r="A4306" i="1"/>
  <c r="A4305" i="1"/>
  <c r="A4304" i="1"/>
  <c r="A4303" i="1"/>
  <c r="A4302" i="1"/>
  <c r="A4301" i="1"/>
  <c r="A4300" i="1"/>
  <c r="A4299" i="1"/>
  <c r="A4298" i="1"/>
  <c r="A4297" i="1"/>
  <c r="A4296" i="1"/>
  <c r="A4295" i="1"/>
  <c r="A4294" i="1"/>
  <c r="A4293" i="1"/>
  <c r="A4292" i="1"/>
  <c r="A4291" i="1"/>
  <c r="A4290" i="1"/>
  <c r="A4289" i="1"/>
  <c r="A4288" i="1"/>
  <c r="A4287" i="1"/>
  <c r="A4286" i="1"/>
  <c r="A4285" i="1"/>
  <c r="A4284" i="1"/>
  <c r="A4283" i="1"/>
  <c r="A4282" i="1"/>
  <c r="A4281" i="1"/>
  <c r="A4280" i="1"/>
  <c r="A4279" i="1"/>
  <c r="A4278" i="1"/>
  <c r="A4277" i="1"/>
  <c r="A4276" i="1"/>
  <c r="A4275" i="1"/>
  <c r="A4274" i="1"/>
  <c r="A4273" i="1"/>
  <c r="A4272" i="1"/>
  <c r="A4271" i="1"/>
  <c r="A4270" i="1"/>
  <c r="A4269" i="1"/>
  <c r="A4268" i="1"/>
  <c r="A4267" i="1"/>
  <c r="A4266" i="1"/>
  <c r="A4265" i="1"/>
  <c r="A4264" i="1"/>
  <c r="A4263" i="1"/>
  <c r="A4262" i="1"/>
  <c r="A4261" i="1"/>
  <c r="A4260" i="1"/>
  <c r="A4259" i="1"/>
  <c r="A4258" i="1"/>
  <c r="A4257" i="1"/>
  <c r="A4256" i="1"/>
  <c r="A4255" i="1"/>
  <c r="A4254" i="1"/>
  <c r="A4253" i="1"/>
  <c r="A4252" i="1"/>
  <c r="A4251" i="1"/>
  <c r="A4250" i="1"/>
  <c r="A4249" i="1"/>
  <c r="A4248" i="1"/>
  <c r="A4247" i="1"/>
  <c r="A4246" i="1"/>
  <c r="A4245" i="1"/>
  <c r="A4244" i="1"/>
  <c r="A4243" i="1"/>
  <c r="A4242" i="1"/>
  <c r="A4241" i="1"/>
  <c r="A4240" i="1"/>
  <c r="A4239" i="1"/>
  <c r="A4238" i="1"/>
  <c r="A4237" i="1"/>
  <c r="A4236" i="1"/>
  <c r="A4235" i="1"/>
  <c r="A4234" i="1"/>
  <c r="A4233" i="1"/>
  <c r="A4232" i="1"/>
  <c r="A4231" i="1"/>
  <c r="A4230" i="1"/>
  <c r="A4229" i="1"/>
  <c r="A4228" i="1"/>
  <c r="A4227" i="1"/>
  <c r="A4226" i="1"/>
  <c r="A4225" i="1"/>
  <c r="A4224" i="1"/>
  <c r="A4223" i="1"/>
  <c r="A4222" i="1"/>
  <c r="A4221" i="1"/>
  <c r="A4220" i="1"/>
  <c r="A4219" i="1"/>
  <c r="A4218" i="1"/>
  <c r="A4217" i="1"/>
  <c r="A4216" i="1"/>
  <c r="A4215" i="1"/>
  <c r="A4214" i="1"/>
  <c r="A4213" i="1"/>
  <c r="A4212" i="1"/>
  <c r="A4211" i="1"/>
  <c r="A4210" i="1"/>
  <c r="A4209" i="1"/>
  <c r="A4208" i="1"/>
  <c r="A4207" i="1"/>
  <c r="A4206" i="1"/>
  <c r="A4205" i="1"/>
  <c r="A4204" i="1"/>
  <c r="A4203" i="1"/>
  <c r="A4202" i="1"/>
  <c r="A4201" i="1"/>
  <c r="A4200" i="1"/>
  <c r="A4199" i="1"/>
  <c r="A4198" i="1"/>
  <c r="A4197" i="1"/>
  <c r="A4196" i="1"/>
  <c r="A4195" i="1"/>
  <c r="A4194" i="1"/>
  <c r="A4193" i="1"/>
  <c r="A4192" i="1"/>
  <c r="A4191" i="1"/>
  <c r="A4190" i="1"/>
  <c r="A4189" i="1"/>
  <c r="A4188" i="1"/>
  <c r="A4187" i="1"/>
  <c r="A4186" i="1"/>
  <c r="A4185" i="1"/>
  <c r="A4184" i="1"/>
  <c r="A4183" i="1"/>
  <c r="A4182" i="1"/>
  <c r="A4181" i="1"/>
  <c r="A4180" i="1"/>
  <c r="A4179" i="1"/>
  <c r="A4178" i="1"/>
  <c r="A4177" i="1"/>
  <c r="A4176" i="1"/>
  <c r="A4175" i="1"/>
  <c r="A4174" i="1"/>
  <c r="A4173" i="1"/>
  <c r="A4172" i="1"/>
  <c r="A4171" i="1"/>
  <c r="A4170" i="1"/>
  <c r="A4169" i="1"/>
  <c r="A4168" i="1"/>
  <c r="A4167" i="1"/>
  <c r="A4166" i="1"/>
  <c r="A4165" i="1"/>
  <c r="A4164" i="1"/>
  <c r="A4163" i="1"/>
  <c r="A4162" i="1"/>
  <c r="A4161" i="1"/>
  <c r="A4160" i="1"/>
  <c r="A4159" i="1"/>
  <c r="A4158" i="1"/>
  <c r="A4157" i="1"/>
  <c r="A4156" i="1"/>
  <c r="A4155" i="1"/>
  <c r="A4154" i="1"/>
  <c r="A4153" i="1"/>
  <c r="A4152" i="1"/>
  <c r="A4151" i="1"/>
  <c r="A4150" i="1"/>
  <c r="A4149" i="1"/>
  <c r="A4148" i="1"/>
  <c r="A4147" i="1"/>
  <c r="A4146" i="1"/>
  <c r="A4145" i="1"/>
  <c r="A4144" i="1"/>
  <c r="A4143" i="1"/>
  <c r="A4142" i="1"/>
  <c r="A4141" i="1"/>
  <c r="A4140" i="1"/>
  <c r="A4139" i="1"/>
  <c r="A4138" i="1"/>
  <c r="A4137" i="1"/>
  <c r="A4136" i="1"/>
  <c r="A4135" i="1"/>
  <c r="A4134" i="1"/>
  <c r="A4133" i="1"/>
  <c r="A4132" i="1"/>
  <c r="A4131" i="1"/>
  <c r="A4130" i="1"/>
  <c r="A4129" i="1"/>
  <c r="A4128" i="1"/>
  <c r="A4127" i="1"/>
  <c r="A4126" i="1"/>
  <c r="A4125" i="1"/>
  <c r="A4124" i="1"/>
  <c r="A4123" i="1"/>
  <c r="A4122" i="1"/>
  <c r="A4121" i="1"/>
  <c r="A4120" i="1"/>
  <c r="A4119" i="1"/>
  <c r="A4118" i="1"/>
  <c r="A4117" i="1"/>
  <c r="A4116" i="1"/>
  <c r="A4115" i="1"/>
  <c r="A4114" i="1"/>
  <c r="A4113" i="1"/>
  <c r="A4112" i="1"/>
  <c r="A4111" i="1"/>
  <c r="A4110" i="1"/>
  <c r="A4109" i="1"/>
  <c r="A4108" i="1"/>
  <c r="A4107" i="1"/>
  <c r="A4106" i="1"/>
  <c r="A4105" i="1"/>
  <c r="A4104" i="1"/>
  <c r="A4103" i="1"/>
  <c r="A4102" i="1"/>
  <c r="A4101" i="1"/>
  <c r="A4100" i="1"/>
  <c r="A4099" i="1"/>
  <c r="A4098" i="1"/>
  <c r="A4097" i="1"/>
  <c r="A4096" i="1"/>
  <c r="A4095" i="1"/>
  <c r="A4094" i="1"/>
  <c r="A4093" i="1"/>
  <c r="A4092" i="1"/>
  <c r="A4091" i="1"/>
  <c r="A4090" i="1"/>
  <c r="A4089" i="1"/>
  <c r="A4088" i="1"/>
  <c r="A4087" i="1"/>
  <c r="A4086" i="1"/>
  <c r="A4085" i="1"/>
  <c r="A4084" i="1"/>
  <c r="A4083" i="1"/>
  <c r="A4082" i="1"/>
  <c r="A4081" i="1"/>
  <c r="A4080" i="1"/>
  <c r="A4079" i="1"/>
  <c r="A4078" i="1"/>
  <c r="A4077" i="1"/>
  <c r="A4076" i="1"/>
  <c r="A4075" i="1"/>
  <c r="A4074" i="1"/>
  <c r="A4073" i="1"/>
  <c r="A4072" i="1"/>
  <c r="A4071" i="1"/>
  <c r="A4070" i="1"/>
  <c r="A4069" i="1"/>
  <c r="A4068" i="1"/>
  <c r="A4067" i="1"/>
  <c r="A4066" i="1"/>
  <c r="A4065" i="1"/>
  <c r="A4064" i="1"/>
  <c r="A4063" i="1"/>
  <c r="A4062" i="1"/>
  <c r="A4061" i="1"/>
  <c r="A4060" i="1"/>
  <c r="A4059" i="1"/>
  <c r="A4058" i="1"/>
  <c r="A4057" i="1"/>
  <c r="A4056" i="1"/>
  <c r="A4055" i="1"/>
  <c r="A4054" i="1"/>
  <c r="A4053" i="1"/>
  <c r="A4052" i="1"/>
  <c r="A4051" i="1"/>
  <c r="A4050" i="1"/>
  <c r="A4049" i="1"/>
  <c r="A4048" i="1"/>
  <c r="A4047" i="1"/>
  <c r="A4046" i="1"/>
  <c r="A4045" i="1"/>
  <c r="A4044" i="1"/>
  <c r="A4043" i="1"/>
  <c r="A4042" i="1"/>
  <c r="A4041" i="1"/>
  <c r="A4040" i="1"/>
  <c r="A4039" i="1"/>
  <c r="A4038" i="1"/>
  <c r="A4037" i="1"/>
  <c r="A4036" i="1"/>
  <c r="A4035" i="1"/>
  <c r="A4034" i="1"/>
  <c r="A4033" i="1"/>
  <c r="A4032" i="1"/>
  <c r="A4031" i="1"/>
  <c r="A4030" i="1"/>
  <c r="A4029" i="1"/>
  <c r="A4028" i="1"/>
  <c r="A4027" i="1"/>
  <c r="A4026" i="1"/>
  <c r="A4025" i="1"/>
  <c r="A4024" i="1"/>
  <c r="A4023" i="1"/>
  <c r="A4022" i="1"/>
  <c r="A4021" i="1"/>
  <c r="A4020" i="1"/>
  <c r="A4019" i="1"/>
  <c r="A4018" i="1"/>
  <c r="A4017" i="1"/>
  <c r="A4016" i="1"/>
  <c r="A4015" i="1"/>
  <c r="A4014" i="1"/>
  <c r="A4013" i="1"/>
  <c r="A4012" i="1"/>
  <c r="A4011" i="1"/>
  <c r="A4010" i="1"/>
  <c r="A4009" i="1"/>
  <c r="A4008" i="1"/>
  <c r="A4007" i="1"/>
  <c r="A4006" i="1"/>
  <c r="A4005" i="1"/>
  <c r="A4004" i="1"/>
  <c r="A4003" i="1"/>
  <c r="A4002" i="1"/>
  <c r="A4001" i="1"/>
  <c r="A4000" i="1"/>
  <c r="A3999" i="1"/>
  <c r="A3998" i="1"/>
  <c r="A3997" i="1"/>
  <c r="A3996" i="1"/>
  <c r="A3995" i="1"/>
  <c r="A3994" i="1"/>
  <c r="A3993" i="1"/>
  <c r="A3992" i="1"/>
  <c r="A3991" i="1"/>
  <c r="A3990" i="1"/>
  <c r="A3989" i="1"/>
  <c r="A3988" i="1"/>
  <c r="A3987" i="1"/>
  <c r="A3986" i="1"/>
  <c r="A3985" i="1"/>
  <c r="A3984" i="1"/>
  <c r="A3983" i="1"/>
  <c r="A3982" i="1"/>
  <c r="A3981" i="1"/>
  <c r="A3980" i="1"/>
  <c r="A3979" i="1"/>
  <c r="A3978" i="1"/>
  <c r="A3977" i="1"/>
  <c r="A3976" i="1"/>
  <c r="A3975" i="1"/>
  <c r="A3974" i="1"/>
  <c r="A3973" i="1"/>
  <c r="A3972" i="1"/>
  <c r="A3971" i="1"/>
  <c r="A3970" i="1"/>
  <c r="A3969" i="1"/>
  <c r="A3968" i="1"/>
  <c r="A3967" i="1"/>
  <c r="A3966" i="1"/>
  <c r="A3965" i="1"/>
  <c r="A3964" i="1"/>
  <c r="A3963" i="1"/>
  <c r="A3962" i="1"/>
  <c r="A3961" i="1"/>
  <c r="A3960" i="1"/>
  <c r="A3959" i="1"/>
  <c r="A3958" i="1"/>
  <c r="A3957" i="1"/>
  <c r="A3956" i="1"/>
  <c r="A3955" i="1"/>
  <c r="A3954" i="1"/>
  <c r="A3953" i="1"/>
  <c r="A3952" i="1"/>
  <c r="A3951" i="1"/>
  <c r="A3950" i="1"/>
  <c r="A3949" i="1"/>
  <c r="A3948" i="1"/>
  <c r="A3947" i="1"/>
  <c r="A3946" i="1"/>
  <c r="A3945" i="1"/>
  <c r="A3944" i="1"/>
  <c r="A3943" i="1"/>
  <c r="A3942" i="1"/>
  <c r="A3941" i="1"/>
  <c r="A3940" i="1"/>
  <c r="A3939" i="1"/>
  <c r="A3938" i="1"/>
  <c r="A3937" i="1"/>
  <c r="A3936" i="1"/>
  <c r="A3935" i="1"/>
  <c r="A3934" i="1"/>
  <c r="A3933" i="1"/>
  <c r="A3932" i="1"/>
  <c r="A3931" i="1"/>
  <c r="A3930" i="1"/>
  <c r="A3929" i="1"/>
  <c r="A3928" i="1"/>
  <c r="A3927" i="1"/>
  <c r="A3926" i="1"/>
  <c r="A3925" i="1"/>
  <c r="A3924" i="1"/>
  <c r="A3923" i="1"/>
  <c r="A3922" i="1"/>
  <c r="A3921" i="1"/>
  <c r="A3920" i="1"/>
  <c r="A3919" i="1"/>
  <c r="A3918" i="1"/>
  <c r="A3917" i="1"/>
  <c r="A3916" i="1"/>
  <c r="A3915" i="1"/>
  <c r="A3914" i="1"/>
  <c r="A3913" i="1"/>
  <c r="A3912" i="1"/>
  <c r="A3911" i="1"/>
  <c r="A3910" i="1"/>
  <c r="A3909" i="1"/>
  <c r="A3908" i="1"/>
  <c r="A3907" i="1"/>
  <c r="A3906" i="1"/>
  <c r="A3905" i="1"/>
  <c r="A3904" i="1"/>
  <c r="A3903" i="1"/>
  <c r="A3902" i="1"/>
  <c r="A3901" i="1"/>
  <c r="A3900" i="1"/>
  <c r="A3899" i="1"/>
  <c r="A3898" i="1"/>
  <c r="A3897" i="1"/>
  <c r="A3896" i="1"/>
  <c r="A3895" i="1"/>
  <c r="A3894" i="1"/>
  <c r="A3893" i="1"/>
  <c r="A3892" i="1"/>
  <c r="A3891" i="1"/>
  <c r="A3890" i="1"/>
  <c r="A3889" i="1"/>
  <c r="A3888" i="1"/>
  <c r="A3887" i="1"/>
  <c r="A3886" i="1"/>
  <c r="A3885" i="1"/>
  <c r="A3884" i="1"/>
  <c r="A3883" i="1"/>
  <c r="A3882" i="1"/>
  <c r="A3881" i="1"/>
  <c r="A3880" i="1"/>
  <c r="A3879" i="1"/>
  <c r="A3878" i="1"/>
  <c r="A3877" i="1"/>
  <c r="A3876" i="1"/>
  <c r="A3875" i="1"/>
  <c r="A3874" i="1"/>
  <c r="A3873" i="1"/>
  <c r="A3872" i="1"/>
  <c r="A3871" i="1"/>
  <c r="A3870" i="1"/>
  <c r="A3869" i="1"/>
  <c r="A3868" i="1"/>
  <c r="A3867" i="1"/>
  <c r="A3866" i="1"/>
  <c r="A3865" i="1"/>
  <c r="A3864" i="1"/>
  <c r="A3863" i="1"/>
  <c r="A3862" i="1"/>
  <c r="A3861" i="1"/>
  <c r="A3860" i="1"/>
  <c r="A3859" i="1"/>
  <c r="A3858" i="1"/>
  <c r="A3857" i="1"/>
  <c r="A3856" i="1"/>
  <c r="A3855" i="1"/>
  <c r="A3854" i="1"/>
  <c r="A3853" i="1"/>
  <c r="A3852" i="1"/>
  <c r="A3851" i="1"/>
  <c r="A3850" i="1"/>
  <c r="A3849" i="1"/>
  <c r="A3848" i="1"/>
  <c r="A3847" i="1"/>
  <c r="A3846" i="1"/>
  <c r="A3845" i="1"/>
  <c r="A3844" i="1"/>
  <c r="A3843" i="1"/>
  <c r="A3842" i="1"/>
  <c r="A3841" i="1"/>
  <c r="A3840" i="1"/>
  <c r="A3839" i="1"/>
  <c r="A3838" i="1"/>
  <c r="A3837" i="1"/>
  <c r="A3836" i="1"/>
  <c r="A3835" i="1"/>
  <c r="A3834" i="1"/>
  <c r="A3833" i="1"/>
  <c r="A3832" i="1"/>
  <c r="A3831" i="1"/>
  <c r="A3830" i="1"/>
  <c r="A3829" i="1"/>
  <c r="A3828" i="1"/>
  <c r="A3827" i="1"/>
  <c r="A3826" i="1"/>
  <c r="A3825" i="1"/>
  <c r="A3824" i="1"/>
  <c r="A3823" i="1"/>
  <c r="A3822" i="1"/>
  <c r="A3821" i="1"/>
  <c r="A3820" i="1"/>
  <c r="A3819" i="1"/>
  <c r="A3818" i="1"/>
  <c r="A3817" i="1"/>
  <c r="A3816" i="1"/>
  <c r="A3815" i="1"/>
  <c r="A3814" i="1"/>
  <c r="A3813" i="1"/>
  <c r="A3812" i="1"/>
  <c r="A3811" i="1"/>
  <c r="A3810" i="1"/>
  <c r="A3809" i="1"/>
  <c r="A3808" i="1"/>
  <c r="A3807" i="1"/>
  <c r="A3806" i="1"/>
  <c r="A3805" i="1"/>
  <c r="A3804" i="1"/>
  <c r="A3803" i="1"/>
  <c r="A3802" i="1"/>
  <c r="A3801" i="1"/>
  <c r="A3800" i="1"/>
  <c r="A3799" i="1"/>
  <c r="A3798" i="1"/>
  <c r="A3797" i="1"/>
  <c r="A3796" i="1"/>
  <c r="A3795" i="1"/>
  <c r="A3794" i="1"/>
  <c r="A3793" i="1"/>
  <c r="A3792" i="1"/>
  <c r="A3791" i="1"/>
  <c r="A3790" i="1"/>
  <c r="A3789" i="1"/>
  <c r="A3788" i="1"/>
  <c r="A3787" i="1"/>
  <c r="A3786" i="1"/>
  <c r="A3785" i="1"/>
  <c r="A3784" i="1"/>
  <c r="A3783" i="1"/>
  <c r="A3782" i="1"/>
  <c r="A3781" i="1"/>
  <c r="A3780" i="1"/>
  <c r="A3779" i="1"/>
  <c r="A3778" i="1"/>
  <c r="A3777" i="1"/>
  <c r="A3776" i="1"/>
  <c r="A3775" i="1"/>
  <c r="A3774" i="1"/>
  <c r="A3773" i="1"/>
  <c r="A3772" i="1"/>
  <c r="A3771" i="1"/>
  <c r="A3770" i="1"/>
  <c r="A3769" i="1"/>
  <c r="A3768" i="1"/>
  <c r="A3767" i="1"/>
  <c r="A3766" i="1"/>
  <c r="A3765" i="1"/>
  <c r="A3764" i="1"/>
  <c r="A3763" i="1"/>
  <c r="A3762" i="1"/>
  <c r="A3761" i="1"/>
  <c r="A3760" i="1"/>
  <c r="A3759" i="1"/>
  <c r="A3758" i="1"/>
  <c r="A3757" i="1"/>
  <c r="A3756" i="1"/>
  <c r="A3755" i="1"/>
  <c r="A3754" i="1"/>
  <c r="A3753" i="1"/>
  <c r="A3752" i="1"/>
  <c r="A3751" i="1"/>
  <c r="A3750" i="1"/>
  <c r="A3749" i="1"/>
  <c r="A3748" i="1"/>
  <c r="A3747" i="1"/>
  <c r="A3746" i="1"/>
  <c r="A3745" i="1"/>
  <c r="A3744" i="1"/>
  <c r="A3743" i="1"/>
  <c r="A3742" i="1"/>
  <c r="A3741" i="1"/>
  <c r="A3740" i="1"/>
  <c r="A3739" i="1"/>
  <c r="A3738" i="1"/>
  <c r="A3737" i="1"/>
  <c r="A3736" i="1"/>
  <c r="A3735" i="1"/>
  <c r="A3734" i="1"/>
  <c r="A3733" i="1"/>
  <c r="A3732" i="1"/>
  <c r="A3731" i="1"/>
  <c r="A3730" i="1"/>
  <c r="A3729" i="1"/>
  <c r="A3728" i="1"/>
  <c r="A3727" i="1"/>
  <c r="A3726" i="1"/>
  <c r="A3725" i="1"/>
  <c r="A3724" i="1"/>
  <c r="A3723" i="1"/>
  <c r="A3722" i="1"/>
  <c r="A3721" i="1"/>
  <c r="A3720" i="1"/>
  <c r="A3719" i="1"/>
  <c r="A3718" i="1"/>
  <c r="A3717" i="1"/>
  <c r="A3716" i="1"/>
  <c r="A3715" i="1"/>
  <c r="A3714" i="1"/>
  <c r="A3713" i="1"/>
  <c r="A3712" i="1"/>
  <c r="A3711" i="1"/>
  <c r="A3710" i="1"/>
  <c r="A3709" i="1"/>
  <c r="A3708" i="1"/>
  <c r="A3707" i="1"/>
  <c r="A3706" i="1"/>
  <c r="A3705" i="1"/>
  <c r="A3704" i="1"/>
  <c r="A3703" i="1"/>
  <c r="A3702" i="1"/>
  <c r="A3701" i="1"/>
  <c r="A3700" i="1"/>
  <c r="A3699" i="1"/>
  <c r="A3698" i="1"/>
  <c r="A3697" i="1"/>
  <c r="A3696" i="1"/>
  <c r="A3695" i="1"/>
  <c r="A3694" i="1"/>
  <c r="A3693" i="1"/>
  <c r="A3692" i="1"/>
  <c r="A3691" i="1"/>
  <c r="A3690" i="1"/>
  <c r="A3689" i="1"/>
  <c r="A3688" i="1"/>
  <c r="A3687" i="1"/>
  <c r="A3686" i="1"/>
  <c r="A3685" i="1"/>
  <c r="A3684" i="1"/>
  <c r="A3683" i="1"/>
  <c r="A3682" i="1"/>
  <c r="A3681" i="1"/>
  <c r="A3680" i="1"/>
  <c r="A3679" i="1"/>
  <c r="A3678" i="1"/>
  <c r="A3677" i="1"/>
  <c r="A3676" i="1"/>
  <c r="A3675" i="1"/>
  <c r="A3674" i="1"/>
  <c r="A3673" i="1"/>
  <c r="A3672" i="1"/>
  <c r="A3671" i="1"/>
  <c r="A3670" i="1"/>
  <c r="A3669" i="1"/>
  <c r="A3668" i="1"/>
  <c r="A3667" i="1"/>
  <c r="A3666" i="1"/>
  <c r="A3665" i="1"/>
  <c r="A3664" i="1"/>
  <c r="A3663" i="1"/>
  <c r="A3662" i="1"/>
  <c r="A3661" i="1"/>
  <c r="A3660" i="1"/>
  <c r="A3659" i="1"/>
  <c r="A3658" i="1"/>
  <c r="A3657" i="1"/>
  <c r="A3656" i="1"/>
  <c r="A3655" i="1"/>
  <c r="A3654" i="1"/>
  <c r="A3653" i="1"/>
  <c r="A3652" i="1"/>
  <c r="A3651" i="1"/>
  <c r="A3650" i="1"/>
  <c r="A3649" i="1"/>
  <c r="A3648" i="1"/>
  <c r="A3647" i="1"/>
  <c r="A3646" i="1"/>
  <c r="A3645" i="1"/>
  <c r="A3644" i="1"/>
  <c r="A3643" i="1"/>
  <c r="A3642" i="1"/>
  <c r="A3641" i="1"/>
  <c r="A3640" i="1"/>
  <c r="A3639" i="1"/>
  <c r="A3638" i="1"/>
  <c r="A3637" i="1"/>
  <c r="A3636" i="1"/>
  <c r="A3635" i="1"/>
  <c r="A3634" i="1"/>
  <c r="A3633" i="1"/>
  <c r="A3632" i="1"/>
  <c r="A3631" i="1"/>
  <c r="A3630" i="1"/>
  <c r="A3629" i="1"/>
  <c r="A3628" i="1"/>
  <c r="A3627" i="1"/>
  <c r="A3626" i="1"/>
  <c r="A3625" i="1"/>
  <c r="A3624" i="1"/>
  <c r="A3623" i="1"/>
  <c r="A3622" i="1"/>
  <c r="A3621" i="1"/>
  <c r="A3620" i="1"/>
  <c r="A3619" i="1"/>
  <c r="A3618" i="1"/>
  <c r="A3617" i="1"/>
  <c r="A3616" i="1"/>
  <c r="A3615" i="1"/>
  <c r="A3614" i="1"/>
  <c r="A3613" i="1"/>
  <c r="A3612" i="1"/>
  <c r="A3611" i="1"/>
  <c r="A3610" i="1"/>
  <c r="A3609" i="1"/>
  <c r="A3608" i="1"/>
  <c r="A3607" i="1"/>
  <c r="A3606" i="1"/>
  <c r="A3605" i="1"/>
  <c r="A3604" i="1"/>
  <c r="A3603" i="1"/>
  <c r="A3602" i="1"/>
  <c r="A3601" i="1"/>
  <c r="A3600" i="1"/>
  <c r="A3599" i="1"/>
  <c r="A3598" i="1"/>
  <c r="A3597" i="1"/>
  <c r="A3596" i="1"/>
  <c r="A3595" i="1"/>
  <c r="A3594" i="1"/>
  <c r="A3593" i="1"/>
  <c r="A3592" i="1"/>
  <c r="A3591" i="1"/>
  <c r="A3590" i="1"/>
  <c r="A3589" i="1"/>
  <c r="A3588" i="1"/>
  <c r="A3587" i="1"/>
  <c r="A3586" i="1"/>
  <c r="A3585" i="1"/>
  <c r="A3584" i="1"/>
  <c r="A3583" i="1"/>
  <c r="A3582" i="1"/>
  <c r="A3581" i="1"/>
  <c r="A3580" i="1"/>
  <c r="A3579" i="1"/>
  <c r="A3578" i="1"/>
  <c r="A3577" i="1"/>
  <c r="A3576" i="1"/>
  <c r="A3575" i="1"/>
  <c r="A3574" i="1"/>
  <c r="A3573" i="1"/>
  <c r="A3572" i="1"/>
  <c r="A3571" i="1"/>
  <c r="A3570" i="1"/>
  <c r="A3569" i="1"/>
  <c r="A3568" i="1"/>
  <c r="A3567" i="1"/>
  <c r="A3566" i="1"/>
  <c r="A3565" i="1"/>
  <c r="A3564" i="1"/>
  <c r="A3563" i="1"/>
  <c r="A3562" i="1"/>
  <c r="A3561" i="1"/>
  <c r="A3560" i="1"/>
  <c r="A3559" i="1"/>
  <c r="A3558" i="1"/>
  <c r="A3557" i="1"/>
  <c r="A3556" i="1"/>
  <c r="A3555" i="1"/>
  <c r="A3554" i="1"/>
  <c r="A3553" i="1"/>
  <c r="A3552" i="1"/>
  <c r="A3551" i="1"/>
  <c r="A3550" i="1"/>
  <c r="A3549" i="1"/>
  <c r="A3548" i="1"/>
  <c r="A3547" i="1"/>
  <c r="A3546" i="1"/>
  <c r="A3545" i="1"/>
  <c r="A3544" i="1"/>
  <c r="A3543" i="1"/>
  <c r="A3542" i="1"/>
  <c r="A3541" i="1"/>
  <c r="A3540" i="1"/>
  <c r="A3539" i="1"/>
  <c r="A3538" i="1"/>
  <c r="A3537" i="1"/>
  <c r="A3536" i="1"/>
  <c r="A3535" i="1"/>
  <c r="A3534" i="1"/>
  <c r="A3533" i="1"/>
  <c r="A3532" i="1"/>
  <c r="A3531" i="1"/>
  <c r="A3530" i="1"/>
  <c r="A3529" i="1"/>
  <c r="A3528" i="1"/>
  <c r="A3527" i="1"/>
  <c r="A3526" i="1"/>
  <c r="A3525" i="1"/>
  <c r="A3524" i="1"/>
  <c r="A3523" i="1"/>
  <c r="A3522" i="1"/>
  <c r="A3521" i="1"/>
  <c r="A3520" i="1"/>
  <c r="A3519" i="1"/>
  <c r="A3518" i="1"/>
  <c r="A3517" i="1"/>
  <c r="A3516" i="1"/>
  <c r="A3515" i="1"/>
  <c r="A3514" i="1"/>
  <c r="A3513" i="1"/>
  <c r="A3512" i="1"/>
  <c r="A3511" i="1"/>
  <c r="A3510" i="1"/>
  <c r="A3509" i="1"/>
  <c r="A3508" i="1"/>
  <c r="A3507" i="1"/>
  <c r="A3506" i="1"/>
  <c r="A3505" i="1"/>
  <c r="A3504" i="1"/>
  <c r="A3503" i="1"/>
  <c r="A3502" i="1"/>
  <c r="A3501" i="1"/>
  <c r="A3500" i="1"/>
  <c r="A3499" i="1"/>
  <c r="A3498" i="1"/>
  <c r="A3497" i="1"/>
  <c r="A3496" i="1"/>
  <c r="A3495" i="1"/>
  <c r="A3494" i="1"/>
  <c r="A3493" i="1"/>
  <c r="A3492" i="1"/>
  <c r="A3491" i="1"/>
  <c r="A3490" i="1"/>
  <c r="A3489" i="1"/>
  <c r="A3488" i="1"/>
  <c r="A3487" i="1"/>
  <c r="A3486" i="1"/>
  <c r="A3485" i="1"/>
  <c r="A3484" i="1"/>
  <c r="A3483" i="1"/>
  <c r="A3482" i="1"/>
  <c r="A3481" i="1"/>
  <c r="A3480" i="1"/>
  <c r="A3479" i="1"/>
  <c r="A3478" i="1"/>
  <c r="A3477" i="1"/>
  <c r="A3476" i="1"/>
  <c r="A3475" i="1"/>
  <c r="A3474" i="1"/>
  <c r="A3473" i="1"/>
  <c r="A3472" i="1"/>
  <c r="A3471" i="1"/>
  <c r="A3470" i="1"/>
  <c r="A3469" i="1"/>
  <c r="A3468" i="1"/>
  <c r="A3467" i="1"/>
  <c r="A3466" i="1"/>
  <c r="A3465" i="1"/>
  <c r="A3464" i="1"/>
  <c r="A3463" i="1"/>
  <c r="A3462" i="1"/>
  <c r="A3461" i="1"/>
  <c r="A3460" i="1"/>
  <c r="A3459" i="1"/>
  <c r="A3458" i="1"/>
  <c r="A3457" i="1"/>
  <c r="A3456" i="1"/>
  <c r="A3455" i="1"/>
  <c r="A3454" i="1"/>
  <c r="A3453" i="1"/>
  <c r="A3452" i="1"/>
  <c r="A3451" i="1"/>
  <c r="A3450" i="1"/>
  <c r="A3449" i="1"/>
  <c r="A3448" i="1"/>
  <c r="A3447" i="1"/>
  <c r="A3446" i="1"/>
  <c r="A3445" i="1"/>
  <c r="A3444" i="1"/>
  <c r="A3443" i="1"/>
  <c r="A3442" i="1"/>
  <c r="A3441" i="1"/>
  <c r="A3440" i="1"/>
  <c r="A3439" i="1"/>
  <c r="A3438" i="1"/>
  <c r="A3437" i="1"/>
  <c r="A3436" i="1"/>
  <c r="A3435" i="1"/>
  <c r="A3434" i="1"/>
  <c r="A3433" i="1"/>
  <c r="A3432" i="1"/>
  <c r="A3431" i="1"/>
  <c r="A3430" i="1"/>
  <c r="A3429" i="1"/>
  <c r="A3428" i="1"/>
  <c r="A3427" i="1"/>
  <c r="A3426" i="1"/>
  <c r="A3425" i="1"/>
  <c r="A3424" i="1"/>
  <c r="A3423" i="1"/>
  <c r="A3422" i="1"/>
  <c r="A3421" i="1"/>
  <c r="A3420" i="1"/>
  <c r="A3419" i="1"/>
  <c r="A3418" i="1"/>
  <c r="A3417" i="1"/>
  <c r="A3416" i="1"/>
  <c r="A3415" i="1"/>
  <c r="A3414" i="1"/>
  <c r="A3413" i="1"/>
  <c r="A3412" i="1"/>
  <c r="A3411" i="1"/>
  <c r="A3410" i="1"/>
  <c r="A3409" i="1"/>
  <c r="A3408" i="1"/>
  <c r="A3407" i="1"/>
  <c r="A3406" i="1"/>
  <c r="A3405" i="1"/>
  <c r="A3404" i="1"/>
  <c r="A3403" i="1"/>
  <c r="A3402" i="1"/>
  <c r="A3401" i="1"/>
  <c r="A3400" i="1"/>
  <c r="A3399" i="1"/>
  <c r="A3398" i="1"/>
  <c r="A3397" i="1"/>
  <c r="A3396" i="1"/>
  <c r="A3395" i="1"/>
  <c r="A3394" i="1"/>
  <c r="A3393" i="1"/>
  <c r="A3392" i="1"/>
  <c r="A3391" i="1"/>
  <c r="A3390" i="1"/>
  <c r="A3389" i="1"/>
  <c r="A3388" i="1"/>
  <c r="A3387" i="1"/>
  <c r="A3386" i="1"/>
  <c r="A3385" i="1"/>
  <c r="A3384" i="1"/>
  <c r="A3383" i="1"/>
  <c r="A3382" i="1"/>
  <c r="A3381" i="1"/>
  <c r="A3380" i="1"/>
  <c r="A3379" i="1"/>
  <c r="A3378" i="1"/>
  <c r="A3377" i="1"/>
  <c r="A3376" i="1"/>
  <c r="A3375" i="1"/>
  <c r="A3374" i="1"/>
  <c r="A3373" i="1"/>
  <c r="A3372" i="1"/>
  <c r="A3371" i="1"/>
  <c r="A3370" i="1"/>
  <c r="A3369" i="1"/>
  <c r="A3368" i="1"/>
  <c r="A3367" i="1"/>
  <c r="A3366" i="1"/>
  <c r="A3365" i="1"/>
  <c r="A3364" i="1"/>
  <c r="A3363" i="1"/>
  <c r="A3362" i="1"/>
  <c r="A3361" i="1"/>
  <c r="A3360" i="1"/>
  <c r="A3359" i="1"/>
  <c r="A3358" i="1"/>
  <c r="A3357" i="1"/>
  <c r="A3356" i="1"/>
  <c r="A3355" i="1"/>
  <c r="A3354" i="1"/>
  <c r="A3353" i="1"/>
  <c r="A3352" i="1"/>
  <c r="A3351" i="1"/>
  <c r="A3350" i="1"/>
  <c r="A3349" i="1"/>
  <c r="A3348" i="1"/>
  <c r="A3347" i="1"/>
  <c r="A3346" i="1"/>
  <c r="A3345" i="1"/>
  <c r="A3344" i="1"/>
  <c r="A3343" i="1"/>
  <c r="A3342" i="1"/>
  <c r="A3341" i="1"/>
  <c r="A3340" i="1"/>
  <c r="A3339" i="1"/>
  <c r="A3338" i="1"/>
  <c r="A3337" i="1"/>
  <c r="A3336" i="1"/>
  <c r="A3335" i="1"/>
  <c r="A3334" i="1"/>
  <c r="A3333" i="1"/>
  <c r="A3332" i="1"/>
  <c r="A3331" i="1"/>
  <c r="A3330" i="1"/>
  <c r="A3329" i="1"/>
  <c r="A3328" i="1"/>
  <c r="A3327" i="1"/>
  <c r="A3326" i="1"/>
  <c r="A3325" i="1"/>
  <c r="A3324" i="1"/>
  <c r="A3323" i="1"/>
  <c r="A3322" i="1"/>
  <c r="A3321" i="1"/>
  <c r="A3320" i="1"/>
  <c r="A3319" i="1"/>
  <c r="A3318" i="1"/>
  <c r="A3317" i="1"/>
  <c r="A3316" i="1"/>
  <c r="A3315" i="1"/>
  <c r="A3314" i="1"/>
  <c r="A3313" i="1"/>
  <c r="A3312" i="1"/>
  <c r="A3311" i="1"/>
  <c r="A3310" i="1"/>
  <c r="A3309" i="1"/>
  <c r="A3308" i="1"/>
  <c r="A3307" i="1"/>
  <c r="A3306" i="1"/>
  <c r="A3305" i="1"/>
  <c r="A3304" i="1"/>
  <c r="A3303" i="1"/>
  <c r="A3302" i="1"/>
  <c r="A3301" i="1"/>
  <c r="A3300" i="1"/>
  <c r="A3299" i="1"/>
  <c r="A3298" i="1"/>
  <c r="A3297" i="1"/>
  <c r="A3296" i="1"/>
  <c r="A3295" i="1"/>
  <c r="A3294" i="1"/>
  <c r="A3293" i="1"/>
  <c r="A3292" i="1"/>
  <c r="A3291" i="1"/>
  <c r="A3290" i="1"/>
  <c r="A3289" i="1"/>
  <c r="A3288" i="1"/>
  <c r="A3287" i="1"/>
  <c r="A3286" i="1"/>
  <c r="A3285" i="1"/>
  <c r="A3284" i="1"/>
  <c r="A3283" i="1"/>
  <c r="A3282" i="1"/>
  <c r="A3281" i="1"/>
  <c r="A3280" i="1"/>
  <c r="A3279" i="1"/>
  <c r="A3278" i="1"/>
  <c r="A3277" i="1"/>
  <c r="A3276" i="1"/>
  <c r="A3275" i="1"/>
  <c r="A3274" i="1"/>
  <c r="A3273" i="1"/>
  <c r="A3272" i="1"/>
  <c r="A3271" i="1"/>
  <c r="A3270" i="1"/>
  <c r="A3269" i="1"/>
  <c r="A3268" i="1"/>
  <c r="A3267" i="1"/>
  <c r="A3266" i="1"/>
  <c r="A3265" i="1"/>
  <c r="A3264" i="1"/>
  <c r="A3263" i="1"/>
  <c r="A3262" i="1"/>
  <c r="A3261" i="1"/>
  <c r="A3260" i="1"/>
  <c r="A3259" i="1"/>
  <c r="A3258" i="1"/>
  <c r="A3257" i="1"/>
  <c r="A3256" i="1"/>
  <c r="A3255" i="1"/>
  <c r="A3254" i="1"/>
  <c r="A3253" i="1"/>
  <c r="A3252" i="1"/>
  <c r="A3251" i="1"/>
  <c r="A3250" i="1"/>
  <c r="A3249" i="1"/>
  <c r="A3248" i="1"/>
  <c r="A3247" i="1"/>
  <c r="A3246" i="1"/>
  <c r="A3245" i="1"/>
  <c r="A3244" i="1"/>
  <c r="A3243" i="1"/>
  <c r="A3242" i="1"/>
  <c r="A3241" i="1"/>
  <c r="A3240" i="1"/>
  <c r="A3239" i="1"/>
  <c r="A3238" i="1"/>
  <c r="A3237" i="1"/>
  <c r="A3236" i="1"/>
  <c r="A3235" i="1"/>
  <c r="A3234" i="1"/>
  <c r="A3233" i="1"/>
  <c r="A3232" i="1"/>
  <c r="A3231" i="1"/>
  <c r="A3230" i="1"/>
  <c r="A3229" i="1"/>
  <c r="A3228" i="1"/>
  <c r="A3227" i="1"/>
  <c r="A3226" i="1"/>
  <c r="A3225" i="1"/>
  <c r="A3224" i="1"/>
  <c r="A3223" i="1"/>
  <c r="A3222" i="1"/>
  <c r="A3221" i="1"/>
  <c r="A3220" i="1"/>
  <c r="A3219" i="1"/>
  <c r="A3218" i="1"/>
  <c r="A3217" i="1"/>
  <c r="A3216" i="1"/>
  <c r="A3215" i="1"/>
  <c r="A3214" i="1"/>
  <c r="A3213" i="1"/>
  <c r="A3212" i="1"/>
  <c r="A3211" i="1"/>
  <c r="A3210" i="1"/>
  <c r="A3209" i="1"/>
  <c r="A3208" i="1"/>
  <c r="A3207" i="1"/>
  <c r="A3206" i="1"/>
  <c r="A3205" i="1"/>
  <c r="A3204" i="1"/>
  <c r="A3203" i="1"/>
  <c r="A3202" i="1"/>
  <c r="A3201" i="1"/>
  <c r="A3200" i="1"/>
  <c r="A3199" i="1"/>
  <c r="A3198" i="1"/>
  <c r="A3197" i="1"/>
  <c r="A3196" i="1"/>
  <c r="A3195" i="1"/>
  <c r="A3194" i="1"/>
  <c r="A3193" i="1"/>
  <c r="A3192" i="1"/>
  <c r="A3191" i="1"/>
  <c r="A3190" i="1"/>
  <c r="A3189" i="1"/>
  <c r="A3188" i="1"/>
  <c r="A3187" i="1"/>
  <c r="A3186" i="1"/>
  <c r="A3185" i="1"/>
  <c r="A3184" i="1"/>
  <c r="A3183" i="1"/>
  <c r="A3182" i="1"/>
  <c r="A3181" i="1"/>
  <c r="A3180" i="1"/>
  <c r="A3179" i="1"/>
  <c r="A3178" i="1"/>
  <c r="A3177" i="1"/>
  <c r="A3176" i="1"/>
  <c r="A3175" i="1"/>
  <c r="A3174" i="1"/>
  <c r="A3173" i="1"/>
  <c r="A3172" i="1"/>
  <c r="A3171" i="1"/>
  <c r="A3170" i="1"/>
  <c r="A3169" i="1"/>
  <c r="A3168" i="1"/>
  <c r="A3167" i="1"/>
  <c r="A3166" i="1"/>
  <c r="A3165" i="1"/>
  <c r="A3164" i="1"/>
  <c r="A3163" i="1"/>
  <c r="A3162" i="1"/>
  <c r="A3161" i="1"/>
  <c r="A3160" i="1"/>
  <c r="A3159" i="1"/>
  <c r="A3158" i="1"/>
  <c r="A3157" i="1"/>
  <c r="A3156" i="1"/>
  <c r="A3155" i="1"/>
  <c r="A3154" i="1"/>
  <c r="A3153" i="1"/>
  <c r="A3152" i="1"/>
  <c r="A3151" i="1"/>
  <c r="A3150" i="1"/>
  <c r="A3149" i="1"/>
  <c r="A3148" i="1"/>
  <c r="A3147" i="1"/>
  <c r="A3146" i="1"/>
  <c r="A3145" i="1"/>
  <c r="A3144" i="1"/>
  <c r="A3143" i="1"/>
  <c r="A3142" i="1"/>
  <c r="A3141" i="1"/>
  <c r="A3140" i="1"/>
  <c r="A3139" i="1"/>
  <c r="A3138" i="1"/>
  <c r="A3137" i="1"/>
  <c r="A3136" i="1"/>
  <c r="A3135" i="1"/>
  <c r="A3134" i="1"/>
  <c r="A3133" i="1"/>
  <c r="A3132" i="1"/>
  <c r="A3131" i="1"/>
  <c r="A3130" i="1"/>
  <c r="A3129" i="1"/>
  <c r="A3128" i="1"/>
  <c r="A3127" i="1"/>
  <c r="A3126" i="1"/>
  <c r="A3125" i="1"/>
  <c r="A3124" i="1"/>
  <c r="A3123" i="1"/>
  <c r="A3122" i="1"/>
  <c r="A3121" i="1"/>
  <c r="A3120" i="1"/>
  <c r="A3119" i="1"/>
  <c r="A3118" i="1"/>
  <c r="A3117" i="1"/>
  <c r="A3116" i="1"/>
  <c r="A3115" i="1"/>
  <c r="A3114" i="1"/>
  <c r="A3113" i="1"/>
  <c r="A3112" i="1"/>
  <c r="A3111" i="1"/>
  <c r="A3110" i="1"/>
  <c r="A3109" i="1"/>
  <c r="A3108" i="1"/>
  <c r="A3107" i="1"/>
  <c r="A3106" i="1"/>
  <c r="A3105" i="1"/>
  <c r="A3104" i="1"/>
  <c r="A3103" i="1"/>
  <c r="A3102" i="1"/>
  <c r="A3101" i="1"/>
  <c r="A3100" i="1"/>
  <c r="A3099" i="1"/>
  <c r="A3098" i="1"/>
  <c r="A3097" i="1"/>
  <c r="A3096" i="1"/>
  <c r="A3095" i="1"/>
  <c r="A3094" i="1"/>
  <c r="A3093" i="1"/>
  <c r="A3092" i="1"/>
  <c r="A3091" i="1"/>
  <c r="A3090" i="1"/>
  <c r="A3089" i="1"/>
  <c r="A3088" i="1"/>
  <c r="A3087" i="1"/>
  <c r="A3086" i="1"/>
  <c r="A3085" i="1"/>
  <c r="A3084" i="1"/>
  <c r="A3083" i="1"/>
  <c r="A3082" i="1"/>
  <c r="A3081" i="1"/>
  <c r="A3080" i="1"/>
  <c r="A3079" i="1"/>
  <c r="A3078" i="1"/>
  <c r="A3077" i="1"/>
  <c r="A3076" i="1"/>
  <c r="A3075" i="1"/>
  <c r="A3074" i="1"/>
  <c r="A3073" i="1"/>
  <c r="A3072" i="1"/>
  <c r="A3071" i="1"/>
  <c r="A3070" i="1"/>
  <c r="A3069" i="1"/>
  <c r="A3068" i="1"/>
  <c r="A3067" i="1"/>
  <c r="A3066" i="1"/>
  <c r="A3065" i="1"/>
  <c r="A3064" i="1"/>
  <c r="A3063" i="1"/>
  <c r="A3062" i="1"/>
  <c r="A3061" i="1"/>
  <c r="A3060" i="1"/>
  <c r="A3059" i="1"/>
  <c r="A3058" i="1"/>
  <c r="A3057" i="1"/>
  <c r="A3056" i="1"/>
  <c r="A3055" i="1"/>
  <c r="A3054" i="1"/>
  <c r="A3053" i="1"/>
  <c r="A3052" i="1"/>
  <c r="A3051" i="1"/>
  <c r="A3050" i="1"/>
  <c r="A3049" i="1"/>
  <c r="A3048" i="1"/>
  <c r="A3047" i="1"/>
  <c r="A3046" i="1"/>
  <c r="A3045" i="1"/>
  <c r="A3044" i="1"/>
  <c r="A3043" i="1"/>
  <c r="A3042" i="1"/>
  <c r="A3041" i="1"/>
  <c r="A3040" i="1"/>
  <c r="A3039" i="1"/>
  <c r="A3038" i="1"/>
  <c r="A3037" i="1"/>
  <c r="A3036" i="1"/>
  <c r="A3035" i="1"/>
  <c r="A3034" i="1"/>
  <c r="A3033" i="1"/>
  <c r="A3032" i="1"/>
  <c r="A3031" i="1"/>
  <c r="A3030" i="1"/>
  <c r="A3029" i="1"/>
  <c r="A3028" i="1"/>
  <c r="A3027" i="1"/>
  <c r="A3026" i="1"/>
  <c r="A3025" i="1"/>
  <c r="A3024" i="1"/>
  <c r="A3023" i="1"/>
  <c r="A3022" i="1"/>
  <c r="A3021" i="1"/>
  <c r="A3020" i="1"/>
  <c r="A3019" i="1"/>
  <c r="A3018" i="1"/>
  <c r="A3017" i="1"/>
  <c r="A3016" i="1"/>
  <c r="A3015" i="1"/>
  <c r="A3014" i="1"/>
  <c r="A3013" i="1"/>
  <c r="A3012" i="1"/>
  <c r="A3011" i="1"/>
  <c r="A3010" i="1"/>
  <c r="A3009" i="1"/>
  <c r="A3008" i="1"/>
  <c r="A3007" i="1"/>
  <c r="A3006" i="1"/>
  <c r="A3005" i="1"/>
  <c r="A3004" i="1"/>
  <c r="A3003" i="1"/>
  <c r="A3002" i="1"/>
  <c r="A3001" i="1"/>
  <c r="A3000" i="1"/>
  <c r="A2999" i="1"/>
  <c r="A2998" i="1"/>
  <c r="A2997" i="1"/>
  <c r="A2996" i="1"/>
  <c r="A2995" i="1"/>
  <c r="A2994" i="1"/>
  <c r="A2993" i="1"/>
  <c r="A2992" i="1"/>
  <c r="A2991" i="1"/>
  <c r="A2990" i="1"/>
  <c r="A2989" i="1"/>
  <c r="A2988" i="1"/>
  <c r="A2987" i="1"/>
  <c r="A2986" i="1"/>
  <c r="A2985" i="1"/>
  <c r="A2984" i="1"/>
  <c r="A2983" i="1"/>
  <c r="A2982" i="1"/>
  <c r="A2981" i="1"/>
  <c r="A2980" i="1"/>
  <c r="A2979" i="1"/>
  <c r="A2978" i="1"/>
  <c r="A2977" i="1"/>
  <c r="A2976" i="1"/>
  <c r="A2975" i="1"/>
  <c r="A2974" i="1"/>
  <c r="A2973" i="1"/>
  <c r="A2972" i="1"/>
  <c r="A2971" i="1"/>
  <c r="A2970" i="1"/>
  <c r="A2969" i="1"/>
  <c r="A2968" i="1"/>
  <c r="A2967" i="1"/>
  <c r="A2966" i="1"/>
  <c r="A2965" i="1"/>
  <c r="A2964" i="1"/>
  <c r="A2963" i="1"/>
  <c r="A2962" i="1"/>
  <c r="A2961" i="1"/>
  <c r="A2960" i="1"/>
  <c r="A2959" i="1"/>
  <c r="A2958" i="1"/>
  <c r="A2957" i="1"/>
  <c r="A2956" i="1"/>
  <c r="A2955" i="1"/>
  <c r="A2954" i="1"/>
  <c r="A2953" i="1"/>
  <c r="A2952" i="1"/>
  <c r="A2951" i="1"/>
  <c r="A2950" i="1"/>
  <c r="A2949" i="1"/>
  <c r="A2948" i="1"/>
  <c r="A2947" i="1"/>
  <c r="A2946" i="1"/>
  <c r="A2945" i="1"/>
  <c r="A2944" i="1"/>
  <c r="A2943" i="1"/>
  <c r="A2942" i="1"/>
  <c r="A2941" i="1"/>
  <c r="A2940" i="1"/>
  <c r="A2939" i="1"/>
  <c r="A2938" i="1"/>
  <c r="A2937" i="1"/>
  <c r="A2936" i="1"/>
  <c r="A2935" i="1"/>
  <c r="A2934" i="1"/>
  <c r="A2933" i="1"/>
  <c r="A2932" i="1"/>
  <c r="A2931" i="1"/>
  <c r="A2930" i="1"/>
  <c r="A2929" i="1"/>
  <c r="A2928" i="1"/>
  <c r="A2927" i="1"/>
  <c r="A2926" i="1"/>
  <c r="A2925" i="1"/>
  <c r="A2924" i="1"/>
  <c r="A2923" i="1"/>
  <c r="A2922" i="1"/>
  <c r="A2921" i="1"/>
  <c r="A2920" i="1"/>
  <c r="A2919" i="1"/>
  <c r="A2918" i="1"/>
  <c r="A2917" i="1"/>
  <c r="A2916" i="1"/>
  <c r="A2915" i="1"/>
  <c r="A2914" i="1"/>
  <c r="A2913" i="1"/>
  <c r="A2912" i="1"/>
  <c r="A2911" i="1"/>
  <c r="A2910" i="1"/>
  <c r="A2909" i="1"/>
  <c r="A2908" i="1"/>
  <c r="A2907" i="1"/>
  <c r="A2906" i="1"/>
  <c r="A2905" i="1"/>
  <c r="A2904" i="1"/>
  <c r="A2903" i="1"/>
  <c r="A2902" i="1"/>
  <c r="A2901" i="1"/>
  <c r="A2900" i="1"/>
  <c r="A2899" i="1"/>
  <c r="A2898" i="1"/>
  <c r="A2897" i="1"/>
  <c r="A2896" i="1"/>
  <c r="A2895" i="1"/>
  <c r="A2894" i="1"/>
  <c r="A2893" i="1"/>
  <c r="A2892" i="1"/>
  <c r="A2891" i="1"/>
  <c r="A2890" i="1"/>
  <c r="A2889" i="1"/>
  <c r="A2888" i="1"/>
  <c r="A2887" i="1"/>
  <c r="A2886" i="1"/>
  <c r="A2885" i="1"/>
  <c r="A2884" i="1"/>
  <c r="A2883" i="1"/>
  <c r="A2882" i="1"/>
  <c r="A2881" i="1"/>
  <c r="A2880" i="1"/>
  <c r="A2879" i="1"/>
  <c r="A2878" i="1"/>
  <c r="A2877" i="1"/>
  <c r="A2876" i="1"/>
  <c r="A2875" i="1"/>
  <c r="A2874" i="1"/>
  <c r="A2873" i="1"/>
  <c r="A2872" i="1"/>
  <c r="A2871" i="1"/>
  <c r="A2870" i="1"/>
  <c r="A2869" i="1"/>
  <c r="A2868" i="1"/>
  <c r="A2867" i="1"/>
  <c r="A2866" i="1"/>
  <c r="A2865" i="1"/>
  <c r="A2864" i="1"/>
  <c r="A2863" i="1"/>
  <c r="A2862" i="1"/>
  <c r="A2861" i="1"/>
  <c r="A2860" i="1"/>
  <c r="A2859" i="1"/>
  <c r="A2858" i="1"/>
  <c r="A2857" i="1"/>
  <c r="A2856" i="1"/>
  <c r="A2855" i="1"/>
  <c r="A2854" i="1"/>
  <c r="A2853" i="1"/>
  <c r="A2852" i="1"/>
  <c r="A2851" i="1"/>
  <c r="A2850" i="1"/>
  <c r="A2849" i="1"/>
  <c r="A2848" i="1"/>
  <c r="A2847" i="1"/>
  <c r="A2846" i="1"/>
  <c r="A2845" i="1"/>
  <c r="A2844" i="1"/>
  <c r="A2843" i="1"/>
  <c r="A2842" i="1"/>
  <c r="A2841" i="1"/>
  <c r="A2840" i="1"/>
  <c r="A2839" i="1"/>
  <c r="A2838" i="1"/>
  <c r="A2837" i="1"/>
  <c r="A2836" i="1"/>
  <c r="A2835" i="1"/>
  <c r="A2834" i="1"/>
  <c r="A2833" i="1"/>
  <c r="A2832" i="1"/>
  <c r="A2831" i="1"/>
  <c r="A2830" i="1"/>
  <c r="A2829" i="1"/>
  <c r="A2828" i="1"/>
  <c r="A2827" i="1"/>
  <c r="A2826" i="1"/>
  <c r="A2825" i="1"/>
  <c r="A2824" i="1"/>
  <c r="A2823" i="1"/>
  <c r="A2822" i="1"/>
  <c r="A2821" i="1"/>
  <c r="A2820" i="1"/>
  <c r="A2819" i="1"/>
  <c r="A2818" i="1"/>
  <c r="A2817" i="1"/>
  <c r="A2816" i="1"/>
  <c r="A2815" i="1"/>
  <c r="A2814" i="1"/>
  <c r="A2813" i="1"/>
  <c r="A2812" i="1"/>
  <c r="A2811" i="1"/>
  <c r="A2810" i="1"/>
  <c r="A2809" i="1"/>
  <c r="A2808" i="1"/>
  <c r="A2807" i="1"/>
  <c r="A2806" i="1"/>
  <c r="A2805" i="1"/>
  <c r="A2804" i="1"/>
  <c r="A2803" i="1"/>
  <c r="A2802" i="1"/>
  <c r="A2801" i="1"/>
  <c r="A2800" i="1"/>
  <c r="A2799" i="1"/>
  <c r="A2798" i="1"/>
  <c r="A2797" i="1"/>
  <c r="A2796" i="1"/>
  <c r="A2795" i="1"/>
  <c r="A2794" i="1"/>
  <c r="A2793" i="1"/>
  <c r="A2792" i="1"/>
  <c r="A2791" i="1"/>
  <c r="A2790" i="1"/>
  <c r="A2789" i="1"/>
  <c r="A2788" i="1"/>
  <c r="A2787" i="1"/>
  <c r="A2786" i="1"/>
  <c r="A2785" i="1"/>
  <c r="A2784" i="1"/>
  <c r="A2783" i="1"/>
  <c r="A2782" i="1"/>
  <c r="A2781" i="1"/>
  <c r="A2780" i="1"/>
  <c r="A2779" i="1"/>
  <c r="A2778" i="1"/>
  <c r="A2777" i="1"/>
  <c r="A2776" i="1"/>
  <c r="A2775" i="1"/>
  <c r="A2774" i="1"/>
  <c r="A2773" i="1"/>
  <c r="A2772" i="1"/>
  <c r="A2771" i="1"/>
  <c r="A2770" i="1"/>
  <c r="A2769" i="1"/>
  <c r="A2768" i="1"/>
  <c r="A2767" i="1"/>
  <c r="A2766" i="1"/>
  <c r="A2765" i="1"/>
  <c r="A2764" i="1"/>
  <c r="A2763" i="1"/>
  <c r="A2762" i="1"/>
  <c r="A2761" i="1"/>
  <c r="A2760" i="1"/>
  <c r="A2759" i="1"/>
  <c r="A2758" i="1"/>
  <c r="A2757" i="1"/>
  <c r="A2756" i="1"/>
  <c r="A2755" i="1"/>
  <c r="A2754" i="1"/>
  <c r="A2753" i="1"/>
  <c r="A2752" i="1"/>
  <c r="A2751" i="1"/>
  <c r="A2750" i="1"/>
  <c r="A2749" i="1"/>
  <c r="A2748" i="1"/>
  <c r="A2747" i="1"/>
  <c r="A2746" i="1"/>
  <c r="A2745" i="1"/>
  <c r="A2744" i="1"/>
  <c r="A2743" i="1"/>
  <c r="A2742" i="1"/>
  <c r="A2741" i="1"/>
  <c r="A2740" i="1"/>
  <c r="A2739" i="1"/>
  <c r="A2738" i="1"/>
  <c r="A2737" i="1"/>
  <c r="A2736" i="1"/>
  <c r="A2735" i="1"/>
  <c r="A2734" i="1"/>
  <c r="A2733" i="1"/>
  <c r="A2732" i="1"/>
  <c r="A2731" i="1"/>
  <c r="A2730" i="1"/>
  <c r="A2729" i="1"/>
  <c r="A2728" i="1"/>
  <c r="A2727" i="1"/>
  <c r="A2726" i="1"/>
  <c r="A2725" i="1"/>
  <c r="A2724" i="1"/>
  <c r="A2723" i="1"/>
  <c r="A2722" i="1"/>
  <c r="A2721" i="1"/>
  <c r="A2720" i="1"/>
  <c r="A2719" i="1"/>
  <c r="A2718" i="1"/>
  <c r="A2717" i="1"/>
  <c r="A2716" i="1"/>
  <c r="A2715" i="1"/>
  <c r="A2714" i="1"/>
  <c r="A2713" i="1"/>
  <c r="A2712" i="1"/>
  <c r="A2711" i="1"/>
  <c r="A2710" i="1"/>
  <c r="A2709" i="1"/>
  <c r="A2708" i="1"/>
  <c r="A2707" i="1"/>
  <c r="A2706" i="1"/>
  <c r="A2705" i="1"/>
  <c r="A2704" i="1"/>
  <c r="A2703" i="1"/>
  <c r="A2702" i="1"/>
  <c r="A2701" i="1"/>
  <c r="A2700" i="1"/>
  <c r="A2699" i="1"/>
  <c r="A2698" i="1"/>
  <c r="A2697" i="1"/>
  <c r="A2696" i="1"/>
  <c r="A2695" i="1"/>
  <c r="A2694" i="1"/>
  <c r="A2693" i="1"/>
  <c r="A2692" i="1"/>
  <c r="A2691" i="1"/>
  <c r="A2690" i="1"/>
  <c r="A2689" i="1"/>
  <c r="A2688" i="1"/>
  <c r="A2687" i="1"/>
  <c r="A2686" i="1"/>
  <c r="A2685" i="1"/>
  <c r="A2684" i="1"/>
  <c r="A2683" i="1"/>
  <c r="A2682" i="1"/>
  <c r="A2681" i="1"/>
  <c r="A2680" i="1"/>
  <c r="A2679" i="1"/>
  <c r="A2678" i="1"/>
  <c r="A2677" i="1"/>
  <c r="A2676" i="1"/>
  <c r="A2675" i="1"/>
  <c r="A2674" i="1"/>
  <c r="A2673" i="1"/>
  <c r="A2672" i="1"/>
  <c r="A2671" i="1"/>
  <c r="A2670" i="1"/>
  <c r="A2669" i="1"/>
  <c r="A2668" i="1"/>
  <c r="A2667" i="1"/>
  <c r="A2666" i="1"/>
  <c r="A2665" i="1"/>
  <c r="A2664" i="1"/>
  <c r="A2663" i="1"/>
  <c r="A2662" i="1"/>
  <c r="A2661" i="1"/>
  <c r="A2660" i="1"/>
  <c r="A2659" i="1"/>
  <c r="A2658" i="1"/>
  <c r="A2657" i="1"/>
  <c r="A2656" i="1"/>
  <c r="A2655" i="1"/>
  <c r="A2654" i="1"/>
  <c r="A2653" i="1"/>
  <c r="A2652" i="1"/>
  <c r="A2651" i="1"/>
  <c r="A2650" i="1"/>
  <c r="A2649" i="1"/>
  <c r="A2648" i="1"/>
  <c r="A2647" i="1"/>
  <c r="A2646" i="1"/>
  <c r="A2645" i="1"/>
  <c r="A2644" i="1"/>
  <c r="A2643" i="1"/>
  <c r="A2642" i="1"/>
  <c r="A2641" i="1"/>
  <c r="A2640" i="1"/>
  <c r="A2639" i="1"/>
  <c r="A2638" i="1"/>
  <c r="A2637" i="1"/>
  <c r="A2636" i="1"/>
  <c r="A2635" i="1"/>
  <c r="A2634" i="1"/>
  <c r="A2633" i="1"/>
  <c r="A2632" i="1"/>
  <c r="A2631" i="1"/>
  <c r="A2630" i="1"/>
  <c r="A2629" i="1"/>
  <c r="A2628" i="1"/>
  <c r="A2627" i="1"/>
  <c r="A2626" i="1"/>
  <c r="A2625" i="1"/>
  <c r="A2624" i="1"/>
  <c r="A2623" i="1"/>
  <c r="A2622" i="1"/>
  <c r="A2621" i="1"/>
  <c r="A2620" i="1"/>
  <c r="A2619" i="1"/>
  <c r="A2618" i="1"/>
  <c r="A2617" i="1"/>
  <c r="A2616" i="1"/>
  <c r="A2615" i="1"/>
  <c r="A2614" i="1"/>
  <c r="A2613" i="1"/>
  <c r="A2612" i="1"/>
  <c r="A2611" i="1"/>
  <c r="A2610" i="1"/>
  <c r="A2609" i="1"/>
  <c r="A2608" i="1"/>
  <c r="A2607" i="1"/>
  <c r="A2606" i="1"/>
  <c r="A2605" i="1"/>
  <c r="A2604" i="1"/>
  <c r="A2603" i="1"/>
  <c r="A2602" i="1"/>
  <c r="A2601" i="1"/>
  <c r="A2600" i="1"/>
  <c r="A2599" i="1"/>
  <c r="A2598" i="1"/>
  <c r="A2597" i="1"/>
  <c r="A2596" i="1"/>
  <c r="A2595" i="1"/>
  <c r="A2594" i="1"/>
  <c r="A2593" i="1"/>
  <c r="A2592" i="1"/>
  <c r="A2591" i="1"/>
  <c r="A2590" i="1"/>
  <c r="A2589" i="1"/>
  <c r="A2588" i="1"/>
  <c r="A2587" i="1"/>
  <c r="A2586" i="1"/>
  <c r="A2585" i="1"/>
  <c r="A2584" i="1"/>
  <c r="A2583" i="1"/>
  <c r="A2582" i="1"/>
  <c r="A2581" i="1"/>
  <c r="A2580" i="1"/>
  <c r="A2579" i="1"/>
  <c r="A2578" i="1"/>
  <c r="A2577" i="1"/>
  <c r="A2576" i="1"/>
  <c r="A2575" i="1"/>
  <c r="A2574" i="1"/>
  <c r="A2573" i="1"/>
  <c r="A2572" i="1"/>
  <c r="A2571" i="1"/>
  <c r="A2570" i="1"/>
  <c r="A2569" i="1"/>
  <c r="A2568" i="1"/>
  <c r="A2567" i="1"/>
  <c r="A2566" i="1"/>
  <c r="A2565" i="1"/>
  <c r="A2564" i="1"/>
  <c r="A2563" i="1"/>
  <c r="A2562" i="1"/>
  <c r="A2561" i="1"/>
  <c r="A2560" i="1"/>
  <c r="A2559" i="1"/>
  <c r="A2558" i="1"/>
  <c r="A2557" i="1"/>
  <c r="A2556" i="1"/>
  <c r="A2555" i="1"/>
  <c r="A2554" i="1"/>
  <c r="A2553" i="1"/>
  <c r="A2552" i="1"/>
  <c r="A2551" i="1"/>
  <c r="A2550" i="1"/>
  <c r="A2549" i="1"/>
  <c r="A2548" i="1"/>
  <c r="A2547" i="1"/>
  <c r="A2546" i="1"/>
  <c r="A2545" i="1"/>
  <c r="A2544" i="1"/>
  <c r="A2543" i="1"/>
  <c r="A2542" i="1"/>
  <c r="A2541" i="1"/>
  <c r="A2540" i="1"/>
  <c r="A2539" i="1"/>
  <c r="A2538" i="1"/>
  <c r="A2537" i="1"/>
  <c r="A2536" i="1"/>
  <c r="A2535" i="1"/>
  <c r="A2534" i="1"/>
  <c r="A2533" i="1"/>
  <c r="A2532" i="1"/>
  <c r="A2531" i="1"/>
  <c r="A2530" i="1"/>
  <c r="A2529" i="1"/>
  <c r="A2528" i="1"/>
  <c r="A2527" i="1"/>
  <c r="A2526" i="1"/>
  <c r="A2525" i="1"/>
  <c r="A2524" i="1"/>
  <c r="A2523" i="1"/>
  <c r="A2522" i="1"/>
  <c r="A2521" i="1"/>
  <c r="A2520" i="1"/>
  <c r="A2519" i="1"/>
  <c r="A2518" i="1"/>
  <c r="A2517" i="1"/>
  <c r="A2516" i="1"/>
  <c r="A2515" i="1"/>
  <c r="A2514" i="1"/>
  <c r="A2513" i="1"/>
  <c r="A2512" i="1"/>
  <c r="A2511" i="1"/>
  <c r="A2510" i="1"/>
  <c r="A2509" i="1"/>
  <c r="A2508" i="1"/>
  <c r="A2507" i="1"/>
  <c r="A2506" i="1"/>
  <c r="A2505" i="1"/>
  <c r="A2504" i="1"/>
  <c r="A2503" i="1"/>
  <c r="A2502" i="1"/>
  <c r="A2501" i="1"/>
  <c r="A2500" i="1"/>
  <c r="A2499" i="1"/>
  <c r="A2498" i="1"/>
  <c r="A2497" i="1"/>
  <c r="A2496" i="1"/>
  <c r="A2495" i="1"/>
  <c r="A2494" i="1"/>
  <c r="A2493" i="1"/>
  <c r="A2492" i="1"/>
  <c r="A2491" i="1"/>
  <c r="A2490" i="1"/>
  <c r="A2489" i="1"/>
  <c r="A2488" i="1"/>
  <c r="A2487" i="1"/>
  <c r="A2486" i="1"/>
  <c r="A2485" i="1"/>
  <c r="A2484" i="1"/>
  <c r="A2483" i="1"/>
  <c r="A2482" i="1"/>
  <c r="A2481" i="1"/>
  <c r="A2480" i="1"/>
  <c r="A2479" i="1"/>
  <c r="A2478" i="1"/>
  <c r="A2477" i="1"/>
  <c r="A2476" i="1"/>
  <c r="A2475" i="1"/>
  <c r="A2474" i="1"/>
  <c r="A2473" i="1"/>
  <c r="A2472" i="1"/>
  <c r="A2471" i="1"/>
  <c r="A2470" i="1"/>
  <c r="A2469" i="1"/>
  <c r="A2468" i="1"/>
  <c r="A2467" i="1"/>
  <c r="A2466" i="1"/>
  <c r="A2465" i="1"/>
  <c r="A2464" i="1"/>
  <c r="A2463" i="1"/>
  <c r="A2462" i="1"/>
  <c r="A2461" i="1"/>
  <c r="A2460" i="1"/>
  <c r="A2459" i="1"/>
  <c r="A2458" i="1"/>
  <c r="A2457" i="1"/>
  <c r="A2456" i="1"/>
  <c r="A2455" i="1"/>
  <c r="A2454" i="1"/>
  <c r="A2453" i="1"/>
  <c r="A2452" i="1"/>
  <c r="A2451" i="1"/>
  <c r="A2450" i="1"/>
  <c r="A2449" i="1"/>
  <c r="A2448" i="1"/>
  <c r="A2447" i="1"/>
  <c r="A2446" i="1"/>
  <c r="A2445" i="1"/>
  <c r="A2444" i="1"/>
  <c r="A2443" i="1"/>
  <c r="A2442" i="1"/>
  <c r="A2441" i="1"/>
  <c r="A2440" i="1"/>
  <c r="A2439" i="1"/>
  <c r="A2438" i="1"/>
  <c r="A2437" i="1"/>
  <c r="A2436" i="1"/>
  <c r="A2435" i="1"/>
  <c r="A2434" i="1"/>
  <c r="A2433" i="1"/>
  <c r="A2432" i="1"/>
  <c r="A2431" i="1"/>
  <c r="A2430" i="1"/>
  <c r="A2429" i="1"/>
  <c r="A2428" i="1"/>
  <c r="A2427" i="1"/>
  <c r="A2426" i="1"/>
  <c r="A2425" i="1"/>
  <c r="A2424" i="1"/>
  <c r="A2423" i="1"/>
  <c r="A2422" i="1"/>
  <c r="A2421" i="1"/>
  <c r="A2420" i="1"/>
  <c r="A2419" i="1"/>
  <c r="A2418" i="1"/>
  <c r="A2417" i="1"/>
  <c r="A2416" i="1"/>
  <c r="A2415" i="1"/>
  <c r="A2414" i="1"/>
  <c r="A2413" i="1"/>
  <c r="A2412" i="1"/>
  <c r="A2411" i="1"/>
  <c r="A2410" i="1"/>
  <c r="A2409" i="1"/>
  <c r="A2408" i="1"/>
  <c r="A2407" i="1"/>
  <c r="A2406" i="1"/>
  <c r="A2405" i="1"/>
  <c r="A2404" i="1"/>
  <c r="A2403" i="1"/>
  <c r="A2402" i="1"/>
  <c r="A2401" i="1"/>
  <c r="A2400" i="1"/>
  <c r="A2399" i="1"/>
  <c r="A2398" i="1"/>
  <c r="A2397" i="1"/>
  <c r="A2396" i="1"/>
  <c r="A2395" i="1"/>
  <c r="A2394" i="1"/>
  <c r="A2393" i="1"/>
  <c r="A2392" i="1"/>
  <c r="A2391" i="1"/>
  <c r="A2390" i="1"/>
  <c r="A2389" i="1"/>
  <c r="A2388" i="1"/>
  <c r="A2387" i="1"/>
  <c r="A2386" i="1"/>
  <c r="A2385" i="1"/>
  <c r="A2384" i="1"/>
  <c r="A2383" i="1"/>
  <c r="A2382" i="1"/>
  <c r="A2381" i="1"/>
  <c r="A2380" i="1"/>
  <c r="A2379" i="1"/>
  <c r="A2378" i="1"/>
  <c r="A2377" i="1"/>
  <c r="A2376" i="1"/>
  <c r="A2375" i="1"/>
  <c r="A2374" i="1"/>
  <c r="A2373" i="1"/>
  <c r="A2372" i="1"/>
  <c r="A2371" i="1"/>
  <c r="A2370" i="1"/>
  <c r="A2369" i="1"/>
  <c r="A2368" i="1"/>
  <c r="A2367" i="1"/>
  <c r="A2366" i="1"/>
  <c r="A2365" i="1"/>
  <c r="A2364" i="1"/>
  <c r="A2363" i="1"/>
  <c r="A2362" i="1"/>
  <c r="A2361" i="1"/>
  <c r="A2360" i="1"/>
  <c r="A2359" i="1"/>
  <c r="A2358" i="1"/>
  <c r="A2357" i="1"/>
  <c r="A2356" i="1"/>
  <c r="A2355" i="1"/>
  <c r="A2354" i="1"/>
  <c r="A2353" i="1"/>
  <c r="A2352" i="1"/>
  <c r="A2351" i="1"/>
  <c r="A2350" i="1"/>
  <c r="A2349" i="1"/>
  <c r="A2348" i="1"/>
  <c r="A2347" i="1"/>
  <c r="A2346" i="1"/>
  <c r="A2345" i="1"/>
  <c r="A2344" i="1"/>
  <c r="A2343" i="1"/>
  <c r="A2342" i="1"/>
  <c r="A2341" i="1"/>
  <c r="A2340" i="1"/>
  <c r="A2339" i="1"/>
  <c r="A2338" i="1"/>
  <c r="A2337" i="1"/>
  <c r="A2336" i="1"/>
  <c r="A2335" i="1"/>
  <c r="A2334" i="1"/>
  <c r="A2333" i="1"/>
  <c r="A2332" i="1"/>
  <c r="A2331" i="1"/>
  <c r="A2330" i="1"/>
  <c r="A2329" i="1"/>
  <c r="A2328" i="1"/>
  <c r="A2327" i="1"/>
  <c r="A2326" i="1"/>
  <c r="A2325" i="1"/>
  <c r="A2324" i="1"/>
  <c r="A2323" i="1"/>
  <c r="A2322" i="1"/>
  <c r="A2321" i="1"/>
  <c r="A2320" i="1"/>
  <c r="A2319" i="1"/>
  <c r="A2318" i="1"/>
  <c r="A2317" i="1"/>
  <c r="A2316" i="1"/>
  <c r="A2315" i="1"/>
  <c r="A2314" i="1"/>
  <c r="A2313" i="1"/>
  <c r="A2312" i="1"/>
  <c r="A2311" i="1"/>
  <c r="A2310" i="1"/>
  <c r="A2309" i="1"/>
  <c r="A2308" i="1"/>
  <c r="A2307" i="1"/>
  <c r="A2306" i="1"/>
  <c r="A2305" i="1"/>
  <c r="A2304" i="1"/>
  <c r="A2303" i="1"/>
  <c r="A2302" i="1"/>
  <c r="A2301" i="1"/>
  <c r="A2300" i="1"/>
  <c r="A2299" i="1"/>
  <c r="A2298" i="1"/>
  <c r="A2297" i="1"/>
  <c r="A2296" i="1"/>
  <c r="A2295" i="1"/>
  <c r="A2294" i="1"/>
  <c r="A2293" i="1"/>
  <c r="A2292" i="1"/>
  <c r="A2291" i="1"/>
  <c r="A2290" i="1"/>
  <c r="A2289" i="1"/>
  <c r="A2288" i="1"/>
  <c r="A2287" i="1"/>
  <c r="A2286" i="1"/>
  <c r="A2285" i="1"/>
  <c r="A2284" i="1"/>
  <c r="A2283" i="1"/>
  <c r="A2282" i="1"/>
  <c r="A2281" i="1"/>
  <c r="A2280" i="1"/>
  <c r="A2279" i="1"/>
  <c r="A2278" i="1"/>
  <c r="A2277" i="1"/>
  <c r="A2276" i="1"/>
  <c r="A2275" i="1"/>
  <c r="A2274" i="1"/>
  <c r="A2273" i="1"/>
  <c r="A2272" i="1"/>
  <c r="A2271" i="1"/>
  <c r="A2270" i="1"/>
  <c r="A2269" i="1"/>
  <c r="A2268" i="1"/>
  <c r="A2267" i="1"/>
  <c r="A2266" i="1"/>
  <c r="A2265" i="1"/>
  <c r="A2264" i="1"/>
  <c r="A2263" i="1"/>
  <c r="A2262" i="1"/>
  <c r="A2261" i="1"/>
  <c r="A2260" i="1"/>
  <c r="A2259" i="1"/>
  <c r="A2258" i="1"/>
  <c r="A2257" i="1"/>
  <c r="A2256" i="1"/>
  <c r="A2255" i="1"/>
  <c r="A2254" i="1"/>
  <c r="A2253" i="1"/>
  <c r="A2252" i="1"/>
  <c r="A2251" i="1"/>
  <c r="A2250" i="1"/>
  <c r="A2249" i="1"/>
  <c r="A2248" i="1"/>
  <c r="A2247" i="1"/>
  <c r="A2246" i="1"/>
  <c r="A2245" i="1"/>
  <c r="A2244" i="1"/>
  <c r="A2243" i="1"/>
  <c r="A2242" i="1"/>
  <c r="A2241" i="1"/>
  <c r="A2240" i="1"/>
  <c r="A2239" i="1"/>
  <c r="A2238" i="1"/>
  <c r="A2237" i="1"/>
  <c r="A2236" i="1"/>
  <c r="A2235" i="1"/>
  <c r="A2234" i="1"/>
  <c r="A2233" i="1"/>
  <c r="A2232" i="1"/>
  <c r="A2231" i="1"/>
  <c r="A2230" i="1"/>
  <c r="A2229" i="1"/>
  <c r="A2228" i="1"/>
  <c r="A2227" i="1"/>
  <c r="A2226" i="1"/>
  <c r="A2225" i="1"/>
  <c r="A2224" i="1"/>
  <c r="A2223" i="1"/>
  <c r="A2222" i="1"/>
  <c r="A2221" i="1"/>
  <c r="A2220" i="1"/>
  <c r="A2219" i="1"/>
  <c r="A2218" i="1"/>
  <c r="A2217" i="1"/>
  <c r="A2216" i="1"/>
  <c r="A2215" i="1"/>
  <c r="A2214" i="1"/>
  <c r="A2213" i="1"/>
  <c r="A2212" i="1"/>
  <c r="A2211" i="1"/>
  <c r="A2210" i="1"/>
  <c r="A2209" i="1"/>
  <c r="A2208" i="1"/>
  <c r="A2207" i="1"/>
  <c r="A2206" i="1"/>
  <c r="A2205" i="1"/>
  <c r="A2204" i="1"/>
  <c r="A2203" i="1"/>
  <c r="A2202" i="1"/>
  <c r="A2201" i="1"/>
  <c r="A2200" i="1"/>
  <c r="A2199" i="1"/>
  <c r="A2198" i="1"/>
  <c r="A2197" i="1"/>
  <c r="A2196" i="1"/>
  <c r="A2195" i="1"/>
  <c r="A2194" i="1"/>
  <c r="A2193" i="1"/>
  <c r="A2192" i="1"/>
  <c r="A2191" i="1"/>
  <c r="A2190" i="1"/>
  <c r="A2189" i="1"/>
  <c r="A2188" i="1"/>
  <c r="A2187" i="1"/>
  <c r="A2186" i="1"/>
  <c r="A2185" i="1"/>
  <c r="A2184" i="1"/>
  <c r="A2183" i="1"/>
  <c r="A2182" i="1"/>
  <c r="A2181" i="1"/>
  <c r="A2180" i="1"/>
  <c r="A2179" i="1"/>
  <c r="A2178" i="1"/>
  <c r="A2177" i="1"/>
  <c r="A2176" i="1"/>
  <c r="A2175" i="1"/>
  <c r="A2174" i="1"/>
  <c r="A2173" i="1"/>
  <c r="A2172" i="1"/>
  <c r="A2171" i="1"/>
  <c r="A2170" i="1"/>
  <c r="A2169" i="1"/>
  <c r="A2168" i="1"/>
  <c r="A2167" i="1"/>
  <c r="A2166" i="1"/>
  <c r="A2165" i="1"/>
  <c r="A2164" i="1"/>
  <c r="A2163" i="1"/>
  <c r="A2162" i="1"/>
  <c r="A2161" i="1"/>
  <c r="A2160" i="1"/>
  <c r="A2159" i="1"/>
  <c r="A2158" i="1"/>
  <c r="A2157" i="1"/>
  <c r="A2156" i="1"/>
  <c r="A2155" i="1"/>
  <c r="A2154" i="1"/>
  <c r="A2153" i="1"/>
  <c r="A2152" i="1"/>
  <c r="A2151" i="1"/>
  <c r="A2150" i="1"/>
  <c r="A2149" i="1"/>
  <c r="A2148" i="1"/>
  <c r="A2147" i="1"/>
  <c r="A2146" i="1"/>
  <c r="A2145" i="1"/>
  <c r="A2144" i="1"/>
  <c r="A2143" i="1"/>
  <c r="A2142" i="1"/>
  <c r="A2141" i="1"/>
  <c r="A2140" i="1"/>
  <c r="A2139" i="1"/>
  <c r="A2138" i="1"/>
  <c r="A2137" i="1"/>
  <c r="A2136" i="1"/>
  <c r="A2135" i="1"/>
  <c r="A2134" i="1"/>
  <c r="A2133" i="1"/>
  <c r="A2132" i="1"/>
  <c r="A2131" i="1"/>
  <c r="A2130" i="1"/>
  <c r="A2129" i="1"/>
  <c r="A2128" i="1"/>
  <c r="A2127" i="1"/>
  <c r="A2126" i="1"/>
  <c r="A2125" i="1"/>
  <c r="A2124" i="1"/>
  <c r="A2123" i="1"/>
  <c r="A2122" i="1"/>
  <c r="A2121" i="1"/>
  <c r="A2120" i="1"/>
  <c r="A2119" i="1"/>
  <c r="A2118" i="1"/>
  <c r="A2117" i="1"/>
  <c r="A2116" i="1"/>
  <c r="A2115" i="1"/>
  <c r="A2114" i="1"/>
  <c r="A2113" i="1"/>
  <c r="A2112" i="1"/>
  <c r="A2111" i="1"/>
  <c r="A2110" i="1"/>
  <c r="A2109" i="1"/>
  <c r="A2108" i="1"/>
  <c r="A2107" i="1"/>
  <c r="A2106" i="1"/>
  <c r="A2105" i="1"/>
  <c r="A2104" i="1"/>
  <c r="A2103" i="1"/>
  <c r="A2102" i="1"/>
  <c r="A2101" i="1"/>
  <c r="A2100" i="1"/>
  <c r="A2099" i="1"/>
  <c r="A2098" i="1"/>
  <c r="A2097" i="1"/>
  <c r="A2096" i="1"/>
  <c r="A2095" i="1"/>
  <c r="A2094" i="1"/>
  <c r="A2093" i="1"/>
  <c r="A2092" i="1"/>
  <c r="A2091" i="1"/>
  <c r="A2090" i="1"/>
  <c r="A2089" i="1"/>
  <c r="A2088" i="1"/>
  <c r="A2087" i="1"/>
  <c r="A2086" i="1"/>
  <c r="A2085" i="1"/>
  <c r="A2084" i="1"/>
  <c r="A2083" i="1"/>
  <c r="A2082" i="1"/>
  <c r="A2081" i="1"/>
  <c r="A2080" i="1"/>
  <c r="A2079" i="1"/>
  <c r="A2078" i="1"/>
  <c r="A2077" i="1"/>
  <c r="A2076" i="1"/>
  <c r="A2075" i="1"/>
  <c r="A2074" i="1"/>
  <c r="A2073" i="1"/>
  <c r="A2072" i="1"/>
  <c r="A2071" i="1"/>
  <c r="A2070" i="1"/>
  <c r="A2069" i="1"/>
  <c r="A2068" i="1"/>
  <c r="A2067" i="1"/>
  <c r="A2066" i="1"/>
  <c r="A2065" i="1"/>
  <c r="A2064" i="1"/>
  <c r="A2063" i="1"/>
  <c r="A2062" i="1"/>
  <c r="A2061" i="1"/>
  <c r="A2060" i="1"/>
  <c r="A2059" i="1"/>
  <c r="A2058" i="1"/>
  <c r="A2057" i="1"/>
  <c r="A2056" i="1"/>
  <c r="A2055" i="1"/>
  <c r="A2054" i="1"/>
  <c r="A2053" i="1"/>
  <c r="A2052" i="1"/>
  <c r="A2051" i="1"/>
  <c r="A2050" i="1"/>
  <c r="A2049" i="1"/>
  <c r="A2048" i="1"/>
  <c r="A2047" i="1"/>
  <c r="A2046" i="1"/>
  <c r="A2045" i="1"/>
  <c r="A2044" i="1"/>
  <c r="A2043" i="1"/>
  <c r="A2042" i="1"/>
  <c r="A2041" i="1"/>
  <c r="A2040" i="1"/>
  <c r="A2039" i="1"/>
  <c r="A2038" i="1"/>
  <c r="A2037" i="1"/>
  <c r="A2036" i="1"/>
  <c r="A2035" i="1"/>
  <c r="A2034" i="1"/>
  <c r="A2033" i="1"/>
  <c r="A2032" i="1"/>
  <c r="A2031" i="1"/>
  <c r="A2030" i="1"/>
  <c r="A2029" i="1"/>
  <c r="A2028" i="1"/>
  <c r="A2027" i="1"/>
  <c r="A2026" i="1"/>
  <c r="A2025" i="1"/>
  <c r="A2024" i="1"/>
  <c r="A2023" i="1"/>
  <c r="A2022" i="1"/>
  <c r="A2021" i="1"/>
  <c r="A2020" i="1"/>
  <c r="A2019" i="1"/>
  <c r="A2018" i="1"/>
  <c r="A2017" i="1"/>
  <c r="A2016" i="1"/>
  <c r="A2015" i="1"/>
  <c r="A2014" i="1"/>
  <c r="A2013" i="1"/>
  <c r="A2012" i="1"/>
  <c r="A2011" i="1"/>
  <c r="A2010" i="1"/>
  <c r="A2009" i="1"/>
  <c r="A2008" i="1"/>
  <c r="A2007" i="1"/>
  <c r="A2006" i="1"/>
  <c r="A2005" i="1"/>
  <c r="A2004" i="1"/>
  <c r="A2003" i="1"/>
  <c r="A2002" i="1"/>
  <c r="A2001" i="1"/>
  <c r="A2000" i="1"/>
  <c r="A1999" i="1"/>
  <c r="A1998" i="1"/>
  <c r="A1997" i="1"/>
  <c r="A1996" i="1"/>
  <c r="A1995" i="1"/>
  <c r="A1994" i="1"/>
  <c r="A1993" i="1"/>
  <c r="A1992" i="1"/>
  <c r="A1991" i="1"/>
  <c r="A1990" i="1"/>
  <c r="A1989" i="1"/>
  <c r="A1988" i="1"/>
  <c r="A1987" i="1"/>
  <c r="A1986" i="1"/>
  <c r="A1985" i="1"/>
  <c r="A1984" i="1"/>
  <c r="A1983" i="1"/>
  <c r="A1982" i="1"/>
  <c r="A1981" i="1"/>
  <c r="A1980" i="1"/>
  <c r="A1979" i="1"/>
  <c r="A1978" i="1"/>
  <c r="A1977" i="1"/>
  <c r="A1976" i="1"/>
  <c r="A1975" i="1"/>
  <c r="A1974" i="1"/>
  <c r="A1973" i="1"/>
  <c r="A1972" i="1"/>
  <c r="A1971" i="1"/>
  <c r="A1970" i="1"/>
  <c r="A1969" i="1"/>
  <c r="A1968" i="1"/>
  <c r="A1967" i="1"/>
  <c r="A1966" i="1"/>
  <c r="A1965" i="1"/>
  <c r="A1964" i="1"/>
  <c r="A1963" i="1"/>
  <c r="A1962" i="1"/>
  <c r="A1961" i="1"/>
  <c r="A1960" i="1"/>
  <c r="A1959" i="1"/>
  <c r="A1958" i="1"/>
  <c r="A1957" i="1"/>
  <c r="A1956" i="1"/>
  <c r="A1955" i="1"/>
  <c r="A1954" i="1"/>
  <c r="A1953" i="1"/>
  <c r="A1952" i="1"/>
  <c r="A1951" i="1"/>
  <c r="A1950" i="1"/>
  <c r="A1949" i="1"/>
  <c r="A1948" i="1"/>
  <c r="A1947" i="1"/>
  <c r="A1946" i="1"/>
  <c r="A1945" i="1"/>
  <c r="A1944" i="1"/>
  <c r="A1943" i="1"/>
  <c r="A1942" i="1"/>
  <c r="A1941" i="1"/>
  <c r="A1940" i="1"/>
  <c r="A1939" i="1"/>
  <c r="A1938" i="1"/>
  <c r="A1937" i="1"/>
  <c r="A1936" i="1"/>
  <c r="A1935" i="1"/>
  <c r="A1934" i="1"/>
  <c r="A1933" i="1"/>
  <c r="A1932" i="1"/>
  <c r="A1931" i="1"/>
  <c r="A1930" i="1"/>
  <c r="A1929" i="1"/>
  <c r="A1928" i="1"/>
  <c r="A1927" i="1"/>
  <c r="A1926" i="1"/>
  <c r="A1925" i="1"/>
  <c r="A1924" i="1"/>
  <c r="A1923" i="1"/>
  <c r="A1922" i="1"/>
  <c r="A1921" i="1"/>
  <c r="A1920" i="1"/>
  <c r="A1919" i="1"/>
  <c r="A1918" i="1"/>
  <c r="A1917" i="1"/>
  <c r="A1916" i="1"/>
  <c r="A1915" i="1"/>
  <c r="A1914" i="1"/>
  <c r="A1913" i="1"/>
  <c r="A1912" i="1"/>
  <c r="A1911" i="1"/>
  <c r="A1910" i="1"/>
  <c r="A1909" i="1"/>
  <c r="A1908" i="1"/>
  <c r="A1907" i="1"/>
  <c r="A1906" i="1"/>
  <c r="A1905" i="1"/>
  <c r="A1904" i="1"/>
  <c r="A1903" i="1"/>
  <c r="A1902" i="1"/>
  <c r="A1901" i="1"/>
  <c r="A1900" i="1"/>
  <c r="A1899" i="1"/>
  <c r="A1898" i="1"/>
  <c r="A1897" i="1"/>
  <c r="A1896" i="1"/>
  <c r="A1895" i="1"/>
  <c r="A1894" i="1"/>
  <c r="A1893" i="1"/>
  <c r="A1892" i="1"/>
  <c r="A1891" i="1"/>
  <c r="A1890" i="1"/>
  <c r="A1889" i="1"/>
  <c r="A1888" i="1"/>
  <c r="A1887" i="1"/>
  <c r="A1886" i="1"/>
  <c r="A1885" i="1"/>
  <c r="A1884" i="1"/>
  <c r="A1883" i="1"/>
  <c r="A1882" i="1"/>
  <c r="A1881" i="1"/>
  <c r="A1880" i="1"/>
  <c r="A1879" i="1"/>
  <c r="A1878" i="1"/>
  <c r="A1877" i="1"/>
  <c r="A1876" i="1"/>
  <c r="A1875" i="1"/>
  <c r="A1874" i="1"/>
  <c r="A1873" i="1"/>
  <c r="A1872" i="1"/>
  <c r="A1871" i="1"/>
  <c r="A1870" i="1"/>
  <c r="A1869" i="1"/>
  <c r="A1868" i="1"/>
  <c r="A1867" i="1"/>
  <c r="A1866" i="1"/>
  <c r="A1865" i="1"/>
  <c r="A1864" i="1"/>
  <c r="A1863" i="1"/>
  <c r="A1862" i="1"/>
  <c r="A1861" i="1"/>
  <c r="A1860" i="1"/>
  <c r="A1859" i="1"/>
  <c r="A1858" i="1"/>
  <c r="A1857" i="1"/>
  <c r="A1856" i="1"/>
  <c r="A1855" i="1"/>
  <c r="A1854" i="1"/>
  <c r="A1853" i="1"/>
  <c r="A1852" i="1"/>
  <c r="A1851" i="1"/>
  <c r="A1850" i="1"/>
  <c r="A1849" i="1"/>
  <c r="A1848" i="1"/>
  <c r="A1847" i="1"/>
  <c r="A1846" i="1"/>
  <c r="A1845" i="1"/>
  <c r="A1844" i="1"/>
  <c r="A1843" i="1"/>
  <c r="A1842" i="1"/>
  <c r="A1841" i="1"/>
  <c r="A1840" i="1"/>
  <c r="A1839" i="1"/>
  <c r="A1838" i="1"/>
  <c r="A1837" i="1"/>
  <c r="A1836" i="1"/>
  <c r="A1835" i="1"/>
  <c r="A1834" i="1"/>
  <c r="A1833" i="1"/>
  <c r="A1832" i="1"/>
  <c r="A1831" i="1"/>
  <c r="A1830" i="1"/>
  <c r="A1829" i="1"/>
  <c r="A1828" i="1"/>
  <c r="A1827" i="1"/>
  <c r="A1826" i="1"/>
  <c r="A1825" i="1"/>
  <c r="A1824" i="1"/>
  <c r="A1823" i="1"/>
  <c r="A1822" i="1"/>
  <c r="A1821" i="1"/>
  <c r="A1820" i="1"/>
  <c r="A1819" i="1"/>
  <c r="A1818" i="1"/>
  <c r="A1817" i="1"/>
  <c r="A1816" i="1"/>
  <c r="A1815" i="1"/>
  <c r="A1814" i="1"/>
  <c r="A1813" i="1"/>
  <c r="A1812" i="1"/>
  <c r="A1811" i="1"/>
  <c r="A1810" i="1"/>
  <c r="A1809" i="1"/>
  <c r="A1808" i="1"/>
  <c r="A1807" i="1"/>
  <c r="A1806" i="1"/>
  <c r="A1805" i="1"/>
  <c r="A1804" i="1"/>
  <c r="A1803" i="1"/>
  <c r="A1802" i="1"/>
  <c r="A1801" i="1"/>
  <c r="A1800" i="1"/>
  <c r="A1799" i="1"/>
  <c r="A1798" i="1"/>
  <c r="A1797" i="1"/>
  <c r="A1796" i="1"/>
  <c r="A1795" i="1"/>
  <c r="A1794" i="1"/>
  <c r="A1793" i="1"/>
  <c r="A1792" i="1"/>
  <c r="A1791" i="1"/>
  <c r="A1790" i="1"/>
  <c r="A1789" i="1"/>
  <c r="A1788" i="1"/>
  <c r="A1787" i="1"/>
  <c r="A1786" i="1"/>
  <c r="A1785" i="1"/>
  <c r="A1784" i="1"/>
  <c r="A1783" i="1"/>
  <c r="A1782" i="1"/>
  <c r="A1781" i="1"/>
  <c r="A1780" i="1"/>
  <c r="A1779" i="1"/>
  <c r="A1778" i="1"/>
  <c r="A1777" i="1"/>
  <c r="A1776" i="1"/>
  <c r="A1775" i="1"/>
  <c r="A1774" i="1"/>
  <c r="A1773" i="1"/>
  <c r="A1772" i="1"/>
  <c r="A1771" i="1"/>
  <c r="A1770" i="1"/>
  <c r="A1769" i="1"/>
  <c r="A1768" i="1"/>
  <c r="A1767" i="1"/>
  <c r="A1766" i="1"/>
  <c r="A1765" i="1"/>
  <c r="A1764" i="1"/>
  <c r="A1763" i="1"/>
  <c r="A1762" i="1"/>
  <c r="A1761" i="1"/>
  <c r="A1760" i="1"/>
  <c r="A1759" i="1"/>
  <c r="A1758" i="1"/>
  <c r="A1757" i="1"/>
  <c r="A1756" i="1"/>
  <c r="A1755" i="1"/>
  <c r="A1754" i="1"/>
  <c r="A1753" i="1"/>
  <c r="A1752" i="1"/>
  <c r="A1751" i="1"/>
  <c r="A1750" i="1"/>
  <c r="A1749" i="1"/>
  <c r="A1748" i="1"/>
  <c r="A1747" i="1"/>
  <c r="A1746" i="1"/>
  <c r="A1745" i="1"/>
  <c r="A1744" i="1"/>
  <c r="A1743" i="1"/>
  <c r="A1742" i="1"/>
  <c r="A1741" i="1"/>
  <c r="A1740" i="1"/>
  <c r="A1739" i="1"/>
  <c r="A1738" i="1"/>
  <c r="A1737" i="1"/>
  <c r="A1736" i="1"/>
  <c r="A1735" i="1"/>
  <c r="A1734" i="1"/>
  <c r="A1733" i="1"/>
  <c r="A1732" i="1"/>
  <c r="A1731" i="1"/>
  <c r="A1730" i="1"/>
  <c r="A1729" i="1"/>
  <c r="A1728" i="1"/>
  <c r="A1727" i="1"/>
  <c r="A1726" i="1"/>
  <c r="A1725" i="1"/>
  <c r="A1724" i="1"/>
  <c r="A1723" i="1"/>
  <c r="A1722" i="1"/>
  <c r="A1721" i="1"/>
  <c r="A1720" i="1"/>
  <c r="A1719" i="1"/>
  <c r="A1718" i="1"/>
  <c r="A1717" i="1"/>
  <c r="A1716" i="1"/>
  <c r="A1715" i="1"/>
  <c r="A1714" i="1"/>
  <c r="A1713" i="1"/>
  <c r="A1712" i="1"/>
  <c r="A1711" i="1"/>
  <c r="A1710" i="1"/>
  <c r="A1709" i="1"/>
  <c r="A1708" i="1"/>
  <c r="A1707" i="1"/>
  <c r="A1706" i="1"/>
  <c r="A1705" i="1"/>
  <c r="A1704" i="1"/>
  <c r="A1703" i="1"/>
  <c r="A1702" i="1"/>
  <c r="A1701" i="1"/>
  <c r="A1700" i="1"/>
  <c r="A1699" i="1"/>
  <c r="A1698" i="1"/>
  <c r="A1697" i="1"/>
  <c r="A1696" i="1"/>
  <c r="A1695" i="1"/>
  <c r="A1694" i="1"/>
  <c r="A1693" i="1"/>
  <c r="A1692" i="1"/>
  <c r="A1691" i="1"/>
  <c r="A1690" i="1"/>
  <c r="A1689" i="1"/>
  <c r="A1688" i="1"/>
  <c r="A1687" i="1"/>
  <c r="A1686" i="1"/>
  <c r="A1685" i="1"/>
  <c r="A1684" i="1"/>
  <c r="A1683" i="1"/>
  <c r="A1682" i="1"/>
  <c r="A1681" i="1"/>
  <c r="A1680" i="1"/>
  <c r="A1679" i="1"/>
  <c r="A1678" i="1"/>
  <c r="A1677" i="1"/>
  <c r="A1676" i="1"/>
  <c r="A1675" i="1"/>
  <c r="A1674" i="1"/>
  <c r="A1673" i="1"/>
  <c r="A1672" i="1"/>
  <c r="A1671" i="1"/>
  <c r="A1670" i="1"/>
  <c r="A1669" i="1"/>
  <c r="A1668" i="1"/>
  <c r="A1667" i="1"/>
  <c r="A1666" i="1"/>
  <c r="A1665" i="1"/>
  <c r="A1664" i="1"/>
  <c r="A1663" i="1"/>
  <c r="A1662" i="1"/>
  <c r="A1661" i="1"/>
  <c r="A1660" i="1"/>
  <c r="A1659" i="1"/>
  <c r="A1658" i="1"/>
  <c r="A1657" i="1"/>
  <c r="A1656" i="1"/>
  <c r="A1655" i="1"/>
  <c r="A1654" i="1"/>
  <c r="A1653" i="1"/>
  <c r="A1652" i="1"/>
  <c r="A1651" i="1"/>
  <c r="A1650" i="1"/>
  <c r="A1649" i="1"/>
  <c r="A1648" i="1"/>
  <c r="A1647" i="1"/>
  <c r="A1646" i="1"/>
  <c r="A1645" i="1"/>
  <c r="A1644" i="1"/>
  <c r="A1643" i="1"/>
  <c r="A1642" i="1"/>
  <c r="A1641" i="1"/>
  <c r="A1640" i="1"/>
  <c r="A1639" i="1"/>
  <c r="A1638" i="1"/>
  <c r="A1637" i="1"/>
  <c r="A1636" i="1"/>
  <c r="A1635" i="1"/>
  <c r="A1634" i="1"/>
  <c r="A1633" i="1"/>
  <c r="A1632" i="1"/>
  <c r="A1631" i="1"/>
  <c r="A1630" i="1"/>
  <c r="A1629" i="1"/>
  <c r="A1628" i="1"/>
  <c r="A1627" i="1"/>
  <c r="A1626" i="1"/>
  <c r="A1625" i="1"/>
  <c r="A1624" i="1"/>
  <c r="A1623" i="1"/>
  <c r="A1622" i="1"/>
  <c r="A1621" i="1"/>
  <c r="A1620" i="1"/>
  <c r="A1619" i="1"/>
  <c r="A1618" i="1"/>
  <c r="A1617" i="1"/>
  <c r="A1616" i="1"/>
  <c r="A1615" i="1"/>
  <c r="A1614" i="1"/>
  <c r="A1613" i="1"/>
  <c r="A1612" i="1"/>
  <c r="A1611" i="1"/>
  <c r="A1610" i="1"/>
  <c r="A1609" i="1"/>
  <c r="A1608" i="1"/>
  <c r="A1607" i="1"/>
  <c r="A1606" i="1"/>
  <c r="A1605" i="1"/>
  <c r="A1604" i="1"/>
  <c r="A1603" i="1"/>
  <c r="A1602" i="1"/>
  <c r="A1601" i="1"/>
  <c r="A1600" i="1"/>
  <c r="A1599" i="1"/>
  <c r="A1598" i="1"/>
  <c r="A1597" i="1"/>
  <c r="A1596" i="1"/>
  <c r="A1595" i="1"/>
  <c r="A1594" i="1"/>
  <c r="A1593" i="1"/>
  <c r="A1592" i="1"/>
  <c r="A1591" i="1"/>
  <c r="A1590" i="1"/>
  <c r="A1589" i="1"/>
  <c r="A1588" i="1"/>
  <c r="A1587" i="1"/>
  <c r="A1586" i="1"/>
  <c r="A1585" i="1"/>
  <c r="A1584" i="1"/>
  <c r="A1583" i="1"/>
  <c r="A1582" i="1"/>
  <c r="A1581" i="1"/>
  <c r="A1580" i="1"/>
  <c r="A1579" i="1"/>
  <c r="A1578" i="1"/>
  <c r="A1577" i="1"/>
  <c r="A1576" i="1"/>
  <c r="A1575" i="1"/>
  <c r="A1574" i="1"/>
  <c r="A1573" i="1"/>
  <c r="A1572" i="1"/>
  <c r="A1571" i="1"/>
  <c r="A1570" i="1"/>
  <c r="A1569" i="1"/>
  <c r="A1568" i="1"/>
  <c r="A1567" i="1"/>
  <c r="A1566" i="1"/>
  <c r="A1565" i="1"/>
  <c r="A1564" i="1"/>
  <c r="A1563" i="1"/>
  <c r="A1562" i="1"/>
  <c r="A1561" i="1"/>
  <c r="A1560" i="1"/>
  <c r="A1559" i="1"/>
  <c r="A1558" i="1"/>
  <c r="A1557" i="1"/>
  <c r="A1556" i="1"/>
  <c r="A1555" i="1"/>
  <c r="A1554" i="1"/>
  <c r="A1553" i="1"/>
  <c r="A1552" i="1"/>
  <c r="A1551" i="1"/>
  <c r="A1550" i="1"/>
  <c r="A1549" i="1"/>
  <c r="A1548" i="1"/>
  <c r="A1547" i="1"/>
  <c r="A1546" i="1"/>
  <c r="A1545" i="1"/>
  <c r="A1544" i="1"/>
  <c r="A1543" i="1"/>
  <c r="A1542" i="1"/>
  <c r="A1541" i="1"/>
  <c r="A1540" i="1"/>
  <c r="A1539" i="1"/>
  <c r="A1538" i="1"/>
  <c r="A1537" i="1"/>
  <c r="A1536" i="1"/>
  <c r="A1535" i="1"/>
  <c r="A1534" i="1"/>
  <c r="A1533" i="1"/>
  <c r="A1532" i="1"/>
  <c r="A1531" i="1"/>
  <c r="A1530" i="1"/>
  <c r="A1529" i="1"/>
  <c r="A1528" i="1"/>
  <c r="A1527" i="1"/>
  <c r="A1526" i="1"/>
  <c r="A1525" i="1"/>
  <c r="A1524" i="1"/>
  <c r="A1523" i="1"/>
  <c r="A1522" i="1"/>
  <c r="A1521" i="1"/>
  <c r="A1520" i="1"/>
  <c r="A1519" i="1"/>
  <c r="A1518" i="1"/>
  <c r="A1517" i="1"/>
  <c r="A1516" i="1"/>
  <c r="A1515" i="1"/>
  <c r="A1514" i="1"/>
  <c r="A1513" i="1"/>
  <c r="A1512" i="1"/>
  <c r="A1511" i="1"/>
  <c r="A1510" i="1"/>
  <c r="A1509" i="1"/>
  <c r="A1508" i="1"/>
  <c r="A1507" i="1"/>
  <c r="A1506" i="1"/>
  <c r="A1505" i="1"/>
  <c r="A1504" i="1"/>
  <c r="A1503" i="1"/>
  <c r="A1502" i="1"/>
  <c r="A1501" i="1"/>
  <c r="A1500" i="1"/>
  <c r="A1499" i="1"/>
  <c r="A1498" i="1"/>
  <c r="A1497" i="1"/>
  <c r="A1496" i="1"/>
  <c r="A1495" i="1"/>
  <c r="A1494" i="1"/>
  <c r="A1493" i="1"/>
  <c r="A1492" i="1"/>
  <c r="A1491" i="1"/>
  <c r="A1490" i="1"/>
  <c r="A1489" i="1"/>
  <c r="A1488" i="1"/>
  <c r="A1487" i="1"/>
  <c r="A1486" i="1"/>
  <c r="A1485" i="1"/>
  <c r="A1484" i="1"/>
  <c r="A1483" i="1"/>
  <c r="A1482" i="1"/>
  <c r="A1481" i="1"/>
  <c r="A1480" i="1"/>
  <c r="A1479" i="1"/>
  <c r="A1478" i="1"/>
  <c r="A1477" i="1"/>
  <c r="A1476" i="1"/>
  <c r="A1475" i="1"/>
  <c r="A1474" i="1"/>
  <c r="A1473" i="1"/>
  <c r="A1472" i="1"/>
  <c r="A1471" i="1"/>
  <c r="A1470" i="1"/>
  <c r="A1469" i="1"/>
  <c r="A1468" i="1"/>
  <c r="A1467" i="1"/>
  <c r="A1466" i="1"/>
  <c r="A1465" i="1"/>
  <c r="A1464" i="1"/>
  <c r="A1463" i="1"/>
  <c r="A1462" i="1"/>
  <c r="A1461" i="1"/>
  <c r="A1460" i="1"/>
  <c r="A1459" i="1"/>
  <c r="A1458" i="1"/>
  <c r="A1457" i="1"/>
  <c r="A1456" i="1"/>
  <c r="A1455" i="1"/>
  <c r="A1454" i="1"/>
  <c r="A1453" i="1"/>
  <c r="A1452" i="1"/>
  <c r="A1451" i="1"/>
  <c r="A1450" i="1"/>
  <c r="A1449" i="1"/>
  <c r="A1448" i="1"/>
  <c r="A1447" i="1"/>
  <c r="A1446" i="1"/>
  <c r="A1445" i="1"/>
  <c r="A1444" i="1"/>
  <c r="A1443" i="1"/>
  <c r="A1442" i="1"/>
  <c r="A1441" i="1"/>
  <c r="A1440" i="1"/>
  <c r="A1439" i="1"/>
  <c r="A1438" i="1"/>
  <c r="A1437" i="1"/>
  <c r="A1436" i="1"/>
  <c r="A1435" i="1"/>
  <c r="A1434" i="1"/>
  <c r="A1433" i="1"/>
  <c r="A1432" i="1"/>
  <c r="A1431" i="1"/>
  <c r="A1430" i="1"/>
  <c r="A1429" i="1"/>
  <c r="A1428" i="1"/>
  <c r="A1427" i="1"/>
  <c r="A1426" i="1"/>
  <c r="A1425" i="1"/>
  <c r="A1424" i="1"/>
  <c r="A1423" i="1"/>
  <c r="A1422" i="1"/>
  <c r="A1421" i="1"/>
  <c r="A1420" i="1"/>
  <c r="A1419" i="1"/>
  <c r="A1418" i="1"/>
  <c r="A1417" i="1"/>
  <c r="A1416" i="1"/>
  <c r="A1415" i="1"/>
  <c r="A1414" i="1"/>
  <c r="A1413" i="1"/>
  <c r="A1412" i="1"/>
  <c r="A1411" i="1"/>
  <c r="A1410" i="1"/>
  <c r="A1409" i="1"/>
  <c r="A1408" i="1"/>
  <c r="A1407" i="1"/>
  <c r="A1406" i="1"/>
  <c r="A1405" i="1"/>
  <c r="A1404" i="1"/>
  <c r="A1403" i="1"/>
  <c r="A1402" i="1"/>
  <c r="A1401" i="1"/>
  <c r="A1400" i="1"/>
  <c r="A1399" i="1"/>
  <c r="A1398" i="1"/>
  <c r="A1397" i="1"/>
  <c r="A1396" i="1"/>
  <c r="A1395" i="1"/>
  <c r="A1394" i="1"/>
  <c r="A1393" i="1"/>
  <c r="A1392" i="1"/>
  <c r="A1391" i="1"/>
  <c r="A1390" i="1"/>
  <c r="A1389" i="1"/>
  <c r="A1388" i="1"/>
  <c r="A1387" i="1"/>
  <c r="A1386" i="1"/>
  <c r="A1385" i="1"/>
  <c r="A1384" i="1"/>
  <c r="A1383" i="1"/>
  <c r="A1382" i="1"/>
  <c r="A1381" i="1"/>
  <c r="A1380" i="1"/>
  <c r="A1379" i="1"/>
  <c r="A1378" i="1"/>
  <c r="A1377" i="1"/>
  <c r="A1376" i="1"/>
  <c r="A1375" i="1"/>
  <c r="A1374" i="1"/>
  <c r="A1373" i="1"/>
  <c r="A1372" i="1"/>
  <c r="A1371" i="1"/>
  <c r="A1370" i="1"/>
  <c r="A1369" i="1"/>
  <c r="A1368" i="1"/>
  <c r="A1367" i="1"/>
  <c r="A1366" i="1"/>
  <c r="A1365" i="1"/>
  <c r="A1364" i="1"/>
  <c r="A1363" i="1"/>
  <c r="A1362" i="1"/>
  <c r="A1361" i="1"/>
  <c r="A1360" i="1"/>
  <c r="A1359" i="1"/>
  <c r="A1358" i="1"/>
  <c r="A1357" i="1"/>
  <c r="A1356" i="1"/>
  <c r="A1355" i="1"/>
  <c r="A1354" i="1"/>
  <c r="A1353" i="1"/>
  <c r="A1352" i="1"/>
  <c r="A1351" i="1"/>
  <c r="A1350" i="1"/>
  <c r="A1349" i="1"/>
  <c r="A1348" i="1"/>
  <c r="A1347" i="1"/>
  <c r="A1346" i="1"/>
  <c r="A1345" i="1"/>
  <c r="A1344" i="1"/>
  <c r="A1343" i="1"/>
  <c r="A1342" i="1"/>
  <c r="A1341" i="1"/>
  <c r="A1340" i="1"/>
  <c r="A1339" i="1"/>
  <c r="A1338" i="1"/>
  <c r="A1337" i="1"/>
  <c r="A1336" i="1"/>
  <c r="A1335" i="1"/>
  <c r="A1334" i="1"/>
  <c r="A1333" i="1"/>
  <c r="A1332" i="1"/>
  <c r="A1331" i="1"/>
  <c r="A1330" i="1"/>
  <c r="A1329" i="1"/>
  <c r="A1328" i="1"/>
  <c r="A1327" i="1"/>
  <c r="A1326" i="1"/>
  <c r="A1325" i="1"/>
  <c r="A1324" i="1"/>
  <c r="A1323" i="1"/>
  <c r="A1322" i="1"/>
  <c r="A1321" i="1"/>
  <c r="A1320" i="1"/>
  <c r="A1319" i="1"/>
  <c r="A1318" i="1"/>
  <c r="A1317" i="1"/>
  <c r="A1316" i="1"/>
  <c r="A1315" i="1"/>
  <c r="A1314" i="1"/>
  <c r="A1313" i="1"/>
  <c r="A1312" i="1"/>
  <c r="A1311" i="1"/>
  <c r="A1310" i="1"/>
  <c r="A1309" i="1"/>
  <c r="A1308" i="1"/>
  <c r="A1307" i="1"/>
  <c r="A1306" i="1"/>
  <c r="A1305" i="1"/>
  <c r="A1304" i="1"/>
  <c r="A1303" i="1"/>
  <c r="A1302" i="1"/>
  <c r="A1301" i="1"/>
  <c r="A1300" i="1"/>
  <c r="A1299" i="1"/>
  <c r="A1298" i="1"/>
  <c r="A1297" i="1"/>
  <c r="A1296" i="1"/>
  <c r="A1295" i="1"/>
  <c r="A1294" i="1"/>
  <c r="A1293" i="1"/>
  <c r="A1292" i="1"/>
  <c r="A1291" i="1"/>
  <c r="A1290" i="1"/>
  <c r="A1289" i="1"/>
  <c r="A1288" i="1"/>
  <c r="A1287" i="1"/>
  <c r="A1286" i="1"/>
  <c r="A1285" i="1"/>
  <c r="A1284" i="1"/>
  <c r="A1283" i="1"/>
  <c r="A1282" i="1"/>
  <c r="A1281" i="1"/>
  <c r="A1280" i="1"/>
  <c r="A1279" i="1"/>
  <c r="A1278" i="1"/>
  <c r="A1277" i="1"/>
  <c r="A1276" i="1"/>
  <c r="A1275" i="1"/>
  <c r="A1274" i="1"/>
  <c r="A1273" i="1"/>
  <c r="A1272" i="1"/>
  <c r="A1271" i="1"/>
  <c r="A1270" i="1"/>
  <c r="A1269" i="1"/>
  <c r="A1268" i="1"/>
  <c r="A1267" i="1"/>
  <c r="A1266" i="1"/>
  <c r="A1265" i="1"/>
  <c r="A1264" i="1"/>
  <c r="A1263" i="1"/>
  <c r="A1262" i="1"/>
  <c r="A1261" i="1"/>
  <c r="A1260" i="1"/>
  <c r="A1259" i="1"/>
  <c r="A1258" i="1"/>
  <c r="A1257" i="1"/>
  <c r="A1256" i="1"/>
  <c r="A1255" i="1"/>
  <c r="A1254" i="1"/>
  <c r="A1253" i="1"/>
  <c r="A1252" i="1"/>
  <c r="A1251" i="1"/>
  <c r="A1250" i="1"/>
  <c r="A1249" i="1"/>
  <c r="A1248" i="1"/>
  <c r="A1247" i="1"/>
  <c r="A1246" i="1"/>
  <c r="A1245" i="1"/>
  <c r="A1244" i="1"/>
  <c r="A1243" i="1"/>
  <c r="A1242" i="1"/>
  <c r="A1241" i="1"/>
  <c r="A1240" i="1"/>
  <c r="A1239" i="1"/>
  <c r="A1238" i="1"/>
  <c r="A1237" i="1"/>
  <c r="A1236" i="1"/>
  <c r="A1235" i="1"/>
  <c r="A1234" i="1"/>
  <c r="A1233" i="1"/>
  <c r="A1232" i="1"/>
  <c r="A1231" i="1"/>
  <c r="A1230" i="1"/>
  <c r="A1229" i="1"/>
  <c r="A1228" i="1"/>
  <c r="A1227" i="1"/>
  <c r="A1226" i="1"/>
  <c r="A1225" i="1"/>
  <c r="A1224" i="1"/>
  <c r="A1223" i="1"/>
  <c r="A1222" i="1"/>
  <c r="A1221" i="1"/>
  <c r="A1220" i="1"/>
  <c r="A1219" i="1"/>
  <c r="A1218" i="1"/>
  <c r="A1217" i="1"/>
  <c r="A1216" i="1"/>
  <c r="A1215" i="1"/>
  <c r="A1214" i="1"/>
  <c r="A1213" i="1"/>
  <c r="A1212" i="1"/>
  <c r="A1211" i="1"/>
  <c r="A1210" i="1"/>
  <c r="A1209" i="1"/>
  <c r="A1208" i="1"/>
  <c r="A1207" i="1"/>
  <c r="A1206" i="1"/>
  <c r="A1205" i="1"/>
  <c r="A1204" i="1"/>
  <c r="A1203" i="1"/>
  <c r="A1202" i="1"/>
  <c r="A1201" i="1"/>
  <c r="A1200" i="1"/>
  <c r="A1199" i="1"/>
  <c r="A1198" i="1"/>
  <c r="A1197" i="1"/>
  <c r="A1196" i="1"/>
  <c r="A1195" i="1"/>
  <c r="A1194" i="1"/>
  <c r="A1193" i="1"/>
  <c r="A1192" i="1"/>
  <c r="A1191" i="1"/>
  <c r="A1190" i="1"/>
  <c r="A1189" i="1"/>
  <c r="A1188" i="1"/>
  <c r="A1187" i="1"/>
  <c r="A1186" i="1"/>
  <c r="A1185" i="1"/>
  <c r="A1184" i="1"/>
  <c r="A1183" i="1"/>
  <c r="A1182" i="1"/>
  <c r="A1181" i="1"/>
  <c r="A1180" i="1"/>
  <c r="A1179" i="1"/>
  <c r="A1178" i="1"/>
  <c r="A1177" i="1"/>
  <c r="A1176" i="1"/>
  <c r="A1175" i="1"/>
  <c r="A1174" i="1"/>
  <c r="A1173" i="1"/>
  <c r="A1172" i="1"/>
  <c r="A1171" i="1"/>
  <c r="A1170" i="1"/>
  <c r="A1169" i="1"/>
  <c r="A1168" i="1"/>
  <c r="A1167" i="1"/>
  <c r="A1166" i="1"/>
  <c r="A1165" i="1"/>
  <c r="A1164" i="1"/>
  <c r="A1163" i="1"/>
  <c r="A1162" i="1"/>
  <c r="A1161" i="1"/>
  <c r="A1160" i="1"/>
  <c r="A1159" i="1"/>
  <c r="A1158" i="1"/>
  <c r="A1157" i="1"/>
  <c r="A1156" i="1"/>
  <c r="A1155" i="1"/>
  <c r="A1154" i="1"/>
  <c r="A1153" i="1"/>
  <c r="A1152" i="1"/>
  <c r="A1151" i="1"/>
  <c r="A1150" i="1"/>
  <c r="A1149" i="1"/>
  <c r="A1148" i="1"/>
  <c r="A1147" i="1"/>
  <c r="A1146" i="1"/>
  <c r="A1145" i="1"/>
  <c r="A1144" i="1"/>
  <c r="A1143" i="1"/>
  <c r="A1142" i="1"/>
  <c r="A1141" i="1"/>
  <c r="A1140" i="1"/>
  <c r="A1139" i="1"/>
  <c r="A1138" i="1"/>
  <c r="A1137" i="1"/>
  <c r="A1136" i="1"/>
  <c r="A1135" i="1"/>
  <c r="A1134" i="1"/>
  <c r="A1133" i="1"/>
  <c r="A1132" i="1"/>
  <c r="A1131" i="1"/>
  <c r="A1130" i="1"/>
  <c r="A1129" i="1"/>
  <c r="A1128" i="1"/>
  <c r="A1127" i="1"/>
  <c r="A1126" i="1"/>
  <c r="A1125" i="1"/>
  <c r="A1124" i="1"/>
  <c r="A1123" i="1"/>
  <c r="A1122" i="1"/>
  <c r="A1121" i="1"/>
  <c r="A1120" i="1"/>
  <c r="A1119" i="1"/>
  <c r="A1118" i="1"/>
  <c r="A1117" i="1"/>
  <c r="A1116" i="1"/>
  <c r="A1115" i="1"/>
  <c r="A1114" i="1"/>
  <c r="A1113" i="1"/>
  <c r="A1112" i="1"/>
  <c r="A1111" i="1"/>
  <c r="A1110" i="1"/>
  <c r="A1109" i="1"/>
  <c r="A1108" i="1"/>
  <c r="A1107" i="1"/>
  <c r="A1106" i="1"/>
  <c r="A1105" i="1"/>
  <c r="A1104" i="1"/>
  <c r="A1103" i="1"/>
  <c r="A1102" i="1"/>
  <c r="A1101" i="1"/>
  <c r="A1100" i="1"/>
  <c r="A1099" i="1"/>
  <c r="A1098" i="1"/>
  <c r="A1097" i="1"/>
  <c r="A1096" i="1"/>
  <c r="A1095" i="1"/>
  <c r="A1094" i="1"/>
  <c r="A1093" i="1"/>
  <c r="A1092" i="1"/>
  <c r="A1091" i="1"/>
  <c r="A1090" i="1"/>
  <c r="A1089" i="1"/>
  <c r="A1088" i="1"/>
  <c r="A1087" i="1"/>
  <c r="A1086" i="1"/>
  <c r="A1085" i="1"/>
  <c r="A1084" i="1"/>
  <c r="A1083" i="1"/>
  <c r="A1082" i="1"/>
  <c r="A1081" i="1"/>
  <c r="A1080" i="1"/>
  <c r="A1079" i="1"/>
  <c r="A1078" i="1"/>
  <c r="A1077" i="1"/>
  <c r="A1076" i="1"/>
  <c r="A1075" i="1"/>
  <c r="A1074" i="1"/>
  <c r="A1073" i="1"/>
  <c r="A1072" i="1"/>
  <c r="A1071" i="1"/>
  <c r="A1070" i="1"/>
  <c r="A1069" i="1"/>
  <c r="A1068" i="1"/>
  <c r="A1067" i="1"/>
  <c r="A1066" i="1"/>
  <c r="A1065" i="1"/>
  <c r="A1064" i="1"/>
  <c r="A1063" i="1"/>
  <c r="A1062" i="1"/>
  <c r="A1061" i="1"/>
  <c r="A1060" i="1"/>
  <c r="A1059" i="1"/>
  <c r="A1058" i="1"/>
  <c r="A1057" i="1"/>
  <c r="A1056" i="1"/>
  <c r="A1055" i="1"/>
  <c r="A1054" i="1"/>
  <c r="A1053" i="1"/>
  <c r="A1052" i="1"/>
  <c r="A1051" i="1"/>
  <c r="A1050" i="1"/>
  <c r="A1049" i="1"/>
  <c r="A1048" i="1"/>
  <c r="A1047" i="1"/>
  <c r="A1046" i="1"/>
  <c r="A1045" i="1"/>
  <c r="A1044" i="1"/>
  <c r="A1043" i="1"/>
  <c r="A1042" i="1"/>
  <c r="A1041" i="1"/>
  <c r="A1040" i="1"/>
  <c r="A1039" i="1"/>
  <c r="A1038" i="1"/>
  <c r="A1037" i="1"/>
  <c r="A1036" i="1"/>
  <c r="A1035" i="1"/>
  <c r="A1034" i="1"/>
  <c r="A1033" i="1"/>
  <c r="A1032" i="1"/>
  <c r="A1031" i="1"/>
  <c r="A1030" i="1"/>
  <c r="A1029" i="1"/>
  <c r="A1028" i="1"/>
  <c r="A1027" i="1"/>
  <c r="A1026" i="1"/>
  <c r="A1025" i="1"/>
  <c r="A1024" i="1"/>
  <c r="A1023" i="1"/>
  <c r="A1022" i="1"/>
  <c r="A1021" i="1"/>
  <c r="A1020" i="1"/>
  <c r="A1019" i="1"/>
  <c r="A1018" i="1"/>
  <c r="A1017" i="1"/>
  <c r="A1016" i="1"/>
  <c r="A1015" i="1"/>
  <c r="A1014" i="1"/>
  <c r="A1013" i="1"/>
  <c r="A1012" i="1"/>
  <c r="A1011" i="1"/>
  <c r="A1010" i="1"/>
  <c r="A1009" i="1"/>
  <c r="A1008" i="1"/>
  <c r="A1007" i="1"/>
  <c r="A1006" i="1"/>
  <c r="A1005" i="1"/>
  <c r="A1004" i="1"/>
  <c r="A1003" i="1"/>
  <c r="A1002" i="1"/>
  <c r="A1001" i="1"/>
  <c r="A1000" i="1"/>
  <c r="A999" i="1"/>
  <c r="A998" i="1"/>
  <c r="A997" i="1"/>
  <c r="A996" i="1"/>
  <c r="A995" i="1"/>
  <c r="A994" i="1"/>
  <c r="A993" i="1"/>
  <c r="A992" i="1"/>
  <c r="A991" i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<sst xmlns="http://schemas.openxmlformats.org/spreadsheetml/2006/main" count="6270" uniqueCount="53">
  <si>
    <t>Input Timeout!</t>
  </si>
  <si>
    <t>NAK,NON-ALPHA Character Received!</t>
  </si>
  <si>
    <t>/* MBARI Sensor Controller Root Menu [H] for Help */</t>
  </si>
  <si>
    <t>MSC&gt;b</t>
  </si>
  <si>
    <t>/* MBARI Sensor Controller Data Menu [H] for Help */</t>
  </si>
  <si>
    <t>MSC_DATA&gt;b</t>
  </si>
  <si>
    <t>/* DuraFET Data Menu [H] for Help */</t>
  </si>
  <si>
    <t>MSC_DATA_DURA&gt;a</t>
  </si>
  <si>
    <t xml:space="preserve">Enter sample collection rate, secs&gt; [0] ? </t>
  </si>
  <si>
    <t>H, Datalogger Serial Num , SN:0777</t>
  </si>
  <si>
    <t>H, Application      Name , APF_MAIN.C</t>
  </si>
  <si>
    <t>H, App Build        Date , Oct 20 2020, 10:40:18</t>
  </si>
  <si>
    <t>H, Power Up Time   (GMT) , 01/15/2000 21:42:49</t>
  </si>
  <si>
    <t>H, Current  Time   (GMT) , 08/04/2023 18:47:13</t>
  </si>
  <si>
    <t>H, Alarm    Time   (GMT) , 08/05/2023 04:45:00</t>
  </si>
  <si>
    <t>H, Power Active  Timeout , 10</t>
  </si>
  <si>
    <t>H, Persistor CF2-1M Info , S/N:17044 - BIOS:4.03 - PicoDOS:4.03</t>
  </si>
  <si>
    <t>H, Compact FLASH    Size , 256614400</t>
  </si>
  <si>
    <t>H, Compact FLASH    Left , 100.00%</t>
  </si>
  <si>
    <t>H, Power Cycle   Counter , 1</t>
  </si>
  <si>
    <t>H, System Reset  Counter , 2</t>
  </si>
  <si>
    <t>H, System Error  Counter , 1</t>
  </si>
  <si>
    <t>H, Last System     Error , -116</t>
  </si>
  <si>
    <t>H, Last System ErrorTime , 01/01/2000 00:01:19</t>
  </si>
  <si>
    <t>H, DURA  Error   Counter , 0</t>
  </si>
  <si>
    <t>H, Last DURA       Error , 0</t>
  </si>
  <si>
    <t>H, Last DURA Error  Time , 01/01/1970 00:00:00</t>
  </si>
  <si>
    <t>H, DURA Sample   Counter , 0</t>
  </si>
  <si>
    <t>H, Last Sample Rec. Time , 01/01/1970 00:00:00</t>
  </si>
  <si>
    <t>H, AtoD Reads per Sample , 10</t>
  </si>
  <si>
    <t>H, AtoD Reading    Delay , 100</t>
  </si>
  <si>
    <t>H, Samps per AtoD  Recal , 250</t>
  </si>
  <si>
    <t xml:space="preserve">  System Batt Voltage = 11.776</t>
  </si>
  <si>
    <t xml:space="preserve">  System Load Current = 3.5800e-02</t>
  </si>
  <si>
    <t xml:space="preserve">  Backup Batt Voltage = 3.5811 StdDev = 0.000157</t>
  </si>
  <si>
    <t xml:space="preserve">  Housing Temperature = +21.39C = +70.50F</t>
  </si>
  <si>
    <t xml:space="preserve">  Housing    Humidity =  56.0%  =  12.3C (DP)</t>
  </si>
  <si>
    <t>Entering Acquisition Loop, press S to break.</t>
  </si>
  <si>
    <t>D</t>
  </si>
  <si>
    <t>date</t>
  </si>
  <si>
    <t>time</t>
  </si>
  <si>
    <t>board temp</t>
  </si>
  <si>
    <t>board hum</t>
  </si>
  <si>
    <t>Vrs</t>
  </si>
  <si>
    <t>Vk</t>
  </si>
  <si>
    <t>Vk SD</t>
  </si>
  <si>
    <t>Ik</t>
  </si>
  <si>
    <t>Ib</t>
  </si>
  <si>
    <t>Enter</t>
  </si>
  <si>
    <t>H</t>
  </si>
  <si>
    <t>Entering</t>
  </si>
  <si>
    <t>date time</t>
  </si>
  <si>
    <t>Vrs 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</si>
</sst>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21" fontId="0" fillId="0" borderId="0" xfId="0" applyNumberFormat="1"/>
    <xf numFmtId="11" fontId="0" fillId="0" borderId="0" xfId="0" applyNumberFormat="1"/>
    <xf numFmtId="10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Vrs and Vk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1"/>
          <c:tx>
            <c:strRef>
              <c:f>Sheet1!$F$1</c:f>
              <c:strCache>
                <c:ptCount val="1"/>
                <c:pt idx="0">
                  <c:v>Vrs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Sheet1!$A$2:$A$6282</c:f>
              <c:numCache>
                <c:formatCode>m/d/yyyy\ h:mm</c:formatCode>
                <c:ptCount val="6281"/>
                <c:pt idx="0">
                  <c:v>45142.782858796294</c:v>
                </c:pt>
                <c:pt idx="1">
                  <c:v>45142.782916666663</c:v>
                </c:pt>
                <c:pt idx="2">
                  <c:v>45142.78297453704</c:v>
                </c:pt>
                <c:pt idx="3">
                  <c:v>45142.783020833333</c:v>
                </c:pt>
                <c:pt idx="4">
                  <c:v>45142.783078703702</c:v>
                </c:pt>
                <c:pt idx="5">
                  <c:v>45142.783136574071</c:v>
                </c:pt>
                <c:pt idx="6">
                  <c:v>45142.783182870371</c:v>
                </c:pt>
                <c:pt idx="7">
                  <c:v>45142.78324074074</c:v>
                </c:pt>
                <c:pt idx="8">
                  <c:v>45142.78328703704</c:v>
                </c:pt>
                <c:pt idx="9">
                  <c:v>45142.78334490741</c:v>
                </c:pt>
                <c:pt idx="10">
                  <c:v>45142.783402777779</c:v>
                </c:pt>
                <c:pt idx="11">
                  <c:v>45142.783449074072</c:v>
                </c:pt>
                <c:pt idx="12">
                  <c:v>45142.783506944441</c:v>
                </c:pt>
                <c:pt idx="13">
                  <c:v>45142.783564814818</c:v>
                </c:pt>
                <c:pt idx="14">
                  <c:v>45142.78361111111</c:v>
                </c:pt>
                <c:pt idx="15">
                  <c:v>45142.783668981479</c:v>
                </c:pt>
                <c:pt idx="16">
                  <c:v>45142.783726851849</c:v>
                </c:pt>
                <c:pt idx="17">
                  <c:v>45142.783773148149</c:v>
                </c:pt>
                <c:pt idx="18">
                  <c:v>45142.783831018518</c:v>
                </c:pt>
                <c:pt idx="19">
                  <c:v>45142.783877314818</c:v>
                </c:pt>
                <c:pt idx="20">
                  <c:v>45142.783935185187</c:v>
                </c:pt>
                <c:pt idx="21">
                  <c:v>45142.783993055556</c:v>
                </c:pt>
                <c:pt idx="22">
                  <c:v>45142.784039351849</c:v>
                </c:pt>
                <c:pt idx="23">
                  <c:v>45142.784097222226</c:v>
                </c:pt>
                <c:pt idx="24">
                  <c:v>45142.784155092595</c:v>
                </c:pt>
                <c:pt idx="25">
                  <c:v>45142.784201388888</c:v>
                </c:pt>
                <c:pt idx="26">
                  <c:v>45142.784259259257</c:v>
                </c:pt>
                <c:pt idx="27">
                  <c:v>45142.784317129626</c:v>
                </c:pt>
                <c:pt idx="28">
                  <c:v>45142.784363425926</c:v>
                </c:pt>
                <c:pt idx="29">
                  <c:v>45142.784421296295</c:v>
                </c:pt>
                <c:pt idx="30">
                  <c:v>45142.784467592595</c:v>
                </c:pt>
                <c:pt idx="31">
                  <c:v>45142.784525462965</c:v>
                </c:pt>
                <c:pt idx="32">
                  <c:v>45142.784583333334</c:v>
                </c:pt>
                <c:pt idx="33">
                  <c:v>45142.784629629627</c:v>
                </c:pt>
                <c:pt idx="34">
                  <c:v>45142.784687500003</c:v>
                </c:pt>
                <c:pt idx="35">
                  <c:v>45142.784745370373</c:v>
                </c:pt>
                <c:pt idx="36">
                  <c:v>45142.784791666665</c:v>
                </c:pt>
                <c:pt idx="37">
                  <c:v>45142.784849537034</c:v>
                </c:pt>
                <c:pt idx="38">
                  <c:v>45142.784907407404</c:v>
                </c:pt>
                <c:pt idx="39">
                  <c:v>45142.784953703704</c:v>
                </c:pt>
                <c:pt idx="40">
                  <c:v>45142.785011574073</c:v>
                </c:pt>
                <c:pt idx="41">
                  <c:v>45142.785069444442</c:v>
                </c:pt>
                <c:pt idx="42">
                  <c:v>45142.785115740742</c:v>
                </c:pt>
                <c:pt idx="43">
                  <c:v>45142.785173611112</c:v>
                </c:pt>
                <c:pt idx="44">
                  <c:v>45142.785219907404</c:v>
                </c:pt>
                <c:pt idx="45">
                  <c:v>45142.785277777781</c:v>
                </c:pt>
                <c:pt idx="46">
                  <c:v>45142.78533564815</c:v>
                </c:pt>
                <c:pt idx="47">
                  <c:v>45142.785381944443</c:v>
                </c:pt>
                <c:pt idx="48">
                  <c:v>45142.785439814812</c:v>
                </c:pt>
                <c:pt idx="49">
                  <c:v>45142.785497685189</c:v>
                </c:pt>
                <c:pt idx="50">
                  <c:v>45142.785543981481</c:v>
                </c:pt>
                <c:pt idx="51">
                  <c:v>45142.785601851851</c:v>
                </c:pt>
                <c:pt idx="52">
                  <c:v>45142.78565972222</c:v>
                </c:pt>
                <c:pt idx="53">
                  <c:v>45142.78570601852</c:v>
                </c:pt>
                <c:pt idx="54">
                  <c:v>45142.785763888889</c:v>
                </c:pt>
                <c:pt idx="55">
                  <c:v>45142.785810185182</c:v>
                </c:pt>
                <c:pt idx="56">
                  <c:v>45142.785868055558</c:v>
                </c:pt>
                <c:pt idx="57">
                  <c:v>45142.785925925928</c:v>
                </c:pt>
                <c:pt idx="58">
                  <c:v>45142.78597222222</c:v>
                </c:pt>
                <c:pt idx="59">
                  <c:v>45142.786030092589</c:v>
                </c:pt>
                <c:pt idx="60">
                  <c:v>45142.786087962966</c:v>
                </c:pt>
                <c:pt idx="61">
                  <c:v>45142.786134259259</c:v>
                </c:pt>
                <c:pt idx="62">
                  <c:v>45142.786192129628</c:v>
                </c:pt>
                <c:pt idx="63">
                  <c:v>45142.786249999997</c:v>
                </c:pt>
                <c:pt idx="64">
                  <c:v>45142.786296296297</c:v>
                </c:pt>
                <c:pt idx="65">
                  <c:v>45142.786354166667</c:v>
                </c:pt>
                <c:pt idx="66">
                  <c:v>45142.786400462966</c:v>
                </c:pt>
                <c:pt idx="67">
                  <c:v>45142.786458333336</c:v>
                </c:pt>
                <c:pt idx="68">
                  <c:v>45142.786516203705</c:v>
                </c:pt>
                <c:pt idx="69">
                  <c:v>45142.786562499998</c:v>
                </c:pt>
                <c:pt idx="70">
                  <c:v>45142.786620370367</c:v>
                </c:pt>
                <c:pt idx="71">
                  <c:v>45142.786678240744</c:v>
                </c:pt>
                <c:pt idx="72">
                  <c:v>45142.786724537036</c:v>
                </c:pt>
                <c:pt idx="73">
                  <c:v>45142.786782407406</c:v>
                </c:pt>
                <c:pt idx="74">
                  <c:v>45142.786840277775</c:v>
                </c:pt>
                <c:pt idx="75">
                  <c:v>45142.786886574075</c:v>
                </c:pt>
                <c:pt idx="76">
                  <c:v>45142.786944444444</c:v>
                </c:pt>
                <c:pt idx="77">
                  <c:v>45142.787002314813</c:v>
                </c:pt>
                <c:pt idx="78">
                  <c:v>45142.787048611113</c:v>
                </c:pt>
                <c:pt idx="79">
                  <c:v>45142.787106481483</c:v>
                </c:pt>
                <c:pt idx="80">
                  <c:v>45142.787152777775</c:v>
                </c:pt>
                <c:pt idx="81">
                  <c:v>45142.787210648145</c:v>
                </c:pt>
                <c:pt idx="82">
                  <c:v>45142.787268518521</c:v>
                </c:pt>
                <c:pt idx="83">
                  <c:v>45142.787314814814</c:v>
                </c:pt>
                <c:pt idx="84">
                  <c:v>45142.787372685183</c:v>
                </c:pt>
                <c:pt idx="85">
                  <c:v>45142.787430555552</c:v>
                </c:pt>
                <c:pt idx="86">
                  <c:v>45142.787476851852</c:v>
                </c:pt>
                <c:pt idx="87">
                  <c:v>45142.787534722222</c:v>
                </c:pt>
                <c:pt idx="88">
                  <c:v>45142.787592592591</c:v>
                </c:pt>
                <c:pt idx="89">
                  <c:v>45142.787638888891</c:v>
                </c:pt>
                <c:pt idx="90">
                  <c:v>45142.78769675926</c:v>
                </c:pt>
                <c:pt idx="91">
                  <c:v>45142.787743055553</c:v>
                </c:pt>
                <c:pt idx="92">
                  <c:v>45142.787800925929</c:v>
                </c:pt>
                <c:pt idx="93">
                  <c:v>45142.787858796299</c:v>
                </c:pt>
                <c:pt idx="94">
                  <c:v>45142.787905092591</c:v>
                </c:pt>
                <c:pt idx="95">
                  <c:v>45142.787962962961</c:v>
                </c:pt>
                <c:pt idx="96">
                  <c:v>45142.78802083333</c:v>
                </c:pt>
                <c:pt idx="97">
                  <c:v>45142.78806712963</c:v>
                </c:pt>
                <c:pt idx="98">
                  <c:v>45142.788124999999</c:v>
                </c:pt>
                <c:pt idx="99">
                  <c:v>45142.788182870368</c:v>
                </c:pt>
                <c:pt idx="100">
                  <c:v>45142.788229166668</c:v>
                </c:pt>
                <c:pt idx="101">
                  <c:v>45142.788287037038</c:v>
                </c:pt>
                <c:pt idx="102">
                  <c:v>45142.78833333333</c:v>
                </c:pt>
                <c:pt idx="103">
                  <c:v>45142.788391203707</c:v>
                </c:pt>
                <c:pt idx="104">
                  <c:v>45142.788449074076</c:v>
                </c:pt>
                <c:pt idx="105">
                  <c:v>45142.788495370369</c:v>
                </c:pt>
                <c:pt idx="106">
                  <c:v>45142.788553240738</c:v>
                </c:pt>
                <c:pt idx="107">
                  <c:v>45142.788611111115</c:v>
                </c:pt>
                <c:pt idx="108">
                  <c:v>45142.788657407407</c:v>
                </c:pt>
                <c:pt idx="109">
                  <c:v>45142.788715277777</c:v>
                </c:pt>
                <c:pt idx="110">
                  <c:v>45142.788773148146</c:v>
                </c:pt>
                <c:pt idx="111">
                  <c:v>45142.788819444446</c:v>
                </c:pt>
                <c:pt idx="112">
                  <c:v>45142.788877314815</c:v>
                </c:pt>
                <c:pt idx="113">
                  <c:v>45142.788935185185</c:v>
                </c:pt>
                <c:pt idx="114">
                  <c:v>45142.788981481484</c:v>
                </c:pt>
                <c:pt idx="115">
                  <c:v>45142.789039351854</c:v>
                </c:pt>
                <c:pt idx="116">
                  <c:v>45142.789085648146</c:v>
                </c:pt>
                <c:pt idx="117">
                  <c:v>45142.789143518516</c:v>
                </c:pt>
                <c:pt idx="118">
                  <c:v>45142.789201388892</c:v>
                </c:pt>
                <c:pt idx="119">
                  <c:v>45142.789247685185</c:v>
                </c:pt>
                <c:pt idx="120">
                  <c:v>45142.789305555554</c:v>
                </c:pt>
                <c:pt idx="121">
                  <c:v>45142.789363425924</c:v>
                </c:pt>
                <c:pt idx="122">
                  <c:v>45142.789409722223</c:v>
                </c:pt>
                <c:pt idx="123">
                  <c:v>45142.789467592593</c:v>
                </c:pt>
                <c:pt idx="124">
                  <c:v>45142.789525462962</c:v>
                </c:pt>
                <c:pt idx="125">
                  <c:v>45142.789571759262</c:v>
                </c:pt>
                <c:pt idx="126">
                  <c:v>45142.789629629631</c:v>
                </c:pt>
                <c:pt idx="127">
                  <c:v>45142.789675925924</c:v>
                </c:pt>
                <c:pt idx="128">
                  <c:v>45142.789733796293</c:v>
                </c:pt>
                <c:pt idx="129">
                  <c:v>45142.78979166667</c:v>
                </c:pt>
                <c:pt idx="130">
                  <c:v>45142.789837962962</c:v>
                </c:pt>
                <c:pt idx="131">
                  <c:v>45142.789895833332</c:v>
                </c:pt>
                <c:pt idx="132">
                  <c:v>45142.789953703701</c:v>
                </c:pt>
                <c:pt idx="133">
                  <c:v>45142.79</c:v>
                </c:pt>
                <c:pt idx="134">
                  <c:v>45142.79005787037</c:v>
                </c:pt>
                <c:pt idx="135">
                  <c:v>45142.79011574074</c:v>
                </c:pt>
                <c:pt idx="136">
                  <c:v>45142.790162037039</c:v>
                </c:pt>
                <c:pt idx="137">
                  <c:v>45142.790219907409</c:v>
                </c:pt>
                <c:pt idx="138">
                  <c:v>45142.790277777778</c:v>
                </c:pt>
                <c:pt idx="139">
                  <c:v>45142.790324074071</c:v>
                </c:pt>
                <c:pt idx="140">
                  <c:v>45142.790381944447</c:v>
                </c:pt>
                <c:pt idx="141">
                  <c:v>45142.79042824074</c:v>
                </c:pt>
                <c:pt idx="142">
                  <c:v>45142.790486111109</c:v>
                </c:pt>
                <c:pt idx="143">
                  <c:v>45142.790543981479</c:v>
                </c:pt>
                <c:pt idx="144">
                  <c:v>45142.790590277778</c:v>
                </c:pt>
                <c:pt idx="145">
                  <c:v>45142.790648148148</c:v>
                </c:pt>
                <c:pt idx="146">
                  <c:v>45142.790706018517</c:v>
                </c:pt>
                <c:pt idx="147">
                  <c:v>45142.790752314817</c:v>
                </c:pt>
                <c:pt idx="148">
                  <c:v>45142.790810185186</c:v>
                </c:pt>
                <c:pt idx="149">
                  <c:v>45142.790868055556</c:v>
                </c:pt>
                <c:pt idx="150">
                  <c:v>45142.790914351855</c:v>
                </c:pt>
                <c:pt idx="151">
                  <c:v>45142.790972222225</c:v>
                </c:pt>
                <c:pt idx="152">
                  <c:v>45142.791018518517</c:v>
                </c:pt>
                <c:pt idx="153">
                  <c:v>45142.791076388887</c:v>
                </c:pt>
                <c:pt idx="154">
                  <c:v>45142.791134259256</c:v>
                </c:pt>
                <c:pt idx="155">
                  <c:v>45142.791180555556</c:v>
                </c:pt>
                <c:pt idx="156">
                  <c:v>45142.791238425925</c:v>
                </c:pt>
                <c:pt idx="157">
                  <c:v>45142.791296296295</c:v>
                </c:pt>
                <c:pt idx="158">
                  <c:v>45142.791342592594</c:v>
                </c:pt>
                <c:pt idx="159">
                  <c:v>45142.791400462964</c:v>
                </c:pt>
                <c:pt idx="160">
                  <c:v>45142.791458333333</c:v>
                </c:pt>
                <c:pt idx="161">
                  <c:v>45142.791504629633</c:v>
                </c:pt>
                <c:pt idx="162">
                  <c:v>45142.791562500002</c:v>
                </c:pt>
                <c:pt idx="163">
                  <c:v>45142.791608796295</c:v>
                </c:pt>
                <c:pt idx="164">
                  <c:v>45142.791666666664</c:v>
                </c:pt>
                <c:pt idx="165">
                  <c:v>45142.791724537034</c:v>
                </c:pt>
                <c:pt idx="166">
                  <c:v>45142.791770833333</c:v>
                </c:pt>
                <c:pt idx="167">
                  <c:v>45142.791828703703</c:v>
                </c:pt>
                <c:pt idx="168">
                  <c:v>45142.791886574072</c:v>
                </c:pt>
                <c:pt idx="169">
                  <c:v>45142.791932870372</c:v>
                </c:pt>
                <c:pt idx="170">
                  <c:v>45142.791990740741</c:v>
                </c:pt>
                <c:pt idx="171">
                  <c:v>45142.792048611111</c:v>
                </c:pt>
                <c:pt idx="172">
                  <c:v>45142.792094907411</c:v>
                </c:pt>
                <c:pt idx="173">
                  <c:v>45142.79215277778</c:v>
                </c:pt>
                <c:pt idx="174">
                  <c:v>45142.792210648149</c:v>
                </c:pt>
                <c:pt idx="175">
                  <c:v>45142.792256944442</c:v>
                </c:pt>
                <c:pt idx="176">
                  <c:v>45142.792314814818</c:v>
                </c:pt>
                <c:pt idx="177">
                  <c:v>45142.792361111111</c:v>
                </c:pt>
                <c:pt idx="178">
                  <c:v>45142.79241898148</c:v>
                </c:pt>
                <c:pt idx="179">
                  <c:v>45142.79247685185</c:v>
                </c:pt>
                <c:pt idx="180">
                  <c:v>45142.792523148149</c:v>
                </c:pt>
                <c:pt idx="181">
                  <c:v>45142.792581018519</c:v>
                </c:pt>
                <c:pt idx="182">
                  <c:v>45142.792638888888</c:v>
                </c:pt>
                <c:pt idx="183">
                  <c:v>45142.792685185188</c:v>
                </c:pt>
                <c:pt idx="184">
                  <c:v>45142.792743055557</c:v>
                </c:pt>
                <c:pt idx="185">
                  <c:v>45142.792800925927</c:v>
                </c:pt>
                <c:pt idx="186">
                  <c:v>45142.792847222219</c:v>
                </c:pt>
                <c:pt idx="187">
                  <c:v>45142.792905092596</c:v>
                </c:pt>
                <c:pt idx="188">
                  <c:v>45142.792951388888</c:v>
                </c:pt>
                <c:pt idx="189">
                  <c:v>45142.793009259258</c:v>
                </c:pt>
                <c:pt idx="190">
                  <c:v>45142.793067129627</c:v>
                </c:pt>
                <c:pt idx="191">
                  <c:v>45142.793113425927</c:v>
                </c:pt>
                <c:pt idx="192">
                  <c:v>45142.793171296296</c:v>
                </c:pt>
                <c:pt idx="193">
                  <c:v>45142.793229166666</c:v>
                </c:pt>
                <c:pt idx="194">
                  <c:v>45142.793275462966</c:v>
                </c:pt>
                <c:pt idx="195">
                  <c:v>45142.793333333335</c:v>
                </c:pt>
                <c:pt idx="196">
                  <c:v>45142.793391203704</c:v>
                </c:pt>
                <c:pt idx="197">
                  <c:v>45142.793437499997</c:v>
                </c:pt>
                <c:pt idx="198">
                  <c:v>45142.793495370373</c:v>
                </c:pt>
                <c:pt idx="199">
                  <c:v>45142.793541666666</c:v>
                </c:pt>
                <c:pt idx="200">
                  <c:v>45142.793599537035</c:v>
                </c:pt>
                <c:pt idx="201">
                  <c:v>45142.793657407405</c:v>
                </c:pt>
                <c:pt idx="202">
                  <c:v>45142.793703703705</c:v>
                </c:pt>
                <c:pt idx="203">
                  <c:v>45142.793761574074</c:v>
                </c:pt>
                <c:pt idx="204">
                  <c:v>45142.793819444443</c:v>
                </c:pt>
                <c:pt idx="205">
                  <c:v>45142.793865740743</c:v>
                </c:pt>
                <c:pt idx="206">
                  <c:v>45142.793923611112</c:v>
                </c:pt>
                <c:pt idx="207">
                  <c:v>45142.793981481482</c:v>
                </c:pt>
                <c:pt idx="208">
                  <c:v>45142.794027777774</c:v>
                </c:pt>
                <c:pt idx="209">
                  <c:v>45142.794085648151</c:v>
                </c:pt>
                <c:pt idx="210">
                  <c:v>45142.79414351852</c:v>
                </c:pt>
                <c:pt idx="211">
                  <c:v>45142.794189814813</c:v>
                </c:pt>
                <c:pt idx="212">
                  <c:v>45142.794247685182</c:v>
                </c:pt>
                <c:pt idx="213">
                  <c:v>45142.794293981482</c:v>
                </c:pt>
                <c:pt idx="214">
                  <c:v>45142.794351851851</c:v>
                </c:pt>
                <c:pt idx="215">
                  <c:v>45142.794409722221</c:v>
                </c:pt>
                <c:pt idx="216">
                  <c:v>45142.794456018521</c:v>
                </c:pt>
                <c:pt idx="217">
                  <c:v>45142.79451388889</c:v>
                </c:pt>
                <c:pt idx="218">
                  <c:v>45142.794571759259</c:v>
                </c:pt>
                <c:pt idx="219">
                  <c:v>45142.794618055559</c:v>
                </c:pt>
                <c:pt idx="220">
                  <c:v>45142.794675925928</c:v>
                </c:pt>
                <c:pt idx="221">
                  <c:v>45142.794733796298</c:v>
                </c:pt>
                <c:pt idx="222">
                  <c:v>45142.79478009259</c:v>
                </c:pt>
                <c:pt idx="223">
                  <c:v>45142.79483796296</c:v>
                </c:pt>
                <c:pt idx="224">
                  <c:v>45142.79488425926</c:v>
                </c:pt>
                <c:pt idx="225">
                  <c:v>45142.794942129629</c:v>
                </c:pt>
                <c:pt idx="226">
                  <c:v>45142.794999999998</c:v>
                </c:pt>
                <c:pt idx="227">
                  <c:v>45142.795046296298</c:v>
                </c:pt>
                <c:pt idx="228">
                  <c:v>45142.795104166667</c:v>
                </c:pt>
                <c:pt idx="229">
                  <c:v>45142.795162037037</c:v>
                </c:pt>
                <c:pt idx="230">
                  <c:v>45142.795208333337</c:v>
                </c:pt>
                <c:pt idx="231">
                  <c:v>45142.795266203706</c:v>
                </c:pt>
                <c:pt idx="232">
                  <c:v>45142.795324074075</c:v>
                </c:pt>
                <c:pt idx="233">
                  <c:v>45142.795370370368</c:v>
                </c:pt>
                <c:pt idx="234">
                  <c:v>45142.795428240737</c:v>
                </c:pt>
                <c:pt idx="235">
                  <c:v>45142.795474537037</c:v>
                </c:pt>
                <c:pt idx="236">
                  <c:v>45142.795532407406</c:v>
                </c:pt>
                <c:pt idx="237">
                  <c:v>45142.795590277776</c:v>
                </c:pt>
                <c:pt idx="238">
                  <c:v>45142.795636574076</c:v>
                </c:pt>
                <c:pt idx="239">
                  <c:v>45142.795694444445</c:v>
                </c:pt>
                <c:pt idx="240">
                  <c:v>45142.795752314814</c:v>
                </c:pt>
                <c:pt idx="241">
                  <c:v>45142.795798611114</c:v>
                </c:pt>
                <c:pt idx="242">
                  <c:v>45142.795856481483</c:v>
                </c:pt>
                <c:pt idx="243">
                  <c:v>45142.795914351853</c:v>
                </c:pt>
                <c:pt idx="244">
                  <c:v>45142.795960648145</c:v>
                </c:pt>
                <c:pt idx="245">
                  <c:v>45142.796018518522</c:v>
                </c:pt>
                <c:pt idx="246">
                  <c:v>45142.796076388891</c:v>
                </c:pt>
                <c:pt idx="247">
                  <c:v>45142.796122685184</c:v>
                </c:pt>
                <c:pt idx="248">
                  <c:v>45142.796180555553</c:v>
                </c:pt>
                <c:pt idx="249">
                  <c:v>45142.796226851853</c:v>
                </c:pt>
                <c:pt idx="250">
                  <c:v>45142.796284722222</c:v>
                </c:pt>
                <c:pt idx="251">
                  <c:v>45142.796342592592</c:v>
                </c:pt>
                <c:pt idx="252">
                  <c:v>45142.796400462961</c:v>
                </c:pt>
                <c:pt idx="253">
                  <c:v>45142.796446759261</c:v>
                </c:pt>
                <c:pt idx="254">
                  <c:v>45142.79650462963</c:v>
                </c:pt>
                <c:pt idx="255">
                  <c:v>45142.796550925923</c:v>
                </c:pt>
                <c:pt idx="256">
                  <c:v>45142.7966087963</c:v>
                </c:pt>
                <c:pt idx="257">
                  <c:v>45142.796666666669</c:v>
                </c:pt>
                <c:pt idx="258">
                  <c:v>45142.796712962961</c:v>
                </c:pt>
                <c:pt idx="259">
                  <c:v>45142.796770833331</c:v>
                </c:pt>
                <c:pt idx="260">
                  <c:v>45142.7968287037</c:v>
                </c:pt>
                <c:pt idx="261">
                  <c:v>45142.796875</c:v>
                </c:pt>
                <c:pt idx="262">
                  <c:v>45142.796932870369</c:v>
                </c:pt>
                <c:pt idx="263">
                  <c:v>45142.796990740739</c:v>
                </c:pt>
                <c:pt idx="264">
                  <c:v>45142.797037037039</c:v>
                </c:pt>
                <c:pt idx="265">
                  <c:v>45142.797094907408</c:v>
                </c:pt>
                <c:pt idx="266">
                  <c:v>45142.7971412037</c:v>
                </c:pt>
                <c:pt idx="267">
                  <c:v>45142.797199074077</c:v>
                </c:pt>
                <c:pt idx="268">
                  <c:v>45142.797256944446</c:v>
                </c:pt>
                <c:pt idx="269">
                  <c:v>45142.797303240739</c:v>
                </c:pt>
                <c:pt idx="270">
                  <c:v>45142.797361111108</c:v>
                </c:pt>
                <c:pt idx="271">
                  <c:v>45142.797418981485</c:v>
                </c:pt>
                <c:pt idx="272">
                  <c:v>45142.797465277778</c:v>
                </c:pt>
                <c:pt idx="273">
                  <c:v>45142.797523148147</c:v>
                </c:pt>
                <c:pt idx="274">
                  <c:v>45142.797581018516</c:v>
                </c:pt>
                <c:pt idx="275">
                  <c:v>45142.797627314816</c:v>
                </c:pt>
                <c:pt idx="276">
                  <c:v>45142.797685185185</c:v>
                </c:pt>
                <c:pt idx="277">
                  <c:v>45142.797743055555</c:v>
                </c:pt>
                <c:pt idx="278">
                  <c:v>45142.797789351855</c:v>
                </c:pt>
                <c:pt idx="279">
                  <c:v>45142.797847222224</c:v>
                </c:pt>
                <c:pt idx="280">
                  <c:v>45142.797893518517</c:v>
                </c:pt>
                <c:pt idx="281">
                  <c:v>45142.797951388886</c:v>
                </c:pt>
                <c:pt idx="282">
                  <c:v>45142.798009259262</c:v>
                </c:pt>
                <c:pt idx="283">
                  <c:v>45142.798055555555</c:v>
                </c:pt>
                <c:pt idx="284">
                  <c:v>45142.798113425924</c:v>
                </c:pt>
                <c:pt idx="285">
                  <c:v>45142.798171296294</c:v>
                </c:pt>
                <c:pt idx="286">
                  <c:v>45142.798217592594</c:v>
                </c:pt>
                <c:pt idx="287">
                  <c:v>45142.798275462963</c:v>
                </c:pt>
                <c:pt idx="288">
                  <c:v>45142.798333333332</c:v>
                </c:pt>
                <c:pt idx="289">
                  <c:v>45142.798379629632</c:v>
                </c:pt>
                <c:pt idx="290">
                  <c:v>45142.798437500001</c:v>
                </c:pt>
                <c:pt idx="291">
                  <c:v>45142.798483796294</c:v>
                </c:pt>
                <c:pt idx="292">
                  <c:v>45142.798541666663</c:v>
                </c:pt>
                <c:pt idx="293">
                  <c:v>45142.79859953704</c:v>
                </c:pt>
                <c:pt idx="294">
                  <c:v>45142.798645833333</c:v>
                </c:pt>
                <c:pt idx="295">
                  <c:v>45142.798703703702</c:v>
                </c:pt>
                <c:pt idx="296">
                  <c:v>45142.798761574071</c:v>
                </c:pt>
                <c:pt idx="297">
                  <c:v>45142.798807870371</c:v>
                </c:pt>
                <c:pt idx="298">
                  <c:v>45142.79886574074</c:v>
                </c:pt>
                <c:pt idx="299">
                  <c:v>45142.79892361111</c:v>
                </c:pt>
                <c:pt idx="300">
                  <c:v>45142.79896990741</c:v>
                </c:pt>
                <c:pt idx="301">
                  <c:v>45142.799027777779</c:v>
                </c:pt>
                <c:pt idx="302">
                  <c:v>45142.799074074072</c:v>
                </c:pt>
                <c:pt idx="303">
                  <c:v>45142.799131944441</c:v>
                </c:pt>
                <c:pt idx="304">
                  <c:v>45142.799189814818</c:v>
                </c:pt>
                <c:pt idx="305">
                  <c:v>45142.79923611111</c:v>
                </c:pt>
                <c:pt idx="306">
                  <c:v>45142.799293981479</c:v>
                </c:pt>
                <c:pt idx="307">
                  <c:v>45142.799351851849</c:v>
                </c:pt>
                <c:pt idx="308">
                  <c:v>45142.799398148149</c:v>
                </c:pt>
                <c:pt idx="309">
                  <c:v>45142.799456018518</c:v>
                </c:pt>
                <c:pt idx="310">
                  <c:v>45142.799513888887</c:v>
                </c:pt>
                <c:pt idx="311">
                  <c:v>45142.799560185187</c:v>
                </c:pt>
                <c:pt idx="312">
                  <c:v>45142.799618055556</c:v>
                </c:pt>
                <c:pt idx="313">
                  <c:v>45142.799675925926</c:v>
                </c:pt>
                <c:pt idx="314">
                  <c:v>45142.799722222226</c:v>
                </c:pt>
                <c:pt idx="315">
                  <c:v>45142.799780092595</c:v>
                </c:pt>
                <c:pt idx="316">
                  <c:v>45142.799826388888</c:v>
                </c:pt>
                <c:pt idx="317">
                  <c:v>45142.799884259257</c:v>
                </c:pt>
                <c:pt idx="318">
                  <c:v>45142.799942129626</c:v>
                </c:pt>
                <c:pt idx="319">
                  <c:v>45142.799988425926</c:v>
                </c:pt>
                <c:pt idx="320">
                  <c:v>45142.800046296295</c:v>
                </c:pt>
                <c:pt idx="321">
                  <c:v>45142.800104166665</c:v>
                </c:pt>
                <c:pt idx="322">
                  <c:v>45142.800150462965</c:v>
                </c:pt>
                <c:pt idx="323">
                  <c:v>45142.800208333334</c:v>
                </c:pt>
                <c:pt idx="324">
                  <c:v>45142.800266203703</c:v>
                </c:pt>
                <c:pt idx="325">
                  <c:v>45142.800312500003</c:v>
                </c:pt>
                <c:pt idx="326">
                  <c:v>45142.800370370373</c:v>
                </c:pt>
                <c:pt idx="327">
                  <c:v>45142.800416666665</c:v>
                </c:pt>
                <c:pt idx="328">
                  <c:v>45142.800474537034</c:v>
                </c:pt>
                <c:pt idx="329">
                  <c:v>45142.800532407404</c:v>
                </c:pt>
                <c:pt idx="330">
                  <c:v>45142.800578703704</c:v>
                </c:pt>
                <c:pt idx="331">
                  <c:v>45142.800636574073</c:v>
                </c:pt>
                <c:pt idx="332">
                  <c:v>45142.800694444442</c:v>
                </c:pt>
                <c:pt idx="333">
                  <c:v>45142.800740740742</c:v>
                </c:pt>
                <c:pt idx="334">
                  <c:v>45142.800798611112</c:v>
                </c:pt>
                <c:pt idx="335">
                  <c:v>45142.800856481481</c:v>
                </c:pt>
                <c:pt idx="336">
                  <c:v>45142.800902777781</c:v>
                </c:pt>
                <c:pt idx="337">
                  <c:v>45142.80096064815</c:v>
                </c:pt>
                <c:pt idx="338">
                  <c:v>45142.801006944443</c:v>
                </c:pt>
                <c:pt idx="339">
                  <c:v>45142.801064814812</c:v>
                </c:pt>
                <c:pt idx="340">
                  <c:v>45142.801122685189</c:v>
                </c:pt>
                <c:pt idx="341">
                  <c:v>45142.801168981481</c:v>
                </c:pt>
                <c:pt idx="342">
                  <c:v>45142.801226851851</c:v>
                </c:pt>
                <c:pt idx="343">
                  <c:v>45142.80128472222</c:v>
                </c:pt>
                <c:pt idx="344">
                  <c:v>45142.80133101852</c:v>
                </c:pt>
                <c:pt idx="345">
                  <c:v>45142.801388888889</c:v>
                </c:pt>
                <c:pt idx="346">
                  <c:v>45142.801446759258</c:v>
                </c:pt>
                <c:pt idx="347">
                  <c:v>45142.801493055558</c:v>
                </c:pt>
                <c:pt idx="348">
                  <c:v>45142.801550925928</c:v>
                </c:pt>
                <c:pt idx="349">
                  <c:v>45142.801608796297</c:v>
                </c:pt>
                <c:pt idx="350">
                  <c:v>45142.801655092589</c:v>
                </c:pt>
                <c:pt idx="351">
                  <c:v>45142.801712962966</c:v>
                </c:pt>
                <c:pt idx="352">
                  <c:v>45142.801759259259</c:v>
                </c:pt>
                <c:pt idx="353">
                  <c:v>45142.801817129628</c:v>
                </c:pt>
                <c:pt idx="354">
                  <c:v>45142.801874999997</c:v>
                </c:pt>
                <c:pt idx="355">
                  <c:v>45142.801921296297</c:v>
                </c:pt>
                <c:pt idx="356">
                  <c:v>45142.801979166667</c:v>
                </c:pt>
                <c:pt idx="357">
                  <c:v>45142.802037037036</c:v>
                </c:pt>
                <c:pt idx="358">
                  <c:v>45142.802083333336</c:v>
                </c:pt>
                <c:pt idx="359">
                  <c:v>45142.802141203705</c:v>
                </c:pt>
                <c:pt idx="360">
                  <c:v>45142.802199074074</c:v>
                </c:pt>
                <c:pt idx="361">
                  <c:v>45142.802245370367</c:v>
                </c:pt>
                <c:pt idx="362">
                  <c:v>45142.802303240744</c:v>
                </c:pt>
                <c:pt idx="363">
                  <c:v>45142.802349537036</c:v>
                </c:pt>
                <c:pt idx="364">
                  <c:v>45142.802407407406</c:v>
                </c:pt>
                <c:pt idx="365">
                  <c:v>45142.802465277775</c:v>
                </c:pt>
                <c:pt idx="366">
                  <c:v>45142.802511574075</c:v>
                </c:pt>
                <c:pt idx="367">
                  <c:v>45142.802569444444</c:v>
                </c:pt>
                <c:pt idx="368">
                  <c:v>45142.802627314813</c:v>
                </c:pt>
                <c:pt idx="369">
                  <c:v>45142.802673611113</c:v>
                </c:pt>
                <c:pt idx="370">
                  <c:v>45142.802731481483</c:v>
                </c:pt>
                <c:pt idx="371">
                  <c:v>45142.802789351852</c:v>
                </c:pt>
                <c:pt idx="372">
                  <c:v>45142.802835648145</c:v>
                </c:pt>
                <c:pt idx="373">
                  <c:v>45142.802893518521</c:v>
                </c:pt>
                <c:pt idx="374">
                  <c:v>45142.802939814814</c:v>
                </c:pt>
                <c:pt idx="375">
                  <c:v>45142.802997685183</c:v>
                </c:pt>
                <c:pt idx="376">
                  <c:v>45142.803055555552</c:v>
                </c:pt>
                <c:pt idx="377">
                  <c:v>45142.803101851852</c:v>
                </c:pt>
                <c:pt idx="378">
                  <c:v>45142.803159722222</c:v>
                </c:pt>
                <c:pt idx="379">
                  <c:v>45142.803217592591</c:v>
                </c:pt>
                <c:pt idx="380">
                  <c:v>45142.803263888891</c:v>
                </c:pt>
                <c:pt idx="381">
                  <c:v>45142.80332175926</c:v>
                </c:pt>
                <c:pt idx="382">
                  <c:v>45142.803379629629</c:v>
                </c:pt>
                <c:pt idx="383">
                  <c:v>45142.803425925929</c:v>
                </c:pt>
                <c:pt idx="384">
                  <c:v>45142.803483796299</c:v>
                </c:pt>
                <c:pt idx="385">
                  <c:v>45142.803541666668</c:v>
                </c:pt>
                <c:pt idx="386">
                  <c:v>45142.803587962961</c:v>
                </c:pt>
                <c:pt idx="387">
                  <c:v>45142.80364583333</c:v>
                </c:pt>
                <c:pt idx="388">
                  <c:v>45142.80369212963</c:v>
                </c:pt>
                <c:pt idx="389">
                  <c:v>45142.803749999999</c:v>
                </c:pt>
                <c:pt idx="390">
                  <c:v>45142.803807870368</c:v>
                </c:pt>
                <c:pt idx="391">
                  <c:v>45142.803854166668</c:v>
                </c:pt>
                <c:pt idx="392">
                  <c:v>45142.803912037038</c:v>
                </c:pt>
                <c:pt idx="393">
                  <c:v>45142.803969907407</c:v>
                </c:pt>
                <c:pt idx="394">
                  <c:v>45142.804016203707</c:v>
                </c:pt>
                <c:pt idx="395">
                  <c:v>45142.804074074076</c:v>
                </c:pt>
                <c:pt idx="396">
                  <c:v>45142.804131944446</c:v>
                </c:pt>
                <c:pt idx="397">
                  <c:v>45142.804178240738</c:v>
                </c:pt>
                <c:pt idx="398">
                  <c:v>45142.804236111115</c:v>
                </c:pt>
                <c:pt idx="399">
                  <c:v>45142.804282407407</c:v>
                </c:pt>
                <c:pt idx="400">
                  <c:v>45142.804340277777</c:v>
                </c:pt>
                <c:pt idx="401">
                  <c:v>45142.804398148146</c:v>
                </c:pt>
                <c:pt idx="402">
                  <c:v>45142.804444444446</c:v>
                </c:pt>
                <c:pt idx="403">
                  <c:v>45142.804502314815</c:v>
                </c:pt>
                <c:pt idx="404">
                  <c:v>45142.804560185185</c:v>
                </c:pt>
                <c:pt idx="405">
                  <c:v>45142.804606481484</c:v>
                </c:pt>
                <c:pt idx="406">
                  <c:v>45142.804664351854</c:v>
                </c:pt>
                <c:pt idx="407">
                  <c:v>45142.804722222223</c:v>
                </c:pt>
                <c:pt idx="408">
                  <c:v>45142.804768518516</c:v>
                </c:pt>
                <c:pt idx="409">
                  <c:v>45142.804826388892</c:v>
                </c:pt>
                <c:pt idx="410">
                  <c:v>45142.804872685185</c:v>
                </c:pt>
                <c:pt idx="411">
                  <c:v>45142.804930555554</c:v>
                </c:pt>
                <c:pt idx="412">
                  <c:v>45142.804988425924</c:v>
                </c:pt>
                <c:pt idx="413">
                  <c:v>45142.805034722223</c:v>
                </c:pt>
                <c:pt idx="414">
                  <c:v>45142.805092592593</c:v>
                </c:pt>
                <c:pt idx="415">
                  <c:v>45142.805150462962</c:v>
                </c:pt>
                <c:pt idx="416">
                  <c:v>45142.805196759262</c:v>
                </c:pt>
                <c:pt idx="417">
                  <c:v>45142.805254629631</c:v>
                </c:pt>
                <c:pt idx="418">
                  <c:v>45142.805312500001</c:v>
                </c:pt>
                <c:pt idx="419">
                  <c:v>45142.805358796293</c:v>
                </c:pt>
                <c:pt idx="420">
                  <c:v>45142.80541666667</c:v>
                </c:pt>
                <c:pt idx="421">
                  <c:v>45142.805474537039</c:v>
                </c:pt>
                <c:pt idx="422">
                  <c:v>45142.805520833332</c:v>
                </c:pt>
                <c:pt idx="423">
                  <c:v>45142.805578703701</c:v>
                </c:pt>
                <c:pt idx="424">
                  <c:v>45142.805625000001</c:v>
                </c:pt>
                <c:pt idx="425">
                  <c:v>45142.80568287037</c:v>
                </c:pt>
                <c:pt idx="426">
                  <c:v>45142.80574074074</c:v>
                </c:pt>
                <c:pt idx="427">
                  <c:v>45142.805787037039</c:v>
                </c:pt>
                <c:pt idx="428">
                  <c:v>45142.805844907409</c:v>
                </c:pt>
                <c:pt idx="429">
                  <c:v>45142.805902777778</c:v>
                </c:pt>
                <c:pt idx="430">
                  <c:v>45142.805949074071</c:v>
                </c:pt>
                <c:pt idx="431">
                  <c:v>45142.806006944447</c:v>
                </c:pt>
                <c:pt idx="432">
                  <c:v>45142.806064814817</c:v>
                </c:pt>
                <c:pt idx="433">
                  <c:v>45142.806111111109</c:v>
                </c:pt>
                <c:pt idx="434">
                  <c:v>45142.806168981479</c:v>
                </c:pt>
                <c:pt idx="435">
                  <c:v>45142.806215277778</c:v>
                </c:pt>
                <c:pt idx="436">
                  <c:v>45142.806273148148</c:v>
                </c:pt>
                <c:pt idx="437">
                  <c:v>45142.806331018517</c:v>
                </c:pt>
                <c:pt idx="438">
                  <c:v>45142.806377314817</c:v>
                </c:pt>
                <c:pt idx="439">
                  <c:v>45142.806435185186</c:v>
                </c:pt>
                <c:pt idx="440">
                  <c:v>45142.806493055556</c:v>
                </c:pt>
                <c:pt idx="441">
                  <c:v>45142.806539351855</c:v>
                </c:pt>
                <c:pt idx="442">
                  <c:v>45142.806597222225</c:v>
                </c:pt>
                <c:pt idx="443">
                  <c:v>45142.806655092594</c:v>
                </c:pt>
                <c:pt idx="444">
                  <c:v>45142.806701388887</c:v>
                </c:pt>
                <c:pt idx="445">
                  <c:v>45142.806759259256</c:v>
                </c:pt>
                <c:pt idx="446">
                  <c:v>45142.806805555556</c:v>
                </c:pt>
                <c:pt idx="447">
                  <c:v>45142.806863425925</c:v>
                </c:pt>
                <c:pt idx="448">
                  <c:v>45142.806921296295</c:v>
                </c:pt>
                <c:pt idx="449">
                  <c:v>45142.806967592594</c:v>
                </c:pt>
                <c:pt idx="450">
                  <c:v>45142.807025462964</c:v>
                </c:pt>
                <c:pt idx="451">
                  <c:v>45142.807083333333</c:v>
                </c:pt>
                <c:pt idx="452">
                  <c:v>45142.807129629633</c:v>
                </c:pt>
                <c:pt idx="453">
                  <c:v>45142.807187500002</c:v>
                </c:pt>
                <c:pt idx="454">
                  <c:v>45142.807245370372</c:v>
                </c:pt>
                <c:pt idx="455">
                  <c:v>45142.807291666664</c:v>
                </c:pt>
                <c:pt idx="456">
                  <c:v>45142.807349537034</c:v>
                </c:pt>
                <c:pt idx="457">
                  <c:v>45142.80740740741</c:v>
                </c:pt>
                <c:pt idx="458">
                  <c:v>45142.807453703703</c:v>
                </c:pt>
                <c:pt idx="459">
                  <c:v>45142.807511574072</c:v>
                </c:pt>
                <c:pt idx="460">
                  <c:v>45142.807557870372</c:v>
                </c:pt>
                <c:pt idx="461">
                  <c:v>45142.807615740741</c:v>
                </c:pt>
                <c:pt idx="462">
                  <c:v>45142.807673611111</c:v>
                </c:pt>
                <c:pt idx="463">
                  <c:v>45142.807719907411</c:v>
                </c:pt>
                <c:pt idx="464">
                  <c:v>45142.80777777778</c:v>
                </c:pt>
                <c:pt idx="465">
                  <c:v>45142.807835648149</c:v>
                </c:pt>
                <c:pt idx="466">
                  <c:v>45142.807881944442</c:v>
                </c:pt>
                <c:pt idx="467">
                  <c:v>45142.807939814818</c:v>
                </c:pt>
                <c:pt idx="468">
                  <c:v>45142.807997685188</c:v>
                </c:pt>
                <c:pt idx="469">
                  <c:v>45142.80804398148</c:v>
                </c:pt>
                <c:pt idx="470">
                  <c:v>45142.80810185185</c:v>
                </c:pt>
                <c:pt idx="471">
                  <c:v>45142.808148148149</c:v>
                </c:pt>
                <c:pt idx="472">
                  <c:v>45142.808206018519</c:v>
                </c:pt>
                <c:pt idx="473">
                  <c:v>45142.808263888888</c:v>
                </c:pt>
                <c:pt idx="474">
                  <c:v>45142.808310185188</c:v>
                </c:pt>
                <c:pt idx="475">
                  <c:v>45142.808368055557</c:v>
                </c:pt>
                <c:pt idx="476">
                  <c:v>45142.808425925927</c:v>
                </c:pt>
                <c:pt idx="477">
                  <c:v>45142.808472222219</c:v>
                </c:pt>
                <c:pt idx="478">
                  <c:v>45142.808530092596</c:v>
                </c:pt>
                <c:pt idx="479">
                  <c:v>45142.808587962965</c:v>
                </c:pt>
                <c:pt idx="480">
                  <c:v>45142.808634259258</c:v>
                </c:pt>
                <c:pt idx="481">
                  <c:v>45142.808692129627</c:v>
                </c:pt>
                <c:pt idx="482">
                  <c:v>45142.808749999997</c:v>
                </c:pt>
                <c:pt idx="483">
                  <c:v>45142.808796296296</c:v>
                </c:pt>
                <c:pt idx="484">
                  <c:v>45142.808854166666</c:v>
                </c:pt>
                <c:pt idx="485">
                  <c:v>45142.808900462966</c:v>
                </c:pt>
                <c:pt idx="486">
                  <c:v>45142.808958333335</c:v>
                </c:pt>
                <c:pt idx="487">
                  <c:v>45142.809016203704</c:v>
                </c:pt>
                <c:pt idx="488">
                  <c:v>45142.809062499997</c:v>
                </c:pt>
                <c:pt idx="489">
                  <c:v>45142.809120370373</c:v>
                </c:pt>
                <c:pt idx="490">
                  <c:v>45142.809178240743</c:v>
                </c:pt>
                <c:pt idx="491">
                  <c:v>45142.809224537035</c:v>
                </c:pt>
                <c:pt idx="492">
                  <c:v>45142.809282407405</c:v>
                </c:pt>
                <c:pt idx="493">
                  <c:v>45142.809340277781</c:v>
                </c:pt>
                <c:pt idx="494">
                  <c:v>45142.809386574074</c:v>
                </c:pt>
                <c:pt idx="495">
                  <c:v>45142.809444444443</c:v>
                </c:pt>
                <c:pt idx="496">
                  <c:v>45142.809490740743</c:v>
                </c:pt>
                <c:pt idx="497">
                  <c:v>45142.809548611112</c:v>
                </c:pt>
                <c:pt idx="498">
                  <c:v>45142.809606481482</c:v>
                </c:pt>
                <c:pt idx="499">
                  <c:v>45142.809664351851</c:v>
                </c:pt>
                <c:pt idx="500">
                  <c:v>45142.809710648151</c:v>
                </c:pt>
                <c:pt idx="501">
                  <c:v>45142.80976851852</c:v>
                </c:pt>
                <c:pt idx="502">
                  <c:v>45142.809814814813</c:v>
                </c:pt>
                <c:pt idx="503">
                  <c:v>45142.809872685182</c:v>
                </c:pt>
                <c:pt idx="504">
                  <c:v>45142.809930555559</c:v>
                </c:pt>
                <c:pt idx="505">
                  <c:v>45142.809976851851</c:v>
                </c:pt>
                <c:pt idx="506">
                  <c:v>45142.810034722221</c:v>
                </c:pt>
                <c:pt idx="507">
                  <c:v>45142.81009259259</c:v>
                </c:pt>
                <c:pt idx="508">
                  <c:v>45142.81013888889</c:v>
                </c:pt>
                <c:pt idx="509">
                  <c:v>45142.810196759259</c:v>
                </c:pt>
                <c:pt idx="510">
                  <c:v>45142.810254629629</c:v>
                </c:pt>
                <c:pt idx="511">
                  <c:v>45142.810300925928</c:v>
                </c:pt>
                <c:pt idx="512">
                  <c:v>45142.810358796298</c:v>
                </c:pt>
                <c:pt idx="513">
                  <c:v>45142.81040509259</c:v>
                </c:pt>
                <c:pt idx="514">
                  <c:v>45142.81046296296</c:v>
                </c:pt>
                <c:pt idx="515">
                  <c:v>45142.810520833336</c:v>
                </c:pt>
                <c:pt idx="516">
                  <c:v>45142.810567129629</c:v>
                </c:pt>
                <c:pt idx="517">
                  <c:v>45142.810624999998</c:v>
                </c:pt>
                <c:pt idx="518">
                  <c:v>45142.810682870368</c:v>
                </c:pt>
                <c:pt idx="519">
                  <c:v>45142.810729166667</c:v>
                </c:pt>
                <c:pt idx="520">
                  <c:v>45142.810787037037</c:v>
                </c:pt>
                <c:pt idx="521">
                  <c:v>45142.810844907406</c:v>
                </c:pt>
                <c:pt idx="522">
                  <c:v>45142.810891203706</c:v>
                </c:pt>
                <c:pt idx="523">
                  <c:v>45142.810949074075</c:v>
                </c:pt>
                <c:pt idx="524">
                  <c:v>45142.811006944445</c:v>
                </c:pt>
                <c:pt idx="525">
                  <c:v>45142.811053240737</c:v>
                </c:pt>
                <c:pt idx="526">
                  <c:v>45142.811111111114</c:v>
                </c:pt>
                <c:pt idx="527">
                  <c:v>45142.811157407406</c:v>
                </c:pt>
                <c:pt idx="528">
                  <c:v>45142.811215277776</c:v>
                </c:pt>
                <c:pt idx="529">
                  <c:v>45142.811273148145</c:v>
                </c:pt>
                <c:pt idx="530">
                  <c:v>45142.811319444445</c:v>
                </c:pt>
                <c:pt idx="531">
                  <c:v>45142.811377314814</c:v>
                </c:pt>
                <c:pt idx="532">
                  <c:v>45142.811435185184</c:v>
                </c:pt>
                <c:pt idx="533">
                  <c:v>45142.811481481483</c:v>
                </c:pt>
                <c:pt idx="534">
                  <c:v>45142.811539351853</c:v>
                </c:pt>
                <c:pt idx="535">
                  <c:v>45142.811597222222</c:v>
                </c:pt>
                <c:pt idx="536">
                  <c:v>45142.811643518522</c:v>
                </c:pt>
                <c:pt idx="537">
                  <c:v>45142.811701388891</c:v>
                </c:pt>
                <c:pt idx="538">
                  <c:v>45142.811747685184</c:v>
                </c:pt>
                <c:pt idx="539">
                  <c:v>45142.811805555553</c:v>
                </c:pt>
                <c:pt idx="540">
                  <c:v>45142.811863425923</c:v>
                </c:pt>
                <c:pt idx="541">
                  <c:v>45142.811909722222</c:v>
                </c:pt>
                <c:pt idx="542">
                  <c:v>45142.811967592592</c:v>
                </c:pt>
                <c:pt idx="543">
                  <c:v>45142.812025462961</c:v>
                </c:pt>
                <c:pt idx="544">
                  <c:v>45142.812071759261</c:v>
                </c:pt>
                <c:pt idx="545">
                  <c:v>45142.81212962963</c:v>
                </c:pt>
                <c:pt idx="546">
                  <c:v>45142.8121875</c:v>
                </c:pt>
                <c:pt idx="547">
                  <c:v>45142.8122337963</c:v>
                </c:pt>
                <c:pt idx="548">
                  <c:v>45142.812291666669</c:v>
                </c:pt>
                <c:pt idx="549">
                  <c:v>45142.812337962961</c:v>
                </c:pt>
                <c:pt idx="550">
                  <c:v>45142.812395833331</c:v>
                </c:pt>
                <c:pt idx="551">
                  <c:v>45142.8124537037</c:v>
                </c:pt>
                <c:pt idx="552">
                  <c:v>45142.8125</c:v>
                </c:pt>
                <c:pt idx="553">
                  <c:v>45142.812557870369</c:v>
                </c:pt>
                <c:pt idx="554">
                  <c:v>45142.812615740739</c:v>
                </c:pt>
                <c:pt idx="555">
                  <c:v>45142.812662037039</c:v>
                </c:pt>
                <c:pt idx="556">
                  <c:v>45142.812719907408</c:v>
                </c:pt>
                <c:pt idx="557">
                  <c:v>45142.812777777777</c:v>
                </c:pt>
                <c:pt idx="558">
                  <c:v>45142.812824074077</c:v>
                </c:pt>
                <c:pt idx="559">
                  <c:v>45142.812881944446</c:v>
                </c:pt>
                <c:pt idx="560">
                  <c:v>45142.812939814816</c:v>
                </c:pt>
                <c:pt idx="561">
                  <c:v>45142.812986111108</c:v>
                </c:pt>
                <c:pt idx="562">
                  <c:v>45142.813043981485</c:v>
                </c:pt>
                <c:pt idx="563">
                  <c:v>45142.813090277778</c:v>
                </c:pt>
                <c:pt idx="564">
                  <c:v>45142.813148148147</c:v>
                </c:pt>
                <c:pt idx="565">
                  <c:v>45142.813206018516</c:v>
                </c:pt>
                <c:pt idx="566">
                  <c:v>45142.813252314816</c:v>
                </c:pt>
                <c:pt idx="567">
                  <c:v>45142.813310185185</c:v>
                </c:pt>
                <c:pt idx="568">
                  <c:v>45142.813368055555</c:v>
                </c:pt>
                <c:pt idx="569">
                  <c:v>45142.813414351855</c:v>
                </c:pt>
                <c:pt idx="570">
                  <c:v>45142.813472222224</c:v>
                </c:pt>
                <c:pt idx="571">
                  <c:v>45142.813530092593</c:v>
                </c:pt>
                <c:pt idx="572">
                  <c:v>45142.813576388886</c:v>
                </c:pt>
                <c:pt idx="573">
                  <c:v>45142.813634259262</c:v>
                </c:pt>
                <c:pt idx="574">
                  <c:v>45142.813680555555</c:v>
                </c:pt>
                <c:pt idx="575">
                  <c:v>45142.813738425924</c:v>
                </c:pt>
                <c:pt idx="576">
                  <c:v>45142.813796296294</c:v>
                </c:pt>
                <c:pt idx="577">
                  <c:v>45142.813842592594</c:v>
                </c:pt>
                <c:pt idx="578">
                  <c:v>45142.813900462963</c:v>
                </c:pt>
                <c:pt idx="579">
                  <c:v>45142.813958333332</c:v>
                </c:pt>
                <c:pt idx="580">
                  <c:v>45142.814004629632</c:v>
                </c:pt>
                <c:pt idx="581">
                  <c:v>45142.814062500001</c:v>
                </c:pt>
                <c:pt idx="582">
                  <c:v>45142.814120370371</c:v>
                </c:pt>
                <c:pt idx="583">
                  <c:v>45142.814166666663</c:v>
                </c:pt>
                <c:pt idx="584">
                  <c:v>45142.81422453704</c:v>
                </c:pt>
                <c:pt idx="585">
                  <c:v>45142.814270833333</c:v>
                </c:pt>
                <c:pt idx="586">
                  <c:v>45142.814328703702</c:v>
                </c:pt>
                <c:pt idx="587">
                  <c:v>45142.814386574071</c:v>
                </c:pt>
                <c:pt idx="588">
                  <c:v>45142.814432870371</c:v>
                </c:pt>
                <c:pt idx="589">
                  <c:v>45142.81449074074</c:v>
                </c:pt>
                <c:pt idx="590">
                  <c:v>45142.81454861111</c:v>
                </c:pt>
                <c:pt idx="591">
                  <c:v>45142.81459490741</c:v>
                </c:pt>
                <c:pt idx="592">
                  <c:v>45142.814652777779</c:v>
                </c:pt>
                <c:pt idx="593">
                  <c:v>45142.814710648148</c:v>
                </c:pt>
                <c:pt idx="594">
                  <c:v>45142.814756944441</c:v>
                </c:pt>
                <c:pt idx="595">
                  <c:v>45142.814814814818</c:v>
                </c:pt>
                <c:pt idx="596">
                  <c:v>45142.814872685187</c:v>
                </c:pt>
                <c:pt idx="597">
                  <c:v>45142.814918981479</c:v>
                </c:pt>
                <c:pt idx="598">
                  <c:v>45142.814976851849</c:v>
                </c:pt>
                <c:pt idx="599">
                  <c:v>45142.815023148149</c:v>
                </c:pt>
                <c:pt idx="600">
                  <c:v>45142.815081018518</c:v>
                </c:pt>
                <c:pt idx="601">
                  <c:v>45142.815138888887</c:v>
                </c:pt>
                <c:pt idx="602">
                  <c:v>45142.815185185187</c:v>
                </c:pt>
                <c:pt idx="603">
                  <c:v>45142.815243055556</c:v>
                </c:pt>
                <c:pt idx="604">
                  <c:v>45142.815300925926</c:v>
                </c:pt>
                <c:pt idx="605">
                  <c:v>45142.815347222226</c:v>
                </c:pt>
                <c:pt idx="606">
                  <c:v>45142.815405092595</c:v>
                </c:pt>
                <c:pt idx="607">
                  <c:v>45142.815462962964</c:v>
                </c:pt>
                <c:pt idx="608">
                  <c:v>45142.815509259257</c:v>
                </c:pt>
                <c:pt idx="609">
                  <c:v>45142.815567129626</c:v>
                </c:pt>
                <c:pt idx="610">
                  <c:v>45142.815613425926</c:v>
                </c:pt>
                <c:pt idx="611">
                  <c:v>45142.815671296295</c:v>
                </c:pt>
                <c:pt idx="612">
                  <c:v>45142.815729166665</c:v>
                </c:pt>
                <c:pt idx="613">
                  <c:v>45142.815775462965</c:v>
                </c:pt>
                <c:pt idx="614">
                  <c:v>45142.815833333334</c:v>
                </c:pt>
                <c:pt idx="615">
                  <c:v>45142.815891203703</c:v>
                </c:pt>
                <c:pt idx="616">
                  <c:v>45142.815937500003</c:v>
                </c:pt>
                <c:pt idx="617">
                  <c:v>45142.815995370373</c:v>
                </c:pt>
                <c:pt idx="618">
                  <c:v>45142.816053240742</c:v>
                </c:pt>
                <c:pt idx="619">
                  <c:v>45142.816099537034</c:v>
                </c:pt>
                <c:pt idx="620">
                  <c:v>45142.816157407404</c:v>
                </c:pt>
                <c:pt idx="621">
                  <c:v>45142.81621527778</c:v>
                </c:pt>
                <c:pt idx="622">
                  <c:v>45142.816261574073</c:v>
                </c:pt>
                <c:pt idx="623">
                  <c:v>45142.816319444442</c:v>
                </c:pt>
                <c:pt idx="624">
                  <c:v>45142.816365740742</c:v>
                </c:pt>
                <c:pt idx="625">
                  <c:v>45142.816423611112</c:v>
                </c:pt>
                <c:pt idx="626">
                  <c:v>45142.816481481481</c:v>
                </c:pt>
                <c:pt idx="627">
                  <c:v>45142.816527777781</c:v>
                </c:pt>
                <c:pt idx="628">
                  <c:v>45142.81658564815</c:v>
                </c:pt>
                <c:pt idx="629">
                  <c:v>45142.816643518519</c:v>
                </c:pt>
                <c:pt idx="630">
                  <c:v>45142.816689814812</c:v>
                </c:pt>
                <c:pt idx="631">
                  <c:v>45142.816747685189</c:v>
                </c:pt>
                <c:pt idx="632">
                  <c:v>45142.816805555558</c:v>
                </c:pt>
                <c:pt idx="633">
                  <c:v>45142.816851851851</c:v>
                </c:pt>
                <c:pt idx="634">
                  <c:v>45142.81690972222</c:v>
                </c:pt>
                <c:pt idx="635">
                  <c:v>45142.81695601852</c:v>
                </c:pt>
                <c:pt idx="636">
                  <c:v>45142.817013888889</c:v>
                </c:pt>
                <c:pt idx="637">
                  <c:v>45142.817071759258</c:v>
                </c:pt>
                <c:pt idx="638">
                  <c:v>45142.817118055558</c:v>
                </c:pt>
                <c:pt idx="639">
                  <c:v>45142.817175925928</c:v>
                </c:pt>
                <c:pt idx="640">
                  <c:v>45142.817233796297</c:v>
                </c:pt>
                <c:pt idx="641">
                  <c:v>45142.817280092589</c:v>
                </c:pt>
                <c:pt idx="642">
                  <c:v>45142.817337962966</c:v>
                </c:pt>
                <c:pt idx="643">
                  <c:v>45142.817395833335</c:v>
                </c:pt>
                <c:pt idx="644">
                  <c:v>45142.817442129628</c:v>
                </c:pt>
                <c:pt idx="645">
                  <c:v>45142.817499999997</c:v>
                </c:pt>
                <c:pt idx="646">
                  <c:v>45142.817546296297</c:v>
                </c:pt>
                <c:pt idx="647">
                  <c:v>45142.817604166667</c:v>
                </c:pt>
                <c:pt idx="648">
                  <c:v>45142.817662037036</c:v>
                </c:pt>
                <c:pt idx="649">
                  <c:v>45142.817708333336</c:v>
                </c:pt>
                <c:pt idx="650">
                  <c:v>45142.817766203705</c:v>
                </c:pt>
                <c:pt idx="651">
                  <c:v>45142.817824074074</c:v>
                </c:pt>
                <c:pt idx="652">
                  <c:v>45142.817870370367</c:v>
                </c:pt>
                <c:pt idx="653">
                  <c:v>45142.817928240744</c:v>
                </c:pt>
                <c:pt idx="654">
                  <c:v>45142.817986111113</c:v>
                </c:pt>
                <c:pt idx="655">
                  <c:v>45142.818032407406</c:v>
                </c:pt>
                <c:pt idx="656">
                  <c:v>45142.818090277775</c:v>
                </c:pt>
                <c:pt idx="657">
                  <c:v>45142.818148148152</c:v>
                </c:pt>
                <c:pt idx="658">
                  <c:v>45142.818194444444</c:v>
                </c:pt>
                <c:pt idx="659">
                  <c:v>45142.818252314813</c:v>
                </c:pt>
                <c:pt idx="660">
                  <c:v>45142.818298611113</c:v>
                </c:pt>
                <c:pt idx="661">
                  <c:v>45142.818356481483</c:v>
                </c:pt>
                <c:pt idx="662">
                  <c:v>45142.818414351852</c:v>
                </c:pt>
                <c:pt idx="663">
                  <c:v>45142.818460648145</c:v>
                </c:pt>
                <c:pt idx="664">
                  <c:v>45142.818518518521</c:v>
                </c:pt>
                <c:pt idx="665">
                  <c:v>45142.818576388891</c:v>
                </c:pt>
                <c:pt idx="666">
                  <c:v>45142.818622685183</c:v>
                </c:pt>
                <c:pt idx="667">
                  <c:v>45142.818680555552</c:v>
                </c:pt>
                <c:pt idx="668">
                  <c:v>45142.818738425929</c:v>
                </c:pt>
                <c:pt idx="669">
                  <c:v>45142.818784722222</c:v>
                </c:pt>
                <c:pt idx="670">
                  <c:v>45142.818842592591</c:v>
                </c:pt>
                <c:pt idx="671">
                  <c:v>45142.818888888891</c:v>
                </c:pt>
                <c:pt idx="672">
                  <c:v>45142.81894675926</c:v>
                </c:pt>
                <c:pt idx="673">
                  <c:v>45142.819004629629</c:v>
                </c:pt>
                <c:pt idx="674">
                  <c:v>45142.819050925929</c:v>
                </c:pt>
                <c:pt idx="675">
                  <c:v>45142.819108796299</c:v>
                </c:pt>
                <c:pt idx="676">
                  <c:v>45142.819166666668</c:v>
                </c:pt>
                <c:pt idx="677">
                  <c:v>45142.819212962961</c:v>
                </c:pt>
                <c:pt idx="678">
                  <c:v>45142.81927083333</c:v>
                </c:pt>
                <c:pt idx="679">
                  <c:v>45142.819328703707</c:v>
                </c:pt>
                <c:pt idx="680">
                  <c:v>45142.819374999999</c:v>
                </c:pt>
                <c:pt idx="681">
                  <c:v>45142.819432870368</c:v>
                </c:pt>
                <c:pt idx="682">
                  <c:v>45142.819479166668</c:v>
                </c:pt>
                <c:pt idx="683">
                  <c:v>45142.819537037038</c:v>
                </c:pt>
                <c:pt idx="684">
                  <c:v>45142.819594907407</c:v>
                </c:pt>
                <c:pt idx="685">
                  <c:v>45142.819641203707</c:v>
                </c:pt>
                <c:pt idx="686">
                  <c:v>45142.819699074076</c:v>
                </c:pt>
                <c:pt idx="687">
                  <c:v>45142.819756944446</c:v>
                </c:pt>
                <c:pt idx="688">
                  <c:v>45142.819803240738</c:v>
                </c:pt>
                <c:pt idx="689">
                  <c:v>45142.819861111115</c:v>
                </c:pt>
                <c:pt idx="690">
                  <c:v>45142.819918981484</c:v>
                </c:pt>
                <c:pt idx="691">
                  <c:v>45142.819965277777</c:v>
                </c:pt>
                <c:pt idx="692">
                  <c:v>45142.820023148146</c:v>
                </c:pt>
                <c:pt idx="693">
                  <c:v>45142.820081018515</c:v>
                </c:pt>
                <c:pt idx="694">
                  <c:v>45142.820127314815</c:v>
                </c:pt>
                <c:pt idx="695">
                  <c:v>45142.820185185185</c:v>
                </c:pt>
                <c:pt idx="696">
                  <c:v>45142.820231481484</c:v>
                </c:pt>
                <c:pt idx="697">
                  <c:v>45142.820289351854</c:v>
                </c:pt>
                <c:pt idx="698">
                  <c:v>45142.820347222223</c:v>
                </c:pt>
                <c:pt idx="699">
                  <c:v>45142.820393518516</c:v>
                </c:pt>
                <c:pt idx="700">
                  <c:v>45142.820451388892</c:v>
                </c:pt>
                <c:pt idx="701">
                  <c:v>45142.820509259262</c:v>
                </c:pt>
                <c:pt idx="702">
                  <c:v>45142.820555555554</c:v>
                </c:pt>
                <c:pt idx="703">
                  <c:v>45142.820613425924</c:v>
                </c:pt>
                <c:pt idx="704">
                  <c:v>45142.820671296293</c:v>
                </c:pt>
                <c:pt idx="705">
                  <c:v>45142.820717592593</c:v>
                </c:pt>
                <c:pt idx="706">
                  <c:v>45142.820775462962</c:v>
                </c:pt>
                <c:pt idx="707">
                  <c:v>45142.820821759262</c:v>
                </c:pt>
                <c:pt idx="708">
                  <c:v>45142.820879629631</c:v>
                </c:pt>
                <c:pt idx="709">
                  <c:v>45142.820937500001</c:v>
                </c:pt>
                <c:pt idx="710">
                  <c:v>45142.820983796293</c:v>
                </c:pt>
                <c:pt idx="711">
                  <c:v>45142.82104166667</c:v>
                </c:pt>
                <c:pt idx="712">
                  <c:v>45142.821099537039</c:v>
                </c:pt>
                <c:pt idx="713">
                  <c:v>45142.821145833332</c:v>
                </c:pt>
                <c:pt idx="714">
                  <c:v>45142.821203703701</c:v>
                </c:pt>
                <c:pt idx="715">
                  <c:v>45142.821261574078</c:v>
                </c:pt>
                <c:pt idx="716">
                  <c:v>45142.82130787037</c:v>
                </c:pt>
                <c:pt idx="717">
                  <c:v>45142.82136574074</c:v>
                </c:pt>
                <c:pt idx="718">
                  <c:v>45142.821412037039</c:v>
                </c:pt>
                <c:pt idx="719">
                  <c:v>45142.821469907409</c:v>
                </c:pt>
                <c:pt idx="720">
                  <c:v>45142.821527777778</c:v>
                </c:pt>
                <c:pt idx="721">
                  <c:v>45142.821574074071</c:v>
                </c:pt>
                <c:pt idx="722">
                  <c:v>45142.821631944447</c:v>
                </c:pt>
                <c:pt idx="723">
                  <c:v>45142.821689814817</c:v>
                </c:pt>
                <c:pt idx="724">
                  <c:v>45142.821736111109</c:v>
                </c:pt>
                <c:pt idx="725">
                  <c:v>45142.821793981479</c:v>
                </c:pt>
                <c:pt idx="726">
                  <c:v>45142.821851851855</c:v>
                </c:pt>
                <c:pt idx="727">
                  <c:v>45142.821898148148</c:v>
                </c:pt>
                <c:pt idx="728">
                  <c:v>45142.821956018517</c:v>
                </c:pt>
                <c:pt idx="729">
                  <c:v>45142.822013888886</c:v>
                </c:pt>
                <c:pt idx="730">
                  <c:v>45142.822060185186</c:v>
                </c:pt>
                <c:pt idx="731">
                  <c:v>45142.822118055556</c:v>
                </c:pt>
                <c:pt idx="732">
                  <c:v>45142.822164351855</c:v>
                </c:pt>
                <c:pt idx="733">
                  <c:v>45142.822222222225</c:v>
                </c:pt>
                <c:pt idx="734">
                  <c:v>45142.822280092594</c:v>
                </c:pt>
                <c:pt idx="735">
                  <c:v>45142.822326388887</c:v>
                </c:pt>
                <c:pt idx="736">
                  <c:v>45142.822384259256</c:v>
                </c:pt>
                <c:pt idx="737">
                  <c:v>45142.822442129633</c:v>
                </c:pt>
                <c:pt idx="738">
                  <c:v>45142.822488425925</c:v>
                </c:pt>
                <c:pt idx="739">
                  <c:v>45142.822546296295</c:v>
                </c:pt>
                <c:pt idx="740">
                  <c:v>45142.822604166664</c:v>
                </c:pt>
                <c:pt idx="741">
                  <c:v>45142.822650462964</c:v>
                </c:pt>
                <c:pt idx="742">
                  <c:v>45142.822708333333</c:v>
                </c:pt>
                <c:pt idx="743">
                  <c:v>45142.822754629633</c:v>
                </c:pt>
                <c:pt idx="744">
                  <c:v>45142.822812500002</c:v>
                </c:pt>
                <c:pt idx="745">
                  <c:v>45142.822870370372</c:v>
                </c:pt>
                <c:pt idx="746">
                  <c:v>45142.822916666664</c:v>
                </c:pt>
                <c:pt idx="747">
                  <c:v>45142.822974537034</c:v>
                </c:pt>
                <c:pt idx="748">
                  <c:v>45142.82303240741</c:v>
                </c:pt>
                <c:pt idx="749">
                  <c:v>45142.823078703703</c:v>
                </c:pt>
                <c:pt idx="750">
                  <c:v>45142.823136574072</c:v>
                </c:pt>
                <c:pt idx="751">
                  <c:v>45142.823194444441</c:v>
                </c:pt>
                <c:pt idx="752">
                  <c:v>45142.823240740741</c:v>
                </c:pt>
                <c:pt idx="753">
                  <c:v>45142.823298611111</c:v>
                </c:pt>
                <c:pt idx="754">
                  <c:v>45142.82335648148</c:v>
                </c:pt>
                <c:pt idx="755">
                  <c:v>45142.82340277778</c:v>
                </c:pt>
                <c:pt idx="756">
                  <c:v>45142.823460648149</c:v>
                </c:pt>
                <c:pt idx="757">
                  <c:v>45142.823518518519</c:v>
                </c:pt>
                <c:pt idx="758">
                  <c:v>45142.823564814818</c:v>
                </c:pt>
                <c:pt idx="759">
                  <c:v>45142.823622685188</c:v>
                </c:pt>
                <c:pt idx="760">
                  <c:v>45142.823680555557</c:v>
                </c:pt>
                <c:pt idx="761">
                  <c:v>45142.82372685185</c:v>
                </c:pt>
                <c:pt idx="762">
                  <c:v>45142.823784722219</c:v>
                </c:pt>
                <c:pt idx="763">
                  <c:v>45142.823831018519</c:v>
                </c:pt>
                <c:pt idx="764">
                  <c:v>45142.823888888888</c:v>
                </c:pt>
                <c:pt idx="765">
                  <c:v>45142.823946759258</c:v>
                </c:pt>
                <c:pt idx="766">
                  <c:v>45142.823993055557</c:v>
                </c:pt>
                <c:pt idx="767">
                  <c:v>45142.824050925927</c:v>
                </c:pt>
                <c:pt idx="768">
                  <c:v>45142.824108796296</c:v>
                </c:pt>
                <c:pt idx="769">
                  <c:v>45142.824155092596</c:v>
                </c:pt>
                <c:pt idx="770">
                  <c:v>45142.824212962965</c:v>
                </c:pt>
                <c:pt idx="771">
                  <c:v>45142.824270833335</c:v>
                </c:pt>
                <c:pt idx="772">
                  <c:v>45142.824317129627</c:v>
                </c:pt>
                <c:pt idx="773">
                  <c:v>45142.824374999997</c:v>
                </c:pt>
                <c:pt idx="774">
                  <c:v>45142.824421296296</c:v>
                </c:pt>
                <c:pt idx="775">
                  <c:v>45142.824479166666</c:v>
                </c:pt>
                <c:pt idx="776">
                  <c:v>45142.824537037035</c:v>
                </c:pt>
                <c:pt idx="777">
                  <c:v>45142.824583333335</c:v>
                </c:pt>
                <c:pt idx="778">
                  <c:v>45142.824641203704</c:v>
                </c:pt>
                <c:pt idx="779">
                  <c:v>45142.824699074074</c:v>
                </c:pt>
                <c:pt idx="780">
                  <c:v>45142.824745370373</c:v>
                </c:pt>
                <c:pt idx="781">
                  <c:v>45142.824803240743</c:v>
                </c:pt>
                <c:pt idx="782">
                  <c:v>45142.824861111112</c:v>
                </c:pt>
                <c:pt idx="783">
                  <c:v>45142.824907407405</c:v>
                </c:pt>
                <c:pt idx="784">
                  <c:v>45142.824965277781</c:v>
                </c:pt>
                <c:pt idx="785">
                  <c:v>45142.825011574074</c:v>
                </c:pt>
                <c:pt idx="786">
                  <c:v>45142.825069444443</c:v>
                </c:pt>
                <c:pt idx="787">
                  <c:v>45142.825127314813</c:v>
                </c:pt>
                <c:pt idx="788">
                  <c:v>45142.825173611112</c:v>
                </c:pt>
                <c:pt idx="789">
                  <c:v>45142.825231481482</c:v>
                </c:pt>
                <c:pt idx="790">
                  <c:v>45142.825289351851</c:v>
                </c:pt>
                <c:pt idx="791">
                  <c:v>45142.825335648151</c:v>
                </c:pt>
                <c:pt idx="792">
                  <c:v>45142.82539351852</c:v>
                </c:pt>
                <c:pt idx="793">
                  <c:v>45142.82545138889</c:v>
                </c:pt>
                <c:pt idx="794">
                  <c:v>45142.825497685182</c:v>
                </c:pt>
                <c:pt idx="795">
                  <c:v>45142.825555555559</c:v>
                </c:pt>
                <c:pt idx="796">
                  <c:v>45142.825613425928</c:v>
                </c:pt>
                <c:pt idx="797">
                  <c:v>45142.825659722221</c:v>
                </c:pt>
                <c:pt idx="798">
                  <c:v>45142.82571759259</c:v>
                </c:pt>
                <c:pt idx="799">
                  <c:v>45142.82576388889</c:v>
                </c:pt>
                <c:pt idx="800">
                  <c:v>45142.825821759259</c:v>
                </c:pt>
                <c:pt idx="801">
                  <c:v>45142.825879629629</c:v>
                </c:pt>
                <c:pt idx="802">
                  <c:v>45142.825925925928</c:v>
                </c:pt>
                <c:pt idx="803">
                  <c:v>45142.825983796298</c:v>
                </c:pt>
                <c:pt idx="804">
                  <c:v>45142.826041666667</c:v>
                </c:pt>
                <c:pt idx="805">
                  <c:v>45142.82608796296</c:v>
                </c:pt>
                <c:pt idx="806">
                  <c:v>45142.826145833336</c:v>
                </c:pt>
                <c:pt idx="807">
                  <c:v>45142.826203703706</c:v>
                </c:pt>
                <c:pt idx="808">
                  <c:v>45142.826249999998</c:v>
                </c:pt>
                <c:pt idx="809">
                  <c:v>45142.826307870368</c:v>
                </c:pt>
                <c:pt idx="810">
                  <c:v>45142.826354166667</c:v>
                </c:pt>
                <c:pt idx="811">
                  <c:v>45142.826412037037</c:v>
                </c:pt>
                <c:pt idx="812">
                  <c:v>45142.826469907406</c:v>
                </c:pt>
                <c:pt idx="813">
                  <c:v>45142.826516203706</c:v>
                </c:pt>
                <c:pt idx="814">
                  <c:v>45142.826574074075</c:v>
                </c:pt>
                <c:pt idx="815">
                  <c:v>45142.826631944445</c:v>
                </c:pt>
                <c:pt idx="816">
                  <c:v>45142.826678240737</c:v>
                </c:pt>
                <c:pt idx="817">
                  <c:v>45142.826736111114</c:v>
                </c:pt>
                <c:pt idx="818">
                  <c:v>45142.826793981483</c:v>
                </c:pt>
                <c:pt idx="819">
                  <c:v>45142.826840277776</c:v>
                </c:pt>
                <c:pt idx="820">
                  <c:v>45142.826898148145</c:v>
                </c:pt>
                <c:pt idx="821">
                  <c:v>45142.826944444445</c:v>
                </c:pt>
                <c:pt idx="822">
                  <c:v>45142.827002314814</c:v>
                </c:pt>
                <c:pt idx="823">
                  <c:v>45142.827060185184</c:v>
                </c:pt>
                <c:pt idx="824">
                  <c:v>45142.827106481483</c:v>
                </c:pt>
                <c:pt idx="825">
                  <c:v>45142.827164351853</c:v>
                </c:pt>
                <c:pt idx="826">
                  <c:v>45142.827222222222</c:v>
                </c:pt>
                <c:pt idx="827">
                  <c:v>45142.827268518522</c:v>
                </c:pt>
                <c:pt idx="828">
                  <c:v>45142.827326388891</c:v>
                </c:pt>
                <c:pt idx="829">
                  <c:v>45142.827384259261</c:v>
                </c:pt>
                <c:pt idx="830">
                  <c:v>45142.827430555553</c:v>
                </c:pt>
                <c:pt idx="831">
                  <c:v>45142.827488425923</c:v>
                </c:pt>
                <c:pt idx="832">
                  <c:v>45142.827546296299</c:v>
                </c:pt>
                <c:pt idx="833">
                  <c:v>45142.827592592592</c:v>
                </c:pt>
                <c:pt idx="834">
                  <c:v>45142.827650462961</c:v>
                </c:pt>
                <c:pt idx="835">
                  <c:v>45142.827696759261</c:v>
                </c:pt>
                <c:pt idx="836">
                  <c:v>45142.82775462963</c:v>
                </c:pt>
                <c:pt idx="837">
                  <c:v>45142.8278125</c:v>
                </c:pt>
                <c:pt idx="838">
                  <c:v>45142.8278587963</c:v>
                </c:pt>
                <c:pt idx="839">
                  <c:v>45142.827916666669</c:v>
                </c:pt>
                <c:pt idx="840">
                  <c:v>45142.827974537038</c:v>
                </c:pt>
                <c:pt idx="841">
                  <c:v>45142.828020833331</c:v>
                </c:pt>
                <c:pt idx="842">
                  <c:v>45142.8280787037</c:v>
                </c:pt>
                <c:pt idx="843">
                  <c:v>45142.828136574077</c:v>
                </c:pt>
                <c:pt idx="844">
                  <c:v>45142.828182870369</c:v>
                </c:pt>
                <c:pt idx="845">
                  <c:v>45142.828240740739</c:v>
                </c:pt>
                <c:pt idx="846">
                  <c:v>45142.828287037039</c:v>
                </c:pt>
                <c:pt idx="847">
                  <c:v>45142.828344907408</c:v>
                </c:pt>
                <c:pt idx="848">
                  <c:v>45142.828402777777</c:v>
                </c:pt>
                <c:pt idx="849">
                  <c:v>45142.828449074077</c:v>
                </c:pt>
                <c:pt idx="850">
                  <c:v>45142.828506944446</c:v>
                </c:pt>
                <c:pt idx="851">
                  <c:v>45142.828564814816</c:v>
                </c:pt>
                <c:pt idx="852">
                  <c:v>45142.828611111108</c:v>
                </c:pt>
                <c:pt idx="853">
                  <c:v>45142.828668981485</c:v>
                </c:pt>
                <c:pt idx="854">
                  <c:v>45142.828726851854</c:v>
                </c:pt>
                <c:pt idx="855">
                  <c:v>45142.828773148147</c:v>
                </c:pt>
                <c:pt idx="856">
                  <c:v>45142.828831018516</c:v>
                </c:pt>
                <c:pt idx="857">
                  <c:v>45142.828877314816</c:v>
                </c:pt>
                <c:pt idx="858">
                  <c:v>45142.828935185185</c:v>
                </c:pt>
                <c:pt idx="859">
                  <c:v>45142.828993055555</c:v>
                </c:pt>
                <c:pt idx="860">
                  <c:v>45142.829039351855</c:v>
                </c:pt>
                <c:pt idx="861">
                  <c:v>45142.829097222224</c:v>
                </c:pt>
                <c:pt idx="862">
                  <c:v>45142.829155092593</c:v>
                </c:pt>
                <c:pt idx="863">
                  <c:v>45142.829201388886</c:v>
                </c:pt>
                <c:pt idx="864">
                  <c:v>45142.829259259262</c:v>
                </c:pt>
                <c:pt idx="865">
                  <c:v>45142.829317129632</c:v>
                </c:pt>
                <c:pt idx="866">
                  <c:v>45142.829363425924</c:v>
                </c:pt>
                <c:pt idx="867">
                  <c:v>45142.829421296294</c:v>
                </c:pt>
                <c:pt idx="868">
                  <c:v>45142.829479166663</c:v>
                </c:pt>
                <c:pt idx="869">
                  <c:v>45142.829525462963</c:v>
                </c:pt>
                <c:pt idx="870">
                  <c:v>45142.829583333332</c:v>
                </c:pt>
                <c:pt idx="871">
                  <c:v>45142.829629629632</c:v>
                </c:pt>
                <c:pt idx="872">
                  <c:v>45142.829687500001</c:v>
                </c:pt>
                <c:pt idx="873">
                  <c:v>45142.829745370371</c:v>
                </c:pt>
                <c:pt idx="874">
                  <c:v>45142.829791666663</c:v>
                </c:pt>
                <c:pt idx="875">
                  <c:v>45142.82984953704</c:v>
                </c:pt>
                <c:pt idx="876">
                  <c:v>45142.829907407409</c:v>
                </c:pt>
                <c:pt idx="877">
                  <c:v>45142.829953703702</c:v>
                </c:pt>
                <c:pt idx="878">
                  <c:v>45142.830011574071</c:v>
                </c:pt>
                <c:pt idx="879">
                  <c:v>45142.830069444448</c:v>
                </c:pt>
                <c:pt idx="880">
                  <c:v>45142.83011574074</c:v>
                </c:pt>
                <c:pt idx="881">
                  <c:v>45142.83017361111</c:v>
                </c:pt>
                <c:pt idx="882">
                  <c:v>45142.83021990741</c:v>
                </c:pt>
                <c:pt idx="883">
                  <c:v>45142.830277777779</c:v>
                </c:pt>
                <c:pt idx="884">
                  <c:v>45142.830335648148</c:v>
                </c:pt>
                <c:pt idx="885">
                  <c:v>45142.830381944441</c:v>
                </c:pt>
                <c:pt idx="886">
                  <c:v>45142.830439814818</c:v>
                </c:pt>
                <c:pt idx="887">
                  <c:v>45142.830497685187</c:v>
                </c:pt>
                <c:pt idx="888">
                  <c:v>45142.830543981479</c:v>
                </c:pt>
                <c:pt idx="889">
                  <c:v>45142.830601851849</c:v>
                </c:pt>
                <c:pt idx="890">
                  <c:v>45142.830659722225</c:v>
                </c:pt>
                <c:pt idx="891">
                  <c:v>45142.830706018518</c:v>
                </c:pt>
                <c:pt idx="892">
                  <c:v>45142.830763888887</c:v>
                </c:pt>
                <c:pt idx="893">
                  <c:v>45142.830810185187</c:v>
                </c:pt>
                <c:pt idx="894">
                  <c:v>45142.830868055556</c:v>
                </c:pt>
                <c:pt idx="895">
                  <c:v>45142.830925925926</c:v>
                </c:pt>
                <c:pt idx="896">
                  <c:v>45142.830972222226</c:v>
                </c:pt>
                <c:pt idx="897">
                  <c:v>45142.831030092595</c:v>
                </c:pt>
                <c:pt idx="898">
                  <c:v>45142.831087962964</c:v>
                </c:pt>
                <c:pt idx="899">
                  <c:v>45142.831134259257</c:v>
                </c:pt>
                <c:pt idx="900">
                  <c:v>45142.831192129626</c:v>
                </c:pt>
                <c:pt idx="901">
                  <c:v>45142.831250000003</c:v>
                </c:pt>
                <c:pt idx="902">
                  <c:v>45142.831296296295</c:v>
                </c:pt>
                <c:pt idx="903">
                  <c:v>45142.831354166665</c:v>
                </c:pt>
                <c:pt idx="904">
                  <c:v>45142.831412037034</c:v>
                </c:pt>
                <c:pt idx="905">
                  <c:v>45142.831458333334</c:v>
                </c:pt>
                <c:pt idx="906">
                  <c:v>45142.831516203703</c:v>
                </c:pt>
                <c:pt idx="907">
                  <c:v>45142.831562500003</c:v>
                </c:pt>
                <c:pt idx="908">
                  <c:v>45142.831620370373</c:v>
                </c:pt>
                <c:pt idx="909">
                  <c:v>45142.831678240742</c:v>
                </c:pt>
                <c:pt idx="910">
                  <c:v>45142.831724537034</c:v>
                </c:pt>
                <c:pt idx="911">
                  <c:v>45142.831782407404</c:v>
                </c:pt>
                <c:pt idx="912">
                  <c:v>45142.83184027778</c:v>
                </c:pt>
                <c:pt idx="913">
                  <c:v>45142.831886574073</c:v>
                </c:pt>
                <c:pt idx="914">
                  <c:v>45142.831944444442</c:v>
                </c:pt>
                <c:pt idx="915">
                  <c:v>45142.832002314812</c:v>
                </c:pt>
                <c:pt idx="916">
                  <c:v>45142.832048611112</c:v>
                </c:pt>
                <c:pt idx="917">
                  <c:v>45142.832106481481</c:v>
                </c:pt>
                <c:pt idx="918">
                  <c:v>45142.832152777781</c:v>
                </c:pt>
                <c:pt idx="919">
                  <c:v>45142.83221064815</c:v>
                </c:pt>
                <c:pt idx="920">
                  <c:v>45142.832268518519</c:v>
                </c:pt>
                <c:pt idx="921">
                  <c:v>45142.832314814812</c:v>
                </c:pt>
                <c:pt idx="922">
                  <c:v>45142.832372685189</c:v>
                </c:pt>
                <c:pt idx="923">
                  <c:v>45142.832430555558</c:v>
                </c:pt>
                <c:pt idx="924">
                  <c:v>45142.832476851851</c:v>
                </c:pt>
                <c:pt idx="925">
                  <c:v>45142.83253472222</c:v>
                </c:pt>
                <c:pt idx="926">
                  <c:v>45142.832592592589</c:v>
                </c:pt>
                <c:pt idx="927">
                  <c:v>45142.832638888889</c:v>
                </c:pt>
                <c:pt idx="928">
                  <c:v>45142.832696759258</c:v>
                </c:pt>
                <c:pt idx="929">
                  <c:v>45142.832743055558</c:v>
                </c:pt>
                <c:pt idx="930">
                  <c:v>45142.832800925928</c:v>
                </c:pt>
                <c:pt idx="931">
                  <c:v>45142.832858796297</c:v>
                </c:pt>
                <c:pt idx="932">
                  <c:v>45142.832905092589</c:v>
                </c:pt>
                <c:pt idx="933">
                  <c:v>45142.832962962966</c:v>
                </c:pt>
                <c:pt idx="934">
                  <c:v>45142.833020833335</c:v>
                </c:pt>
                <c:pt idx="935">
                  <c:v>45142.833067129628</c:v>
                </c:pt>
                <c:pt idx="936">
                  <c:v>45142.833124999997</c:v>
                </c:pt>
                <c:pt idx="937">
                  <c:v>45142.833182870374</c:v>
                </c:pt>
                <c:pt idx="938">
                  <c:v>45142.833229166667</c:v>
                </c:pt>
                <c:pt idx="939">
                  <c:v>45142.833287037036</c:v>
                </c:pt>
                <c:pt idx="940">
                  <c:v>45142.833344907405</c:v>
                </c:pt>
                <c:pt idx="941">
                  <c:v>45142.833391203705</c:v>
                </c:pt>
                <c:pt idx="942">
                  <c:v>45142.833449074074</c:v>
                </c:pt>
                <c:pt idx="943">
                  <c:v>45142.833495370367</c:v>
                </c:pt>
                <c:pt idx="944">
                  <c:v>45142.833553240744</c:v>
                </c:pt>
                <c:pt idx="945">
                  <c:v>45142.833611111113</c:v>
                </c:pt>
                <c:pt idx="946">
                  <c:v>45142.833657407406</c:v>
                </c:pt>
                <c:pt idx="947">
                  <c:v>45142.833715277775</c:v>
                </c:pt>
                <c:pt idx="948">
                  <c:v>45142.833773148152</c:v>
                </c:pt>
                <c:pt idx="949">
                  <c:v>45142.833819444444</c:v>
                </c:pt>
                <c:pt idx="950">
                  <c:v>45142.833877314813</c:v>
                </c:pt>
                <c:pt idx="951">
                  <c:v>45142.833935185183</c:v>
                </c:pt>
                <c:pt idx="952">
                  <c:v>45142.833981481483</c:v>
                </c:pt>
                <c:pt idx="953">
                  <c:v>45142.834039351852</c:v>
                </c:pt>
                <c:pt idx="954">
                  <c:v>45142.834085648145</c:v>
                </c:pt>
                <c:pt idx="955">
                  <c:v>45142.834143518521</c:v>
                </c:pt>
                <c:pt idx="956">
                  <c:v>45142.834201388891</c:v>
                </c:pt>
                <c:pt idx="957">
                  <c:v>45142.834247685183</c:v>
                </c:pt>
                <c:pt idx="958">
                  <c:v>45142.834305555552</c:v>
                </c:pt>
                <c:pt idx="959">
                  <c:v>45142.834363425929</c:v>
                </c:pt>
                <c:pt idx="960">
                  <c:v>45142.834409722222</c:v>
                </c:pt>
                <c:pt idx="961">
                  <c:v>45142.834467592591</c:v>
                </c:pt>
                <c:pt idx="962">
                  <c:v>45142.83452546296</c:v>
                </c:pt>
                <c:pt idx="963">
                  <c:v>45142.83457175926</c:v>
                </c:pt>
                <c:pt idx="964">
                  <c:v>45142.834629629629</c:v>
                </c:pt>
                <c:pt idx="965">
                  <c:v>45142.834675925929</c:v>
                </c:pt>
                <c:pt idx="966">
                  <c:v>45142.834733796299</c:v>
                </c:pt>
                <c:pt idx="967">
                  <c:v>45142.834791666668</c:v>
                </c:pt>
                <c:pt idx="968">
                  <c:v>45142.834837962961</c:v>
                </c:pt>
                <c:pt idx="969">
                  <c:v>45142.83489583333</c:v>
                </c:pt>
                <c:pt idx="970">
                  <c:v>45142.834953703707</c:v>
                </c:pt>
                <c:pt idx="971">
                  <c:v>45142.834999999999</c:v>
                </c:pt>
                <c:pt idx="972">
                  <c:v>45142.835057870368</c:v>
                </c:pt>
                <c:pt idx="973">
                  <c:v>45142.835115740738</c:v>
                </c:pt>
                <c:pt idx="974">
                  <c:v>45142.835162037038</c:v>
                </c:pt>
                <c:pt idx="975">
                  <c:v>45142.835219907407</c:v>
                </c:pt>
                <c:pt idx="976">
                  <c:v>45142.835277777776</c:v>
                </c:pt>
                <c:pt idx="977">
                  <c:v>45142.835324074076</c:v>
                </c:pt>
                <c:pt idx="978">
                  <c:v>45142.835381944446</c:v>
                </c:pt>
                <c:pt idx="979">
                  <c:v>45142.835428240738</c:v>
                </c:pt>
                <c:pt idx="980">
                  <c:v>45142.835486111115</c:v>
                </c:pt>
                <c:pt idx="981">
                  <c:v>45142.835543981484</c:v>
                </c:pt>
                <c:pt idx="982">
                  <c:v>45142.835590277777</c:v>
                </c:pt>
                <c:pt idx="983">
                  <c:v>45142.835648148146</c:v>
                </c:pt>
                <c:pt idx="984">
                  <c:v>45142.835706018515</c:v>
                </c:pt>
                <c:pt idx="985">
                  <c:v>45142.835752314815</c:v>
                </c:pt>
                <c:pt idx="986">
                  <c:v>45142.835810185185</c:v>
                </c:pt>
                <c:pt idx="987">
                  <c:v>45142.835868055554</c:v>
                </c:pt>
                <c:pt idx="988">
                  <c:v>45142.835914351854</c:v>
                </c:pt>
                <c:pt idx="989">
                  <c:v>45142.835972222223</c:v>
                </c:pt>
                <c:pt idx="990">
                  <c:v>45142.836018518516</c:v>
                </c:pt>
                <c:pt idx="991">
                  <c:v>45142.836076388892</c:v>
                </c:pt>
                <c:pt idx="992">
                  <c:v>45142.836134259262</c:v>
                </c:pt>
                <c:pt idx="993">
                  <c:v>45142.836180555554</c:v>
                </c:pt>
                <c:pt idx="994">
                  <c:v>45142.836238425924</c:v>
                </c:pt>
                <c:pt idx="995">
                  <c:v>45142.836296296293</c:v>
                </c:pt>
                <c:pt idx="996">
                  <c:v>45142.836342592593</c:v>
                </c:pt>
                <c:pt idx="997">
                  <c:v>45142.836400462962</c:v>
                </c:pt>
                <c:pt idx="998">
                  <c:v>45142.836458333331</c:v>
                </c:pt>
                <c:pt idx="999">
                  <c:v>45142.836504629631</c:v>
                </c:pt>
                <c:pt idx="1000">
                  <c:v>45142.836562500001</c:v>
                </c:pt>
                <c:pt idx="1001">
                  <c:v>45142.83662037037</c:v>
                </c:pt>
                <c:pt idx="1002">
                  <c:v>45142.83666666667</c:v>
                </c:pt>
                <c:pt idx="1003">
                  <c:v>45142.836724537039</c:v>
                </c:pt>
                <c:pt idx="1004">
                  <c:v>45142.836782407408</c:v>
                </c:pt>
                <c:pt idx="1005">
                  <c:v>45142.836828703701</c:v>
                </c:pt>
                <c:pt idx="1006">
                  <c:v>45142.836886574078</c:v>
                </c:pt>
                <c:pt idx="1007">
                  <c:v>45142.836944444447</c:v>
                </c:pt>
                <c:pt idx="1008">
                  <c:v>45142.83699074074</c:v>
                </c:pt>
                <c:pt idx="1009">
                  <c:v>45142.837048611109</c:v>
                </c:pt>
                <c:pt idx="1010">
                  <c:v>45142.837094907409</c:v>
                </c:pt>
                <c:pt idx="1011">
                  <c:v>45142.837152777778</c:v>
                </c:pt>
                <c:pt idx="1012">
                  <c:v>45142.837210648147</c:v>
                </c:pt>
                <c:pt idx="1013">
                  <c:v>45142.837256944447</c:v>
                </c:pt>
                <c:pt idx="1014">
                  <c:v>45142.837314814817</c:v>
                </c:pt>
                <c:pt idx="1015">
                  <c:v>45142.837372685186</c:v>
                </c:pt>
                <c:pt idx="1016">
                  <c:v>45142.837418981479</c:v>
                </c:pt>
                <c:pt idx="1017">
                  <c:v>45142.837476851855</c:v>
                </c:pt>
                <c:pt idx="1018">
                  <c:v>45142.837534722225</c:v>
                </c:pt>
                <c:pt idx="1019">
                  <c:v>45142.837581018517</c:v>
                </c:pt>
                <c:pt idx="1020">
                  <c:v>45142.837638888886</c:v>
                </c:pt>
                <c:pt idx="1021">
                  <c:v>45142.837685185186</c:v>
                </c:pt>
                <c:pt idx="1022">
                  <c:v>45142.837743055556</c:v>
                </c:pt>
                <c:pt idx="1023">
                  <c:v>45142.837800925925</c:v>
                </c:pt>
                <c:pt idx="1024">
                  <c:v>45142.837847222225</c:v>
                </c:pt>
                <c:pt idx="1025">
                  <c:v>45142.837905092594</c:v>
                </c:pt>
                <c:pt idx="1026">
                  <c:v>45142.837962962964</c:v>
                </c:pt>
                <c:pt idx="1027">
                  <c:v>45142.838009259256</c:v>
                </c:pt>
                <c:pt idx="1028">
                  <c:v>45142.838067129633</c:v>
                </c:pt>
                <c:pt idx="1029">
                  <c:v>45142.838125000002</c:v>
                </c:pt>
                <c:pt idx="1030">
                  <c:v>45142.838171296295</c:v>
                </c:pt>
                <c:pt idx="1031">
                  <c:v>45142.838229166664</c:v>
                </c:pt>
                <c:pt idx="1032">
                  <c:v>45142.838275462964</c:v>
                </c:pt>
                <c:pt idx="1033">
                  <c:v>45142.838333333333</c:v>
                </c:pt>
                <c:pt idx="1034">
                  <c:v>45142.838391203702</c:v>
                </c:pt>
                <c:pt idx="1035">
                  <c:v>45142.838437500002</c:v>
                </c:pt>
                <c:pt idx="1036">
                  <c:v>45142.838495370372</c:v>
                </c:pt>
                <c:pt idx="1037">
                  <c:v>45142.838553240741</c:v>
                </c:pt>
                <c:pt idx="1038">
                  <c:v>45142.838599537034</c:v>
                </c:pt>
                <c:pt idx="1039">
                  <c:v>45142.83865740741</c:v>
                </c:pt>
                <c:pt idx="1040">
                  <c:v>45142.83871527778</c:v>
                </c:pt>
                <c:pt idx="1041">
                  <c:v>45142.838761574072</c:v>
                </c:pt>
                <c:pt idx="1042">
                  <c:v>45142.838819444441</c:v>
                </c:pt>
                <c:pt idx="1043">
                  <c:v>45142.838877314818</c:v>
                </c:pt>
                <c:pt idx="1044">
                  <c:v>45142.838923611111</c:v>
                </c:pt>
                <c:pt idx="1045">
                  <c:v>45142.83898148148</c:v>
                </c:pt>
                <c:pt idx="1046">
                  <c:v>45142.83902777778</c:v>
                </c:pt>
                <c:pt idx="1047">
                  <c:v>45142.839085648149</c:v>
                </c:pt>
                <c:pt idx="1048">
                  <c:v>45142.839143518519</c:v>
                </c:pt>
                <c:pt idx="1049">
                  <c:v>45142.839189814818</c:v>
                </c:pt>
                <c:pt idx="1050">
                  <c:v>45142.839247685188</c:v>
                </c:pt>
                <c:pt idx="1051">
                  <c:v>45142.839305555557</c:v>
                </c:pt>
                <c:pt idx="1052">
                  <c:v>45142.83935185185</c:v>
                </c:pt>
                <c:pt idx="1053">
                  <c:v>45142.839409722219</c:v>
                </c:pt>
                <c:pt idx="1054">
                  <c:v>45142.839467592596</c:v>
                </c:pt>
                <c:pt idx="1055">
                  <c:v>45142.839513888888</c:v>
                </c:pt>
                <c:pt idx="1056">
                  <c:v>45142.839571759258</c:v>
                </c:pt>
                <c:pt idx="1057">
                  <c:v>45142.839618055557</c:v>
                </c:pt>
                <c:pt idx="1058">
                  <c:v>45142.839675925927</c:v>
                </c:pt>
                <c:pt idx="1059">
                  <c:v>45142.839733796296</c:v>
                </c:pt>
                <c:pt idx="1060">
                  <c:v>45142.839780092596</c:v>
                </c:pt>
                <c:pt idx="1061">
                  <c:v>45142.839837962965</c:v>
                </c:pt>
                <c:pt idx="1062">
                  <c:v>45142.839895833335</c:v>
                </c:pt>
                <c:pt idx="1063">
                  <c:v>45142.839942129627</c:v>
                </c:pt>
                <c:pt idx="1064">
                  <c:v>45142.84</c:v>
                </c:pt>
                <c:pt idx="1065">
                  <c:v>45142.840057870373</c:v>
                </c:pt>
                <c:pt idx="1066">
                  <c:v>45142.840104166666</c:v>
                </c:pt>
                <c:pt idx="1067">
                  <c:v>45142.840162037035</c:v>
                </c:pt>
                <c:pt idx="1068">
                  <c:v>45142.840208333335</c:v>
                </c:pt>
                <c:pt idx="1069">
                  <c:v>45142.840266203704</c:v>
                </c:pt>
                <c:pt idx="1070">
                  <c:v>45142.840324074074</c:v>
                </c:pt>
                <c:pt idx="1071">
                  <c:v>45142.840370370373</c:v>
                </c:pt>
                <c:pt idx="1072">
                  <c:v>45142.840428240743</c:v>
                </c:pt>
                <c:pt idx="1073">
                  <c:v>45142.840486111112</c:v>
                </c:pt>
                <c:pt idx="1074">
                  <c:v>45142.840532407405</c:v>
                </c:pt>
                <c:pt idx="1075">
                  <c:v>45142.840590277781</c:v>
                </c:pt>
                <c:pt idx="1076">
                  <c:v>45142.840648148151</c:v>
                </c:pt>
                <c:pt idx="1077">
                  <c:v>45142.840694444443</c:v>
                </c:pt>
                <c:pt idx="1078">
                  <c:v>45142.840752314813</c:v>
                </c:pt>
                <c:pt idx="1079">
                  <c:v>45142.840810185182</c:v>
                </c:pt>
                <c:pt idx="1080">
                  <c:v>45142.840856481482</c:v>
                </c:pt>
                <c:pt idx="1081">
                  <c:v>45142.840914351851</c:v>
                </c:pt>
                <c:pt idx="1082">
                  <c:v>45142.840960648151</c:v>
                </c:pt>
                <c:pt idx="1083">
                  <c:v>45142.84101851852</c:v>
                </c:pt>
                <c:pt idx="1084">
                  <c:v>45142.84107638889</c:v>
                </c:pt>
                <c:pt idx="1085">
                  <c:v>45142.841122685182</c:v>
                </c:pt>
                <c:pt idx="1086">
                  <c:v>45142.841180555559</c:v>
                </c:pt>
                <c:pt idx="1087">
                  <c:v>45142.841238425928</c:v>
                </c:pt>
                <c:pt idx="1088">
                  <c:v>45142.841284722221</c:v>
                </c:pt>
                <c:pt idx="1089">
                  <c:v>45142.84134259259</c:v>
                </c:pt>
                <c:pt idx="1090">
                  <c:v>45142.841400462959</c:v>
                </c:pt>
                <c:pt idx="1091">
                  <c:v>45142.841446759259</c:v>
                </c:pt>
                <c:pt idx="1092">
                  <c:v>45142.841504629629</c:v>
                </c:pt>
                <c:pt idx="1093">
                  <c:v>45142.841550925928</c:v>
                </c:pt>
                <c:pt idx="1094">
                  <c:v>45142.841608796298</c:v>
                </c:pt>
                <c:pt idx="1095">
                  <c:v>45142.841666666667</c:v>
                </c:pt>
                <c:pt idx="1096">
                  <c:v>45142.84171296296</c:v>
                </c:pt>
                <c:pt idx="1097">
                  <c:v>45142.841770833336</c:v>
                </c:pt>
                <c:pt idx="1098">
                  <c:v>45142.841828703706</c:v>
                </c:pt>
                <c:pt idx="1099">
                  <c:v>45142.841874999998</c:v>
                </c:pt>
                <c:pt idx="1100">
                  <c:v>45142.841932870368</c:v>
                </c:pt>
                <c:pt idx="1101">
                  <c:v>45142.841990740744</c:v>
                </c:pt>
                <c:pt idx="1102">
                  <c:v>45142.842037037037</c:v>
                </c:pt>
                <c:pt idx="1103">
                  <c:v>45142.842094907406</c:v>
                </c:pt>
                <c:pt idx="1104">
                  <c:v>45142.842141203706</c:v>
                </c:pt>
                <c:pt idx="1105">
                  <c:v>45142.842199074075</c:v>
                </c:pt>
                <c:pt idx="1106">
                  <c:v>45142.842256944445</c:v>
                </c:pt>
                <c:pt idx="1107">
                  <c:v>45142.842303240737</c:v>
                </c:pt>
                <c:pt idx="1108">
                  <c:v>45142.842361111114</c:v>
                </c:pt>
                <c:pt idx="1109">
                  <c:v>45142.842418981483</c:v>
                </c:pt>
                <c:pt idx="1110">
                  <c:v>45142.842465277776</c:v>
                </c:pt>
                <c:pt idx="1111">
                  <c:v>45142.842523148145</c:v>
                </c:pt>
                <c:pt idx="1112">
                  <c:v>45142.842581018522</c:v>
                </c:pt>
                <c:pt idx="1113">
                  <c:v>45142.842627314814</c:v>
                </c:pt>
                <c:pt idx="1114">
                  <c:v>45142.842685185184</c:v>
                </c:pt>
                <c:pt idx="1115">
                  <c:v>45142.842743055553</c:v>
                </c:pt>
                <c:pt idx="1116">
                  <c:v>45142.842789351853</c:v>
                </c:pt>
                <c:pt idx="1117">
                  <c:v>45142.842847222222</c:v>
                </c:pt>
                <c:pt idx="1118">
                  <c:v>45142.842893518522</c:v>
                </c:pt>
                <c:pt idx="1119">
                  <c:v>45142.842951388891</c:v>
                </c:pt>
                <c:pt idx="1120">
                  <c:v>45142.843009259261</c:v>
                </c:pt>
                <c:pt idx="1121">
                  <c:v>45142.843055555553</c:v>
                </c:pt>
                <c:pt idx="1122">
                  <c:v>45142.843113425923</c:v>
                </c:pt>
                <c:pt idx="1123">
                  <c:v>45142.843171296299</c:v>
                </c:pt>
                <c:pt idx="1124">
                  <c:v>45142.843217592592</c:v>
                </c:pt>
                <c:pt idx="1125">
                  <c:v>45142.843275462961</c:v>
                </c:pt>
                <c:pt idx="1126">
                  <c:v>45142.843333333331</c:v>
                </c:pt>
                <c:pt idx="1127">
                  <c:v>45142.84337962963</c:v>
                </c:pt>
                <c:pt idx="1128">
                  <c:v>45142.8434375</c:v>
                </c:pt>
                <c:pt idx="1129">
                  <c:v>45142.8434837963</c:v>
                </c:pt>
                <c:pt idx="1130">
                  <c:v>45142.843541666669</c:v>
                </c:pt>
                <c:pt idx="1131">
                  <c:v>45142.843599537038</c:v>
                </c:pt>
                <c:pt idx="1132">
                  <c:v>45142.843645833331</c:v>
                </c:pt>
                <c:pt idx="1133">
                  <c:v>45142.8437037037</c:v>
                </c:pt>
                <c:pt idx="1134">
                  <c:v>45142.843761574077</c:v>
                </c:pt>
                <c:pt idx="1135">
                  <c:v>45142.843807870369</c:v>
                </c:pt>
                <c:pt idx="1136">
                  <c:v>45142.843865740739</c:v>
                </c:pt>
                <c:pt idx="1137">
                  <c:v>45142.843923611108</c:v>
                </c:pt>
                <c:pt idx="1138">
                  <c:v>45142.843969907408</c:v>
                </c:pt>
                <c:pt idx="1139">
                  <c:v>45142.844027777777</c:v>
                </c:pt>
                <c:pt idx="1140">
                  <c:v>45142.844074074077</c:v>
                </c:pt>
                <c:pt idx="1141">
                  <c:v>45142.844131944446</c:v>
                </c:pt>
                <c:pt idx="1142">
                  <c:v>45142.844189814816</c:v>
                </c:pt>
                <c:pt idx="1143">
                  <c:v>45142.844236111108</c:v>
                </c:pt>
                <c:pt idx="1144">
                  <c:v>45142.844293981485</c:v>
                </c:pt>
                <c:pt idx="1145">
                  <c:v>45142.844351851854</c:v>
                </c:pt>
                <c:pt idx="1146">
                  <c:v>45142.844398148147</c:v>
                </c:pt>
                <c:pt idx="1147">
                  <c:v>45142.844456018516</c:v>
                </c:pt>
                <c:pt idx="1148">
                  <c:v>45142.844513888886</c:v>
                </c:pt>
                <c:pt idx="1149">
                  <c:v>45142.844560185185</c:v>
                </c:pt>
                <c:pt idx="1150">
                  <c:v>45142.844618055555</c:v>
                </c:pt>
                <c:pt idx="1151">
                  <c:v>45142.844675925924</c:v>
                </c:pt>
                <c:pt idx="1152">
                  <c:v>45142.844722222224</c:v>
                </c:pt>
                <c:pt idx="1153">
                  <c:v>45142.844780092593</c:v>
                </c:pt>
                <c:pt idx="1154">
                  <c:v>45142.844826388886</c:v>
                </c:pt>
                <c:pt idx="1155">
                  <c:v>45142.844884259262</c:v>
                </c:pt>
                <c:pt idx="1156">
                  <c:v>45142.844942129632</c:v>
                </c:pt>
                <c:pt idx="1157">
                  <c:v>45142.844988425924</c:v>
                </c:pt>
                <c:pt idx="1158">
                  <c:v>45142.845046296294</c:v>
                </c:pt>
                <c:pt idx="1159">
                  <c:v>45142.845104166663</c:v>
                </c:pt>
                <c:pt idx="1160">
                  <c:v>45142.845150462963</c:v>
                </c:pt>
                <c:pt idx="1161">
                  <c:v>45142.845208333332</c:v>
                </c:pt>
                <c:pt idx="1162">
                  <c:v>45142.845266203702</c:v>
                </c:pt>
                <c:pt idx="1163">
                  <c:v>45142.845312500001</c:v>
                </c:pt>
                <c:pt idx="1164">
                  <c:v>45142.845370370371</c:v>
                </c:pt>
                <c:pt idx="1165">
                  <c:v>45142.845416666663</c:v>
                </c:pt>
                <c:pt idx="1166">
                  <c:v>45142.84547453704</c:v>
                </c:pt>
                <c:pt idx="1167">
                  <c:v>45142.845532407409</c:v>
                </c:pt>
                <c:pt idx="1168">
                  <c:v>45142.845578703702</c:v>
                </c:pt>
                <c:pt idx="1169">
                  <c:v>45142.845636574071</c:v>
                </c:pt>
                <c:pt idx="1170">
                  <c:v>45142.845694444448</c:v>
                </c:pt>
                <c:pt idx="1171">
                  <c:v>45142.84574074074</c:v>
                </c:pt>
                <c:pt idx="1172">
                  <c:v>45142.84579861111</c:v>
                </c:pt>
                <c:pt idx="1173">
                  <c:v>45142.845856481479</c:v>
                </c:pt>
                <c:pt idx="1174">
                  <c:v>45142.845902777779</c:v>
                </c:pt>
                <c:pt idx="1175">
                  <c:v>45142.845960648148</c:v>
                </c:pt>
                <c:pt idx="1176">
                  <c:v>45142.846018518518</c:v>
                </c:pt>
                <c:pt idx="1177">
                  <c:v>45142.846064814818</c:v>
                </c:pt>
                <c:pt idx="1178">
                  <c:v>45142.846122685187</c:v>
                </c:pt>
                <c:pt idx="1179">
                  <c:v>45142.846168981479</c:v>
                </c:pt>
                <c:pt idx="1180">
                  <c:v>45142.846226851849</c:v>
                </c:pt>
                <c:pt idx="1181">
                  <c:v>45142.846284722225</c:v>
                </c:pt>
                <c:pt idx="1182">
                  <c:v>45142.846331018518</c:v>
                </c:pt>
                <c:pt idx="1183">
                  <c:v>45142.846388888887</c:v>
                </c:pt>
                <c:pt idx="1184">
                  <c:v>45142.846446759257</c:v>
                </c:pt>
                <c:pt idx="1185">
                  <c:v>45142.846493055556</c:v>
                </c:pt>
                <c:pt idx="1186">
                  <c:v>45142.846550925926</c:v>
                </c:pt>
                <c:pt idx="1187">
                  <c:v>45142.846608796295</c:v>
                </c:pt>
                <c:pt idx="1188">
                  <c:v>45142.846655092595</c:v>
                </c:pt>
                <c:pt idx="1189">
                  <c:v>45142.846712962964</c:v>
                </c:pt>
                <c:pt idx="1190">
                  <c:v>45142.846759259257</c:v>
                </c:pt>
                <c:pt idx="1191">
                  <c:v>45142.846817129626</c:v>
                </c:pt>
                <c:pt idx="1192">
                  <c:v>45142.846875000003</c:v>
                </c:pt>
                <c:pt idx="1193">
                  <c:v>45142.846921296295</c:v>
                </c:pt>
                <c:pt idx="1194">
                  <c:v>45142.846979166665</c:v>
                </c:pt>
                <c:pt idx="1195">
                  <c:v>45142.847037037034</c:v>
                </c:pt>
                <c:pt idx="1196">
                  <c:v>45142.847083333334</c:v>
                </c:pt>
                <c:pt idx="1197">
                  <c:v>45142.847141203703</c:v>
                </c:pt>
                <c:pt idx="1198">
                  <c:v>45142.847199074073</c:v>
                </c:pt>
                <c:pt idx="1199">
                  <c:v>45142.847245370373</c:v>
                </c:pt>
                <c:pt idx="1200">
                  <c:v>45142.847303240742</c:v>
                </c:pt>
                <c:pt idx="1201">
                  <c:v>45142.847349537034</c:v>
                </c:pt>
                <c:pt idx="1202">
                  <c:v>45142.847407407404</c:v>
                </c:pt>
                <c:pt idx="1203">
                  <c:v>45142.84746527778</c:v>
                </c:pt>
                <c:pt idx="1204">
                  <c:v>45142.847511574073</c:v>
                </c:pt>
                <c:pt idx="1205">
                  <c:v>45142.847569444442</c:v>
                </c:pt>
                <c:pt idx="1206">
                  <c:v>45142.847627314812</c:v>
                </c:pt>
                <c:pt idx="1207">
                  <c:v>45142.847673611112</c:v>
                </c:pt>
                <c:pt idx="1208">
                  <c:v>45142.847731481481</c:v>
                </c:pt>
                <c:pt idx="1209">
                  <c:v>45142.84778935185</c:v>
                </c:pt>
                <c:pt idx="1210">
                  <c:v>45142.84783564815</c:v>
                </c:pt>
                <c:pt idx="1211">
                  <c:v>45142.847893518519</c:v>
                </c:pt>
                <c:pt idx="1212">
                  <c:v>45142.847951388889</c:v>
                </c:pt>
                <c:pt idx="1213">
                  <c:v>45142.847997685189</c:v>
                </c:pt>
                <c:pt idx="1214">
                  <c:v>45142.848055555558</c:v>
                </c:pt>
                <c:pt idx="1215">
                  <c:v>45142.848101851851</c:v>
                </c:pt>
                <c:pt idx="1216">
                  <c:v>45142.84815972222</c:v>
                </c:pt>
                <c:pt idx="1217">
                  <c:v>45142.848217592589</c:v>
                </c:pt>
                <c:pt idx="1218">
                  <c:v>45142.848263888889</c:v>
                </c:pt>
                <c:pt idx="1219">
                  <c:v>45142.848321759258</c:v>
                </c:pt>
                <c:pt idx="1220">
                  <c:v>45142.848379629628</c:v>
                </c:pt>
                <c:pt idx="1221">
                  <c:v>45142.848425925928</c:v>
                </c:pt>
                <c:pt idx="1222">
                  <c:v>45142.848483796297</c:v>
                </c:pt>
                <c:pt idx="1223">
                  <c:v>45142.848541666666</c:v>
                </c:pt>
                <c:pt idx="1224">
                  <c:v>45142.848587962966</c:v>
                </c:pt>
                <c:pt idx="1225">
                  <c:v>45142.848645833335</c:v>
                </c:pt>
                <c:pt idx="1226">
                  <c:v>45142.848692129628</c:v>
                </c:pt>
                <c:pt idx="1227">
                  <c:v>45142.848749999997</c:v>
                </c:pt>
                <c:pt idx="1228">
                  <c:v>45142.848807870374</c:v>
                </c:pt>
                <c:pt idx="1229">
                  <c:v>45142.848854166667</c:v>
                </c:pt>
                <c:pt idx="1230">
                  <c:v>45142.848912037036</c:v>
                </c:pt>
                <c:pt idx="1231">
                  <c:v>45142.848969907405</c:v>
                </c:pt>
                <c:pt idx="1232">
                  <c:v>45142.849016203705</c:v>
                </c:pt>
                <c:pt idx="1233">
                  <c:v>45142.849074074074</c:v>
                </c:pt>
                <c:pt idx="1234">
                  <c:v>45142.849131944444</c:v>
                </c:pt>
                <c:pt idx="1235">
                  <c:v>45142.849178240744</c:v>
                </c:pt>
                <c:pt idx="1236">
                  <c:v>45142.849236111113</c:v>
                </c:pt>
                <c:pt idx="1237">
                  <c:v>45142.849282407406</c:v>
                </c:pt>
                <c:pt idx="1238">
                  <c:v>45142.849340277775</c:v>
                </c:pt>
                <c:pt idx="1239">
                  <c:v>45142.849398148152</c:v>
                </c:pt>
                <c:pt idx="1240">
                  <c:v>45142.849444444444</c:v>
                </c:pt>
                <c:pt idx="1241">
                  <c:v>45142.849502314813</c:v>
                </c:pt>
                <c:pt idx="1242">
                  <c:v>45142.849560185183</c:v>
                </c:pt>
                <c:pt idx="1243">
                  <c:v>45142.849606481483</c:v>
                </c:pt>
                <c:pt idx="1244">
                  <c:v>45142.849664351852</c:v>
                </c:pt>
                <c:pt idx="1245">
                  <c:v>45142.849722222221</c:v>
                </c:pt>
                <c:pt idx="1246">
                  <c:v>45142.849768518521</c:v>
                </c:pt>
                <c:pt idx="1247">
                  <c:v>45142.849826388891</c:v>
                </c:pt>
                <c:pt idx="1248">
                  <c:v>45142.84988425926</c:v>
                </c:pt>
                <c:pt idx="1249">
                  <c:v>45142.849930555552</c:v>
                </c:pt>
                <c:pt idx="1250">
                  <c:v>45142.849988425929</c:v>
                </c:pt>
                <c:pt idx="1251">
                  <c:v>45142.850046296298</c:v>
                </c:pt>
                <c:pt idx="1252">
                  <c:v>45142.850092592591</c:v>
                </c:pt>
                <c:pt idx="1253">
                  <c:v>45142.85015046296</c:v>
                </c:pt>
                <c:pt idx="1254">
                  <c:v>45142.850208333337</c:v>
                </c:pt>
                <c:pt idx="1255">
                  <c:v>45142.850254629629</c:v>
                </c:pt>
                <c:pt idx="1256">
                  <c:v>45142.850312499999</c:v>
                </c:pt>
                <c:pt idx="1257">
                  <c:v>45142.850358796299</c:v>
                </c:pt>
                <c:pt idx="1258">
                  <c:v>45142.850416666668</c:v>
                </c:pt>
                <c:pt idx="1259">
                  <c:v>45142.850474537037</c:v>
                </c:pt>
                <c:pt idx="1260">
                  <c:v>45142.85052083333</c:v>
                </c:pt>
                <c:pt idx="1261">
                  <c:v>45142.850578703707</c:v>
                </c:pt>
                <c:pt idx="1262">
                  <c:v>45142.850636574076</c:v>
                </c:pt>
                <c:pt idx="1263">
                  <c:v>45142.850682870368</c:v>
                </c:pt>
                <c:pt idx="1264">
                  <c:v>45142.850740740738</c:v>
                </c:pt>
                <c:pt idx="1265">
                  <c:v>45142.850798611114</c:v>
                </c:pt>
                <c:pt idx="1266">
                  <c:v>45142.850844907407</c:v>
                </c:pt>
                <c:pt idx="1267">
                  <c:v>45142.850902777776</c:v>
                </c:pt>
                <c:pt idx="1268">
                  <c:v>45142.850949074076</c:v>
                </c:pt>
                <c:pt idx="1269">
                  <c:v>45142.851006944446</c:v>
                </c:pt>
                <c:pt idx="1270">
                  <c:v>45142.851064814815</c:v>
                </c:pt>
                <c:pt idx="1271">
                  <c:v>45142.851111111115</c:v>
                </c:pt>
                <c:pt idx="1272">
                  <c:v>45142.851168981484</c:v>
                </c:pt>
                <c:pt idx="1273">
                  <c:v>45142.851226851853</c:v>
                </c:pt>
                <c:pt idx="1274">
                  <c:v>45142.851273148146</c:v>
                </c:pt>
                <c:pt idx="1275">
                  <c:v>45142.851331018515</c:v>
                </c:pt>
                <c:pt idx="1276">
                  <c:v>45142.851388888892</c:v>
                </c:pt>
                <c:pt idx="1277">
                  <c:v>45142.851435185185</c:v>
                </c:pt>
                <c:pt idx="1278">
                  <c:v>45142.851493055554</c:v>
                </c:pt>
                <c:pt idx="1279">
                  <c:v>45142.851539351854</c:v>
                </c:pt>
                <c:pt idx="1280">
                  <c:v>45142.851597222223</c:v>
                </c:pt>
                <c:pt idx="1281">
                  <c:v>45142.851655092592</c:v>
                </c:pt>
                <c:pt idx="1282">
                  <c:v>45142.851701388892</c:v>
                </c:pt>
                <c:pt idx="1283">
                  <c:v>45142.851759259262</c:v>
                </c:pt>
                <c:pt idx="1284">
                  <c:v>45142.851817129631</c:v>
                </c:pt>
                <c:pt idx="1285">
                  <c:v>45142.851863425924</c:v>
                </c:pt>
                <c:pt idx="1286">
                  <c:v>45142.851921296293</c:v>
                </c:pt>
                <c:pt idx="1287">
                  <c:v>45142.851979166669</c:v>
                </c:pt>
                <c:pt idx="1288">
                  <c:v>45142.852025462962</c:v>
                </c:pt>
                <c:pt idx="1289">
                  <c:v>45142.852083333331</c:v>
                </c:pt>
                <c:pt idx="1290">
                  <c:v>45142.852141203701</c:v>
                </c:pt>
                <c:pt idx="1291">
                  <c:v>45142.852187500001</c:v>
                </c:pt>
                <c:pt idx="1292">
                  <c:v>45142.85224537037</c:v>
                </c:pt>
                <c:pt idx="1293">
                  <c:v>45142.85229166667</c:v>
                </c:pt>
                <c:pt idx="1294">
                  <c:v>45142.852349537039</c:v>
                </c:pt>
                <c:pt idx="1295">
                  <c:v>45142.852407407408</c:v>
                </c:pt>
                <c:pt idx="1296">
                  <c:v>45142.852453703701</c:v>
                </c:pt>
                <c:pt idx="1297">
                  <c:v>45142.852511574078</c:v>
                </c:pt>
                <c:pt idx="1298">
                  <c:v>45142.852569444447</c:v>
                </c:pt>
                <c:pt idx="1299">
                  <c:v>45142.85261574074</c:v>
                </c:pt>
                <c:pt idx="1300">
                  <c:v>45142.852673611109</c:v>
                </c:pt>
                <c:pt idx="1301">
                  <c:v>45142.852731481478</c:v>
                </c:pt>
                <c:pt idx="1302">
                  <c:v>45142.852777777778</c:v>
                </c:pt>
                <c:pt idx="1303">
                  <c:v>45142.852835648147</c:v>
                </c:pt>
                <c:pt idx="1304">
                  <c:v>45142.852881944447</c:v>
                </c:pt>
                <c:pt idx="1305">
                  <c:v>45142.852939814817</c:v>
                </c:pt>
                <c:pt idx="1306">
                  <c:v>45142.852997685186</c:v>
                </c:pt>
                <c:pt idx="1307">
                  <c:v>45142.853043981479</c:v>
                </c:pt>
                <c:pt idx="1308">
                  <c:v>45142.853101851855</c:v>
                </c:pt>
                <c:pt idx="1309">
                  <c:v>45142.853159722225</c:v>
                </c:pt>
                <c:pt idx="1310">
                  <c:v>45142.853206018517</c:v>
                </c:pt>
                <c:pt idx="1311">
                  <c:v>45142.853263888886</c:v>
                </c:pt>
                <c:pt idx="1312">
                  <c:v>45142.853321759256</c:v>
                </c:pt>
                <c:pt idx="1313">
                  <c:v>45142.853368055556</c:v>
                </c:pt>
                <c:pt idx="1314">
                  <c:v>45142.853425925925</c:v>
                </c:pt>
                <c:pt idx="1315">
                  <c:v>45142.853472222225</c:v>
                </c:pt>
                <c:pt idx="1316">
                  <c:v>45142.853530092594</c:v>
                </c:pt>
                <c:pt idx="1317">
                  <c:v>45142.853587962964</c:v>
                </c:pt>
                <c:pt idx="1318">
                  <c:v>45142.853634259256</c:v>
                </c:pt>
                <c:pt idx="1319">
                  <c:v>45142.853692129633</c:v>
                </c:pt>
                <c:pt idx="1320">
                  <c:v>45142.853750000002</c:v>
                </c:pt>
                <c:pt idx="1321">
                  <c:v>45142.853796296295</c:v>
                </c:pt>
                <c:pt idx="1322">
                  <c:v>45142.853854166664</c:v>
                </c:pt>
                <c:pt idx="1323">
                  <c:v>45142.853912037041</c:v>
                </c:pt>
                <c:pt idx="1324">
                  <c:v>45142.853958333333</c:v>
                </c:pt>
                <c:pt idx="1325">
                  <c:v>45142.854016203702</c:v>
                </c:pt>
                <c:pt idx="1326">
                  <c:v>45142.854074074072</c:v>
                </c:pt>
                <c:pt idx="1327">
                  <c:v>45142.854120370372</c:v>
                </c:pt>
                <c:pt idx="1328">
                  <c:v>45142.854178240741</c:v>
                </c:pt>
                <c:pt idx="1329">
                  <c:v>45142.854224537034</c:v>
                </c:pt>
                <c:pt idx="1330">
                  <c:v>45142.85428240741</c:v>
                </c:pt>
                <c:pt idx="1331">
                  <c:v>45142.85434027778</c:v>
                </c:pt>
                <c:pt idx="1332">
                  <c:v>45142.854386574072</c:v>
                </c:pt>
                <c:pt idx="1333">
                  <c:v>45142.854444444441</c:v>
                </c:pt>
                <c:pt idx="1334">
                  <c:v>45142.854502314818</c:v>
                </c:pt>
                <c:pt idx="1335">
                  <c:v>45142.854548611111</c:v>
                </c:pt>
                <c:pt idx="1336">
                  <c:v>45142.85460648148</c:v>
                </c:pt>
                <c:pt idx="1337">
                  <c:v>45142.854664351849</c:v>
                </c:pt>
                <c:pt idx="1338">
                  <c:v>45142.854710648149</c:v>
                </c:pt>
                <c:pt idx="1339">
                  <c:v>45142.854768518519</c:v>
                </c:pt>
                <c:pt idx="1340">
                  <c:v>45142.854814814818</c:v>
                </c:pt>
                <c:pt idx="1341">
                  <c:v>45142.854872685188</c:v>
                </c:pt>
                <c:pt idx="1342">
                  <c:v>45142.854930555557</c:v>
                </c:pt>
                <c:pt idx="1343">
                  <c:v>45142.85497685185</c:v>
                </c:pt>
                <c:pt idx="1344">
                  <c:v>45142.855034722219</c:v>
                </c:pt>
                <c:pt idx="1345">
                  <c:v>45142.855092592596</c:v>
                </c:pt>
                <c:pt idx="1346">
                  <c:v>45142.855138888888</c:v>
                </c:pt>
                <c:pt idx="1347">
                  <c:v>45142.855196759258</c:v>
                </c:pt>
                <c:pt idx="1348">
                  <c:v>45142.855254629627</c:v>
                </c:pt>
                <c:pt idx="1349">
                  <c:v>45142.855300925927</c:v>
                </c:pt>
                <c:pt idx="1350">
                  <c:v>45142.855358796296</c:v>
                </c:pt>
                <c:pt idx="1351">
                  <c:v>45142.855405092596</c:v>
                </c:pt>
                <c:pt idx="1352">
                  <c:v>45142.855462962965</c:v>
                </c:pt>
                <c:pt idx="1353">
                  <c:v>45142.855520833335</c:v>
                </c:pt>
                <c:pt idx="1354">
                  <c:v>45142.855567129627</c:v>
                </c:pt>
                <c:pt idx="1355">
                  <c:v>45142.855624999997</c:v>
                </c:pt>
                <c:pt idx="1356">
                  <c:v>45142.855682870373</c:v>
                </c:pt>
                <c:pt idx="1357">
                  <c:v>45142.855729166666</c:v>
                </c:pt>
                <c:pt idx="1358">
                  <c:v>45142.855787037035</c:v>
                </c:pt>
                <c:pt idx="1359">
                  <c:v>45142.855844907404</c:v>
                </c:pt>
                <c:pt idx="1360">
                  <c:v>45142.855891203704</c:v>
                </c:pt>
                <c:pt idx="1361">
                  <c:v>45142.855949074074</c:v>
                </c:pt>
                <c:pt idx="1362">
                  <c:v>45142.856006944443</c:v>
                </c:pt>
                <c:pt idx="1363">
                  <c:v>45142.856053240743</c:v>
                </c:pt>
                <c:pt idx="1364">
                  <c:v>45142.856111111112</c:v>
                </c:pt>
                <c:pt idx="1365">
                  <c:v>45142.856157407405</c:v>
                </c:pt>
                <c:pt idx="1366">
                  <c:v>45142.856215277781</c:v>
                </c:pt>
                <c:pt idx="1367">
                  <c:v>45142.856273148151</c:v>
                </c:pt>
                <c:pt idx="1368">
                  <c:v>45142.856319444443</c:v>
                </c:pt>
                <c:pt idx="1369">
                  <c:v>45142.856377314813</c:v>
                </c:pt>
                <c:pt idx="1370">
                  <c:v>45142.856435185182</c:v>
                </c:pt>
                <c:pt idx="1371">
                  <c:v>45142.856481481482</c:v>
                </c:pt>
                <c:pt idx="1372">
                  <c:v>45142.856539351851</c:v>
                </c:pt>
                <c:pt idx="1373">
                  <c:v>45142.85659722222</c:v>
                </c:pt>
                <c:pt idx="1374">
                  <c:v>45142.85664351852</c:v>
                </c:pt>
                <c:pt idx="1375">
                  <c:v>45142.85670138889</c:v>
                </c:pt>
                <c:pt idx="1376">
                  <c:v>45142.856747685182</c:v>
                </c:pt>
                <c:pt idx="1377">
                  <c:v>45142.856805555559</c:v>
                </c:pt>
                <c:pt idx="1378">
                  <c:v>45142.856863425928</c:v>
                </c:pt>
                <c:pt idx="1379">
                  <c:v>45142.856909722221</c:v>
                </c:pt>
                <c:pt idx="1380">
                  <c:v>45142.85696759259</c:v>
                </c:pt>
                <c:pt idx="1381">
                  <c:v>45142.857025462959</c:v>
                </c:pt>
                <c:pt idx="1382">
                  <c:v>45142.857071759259</c:v>
                </c:pt>
                <c:pt idx="1383">
                  <c:v>45142.857129629629</c:v>
                </c:pt>
                <c:pt idx="1384">
                  <c:v>45142.857187499998</c:v>
                </c:pt>
                <c:pt idx="1385">
                  <c:v>45142.857233796298</c:v>
                </c:pt>
                <c:pt idx="1386">
                  <c:v>45142.857291666667</c:v>
                </c:pt>
                <c:pt idx="1387">
                  <c:v>45142.857349537036</c:v>
                </c:pt>
                <c:pt idx="1388">
                  <c:v>45142.857395833336</c:v>
                </c:pt>
                <c:pt idx="1389">
                  <c:v>45142.857453703706</c:v>
                </c:pt>
                <c:pt idx="1390">
                  <c:v>45142.857499999998</c:v>
                </c:pt>
                <c:pt idx="1391">
                  <c:v>45142.857557870368</c:v>
                </c:pt>
                <c:pt idx="1392">
                  <c:v>45142.857615740744</c:v>
                </c:pt>
                <c:pt idx="1393">
                  <c:v>45142.857662037037</c:v>
                </c:pt>
                <c:pt idx="1394">
                  <c:v>45142.857719907406</c:v>
                </c:pt>
                <c:pt idx="1395">
                  <c:v>45142.857777777775</c:v>
                </c:pt>
                <c:pt idx="1396">
                  <c:v>45142.857824074075</c:v>
                </c:pt>
                <c:pt idx="1397">
                  <c:v>45142.857881944445</c:v>
                </c:pt>
                <c:pt idx="1398">
                  <c:v>45142.857939814814</c:v>
                </c:pt>
                <c:pt idx="1399">
                  <c:v>45142.857986111114</c:v>
                </c:pt>
                <c:pt idx="1400">
                  <c:v>45142.858043981483</c:v>
                </c:pt>
                <c:pt idx="1401">
                  <c:v>45142.858090277776</c:v>
                </c:pt>
                <c:pt idx="1402">
                  <c:v>45142.858148148145</c:v>
                </c:pt>
                <c:pt idx="1403">
                  <c:v>45142.858206018522</c:v>
                </c:pt>
                <c:pt idx="1404">
                  <c:v>45142.858252314814</c:v>
                </c:pt>
                <c:pt idx="1405">
                  <c:v>45142.858310185184</c:v>
                </c:pt>
                <c:pt idx="1406">
                  <c:v>45142.858368055553</c:v>
                </c:pt>
                <c:pt idx="1407">
                  <c:v>45142.858414351853</c:v>
                </c:pt>
                <c:pt idx="1408">
                  <c:v>45142.858472222222</c:v>
                </c:pt>
                <c:pt idx="1409">
                  <c:v>45142.858530092592</c:v>
                </c:pt>
                <c:pt idx="1410">
                  <c:v>45142.858576388891</c:v>
                </c:pt>
                <c:pt idx="1411">
                  <c:v>45142.858634259261</c:v>
                </c:pt>
                <c:pt idx="1412">
                  <c:v>45142.858680555553</c:v>
                </c:pt>
                <c:pt idx="1413">
                  <c:v>45142.858738425923</c:v>
                </c:pt>
                <c:pt idx="1414">
                  <c:v>45142.858796296299</c:v>
                </c:pt>
                <c:pt idx="1415">
                  <c:v>45142.858842592592</c:v>
                </c:pt>
                <c:pt idx="1416">
                  <c:v>45142.858900462961</c:v>
                </c:pt>
                <c:pt idx="1417">
                  <c:v>45142.858958333331</c:v>
                </c:pt>
                <c:pt idx="1418">
                  <c:v>45142.85900462963</c:v>
                </c:pt>
                <c:pt idx="1419">
                  <c:v>45142.8590625</c:v>
                </c:pt>
                <c:pt idx="1420">
                  <c:v>45142.859120370369</c:v>
                </c:pt>
                <c:pt idx="1421">
                  <c:v>45142.859166666669</c:v>
                </c:pt>
                <c:pt idx="1422">
                  <c:v>45142.859224537038</c:v>
                </c:pt>
                <c:pt idx="1423">
                  <c:v>45142.859282407408</c:v>
                </c:pt>
                <c:pt idx="1424">
                  <c:v>45142.8593287037</c:v>
                </c:pt>
                <c:pt idx="1425">
                  <c:v>45142.859386574077</c:v>
                </c:pt>
                <c:pt idx="1426">
                  <c:v>45142.859432870369</c:v>
                </c:pt>
                <c:pt idx="1427">
                  <c:v>45142.859490740739</c:v>
                </c:pt>
                <c:pt idx="1428">
                  <c:v>45142.859548611108</c:v>
                </c:pt>
                <c:pt idx="1429">
                  <c:v>45142.859594907408</c:v>
                </c:pt>
                <c:pt idx="1430">
                  <c:v>45142.859652777777</c:v>
                </c:pt>
                <c:pt idx="1431">
                  <c:v>45142.859710648147</c:v>
                </c:pt>
                <c:pt idx="1432">
                  <c:v>45142.859756944446</c:v>
                </c:pt>
                <c:pt idx="1433">
                  <c:v>45142.859814814816</c:v>
                </c:pt>
                <c:pt idx="1434">
                  <c:v>45142.859872685185</c:v>
                </c:pt>
                <c:pt idx="1435">
                  <c:v>45142.859918981485</c:v>
                </c:pt>
                <c:pt idx="1436">
                  <c:v>45142.859976851854</c:v>
                </c:pt>
                <c:pt idx="1437">
                  <c:v>45142.860023148147</c:v>
                </c:pt>
                <c:pt idx="1438">
                  <c:v>45142.860081018516</c:v>
                </c:pt>
                <c:pt idx="1439">
                  <c:v>45142.860138888886</c:v>
                </c:pt>
                <c:pt idx="1440">
                  <c:v>45142.860185185185</c:v>
                </c:pt>
                <c:pt idx="1441">
                  <c:v>45142.860243055555</c:v>
                </c:pt>
                <c:pt idx="1442">
                  <c:v>45142.860300925924</c:v>
                </c:pt>
                <c:pt idx="1443">
                  <c:v>45142.860347222224</c:v>
                </c:pt>
                <c:pt idx="1444">
                  <c:v>45142.860405092593</c:v>
                </c:pt>
                <c:pt idx="1445">
                  <c:v>45142.860462962963</c:v>
                </c:pt>
                <c:pt idx="1446">
                  <c:v>45142.860509259262</c:v>
                </c:pt>
                <c:pt idx="1447">
                  <c:v>45142.860567129632</c:v>
                </c:pt>
                <c:pt idx="1448">
                  <c:v>45142.860613425924</c:v>
                </c:pt>
                <c:pt idx="1449">
                  <c:v>45142.860671296294</c:v>
                </c:pt>
                <c:pt idx="1450">
                  <c:v>45142.860729166663</c:v>
                </c:pt>
                <c:pt idx="1451">
                  <c:v>45142.860775462963</c:v>
                </c:pt>
                <c:pt idx="1452">
                  <c:v>45142.860833333332</c:v>
                </c:pt>
                <c:pt idx="1453">
                  <c:v>45142.860891203702</c:v>
                </c:pt>
                <c:pt idx="1454">
                  <c:v>45142.860937500001</c:v>
                </c:pt>
                <c:pt idx="1455">
                  <c:v>45142.860995370371</c:v>
                </c:pt>
                <c:pt idx="1456">
                  <c:v>45142.86105324074</c:v>
                </c:pt>
                <c:pt idx="1457">
                  <c:v>45142.86109953704</c:v>
                </c:pt>
                <c:pt idx="1458">
                  <c:v>45142.861157407409</c:v>
                </c:pt>
                <c:pt idx="1459">
                  <c:v>45142.861215277779</c:v>
                </c:pt>
                <c:pt idx="1460">
                  <c:v>45142.861261574071</c:v>
                </c:pt>
                <c:pt idx="1461">
                  <c:v>45142.861319444448</c:v>
                </c:pt>
                <c:pt idx="1462">
                  <c:v>45142.86136574074</c:v>
                </c:pt>
                <c:pt idx="1463">
                  <c:v>45142.86142361111</c:v>
                </c:pt>
                <c:pt idx="1464">
                  <c:v>45142.861481481479</c:v>
                </c:pt>
                <c:pt idx="1465">
                  <c:v>45142.861527777779</c:v>
                </c:pt>
                <c:pt idx="1466">
                  <c:v>45142.861585648148</c:v>
                </c:pt>
                <c:pt idx="1467">
                  <c:v>45142.861643518518</c:v>
                </c:pt>
                <c:pt idx="1468">
                  <c:v>45142.861689814818</c:v>
                </c:pt>
                <c:pt idx="1469">
                  <c:v>45142.861747685187</c:v>
                </c:pt>
                <c:pt idx="1470">
                  <c:v>45142.861805555556</c:v>
                </c:pt>
                <c:pt idx="1471">
                  <c:v>45142.861851851849</c:v>
                </c:pt>
                <c:pt idx="1472">
                  <c:v>45142.861909722225</c:v>
                </c:pt>
                <c:pt idx="1473">
                  <c:v>45142.861956018518</c:v>
                </c:pt>
                <c:pt idx="1474">
                  <c:v>45142.862013888887</c:v>
                </c:pt>
                <c:pt idx="1475">
                  <c:v>45142.862071759257</c:v>
                </c:pt>
                <c:pt idx="1476">
                  <c:v>45142.862118055556</c:v>
                </c:pt>
                <c:pt idx="1477">
                  <c:v>45142.862175925926</c:v>
                </c:pt>
                <c:pt idx="1478">
                  <c:v>45142.862233796295</c:v>
                </c:pt>
                <c:pt idx="1479">
                  <c:v>45142.862280092595</c:v>
                </c:pt>
                <c:pt idx="1480">
                  <c:v>45142.862337962964</c:v>
                </c:pt>
                <c:pt idx="1481">
                  <c:v>45142.862395833334</c:v>
                </c:pt>
                <c:pt idx="1482">
                  <c:v>45142.862442129626</c:v>
                </c:pt>
                <c:pt idx="1483">
                  <c:v>45142.862500000003</c:v>
                </c:pt>
                <c:pt idx="1484">
                  <c:v>45142.862546296295</c:v>
                </c:pt>
                <c:pt idx="1485">
                  <c:v>45142.862604166665</c:v>
                </c:pt>
                <c:pt idx="1486">
                  <c:v>45142.862662037034</c:v>
                </c:pt>
                <c:pt idx="1487">
                  <c:v>45142.862708333334</c:v>
                </c:pt>
                <c:pt idx="1488">
                  <c:v>45142.862766203703</c:v>
                </c:pt>
                <c:pt idx="1489">
                  <c:v>45142.862824074073</c:v>
                </c:pt>
                <c:pt idx="1490">
                  <c:v>45142.862870370373</c:v>
                </c:pt>
                <c:pt idx="1491">
                  <c:v>45142.862928240742</c:v>
                </c:pt>
                <c:pt idx="1492">
                  <c:v>45142.862986111111</c:v>
                </c:pt>
                <c:pt idx="1493">
                  <c:v>45142.863032407404</c:v>
                </c:pt>
                <c:pt idx="1494">
                  <c:v>45142.86309027778</c:v>
                </c:pt>
                <c:pt idx="1495">
                  <c:v>45142.86314814815</c:v>
                </c:pt>
                <c:pt idx="1496">
                  <c:v>45142.863194444442</c:v>
                </c:pt>
                <c:pt idx="1497">
                  <c:v>45142.863252314812</c:v>
                </c:pt>
                <c:pt idx="1498">
                  <c:v>45142.863310185188</c:v>
                </c:pt>
                <c:pt idx="1499">
                  <c:v>45142.863356481481</c:v>
                </c:pt>
                <c:pt idx="1500">
                  <c:v>45142.86341435185</c:v>
                </c:pt>
                <c:pt idx="1501">
                  <c:v>45142.86347222222</c:v>
                </c:pt>
                <c:pt idx="1502">
                  <c:v>45142.863518518519</c:v>
                </c:pt>
                <c:pt idx="1503">
                  <c:v>45142.863576388889</c:v>
                </c:pt>
                <c:pt idx="1504">
                  <c:v>45142.863622685189</c:v>
                </c:pt>
                <c:pt idx="1505">
                  <c:v>45142.863680555558</c:v>
                </c:pt>
                <c:pt idx="1506">
                  <c:v>45142.863738425927</c:v>
                </c:pt>
                <c:pt idx="1507">
                  <c:v>45142.86378472222</c:v>
                </c:pt>
                <c:pt idx="1508">
                  <c:v>45142.863842592589</c:v>
                </c:pt>
                <c:pt idx="1509">
                  <c:v>45142.863900462966</c:v>
                </c:pt>
                <c:pt idx="1510">
                  <c:v>45142.863946759258</c:v>
                </c:pt>
                <c:pt idx="1511">
                  <c:v>45142.864004629628</c:v>
                </c:pt>
                <c:pt idx="1512">
                  <c:v>45142.864062499997</c:v>
                </c:pt>
                <c:pt idx="1513">
                  <c:v>45142.864108796297</c:v>
                </c:pt>
                <c:pt idx="1514">
                  <c:v>45142.864166666666</c:v>
                </c:pt>
                <c:pt idx="1515">
                  <c:v>45142.864212962966</c:v>
                </c:pt>
                <c:pt idx="1516">
                  <c:v>45142.864270833335</c:v>
                </c:pt>
                <c:pt idx="1517">
                  <c:v>45142.864328703705</c:v>
                </c:pt>
                <c:pt idx="1518">
                  <c:v>45142.864374999997</c:v>
                </c:pt>
                <c:pt idx="1519">
                  <c:v>45142.864432870374</c:v>
                </c:pt>
                <c:pt idx="1520">
                  <c:v>45142.864490740743</c:v>
                </c:pt>
                <c:pt idx="1521">
                  <c:v>45142.864537037036</c:v>
                </c:pt>
                <c:pt idx="1522">
                  <c:v>45142.864594907405</c:v>
                </c:pt>
                <c:pt idx="1523">
                  <c:v>45142.864652777775</c:v>
                </c:pt>
                <c:pt idx="1524">
                  <c:v>45142.864699074074</c:v>
                </c:pt>
                <c:pt idx="1525">
                  <c:v>45142.864756944444</c:v>
                </c:pt>
                <c:pt idx="1526">
                  <c:v>45142.864803240744</c:v>
                </c:pt>
                <c:pt idx="1527">
                  <c:v>45142.864861111113</c:v>
                </c:pt>
                <c:pt idx="1528">
                  <c:v>45142.864918981482</c:v>
                </c:pt>
                <c:pt idx="1529">
                  <c:v>45142.864965277775</c:v>
                </c:pt>
                <c:pt idx="1530">
                  <c:v>45142.865023148152</c:v>
                </c:pt>
                <c:pt idx="1531">
                  <c:v>45142.865081018521</c:v>
                </c:pt>
                <c:pt idx="1532">
                  <c:v>45142.865127314813</c:v>
                </c:pt>
                <c:pt idx="1533">
                  <c:v>45142.865185185183</c:v>
                </c:pt>
                <c:pt idx="1534">
                  <c:v>45142.865243055552</c:v>
                </c:pt>
                <c:pt idx="1535">
                  <c:v>45142.865289351852</c:v>
                </c:pt>
                <c:pt idx="1536">
                  <c:v>45142.865347222221</c:v>
                </c:pt>
                <c:pt idx="1537">
                  <c:v>45142.865405092591</c:v>
                </c:pt>
                <c:pt idx="1538">
                  <c:v>45142.865451388891</c:v>
                </c:pt>
                <c:pt idx="1539">
                  <c:v>45142.86550925926</c:v>
                </c:pt>
                <c:pt idx="1540">
                  <c:v>45142.865555555552</c:v>
                </c:pt>
                <c:pt idx="1541">
                  <c:v>45142.865613425929</c:v>
                </c:pt>
                <c:pt idx="1542">
                  <c:v>45142.865671296298</c:v>
                </c:pt>
                <c:pt idx="1543">
                  <c:v>45142.865717592591</c:v>
                </c:pt>
                <c:pt idx="1544">
                  <c:v>45142.86577546296</c:v>
                </c:pt>
                <c:pt idx="1545">
                  <c:v>45142.865833333337</c:v>
                </c:pt>
                <c:pt idx="1546">
                  <c:v>45142.865879629629</c:v>
                </c:pt>
                <c:pt idx="1547">
                  <c:v>45142.865937499999</c:v>
                </c:pt>
                <c:pt idx="1548">
                  <c:v>45142.865995370368</c:v>
                </c:pt>
                <c:pt idx="1549">
                  <c:v>45142.866041666668</c:v>
                </c:pt>
                <c:pt idx="1550">
                  <c:v>45142.866099537037</c:v>
                </c:pt>
                <c:pt idx="1551">
                  <c:v>45142.86614583333</c:v>
                </c:pt>
                <c:pt idx="1552">
                  <c:v>45142.866203703707</c:v>
                </c:pt>
                <c:pt idx="1553">
                  <c:v>45142.866261574076</c:v>
                </c:pt>
                <c:pt idx="1554">
                  <c:v>45142.866307870368</c:v>
                </c:pt>
                <c:pt idx="1555">
                  <c:v>45142.866365740738</c:v>
                </c:pt>
                <c:pt idx="1556">
                  <c:v>45142.866423611114</c:v>
                </c:pt>
                <c:pt idx="1557">
                  <c:v>45142.866469907407</c:v>
                </c:pt>
                <c:pt idx="1558">
                  <c:v>45142.866527777776</c:v>
                </c:pt>
                <c:pt idx="1559">
                  <c:v>45142.866585648146</c:v>
                </c:pt>
                <c:pt idx="1560">
                  <c:v>45142.866631944446</c:v>
                </c:pt>
                <c:pt idx="1561">
                  <c:v>45142.866689814815</c:v>
                </c:pt>
                <c:pt idx="1562">
                  <c:v>45142.866747685184</c:v>
                </c:pt>
                <c:pt idx="1563">
                  <c:v>45142.866793981484</c:v>
                </c:pt>
                <c:pt idx="1564">
                  <c:v>45142.866851851853</c:v>
                </c:pt>
                <c:pt idx="1565">
                  <c:v>45142.866898148146</c:v>
                </c:pt>
                <c:pt idx="1566">
                  <c:v>45142.866956018515</c:v>
                </c:pt>
                <c:pt idx="1567">
                  <c:v>45142.867013888892</c:v>
                </c:pt>
                <c:pt idx="1568">
                  <c:v>45142.867060185185</c:v>
                </c:pt>
                <c:pt idx="1569">
                  <c:v>45142.867118055554</c:v>
                </c:pt>
                <c:pt idx="1570">
                  <c:v>45142.867175925923</c:v>
                </c:pt>
                <c:pt idx="1571">
                  <c:v>45142.867222222223</c:v>
                </c:pt>
                <c:pt idx="1572">
                  <c:v>45142.867280092592</c:v>
                </c:pt>
                <c:pt idx="1573">
                  <c:v>45142.867337962962</c:v>
                </c:pt>
                <c:pt idx="1574">
                  <c:v>45142.867384259262</c:v>
                </c:pt>
                <c:pt idx="1575">
                  <c:v>45142.867442129631</c:v>
                </c:pt>
                <c:pt idx="1576">
                  <c:v>45142.867488425924</c:v>
                </c:pt>
                <c:pt idx="1577">
                  <c:v>45142.867546296293</c:v>
                </c:pt>
                <c:pt idx="1578">
                  <c:v>45142.867604166669</c:v>
                </c:pt>
                <c:pt idx="1579">
                  <c:v>45142.867650462962</c:v>
                </c:pt>
                <c:pt idx="1580">
                  <c:v>45142.867708333331</c:v>
                </c:pt>
                <c:pt idx="1581">
                  <c:v>45142.867766203701</c:v>
                </c:pt>
                <c:pt idx="1582">
                  <c:v>45142.867812500001</c:v>
                </c:pt>
                <c:pt idx="1583">
                  <c:v>45142.86787037037</c:v>
                </c:pt>
                <c:pt idx="1584">
                  <c:v>45142.867928240739</c:v>
                </c:pt>
                <c:pt idx="1585">
                  <c:v>45142.867974537039</c:v>
                </c:pt>
                <c:pt idx="1586">
                  <c:v>45142.868032407408</c:v>
                </c:pt>
                <c:pt idx="1587">
                  <c:v>45142.868078703701</c:v>
                </c:pt>
                <c:pt idx="1588">
                  <c:v>45142.868136574078</c:v>
                </c:pt>
                <c:pt idx="1589">
                  <c:v>45142.868194444447</c:v>
                </c:pt>
                <c:pt idx="1590">
                  <c:v>45142.86824074074</c:v>
                </c:pt>
                <c:pt idx="1591">
                  <c:v>45142.868298611109</c:v>
                </c:pt>
                <c:pt idx="1592">
                  <c:v>45142.868356481478</c:v>
                </c:pt>
                <c:pt idx="1593">
                  <c:v>45142.868402777778</c:v>
                </c:pt>
                <c:pt idx="1594">
                  <c:v>45142.868460648147</c:v>
                </c:pt>
                <c:pt idx="1595">
                  <c:v>45142.868518518517</c:v>
                </c:pt>
                <c:pt idx="1596">
                  <c:v>45142.868564814817</c:v>
                </c:pt>
                <c:pt idx="1597">
                  <c:v>45142.868622685186</c:v>
                </c:pt>
                <c:pt idx="1598">
                  <c:v>45142.868680555555</c:v>
                </c:pt>
                <c:pt idx="1599">
                  <c:v>45142.868726851855</c:v>
                </c:pt>
                <c:pt idx="1600">
                  <c:v>45142.868784722225</c:v>
                </c:pt>
                <c:pt idx="1601">
                  <c:v>45142.868831018517</c:v>
                </c:pt>
                <c:pt idx="1602">
                  <c:v>45142.868888888886</c:v>
                </c:pt>
                <c:pt idx="1603">
                  <c:v>45142.868946759256</c:v>
                </c:pt>
                <c:pt idx="1604">
                  <c:v>45142.868993055556</c:v>
                </c:pt>
                <c:pt idx="1605">
                  <c:v>45142.869050925925</c:v>
                </c:pt>
                <c:pt idx="1606">
                  <c:v>45142.869108796294</c:v>
                </c:pt>
                <c:pt idx="1607">
                  <c:v>45142.869155092594</c:v>
                </c:pt>
                <c:pt idx="1608">
                  <c:v>45142.869212962964</c:v>
                </c:pt>
                <c:pt idx="1609">
                  <c:v>45142.869270833333</c:v>
                </c:pt>
                <c:pt idx="1610">
                  <c:v>45142.869317129633</c:v>
                </c:pt>
                <c:pt idx="1611">
                  <c:v>45142.869375000002</c:v>
                </c:pt>
                <c:pt idx="1612">
                  <c:v>45142.869421296295</c:v>
                </c:pt>
                <c:pt idx="1613">
                  <c:v>45142.869479166664</c:v>
                </c:pt>
                <c:pt idx="1614">
                  <c:v>45142.869537037041</c:v>
                </c:pt>
                <c:pt idx="1615">
                  <c:v>45142.869583333333</c:v>
                </c:pt>
                <c:pt idx="1616">
                  <c:v>45142.869641203702</c:v>
                </c:pt>
                <c:pt idx="1617">
                  <c:v>45142.869699074072</c:v>
                </c:pt>
                <c:pt idx="1618">
                  <c:v>45142.869745370372</c:v>
                </c:pt>
                <c:pt idx="1619">
                  <c:v>45142.869803240741</c:v>
                </c:pt>
                <c:pt idx="1620">
                  <c:v>45142.86986111111</c:v>
                </c:pt>
                <c:pt idx="1621">
                  <c:v>45142.86990740741</c:v>
                </c:pt>
                <c:pt idx="1622">
                  <c:v>45142.86996527778</c:v>
                </c:pt>
                <c:pt idx="1623">
                  <c:v>45142.870011574072</c:v>
                </c:pt>
                <c:pt idx="1624">
                  <c:v>45142.870069444441</c:v>
                </c:pt>
                <c:pt idx="1625">
                  <c:v>45142.870127314818</c:v>
                </c:pt>
                <c:pt idx="1626">
                  <c:v>45142.870173611111</c:v>
                </c:pt>
                <c:pt idx="1627">
                  <c:v>45142.87023148148</c:v>
                </c:pt>
                <c:pt idx="1628">
                  <c:v>45142.870289351849</c:v>
                </c:pt>
                <c:pt idx="1629">
                  <c:v>45142.870335648149</c:v>
                </c:pt>
                <c:pt idx="1630">
                  <c:v>45142.870393518519</c:v>
                </c:pt>
                <c:pt idx="1631">
                  <c:v>45142.870451388888</c:v>
                </c:pt>
                <c:pt idx="1632">
                  <c:v>45142.870497685188</c:v>
                </c:pt>
                <c:pt idx="1633">
                  <c:v>45142.870555555557</c:v>
                </c:pt>
                <c:pt idx="1634">
                  <c:v>45142.870613425926</c:v>
                </c:pt>
                <c:pt idx="1635">
                  <c:v>45142.870659722219</c:v>
                </c:pt>
                <c:pt idx="1636">
                  <c:v>45142.870717592596</c:v>
                </c:pt>
                <c:pt idx="1637">
                  <c:v>45142.870763888888</c:v>
                </c:pt>
                <c:pt idx="1638">
                  <c:v>45142.870821759258</c:v>
                </c:pt>
                <c:pt idx="1639">
                  <c:v>45142.870879629627</c:v>
                </c:pt>
                <c:pt idx="1640">
                  <c:v>45142.870925925927</c:v>
                </c:pt>
                <c:pt idx="1641">
                  <c:v>45142.870983796296</c:v>
                </c:pt>
                <c:pt idx="1642">
                  <c:v>45142.871041666665</c:v>
                </c:pt>
                <c:pt idx="1643">
                  <c:v>45142.871087962965</c:v>
                </c:pt>
                <c:pt idx="1644">
                  <c:v>45142.871145833335</c:v>
                </c:pt>
                <c:pt idx="1645">
                  <c:v>45142.871203703704</c:v>
                </c:pt>
                <c:pt idx="1646">
                  <c:v>45142.871249999997</c:v>
                </c:pt>
                <c:pt idx="1647">
                  <c:v>45142.871307870373</c:v>
                </c:pt>
                <c:pt idx="1648">
                  <c:v>45142.871354166666</c:v>
                </c:pt>
                <c:pt idx="1649">
                  <c:v>45142.871412037035</c:v>
                </c:pt>
                <c:pt idx="1650">
                  <c:v>45142.871469907404</c:v>
                </c:pt>
                <c:pt idx="1651">
                  <c:v>45142.871516203704</c:v>
                </c:pt>
                <c:pt idx="1652">
                  <c:v>45142.871574074074</c:v>
                </c:pt>
                <c:pt idx="1653">
                  <c:v>45142.871631944443</c:v>
                </c:pt>
                <c:pt idx="1654">
                  <c:v>45142.871678240743</c:v>
                </c:pt>
                <c:pt idx="1655">
                  <c:v>45142.871736111112</c:v>
                </c:pt>
                <c:pt idx="1656">
                  <c:v>45142.871793981481</c:v>
                </c:pt>
                <c:pt idx="1657">
                  <c:v>45142.871840277781</c:v>
                </c:pt>
                <c:pt idx="1658">
                  <c:v>45142.871898148151</c:v>
                </c:pt>
                <c:pt idx="1659">
                  <c:v>45142.871944444443</c:v>
                </c:pt>
                <c:pt idx="1660">
                  <c:v>45142.872002314813</c:v>
                </c:pt>
                <c:pt idx="1661">
                  <c:v>45142.872060185182</c:v>
                </c:pt>
                <c:pt idx="1662">
                  <c:v>45142.872106481482</c:v>
                </c:pt>
                <c:pt idx="1663">
                  <c:v>45142.872164351851</c:v>
                </c:pt>
                <c:pt idx="1664">
                  <c:v>45142.87222222222</c:v>
                </c:pt>
                <c:pt idx="1665">
                  <c:v>45142.87226851852</c:v>
                </c:pt>
                <c:pt idx="1666">
                  <c:v>45142.87232638889</c:v>
                </c:pt>
                <c:pt idx="1667">
                  <c:v>45142.872384259259</c:v>
                </c:pt>
                <c:pt idx="1668">
                  <c:v>45142.872430555559</c:v>
                </c:pt>
                <c:pt idx="1669">
                  <c:v>45142.872488425928</c:v>
                </c:pt>
                <c:pt idx="1670">
                  <c:v>45142.872546296298</c:v>
                </c:pt>
                <c:pt idx="1671">
                  <c:v>45142.87259259259</c:v>
                </c:pt>
                <c:pt idx="1672">
                  <c:v>45142.872650462959</c:v>
                </c:pt>
                <c:pt idx="1673">
                  <c:v>45142.872696759259</c:v>
                </c:pt>
                <c:pt idx="1674">
                  <c:v>45142.872754629629</c:v>
                </c:pt>
                <c:pt idx="1675">
                  <c:v>45142.872812499998</c:v>
                </c:pt>
                <c:pt idx="1676">
                  <c:v>45142.872858796298</c:v>
                </c:pt>
                <c:pt idx="1677">
                  <c:v>45142.872916666667</c:v>
                </c:pt>
                <c:pt idx="1678">
                  <c:v>45142.872974537036</c:v>
                </c:pt>
                <c:pt idx="1679">
                  <c:v>45142.873020833336</c:v>
                </c:pt>
                <c:pt idx="1680">
                  <c:v>45142.873078703706</c:v>
                </c:pt>
                <c:pt idx="1681">
                  <c:v>45142.873136574075</c:v>
                </c:pt>
                <c:pt idx="1682">
                  <c:v>45142.873182870368</c:v>
                </c:pt>
                <c:pt idx="1683">
                  <c:v>45142.873240740744</c:v>
                </c:pt>
                <c:pt idx="1684">
                  <c:v>45142.873287037037</c:v>
                </c:pt>
                <c:pt idx="1685">
                  <c:v>45142.873344907406</c:v>
                </c:pt>
                <c:pt idx="1686">
                  <c:v>45142.873402777775</c:v>
                </c:pt>
                <c:pt idx="1687">
                  <c:v>45142.873449074075</c:v>
                </c:pt>
                <c:pt idx="1688">
                  <c:v>45142.873506944445</c:v>
                </c:pt>
                <c:pt idx="1689">
                  <c:v>45142.873564814814</c:v>
                </c:pt>
                <c:pt idx="1690">
                  <c:v>45142.873611111114</c:v>
                </c:pt>
                <c:pt idx="1691">
                  <c:v>45142.873668981483</c:v>
                </c:pt>
                <c:pt idx="1692">
                  <c:v>45142.873726851853</c:v>
                </c:pt>
                <c:pt idx="1693">
                  <c:v>45142.873773148145</c:v>
                </c:pt>
                <c:pt idx="1694">
                  <c:v>45142.873831018522</c:v>
                </c:pt>
                <c:pt idx="1695">
                  <c:v>45142.873877314814</c:v>
                </c:pt>
                <c:pt idx="1696">
                  <c:v>45142.873935185184</c:v>
                </c:pt>
                <c:pt idx="1697">
                  <c:v>45142.873993055553</c:v>
                </c:pt>
                <c:pt idx="1698">
                  <c:v>45142.874039351853</c:v>
                </c:pt>
                <c:pt idx="1699">
                  <c:v>45142.874097222222</c:v>
                </c:pt>
                <c:pt idx="1700">
                  <c:v>45142.874155092592</c:v>
                </c:pt>
                <c:pt idx="1701">
                  <c:v>45142.874201388891</c:v>
                </c:pt>
                <c:pt idx="1702">
                  <c:v>45142.874259259261</c:v>
                </c:pt>
                <c:pt idx="1703">
                  <c:v>45142.87431712963</c:v>
                </c:pt>
                <c:pt idx="1704">
                  <c:v>45142.874363425923</c:v>
                </c:pt>
                <c:pt idx="1705">
                  <c:v>45142.874421296299</c:v>
                </c:pt>
                <c:pt idx="1706">
                  <c:v>45142.874479166669</c:v>
                </c:pt>
                <c:pt idx="1707">
                  <c:v>45142.874525462961</c:v>
                </c:pt>
                <c:pt idx="1708">
                  <c:v>45142.874583333331</c:v>
                </c:pt>
                <c:pt idx="1709">
                  <c:v>45142.87462962963</c:v>
                </c:pt>
                <c:pt idx="1710">
                  <c:v>45142.8746875</c:v>
                </c:pt>
                <c:pt idx="1711">
                  <c:v>45142.874745370369</c:v>
                </c:pt>
                <c:pt idx="1712">
                  <c:v>45142.874791666669</c:v>
                </c:pt>
                <c:pt idx="1713">
                  <c:v>45142.874849537038</c:v>
                </c:pt>
                <c:pt idx="1714">
                  <c:v>45142.874907407408</c:v>
                </c:pt>
                <c:pt idx="1715">
                  <c:v>45142.8749537037</c:v>
                </c:pt>
                <c:pt idx="1716">
                  <c:v>45142.875011574077</c:v>
                </c:pt>
                <c:pt idx="1717">
                  <c:v>45142.875069444446</c:v>
                </c:pt>
                <c:pt idx="1718">
                  <c:v>45142.875115740739</c:v>
                </c:pt>
                <c:pt idx="1719">
                  <c:v>45142.875173611108</c:v>
                </c:pt>
                <c:pt idx="1720">
                  <c:v>45142.875219907408</c:v>
                </c:pt>
                <c:pt idx="1721">
                  <c:v>45142.875277777777</c:v>
                </c:pt>
                <c:pt idx="1722">
                  <c:v>45142.875335648147</c:v>
                </c:pt>
                <c:pt idx="1723">
                  <c:v>45142.875381944446</c:v>
                </c:pt>
                <c:pt idx="1724">
                  <c:v>45142.875439814816</c:v>
                </c:pt>
                <c:pt idx="1725">
                  <c:v>45142.875497685185</c:v>
                </c:pt>
                <c:pt idx="1726">
                  <c:v>45142.875543981485</c:v>
                </c:pt>
                <c:pt idx="1727">
                  <c:v>45142.875601851854</c:v>
                </c:pt>
                <c:pt idx="1728">
                  <c:v>45142.875659722224</c:v>
                </c:pt>
                <c:pt idx="1729">
                  <c:v>45142.875706018516</c:v>
                </c:pt>
                <c:pt idx="1730">
                  <c:v>45142.875763888886</c:v>
                </c:pt>
                <c:pt idx="1731">
                  <c:v>45142.875810185185</c:v>
                </c:pt>
                <c:pt idx="1732">
                  <c:v>45142.875868055555</c:v>
                </c:pt>
                <c:pt idx="1733">
                  <c:v>45142.875925925924</c:v>
                </c:pt>
                <c:pt idx="1734">
                  <c:v>45142.875972222224</c:v>
                </c:pt>
                <c:pt idx="1735">
                  <c:v>45142.876030092593</c:v>
                </c:pt>
                <c:pt idx="1736">
                  <c:v>45142.876087962963</c:v>
                </c:pt>
                <c:pt idx="1737">
                  <c:v>45142.876134259262</c:v>
                </c:pt>
                <c:pt idx="1738">
                  <c:v>45142.876192129632</c:v>
                </c:pt>
                <c:pt idx="1739">
                  <c:v>45142.876250000001</c:v>
                </c:pt>
                <c:pt idx="1740">
                  <c:v>45142.876296296294</c:v>
                </c:pt>
                <c:pt idx="1741">
                  <c:v>45142.876354166663</c:v>
                </c:pt>
                <c:pt idx="1742">
                  <c:v>45142.87641203704</c:v>
                </c:pt>
                <c:pt idx="1743">
                  <c:v>45142.876458333332</c:v>
                </c:pt>
                <c:pt idx="1744">
                  <c:v>45142.876516203702</c:v>
                </c:pt>
                <c:pt idx="1745">
                  <c:v>45142.876574074071</c:v>
                </c:pt>
                <c:pt idx="1746">
                  <c:v>45142.876620370371</c:v>
                </c:pt>
                <c:pt idx="1747">
                  <c:v>45142.87667824074</c:v>
                </c:pt>
                <c:pt idx="1748">
                  <c:v>45142.876736111109</c:v>
                </c:pt>
                <c:pt idx="1749">
                  <c:v>45142.876782407409</c:v>
                </c:pt>
                <c:pt idx="1750">
                  <c:v>45142.876840277779</c:v>
                </c:pt>
                <c:pt idx="1751">
                  <c:v>45142.876886574071</c:v>
                </c:pt>
                <c:pt idx="1752">
                  <c:v>45142.876944444448</c:v>
                </c:pt>
                <c:pt idx="1753">
                  <c:v>45142.877002314817</c:v>
                </c:pt>
                <c:pt idx="1754">
                  <c:v>45142.87704861111</c:v>
                </c:pt>
                <c:pt idx="1755">
                  <c:v>45142.877106481479</c:v>
                </c:pt>
                <c:pt idx="1756">
                  <c:v>45142.877164351848</c:v>
                </c:pt>
                <c:pt idx="1757">
                  <c:v>45142.877210648148</c:v>
                </c:pt>
                <c:pt idx="1758">
                  <c:v>45142.877268518518</c:v>
                </c:pt>
                <c:pt idx="1759">
                  <c:v>45142.877326388887</c:v>
                </c:pt>
                <c:pt idx="1760">
                  <c:v>45142.877372685187</c:v>
                </c:pt>
                <c:pt idx="1761">
                  <c:v>45142.877430555556</c:v>
                </c:pt>
                <c:pt idx="1762">
                  <c:v>45142.877476851849</c:v>
                </c:pt>
                <c:pt idx="1763">
                  <c:v>45142.877534722225</c:v>
                </c:pt>
                <c:pt idx="1764">
                  <c:v>45142.877592592595</c:v>
                </c:pt>
                <c:pt idx="1765">
                  <c:v>45142.877638888887</c:v>
                </c:pt>
                <c:pt idx="1766">
                  <c:v>45142.877696759257</c:v>
                </c:pt>
                <c:pt idx="1767">
                  <c:v>45142.877754629626</c:v>
                </c:pt>
                <c:pt idx="1768">
                  <c:v>45142.877800925926</c:v>
                </c:pt>
                <c:pt idx="1769">
                  <c:v>45142.877858796295</c:v>
                </c:pt>
                <c:pt idx="1770">
                  <c:v>45142.877916666665</c:v>
                </c:pt>
                <c:pt idx="1771">
                  <c:v>45142.877962962964</c:v>
                </c:pt>
                <c:pt idx="1772">
                  <c:v>45142.878020833334</c:v>
                </c:pt>
                <c:pt idx="1773">
                  <c:v>45142.878078703703</c:v>
                </c:pt>
                <c:pt idx="1774">
                  <c:v>45142.878125000003</c:v>
                </c:pt>
                <c:pt idx="1775">
                  <c:v>45142.878182870372</c:v>
                </c:pt>
                <c:pt idx="1776">
                  <c:v>45142.878229166665</c:v>
                </c:pt>
                <c:pt idx="1777">
                  <c:v>45142.878287037034</c:v>
                </c:pt>
                <c:pt idx="1778">
                  <c:v>45142.878344907411</c:v>
                </c:pt>
                <c:pt idx="1779">
                  <c:v>45142.878391203703</c:v>
                </c:pt>
                <c:pt idx="1780">
                  <c:v>45142.878449074073</c:v>
                </c:pt>
                <c:pt idx="1781">
                  <c:v>45142.878506944442</c:v>
                </c:pt>
                <c:pt idx="1782">
                  <c:v>45142.878553240742</c:v>
                </c:pt>
                <c:pt idx="1783">
                  <c:v>45142.878611111111</c:v>
                </c:pt>
                <c:pt idx="1784">
                  <c:v>45142.878668981481</c:v>
                </c:pt>
                <c:pt idx="1785">
                  <c:v>45142.87871527778</c:v>
                </c:pt>
                <c:pt idx="1786">
                  <c:v>45142.87877314815</c:v>
                </c:pt>
                <c:pt idx="1787">
                  <c:v>45142.878819444442</c:v>
                </c:pt>
                <c:pt idx="1788">
                  <c:v>45142.878877314812</c:v>
                </c:pt>
                <c:pt idx="1789">
                  <c:v>45142.878935185188</c:v>
                </c:pt>
                <c:pt idx="1790">
                  <c:v>45142.878981481481</c:v>
                </c:pt>
                <c:pt idx="1791">
                  <c:v>45142.87903935185</c:v>
                </c:pt>
                <c:pt idx="1792">
                  <c:v>45142.87909722222</c:v>
                </c:pt>
                <c:pt idx="1793">
                  <c:v>45142.879143518519</c:v>
                </c:pt>
                <c:pt idx="1794">
                  <c:v>45142.879201388889</c:v>
                </c:pt>
                <c:pt idx="1795">
                  <c:v>45142.879259259258</c:v>
                </c:pt>
                <c:pt idx="1796">
                  <c:v>45142.879305555558</c:v>
                </c:pt>
                <c:pt idx="1797">
                  <c:v>45142.879363425927</c:v>
                </c:pt>
                <c:pt idx="1798">
                  <c:v>45142.87940972222</c:v>
                </c:pt>
                <c:pt idx="1799">
                  <c:v>45142.879467592589</c:v>
                </c:pt>
                <c:pt idx="1800">
                  <c:v>45142.879525462966</c:v>
                </c:pt>
                <c:pt idx="1801">
                  <c:v>45142.879571759258</c:v>
                </c:pt>
                <c:pt idx="1802">
                  <c:v>45142.879629629628</c:v>
                </c:pt>
                <c:pt idx="1803">
                  <c:v>45142.879687499997</c:v>
                </c:pt>
                <c:pt idx="1804">
                  <c:v>45142.879733796297</c:v>
                </c:pt>
                <c:pt idx="1805">
                  <c:v>45142.879791666666</c:v>
                </c:pt>
                <c:pt idx="1806">
                  <c:v>45142.879849537036</c:v>
                </c:pt>
                <c:pt idx="1807">
                  <c:v>45142.879895833335</c:v>
                </c:pt>
                <c:pt idx="1808">
                  <c:v>45142.879953703705</c:v>
                </c:pt>
                <c:pt idx="1809">
                  <c:v>45142.880011574074</c:v>
                </c:pt>
                <c:pt idx="1810">
                  <c:v>45142.880057870374</c:v>
                </c:pt>
                <c:pt idx="1811">
                  <c:v>45142.880115740743</c:v>
                </c:pt>
                <c:pt idx="1812">
                  <c:v>45142.880162037036</c:v>
                </c:pt>
                <c:pt idx="1813">
                  <c:v>45142.880219907405</c:v>
                </c:pt>
                <c:pt idx="1814">
                  <c:v>45142.880277777775</c:v>
                </c:pt>
                <c:pt idx="1815">
                  <c:v>45142.880324074074</c:v>
                </c:pt>
                <c:pt idx="1816">
                  <c:v>45142.880381944444</c:v>
                </c:pt>
                <c:pt idx="1817">
                  <c:v>45142.880439814813</c:v>
                </c:pt>
                <c:pt idx="1818">
                  <c:v>45142.880486111113</c:v>
                </c:pt>
                <c:pt idx="1819">
                  <c:v>45142.880543981482</c:v>
                </c:pt>
                <c:pt idx="1820">
                  <c:v>45142.880601851852</c:v>
                </c:pt>
                <c:pt idx="1821">
                  <c:v>45142.880648148152</c:v>
                </c:pt>
                <c:pt idx="1822">
                  <c:v>45142.880706018521</c:v>
                </c:pt>
                <c:pt idx="1823">
                  <c:v>45142.880752314813</c:v>
                </c:pt>
                <c:pt idx="1824">
                  <c:v>45142.880810185183</c:v>
                </c:pt>
                <c:pt idx="1825">
                  <c:v>45142.880868055552</c:v>
                </c:pt>
                <c:pt idx="1826">
                  <c:v>45142.880914351852</c:v>
                </c:pt>
                <c:pt idx="1827">
                  <c:v>45142.880972222221</c:v>
                </c:pt>
                <c:pt idx="1828">
                  <c:v>45142.881030092591</c:v>
                </c:pt>
                <c:pt idx="1829">
                  <c:v>45142.881076388891</c:v>
                </c:pt>
                <c:pt idx="1830">
                  <c:v>45142.88113425926</c:v>
                </c:pt>
                <c:pt idx="1831">
                  <c:v>45142.881192129629</c:v>
                </c:pt>
                <c:pt idx="1832">
                  <c:v>45142.881238425929</c:v>
                </c:pt>
                <c:pt idx="1833">
                  <c:v>45142.881296296298</c:v>
                </c:pt>
                <c:pt idx="1834">
                  <c:v>45142.881342592591</c:v>
                </c:pt>
                <c:pt idx="1835">
                  <c:v>45142.88140046296</c:v>
                </c:pt>
                <c:pt idx="1836">
                  <c:v>45142.881458333337</c:v>
                </c:pt>
                <c:pt idx="1837">
                  <c:v>45142.881504629629</c:v>
                </c:pt>
                <c:pt idx="1838">
                  <c:v>45142.881562499999</c:v>
                </c:pt>
                <c:pt idx="1839">
                  <c:v>45142.881620370368</c:v>
                </c:pt>
                <c:pt idx="1840">
                  <c:v>45142.881666666668</c:v>
                </c:pt>
                <c:pt idx="1841">
                  <c:v>45142.881724537037</c:v>
                </c:pt>
                <c:pt idx="1842">
                  <c:v>45142.881782407407</c:v>
                </c:pt>
                <c:pt idx="1843">
                  <c:v>45142.881828703707</c:v>
                </c:pt>
                <c:pt idx="1844">
                  <c:v>45142.881886574076</c:v>
                </c:pt>
                <c:pt idx="1845">
                  <c:v>45142.881944444445</c:v>
                </c:pt>
                <c:pt idx="1846">
                  <c:v>45142.881990740738</c:v>
                </c:pt>
                <c:pt idx="1847">
                  <c:v>45142.882048611114</c:v>
                </c:pt>
                <c:pt idx="1848">
                  <c:v>45142.882094907407</c:v>
                </c:pt>
                <c:pt idx="1849">
                  <c:v>45142.882152777776</c:v>
                </c:pt>
                <c:pt idx="1850">
                  <c:v>45142.882210648146</c:v>
                </c:pt>
                <c:pt idx="1851">
                  <c:v>45142.882256944446</c:v>
                </c:pt>
                <c:pt idx="1852">
                  <c:v>45142.882314814815</c:v>
                </c:pt>
                <c:pt idx="1853">
                  <c:v>45142.882372685184</c:v>
                </c:pt>
                <c:pt idx="1854">
                  <c:v>45142.882418981484</c:v>
                </c:pt>
                <c:pt idx="1855">
                  <c:v>45142.882476851853</c:v>
                </c:pt>
                <c:pt idx="1856">
                  <c:v>45142.882534722223</c:v>
                </c:pt>
                <c:pt idx="1857">
                  <c:v>45142.882581018515</c:v>
                </c:pt>
                <c:pt idx="1858">
                  <c:v>45142.882638888892</c:v>
                </c:pt>
                <c:pt idx="1859">
                  <c:v>45142.882685185185</c:v>
                </c:pt>
                <c:pt idx="1860">
                  <c:v>45142.882743055554</c:v>
                </c:pt>
                <c:pt idx="1861">
                  <c:v>45142.882800925923</c:v>
                </c:pt>
                <c:pt idx="1862">
                  <c:v>45142.882847222223</c:v>
                </c:pt>
                <c:pt idx="1863">
                  <c:v>45142.882905092592</c:v>
                </c:pt>
                <c:pt idx="1864">
                  <c:v>45142.882962962962</c:v>
                </c:pt>
                <c:pt idx="1865">
                  <c:v>45142.883009259262</c:v>
                </c:pt>
                <c:pt idx="1866">
                  <c:v>45142.883067129631</c:v>
                </c:pt>
                <c:pt idx="1867">
                  <c:v>45142.883125</c:v>
                </c:pt>
                <c:pt idx="1868">
                  <c:v>45142.883171296293</c:v>
                </c:pt>
                <c:pt idx="1869">
                  <c:v>45142.883229166669</c:v>
                </c:pt>
                <c:pt idx="1870">
                  <c:v>45142.883275462962</c:v>
                </c:pt>
                <c:pt idx="1871">
                  <c:v>45142.883333333331</c:v>
                </c:pt>
                <c:pt idx="1872">
                  <c:v>45142.883391203701</c:v>
                </c:pt>
                <c:pt idx="1873">
                  <c:v>45142.883437500001</c:v>
                </c:pt>
                <c:pt idx="1874">
                  <c:v>45142.88349537037</c:v>
                </c:pt>
                <c:pt idx="1875">
                  <c:v>45142.883553240739</c:v>
                </c:pt>
                <c:pt idx="1876">
                  <c:v>45142.883599537039</c:v>
                </c:pt>
                <c:pt idx="1877">
                  <c:v>45142.883657407408</c:v>
                </c:pt>
                <c:pt idx="1878">
                  <c:v>45142.883715277778</c:v>
                </c:pt>
                <c:pt idx="1879">
                  <c:v>45142.883761574078</c:v>
                </c:pt>
                <c:pt idx="1880">
                  <c:v>45142.883819444447</c:v>
                </c:pt>
                <c:pt idx="1881">
                  <c:v>45142.883877314816</c:v>
                </c:pt>
                <c:pt idx="1882">
                  <c:v>45142.883923611109</c:v>
                </c:pt>
                <c:pt idx="1883">
                  <c:v>45142.883981481478</c:v>
                </c:pt>
                <c:pt idx="1884">
                  <c:v>45142.884027777778</c:v>
                </c:pt>
                <c:pt idx="1885">
                  <c:v>45142.884085648147</c:v>
                </c:pt>
                <c:pt idx="1886">
                  <c:v>45142.884143518517</c:v>
                </c:pt>
                <c:pt idx="1887">
                  <c:v>45142.884189814817</c:v>
                </c:pt>
                <c:pt idx="1888">
                  <c:v>45142.884247685186</c:v>
                </c:pt>
                <c:pt idx="1889">
                  <c:v>45142.884305555555</c:v>
                </c:pt>
                <c:pt idx="1890">
                  <c:v>45142.884351851855</c:v>
                </c:pt>
                <c:pt idx="1891">
                  <c:v>45142.884409722225</c:v>
                </c:pt>
                <c:pt idx="1892">
                  <c:v>45142.884467592594</c:v>
                </c:pt>
                <c:pt idx="1893">
                  <c:v>45142.884513888886</c:v>
                </c:pt>
                <c:pt idx="1894">
                  <c:v>45142.884571759256</c:v>
                </c:pt>
                <c:pt idx="1895">
                  <c:v>45142.884618055556</c:v>
                </c:pt>
                <c:pt idx="1896">
                  <c:v>45142.884675925925</c:v>
                </c:pt>
                <c:pt idx="1897">
                  <c:v>45142.884733796294</c:v>
                </c:pt>
                <c:pt idx="1898">
                  <c:v>45142.884780092594</c:v>
                </c:pt>
                <c:pt idx="1899">
                  <c:v>45142.884837962964</c:v>
                </c:pt>
                <c:pt idx="1900">
                  <c:v>45142.884895833333</c:v>
                </c:pt>
                <c:pt idx="1901">
                  <c:v>45142.884942129633</c:v>
                </c:pt>
                <c:pt idx="1902">
                  <c:v>45142.885000000002</c:v>
                </c:pt>
                <c:pt idx="1903">
                  <c:v>45142.885057870371</c:v>
                </c:pt>
                <c:pt idx="1904">
                  <c:v>45142.885104166664</c:v>
                </c:pt>
                <c:pt idx="1905">
                  <c:v>45142.885162037041</c:v>
                </c:pt>
                <c:pt idx="1906">
                  <c:v>45142.885208333333</c:v>
                </c:pt>
                <c:pt idx="1907">
                  <c:v>45142.885266203702</c:v>
                </c:pt>
                <c:pt idx="1908">
                  <c:v>45142.885324074072</c:v>
                </c:pt>
                <c:pt idx="1909">
                  <c:v>45142.885370370372</c:v>
                </c:pt>
                <c:pt idx="1910">
                  <c:v>45142.885428240741</c:v>
                </c:pt>
                <c:pt idx="1911">
                  <c:v>45142.88548611111</c:v>
                </c:pt>
                <c:pt idx="1912">
                  <c:v>45142.88553240741</c:v>
                </c:pt>
                <c:pt idx="1913">
                  <c:v>45142.88559027778</c:v>
                </c:pt>
                <c:pt idx="1914">
                  <c:v>45142.885648148149</c:v>
                </c:pt>
                <c:pt idx="1915">
                  <c:v>45142.885694444441</c:v>
                </c:pt>
                <c:pt idx="1916">
                  <c:v>45142.885752314818</c:v>
                </c:pt>
                <c:pt idx="1917">
                  <c:v>45142.885810185187</c:v>
                </c:pt>
                <c:pt idx="1918">
                  <c:v>45142.88585648148</c:v>
                </c:pt>
                <c:pt idx="1919">
                  <c:v>45142.885914351849</c:v>
                </c:pt>
                <c:pt idx="1920">
                  <c:v>45142.885960648149</c:v>
                </c:pt>
                <c:pt idx="1921">
                  <c:v>45142.886018518519</c:v>
                </c:pt>
                <c:pt idx="1922">
                  <c:v>45142.886076388888</c:v>
                </c:pt>
                <c:pt idx="1923">
                  <c:v>45142.886122685188</c:v>
                </c:pt>
                <c:pt idx="1924">
                  <c:v>45142.886180555557</c:v>
                </c:pt>
                <c:pt idx="1925">
                  <c:v>45142.886238425926</c:v>
                </c:pt>
                <c:pt idx="1926">
                  <c:v>45142.886284722219</c:v>
                </c:pt>
                <c:pt idx="1927">
                  <c:v>45142.886342592596</c:v>
                </c:pt>
                <c:pt idx="1928">
                  <c:v>45142.886400462965</c:v>
                </c:pt>
                <c:pt idx="1929">
                  <c:v>45142.886446759258</c:v>
                </c:pt>
                <c:pt idx="1930">
                  <c:v>45142.886504629627</c:v>
                </c:pt>
                <c:pt idx="1931">
                  <c:v>45142.886550925927</c:v>
                </c:pt>
                <c:pt idx="1932">
                  <c:v>45142.886608796296</c:v>
                </c:pt>
                <c:pt idx="1933">
                  <c:v>45142.886666666665</c:v>
                </c:pt>
                <c:pt idx="1934">
                  <c:v>45142.886712962965</c:v>
                </c:pt>
                <c:pt idx="1935">
                  <c:v>45142.886770833335</c:v>
                </c:pt>
                <c:pt idx="1936">
                  <c:v>45142.886828703704</c:v>
                </c:pt>
                <c:pt idx="1937">
                  <c:v>45142.886874999997</c:v>
                </c:pt>
                <c:pt idx="1938">
                  <c:v>45142.886932870373</c:v>
                </c:pt>
                <c:pt idx="1939">
                  <c:v>45142.886990740742</c:v>
                </c:pt>
                <c:pt idx="1940">
                  <c:v>45142.887037037035</c:v>
                </c:pt>
                <c:pt idx="1941">
                  <c:v>45142.887094907404</c:v>
                </c:pt>
                <c:pt idx="1942">
                  <c:v>45142.887141203704</c:v>
                </c:pt>
                <c:pt idx="1943">
                  <c:v>45142.887199074074</c:v>
                </c:pt>
                <c:pt idx="1944">
                  <c:v>45142.887256944443</c:v>
                </c:pt>
                <c:pt idx="1945">
                  <c:v>45142.887303240743</c:v>
                </c:pt>
                <c:pt idx="1946">
                  <c:v>45142.887361111112</c:v>
                </c:pt>
                <c:pt idx="1947">
                  <c:v>45142.887418981481</c:v>
                </c:pt>
                <c:pt idx="1948">
                  <c:v>45142.887465277781</c:v>
                </c:pt>
                <c:pt idx="1949">
                  <c:v>45142.887523148151</c:v>
                </c:pt>
                <c:pt idx="1950">
                  <c:v>45142.88758101852</c:v>
                </c:pt>
                <c:pt idx="1951">
                  <c:v>45142.887627314813</c:v>
                </c:pt>
                <c:pt idx="1952">
                  <c:v>45142.887685185182</c:v>
                </c:pt>
                <c:pt idx="1953">
                  <c:v>45142.887743055559</c:v>
                </c:pt>
                <c:pt idx="1954">
                  <c:v>45142.887789351851</c:v>
                </c:pt>
                <c:pt idx="1955">
                  <c:v>45142.88784722222</c:v>
                </c:pt>
                <c:pt idx="1956">
                  <c:v>45142.88789351852</c:v>
                </c:pt>
                <c:pt idx="1957">
                  <c:v>45142.88795138889</c:v>
                </c:pt>
                <c:pt idx="1958">
                  <c:v>45142.888009259259</c:v>
                </c:pt>
                <c:pt idx="1959">
                  <c:v>45142.888055555559</c:v>
                </c:pt>
                <c:pt idx="1960">
                  <c:v>45142.888113425928</c:v>
                </c:pt>
                <c:pt idx="1961">
                  <c:v>45142.888171296298</c:v>
                </c:pt>
                <c:pt idx="1962">
                  <c:v>45142.88821759259</c:v>
                </c:pt>
                <c:pt idx="1963">
                  <c:v>45142.888275462959</c:v>
                </c:pt>
                <c:pt idx="1964">
                  <c:v>45142.888333333336</c:v>
                </c:pt>
                <c:pt idx="1965">
                  <c:v>45142.888379629629</c:v>
                </c:pt>
                <c:pt idx="1966">
                  <c:v>45142.888437499998</c:v>
                </c:pt>
                <c:pt idx="1967">
                  <c:v>45142.888483796298</c:v>
                </c:pt>
                <c:pt idx="1968">
                  <c:v>45142.888541666667</c:v>
                </c:pt>
                <c:pt idx="1969">
                  <c:v>45142.888599537036</c:v>
                </c:pt>
                <c:pt idx="1970">
                  <c:v>45142.888645833336</c:v>
                </c:pt>
                <c:pt idx="1971">
                  <c:v>45142.888703703706</c:v>
                </c:pt>
                <c:pt idx="1972">
                  <c:v>45142.888761574075</c:v>
                </c:pt>
                <c:pt idx="1973">
                  <c:v>45142.888807870368</c:v>
                </c:pt>
                <c:pt idx="1974">
                  <c:v>45142.888865740744</c:v>
                </c:pt>
                <c:pt idx="1975">
                  <c:v>45142.888923611114</c:v>
                </c:pt>
                <c:pt idx="1976">
                  <c:v>45142.888969907406</c:v>
                </c:pt>
                <c:pt idx="1977">
                  <c:v>45142.889027777775</c:v>
                </c:pt>
                <c:pt idx="1978">
                  <c:v>45142.889085648145</c:v>
                </c:pt>
                <c:pt idx="1979">
                  <c:v>45142.889131944445</c:v>
                </c:pt>
                <c:pt idx="1980">
                  <c:v>45142.889189814814</c:v>
                </c:pt>
                <c:pt idx="1981">
                  <c:v>45142.889236111114</c:v>
                </c:pt>
                <c:pt idx="1982">
                  <c:v>45142.889293981483</c:v>
                </c:pt>
                <c:pt idx="1983">
                  <c:v>45142.889351851853</c:v>
                </c:pt>
                <c:pt idx="1984">
                  <c:v>45142.889398148145</c:v>
                </c:pt>
                <c:pt idx="1985">
                  <c:v>45142.889456018522</c:v>
                </c:pt>
                <c:pt idx="1986">
                  <c:v>45142.889513888891</c:v>
                </c:pt>
                <c:pt idx="1987">
                  <c:v>45142.889560185184</c:v>
                </c:pt>
                <c:pt idx="1988">
                  <c:v>45142.889618055553</c:v>
                </c:pt>
                <c:pt idx="1989">
                  <c:v>45142.889675925922</c:v>
                </c:pt>
                <c:pt idx="1990">
                  <c:v>45142.889722222222</c:v>
                </c:pt>
                <c:pt idx="1991">
                  <c:v>45142.889780092592</c:v>
                </c:pt>
                <c:pt idx="1992">
                  <c:v>45142.889826388891</c:v>
                </c:pt>
                <c:pt idx="1993">
                  <c:v>45142.889884259261</c:v>
                </c:pt>
                <c:pt idx="1994">
                  <c:v>45142.88994212963</c:v>
                </c:pt>
                <c:pt idx="1995">
                  <c:v>45142.89</c:v>
                </c:pt>
                <c:pt idx="1996">
                  <c:v>45142.890046296299</c:v>
                </c:pt>
                <c:pt idx="1997">
                  <c:v>45142.890104166669</c:v>
                </c:pt>
                <c:pt idx="1998">
                  <c:v>45142.890150462961</c:v>
                </c:pt>
                <c:pt idx="1999">
                  <c:v>45142.890208333331</c:v>
                </c:pt>
                <c:pt idx="2000">
                  <c:v>45142.890266203707</c:v>
                </c:pt>
                <c:pt idx="2001">
                  <c:v>45142.8903125</c:v>
                </c:pt>
                <c:pt idx="2002">
                  <c:v>45142.890370370369</c:v>
                </c:pt>
                <c:pt idx="2003">
                  <c:v>45142.890428240738</c:v>
                </c:pt>
                <c:pt idx="2004">
                  <c:v>45142.890474537038</c:v>
                </c:pt>
                <c:pt idx="2005">
                  <c:v>45142.890532407408</c:v>
                </c:pt>
                <c:pt idx="2006">
                  <c:v>45142.890590277777</c:v>
                </c:pt>
                <c:pt idx="2007">
                  <c:v>45142.890636574077</c:v>
                </c:pt>
                <c:pt idx="2008">
                  <c:v>45142.890694444446</c:v>
                </c:pt>
                <c:pt idx="2009">
                  <c:v>45142.890740740739</c:v>
                </c:pt>
                <c:pt idx="2010">
                  <c:v>45142.890798611108</c:v>
                </c:pt>
                <c:pt idx="2011">
                  <c:v>45142.890856481485</c:v>
                </c:pt>
                <c:pt idx="2012">
                  <c:v>45142.890902777777</c:v>
                </c:pt>
                <c:pt idx="2013">
                  <c:v>45142.890960648147</c:v>
                </c:pt>
                <c:pt idx="2014">
                  <c:v>45142.891018518516</c:v>
                </c:pt>
                <c:pt idx="2015">
                  <c:v>45142.891064814816</c:v>
                </c:pt>
                <c:pt idx="2016">
                  <c:v>45142.891122685185</c:v>
                </c:pt>
                <c:pt idx="2017">
                  <c:v>45142.891180555554</c:v>
                </c:pt>
                <c:pt idx="2018">
                  <c:v>45142.891226851854</c:v>
                </c:pt>
                <c:pt idx="2019">
                  <c:v>45142.891284722224</c:v>
                </c:pt>
                <c:pt idx="2020">
                  <c:v>45142.891342592593</c:v>
                </c:pt>
                <c:pt idx="2021">
                  <c:v>45142.891388888886</c:v>
                </c:pt>
                <c:pt idx="2022">
                  <c:v>45142.891446759262</c:v>
                </c:pt>
                <c:pt idx="2023">
                  <c:v>45142.891493055555</c:v>
                </c:pt>
                <c:pt idx="2024">
                  <c:v>45142.891550925924</c:v>
                </c:pt>
                <c:pt idx="2025">
                  <c:v>45142.891608796293</c:v>
                </c:pt>
                <c:pt idx="2026">
                  <c:v>45142.891655092593</c:v>
                </c:pt>
                <c:pt idx="2027">
                  <c:v>45142.891712962963</c:v>
                </c:pt>
                <c:pt idx="2028">
                  <c:v>45142.891770833332</c:v>
                </c:pt>
                <c:pt idx="2029">
                  <c:v>45142.891817129632</c:v>
                </c:pt>
                <c:pt idx="2030">
                  <c:v>45142.891875000001</c:v>
                </c:pt>
                <c:pt idx="2031">
                  <c:v>45142.891932870371</c:v>
                </c:pt>
                <c:pt idx="2032">
                  <c:v>45142.891979166663</c:v>
                </c:pt>
                <c:pt idx="2033">
                  <c:v>45142.89203703704</c:v>
                </c:pt>
                <c:pt idx="2034">
                  <c:v>45142.892083333332</c:v>
                </c:pt>
                <c:pt idx="2035">
                  <c:v>45142.892141203702</c:v>
                </c:pt>
                <c:pt idx="2036">
                  <c:v>45142.892199074071</c:v>
                </c:pt>
                <c:pt idx="2037">
                  <c:v>45142.892245370371</c:v>
                </c:pt>
                <c:pt idx="2038">
                  <c:v>45142.89230324074</c:v>
                </c:pt>
                <c:pt idx="2039">
                  <c:v>45142.892361111109</c:v>
                </c:pt>
                <c:pt idx="2040">
                  <c:v>45142.892407407409</c:v>
                </c:pt>
                <c:pt idx="2041">
                  <c:v>45142.892465277779</c:v>
                </c:pt>
                <c:pt idx="2042">
                  <c:v>45142.892523148148</c:v>
                </c:pt>
                <c:pt idx="2043">
                  <c:v>45142.892569444448</c:v>
                </c:pt>
                <c:pt idx="2044">
                  <c:v>45142.892627314817</c:v>
                </c:pt>
                <c:pt idx="2045">
                  <c:v>45142.89267361111</c:v>
                </c:pt>
                <c:pt idx="2046">
                  <c:v>45142.892731481479</c:v>
                </c:pt>
                <c:pt idx="2047">
                  <c:v>45142.892789351848</c:v>
                </c:pt>
                <c:pt idx="2048">
                  <c:v>45142.892835648148</c:v>
                </c:pt>
                <c:pt idx="2049">
                  <c:v>45142.892893518518</c:v>
                </c:pt>
                <c:pt idx="2050">
                  <c:v>45142.892951388887</c:v>
                </c:pt>
                <c:pt idx="2051">
                  <c:v>45142.892997685187</c:v>
                </c:pt>
                <c:pt idx="2052">
                  <c:v>45142.893055555556</c:v>
                </c:pt>
                <c:pt idx="2053">
                  <c:v>45142.893113425926</c:v>
                </c:pt>
                <c:pt idx="2054">
                  <c:v>45142.893159722225</c:v>
                </c:pt>
                <c:pt idx="2055">
                  <c:v>45142.893217592595</c:v>
                </c:pt>
                <c:pt idx="2056">
                  <c:v>45142.893275462964</c:v>
                </c:pt>
                <c:pt idx="2057">
                  <c:v>45142.893321759257</c:v>
                </c:pt>
                <c:pt idx="2058">
                  <c:v>45142.893379629626</c:v>
                </c:pt>
                <c:pt idx="2059">
                  <c:v>45142.893425925926</c:v>
                </c:pt>
                <c:pt idx="2060">
                  <c:v>45142.893483796295</c:v>
                </c:pt>
                <c:pt idx="2061">
                  <c:v>45142.893541666665</c:v>
                </c:pt>
                <c:pt idx="2062">
                  <c:v>45142.893587962964</c:v>
                </c:pt>
                <c:pt idx="2063">
                  <c:v>45142.893645833334</c:v>
                </c:pt>
                <c:pt idx="2064">
                  <c:v>45142.893703703703</c:v>
                </c:pt>
                <c:pt idx="2065">
                  <c:v>45142.893750000003</c:v>
                </c:pt>
                <c:pt idx="2066">
                  <c:v>45142.893807870372</c:v>
                </c:pt>
                <c:pt idx="2067">
                  <c:v>45142.893865740742</c:v>
                </c:pt>
                <c:pt idx="2068">
                  <c:v>45142.893912037034</c:v>
                </c:pt>
                <c:pt idx="2069">
                  <c:v>45142.893969907411</c:v>
                </c:pt>
                <c:pt idx="2070">
                  <c:v>45142.894016203703</c:v>
                </c:pt>
                <c:pt idx="2071">
                  <c:v>45142.894074074073</c:v>
                </c:pt>
                <c:pt idx="2072">
                  <c:v>45142.894131944442</c:v>
                </c:pt>
                <c:pt idx="2073">
                  <c:v>45142.894178240742</c:v>
                </c:pt>
                <c:pt idx="2074">
                  <c:v>45142.894236111111</c:v>
                </c:pt>
                <c:pt idx="2075">
                  <c:v>45142.894293981481</c:v>
                </c:pt>
                <c:pt idx="2076">
                  <c:v>45142.89434027778</c:v>
                </c:pt>
                <c:pt idx="2077">
                  <c:v>45142.89439814815</c:v>
                </c:pt>
                <c:pt idx="2078">
                  <c:v>45142.894456018519</c:v>
                </c:pt>
                <c:pt idx="2079">
                  <c:v>45142.894502314812</c:v>
                </c:pt>
                <c:pt idx="2080">
                  <c:v>45142.894560185188</c:v>
                </c:pt>
                <c:pt idx="2081">
                  <c:v>45142.894606481481</c:v>
                </c:pt>
                <c:pt idx="2082">
                  <c:v>45142.89466435185</c:v>
                </c:pt>
                <c:pt idx="2083">
                  <c:v>45142.89472222222</c:v>
                </c:pt>
                <c:pt idx="2084">
                  <c:v>45142.894768518519</c:v>
                </c:pt>
                <c:pt idx="2085">
                  <c:v>45142.894826388889</c:v>
                </c:pt>
                <c:pt idx="2086">
                  <c:v>45142.894884259258</c:v>
                </c:pt>
                <c:pt idx="2087">
                  <c:v>45142.894930555558</c:v>
                </c:pt>
                <c:pt idx="2088">
                  <c:v>45142.894988425927</c:v>
                </c:pt>
                <c:pt idx="2089">
                  <c:v>45142.895046296297</c:v>
                </c:pt>
                <c:pt idx="2090">
                  <c:v>45142.895092592589</c:v>
                </c:pt>
                <c:pt idx="2091">
                  <c:v>45142.895150462966</c:v>
                </c:pt>
                <c:pt idx="2092">
                  <c:v>45142.895208333335</c:v>
                </c:pt>
                <c:pt idx="2093">
                  <c:v>45142.895254629628</c:v>
                </c:pt>
                <c:pt idx="2094">
                  <c:v>45142.895312499997</c:v>
                </c:pt>
                <c:pt idx="2095">
                  <c:v>45142.895358796297</c:v>
                </c:pt>
                <c:pt idx="2096">
                  <c:v>45142.895416666666</c:v>
                </c:pt>
                <c:pt idx="2097">
                  <c:v>45142.895474537036</c:v>
                </c:pt>
                <c:pt idx="2098">
                  <c:v>45142.895520833335</c:v>
                </c:pt>
                <c:pt idx="2099">
                  <c:v>45142.895578703705</c:v>
                </c:pt>
                <c:pt idx="2100">
                  <c:v>45142.895636574074</c:v>
                </c:pt>
                <c:pt idx="2101">
                  <c:v>45142.895682870374</c:v>
                </c:pt>
                <c:pt idx="2102">
                  <c:v>45142.895740740743</c:v>
                </c:pt>
                <c:pt idx="2103">
                  <c:v>45142.895798611113</c:v>
                </c:pt>
                <c:pt idx="2104">
                  <c:v>45142.895844907405</c:v>
                </c:pt>
                <c:pt idx="2105">
                  <c:v>45142.895902777775</c:v>
                </c:pt>
                <c:pt idx="2106">
                  <c:v>45142.895949074074</c:v>
                </c:pt>
                <c:pt idx="2107">
                  <c:v>45142.896006944444</c:v>
                </c:pt>
                <c:pt idx="2108">
                  <c:v>45142.896064814813</c:v>
                </c:pt>
                <c:pt idx="2109">
                  <c:v>45142.896111111113</c:v>
                </c:pt>
                <c:pt idx="2110">
                  <c:v>45142.896168981482</c:v>
                </c:pt>
                <c:pt idx="2111">
                  <c:v>45142.896226851852</c:v>
                </c:pt>
                <c:pt idx="2112">
                  <c:v>45142.896273148152</c:v>
                </c:pt>
                <c:pt idx="2113">
                  <c:v>45142.896331018521</c:v>
                </c:pt>
                <c:pt idx="2114">
                  <c:v>45142.89638888889</c:v>
                </c:pt>
                <c:pt idx="2115">
                  <c:v>45142.896435185183</c:v>
                </c:pt>
                <c:pt idx="2116">
                  <c:v>45142.896493055552</c:v>
                </c:pt>
                <c:pt idx="2117">
                  <c:v>45142.896539351852</c:v>
                </c:pt>
                <c:pt idx="2118">
                  <c:v>45142.896597222221</c:v>
                </c:pt>
                <c:pt idx="2119">
                  <c:v>45142.896655092591</c:v>
                </c:pt>
                <c:pt idx="2120">
                  <c:v>45142.896701388891</c:v>
                </c:pt>
                <c:pt idx="2121">
                  <c:v>45142.89675925926</c:v>
                </c:pt>
                <c:pt idx="2122">
                  <c:v>45142.896817129629</c:v>
                </c:pt>
                <c:pt idx="2123">
                  <c:v>45142.896863425929</c:v>
                </c:pt>
                <c:pt idx="2124">
                  <c:v>45142.896921296298</c:v>
                </c:pt>
                <c:pt idx="2125">
                  <c:v>45142.896979166668</c:v>
                </c:pt>
                <c:pt idx="2126">
                  <c:v>45142.89702546296</c:v>
                </c:pt>
                <c:pt idx="2127">
                  <c:v>45142.897083333337</c:v>
                </c:pt>
                <c:pt idx="2128">
                  <c:v>45142.897141203706</c:v>
                </c:pt>
                <c:pt idx="2129">
                  <c:v>45142.897187499999</c:v>
                </c:pt>
                <c:pt idx="2130">
                  <c:v>45142.897245370368</c:v>
                </c:pt>
                <c:pt idx="2131">
                  <c:v>45142.897291666668</c:v>
                </c:pt>
                <c:pt idx="2132">
                  <c:v>45142.897349537037</c:v>
                </c:pt>
                <c:pt idx="2133">
                  <c:v>45142.897407407407</c:v>
                </c:pt>
                <c:pt idx="2134">
                  <c:v>45142.897453703707</c:v>
                </c:pt>
                <c:pt idx="2135">
                  <c:v>45142.897511574076</c:v>
                </c:pt>
                <c:pt idx="2136">
                  <c:v>45142.897569444445</c:v>
                </c:pt>
                <c:pt idx="2137">
                  <c:v>45142.897615740738</c:v>
                </c:pt>
                <c:pt idx="2138">
                  <c:v>45142.897673611114</c:v>
                </c:pt>
                <c:pt idx="2139">
                  <c:v>45142.897731481484</c:v>
                </c:pt>
                <c:pt idx="2140">
                  <c:v>45142.897777777776</c:v>
                </c:pt>
                <c:pt idx="2141">
                  <c:v>45142.897835648146</c:v>
                </c:pt>
                <c:pt idx="2142">
                  <c:v>45142.897881944446</c:v>
                </c:pt>
                <c:pt idx="2143">
                  <c:v>45142.897939814815</c:v>
                </c:pt>
                <c:pt idx="2144">
                  <c:v>45142.897997685184</c:v>
                </c:pt>
                <c:pt idx="2145">
                  <c:v>45142.898043981484</c:v>
                </c:pt>
                <c:pt idx="2146">
                  <c:v>45142.898101851853</c:v>
                </c:pt>
                <c:pt idx="2147">
                  <c:v>45142.898159722223</c:v>
                </c:pt>
                <c:pt idx="2148">
                  <c:v>45142.898206018515</c:v>
                </c:pt>
                <c:pt idx="2149">
                  <c:v>45142.898263888892</c:v>
                </c:pt>
                <c:pt idx="2150">
                  <c:v>45142.898321759261</c:v>
                </c:pt>
                <c:pt idx="2151">
                  <c:v>45142.898368055554</c:v>
                </c:pt>
                <c:pt idx="2152">
                  <c:v>45142.898425925923</c:v>
                </c:pt>
                <c:pt idx="2153">
                  <c:v>45142.8984837963</c:v>
                </c:pt>
                <c:pt idx="2154">
                  <c:v>45142.898530092592</c:v>
                </c:pt>
                <c:pt idx="2155">
                  <c:v>45142.898587962962</c:v>
                </c:pt>
                <c:pt idx="2156">
                  <c:v>45142.898634259262</c:v>
                </c:pt>
                <c:pt idx="2157">
                  <c:v>45142.898692129631</c:v>
                </c:pt>
                <c:pt idx="2158">
                  <c:v>45142.89875</c:v>
                </c:pt>
                <c:pt idx="2159">
                  <c:v>45142.898796296293</c:v>
                </c:pt>
                <c:pt idx="2160">
                  <c:v>45142.898854166669</c:v>
                </c:pt>
                <c:pt idx="2161">
                  <c:v>45142.898912037039</c:v>
                </c:pt>
                <c:pt idx="2162">
                  <c:v>45142.898958333331</c:v>
                </c:pt>
                <c:pt idx="2163">
                  <c:v>45142.899016203701</c:v>
                </c:pt>
                <c:pt idx="2164">
                  <c:v>45142.899074074077</c:v>
                </c:pt>
                <c:pt idx="2165">
                  <c:v>45142.89912037037</c:v>
                </c:pt>
                <c:pt idx="2166">
                  <c:v>45142.899178240739</c:v>
                </c:pt>
                <c:pt idx="2167">
                  <c:v>45142.899224537039</c:v>
                </c:pt>
                <c:pt idx="2168">
                  <c:v>45142.899282407408</c:v>
                </c:pt>
                <c:pt idx="2169">
                  <c:v>45142.899340277778</c:v>
                </c:pt>
                <c:pt idx="2170">
                  <c:v>45142.899386574078</c:v>
                </c:pt>
                <c:pt idx="2171">
                  <c:v>45142.899444444447</c:v>
                </c:pt>
                <c:pt idx="2172">
                  <c:v>45142.899502314816</c:v>
                </c:pt>
                <c:pt idx="2173">
                  <c:v>45142.899548611109</c:v>
                </c:pt>
                <c:pt idx="2174">
                  <c:v>45142.899606481478</c:v>
                </c:pt>
                <c:pt idx="2175">
                  <c:v>45142.899664351855</c:v>
                </c:pt>
                <c:pt idx="2176">
                  <c:v>45142.899710648147</c:v>
                </c:pt>
                <c:pt idx="2177">
                  <c:v>45142.899768518517</c:v>
                </c:pt>
                <c:pt idx="2178">
                  <c:v>45142.899814814817</c:v>
                </c:pt>
                <c:pt idx="2179">
                  <c:v>45142.899872685186</c:v>
                </c:pt>
                <c:pt idx="2180">
                  <c:v>45142.899930555555</c:v>
                </c:pt>
                <c:pt idx="2181">
                  <c:v>45142.899976851855</c:v>
                </c:pt>
                <c:pt idx="2182">
                  <c:v>45142.900034722225</c:v>
                </c:pt>
                <c:pt idx="2183">
                  <c:v>45142.900092592594</c:v>
                </c:pt>
                <c:pt idx="2184">
                  <c:v>45142.900138888886</c:v>
                </c:pt>
                <c:pt idx="2185">
                  <c:v>45142.900196759256</c:v>
                </c:pt>
                <c:pt idx="2186">
                  <c:v>45142.900254629632</c:v>
                </c:pt>
                <c:pt idx="2187">
                  <c:v>45142.900300925925</c:v>
                </c:pt>
                <c:pt idx="2188">
                  <c:v>45142.900358796294</c:v>
                </c:pt>
                <c:pt idx="2189">
                  <c:v>45142.900416666664</c:v>
                </c:pt>
                <c:pt idx="2190">
                  <c:v>45142.900462962964</c:v>
                </c:pt>
                <c:pt idx="2191">
                  <c:v>45142.900520833333</c:v>
                </c:pt>
                <c:pt idx="2192">
                  <c:v>45142.900567129633</c:v>
                </c:pt>
                <c:pt idx="2193">
                  <c:v>45142.900625000002</c:v>
                </c:pt>
                <c:pt idx="2194">
                  <c:v>45142.900682870371</c:v>
                </c:pt>
                <c:pt idx="2195">
                  <c:v>45142.900729166664</c:v>
                </c:pt>
                <c:pt idx="2196">
                  <c:v>45142.900787037041</c:v>
                </c:pt>
                <c:pt idx="2197">
                  <c:v>45142.90084490741</c:v>
                </c:pt>
                <c:pt idx="2198">
                  <c:v>45142.900891203702</c:v>
                </c:pt>
                <c:pt idx="2199">
                  <c:v>45142.900949074072</c:v>
                </c:pt>
                <c:pt idx="2200">
                  <c:v>45142.901006944441</c:v>
                </c:pt>
                <c:pt idx="2201">
                  <c:v>45142.901053240741</c:v>
                </c:pt>
                <c:pt idx="2202">
                  <c:v>45142.90111111111</c:v>
                </c:pt>
                <c:pt idx="2203">
                  <c:v>45142.90115740741</c:v>
                </c:pt>
                <c:pt idx="2204">
                  <c:v>45142.90121527778</c:v>
                </c:pt>
                <c:pt idx="2205">
                  <c:v>45142.901273148149</c:v>
                </c:pt>
                <c:pt idx="2206">
                  <c:v>45142.901319444441</c:v>
                </c:pt>
                <c:pt idx="2207">
                  <c:v>45142.901377314818</c:v>
                </c:pt>
                <c:pt idx="2208">
                  <c:v>45142.901435185187</c:v>
                </c:pt>
                <c:pt idx="2209">
                  <c:v>45142.90148148148</c:v>
                </c:pt>
                <c:pt idx="2210">
                  <c:v>45142.901539351849</c:v>
                </c:pt>
                <c:pt idx="2211">
                  <c:v>45142.901597222219</c:v>
                </c:pt>
                <c:pt idx="2212">
                  <c:v>45142.901643518519</c:v>
                </c:pt>
                <c:pt idx="2213">
                  <c:v>45142.901701388888</c:v>
                </c:pt>
                <c:pt idx="2214">
                  <c:v>45142.901747685188</c:v>
                </c:pt>
                <c:pt idx="2215">
                  <c:v>45142.901805555557</c:v>
                </c:pt>
                <c:pt idx="2216">
                  <c:v>45142.901863425926</c:v>
                </c:pt>
                <c:pt idx="2217">
                  <c:v>45142.901909722219</c:v>
                </c:pt>
                <c:pt idx="2218">
                  <c:v>45142.901967592596</c:v>
                </c:pt>
                <c:pt idx="2219">
                  <c:v>45142.902025462965</c:v>
                </c:pt>
                <c:pt idx="2220">
                  <c:v>45142.902071759258</c:v>
                </c:pt>
                <c:pt idx="2221">
                  <c:v>45142.902129629627</c:v>
                </c:pt>
                <c:pt idx="2222">
                  <c:v>45142.902187500003</c:v>
                </c:pt>
                <c:pt idx="2223">
                  <c:v>45142.902233796296</c:v>
                </c:pt>
                <c:pt idx="2224">
                  <c:v>45142.902291666665</c:v>
                </c:pt>
                <c:pt idx="2225">
                  <c:v>45142.902349537035</c:v>
                </c:pt>
                <c:pt idx="2226">
                  <c:v>45142.902395833335</c:v>
                </c:pt>
                <c:pt idx="2227">
                  <c:v>45142.902453703704</c:v>
                </c:pt>
                <c:pt idx="2228">
                  <c:v>45142.902499999997</c:v>
                </c:pt>
                <c:pt idx="2229">
                  <c:v>45142.902557870373</c:v>
                </c:pt>
                <c:pt idx="2230">
                  <c:v>45142.902615740742</c:v>
                </c:pt>
                <c:pt idx="2231">
                  <c:v>45142.902662037035</c:v>
                </c:pt>
                <c:pt idx="2232">
                  <c:v>45142.902719907404</c:v>
                </c:pt>
                <c:pt idx="2233">
                  <c:v>45142.902777777781</c:v>
                </c:pt>
                <c:pt idx="2234">
                  <c:v>45142.902824074074</c:v>
                </c:pt>
                <c:pt idx="2235">
                  <c:v>45142.902881944443</c:v>
                </c:pt>
                <c:pt idx="2236">
                  <c:v>45142.902939814812</c:v>
                </c:pt>
                <c:pt idx="2237">
                  <c:v>45142.902986111112</c:v>
                </c:pt>
                <c:pt idx="2238">
                  <c:v>45142.903043981481</c:v>
                </c:pt>
                <c:pt idx="2239">
                  <c:v>45142.903090277781</c:v>
                </c:pt>
                <c:pt idx="2240">
                  <c:v>45142.903148148151</c:v>
                </c:pt>
                <c:pt idx="2241">
                  <c:v>45142.90320601852</c:v>
                </c:pt>
                <c:pt idx="2242">
                  <c:v>45142.903263888889</c:v>
                </c:pt>
                <c:pt idx="2243">
                  <c:v>45142.903310185182</c:v>
                </c:pt>
                <c:pt idx="2244">
                  <c:v>45142.903368055559</c:v>
                </c:pt>
                <c:pt idx="2245">
                  <c:v>45142.903414351851</c:v>
                </c:pt>
                <c:pt idx="2246">
                  <c:v>45142.90347222222</c:v>
                </c:pt>
                <c:pt idx="2247">
                  <c:v>45142.90353009259</c:v>
                </c:pt>
                <c:pt idx="2248">
                  <c:v>45142.90357638889</c:v>
                </c:pt>
                <c:pt idx="2249">
                  <c:v>45142.903634259259</c:v>
                </c:pt>
                <c:pt idx="2250">
                  <c:v>45142.903692129628</c:v>
                </c:pt>
                <c:pt idx="2251">
                  <c:v>45142.903738425928</c:v>
                </c:pt>
                <c:pt idx="2252">
                  <c:v>45142.903796296298</c:v>
                </c:pt>
                <c:pt idx="2253">
                  <c:v>45142.903854166667</c:v>
                </c:pt>
                <c:pt idx="2254">
                  <c:v>45142.903900462959</c:v>
                </c:pt>
                <c:pt idx="2255">
                  <c:v>45142.903958333336</c:v>
                </c:pt>
                <c:pt idx="2256">
                  <c:v>45142.904004629629</c:v>
                </c:pt>
                <c:pt idx="2257">
                  <c:v>45142.904062499998</c:v>
                </c:pt>
                <c:pt idx="2258">
                  <c:v>45142.904120370367</c:v>
                </c:pt>
                <c:pt idx="2259">
                  <c:v>45142.904166666667</c:v>
                </c:pt>
                <c:pt idx="2260">
                  <c:v>45142.904224537036</c:v>
                </c:pt>
                <c:pt idx="2261">
                  <c:v>45142.904282407406</c:v>
                </c:pt>
                <c:pt idx="2262">
                  <c:v>45142.904328703706</c:v>
                </c:pt>
                <c:pt idx="2263">
                  <c:v>45142.904386574075</c:v>
                </c:pt>
                <c:pt idx="2264">
                  <c:v>45142.904444444444</c:v>
                </c:pt>
                <c:pt idx="2265">
                  <c:v>45142.904490740744</c:v>
                </c:pt>
                <c:pt idx="2266">
                  <c:v>45142.904548611114</c:v>
                </c:pt>
                <c:pt idx="2267">
                  <c:v>45142.904606481483</c:v>
                </c:pt>
                <c:pt idx="2268">
                  <c:v>45142.904652777775</c:v>
                </c:pt>
                <c:pt idx="2269">
                  <c:v>45142.904710648145</c:v>
                </c:pt>
                <c:pt idx="2270">
                  <c:v>45142.904756944445</c:v>
                </c:pt>
                <c:pt idx="2271">
                  <c:v>45142.904814814814</c:v>
                </c:pt>
                <c:pt idx="2272">
                  <c:v>45142.904872685183</c:v>
                </c:pt>
                <c:pt idx="2273">
                  <c:v>45142.904918981483</c:v>
                </c:pt>
                <c:pt idx="2274">
                  <c:v>45142.904976851853</c:v>
                </c:pt>
                <c:pt idx="2275">
                  <c:v>45142.905034722222</c:v>
                </c:pt>
                <c:pt idx="2276">
                  <c:v>45142.905081018522</c:v>
                </c:pt>
                <c:pt idx="2277">
                  <c:v>45142.905138888891</c:v>
                </c:pt>
                <c:pt idx="2278">
                  <c:v>45142.90519675926</c:v>
                </c:pt>
                <c:pt idx="2279">
                  <c:v>45142.905243055553</c:v>
                </c:pt>
                <c:pt idx="2280">
                  <c:v>45142.905300925922</c:v>
                </c:pt>
                <c:pt idx="2281">
                  <c:v>45142.905347222222</c:v>
                </c:pt>
                <c:pt idx="2282">
                  <c:v>45142.905405092592</c:v>
                </c:pt>
                <c:pt idx="2283">
                  <c:v>45142.905462962961</c:v>
                </c:pt>
                <c:pt idx="2284">
                  <c:v>45142.905509259261</c:v>
                </c:pt>
                <c:pt idx="2285">
                  <c:v>45142.90556712963</c:v>
                </c:pt>
                <c:pt idx="2286">
                  <c:v>45142.905624999999</c:v>
                </c:pt>
                <c:pt idx="2287">
                  <c:v>45142.905671296299</c:v>
                </c:pt>
                <c:pt idx="2288">
                  <c:v>45142.905729166669</c:v>
                </c:pt>
                <c:pt idx="2289">
                  <c:v>45142.905787037038</c:v>
                </c:pt>
                <c:pt idx="2290">
                  <c:v>45142.905833333331</c:v>
                </c:pt>
                <c:pt idx="2291">
                  <c:v>45142.905891203707</c:v>
                </c:pt>
                <c:pt idx="2292">
                  <c:v>45142.9059375</c:v>
                </c:pt>
                <c:pt idx="2293">
                  <c:v>45142.905995370369</c:v>
                </c:pt>
                <c:pt idx="2294">
                  <c:v>45142.906053240738</c:v>
                </c:pt>
                <c:pt idx="2295">
                  <c:v>45142.906099537038</c:v>
                </c:pt>
                <c:pt idx="2296">
                  <c:v>45142.906157407408</c:v>
                </c:pt>
                <c:pt idx="2297">
                  <c:v>45142.906215277777</c:v>
                </c:pt>
                <c:pt idx="2298">
                  <c:v>45142.906261574077</c:v>
                </c:pt>
                <c:pt idx="2299">
                  <c:v>45142.906319444446</c:v>
                </c:pt>
                <c:pt idx="2300">
                  <c:v>45142.906377314815</c:v>
                </c:pt>
                <c:pt idx="2301">
                  <c:v>45142.906423611108</c:v>
                </c:pt>
                <c:pt idx="2302">
                  <c:v>45142.906481481485</c:v>
                </c:pt>
                <c:pt idx="2303">
                  <c:v>45142.906539351854</c:v>
                </c:pt>
                <c:pt idx="2304">
                  <c:v>45142.906585648147</c:v>
                </c:pt>
                <c:pt idx="2305">
                  <c:v>45142.906643518516</c:v>
                </c:pt>
                <c:pt idx="2306">
                  <c:v>45142.906689814816</c:v>
                </c:pt>
                <c:pt idx="2307">
                  <c:v>45142.906747685185</c:v>
                </c:pt>
                <c:pt idx="2308">
                  <c:v>45142.906805555554</c:v>
                </c:pt>
                <c:pt idx="2309">
                  <c:v>45142.906851851854</c:v>
                </c:pt>
                <c:pt idx="2310">
                  <c:v>45142.906909722224</c:v>
                </c:pt>
                <c:pt idx="2311">
                  <c:v>45142.906967592593</c:v>
                </c:pt>
                <c:pt idx="2312">
                  <c:v>45142.907013888886</c:v>
                </c:pt>
                <c:pt idx="2313">
                  <c:v>45142.907071759262</c:v>
                </c:pt>
                <c:pt idx="2314">
                  <c:v>45142.907129629632</c:v>
                </c:pt>
                <c:pt idx="2315">
                  <c:v>45142.907175925924</c:v>
                </c:pt>
                <c:pt idx="2316">
                  <c:v>45142.907233796293</c:v>
                </c:pt>
                <c:pt idx="2317">
                  <c:v>45142.907280092593</c:v>
                </c:pt>
                <c:pt idx="2318">
                  <c:v>45142.907337962963</c:v>
                </c:pt>
                <c:pt idx="2319">
                  <c:v>45142.907395833332</c:v>
                </c:pt>
                <c:pt idx="2320">
                  <c:v>45142.907442129632</c:v>
                </c:pt>
                <c:pt idx="2321">
                  <c:v>45142.907500000001</c:v>
                </c:pt>
                <c:pt idx="2322">
                  <c:v>45142.907754629632</c:v>
                </c:pt>
                <c:pt idx="2323">
                  <c:v>45142.908449074072</c:v>
                </c:pt>
                <c:pt idx="2324">
                  <c:v>45142.909143518518</c:v>
                </c:pt>
                <c:pt idx="2325">
                  <c:v>45142.909837962965</c:v>
                </c:pt>
                <c:pt idx="2326">
                  <c:v>45142.910532407404</c:v>
                </c:pt>
                <c:pt idx="2327">
                  <c:v>45142.911226851851</c:v>
                </c:pt>
                <c:pt idx="2328">
                  <c:v>45142.911921296298</c:v>
                </c:pt>
                <c:pt idx="2329">
                  <c:v>45142.912615740737</c:v>
                </c:pt>
                <c:pt idx="2330">
                  <c:v>45142.913310185184</c:v>
                </c:pt>
                <c:pt idx="2331">
                  <c:v>45142.914004629631</c:v>
                </c:pt>
                <c:pt idx="2332">
                  <c:v>45142.914699074077</c:v>
                </c:pt>
                <c:pt idx="2333">
                  <c:v>45142.915393518517</c:v>
                </c:pt>
                <c:pt idx="2334">
                  <c:v>45142.916087962964</c:v>
                </c:pt>
                <c:pt idx="2335">
                  <c:v>45142.91678240741</c:v>
                </c:pt>
                <c:pt idx="2336">
                  <c:v>45142.91747685185</c:v>
                </c:pt>
                <c:pt idx="2337">
                  <c:v>45142.918171296296</c:v>
                </c:pt>
                <c:pt idx="2338">
                  <c:v>45142.918865740743</c:v>
                </c:pt>
                <c:pt idx="2339">
                  <c:v>45142.919560185182</c:v>
                </c:pt>
                <c:pt idx="2340">
                  <c:v>45142.920254629629</c:v>
                </c:pt>
                <c:pt idx="2341">
                  <c:v>45142.920949074076</c:v>
                </c:pt>
                <c:pt idx="2342">
                  <c:v>45142.921643518515</c:v>
                </c:pt>
                <c:pt idx="2343">
                  <c:v>45142.922337962962</c:v>
                </c:pt>
                <c:pt idx="2344">
                  <c:v>45142.923032407409</c:v>
                </c:pt>
                <c:pt idx="2345">
                  <c:v>45142.923726851855</c:v>
                </c:pt>
                <c:pt idx="2346">
                  <c:v>45142.924421296295</c:v>
                </c:pt>
                <c:pt idx="2347">
                  <c:v>45142.925115740742</c:v>
                </c:pt>
                <c:pt idx="2348">
                  <c:v>45142.925810185188</c:v>
                </c:pt>
                <c:pt idx="2349">
                  <c:v>45142.926504629628</c:v>
                </c:pt>
                <c:pt idx="2350">
                  <c:v>45142.927199074074</c:v>
                </c:pt>
                <c:pt idx="2351">
                  <c:v>45142.927893518521</c:v>
                </c:pt>
                <c:pt idx="2352">
                  <c:v>45142.928587962961</c:v>
                </c:pt>
                <c:pt idx="2353">
                  <c:v>45142.929282407407</c:v>
                </c:pt>
                <c:pt idx="2354">
                  <c:v>45142.929976851854</c:v>
                </c:pt>
                <c:pt idx="2355">
                  <c:v>45142.930671296293</c:v>
                </c:pt>
                <c:pt idx="2356">
                  <c:v>45142.93136574074</c:v>
                </c:pt>
                <c:pt idx="2357">
                  <c:v>45142.932060185187</c:v>
                </c:pt>
                <c:pt idx="2358">
                  <c:v>45142.932754629626</c:v>
                </c:pt>
                <c:pt idx="2359">
                  <c:v>45142.933449074073</c:v>
                </c:pt>
                <c:pt idx="2360">
                  <c:v>45142.93414351852</c:v>
                </c:pt>
                <c:pt idx="2361">
                  <c:v>45142.934837962966</c:v>
                </c:pt>
                <c:pt idx="2362">
                  <c:v>45142.935532407406</c:v>
                </c:pt>
                <c:pt idx="2363">
                  <c:v>45142.936226851853</c:v>
                </c:pt>
                <c:pt idx="2364">
                  <c:v>45142.936921296299</c:v>
                </c:pt>
                <c:pt idx="2365">
                  <c:v>45142.937615740739</c:v>
                </c:pt>
                <c:pt idx="2366">
                  <c:v>45142.938310185185</c:v>
                </c:pt>
                <c:pt idx="2367">
                  <c:v>45142.939004629632</c:v>
                </c:pt>
                <c:pt idx="2368">
                  <c:v>45142.939699074072</c:v>
                </c:pt>
                <c:pt idx="2369">
                  <c:v>45142.940393518518</c:v>
                </c:pt>
                <c:pt idx="2370">
                  <c:v>45142.941087962965</c:v>
                </c:pt>
                <c:pt idx="2371">
                  <c:v>45142.941782407404</c:v>
                </c:pt>
                <c:pt idx="2372">
                  <c:v>45142.942476851851</c:v>
                </c:pt>
                <c:pt idx="2373">
                  <c:v>45142.943171296298</c:v>
                </c:pt>
                <c:pt idx="2374">
                  <c:v>45142.943865740737</c:v>
                </c:pt>
                <c:pt idx="2375">
                  <c:v>45142.944560185184</c:v>
                </c:pt>
                <c:pt idx="2376">
                  <c:v>45142.945254629631</c:v>
                </c:pt>
                <c:pt idx="2377">
                  <c:v>45142.945949074077</c:v>
                </c:pt>
                <c:pt idx="2378">
                  <c:v>45142.946643518517</c:v>
                </c:pt>
                <c:pt idx="2379">
                  <c:v>45142.947337962964</c:v>
                </c:pt>
                <c:pt idx="2380">
                  <c:v>45142.94803240741</c:v>
                </c:pt>
                <c:pt idx="2381">
                  <c:v>45142.94872685185</c:v>
                </c:pt>
                <c:pt idx="2382">
                  <c:v>45142.949421296296</c:v>
                </c:pt>
                <c:pt idx="2383">
                  <c:v>45142.950115740743</c:v>
                </c:pt>
                <c:pt idx="2384">
                  <c:v>45142.950810185182</c:v>
                </c:pt>
                <c:pt idx="2385">
                  <c:v>45142.951504629629</c:v>
                </c:pt>
                <c:pt idx="2386">
                  <c:v>45142.952199074076</c:v>
                </c:pt>
                <c:pt idx="2387">
                  <c:v>45142.952893518515</c:v>
                </c:pt>
                <c:pt idx="2388">
                  <c:v>45142.953587962962</c:v>
                </c:pt>
                <c:pt idx="2389">
                  <c:v>45142.954282407409</c:v>
                </c:pt>
                <c:pt idx="2390">
                  <c:v>45142.954976851855</c:v>
                </c:pt>
                <c:pt idx="2391">
                  <c:v>45142.955671296295</c:v>
                </c:pt>
                <c:pt idx="2392">
                  <c:v>45142.956365740742</c:v>
                </c:pt>
                <c:pt idx="2393">
                  <c:v>45142.957060185188</c:v>
                </c:pt>
                <c:pt idx="2394">
                  <c:v>45142.957754629628</c:v>
                </c:pt>
                <c:pt idx="2395">
                  <c:v>45142.958449074074</c:v>
                </c:pt>
                <c:pt idx="2396">
                  <c:v>45142.959143518521</c:v>
                </c:pt>
                <c:pt idx="2397">
                  <c:v>45142.959837962961</c:v>
                </c:pt>
                <c:pt idx="2398">
                  <c:v>45142.960532407407</c:v>
                </c:pt>
                <c:pt idx="2399">
                  <c:v>45142.961226851854</c:v>
                </c:pt>
                <c:pt idx="2400">
                  <c:v>45142.961921296293</c:v>
                </c:pt>
                <c:pt idx="2401">
                  <c:v>45142.96261574074</c:v>
                </c:pt>
                <c:pt idx="2402">
                  <c:v>45142.963310185187</c:v>
                </c:pt>
                <c:pt idx="2403">
                  <c:v>45142.964004629626</c:v>
                </c:pt>
                <c:pt idx="2404">
                  <c:v>45142.964699074073</c:v>
                </c:pt>
                <c:pt idx="2405">
                  <c:v>45142.96539351852</c:v>
                </c:pt>
                <c:pt idx="2406">
                  <c:v>45142.966087962966</c:v>
                </c:pt>
                <c:pt idx="2407">
                  <c:v>45142.966782407406</c:v>
                </c:pt>
                <c:pt idx="2408">
                  <c:v>45142.967476851853</c:v>
                </c:pt>
                <c:pt idx="2409">
                  <c:v>45142.968171296299</c:v>
                </c:pt>
                <c:pt idx="2410">
                  <c:v>45142.968865740739</c:v>
                </c:pt>
                <c:pt idx="2411">
                  <c:v>45142.969560185185</c:v>
                </c:pt>
                <c:pt idx="2412">
                  <c:v>45142.970254629632</c:v>
                </c:pt>
                <c:pt idx="2413">
                  <c:v>45142.970949074072</c:v>
                </c:pt>
                <c:pt idx="2414">
                  <c:v>45142.971643518518</c:v>
                </c:pt>
                <c:pt idx="2415">
                  <c:v>45142.972337962965</c:v>
                </c:pt>
                <c:pt idx="2416">
                  <c:v>45142.973032407404</c:v>
                </c:pt>
                <c:pt idx="2417">
                  <c:v>45142.973726851851</c:v>
                </c:pt>
                <c:pt idx="2418">
                  <c:v>45142.974421296298</c:v>
                </c:pt>
                <c:pt idx="2419">
                  <c:v>45142.975115740737</c:v>
                </c:pt>
                <c:pt idx="2420">
                  <c:v>45142.975810185184</c:v>
                </c:pt>
                <c:pt idx="2421">
                  <c:v>45142.976504629631</c:v>
                </c:pt>
                <c:pt idx="2422">
                  <c:v>45142.977199074077</c:v>
                </c:pt>
                <c:pt idx="2423">
                  <c:v>45142.977893518517</c:v>
                </c:pt>
                <c:pt idx="2424">
                  <c:v>45142.978587962964</c:v>
                </c:pt>
                <c:pt idx="2425">
                  <c:v>45142.97928240741</c:v>
                </c:pt>
                <c:pt idx="2426">
                  <c:v>45142.97997685185</c:v>
                </c:pt>
                <c:pt idx="2427">
                  <c:v>45142.980671296296</c:v>
                </c:pt>
                <c:pt idx="2428">
                  <c:v>45142.981365740743</c:v>
                </c:pt>
                <c:pt idx="2429">
                  <c:v>45142.982060185182</c:v>
                </c:pt>
                <c:pt idx="2430">
                  <c:v>45142.982754629629</c:v>
                </c:pt>
                <c:pt idx="2431">
                  <c:v>45142.983449074076</c:v>
                </c:pt>
                <c:pt idx="2432">
                  <c:v>45142.984143518515</c:v>
                </c:pt>
                <c:pt idx="2433">
                  <c:v>45142.984837962962</c:v>
                </c:pt>
                <c:pt idx="2434">
                  <c:v>45142.985532407409</c:v>
                </c:pt>
                <c:pt idx="2435">
                  <c:v>45142.986226851855</c:v>
                </c:pt>
                <c:pt idx="2436">
                  <c:v>45142.986921296295</c:v>
                </c:pt>
                <c:pt idx="2437">
                  <c:v>45142.987615740742</c:v>
                </c:pt>
                <c:pt idx="2438">
                  <c:v>45142.988310185188</c:v>
                </c:pt>
                <c:pt idx="2439">
                  <c:v>45142.989004629628</c:v>
                </c:pt>
                <c:pt idx="2440">
                  <c:v>45142.989699074074</c:v>
                </c:pt>
                <c:pt idx="2441">
                  <c:v>45142.990393518521</c:v>
                </c:pt>
                <c:pt idx="2442">
                  <c:v>45142.991087962961</c:v>
                </c:pt>
                <c:pt idx="2443">
                  <c:v>45142.991782407407</c:v>
                </c:pt>
                <c:pt idx="2444">
                  <c:v>45142.992476851854</c:v>
                </c:pt>
                <c:pt idx="2445">
                  <c:v>45142.993171296293</c:v>
                </c:pt>
                <c:pt idx="2446">
                  <c:v>45142.99386574074</c:v>
                </c:pt>
                <c:pt idx="2447">
                  <c:v>45142.994560185187</c:v>
                </c:pt>
                <c:pt idx="2448">
                  <c:v>45142.995254629626</c:v>
                </c:pt>
                <c:pt idx="2449">
                  <c:v>45142.995949074073</c:v>
                </c:pt>
                <c:pt idx="2450">
                  <c:v>45142.99664351852</c:v>
                </c:pt>
                <c:pt idx="2451">
                  <c:v>45142.997337962966</c:v>
                </c:pt>
                <c:pt idx="2452">
                  <c:v>45142.998032407406</c:v>
                </c:pt>
                <c:pt idx="2453">
                  <c:v>45142.998726851853</c:v>
                </c:pt>
                <c:pt idx="2454">
                  <c:v>45142.999421296299</c:v>
                </c:pt>
                <c:pt idx="2455">
                  <c:v>45143.000115740739</c:v>
                </c:pt>
                <c:pt idx="2456">
                  <c:v>45143.000810185185</c:v>
                </c:pt>
                <c:pt idx="2457">
                  <c:v>45143.001504629632</c:v>
                </c:pt>
                <c:pt idx="2458">
                  <c:v>45143.002199074072</c:v>
                </c:pt>
                <c:pt idx="2459">
                  <c:v>45143.002893518518</c:v>
                </c:pt>
                <c:pt idx="2460">
                  <c:v>45143.003587962965</c:v>
                </c:pt>
                <c:pt idx="2461">
                  <c:v>45143.004282407404</c:v>
                </c:pt>
                <c:pt idx="2462">
                  <c:v>45143.004976851851</c:v>
                </c:pt>
                <c:pt idx="2463">
                  <c:v>45143.005671296298</c:v>
                </c:pt>
                <c:pt idx="2464">
                  <c:v>45143.006365740737</c:v>
                </c:pt>
                <c:pt idx="2465">
                  <c:v>45143.007060185184</c:v>
                </c:pt>
                <c:pt idx="2466">
                  <c:v>45143.007754629631</c:v>
                </c:pt>
                <c:pt idx="2467">
                  <c:v>45143.008449074077</c:v>
                </c:pt>
                <c:pt idx="2468">
                  <c:v>45143.009143518517</c:v>
                </c:pt>
                <c:pt idx="2469">
                  <c:v>45143.009837962964</c:v>
                </c:pt>
                <c:pt idx="2470">
                  <c:v>45143.01053240741</c:v>
                </c:pt>
                <c:pt idx="2471">
                  <c:v>45143.01122685185</c:v>
                </c:pt>
                <c:pt idx="2472">
                  <c:v>45143.011921296296</c:v>
                </c:pt>
                <c:pt idx="2473">
                  <c:v>45143.012615740743</c:v>
                </c:pt>
                <c:pt idx="2474">
                  <c:v>45143.013310185182</c:v>
                </c:pt>
                <c:pt idx="2475">
                  <c:v>45143.014004629629</c:v>
                </c:pt>
                <c:pt idx="2476">
                  <c:v>45143.014699074076</c:v>
                </c:pt>
                <c:pt idx="2477">
                  <c:v>45143.015393518515</c:v>
                </c:pt>
                <c:pt idx="2478">
                  <c:v>45143.016087962962</c:v>
                </c:pt>
                <c:pt idx="2479">
                  <c:v>45143.016782407409</c:v>
                </c:pt>
                <c:pt idx="2480">
                  <c:v>45143.017476851855</c:v>
                </c:pt>
                <c:pt idx="2481">
                  <c:v>45143.018171296295</c:v>
                </c:pt>
                <c:pt idx="2482">
                  <c:v>45143.018865740742</c:v>
                </c:pt>
                <c:pt idx="2483">
                  <c:v>45143.019560185188</c:v>
                </c:pt>
                <c:pt idx="2484">
                  <c:v>45143.020254629628</c:v>
                </c:pt>
                <c:pt idx="2485">
                  <c:v>45143.020949074074</c:v>
                </c:pt>
                <c:pt idx="2486">
                  <c:v>45143.021643518521</c:v>
                </c:pt>
                <c:pt idx="2487">
                  <c:v>45143.022337962961</c:v>
                </c:pt>
                <c:pt idx="2488">
                  <c:v>45143.023032407407</c:v>
                </c:pt>
                <c:pt idx="2489">
                  <c:v>45143.023726851854</c:v>
                </c:pt>
                <c:pt idx="2490">
                  <c:v>45143.024421296293</c:v>
                </c:pt>
                <c:pt idx="2491">
                  <c:v>45143.02511574074</c:v>
                </c:pt>
                <c:pt idx="2492">
                  <c:v>45143.025810185187</c:v>
                </c:pt>
                <c:pt idx="2493">
                  <c:v>45143.026504629626</c:v>
                </c:pt>
                <c:pt idx="2494">
                  <c:v>45143.027199074073</c:v>
                </c:pt>
                <c:pt idx="2495">
                  <c:v>45143.02789351852</c:v>
                </c:pt>
                <c:pt idx="2496">
                  <c:v>45143.028587962966</c:v>
                </c:pt>
                <c:pt idx="2497">
                  <c:v>45143.029282407406</c:v>
                </c:pt>
                <c:pt idx="2498">
                  <c:v>45143.029976851853</c:v>
                </c:pt>
                <c:pt idx="2499">
                  <c:v>45143.030671296299</c:v>
                </c:pt>
                <c:pt idx="2500">
                  <c:v>45143.031365740739</c:v>
                </c:pt>
                <c:pt idx="2501">
                  <c:v>45143.032060185185</c:v>
                </c:pt>
                <c:pt idx="2502">
                  <c:v>45143.032754629632</c:v>
                </c:pt>
                <c:pt idx="2503">
                  <c:v>45143.033449074072</c:v>
                </c:pt>
                <c:pt idx="2504">
                  <c:v>45143.034143518518</c:v>
                </c:pt>
                <c:pt idx="2505">
                  <c:v>45143.034837962965</c:v>
                </c:pt>
                <c:pt idx="2506">
                  <c:v>45143.035532407404</c:v>
                </c:pt>
                <c:pt idx="2507">
                  <c:v>45143.036226851851</c:v>
                </c:pt>
                <c:pt idx="2508">
                  <c:v>45143.036921296298</c:v>
                </c:pt>
                <c:pt idx="2509">
                  <c:v>45143.037615740737</c:v>
                </c:pt>
                <c:pt idx="2510">
                  <c:v>45143.038310185184</c:v>
                </c:pt>
                <c:pt idx="2511">
                  <c:v>45143.039004629631</c:v>
                </c:pt>
                <c:pt idx="2512">
                  <c:v>45143.039699074077</c:v>
                </c:pt>
                <c:pt idx="2513">
                  <c:v>45143.040393518517</c:v>
                </c:pt>
                <c:pt idx="2514">
                  <c:v>45143.041087962964</c:v>
                </c:pt>
                <c:pt idx="2515">
                  <c:v>45143.04178240741</c:v>
                </c:pt>
                <c:pt idx="2516">
                  <c:v>45143.04247685185</c:v>
                </c:pt>
                <c:pt idx="2517">
                  <c:v>45143.043171296296</c:v>
                </c:pt>
                <c:pt idx="2518">
                  <c:v>45143.043865740743</c:v>
                </c:pt>
                <c:pt idx="2519">
                  <c:v>45143.044560185182</c:v>
                </c:pt>
                <c:pt idx="2520">
                  <c:v>45143.045254629629</c:v>
                </c:pt>
                <c:pt idx="2521">
                  <c:v>45143.045949074076</c:v>
                </c:pt>
                <c:pt idx="2522">
                  <c:v>45143.046643518515</c:v>
                </c:pt>
                <c:pt idx="2523">
                  <c:v>45143.047337962962</c:v>
                </c:pt>
                <c:pt idx="2524">
                  <c:v>45143.048032407409</c:v>
                </c:pt>
                <c:pt idx="2525">
                  <c:v>45143.048726851855</c:v>
                </c:pt>
                <c:pt idx="2526">
                  <c:v>45143.049421296295</c:v>
                </c:pt>
                <c:pt idx="2527">
                  <c:v>45143.050115740742</c:v>
                </c:pt>
                <c:pt idx="2528">
                  <c:v>45143.050810185188</c:v>
                </c:pt>
                <c:pt idx="2529">
                  <c:v>45143.051504629628</c:v>
                </c:pt>
                <c:pt idx="2530">
                  <c:v>45143.052199074074</c:v>
                </c:pt>
                <c:pt idx="2531">
                  <c:v>45143.052893518521</c:v>
                </c:pt>
                <c:pt idx="2532">
                  <c:v>45143.053587962961</c:v>
                </c:pt>
                <c:pt idx="2533">
                  <c:v>45143.054282407407</c:v>
                </c:pt>
                <c:pt idx="2534">
                  <c:v>45143.054976851854</c:v>
                </c:pt>
                <c:pt idx="2535">
                  <c:v>45143.055671296293</c:v>
                </c:pt>
                <c:pt idx="2536">
                  <c:v>45143.05636574074</c:v>
                </c:pt>
                <c:pt idx="2537">
                  <c:v>45143.057060185187</c:v>
                </c:pt>
                <c:pt idx="2538">
                  <c:v>45143.057754629626</c:v>
                </c:pt>
                <c:pt idx="2539">
                  <c:v>45143.058449074073</c:v>
                </c:pt>
                <c:pt idx="2540">
                  <c:v>45143.05914351852</c:v>
                </c:pt>
                <c:pt idx="2541">
                  <c:v>45143.059837962966</c:v>
                </c:pt>
                <c:pt idx="2542">
                  <c:v>45143.060532407406</c:v>
                </c:pt>
                <c:pt idx="2543">
                  <c:v>45143.061226851853</c:v>
                </c:pt>
                <c:pt idx="2544">
                  <c:v>45143.061921296299</c:v>
                </c:pt>
                <c:pt idx="2545">
                  <c:v>45143.062615740739</c:v>
                </c:pt>
                <c:pt idx="2546">
                  <c:v>45143.063310185185</c:v>
                </c:pt>
                <c:pt idx="2547">
                  <c:v>45143.064004629632</c:v>
                </c:pt>
                <c:pt idx="2548">
                  <c:v>45143.064699074072</c:v>
                </c:pt>
                <c:pt idx="2549">
                  <c:v>45143.065393518518</c:v>
                </c:pt>
                <c:pt idx="2550">
                  <c:v>45143.066087962965</c:v>
                </c:pt>
                <c:pt idx="2551">
                  <c:v>45143.066782407404</c:v>
                </c:pt>
                <c:pt idx="2552">
                  <c:v>45143.067476851851</c:v>
                </c:pt>
                <c:pt idx="2553">
                  <c:v>45143.068171296298</c:v>
                </c:pt>
                <c:pt idx="2554">
                  <c:v>45143.068865740737</c:v>
                </c:pt>
                <c:pt idx="2555">
                  <c:v>45143.069560185184</c:v>
                </c:pt>
                <c:pt idx="2556">
                  <c:v>45143.070254629631</c:v>
                </c:pt>
                <c:pt idx="2557">
                  <c:v>45143.070949074077</c:v>
                </c:pt>
                <c:pt idx="2558">
                  <c:v>45143.071643518517</c:v>
                </c:pt>
                <c:pt idx="2559">
                  <c:v>45143.072337962964</c:v>
                </c:pt>
                <c:pt idx="2560">
                  <c:v>45143.07303240741</c:v>
                </c:pt>
                <c:pt idx="2561">
                  <c:v>45143.07372685185</c:v>
                </c:pt>
                <c:pt idx="2562">
                  <c:v>45143.074421296296</c:v>
                </c:pt>
                <c:pt idx="2563">
                  <c:v>45143.075115740743</c:v>
                </c:pt>
                <c:pt idx="2564">
                  <c:v>45143.075810185182</c:v>
                </c:pt>
                <c:pt idx="2565">
                  <c:v>45143.076504629629</c:v>
                </c:pt>
                <c:pt idx="2566">
                  <c:v>45143.077199074076</c:v>
                </c:pt>
                <c:pt idx="2567">
                  <c:v>45143.077893518515</c:v>
                </c:pt>
                <c:pt idx="2568">
                  <c:v>45143.078587962962</c:v>
                </c:pt>
                <c:pt idx="2569">
                  <c:v>45143.079282407409</c:v>
                </c:pt>
                <c:pt idx="2570">
                  <c:v>45143.079976851855</c:v>
                </c:pt>
                <c:pt idx="2571">
                  <c:v>45143.080671296295</c:v>
                </c:pt>
                <c:pt idx="2572">
                  <c:v>45143.082060185188</c:v>
                </c:pt>
                <c:pt idx="2573">
                  <c:v>45143.082754629628</c:v>
                </c:pt>
                <c:pt idx="2574">
                  <c:v>45143.083449074074</c:v>
                </c:pt>
                <c:pt idx="2575">
                  <c:v>45143.084143518521</c:v>
                </c:pt>
                <c:pt idx="2576">
                  <c:v>45143.084837962961</c:v>
                </c:pt>
                <c:pt idx="2577">
                  <c:v>45143.085532407407</c:v>
                </c:pt>
                <c:pt idx="2578">
                  <c:v>45143.086226851854</c:v>
                </c:pt>
                <c:pt idx="2579">
                  <c:v>45143.086921296293</c:v>
                </c:pt>
                <c:pt idx="2580">
                  <c:v>45143.08761574074</c:v>
                </c:pt>
                <c:pt idx="2581">
                  <c:v>45143.088310185187</c:v>
                </c:pt>
                <c:pt idx="2582">
                  <c:v>45143.089004629626</c:v>
                </c:pt>
                <c:pt idx="2583">
                  <c:v>45143.089699074073</c:v>
                </c:pt>
                <c:pt idx="2584">
                  <c:v>45143.09039351852</c:v>
                </c:pt>
                <c:pt idx="2585">
                  <c:v>45143.091087962966</c:v>
                </c:pt>
                <c:pt idx="2586">
                  <c:v>45143.091782407406</c:v>
                </c:pt>
                <c:pt idx="2587">
                  <c:v>45143.092476851853</c:v>
                </c:pt>
                <c:pt idx="2588">
                  <c:v>45143.093171296299</c:v>
                </c:pt>
                <c:pt idx="2589">
                  <c:v>45143.093865740739</c:v>
                </c:pt>
                <c:pt idx="2590">
                  <c:v>45143.094560185185</c:v>
                </c:pt>
                <c:pt idx="2591">
                  <c:v>45143.095254629632</c:v>
                </c:pt>
                <c:pt idx="2592">
                  <c:v>45143.095949074072</c:v>
                </c:pt>
                <c:pt idx="2593">
                  <c:v>45143.096643518518</c:v>
                </c:pt>
                <c:pt idx="2594">
                  <c:v>45143.097337962965</c:v>
                </c:pt>
                <c:pt idx="2595">
                  <c:v>45143.098032407404</c:v>
                </c:pt>
                <c:pt idx="2596">
                  <c:v>45143.098726851851</c:v>
                </c:pt>
                <c:pt idx="2597">
                  <c:v>45143.099421296298</c:v>
                </c:pt>
                <c:pt idx="2598">
                  <c:v>45143.100115740737</c:v>
                </c:pt>
                <c:pt idx="2599">
                  <c:v>45143.100810185184</c:v>
                </c:pt>
                <c:pt idx="2600">
                  <c:v>45143.101504629631</c:v>
                </c:pt>
                <c:pt idx="2601">
                  <c:v>45143.102199074077</c:v>
                </c:pt>
                <c:pt idx="2602">
                  <c:v>45143.102893518517</c:v>
                </c:pt>
                <c:pt idx="2603">
                  <c:v>45143.103587962964</c:v>
                </c:pt>
                <c:pt idx="2604">
                  <c:v>45143.10428240741</c:v>
                </c:pt>
                <c:pt idx="2605">
                  <c:v>45143.10497685185</c:v>
                </c:pt>
                <c:pt idx="2606">
                  <c:v>45143.105671296296</c:v>
                </c:pt>
                <c:pt idx="2607">
                  <c:v>45143.106365740743</c:v>
                </c:pt>
                <c:pt idx="2608">
                  <c:v>45143.107060185182</c:v>
                </c:pt>
                <c:pt idx="2609">
                  <c:v>45143.107754629629</c:v>
                </c:pt>
                <c:pt idx="2610">
                  <c:v>45143.108449074076</c:v>
                </c:pt>
                <c:pt idx="2611">
                  <c:v>45143.109143518515</c:v>
                </c:pt>
                <c:pt idx="2612">
                  <c:v>45143.109837962962</c:v>
                </c:pt>
                <c:pt idx="2613">
                  <c:v>45143.110532407409</c:v>
                </c:pt>
                <c:pt idx="2614">
                  <c:v>45143.111226851855</c:v>
                </c:pt>
                <c:pt idx="2615">
                  <c:v>45143.111921296295</c:v>
                </c:pt>
                <c:pt idx="2616">
                  <c:v>45143.112615740742</c:v>
                </c:pt>
                <c:pt idx="2617">
                  <c:v>45143.113310185188</c:v>
                </c:pt>
                <c:pt idx="2618">
                  <c:v>45143.114004629628</c:v>
                </c:pt>
                <c:pt idx="2619">
                  <c:v>45143.114699074074</c:v>
                </c:pt>
                <c:pt idx="2620">
                  <c:v>45143.115393518521</c:v>
                </c:pt>
                <c:pt idx="2621">
                  <c:v>45143.116087962961</c:v>
                </c:pt>
                <c:pt idx="2622">
                  <c:v>45143.116782407407</c:v>
                </c:pt>
                <c:pt idx="2623">
                  <c:v>45143.117476851854</c:v>
                </c:pt>
                <c:pt idx="2624">
                  <c:v>45143.118171296293</c:v>
                </c:pt>
                <c:pt idx="2625">
                  <c:v>45143.11886574074</c:v>
                </c:pt>
                <c:pt idx="2626">
                  <c:v>45143.119560185187</c:v>
                </c:pt>
                <c:pt idx="2627">
                  <c:v>45143.120254629626</c:v>
                </c:pt>
                <c:pt idx="2628">
                  <c:v>45143.120949074073</c:v>
                </c:pt>
                <c:pt idx="2629">
                  <c:v>45143.12164351852</c:v>
                </c:pt>
                <c:pt idx="2630">
                  <c:v>45143.122337962966</c:v>
                </c:pt>
                <c:pt idx="2631">
                  <c:v>45143.123032407406</c:v>
                </c:pt>
                <c:pt idx="2632">
                  <c:v>45143.123726851853</c:v>
                </c:pt>
                <c:pt idx="2633">
                  <c:v>45143.124421296299</c:v>
                </c:pt>
                <c:pt idx="2634">
                  <c:v>45143.125115740739</c:v>
                </c:pt>
                <c:pt idx="2635">
                  <c:v>45143.125810185185</c:v>
                </c:pt>
                <c:pt idx="2636">
                  <c:v>45143.126504629632</c:v>
                </c:pt>
                <c:pt idx="2637">
                  <c:v>45143.127199074072</c:v>
                </c:pt>
                <c:pt idx="2638">
                  <c:v>45143.127893518518</c:v>
                </c:pt>
                <c:pt idx="2639">
                  <c:v>45143.128587962965</c:v>
                </c:pt>
                <c:pt idx="2640">
                  <c:v>45143.129282407404</c:v>
                </c:pt>
                <c:pt idx="2641">
                  <c:v>45143.129976851851</c:v>
                </c:pt>
                <c:pt idx="2642">
                  <c:v>45143.130671296298</c:v>
                </c:pt>
                <c:pt idx="2643">
                  <c:v>45143.131365740737</c:v>
                </c:pt>
                <c:pt idx="2644">
                  <c:v>45143.132060185184</c:v>
                </c:pt>
                <c:pt idx="2645">
                  <c:v>45143.132754629631</c:v>
                </c:pt>
                <c:pt idx="2646">
                  <c:v>45143.133449074077</c:v>
                </c:pt>
                <c:pt idx="2647">
                  <c:v>45143.134143518517</c:v>
                </c:pt>
                <c:pt idx="2648">
                  <c:v>45143.134837962964</c:v>
                </c:pt>
                <c:pt idx="2649">
                  <c:v>45143.13553240741</c:v>
                </c:pt>
                <c:pt idx="2650">
                  <c:v>45143.13622685185</c:v>
                </c:pt>
                <c:pt idx="2651">
                  <c:v>45143.136921296296</c:v>
                </c:pt>
                <c:pt idx="2652">
                  <c:v>45143.137615740743</c:v>
                </c:pt>
                <c:pt idx="2653">
                  <c:v>45143.138310185182</c:v>
                </c:pt>
                <c:pt idx="2654">
                  <c:v>45143.139004629629</c:v>
                </c:pt>
                <c:pt idx="2655">
                  <c:v>45143.139699074076</c:v>
                </c:pt>
                <c:pt idx="2656">
                  <c:v>45143.140393518515</c:v>
                </c:pt>
                <c:pt idx="2657">
                  <c:v>45143.141087962962</c:v>
                </c:pt>
                <c:pt idx="2658">
                  <c:v>45143.141782407409</c:v>
                </c:pt>
                <c:pt idx="2659">
                  <c:v>45143.142476851855</c:v>
                </c:pt>
                <c:pt idx="2660">
                  <c:v>45143.143171296295</c:v>
                </c:pt>
                <c:pt idx="2661">
                  <c:v>45143.143865740742</c:v>
                </c:pt>
                <c:pt idx="2662">
                  <c:v>45143.144560185188</c:v>
                </c:pt>
                <c:pt idx="2663">
                  <c:v>45143.145254629628</c:v>
                </c:pt>
                <c:pt idx="2664">
                  <c:v>45143.145949074074</c:v>
                </c:pt>
                <c:pt idx="2665">
                  <c:v>45143.146643518521</c:v>
                </c:pt>
                <c:pt idx="2666">
                  <c:v>45143.147337962961</c:v>
                </c:pt>
                <c:pt idx="2667">
                  <c:v>45143.148032407407</c:v>
                </c:pt>
                <c:pt idx="2668">
                  <c:v>45143.148726851854</c:v>
                </c:pt>
                <c:pt idx="2669">
                  <c:v>45143.149421296293</c:v>
                </c:pt>
                <c:pt idx="2670">
                  <c:v>45143.15011574074</c:v>
                </c:pt>
                <c:pt idx="2671">
                  <c:v>45143.150810185187</c:v>
                </c:pt>
                <c:pt idx="2672">
                  <c:v>45143.151504629626</c:v>
                </c:pt>
                <c:pt idx="2673">
                  <c:v>45143.152199074073</c:v>
                </c:pt>
                <c:pt idx="2674">
                  <c:v>45143.15289351852</c:v>
                </c:pt>
                <c:pt idx="2675">
                  <c:v>45143.153587962966</c:v>
                </c:pt>
                <c:pt idx="2676">
                  <c:v>45143.154282407406</c:v>
                </c:pt>
                <c:pt idx="2677">
                  <c:v>45143.154976851853</c:v>
                </c:pt>
                <c:pt idx="2678">
                  <c:v>45143.155671296299</c:v>
                </c:pt>
                <c:pt idx="2679">
                  <c:v>45143.156365740739</c:v>
                </c:pt>
                <c:pt idx="2680">
                  <c:v>45143.157060185185</c:v>
                </c:pt>
                <c:pt idx="2681">
                  <c:v>45143.157754629632</c:v>
                </c:pt>
                <c:pt idx="2682">
                  <c:v>45143.158449074072</c:v>
                </c:pt>
                <c:pt idx="2683">
                  <c:v>45143.159143518518</c:v>
                </c:pt>
                <c:pt idx="2684">
                  <c:v>45143.159837962965</c:v>
                </c:pt>
                <c:pt idx="2685">
                  <c:v>45143.160532407404</c:v>
                </c:pt>
                <c:pt idx="2686">
                  <c:v>45143.161226851851</c:v>
                </c:pt>
                <c:pt idx="2687">
                  <c:v>45143.161921296298</c:v>
                </c:pt>
                <c:pt idx="2688">
                  <c:v>45143.162615740737</c:v>
                </c:pt>
                <c:pt idx="2689">
                  <c:v>45143.163310185184</c:v>
                </c:pt>
                <c:pt idx="2690">
                  <c:v>45143.164004629631</c:v>
                </c:pt>
                <c:pt idx="2691">
                  <c:v>45143.164699074077</c:v>
                </c:pt>
                <c:pt idx="2692">
                  <c:v>45143.165393518517</c:v>
                </c:pt>
                <c:pt idx="2693">
                  <c:v>45143.166087962964</c:v>
                </c:pt>
                <c:pt idx="2694">
                  <c:v>45143.16678240741</c:v>
                </c:pt>
                <c:pt idx="2695">
                  <c:v>45143.16747685185</c:v>
                </c:pt>
                <c:pt idx="2696">
                  <c:v>45143.168171296296</c:v>
                </c:pt>
                <c:pt idx="2697">
                  <c:v>45143.168865740743</c:v>
                </c:pt>
                <c:pt idx="2698">
                  <c:v>45143.169560185182</c:v>
                </c:pt>
                <c:pt idx="2699">
                  <c:v>45143.170254629629</c:v>
                </c:pt>
                <c:pt idx="2700">
                  <c:v>45143.170949074076</c:v>
                </c:pt>
                <c:pt idx="2701">
                  <c:v>45143.171643518515</c:v>
                </c:pt>
                <c:pt idx="2702">
                  <c:v>45143.172337962962</c:v>
                </c:pt>
                <c:pt idx="2703">
                  <c:v>45143.173032407409</c:v>
                </c:pt>
                <c:pt idx="2704">
                  <c:v>45143.173726851855</c:v>
                </c:pt>
                <c:pt idx="2705">
                  <c:v>45143.174421296295</c:v>
                </c:pt>
                <c:pt idx="2706">
                  <c:v>45143.175115740742</c:v>
                </c:pt>
                <c:pt idx="2707">
                  <c:v>45143.175810185188</c:v>
                </c:pt>
                <c:pt idx="2708">
                  <c:v>45143.176504629628</c:v>
                </c:pt>
                <c:pt idx="2709">
                  <c:v>45143.177199074074</c:v>
                </c:pt>
                <c:pt idx="2710">
                  <c:v>45143.177893518521</c:v>
                </c:pt>
                <c:pt idx="2711">
                  <c:v>45143.178587962961</c:v>
                </c:pt>
                <c:pt idx="2712">
                  <c:v>45143.179282407407</c:v>
                </c:pt>
                <c:pt idx="2713">
                  <c:v>45143.179976851854</c:v>
                </c:pt>
                <c:pt idx="2714">
                  <c:v>45143.180671296293</c:v>
                </c:pt>
                <c:pt idx="2715">
                  <c:v>45143.18136574074</c:v>
                </c:pt>
                <c:pt idx="2716">
                  <c:v>45143.182060185187</c:v>
                </c:pt>
                <c:pt idx="2717">
                  <c:v>45143.182754629626</c:v>
                </c:pt>
                <c:pt idx="2718">
                  <c:v>45143.183449074073</c:v>
                </c:pt>
                <c:pt idx="2719">
                  <c:v>45143.18414351852</c:v>
                </c:pt>
                <c:pt idx="2720">
                  <c:v>45143.184837962966</c:v>
                </c:pt>
                <c:pt idx="2721">
                  <c:v>45143.185532407406</c:v>
                </c:pt>
                <c:pt idx="2722">
                  <c:v>45143.186226851853</c:v>
                </c:pt>
                <c:pt idx="2723">
                  <c:v>45143.186921296299</c:v>
                </c:pt>
                <c:pt idx="2724">
                  <c:v>45143.187615740739</c:v>
                </c:pt>
                <c:pt idx="2725">
                  <c:v>45143.188310185185</c:v>
                </c:pt>
                <c:pt idx="2726">
                  <c:v>45143.189004629632</c:v>
                </c:pt>
                <c:pt idx="2727">
                  <c:v>45143.189699074072</c:v>
                </c:pt>
                <c:pt idx="2728">
                  <c:v>45143.190393518518</c:v>
                </c:pt>
                <c:pt idx="2729">
                  <c:v>45143.191087962965</c:v>
                </c:pt>
                <c:pt idx="2730">
                  <c:v>45143.191782407404</c:v>
                </c:pt>
                <c:pt idx="2731">
                  <c:v>45143.192476851851</c:v>
                </c:pt>
                <c:pt idx="2732">
                  <c:v>45143.193171296298</c:v>
                </c:pt>
                <c:pt idx="2733">
                  <c:v>45143.193865740737</c:v>
                </c:pt>
                <c:pt idx="2734">
                  <c:v>45143.194560185184</c:v>
                </c:pt>
                <c:pt idx="2735">
                  <c:v>45143.195254629631</c:v>
                </c:pt>
                <c:pt idx="2736">
                  <c:v>45143.195949074077</c:v>
                </c:pt>
                <c:pt idx="2737">
                  <c:v>45143.196643518517</c:v>
                </c:pt>
                <c:pt idx="2738">
                  <c:v>45143.197337962964</c:v>
                </c:pt>
                <c:pt idx="2739">
                  <c:v>45143.19803240741</c:v>
                </c:pt>
                <c:pt idx="2740">
                  <c:v>45143.19872685185</c:v>
                </c:pt>
                <c:pt idx="2741">
                  <c:v>45143.199421296296</c:v>
                </c:pt>
                <c:pt idx="2742">
                  <c:v>45143.200115740743</c:v>
                </c:pt>
                <c:pt idx="2743">
                  <c:v>45143.200810185182</c:v>
                </c:pt>
                <c:pt idx="2744">
                  <c:v>45143.201504629629</c:v>
                </c:pt>
                <c:pt idx="2745">
                  <c:v>45143.202199074076</c:v>
                </c:pt>
                <c:pt idx="2746">
                  <c:v>45143.202893518515</c:v>
                </c:pt>
                <c:pt idx="2747">
                  <c:v>45143.203587962962</c:v>
                </c:pt>
                <c:pt idx="2748">
                  <c:v>45143.204282407409</c:v>
                </c:pt>
                <c:pt idx="2749">
                  <c:v>45143.204976851855</c:v>
                </c:pt>
                <c:pt idx="2750">
                  <c:v>45143.205671296295</c:v>
                </c:pt>
                <c:pt idx="2751">
                  <c:v>45143.206365740742</c:v>
                </c:pt>
                <c:pt idx="2752">
                  <c:v>45143.207060185188</c:v>
                </c:pt>
                <c:pt idx="2753">
                  <c:v>45143.207754629628</c:v>
                </c:pt>
                <c:pt idx="2754">
                  <c:v>45143.208449074074</c:v>
                </c:pt>
                <c:pt idx="2755">
                  <c:v>45143.209143518521</c:v>
                </c:pt>
                <c:pt idx="2756">
                  <c:v>45143.209837962961</c:v>
                </c:pt>
                <c:pt idx="2757">
                  <c:v>45143.210532407407</c:v>
                </c:pt>
                <c:pt idx="2758">
                  <c:v>45143.211226851854</c:v>
                </c:pt>
                <c:pt idx="2759">
                  <c:v>45143.211921296293</c:v>
                </c:pt>
                <c:pt idx="2760">
                  <c:v>45143.21261574074</c:v>
                </c:pt>
                <c:pt idx="2761">
                  <c:v>45143.213310185187</c:v>
                </c:pt>
                <c:pt idx="2762">
                  <c:v>45143.214004629626</c:v>
                </c:pt>
                <c:pt idx="2763">
                  <c:v>45143.214699074073</c:v>
                </c:pt>
                <c:pt idx="2764">
                  <c:v>45143.21539351852</c:v>
                </c:pt>
                <c:pt idx="2765">
                  <c:v>45143.216087962966</c:v>
                </c:pt>
                <c:pt idx="2766">
                  <c:v>45143.216782407406</c:v>
                </c:pt>
                <c:pt idx="2767">
                  <c:v>45143.217476851853</c:v>
                </c:pt>
                <c:pt idx="2768">
                  <c:v>45143.218171296299</c:v>
                </c:pt>
                <c:pt idx="2769">
                  <c:v>45143.218865740739</c:v>
                </c:pt>
                <c:pt idx="2770">
                  <c:v>45143.219560185185</c:v>
                </c:pt>
                <c:pt idx="2771">
                  <c:v>45143.220254629632</c:v>
                </c:pt>
                <c:pt idx="2772">
                  <c:v>45143.220949074072</c:v>
                </c:pt>
                <c:pt idx="2773">
                  <c:v>45143.221643518518</c:v>
                </c:pt>
                <c:pt idx="2774">
                  <c:v>45143.222337962965</c:v>
                </c:pt>
                <c:pt idx="2775">
                  <c:v>45143.223032407404</c:v>
                </c:pt>
                <c:pt idx="2776">
                  <c:v>45143.223726851851</c:v>
                </c:pt>
                <c:pt idx="2777">
                  <c:v>45143.224421296298</c:v>
                </c:pt>
                <c:pt idx="2778">
                  <c:v>45143.225115740737</c:v>
                </c:pt>
                <c:pt idx="2779">
                  <c:v>45143.225810185184</c:v>
                </c:pt>
                <c:pt idx="2780">
                  <c:v>45143.226504629631</c:v>
                </c:pt>
                <c:pt idx="2781">
                  <c:v>45143.227199074077</c:v>
                </c:pt>
                <c:pt idx="2782">
                  <c:v>45143.227893518517</c:v>
                </c:pt>
                <c:pt idx="2783">
                  <c:v>45143.228587962964</c:v>
                </c:pt>
                <c:pt idx="2784">
                  <c:v>45143.22928240741</c:v>
                </c:pt>
                <c:pt idx="2785">
                  <c:v>45143.22997685185</c:v>
                </c:pt>
                <c:pt idx="2786">
                  <c:v>45143.230671296296</c:v>
                </c:pt>
                <c:pt idx="2787">
                  <c:v>45143.231365740743</c:v>
                </c:pt>
                <c:pt idx="2788">
                  <c:v>45143.232060185182</c:v>
                </c:pt>
                <c:pt idx="2789">
                  <c:v>45143.232754629629</c:v>
                </c:pt>
                <c:pt idx="2790">
                  <c:v>45143.233449074076</c:v>
                </c:pt>
                <c:pt idx="2791">
                  <c:v>45143.234143518515</c:v>
                </c:pt>
                <c:pt idx="2792">
                  <c:v>45143.234837962962</c:v>
                </c:pt>
                <c:pt idx="2793">
                  <c:v>45143.235532407409</c:v>
                </c:pt>
                <c:pt idx="2794">
                  <c:v>45143.236226851855</c:v>
                </c:pt>
                <c:pt idx="2795">
                  <c:v>45143.236921296295</c:v>
                </c:pt>
                <c:pt idx="2796">
                  <c:v>45143.237615740742</c:v>
                </c:pt>
                <c:pt idx="2797">
                  <c:v>45143.238310185188</c:v>
                </c:pt>
                <c:pt idx="2798">
                  <c:v>45143.239004629628</c:v>
                </c:pt>
                <c:pt idx="2799">
                  <c:v>45143.239699074074</c:v>
                </c:pt>
                <c:pt idx="2800">
                  <c:v>45143.240393518521</c:v>
                </c:pt>
                <c:pt idx="2801">
                  <c:v>45143.241087962961</c:v>
                </c:pt>
                <c:pt idx="2802">
                  <c:v>45143.241782407407</c:v>
                </c:pt>
                <c:pt idx="2803">
                  <c:v>45143.242476851854</c:v>
                </c:pt>
                <c:pt idx="2804">
                  <c:v>45143.243171296293</c:v>
                </c:pt>
                <c:pt idx="2805">
                  <c:v>45143.24386574074</c:v>
                </c:pt>
                <c:pt idx="2806">
                  <c:v>45143.244560185187</c:v>
                </c:pt>
                <c:pt idx="2807">
                  <c:v>45143.245254629626</c:v>
                </c:pt>
                <c:pt idx="2808">
                  <c:v>45143.245949074073</c:v>
                </c:pt>
                <c:pt idx="2809">
                  <c:v>45143.24664351852</c:v>
                </c:pt>
                <c:pt idx="2810">
                  <c:v>45143.247337962966</c:v>
                </c:pt>
                <c:pt idx="2811">
                  <c:v>45143.248032407406</c:v>
                </c:pt>
                <c:pt idx="2812">
                  <c:v>45143.248726851853</c:v>
                </c:pt>
                <c:pt idx="2813">
                  <c:v>45143.249421296299</c:v>
                </c:pt>
                <c:pt idx="2814">
                  <c:v>45143.250115740739</c:v>
                </c:pt>
                <c:pt idx="2815">
                  <c:v>45143.250810185185</c:v>
                </c:pt>
                <c:pt idx="2816">
                  <c:v>45143.251504629632</c:v>
                </c:pt>
                <c:pt idx="2817">
                  <c:v>45143.252199074072</c:v>
                </c:pt>
                <c:pt idx="2818">
                  <c:v>45143.252893518518</c:v>
                </c:pt>
                <c:pt idx="2819">
                  <c:v>45143.253587962965</c:v>
                </c:pt>
                <c:pt idx="2820">
                  <c:v>45143.254282407404</c:v>
                </c:pt>
                <c:pt idx="2821">
                  <c:v>45143.255671296298</c:v>
                </c:pt>
                <c:pt idx="2822">
                  <c:v>45143.256365740737</c:v>
                </c:pt>
                <c:pt idx="2823">
                  <c:v>45143.257060185184</c:v>
                </c:pt>
                <c:pt idx="2824">
                  <c:v>45143.257754629631</c:v>
                </c:pt>
                <c:pt idx="2825">
                  <c:v>45143.258449074077</c:v>
                </c:pt>
                <c:pt idx="2826">
                  <c:v>45143.259143518517</c:v>
                </c:pt>
                <c:pt idx="2827">
                  <c:v>45143.259837962964</c:v>
                </c:pt>
                <c:pt idx="2828">
                  <c:v>45143.26053240741</c:v>
                </c:pt>
                <c:pt idx="2829">
                  <c:v>45143.26122685185</c:v>
                </c:pt>
                <c:pt idx="2830">
                  <c:v>45143.261921296296</c:v>
                </c:pt>
                <c:pt idx="2831">
                  <c:v>45143.262615740743</c:v>
                </c:pt>
                <c:pt idx="2832">
                  <c:v>45143.263310185182</c:v>
                </c:pt>
                <c:pt idx="2833">
                  <c:v>45143.264004629629</c:v>
                </c:pt>
                <c:pt idx="2834">
                  <c:v>45143.264699074076</c:v>
                </c:pt>
                <c:pt idx="2835">
                  <c:v>45143.265393518515</c:v>
                </c:pt>
                <c:pt idx="2836">
                  <c:v>45143.266087962962</c:v>
                </c:pt>
                <c:pt idx="2837">
                  <c:v>45143.266782407409</c:v>
                </c:pt>
                <c:pt idx="2838">
                  <c:v>45143.267476851855</c:v>
                </c:pt>
                <c:pt idx="2839">
                  <c:v>45143.268171296295</c:v>
                </c:pt>
                <c:pt idx="2840">
                  <c:v>45143.268865740742</c:v>
                </c:pt>
                <c:pt idx="2841">
                  <c:v>45143.269560185188</c:v>
                </c:pt>
                <c:pt idx="2842">
                  <c:v>45143.270254629628</c:v>
                </c:pt>
                <c:pt idx="2843">
                  <c:v>45143.270949074074</c:v>
                </c:pt>
                <c:pt idx="2844">
                  <c:v>45143.271643518521</c:v>
                </c:pt>
                <c:pt idx="2845">
                  <c:v>45143.272337962961</c:v>
                </c:pt>
                <c:pt idx="2846">
                  <c:v>45143.273032407407</c:v>
                </c:pt>
                <c:pt idx="2847">
                  <c:v>45143.273726851854</c:v>
                </c:pt>
                <c:pt idx="2848">
                  <c:v>45143.274421296293</c:v>
                </c:pt>
                <c:pt idx="2849">
                  <c:v>45143.27511574074</c:v>
                </c:pt>
                <c:pt idx="2850">
                  <c:v>45143.275810185187</c:v>
                </c:pt>
                <c:pt idx="2851">
                  <c:v>45143.276504629626</c:v>
                </c:pt>
                <c:pt idx="2852">
                  <c:v>45143.277199074073</c:v>
                </c:pt>
                <c:pt idx="2853">
                  <c:v>45143.27789351852</c:v>
                </c:pt>
                <c:pt idx="2854">
                  <c:v>45143.278587962966</c:v>
                </c:pt>
                <c:pt idx="2855">
                  <c:v>45143.279282407406</c:v>
                </c:pt>
                <c:pt idx="2856">
                  <c:v>45143.279976851853</c:v>
                </c:pt>
                <c:pt idx="2857">
                  <c:v>45143.280671296299</c:v>
                </c:pt>
                <c:pt idx="2858">
                  <c:v>45143.281365740739</c:v>
                </c:pt>
                <c:pt idx="2859">
                  <c:v>45143.282060185185</c:v>
                </c:pt>
                <c:pt idx="2860">
                  <c:v>45143.282754629632</c:v>
                </c:pt>
                <c:pt idx="2861">
                  <c:v>45143.283449074072</c:v>
                </c:pt>
                <c:pt idx="2862">
                  <c:v>45143.284143518518</c:v>
                </c:pt>
                <c:pt idx="2863">
                  <c:v>45143.284837962965</c:v>
                </c:pt>
                <c:pt idx="2864">
                  <c:v>45143.285532407404</c:v>
                </c:pt>
                <c:pt idx="2865">
                  <c:v>45143.286226851851</c:v>
                </c:pt>
                <c:pt idx="2866">
                  <c:v>45143.286921296298</c:v>
                </c:pt>
                <c:pt idx="2867">
                  <c:v>45143.287615740737</c:v>
                </c:pt>
                <c:pt idx="2868">
                  <c:v>45143.288310185184</c:v>
                </c:pt>
                <c:pt idx="2869">
                  <c:v>45143.289004629631</c:v>
                </c:pt>
                <c:pt idx="2870">
                  <c:v>45143.289699074077</c:v>
                </c:pt>
                <c:pt idx="2871">
                  <c:v>45143.290393518517</c:v>
                </c:pt>
                <c:pt idx="2872">
                  <c:v>45143.291087962964</c:v>
                </c:pt>
                <c:pt idx="2873">
                  <c:v>45143.29178240741</c:v>
                </c:pt>
                <c:pt idx="2874">
                  <c:v>45143.29247685185</c:v>
                </c:pt>
                <c:pt idx="2875">
                  <c:v>45143.293171296296</c:v>
                </c:pt>
                <c:pt idx="2876">
                  <c:v>45143.293865740743</c:v>
                </c:pt>
                <c:pt idx="2877">
                  <c:v>45143.294560185182</c:v>
                </c:pt>
                <c:pt idx="2878">
                  <c:v>45143.295254629629</c:v>
                </c:pt>
                <c:pt idx="2879">
                  <c:v>45143.295949074076</c:v>
                </c:pt>
                <c:pt idx="2880">
                  <c:v>45143.296643518515</c:v>
                </c:pt>
                <c:pt idx="2881">
                  <c:v>45143.297337962962</c:v>
                </c:pt>
                <c:pt idx="2882">
                  <c:v>45143.298032407409</c:v>
                </c:pt>
                <c:pt idx="2883">
                  <c:v>45143.298726851855</c:v>
                </c:pt>
                <c:pt idx="2884">
                  <c:v>45143.299421296295</c:v>
                </c:pt>
                <c:pt idx="2885">
                  <c:v>45143.300115740742</c:v>
                </c:pt>
                <c:pt idx="2886">
                  <c:v>45143.300810185188</c:v>
                </c:pt>
                <c:pt idx="2887">
                  <c:v>45143.301504629628</c:v>
                </c:pt>
                <c:pt idx="2888">
                  <c:v>45143.302199074074</c:v>
                </c:pt>
                <c:pt idx="2889">
                  <c:v>45143.302893518521</c:v>
                </c:pt>
                <c:pt idx="2890">
                  <c:v>45143.303587962961</c:v>
                </c:pt>
                <c:pt idx="2891">
                  <c:v>45143.304282407407</c:v>
                </c:pt>
                <c:pt idx="2892">
                  <c:v>45143.304976851854</c:v>
                </c:pt>
                <c:pt idx="2893">
                  <c:v>45143.305671296293</c:v>
                </c:pt>
                <c:pt idx="2894">
                  <c:v>45143.30636574074</c:v>
                </c:pt>
                <c:pt idx="2895">
                  <c:v>45143.307060185187</c:v>
                </c:pt>
                <c:pt idx="2896">
                  <c:v>45143.307754629626</c:v>
                </c:pt>
                <c:pt idx="2897">
                  <c:v>45143.308449074073</c:v>
                </c:pt>
                <c:pt idx="2898">
                  <c:v>45143.30914351852</c:v>
                </c:pt>
                <c:pt idx="2899">
                  <c:v>45143.309837962966</c:v>
                </c:pt>
                <c:pt idx="2900">
                  <c:v>45143.310532407406</c:v>
                </c:pt>
                <c:pt idx="2901">
                  <c:v>45143.311226851853</c:v>
                </c:pt>
                <c:pt idx="2902">
                  <c:v>45143.311921296299</c:v>
                </c:pt>
                <c:pt idx="2903">
                  <c:v>45143.312615740739</c:v>
                </c:pt>
                <c:pt idx="2904">
                  <c:v>45143.313310185185</c:v>
                </c:pt>
                <c:pt idx="2905">
                  <c:v>45143.314004629632</c:v>
                </c:pt>
                <c:pt idx="2906">
                  <c:v>45143.314699074072</c:v>
                </c:pt>
                <c:pt idx="2907">
                  <c:v>45143.315393518518</c:v>
                </c:pt>
                <c:pt idx="2908">
                  <c:v>45143.316087962965</c:v>
                </c:pt>
                <c:pt idx="2909">
                  <c:v>45143.316782407404</c:v>
                </c:pt>
                <c:pt idx="2910">
                  <c:v>45143.317476851851</c:v>
                </c:pt>
                <c:pt idx="2911">
                  <c:v>45143.318171296298</c:v>
                </c:pt>
                <c:pt idx="2912">
                  <c:v>45143.318865740737</c:v>
                </c:pt>
                <c:pt idx="2913">
                  <c:v>45143.319560185184</c:v>
                </c:pt>
                <c:pt idx="2914">
                  <c:v>45143.320254629631</c:v>
                </c:pt>
                <c:pt idx="2915">
                  <c:v>45143.320949074077</c:v>
                </c:pt>
                <c:pt idx="2916">
                  <c:v>45143.321643518517</c:v>
                </c:pt>
                <c:pt idx="2917">
                  <c:v>45143.322337962964</c:v>
                </c:pt>
                <c:pt idx="2918">
                  <c:v>45143.32303240741</c:v>
                </c:pt>
                <c:pt idx="2919">
                  <c:v>45143.32372685185</c:v>
                </c:pt>
                <c:pt idx="2920">
                  <c:v>45143.324421296296</c:v>
                </c:pt>
                <c:pt idx="2921">
                  <c:v>45143.325115740743</c:v>
                </c:pt>
                <c:pt idx="2922">
                  <c:v>45143.325810185182</c:v>
                </c:pt>
                <c:pt idx="2923">
                  <c:v>45143.326504629629</c:v>
                </c:pt>
                <c:pt idx="2924">
                  <c:v>45143.327199074076</c:v>
                </c:pt>
                <c:pt idx="2925">
                  <c:v>45143.327893518515</c:v>
                </c:pt>
                <c:pt idx="2926">
                  <c:v>45143.328587962962</c:v>
                </c:pt>
                <c:pt idx="2927">
                  <c:v>45143.329282407409</c:v>
                </c:pt>
                <c:pt idx="2928">
                  <c:v>45143.329976851855</c:v>
                </c:pt>
                <c:pt idx="2929">
                  <c:v>45143.330671296295</c:v>
                </c:pt>
                <c:pt idx="2930">
                  <c:v>45143.331365740742</c:v>
                </c:pt>
                <c:pt idx="2931">
                  <c:v>45143.332060185188</c:v>
                </c:pt>
                <c:pt idx="2932">
                  <c:v>45143.332754629628</c:v>
                </c:pt>
                <c:pt idx="2933">
                  <c:v>45143.333449074074</c:v>
                </c:pt>
                <c:pt idx="2934">
                  <c:v>45143.334143518521</c:v>
                </c:pt>
                <c:pt idx="2935">
                  <c:v>45143.334837962961</c:v>
                </c:pt>
                <c:pt idx="2936">
                  <c:v>45143.335532407407</c:v>
                </c:pt>
                <c:pt idx="2937">
                  <c:v>45143.336226851854</c:v>
                </c:pt>
                <c:pt idx="2938">
                  <c:v>45143.336921296293</c:v>
                </c:pt>
                <c:pt idx="2939">
                  <c:v>45143.33761574074</c:v>
                </c:pt>
                <c:pt idx="2940">
                  <c:v>45143.338310185187</c:v>
                </c:pt>
                <c:pt idx="2941">
                  <c:v>45143.339004629626</c:v>
                </c:pt>
                <c:pt idx="2942">
                  <c:v>45143.339699074073</c:v>
                </c:pt>
                <c:pt idx="2943">
                  <c:v>45143.34039351852</c:v>
                </c:pt>
                <c:pt idx="2944">
                  <c:v>45143.341087962966</c:v>
                </c:pt>
                <c:pt idx="2945">
                  <c:v>45143.341782407406</c:v>
                </c:pt>
                <c:pt idx="2946">
                  <c:v>45143.342476851853</c:v>
                </c:pt>
                <c:pt idx="2947">
                  <c:v>45143.343171296299</c:v>
                </c:pt>
                <c:pt idx="2948">
                  <c:v>45143.343865740739</c:v>
                </c:pt>
                <c:pt idx="2949">
                  <c:v>45143.344560185185</c:v>
                </c:pt>
                <c:pt idx="2950">
                  <c:v>45143.345254629632</c:v>
                </c:pt>
                <c:pt idx="2951">
                  <c:v>45143.345949074072</c:v>
                </c:pt>
                <c:pt idx="2952">
                  <c:v>45143.346643518518</c:v>
                </c:pt>
                <c:pt idx="2953">
                  <c:v>45143.347337962965</c:v>
                </c:pt>
                <c:pt idx="2954">
                  <c:v>45143.348032407404</c:v>
                </c:pt>
                <c:pt idx="2955">
                  <c:v>45143.348726851851</c:v>
                </c:pt>
                <c:pt idx="2956">
                  <c:v>45143.349421296298</c:v>
                </c:pt>
                <c:pt idx="2957">
                  <c:v>45143.350115740737</c:v>
                </c:pt>
                <c:pt idx="2958">
                  <c:v>45143.350810185184</c:v>
                </c:pt>
                <c:pt idx="2959">
                  <c:v>45143.351504629631</c:v>
                </c:pt>
                <c:pt idx="2960">
                  <c:v>45143.352199074077</c:v>
                </c:pt>
                <c:pt idx="2961">
                  <c:v>45143.352893518517</c:v>
                </c:pt>
                <c:pt idx="2962">
                  <c:v>45143.353587962964</c:v>
                </c:pt>
                <c:pt idx="2963">
                  <c:v>45143.35428240741</c:v>
                </c:pt>
                <c:pt idx="2964">
                  <c:v>45143.35497685185</c:v>
                </c:pt>
                <c:pt idx="2965">
                  <c:v>45143.355671296296</c:v>
                </c:pt>
                <c:pt idx="2966">
                  <c:v>45143.356365740743</c:v>
                </c:pt>
                <c:pt idx="2967">
                  <c:v>45143.357060185182</c:v>
                </c:pt>
                <c:pt idx="2968">
                  <c:v>45143.357754629629</c:v>
                </c:pt>
                <c:pt idx="2969">
                  <c:v>45143.358449074076</c:v>
                </c:pt>
                <c:pt idx="2970">
                  <c:v>45143.359143518515</c:v>
                </c:pt>
                <c:pt idx="2971">
                  <c:v>45143.359837962962</c:v>
                </c:pt>
                <c:pt idx="2972">
                  <c:v>45143.360532407409</c:v>
                </c:pt>
                <c:pt idx="2973">
                  <c:v>45143.361226851855</c:v>
                </c:pt>
                <c:pt idx="2974">
                  <c:v>45143.361921296295</c:v>
                </c:pt>
                <c:pt idx="2975">
                  <c:v>45143.362615740742</c:v>
                </c:pt>
                <c:pt idx="2976">
                  <c:v>45143.363310185188</c:v>
                </c:pt>
                <c:pt idx="2977">
                  <c:v>45143.364004629628</c:v>
                </c:pt>
                <c:pt idx="2978">
                  <c:v>45143.364699074074</c:v>
                </c:pt>
                <c:pt idx="2979">
                  <c:v>45143.365393518521</c:v>
                </c:pt>
                <c:pt idx="2980">
                  <c:v>45143.366087962961</c:v>
                </c:pt>
                <c:pt idx="2981">
                  <c:v>45143.366782407407</c:v>
                </c:pt>
                <c:pt idx="2982">
                  <c:v>45143.367476851854</c:v>
                </c:pt>
                <c:pt idx="2983">
                  <c:v>45143.368171296293</c:v>
                </c:pt>
                <c:pt idx="2984">
                  <c:v>45143.36886574074</c:v>
                </c:pt>
                <c:pt idx="2985">
                  <c:v>45143.369560185187</c:v>
                </c:pt>
                <c:pt idx="2986">
                  <c:v>45143.370254629626</c:v>
                </c:pt>
                <c:pt idx="2987">
                  <c:v>45143.370949074073</c:v>
                </c:pt>
                <c:pt idx="2988">
                  <c:v>45143.37164351852</c:v>
                </c:pt>
                <c:pt idx="2989">
                  <c:v>45143.372337962966</c:v>
                </c:pt>
                <c:pt idx="2990">
                  <c:v>45143.373032407406</c:v>
                </c:pt>
                <c:pt idx="2991">
                  <c:v>45143.373726851853</c:v>
                </c:pt>
                <c:pt idx="2992">
                  <c:v>45143.374421296299</c:v>
                </c:pt>
                <c:pt idx="2993">
                  <c:v>45143.375115740739</c:v>
                </c:pt>
                <c:pt idx="2994">
                  <c:v>45143.375810185185</c:v>
                </c:pt>
                <c:pt idx="2995">
                  <c:v>45143.376504629632</c:v>
                </c:pt>
                <c:pt idx="2996">
                  <c:v>45143.377199074072</c:v>
                </c:pt>
                <c:pt idx="2997">
                  <c:v>45143.377893518518</c:v>
                </c:pt>
                <c:pt idx="2998">
                  <c:v>45143.378587962965</c:v>
                </c:pt>
                <c:pt idx="2999">
                  <c:v>45143.379282407404</c:v>
                </c:pt>
                <c:pt idx="3000">
                  <c:v>45143.379976851851</c:v>
                </c:pt>
                <c:pt idx="3001">
                  <c:v>45143.380671296298</c:v>
                </c:pt>
                <c:pt idx="3002">
                  <c:v>45143.381365740737</c:v>
                </c:pt>
                <c:pt idx="3003">
                  <c:v>45143.382060185184</c:v>
                </c:pt>
                <c:pt idx="3004">
                  <c:v>45143.382754629631</c:v>
                </c:pt>
                <c:pt idx="3005">
                  <c:v>45143.383449074077</c:v>
                </c:pt>
                <c:pt idx="3006">
                  <c:v>45143.384143518517</c:v>
                </c:pt>
                <c:pt idx="3007">
                  <c:v>45143.384837962964</c:v>
                </c:pt>
                <c:pt idx="3008">
                  <c:v>45143.38553240741</c:v>
                </c:pt>
                <c:pt idx="3009">
                  <c:v>45143.38622685185</c:v>
                </c:pt>
                <c:pt idx="3010">
                  <c:v>45143.386921296296</c:v>
                </c:pt>
                <c:pt idx="3011">
                  <c:v>45143.387615740743</c:v>
                </c:pt>
                <c:pt idx="3012">
                  <c:v>45143.388310185182</c:v>
                </c:pt>
                <c:pt idx="3013">
                  <c:v>45143.389004629629</c:v>
                </c:pt>
                <c:pt idx="3014">
                  <c:v>45143.389699074076</c:v>
                </c:pt>
                <c:pt idx="3015">
                  <c:v>45143.390393518515</c:v>
                </c:pt>
                <c:pt idx="3016">
                  <c:v>45143.391087962962</c:v>
                </c:pt>
                <c:pt idx="3017">
                  <c:v>45143.391782407409</c:v>
                </c:pt>
                <c:pt idx="3018">
                  <c:v>45143.392476851855</c:v>
                </c:pt>
                <c:pt idx="3019">
                  <c:v>45143.393171296295</c:v>
                </c:pt>
                <c:pt idx="3020">
                  <c:v>45143.393865740742</c:v>
                </c:pt>
                <c:pt idx="3021">
                  <c:v>45143.394560185188</c:v>
                </c:pt>
                <c:pt idx="3022">
                  <c:v>45143.395254629628</c:v>
                </c:pt>
                <c:pt idx="3023">
                  <c:v>45143.395949074074</c:v>
                </c:pt>
                <c:pt idx="3024">
                  <c:v>45143.396643518521</c:v>
                </c:pt>
                <c:pt idx="3025">
                  <c:v>45143.397337962961</c:v>
                </c:pt>
                <c:pt idx="3026">
                  <c:v>45143.398032407407</c:v>
                </c:pt>
                <c:pt idx="3027">
                  <c:v>45143.398726851854</c:v>
                </c:pt>
                <c:pt idx="3028">
                  <c:v>45143.399421296293</c:v>
                </c:pt>
                <c:pt idx="3029">
                  <c:v>45143.40011574074</c:v>
                </c:pt>
                <c:pt idx="3030">
                  <c:v>45143.400810185187</c:v>
                </c:pt>
                <c:pt idx="3031">
                  <c:v>45143.401504629626</c:v>
                </c:pt>
                <c:pt idx="3032">
                  <c:v>45143.402199074073</c:v>
                </c:pt>
                <c:pt idx="3033">
                  <c:v>45143.40289351852</c:v>
                </c:pt>
                <c:pt idx="3034">
                  <c:v>45143.403587962966</c:v>
                </c:pt>
                <c:pt idx="3035">
                  <c:v>45143.404282407406</c:v>
                </c:pt>
                <c:pt idx="3036">
                  <c:v>45143.404976851853</c:v>
                </c:pt>
                <c:pt idx="3037">
                  <c:v>45143.405671296299</c:v>
                </c:pt>
                <c:pt idx="3038">
                  <c:v>45143.406365740739</c:v>
                </c:pt>
                <c:pt idx="3039">
                  <c:v>45143.407060185185</c:v>
                </c:pt>
                <c:pt idx="3040">
                  <c:v>45143.407754629632</c:v>
                </c:pt>
                <c:pt idx="3041">
                  <c:v>45143.408449074072</c:v>
                </c:pt>
                <c:pt idx="3042">
                  <c:v>45143.409143518518</c:v>
                </c:pt>
                <c:pt idx="3043">
                  <c:v>45143.409837962965</c:v>
                </c:pt>
                <c:pt idx="3044">
                  <c:v>45143.410532407404</c:v>
                </c:pt>
                <c:pt idx="3045">
                  <c:v>45143.411226851851</c:v>
                </c:pt>
                <c:pt idx="3046">
                  <c:v>45143.411921296298</c:v>
                </c:pt>
                <c:pt idx="3047">
                  <c:v>45143.412615740737</c:v>
                </c:pt>
                <c:pt idx="3048">
                  <c:v>45143.413310185184</c:v>
                </c:pt>
                <c:pt idx="3049">
                  <c:v>45143.414004629631</c:v>
                </c:pt>
                <c:pt idx="3050">
                  <c:v>45143.414699074077</c:v>
                </c:pt>
                <c:pt idx="3051">
                  <c:v>45143.415393518517</c:v>
                </c:pt>
                <c:pt idx="3052">
                  <c:v>45143.416087962964</c:v>
                </c:pt>
                <c:pt idx="3053">
                  <c:v>45143.41678240741</c:v>
                </c:pt>
                <c:pt idx="3054">
                  <c:v>45143.41747685185</c:v>
                </c:pt>
                <c:pt idx="3055">
                  <c:v>45143.418171296296</c:v>
                </c:pt>
                <c:pt idx="3056">
                  <c:v>45143.418865740743</c:v>
                </c:pt>
                <c:pt idx="3057">
                  <c:v>45143.419560185182</c:v>
                </c:pt>
                <c:pt idx="3058">
                  <c:v>45143.420254629629</c:v>
                </c:pt>
                <c:pt idx="3059">
                  <c:v>45143.420949074076</c:v>
                </c:pt>
                <c:pt idx="3060">
                  <c:v>45143.421643518515</c:v>
                </c:pt>
                <c:pt idx="3061">
                  <c:v>45143.422337962962</c:v>
                </c:pt>
                <c:pt idx="3062">
                  <c:v>45143.423032407409</c:v>
                </c:pt>
                <c:pt idx="3063">
                  <c:v>45143.423726851855</c:v>
                </c:pt>
                <c:pt idx="3064">
                  <c:v>45143.424421296295</c:v>
                </c:pt>
                <c:pt idx="3065">
                  <c:v>45143.425115740742</c:v>
                </c:pt>
                <c:pt idx="3066">
                  <c:v>45143.425810185188</c:v>
                </c:pt>
                <c:pt idx="3067">
                  <c:v>45143.426504629628</c:v>
                </c:pt>
                <c:pt idx="3068">
                  <c:v>45143.427199074074</c:v>
                </c:pt>
                <c:pt idx="3069">
                  <c:v>45143.427893518521</c:v>
                </c:pt>
                <c:pt idx="3070">
                  <c:v>45143.429282407407</c:v>
                </c:pt>
                <c:pt idx="3071">
                  <c:v>45143.429976851854</c:v>
                </c:pt>
                <c:pt idx="3072">
                  <c:v>45143.430671296293</c:v>
                </c:pt>
                <c:pt idx="3073">
                  <c:v>45143.43136574074</c:v>
                </c:pt>
                <c:pt idx="3074">
                  <c:v>45143.432060185187</c:v>
                </c:pt>
                <c:pt idx="3075">
                  <c:v>45143.432754629626</c:v>
                </c:pt>
                <c:pt idx="3076">
                  <c:v>45143.433449074073</c:v>
                </c:pt>
                <c:pt idx="3077">
                  <c:v>45143.43414351852</c:v>
                </c:pt>
                <c:pt idx="3078">
                  <c:v>45143.434837962966</c:v>
                </c:pt>
                <c:pt idx="3079">
                  <c:v>45143.435532407406</c:v>
                </c:pt>
                <c:pt idx="3080">
                  <c:v>45143.436226851853</c:v>
                </c:pt>
                <c:pt idx="3081">
                  <c:v>45143.436921296299</c:v>
                </c:pt>
                <c:pt idx="3082">
                  <c:v>45143.437615740739</c:v>
                </c:pt>
                <c:pt idx="3083">
                  <c:v>45143.438310185185</c:v>
                </c:pt>
                <c:pt idx="3084">
                  <c:v>45143.439004629632</c:v>
                </c:pt>
                <c:pt idx="3085">
                  <c:v>45143.439699074072</c:v>
                </c:pt>
                <c:pt idx="3086">
                  <c:v>45143.440393518518</c:v>
                </c:pt>
                <c:pt idx="3087">
                  <c:v>45143.441087962965</c:v>
                </c:pt>
                <c:pt idx="3088">
                  <c:v>45143.441782407404</c:v>
                </c:pt>
                <c:pt idx="3089">
                  <c:v>45143.442476851851</c:v>
                </c:pt>
                <c:pt idx="3090">
                  <c:v>45143.443171296298</c:v>
                </c:pt>
                <c:pt idx="3091">
                  <c:v>45143.443865740737</c:v>
                </c:pt>
                <c:pt idx="3092">
                  <c:v>45143.444560185184</c:v>
                </c:pt>
                <c:pt idx="3093">
                  <c:v>45143.445254629631</c:v>
                </c:pt>
                <c:pt idx="3094">
                  <c:v>45143.445949074077</c:v>
                </c:pt>
                <c:pt idx="3095">
                  <c:v>45143.446643518517</c:v>
                </c:pt>
                <c:pt idx="3096">
                  <c:v>45143.447337962964</c:v>
                </c:pt>
                <c:pt idx="3097">
                  <c:v>45143.44803240741</c:v>
                </c:pt>
                <c:pt idx="3098">
                  <c:v>45143.44872685185</c:v>
                </c:pt>
                <c:pt idx="3099">
                  <c:v>45143.449421296296</c:v>
                </c:pt>
                <c:pt idx="3100">
                  <c:v>45143.450115740743</c:v>
                </c:pt>
                <c:pt idx="3101">
                  <c:v>45143.450810185182</c:v>
                </c:pt>
                <c:pt idx="3102">
                  <c:v>45143.451504629629</c:v>
                </c:pt>
                <c:pt idx="3103">
                  <c:v>45143.452199074076</c:v>
                </c:pt>
                <c:pt idx="3104">
                  <c:v>45143.452893518515</c:v>
                </c:pt>
                <c:pt idx="3105">
                  <c:v>45143.453587962962</c:v>
                </c:pt>
                <c:pt idx="3106">
                  <c:v>45143.454282407409</c:v>
                </c:pt>
                <c:pt idx="3107">
                  <c:v>45143.454976851855</c:v>
                </c:pt>
                <c:pt idx="3108">
                  <c:v>45143.455671296295</c:v>
                </c:pt>
                <c:pt idx="3109">
                  <c:v>45143.456365740742</c:v>
                </c:pt>
                <c:pt idx="3110">
                  <c:v>45143.457060185188</c:v>
                </c:pt>
                <c:pt idx="3111">
                  <c:v>45143.457754629628</c:v>
                </c:pt>
                <c:pt idx="3112">
                  <c:v>45143.458449074074</c:v>
                </c:pt>
                <c:pt idx="3113">
                  <c:v>45143.459143518521</c:v>
                </c:pt>
                <c:pt idx="3114">
                  <c:v>45143.459837962961</c:v>
                </c:pt>
                <c:pt idx="3115">
                  <c:v>45143.460532407407</c:v>
                </c:pt>
                <c:pt idx="3116">
                  <c:v>45143.461226851854</c:v>
                </c:pt>
                <c:pt idx="3117">
                  <c:v>45143.461921296293</c:v>
                </c:pt>
                <c:pt idx="3118">
                  <c:v>45143.46261574074</c:v>
                </c:pt>
                <c:pt idx="3119">
                  <c:v>45143.463310185187</c:v>
                </c:pt>
                <c:pt idx="3120">
                  <c:v>45143.464004629626</c:v>
                </c:pt>
                <c:pt idx="3121">
                  <c:v>45143.464699074073</c:v>
                </c:pt>
                <c:pt idx="3122">
                  <c:v>45143.46539351852</c:v>
                </c:pt>
                <c:pt idx="3123">
                  <c:v>45143.466087962966</c:v>
                </c:pt>
                <c:pt idx="3124">
                  <c:v>45143.466782407406</c:v>
                </c:pt>
                <c:pt idx="3125">
                  <c:v>45143.467476851853</c:v>
                </c:pt>
                <c:pt idx="3126">
                  <c:v>45143.468171296299</c:v>
                </c:pt>
                <c:pt idx="3127">
                  <c:v>45143.468865740739</c:v>
                </c:pt>
                <c:pt idx="3128">
                  <c:v>45143.469560185185</c:v>
                </c:pt>
                <c:pt idx="3129">
                  <c:v>45143.470254629632</c:v>
                </c:pt>
                <c:pt idx="3130">
                  <c:v>45143.470949074072</c:v>
                </c:pt>
                <c:pt idx="3131">
                  <c:v>45143.471643518518</c:v>
                </c:pt>
                <c:pt idx="3132">
                  <c:v>45143.472337962965</c:v>
                </c:pt>
                <c:pt idx="3133">
                  <c:v>45143.473032407404</c:v>
                </c:pt>
                <c:pt idx="3134">
                  <c:v>45143.473726851851</c:v>
                </c:pt>
                <c:pt idx="3135">
                  <c:v>45143.474421296298</c:v>
                </c:pt>
                <c:pt idx="3136">
                  <c:v>45143.475115740737</c:v>
                </c:pt>
                <c:pt idx="3137">
                  <c:v>45143.475810185184</c:v>
                </c:pt>
                <c:pt idx="3138">
                  <c:v>45143.476504629631</c:v>
                </c:pt>
                <c:pt idx="3139">
                  <c:v>45143.477199074077</c:v>
                </c:pt>
                <c:pt idx="3140">
                  <c:v>45143.477893518517</c:v>
                </c:pt>
                <c:pt idx="3141">
                  <c:v>45143.478587962964</c:v>
                </c:pt>
                <c:pt idx="3142">
                  <c:v>45143.47928240741</c:v>
                </c:pt>
                <c:pt idx="3143">
                  <c:v>45143.47997685185</c:v>
                </c:pt>
                <c:pt idx="3144">
                  <c:v>45143.480671296296</c:v>
                </c:pt>
                <c:pt idx="3145">
                  <c:v>45143.481365740743</c:v>
                </c:pt>
                <c:pt idx="3146">
                  <c:v>45143.482060185182</c:v>
                </c:pt>
                <c:pt idx="3147">
                  <c:v>45143.482754629629</c:v>
                </c:pt>
                <c:pt idx="3148">
                  <c:v>45143.483449074076</c:v>
                </c:pt>
                <c:pt idx="3149">
                  <c:v>45143.484143518515</c:v>
                </c:pt>
                <c:pt idx="3150">
                  <c:v>45143.484837962962</c:v>
                </c:pt>
                <c:pt idx="3151">
                  <c:v>45143.485532407409</c:v>
                </c:pt>
                <c:pt idx="3152">
                  <c:v>45143.486226851855</c:v>
                </c:pt>
                <c:pt idx="3153">
                  <c:v>45143.486921296295</c:v>
                </c:pt>
                <c:pt idx="3154">
                  <c:v>45143.487615740742</c:v>
                </c:pt>
                <c:pt idx="3155">
                  <c:v>45143.488310185188</c:v>
                </c:pt>
                <c:pt idx="3156">
                  <c:v>45143.489004629628</c:v>
                </c:pt>
                <c:pt idx="3157">
                  <c:v>45143.489699074074</c:v>
                </c:pt>
                <c:pt idx="3158">
                  <c:v>45143.490393518521</c:v>
                </c:pt>
                <c:pt idx="3159">
                  <c:v>45143.491087962961</c:v>
                </c:pt>
                <c:pt idx="3160">
                  <c:v>45143.491782407407</c:v>
                </c:pt>
                <c:pt idx="3161">
                  <c:v>45143.492476851854</c:v>
                </c:pt>
                <c:pt idx="3162">
                  <c:v>45143.493171296293</c:v>
                </c:pt>
                <c:pt idx="3163">
                  <c:v>45143.49386574074</c:v>
                </c:pt>
                <c:pt idx="3164">
                  <c:v>45143.494560185187</c:v>
                </c:pt>
                <c:pt idx="3165">
                  <c:v>45143.495254629626</c:v>
                </c:pt>
                <c:pt idx="3166">
                  <c:v>45143.495949074073</c:v>
                </c:pt>
                <c:pt idx="3167">
                  <c:v>45143.49664351852</c:v>
                </c:pt>
                <c:pt idx="3168">
                  <c:v>45143.497337962966</c:v>
                </c:pt>
                <c:pt idx="3169">
                  <c:v>45143.498032407406</c:v>
                </c:pt>
                <c:pt idx="3170">
                  <c:v>45143.498726851853</c:v>
                </c:pt>
                <c:pt idx="3171">
                  <c:v>45143.499421296299</c:v>
                </c:pt>
                <c:pt idx="3172">
                  <c:v>45143.500115740739</c:v>
                </c:pt>
                <c:pt idx="3173">
                  <c:v>45143.500810185185</c:v>
                </c:pt>
                <c:pt idx="3174">
                  <c:v>45143.501504629632</c:v>
                </c:pt>
                <c:pt idx="3175">
                  <c:v>45143.502199074072</c:v>
                </c:pt>
                <c:pt idx="3176">
                  <c:v>45143.502893518518</c:v>
                </c:pt>
                <c:pt idx="3177">
                  <c:v>45143.503587962965</c:v>
                </c:pt>
                <c:pt idx="3178">
                  <c:v>45143.504282407404</c:v>
                </c:pt>
                <c:pt idx="3179">
                  <c:v>45143.504976851851</c:v>
                </c:pt>
                <c:pt idx="3180">
                  <c:v>45143.505671296298</c:v>
                </c:pt>
                <c:pt idx="3181">
                  <c:v>45143.506365740737</c:v>
                </c:pt>
                <c:pt idx="3182">
                  <c:v>45143.507060185184</c:v>
                </c:pt>
                <c:pt idx="3183">
                  <c:v>45143.507754629631</c:v>
                </c:pt>
                <c:pt idx="3184">
                  <c:v>45143.508449074077</c:v>
                </c:pt>
                <c:pt idx="3185">
                  <c:v>45143.509143518517</c:v>
                </c:pt>
                <c:pt idx="3186">
                  <c:v>45143.509837962964</c:v>
                </c:pt>
                <c:pt idx="3187">
                  <c:v>45143.51053240741</c:v>
                </c:pt>
                <c:pt idx="3188">
                  <c:v>45143.51122685185</c:v>
                </c:pt>
                <c:pt idx="3189">
                  <c:v>45143.511921296296</c:v>
                </c:pt>
                <c:pt idx="3190">
                  <c:v>45143.512615740743</c:v>
                </c:pt>
                <c:pt idx="3191">
                  <c:v>45143.513310185182</c:v>
                </c:pt>
                <c:pt idx="3192">
                  <c:v>45143.514004629629</c:v>
                </c:pt>
                <c:pt idx="3193">
                  <c:v>45143.514699074076</c:v>
                </c:pt>
                <c:pt idx="3194">
                  <c:v>45143.515393518515</c:v>
                </c:pt>
                <c:pt idx="3195">
                  <c:v>45143.516087962962</c:v>
                </c:pt>
                <c:pt idx="3196">
                  <c:v>45143.516782407409</c:v>
                </c:pt>
                <c:pt idx="3197">
                  <c:v>45143.517476851855</c:v>
                </c:pt>
                <c:pt idx="3198">
                  <c:v>45143.518171296295</c:v>
                </c:pt>
                <c:pt idx="3199">
                  <c:v>45143.518865740742</c:v>
                </c:pt>
                <c:pt idx="3200">
                  <c:v>45143.519560185188</c:v>
                </c:pt>
                <c:pt idx="3201">
                  <c:v>45143.520254629628</c:v>
                </c:pt>
                <c:pt idx="3202">
                  <c:v>45143.520949074074</c:v>
                </c:pt>
                <c:pt idx="3203">
                  <c:v>45143.521643518521</c:v>
                </c:pt>
                <c:pt idx="3204">
                  <c:v>45143.522337962961</c:v>
                </c:pt>
                <c:pt idx="3205">
                  <c:v>45143.523032407407</c:v>
                </c:pt>
                <c:pt idx="3206">
                  <c:v>45143.523726851854</c:v>
                </c:pt>
                <c:pt idx="3207">
                  <c:v>45143.524421296293</c:v>
                </c:pt>
                <c:pt idx="3208">
                  <c:v>45143.52511574074</c:v>
                </c:pt>
                <c:pt idx="3209">
                  <c:v>45143.525810185187</c:v>
                </c:pt>
                <c:pt idx="3210">
                  <c:v>45143.526504629626</c:v>
                </c:pt>
                <c:pt idx="3211">
                  <c:v>45143.527199074073</c:v>
                </c:pt>
                <c:pt idx="3212">
                  <c:v>45143.52789351852</c:v>
                </c:pt>
                <c:pt idx="3213">
                  <c:v>45143.528587962966</c:v>
                </c:pt>
                <c:pt idx="3214">
                  <c:v>45143.529282407406</c:v>
                </c:pt>
                <c:pt idx="3215">
                  <c:v>45143.529976851853</c:v>
                </c:pt>
                <c:pt idx="3216">
                  <c:v>45143.530671296299</c:v>
                </c:pt>
                <c:pt idx="3217">
                  <c:v>45143.531365740739</c:v>
                </c:pt>
                <c:pt idx="3218">
                  <c:v>45143.532060185185</c:v>
                </c:pt>
                <c:pt idx="3219">
                  <c:v>45143.532754629632</c:v>
                </c:pt>
                <c:pt idx="3220">
                  <c:v>45143.533449074072</c:v>
                </c:pt>
                <c:pt idx="3221">
                  <c:v>45143.534143518518</c:v>
                </c:pt>
                <c:pt idx="3222">
                  <c:v>45143.534837962965</c:v>
                </c:pt>
                <c:pt idx="3223">
                  <c:v>45143.535532407404</c:v>
                </c:pt>
                <c:pt idx="3224">
                  <c:v>45143.536226851851</c:v>
                </c:pt>
                <c:pt idx="3225">
                  <c:v>45143.536921296298</c:v>
                </c:pt>
                <c:pt idx="3226">
                  <c:v>45143.537615740737</c:v>
                </c:pt>
                <c:pt idx="3227">
                  <c:v>45143.538310185184</c:v>
                </c:pt>
                <c:pt idx="3228">
                  <c:v>45143.539004629631</c:v>
                </c:pt>
                <c:pt idx="3229">
                  <c:v>45143.539699074077</c:v>
                </c:pt>
                <c:pt idx="3230">
                  <c:v>45143.540393518517</c:v>
                </c:pt>
                <c:pt idx="3231">
                  <c:v>45143.541087962964</c:v>
                </c:pt>
                <c:pt idx="3232">
                  <c:v>45143.54178240741</c:v>
                </c:pt>
                <c:pt idx="3233">
                  <c:v>45143.54247685185</c:v>
                </c:pt>
                <c:pt idx="3234">
                  <c:v>45143.543171296296</c:v>
                </c:pt>
                <c:pt idx="3235">
                  <c:v>45143.543865740743</c:v>
                </c:pt>
                <c:pt idx="3236">
                  <c:v>45143.544560185182</c:v>
                </c:pt>
                <c:pt idx="3237">
                  <c:v>45143.545254629629</c:v>
                </c:pt>
                <c:pt idx="3238">
                  <c:v>45143.545949074076</c:v>
                </c:pt>
                <c:pt idx="3239">
                  <c:v>45143.546643518515</c:v>
                </c:pt>
                <c:pt idx="3240">
                  <c:v>45143.547337962962</c:v>
                </c:pt>
                <c:pt idx="3241">
                  <c:v>45143.548032407409</c:v>
                </c:pt>
                <c:pt idx="3242">
                  <c:v>45143.548726851855</c:v>
                </c:pt>
                <c:pt idx="3243">
                  <c:v>45143.549421296295</c:v>
                </c:pt>
                <c:pt idx="3244">
                  <c:v>45143.550115740742</c:v>
                </c:pt>
                <c:pt idx="3245">
                  <c:v>45143.550810185188</c:v>
                </c:pt>
                <c:pt idx="3246">
                  <c:v>45143.551504629628</c:v>
                </c:pt>
                <c:pt idx="3247">
                  <c:v>45143.552199074074</c:v>
                </c:pt>
                <c:pt idx="3248">
                  <c:v>45143.552893518521</c:v>
                </c:pt>
                <c:pt idx="3249">
                  <c:v>45143.553587962961</c:v>
                </c:pt>
                <c:pt idx="3250">
                  <c:v>45143.554282407407</c:v>
                </c:pt>
                <c:pt idx="3251">
                  <c:v>45143.554976851854</c:v>
                </c:pt>
                <c:pt idx="3252">
                  <c:v>45143.555671296293</c:v>
                </c:pt>
                <c:pt idx="3253">
                  <c:v>45143.55636574074</c:v>
                </c:pt>
                <c:pt idx="3254">
                  <c:v>45143.557060185187</c:v>
                </c:pt>
                <c:pt idx="3255">
                  <c:v>45143.557754629626</c:v>
                </c:pt>
                <c:pt idx="3256">
                  <c:v>45143.558449074073</c:v>
                </c:pt>
                <c:pt idx="3257">
                  <c:v>45143.55914351852</c:v>
                </c:pt>
                <c:pt idx="3258">
                  <c:v>45143.559837962966</c:v>
                </c:pt>
                <c:pt idx="3259">
                  <c:v>45143.560532407406</c:v>
                </c:pt>
                <c:pt idx="3260">
                  <c:v>45143.561226851853</c:v>
                </c:pt>
                <c:pt idx="3261">
                  <c:v>45143.561921296299</c:v>
                </c:pt>
                <c:pt idx="3262">
                  <c:v>45143.562615740739</c:v>
                </c:pt>
                <c:pt idx="3263">
                  <c:v>45143.563310185185</c:v>
                </c:pt>
                <c:pt idx="3264">
                  <c:v>45143.564004629632</c:v>
                </c:pt>
                <c:pt idx="3265">
                  <c:v>45143.564699074072</c:v>
                </c:pt>
                <c:pt idx="3266">
                  <c:v>45143.565393518518</c:v>
                </c:pt>
                <c:pt idx="3267">
                  <c:v>45143.566087962965</c:v>
                </c:pt>
                <c:pt idx="3268">
                  <c:v>45143.566782407404</c:v>
                </c:pt>
                <c:pt idx="3269">
                  <c:v>45143.567476851851</c:v>
                </c:pt>
                <c:pt idx="3270">
                  <c:v>45143.568171296298</c:v>
                </c:pt>
                <c:pt idx="3271">
                  <c:v>45143.568865740737</c:v>
                </c:pt>
                <c:pt idx="3272">
                  <c:v>45143.569560185184</c:v>
                </c:pt>
                <c:pt idx="3273">
                  <c:v>45143.570254629631</c:v>
                </c:pt>
                <c:pt idx="3274">
                  <c:v>45143.570949074077</c:v>
                </c:pt>
                <c:pt idx="3275">
                  <c:v>45143.571643518517</c:v>
                </c:pt>
                <c:pt idx="3276">
                  <c:v>45143.572337962964</c:v>
                </c:pt>
                <c:pt idx="3277">
                  <c:v>45143.57303240741</c:v>
                </c:pt>
                <c:pt idx="3278">
                  <c:v>45143.57372685185</c:v>
                </c:pt>
                <c:pt idx="3279">
                  <c:v>45143.574421296296</c:v>
                </c:pt>
                <c:pt idx="3280">
                  <c:v>45143.575115740743</c:v>
                </c:pt>
                <c:pt idx="3281">
                  <c:v>45143.575810185182</c:v>
                </c:pt>
                <c:pt idx="3282">
                  <c:v>45143.576504629629</c:v>
                </c:pt>
                <c:pt idx="3283">
                  <c:v>45143.577199074076</c:v>
                </c:pt>
                <c:pt idx="3284">
                  <c:v>45143.577893518515</c:v>
                </c:pt>
                <c:pt idx="3285">
                  <c:v>45143.578587962962</c:v>
                </c:pt>
                <c:pt idx="3286">
                  <c:v>45143.579282407409</c:v>
                </c:pt>
                <c:pt idx="3287">
                  <c:v>45143.579976851855</c:v>
                </c:pt>
                <c:pt idx="3288">
                  <c:v>45143.580671296295</c:v>
                </c:pt>
                <c:pt idx="3289">
                  <c:v>45143.581365740742</c:v>
                </c:pt>
                <c:pt idx="3290">
                  <c:v>45143.582060185188</c:v>
                </c:pt>
                <c:pt idx="3291">
                  <c:v>45143.582754629628</c:v>
                </c:pt>
                <c:pt idx="3292">
                  <c:v>45143.583449074074</c:v>
                </c:pt>
                <c:pt idx="3293">
                  <c:v>45143.584143518521</c:v>
                </c:pt>
                <c:pt idx="3294">
                  <c:v>45143.584837962961</c:v>
                </c:pt>
                <c:pt idx="3295">
                  <c:v>45143.585532407407</c:v>
                </c:pt>
                <c:pt idx="3296">
                  <c:v>45143.586226851854</c:v>
                </c:pt>
                <c:pt idx="3297">
                  <c:v>45143.586921296293</c:v>
                </c:pt>
                <c:pt idx="3298">
                  <c:v>45143.58761574074</c:v>
                </c:pt>
                <c:pt idx="3299">
                  <c:v>45143.588310185187</c:v>
                </c:pt>
                <c:pt idx="3300">
                  <c:v>45143.589004629626</c:v>
                </c:pt>
                <c:pt idx="3301">
                  <c:v>45143.589699074073</c:v>
                </c:pt>
                <c:pt idx="3302">
                  <c:v>45143.59039351852</c:v>
                </c:pt>
                <c:pt idx="3303">
                  <c:v>45143.591087962966</c:v>
                </c:pt>
                <c:pt idx="3304">
                  <c:v>45143.591782407406</c:v>
                </c:pt>
                <c:pt idx="3305">
                  <c:v>45143.592476851853</c:v>
                </c:pt>
                <c:pt idx="3306">
                  <c:v>45143.593171296299</c:v>
                </c:pt>
                <c:pt idx="3307">
                  <c:v>45143.593865740739</c:v>
                </c:pt>
                <c:pt idx="3308">
                  <c:v>45143.594560185185</c:v>
                </c:pt>
                <c:pt idx="3309">
                  <c:v>45143.595254629632</c:v>
                </c:pt>
                <c:pt idx="3310">
                  <c:v>45143.595949074072</c:v>
                </c:pt>
                <c:pt idx="3311">
                  <c:v>45143.596643518518</c:v>
                </c:pt>
                <c:pt idx="3312">
                  <c:v>45143.597337962965</c:v>
                </c:pt>
                <c:pt idx="3313">
                  <c:v>45143.598032407404</c:v>
                </c:pt>
                <c:pt idx="3314">
                  <c:v>45143.598726851851</c:v>
                </c:pt>
                <c:pt idx="3315">
                  <c:v>45143.599421296298</c:v>
                </c:pt>
                <c:pt idx="3316">
                  <c:v>45143.600115740737</c:v>
                </c:pt>
                <c:pt idx="3317">
                  <c:v>45143.600810185184</c:v>
                </c:pt>
                <c:pt idx="3318">
                  <c:v>45143.601504629631</c:v>
                </c:pt>
                <c:pt idx="3319">
                  <c:v>45143.602893518517</c:v>
                </c:pt>
                <c:pt idx="3320">
                  <c:v>45143.603587962964</c:v>
                </c:pt>
                <c:pt idx="3321">
                  <c:v>45143.60428240741</c:v>
                </c:pt>
                <c:pt idx="3322">
                  <c:v>45143.60497685185</c:v>
                </c:pt>
                <c:pt idx="3323">
                  <c:v>45143.605671296296</c:v>
                </c:pt>
                <c:pt idx="3324">
                  <c:v>45143.606365740743</c:v>
                </c:pt>
                <c:pt idx="3325">
                  <c:v>45143.607060185182</c:v>
                </c:pt>
                <c:pt idx="3326">
                  <c:v>45143.607754629629</c:v>
                </c:pt>
                <c:pt idx="3327">
                  <c:v>45143.608449074076</c:v>
                </c:pt>
                <c:pt idx="3328">
                  <c:v>45143.609143518515</c:v>
                </c:pt>
                <c:pt idx="3329">
                  <c:v>45143.609837962962</c:v>
                </c:pt>
                <c:pt idx="3330">
                  <c:v>45143.610532407409</c:v>
                </c:pt>
                <c:pt idx="3331">
                  <c:v>45143.611226851855</c:v>
                </c:pt>
                <c:pt idx="3332">
                  <c:v>45143.611921296295</c:v>
                </c:pt>
                <c:pt idx="3333">
                  <c:v>45143.612615740742</c:v>
                </c:pt>
                <c:pt idx="3334">
                  <c:v>45143.613310185188</c:v>
                </c:pt>
                <c:pt idx="3335">
                  <c:v>45143.614004629628</c:v>
                </c:pt>
                <c:pt idx="3336">
                  <c:v>45143.614699074074</c:v>
                </c:pt>
                <c:pt idx="3337">
                  <c:v>45143.615393518521</c:v>
                </c:pt>
                <c:pt idx="3338">
                  <c:v>45143.616087962961</c:v>
                </c:pt>
                <c:pt idx="3339">
                  <c:v>45143.616782407407</c:v>
                </c:pt>
                <c:pt idx="3340">
                  <c:v>45143.617476851854</c:v>
                </c:pt>
                <c:pt idx="3341">
                  <c:v>45143.618171296293</c:v>
                </c:pt>
                <c:pt idx="3342">
                  <c:v>45143.61886574074</c:v>
                </c:pt>
                <c:pt idx="3343">
                  <c:v>45143.619560185187</c:v>
                </c:pt>
                <c:pt idx="3344">
                  <c:v>45143.620254629626</c:v>
                </c:pt>
                <c:pt idx="3345">
                  <c:v>45143.620949074073</c:v>
                </c:pt>
                <c:pt idx="3346">
                  <c:v>45143.62164351852</c:v>
                </c:pt>
                <c:pt idx="3347">
                  <c:v>45143.622337962966</c:v>
                </c:pt>
                <c:pt idx="3348">
                  <c:v>45143.623032407406</c:v>
                </c:pt>
                <c:pt idx="3349">
                  <c:v>45143.623726851853</c:v>
                </c:pt>
                <c:pt idx="3350">
                  <c:v>45143.624421296299</c:v>
                </c:pt>
                <c:pt idx="3351">
                  <c:v>45143.625115740739</c:v>
                </c:pt>
                <c:pt idx="3352">
                  <c:v>45143.625810185185</c:v>
                </c:pt>
                <c:pt idx="3353">
                  <c:v>45143.626504629632</c:v>
                </c:pt>
                <c:pt idx="3354">
                  <c:v>45143.627199074072</c:v>
                </c:pt>
                <c:pt idx="3355">
                  <c:v>45143.627893518518</c:v>
                </c:pt>
                <c:pt idx="3356">
                  <c:v>45143.628587962965</c:v>
                </c:pt>
                <c:pt idx="3357">
                  <c:v>45143.629282407404</c:v>
                </c:pt>
                <c:pt idx="3358">
                  <c:v>45143.629976851851</c:v>
                </c:pt>
                <c:pt idx="3359">
                  <c:v>45143.630671296298</c:v>
                </c:pt>
                <c:pt idx="3360">
                  <c:v>45143.631365740737</c:v>
                </c:pt>
                <c:pt idx="3361">
                  <c:v>45143.632060185184</c:v>
                </c:pt>
                <c:pt idx="3362">
                  <c:v>45143.632754629631</c:v>
                </c:pt>
                <c:pt idx="3363">
                  <c:v>45143.633449074077</c:v>
                </c:pt>
                <c:pt idx="3364">
                  <c:v>45143.634143518517</c:v>
                </c:pt>
                <c:pt idx="3365">
                  <c:v>45143.634837962964</c:v>
                </c:pt>
                <c:pt idx="3366">
                  <c:v>45143.63553240741</c:v>
                </c:pt>
                <c:pt idx="3367">
                  <c:v>45143.63622685185</c:v>
                </c:pt>
                <c:pt idx="3368">
                  <c:v>45143.636921296296</c:v>
                </c:pt>
                <c:pt idx="3369">
                  <c:v>45143.637615740743</c:v>
                </c:pt>
                <c:pt idx="3370">
                  <c:v>45143.638310185182</c:v>
                </c:pt>
                <c:pt idx="3371">
                  <c:v>45143.639004629629</c:v>
                </c:pt>
                <c:pt idx="3372">
                  <c:v>45143.639699074076</c:v>
                </c:pt>
                <c:pt idx="3373">
                  <c:v>45143.640393518515</c:v>
                </c:pt>
                <c:pt idx="3374">
                  <c:v>45143.641087962962</c:v>
                </c:pt>
                <c:pt idx="3375">
                  <c:v>45143.641782407409</c:v>
                </c:pt>
                <c:pt idx="3376">
                  <c:v>45143.642476851855</c:v>
                </c:pt>
                <c:pt idx="3377">
                  <c:v>45143.643171296295</c:v>
                </c:pt>
                <c:pt idx="3378">
                  <c:v>45143.643865740742</c:v>
                </c:pt>
                <c:pt idx="3379">
                  <c:v>45143.644560185188</c:v>
                </c:pt>
                <c:pt idx="3380">
                  <c:v>45143.645254629628</c:v>
                </c:pt>
                <c:pt idx="3381">
                  <c:v>45143.645949074074</c:v>
                </c:pt>
                <c:pt idx="3382">
                  <c:v>45143.646643518521</c:v>
                </c:pt>
                <c:pt idx="3383">
                  <c:v>45143.647337962961</c:v>
                </c:pt>
                <c:pt idx="3384">
                  <c:v>45143.648032407407</c:v>
                </c:pt>
                <c:pt idx="3385">
                  <c:v>45143.648726851854</c:v>
                </c:pt>
                <c:pt idx="3386">
                  <c:v>45143.649421296293</c:v>
                </c:pt>
                <c:pt idx="3387">
                  <c:v>45143.65011574074</c:v>
                </c:pt>
                <c:pt idx="3388">
                  <c:v>45143.650810185187</c:v>
                </c:pt>
                <c:pt idx="3389">
                  <c:v>45143.651504629626</c:v>
                </c:pt>
                <c:pt idx="3390">
                  <c:v>45143.652199074073</c:v>
                </c:pt>
                <c:pt idx="3391">
                  <c:v>45143.65289351852</c:v>
                </c:pt>
                <c:pt idx="3392">
                  <c:v>45143.653587962966</c:v>
                </c:pt>
                <c:pt idx="3393">
                  <c:v>45143.654282407406</c:v>
                </c:pt>
                <c:pt idx="3394">
                  <c:v>45143.654976851853</c:v>
                </c:pt>
                <c:pt idx="3395">
                  <c:v>45143.655671296299</c:v>
                </c:pt>
                <c:pt idx="3396">
                  <c:v>45143.656365740739</c:v>
                </c:pt>
                <c:pt idx="3397">
                  <c:v>45143.657060185185</c:v>
                </c:pt>
                <c:pt idx="3398">
                  <c:v>45143.657754629632</c:v>
                </c:pt>
                <c:pt idx="3399">
                  <c:v>45143.658449074072</c:v>
                </c:pt>
                <c:pt idx="3400">
                  <c:v>45143.659143518518</c:v>
                </c:pt>
                <c:pt idx="3401">
                  <c:v>45143.659837962965</c:v>
                </c:pt>
                <c:pt idx="3402">
                  <c:v>45143.660532407404</c:v>
                </c:pt>
                <c:pt idx="3403">
                  <c:v>45143.661226851851</c:v>
                </c:pt>
                <c:pt idx="3404">
                  <c:v>45143.661921296298</c:v>
                </c:pt>
                <c:pt idx="3405">
                  <c:v>45143.662615740737</c:v>
                </c:pt>
                <c:pt idx="3406">
                  <c:v>45143.663310185184</c:v>
                </c:pt>
                <c:pt idx="3407">
                  <c:v>45143.664004629631</c:v>
                </c:pt>
                <c:pt idx="3408">
                  <c:v>45143.664699074077</c:v>
                </c:pt>
                <c:pt idx="3409">
                  <c:v>45143.665393518517</c:v>
                </c:pt>
                <c:pt idx="3410">
                  <c:v>45143.666087962964</c:v>
                </c:pt>
                <c:pt idx="3411">
                  <c:v>45143.66678240741</c:v>
                </c:pt>
                <c:pt idx="3412">
                  <c:v>45143.66747685185</c:v>
                </c:pt>
                <c:pt idx="3413">
                  <c:v>45143.668171296296</c:v>
                </c:pt>
                <c:pt idx="3414">
                  <c:v>45143.668865740743</c:v>
                </c:pt>
                <c:pt idx="3415">
                  <c:v>45143.669560185182</c:v>
                </c:pt>
                <c:pt idx="3416">
                  <c:v>45143.670254629629</c:v>
                </c:pt>
                <c:pt idx="3417">
                  <c:v>45143.670949074076</c:v>
                </c:pt>
                <c:pt idx="3418">
                  <c:v>45143.671643518515</c:v>
                </c:pt>
                <c:pt idx="3419">
                  <c:v>45143.672337962962</c:v>
                </c:pt>
                <c:pt idx="3420">
                  <c:v>45143.673032407409</c:v>
                </c:pt>
                <c:pt idx="3421">
                  <c:v>45143.673726851855</c:v>
                </c:pt>
                <c:pt idx="3422">
                  <c:v>45143.674421296295</c:v>
                </c:pt>
                <c:pt idx="3423">
                  <c:v>45143.675115740742</c:v>
                </c:pt>
                <c:pt idx="3424">
                  <c:v>45143.675810185188</c:v>
                </c:pt>
                <c:pt idx="3425">
                  <c:v>45143.676504629628</c:v>
                </c:pt>
                <c:pt idx="3426">
                  <c:v>45143.677199074074</c:v>
                </c:pt>
                <c:pt idx="3427">
                  <c:v>45143.677893518521</c:v>
                </c:pt>
                <c:pt idx="3428">
                  <c:v>45143.678587962961</c:v>
                </c:pt>
                <c:pt idx="3429">
                  <c:v>45143.679282407407</c:v>
                </c:pt>
                <c:pt idx="3430">
                  <c:v>45143.679976851854</c:v>
                </c:pt>
                <c:pt idx="3431">
                  <c:v>45143.680671296293</c:v>
                </c:pt>
                <c:pt idx="3432">
                  <c:v>45143.68136574074</c:v>
                </c:pt>
                <c:pt idx="3433">
                  <c:v>45143.682060185187</c:v>
                </c:pt>
                <c:pt idx="3434">
                  <c:v>45143.682754629626</c:v>
                </c:pt>
                <c:pt idx="3435">
                  <c:v>45143.683449074073</c:v>
                </c:pt>
                <c:pt idx="3436">
                  <c:v>45143.68414351852</c:v>
                </c:pt>
                <c:pt idx="3437">
                  <c:v>45143.684837962966</c:v>
                </c:pt>
                <c:pt idx="3438">
                  <c:v>45143.685532407406</c:v>
                </c:pt>
                <c:pt idx="3439">
                  <c:v>45143.686226851853</c:v>
                </c:pt>
                <c:pt idx="3440">
                  <c:v>45143.686921296299</c:v>
                </c:pt>
                <c:pt idx="3441">
                  <c:v>45143.687615740739</c:v>
                </c:pt>
                <c:pt idx="3442">
                  <c:v>45143.688310185185</c:v>
                </c:pt>
                <c:pt idx="3443">
                  <c:v>45143.689004629632</c:v>
                </c:pt>
                <c:pt idx="3444">
                  <c:v>45143.689699074072</c:v>
                </c:pt>
                <c:pt idx="3445">
                  <c:v>45143.690393518518</c:v>
                </c:pt>
                <c:pt idx="3446">
                  <c:v>45143.691087962965</c:v>
                </c:pt>
                <c:pt idx="3447">
                  <c:v>45143.691782407404</c:v>
                </c:pt>
                <c:pt idx="3448">
                  <c:v>45143.692476851851</c:v>
                </c:pt>
                <c:pt idx="3449">
                  <c:v>45143.693171296298</c:v>
                </c:pt>
                <c:pt idx="3450">
                  <c:v>45143.693865740737</c:v>
                </c:pt>
                <c:pt idx="3451">
                  <c:v>45143.694560185184</c:v>
                </c:pt>
                <c:pt idx="3452">
                  <c:v>45143.695254629631</c:v>
                </c:pt>
                <c:pt idx="3453">
                  <c:v>45143.695949074077</c:v>
                </c:pt>
                <c:pt idx="3454">
                  <c:v>45143.696643518517</c:v>
                </c:pt>
                <c:pt idx="3455">
                  <c:v>45143.697337962964</c:v>
                </c:pt>
                <c:pt idx="3456">
                  <c:v>45143.69803240741</c:v>
                </c:pt>
                <c:pt idx="3457">
                  <c:v>45143.69872685185</c:v>
                </c:pt>
                <c:pt idx="3458">
                  <c:v>45143.699421296296</c:v>
                </c:pt>
                <c:pt idx="3459">
                  <c:v>45143.700115740743</c:v>
                </c:pt>
                <c:pt idx="3460">
                  <c:v>45143.700810185182</c:v>
                </c:pt>
                <c:pt idx="3461">
                  <c:v>45143.701504629629</c:v>
                </c:pt>
                <c:pt idx="3462">
                  <c:v>45143.702199074076</c:v>
                </c:pt>
                <c:pt idx="3463">
                  <c:v>45143.702893518515</c:v>
                </c:pt>
                <c:pt idx="3464">
                  <c:v>45143.703587962962</c:v>
                </c:pt>
                <c:pt idx="3465">
                  <c:v>45143.704282407409</c:v>
                </c:pt>
                <c:pt idx="3466">
                  <c:v>45143.704976851855</c:v>
                </c:pt>
                <c:pt idx="3467">
                  <c:v>45143.705671296295</c:v>
                </c:pt>
                <c:pt idx="3468">
                  <c:v>45143.706365740742</c:v>
                </c:pt>
                <c:pt idx="3469">
                  <c:v>45143.707060185188</c:v>
                </c:pt>
                <c:pt idx="3470">
                  <c:v>45143.707754629628</c:v>
                </c:pt>
                <c:pt idx="3471">
                  <c:v>45143.708449074074</c:v>
                </c:pt>
                <c:pt idx="3472">
                  <c:v>45143.709143518521</c:v>
                </c:pt>
                <c:pt idx="3473">
                  <c:v>45143.709837962961</c:v>
                </c:pt>
                <c:pt idx="3474">
                  <c:v>45143.710532407407</c:v>
                </c:pt>
                <c:pt idx="3475">
                  <c:v>45143.711226851854</c:v>
                </c:pt>
                <c:pt idx="3476">
                  <c:v>45143.711921296293</c:v>
                </c:pt>
                <c:pt idx="3477">
                  <c:v>45143.71261574074</c:v>
                </c:pt>
                <c:pt idx="3478">
                  <c:v>45143.713310185187</c:v>
                </c:pt>
                <c:pt idx="3479">
                  <c:v>45143.714004629626</c:v>
                </c:pt>
                <c:pt idx="3480">
                  <c:v>45143.714699074073</c:v>
                </c:pt>
                <c:pt idx="3481">
                  <c:v>45143.71539351852</c:v>
                </c:pt>
                <c:pt idx="3482">
                  <c:v>45143.716087962966</c:v>
                </c:pt>
                <c:pt idx="3483">
                  <c:v>45143.716782407406</c:v>
                </c:pt>
                <c:pt idx="3484">
                  <c:v>45143.717476851853</c:v>
                </c:pt>
                <c:pt idx="3485">
                  <c:v>45143.718171296299</c:v>
                </c:pt>
                <c:pt idx="3486">
                  <c:v>45143.718865740739</c:v>
                </c:pt>
                <c:pt idx="3487">
                  <c:v>45143.719560185185</c:v>
                </c:pt>
                <c:pt idx="3488">
                  <c:v>45143.720254629632</c:v>
                </c:pt>
                <c:pt idx="3489">
                  <c:v>45143.720949074072</c:v>
                </c:pt>
                <c:pt idx="3490">
                  <c:v>45143.721643518518</c:v>
                </c:pt>
                <c:pt idx="3491">
                  <c:v>45143.722337962965</c:v>
                </c:pt>
                <c:pt idx="3492">
                  <c:v>45143.723032407404</c:v>
                </c:pt>
                <c:pt idx="3493">
                  <c:v>45143.723726851851</c:v>
                </c:pt>
                <c:pt idx="3494">
                  <c:v>45143.724421296298</c:v>
                </c:pt>
                <c:pt idx="3495">
                  <c:v>45143.725115740737</c:v>
                </c:pt>
                <c:pt idx="3496">
                  <c:v>45143.725810185184</c:v>
                </c:pt>
                <c:pt idx="3497">
                  <c:v>45143.726504629631</c:v>
                </c:pt>
                <c:pt idx="3498">
                  <c:v>45143.727199074077</c:v>
                </c:pt>
                <c:pt idx="3499">
                  <c:v>45143.727893518517</c:v>
                </c:pt>
                <c:pt idx="3500">
                  <c:v>45143.728587962964</c:v>
                </c:pt>
                <c:pt idx="3501">
                  <c:v>45143.72928240741</c:v>
                </c:pt>
                <c:pt idx="3502">
                  <c:v>45143.72997685185</c:v>
                </c:pt>
                <c:pt idx="3503">
                  <c:v>45143.730671296296</c:v>
                </c:pt>
                <c:pt idx="3504">
                  <c:v>45143.731365740743</c:v>
                </c:pt>
                <c:pt idx="3505">
                  <c:v>45143.732060185182</c:v>
                </c:pt>
                <c:pt idx="3506">
                  <c:v>45143.732754629629</c:v>
                </c:pt>
                <c:pt idx="3507">
                  <c:v>45143.733449074076</c:v>
                </c:pt>
                <c:pt idx="3508">
                  <c:v>45143.734143518515</c:v>
                </c:pt>
                <c:pt idx="3509">
                  <c:v>45143.734837962962</c:v>
                </c:pt>
                <c:pt idx="3510">
                  <c:v>45143.735532407409</c:v>
                </c:pt>
                <c:pt idx="3511">
                  <c:v>45143.736226851855</c:v>
                </c:pt>
                <c:pt idx="3512">
                  <c:v>45143.736921296295</c:v>
                </c:pt>
                <c:pt idx="3513">
                  <c:v>45143.737615740742</c:v>
                </c:pt>
                <c:pt idx="3514">
                  <c:v>45143.738310185188</c:v>
                </c:pt>
                <c:pt idx="3515">
                  <c:v>45143.739004629628</c:v>
                </c:pt>
                <c:pt idx="3516">
                  <c:v>45143.739699074074</c:v>
                </c:pt>
                <c:pt idx="3517">
                  <c:v>45143.740393518521</c:v>
                </c:pt>
                <c:pt idx="3518">
                  <c:v>45143.741087962961</c:v>
                </c:pt>
                <c:pt idx="3519">
                  <c:v>45143.741782407407</c:v>
                </c:pt>
                <c:pt idx="3520">
                  <c:v>45143.742476851854</c:v>
                </c:pt>
                <c:pt idx="3521">
                  <c:v>45143.743171296293</c:v>
                </c:pt>
                <c:pt idx="3522">
                  <c:v>45143.74386574074</c:v>
                </c:pt>
                <c:pt idx="3523">
                  <c:v>45143.744560185187</c:v>
                </c:pt>
                <c:pt idx="3524">
                  <c:v>45143.745254629626</c:v>
                </c:pt>
                <c:pt idx="3525">
                  <c:v>45143.745949074073</c:v>
                </c:pt>
                <c:pt idx="3526">
                  <c:v>45143.74664351852</c:v>
                </c:pt>
                <c:pt idx="3527">
                  <c:v>45143.747337962966</c:v>
                </c:pt>
                <c:pt idx="3528">
                  <c:v>45143.748032407406</c:v>
                </c:pt>
                <c:pt idx="3529">
                  <c:v>45143.748726851853</c:v>
                </c:pt>
                <c:pt idx="3530">
                  <c:v>45143.749421296299</c:v>
                </c:pt>
                <c:pt idx="3531">
                  <c:v>45143.750115740739</c:v>
                </c:pt>
                <c:pt idx="3532">
                  <c:v>45143.750810185185</c:v>
                </c:pt>
                <c:pt idx="3533">
                  <c:v>45143.751504629632</c:v>
                </c:pt>
                <c:pt idx="3534">
                  <c:v>45143.752199074072</c:v>
                </c:pt>
                <c:pt idx="3535">
                  <c:v>45143.752893518518</c:v>
                </c:pt>
                <c:pt idx="3536">
                  <c:v>45143.753587962965</c:v>
                </c:pt>
                <c:pt idx="3537">
                  <c:v>45143.754282407404</c:v>
                </c:pt>
                <c:pt idx="3538">
                  <c:v>45143.754976851851</c:v>
                </c:pt>
                <c:pt idx="3539">
                  <c:v>45143.755671296298</c:v>
                </c:pt>
                <c:pt idx="3540">
                  <c:v>45143.756365740737</c:v>
                </c:pt>
                <c:pt idx="3541">
                  <c:v>45143.757060185184</c:v>
                </c:pt>
                <c:pt idx="3542">
                  <c:v>45143.757754629631</c:v>
                </c:pt>
                <c:pt idx="3543">
                  <c:v>45143.758449074077</c:v>
                </c:pt>
                <c:pt idx="3544">
                  <c:v>45143.759143518517</c:v>
                </c:pt>
                <c:pt idx="3545">
                  <c:v>45143.759837962964</c:v>
                </c:pt>
                <c:pt idx="3546">
                  <c:v>45143.76053240741</c:v>
                </c:pt>
                <c:pt idx="3547">
                  <c:v>45143.76122685185</c:v>
                </c:pt>
                <c:pt idx="3548">
                  <c:v>45143.761921296296</c:v>
                </c:pt>
                <c:pt idx="3549">
                  <c:v>45143.762615740743</c:v>
                </c:pt>
                <c:pt idx="3550">
                  <c:v>45143.763310185182</c:v>
                </c:pt>
                <c:pt idx="3551">
                  <c:v>45143.764004629629</c:v>
                </c:pt>
                <c:pt idx="3552">
                  <c:v>45143.764699074076</c:v>
                </c:pt>
                <c:pt idx="3553">
                  <c:v>45143.765393518515</c:v>
                </c:pt>
                <c:pt idx="3554">
                  <c:v>45143.766087962962</c:v>
                </c:pt>
                <c:pt idx="3555">
                  <c:v>45143.766782407409</c:v>
                </c:pt>
                <c:pt idx="3556">
                  <c:v>45143.767476851855</c:v>
                </c:pt>
                <c:pt idx="3557">
                  <c:v>45143.768171296295</c:v>
                </c:pt>
                <c:pt idx="3558">
                  <c:v>45143.768865740742</c:v>
                </c:pt>
                <c:pt idx="3559">
                  <c:v>45143.769560185188</c:v>
                </c:pt>
                <c:pt idx="3560">
                  <c:v>45143.770254629628</c:v>
                </c:pt>
                <c:pt idx="3561">
                  <c:v>45143.770949074074</c:v>
                </c:pt>
                <c:pt idx="3562">
                  <c:v>45143.771643518521</c:v>
                </c:pt>
                <c:pt idx="3563">
                  <c:v>45143.772337962961</c:v>
                </c:pt>
                <c:pt idx="3564">
                  <c:v>45143.773032407407</c:v>
                </c:pt>
                <c:pt idx="3565">
                  <c:v>45143.773726851854</c:v>
                </c:pt>
                <c:pt idx="3566">
                  <c:v>45143.774421296293</c:v>
                </c:pt>
                <c:pt idx="3567">
                  <c:v>45143.77511574074</c:v>
                </c:pt>
                <c:pt idx="3568">
                  <c:v>45143.776504629626</c:v>
                </c:pt>
                <c:pt idx="3569">
                  <c:v>45143.777199074073</c:v>
                </c:pt>
                <c:pt idx="3570">
                  <c:v>45143.77789351852</c:v>
                </c:pt>
                <c:pt idx="3571">
                  <c:v>45143.778587962966</c:v>
                </c:pt>
                <c:pt idx="3572">
                  <c:v>45143.779282407406</c:v>
                </c:pt>
                <c:pt idx="3573">
                  <c:v>45143.779976851853</c:v>
                </c:pt>
                <c:pt idx="3574">
                  <c:v>45143.780671296299</c:v>
                </c:pt>
                <c:pt idx="3575">
                  <c:v>45143.781365740739</c:v>
                </c:pt>
                <c:pt idx="3576">
                  <c:v>45143.782060185185</c:v>
                </c:pt>
                <c:pt idx="3577">
                  <c:v>45143.782754629632</c:v>
                </c:pt>
                <c:pt idx="3578">
                  <c:v>45143.783449074072</c:v>
                </c:pt>
                <c:pt idx="3579">
                  <c:v>45143.784143518518</c:v>
                </c:pt>
                <c:pt idx="3580">
                  <c:v>45143.784837962965</c:v>
                </c:pt>
                <c:pt idx="3581">
                  <c:v>45143.785532407404</c:v>
                </c:pt>
                <c:pt idx="3582">
                  <c:v>45143.786226851851</c:v>
                </c:pt>
                <c:pt idx="3583">
                  <c:v>45143.786921296298</c:v>
                </c:pt>
                <c:pt idx="3584">
                  <c:v>45143.787615740737</c:v>
                </c:pt>
                <c:pt idx="3585">
                  <c:v>45143.788310185184</c:v>
                </c:pt>
                <c:pt idx="3586">
                  <c:v>45143.789004629631</c:v>
                </c:pt>
                <c:pt idx="3587">
                  <c:v>45143.789699074077</c:v>
                </c:pt>
                <c:pt idx="3588">
                  <c:v>45143.790393518517</c:v>
                </c:pt>
                <c:pt idx="3589">
                  <c:v>45143.791087962964</c:v>
                </c:pt>
                <c:pt idx="3590">
                  <c:v>45143.79178240741</c:v>
                </c:pt>
                <c:pt idx="3591">
                  <c:v>45143.79247685185</c:v>
                </c:pt>
                <c:pt idx="3592">
                  <c:v>45143.793171296296</c:v>
                </c:pt>
                <c:pt idx="3593">
                  <c:v>45143.793865740743</c:v>
                </c:pt>
                <c:pt idx="3594">
                  <c:v>45143.794560185182</c:v>
                </c:pt>
                <c:pt idx="3595">
                  <c:v>45143.795254629629</c:v>
                </c:pt>
                <c:pt idx="3596">
                  <c:v>45143.795949074076</c:v>
                </c:pt>
                <c:pt idx="3597">
                  <c:v>45143.796643518515</c:v>
                </c:pt>
                <c:pt idx="3598">
                  <c:v>45143.797337962962</c:v>
                </c:pt>
                <c:pt idx="3599">
                  <c:v>45143.798032407409</c:v>
                </c:pt>
                <c:pt idx="3600">
                  <c:v>45143.798726851855</c:v>
                </c:pt>
                <c:pt idx="3601">
                  <c:v>45143.799421296295</c:v>
                </c:pt>
                <c:pt idx="3602">
                  <c:v>45143.800115740742</c:v>
                </c:pt>
                <c:pt idx="3603">
                  <c:v>45143.800810185188</c:v>
                </c:pt>
                <c:pt idx="3604">
                  <c:v>45143.801504629628</c:v>
                </c:pt>
                <c:pt idx="3605">
                  <c:v>45143.802199074074</c:v>
                </c:pt>
                <c:pt idx="3606">
                  <c:v>45143.802893518521</c:v>
                </c:pt>
                <c:pt idx="3607">
                  <c:v>45143.803587962961</c:v>
                </c:pt>
                <c:pt idx="3608">
                  <c:v>45143.804282407407</c:v>
                </c:pt>
                <c:pt idx="3609">
                  <c:v>45143.804976851854</c:v>
                </c:pt>
                <c:pt idx="3610">
                  <c:v>45143.805671296293</c:v>
                </c:pt>
                <c:pt idx="3611">
                  <c:v>45143.80636574074</c:v>
                </c:pt>
                <c:pt idx="3612">
                  <c:v>45143.807060185187</c:v>
                </c:pt>
                <c:pt idx="3613">
                  <c:v>45143.807754629626</c:v>
                </c:pt>
                <c:pt idx="3614">
                  <c:v>45143.808449074073</c:v>
                </c:pt>
                <c:pt idx="3615">
                  <c:v>45143.80914351852</c:v>
                </c:pt>
                <c:pt idx="3616">
                  <c:v>45143.809837962966</c:v>
                </c:pt>
                <c:pt idx="3617">
                  <c:v>45143.810532407406</c:v>
                </c:pt>
                <c:pt idx="3618">
                  <c:v>45143.811226851853</c:v>
                </c:pt>
                <c:pt idx="3619">
                  <c:v>45143.811921296299</c:v>
                </c:pt>
                <c:pt idx="3620">
                  <c:v>45143.812615740739</c:v>
                </c:pt>
                <c:pt idx="3621">
                  <c:v>45143.813310185185</c:v>
                </c:pt>
                <c:pt idx="3622">
                  <c:v>45143.814004629632</c:v>
                </c:pt>
                <c:pt idx="3623">
                  <c:v>45143.814699074072</c:v>
                </c:pt>
                <c:pt idx="3624">
                  <c:v>45143.815393518518</c:v>
                </c:pt>
                <c:pt idx="3625">
                  <c:v>45143.816087962965</c:v>
                </c:pt>
                <c:pt idx="3626">
                  <c:v>45143.816782407404</c:v>
                </c:pt>
                <c:pt idx="3627">
                  <c:v>45143.817476851851</c:v>
                </c:pt>
                <c:pt idx="3628">
                  <c:v>45143.818171296298</c:v>
                </c:pt>
                <c:pt idx="3629">
                  <c:v>45143.818865740737</c:v>
                </c:pt>
                <c:pt idx="3630">
                  <c:v>45143.819560185184</c:v>
                </c:pt>
                <c:pt idx="3631">
                  <c:v>45143.820254629631</c:v>
                </c:pt>
                <c:pt idx="3632">
                  <c:v>45143.820949074077</c:v>
                </c:pt>
                <c:pt idx="3633">
                  <c:v>45143.821643518517</c:v>
                </c:pt>
                <c:pt idx="3634">
                  <c:v>45143.822337962964</c:v>
                </c:pt>
                <c:pt idx="3635">
                  <c:v>45143.82303240741</c:v>
                </c:pt>
                <c:pt idx="3636">
                  <c:v>45143.82372685185</c:v>
                </c:pt>
                <c:pt idx="3637">
                  <c:v>45143.824421296296</c:v>
                </c:pt>
                <c:pt idx="3638">
                  <c:v>45143.825115740743</c:v>
                </c:pt>
                <c:pt idx="3639">
                  <c:v>45143.825810185182</c:v>
                </c:pt>
                <c:pt idx="3640">
                  <c:v>45143.826504629629</c:v>
                </c:pt>
                <c:pt idx="3641">
                  <c:v>45143.827199074076</c:v>
                </c:pt>
                <c:pt idx="3642">
                  <c:v>45143.827893518515</c:v>
                </c:pt>
                <c:pt idx="3643">
                  <c:v>45143.828587962962</c:v>
                </c:pt>
                <c:pt idx="3644">
                  <c:v>45143.829282407409</c:v>
                </c:pt>
                <c:pt idx="3645">
                  <c:v>45143.829976851855</c:v>
                </c:pt>
                <c:pt idx="3646">
                  <c:v>45143.830671296295</c:v>
                </c:pt>
                <c:pt idx="3647">
                  <c:v>45143.831365740742</c:v>
                </c:pt>
                <c:pt idx="3648">
                  <c:v>45143.832060185188</c:v>
                </c:pt>
                <c:pt idx="3649">
                  <c:v>45143.832754629628</c:v>
                </c:pt>
                <c:pt idx="3650">
                  <c:v>45143.833449074074</c:v>
                </c:pt>
                <c:pt idx="3651">
                  <c:v>45143.834143518521</c:v>
                </c:pt>
                <c:pt idx="3652">
                  <c:v>45143.834837962961</c:v>
                </c:pt>
                <c:pt idx="3653">
                  <c:v>45143.835532407407</c:v>
                </c:pt>
                <c:pt idx="3654">
                  <c:v>45143.836226851854</c:v>
                </c:pt>
                <c:pt idx="3655">
                  <c:v>45143.836921296293</c:v>
                </c:pt>
                <c:pt idx="3656">
                  <c:v>45143.83761574074</c:v>
                </c:pt>
                <c:pt idx="3657">
                  <c:v>45143.838310185187</c:v>
                </c:pt>
                <c:pt idx="3658">
                  <c:v>45143.839004629626</c:v>
                </c:pt>
                <c:pt idx="3659">
                  <c:v>45143.839699074073</c:v>
                </c:pt>
                <c:pt idx="3660">
                  <c:v>45143.84039351852</c:v>
                </c:pt>
                <c:pt idx="3661">
                  <c:v>45143.841087962966</c:v>
                </c:pt>
                <c:pt idx="3662">
                  <c:v>45143.841782407406</c:v>
                </c:pt>
                <c:pt idx="3663">
                  <c:v>45143.842476851853</c:v>
                </c:pt>
                <c:pt idx="3664">
                  <c:v>45143.843171296299</c:v>
                </c:pt>
                <c:pt idx="3665">
                  <c:v>45143.843865740739</c:v>
                </c:pt>
                <c:pt idx="3666">
                  <c:v>45143.844560185185</c:v>
                </c:pt>
                <c:pt idx="3667">
                  <c:v>45143.845254629632</c:v>
                </c:pt>
                <c:pt idx="3668">
                  <c:v>45143.845949074072</c:v>
                </c:pt>
                <c:pt idx="3669">
                  <c:v>45143.846643518518</c:v>
                </c:pt>
                <c:pt idx="3670">
                  <c:v>45143.847337962965</c:v>
                </c:pt>
                <c:pt idx="3671">
                  <c:v>45143.848032407404</c:v>
                </c:pt>
                <c:pt idx="3672">
                  <c:v>45143.848726851851</c:v>
                </c:pt>
                <c:pt idx="3673">
                  <c:v>45143.849421296298</c:v>
                </c:pt>
                <c:pt idx="3674">
                  <c:v>45143.850115740737</c:v>
                </c:pt>
                <c:pt idx="3675">
                  <c:v>45143.850810185184</c:v>
                </c:pt>
                <c:pt idx="3676">
                  <c:v>45143.851504629631</c:v>
                </c:pt>
                <c:pt idx="3677">
                  <c:v>45143.852199074077</c:v>
                </c:pt>
                <c:pt idx="3678">
                  <c:v>45143.852893518517</c:v>
                </c:pt>
                <c:pt idx="3679">
                  <c:v>45143.853587962964</c:v>
                </c:pt>
                <c:pt idx="3680">
                  <c:v>45143.85428240741</c:v>
                </c:pt>
                <c:pt idx="3681">
                  <c:v>45143.85497685185</c:v>
                </c:pt>
                <c:pt idx="3682">
                  <c:v>45143.855671296296</c:v>
                </c:pt>
                <c:pt idx="3683">
                  <c:v>45143.856365740743</c:v>
                </c:pt>
                <c:pt idx="3684">
                  <c:v>45143.857060185182</c:v>
                </c:pt>
                <c:pt idx="3685">
                  <c:v>45143.857754629629</c:v>
                </c:pt>
                <c:pt idx="3686">
                  <c:v>45143.858449074076</c:v>
                </c:pt>
                <c:pt idx="3687">
                  <c:v>45143.859143518515</c:v>
                </c:pt>
                <c:pt idx="3688">
                  <c:v>45143.859837962962</c:v>
                </c:pt>
                <c:pt idx="3689">
                  <c:v>45143.860532407409</c:v>
                </c:pt>
                <c:pt idx="3690">
                  <c:v>45143.861226851855</c:v>
                </c:pt>
                <c:pt idx="3691">
                  <c:v>45143.861921296295</c:v>
                </c:pt>
                <c:pt idx="3692">
                  <c:v>45143.862615740742</c:v>
                </c:pt>
                <c:pt idx="3693">
                  <c:v>45143.863310185188</c:v>
                </c:pt>
                <c:pt idx="3694">
                  <c:v>45143.864004629628</c:v>
                </c:pt>
                <c:pt idx="3695">
                  <c:v>45143.864699074074</c:v>
                </c:pt>
                <c:pt idx="3696">
                  <c:v>45143.865393518521</c:v>
                </c:pt>
                <c:pt idx="3697">
                  <c:v>45143.866087962961</c:v>
                </c:pt>
                <c:pt idx="3698">
                  <c:v>45143.866782407407</c:v>
                </c:pt>
                <c:pt idx="3699">
                  <c:v>45143.867476851854</c:v>
                </c:pt>
                <c:pt idx="3700">
                  <c:v>45143.868171296293</c:v>
                </c:pt>
                <c:pt idx="3701">
                  <c:v>45143.86886574074</c:v>
                </c:pt>
                <c:pt idx="3702">
                  <c:v>45143.869560185187</c:v>
                </c:pt>
                <c:pt idx="3703">
                  <c:v>45143.870254629626</c:v>
                </c:pt>
                <c:pt idx="3704">
                  <c:v>45143.870949074073</c:v>
                </c:pt>
                <c:pt idx="3705">
                  <c:v>45143.87164351852</c:v>
                </c:pt>
                <c:pt idx="3706">
                  <c:v>45143.872337962966</c:v>
                </c:pt>
                <c:pt idx="3707">
                  <c:v>45143.873032407406</c:v>
                </c:pt>
                <c:pt idx="3708">
                  <c:v>45143.873726851853</c:v>
                </c:pt>
                <c:pt idx="3709">
                  <c:v>45143.874421296299</c:v>
                </c:pt>
                <c:pt idx="3710">
                  <c:v>45143.875115740739</c:v>
                </c:pt>
                <c:pt idx="3711">
                  <c:v>45143.875810185185</c:v>
                </c:pt>
                <c:pt idx="3712">
                  <c:v>45143.876504629632</c:v>
                </c:pt>
                <c:pt idx="3713">
                  <c:v>45143.877199074072</c:v>
                </c:pt>
                <c:pt idx="3714">
                  <c:v>45143.877893518518</c:v>
                </c:pt>
                <c:pt idx="3715">
                  <c:v>45143.878587962965</c:v>
                </c:pt>
                <c:pt idx="3716">
                  <c:v>45143.879282407404</c:v>
                </c:pt>
                <c:pt idx="3717">
                  <c:v>45143.879976851851</c:v>
                </c:pt>
                <c:pt idx="3718">
                  <c:v>45143.880671296298</c:v>
                </c:pt>
                <c:pt idx="3719">
                  <c:v>45143.881365740737</c:v>
                </c:pt>
                <c:pt idx="3720">
                  <c:v>45143.882060185184</c:v>
                </c:pt>
                <c:pt idx="3721">
                  <c:v>45143.882754629631</c:v>
                </c:pt>
                <c:pt idx="3722">
                  <c:v>45143.883449074077</c:v>
                </c:pt>
                <c:pt idx="3723">
                  <c:v>45143.884143518517</c:v>
                </c:pt>
                <c:pt idx="3724">
                  <c:v>45143.884837962964</c:v>
                </c:pt>
                <c:pt idx="3725">
                  <c:v>45143.88553240741</c:v>
                </c:pt>
                <c:pt idx="3726">
                  <c:v>45143.88622685185</c:v>
                </c:pt>
                <c:pt idx="3727">
                  <c:v>45143.886921296296</c:v>
                </c:pt>
                <c:pt idx="3728">
                  <c:v>45143.887615740743</c:v>
                </c:pt>
                <c:pt idx="3729">
                  <c:v>45143.888310185182</c:v>
                </c:pt>
                <c:pt idx="3730">
                  <c:v>45143.889004629629</c:v>
                </c:pt>
                <c:pt idx="3731">
                  <c:v>45143.889699074076</c:v>
                </c:pt>
                <c:pt idx="3732">
                  <c:v>45143.890393518515</c:v>
                </c:pt>
                <c:pt idx="3733">
                  <c:v>45143.891087962962</c:v>
                </c:pt>
                <c:pt idx="3734">
                  <c:v>45143.891782407409</c:v>
                </c:pt>
                <c:pt idx="3735">
                  <c:v>45143.892476851855</c:v>
                </c:pt>
                <c:pt idx="3736">
                  <c:v>45143.893171296295</c:v>
                </c:pt>
                <c:pt idx="3737">
                  <c:v>45143.893865740742</c:v>
                </c:pt>
                <c:pt idx="3738">
                  <c:v>45143.894560185188</c:v>
                </c:pt>
                <c:pt idx="3739">
                  <c:v>45143.895254629628</c:v>
                </c:pt>
                <c:pt idx="3740">
                  <c:v>45143.895949074074</c:v>
                </c:pt>
                <c:pt idx="3741">
                  <c:v>45143.896643518521</c:v>
                </c:pt>
                <c:pt idx="3742">
                  <c:v>45143.897337962961</c:v>
                </c:pt>
                <c:pt idx="3743">
                  <c:v>45143.898032407407</c:v>
                </c:pt>
                <c:pt idx="3744">
                  <c:v>45143.898726851854</c:v>
                </c:pt>
                <c:pt idx="3745">
                  <c:v>45143.899421296293</c:v>
                </c:pt>
                <c:pt idx="3746">
                  <c:v>45143.90011574074</c:v>
                </c:pt>
                <c:pt idx="3747">
                  <c:v>45143.900810185187</c:v>
                </c:pt>
                <c:pt idx="3748">
                  <c:v>45143.901504629626</c:v>
                </c:pt>
                <c:pt idx="3749">
                  <c:v>45143.902199074073</c:v>
                </c:pt>
                <c:pt idx="3750">
                  <c:v>45143.90289351852</c:v>
                </c:pt>
                <c:pt idx="3751">
                  <c:v>45143.903587962966</c:v>
                </c:pt>
                <c:pt idx="3752">
                  <c:v>45143.904282407406</c:v>
                </c:pt>
                <c:pt idx="3753">
                  <c:v>45143.904976851853</c:v>
                </c:pt>
                <c:pt idx="3754">
                  <c:v>45143.905671296299</c:v>
                </c:pt>
                <c:pt idx="3755">
                  <c:v>45143.906365740739</c:v>
                </c:pt>
                <c:pt idx="3756">
                  <c:v>45143.907060185185</c:v>
                </c:pt>
                <c:pt idx="3757">
                  <c:v>45143.907754629632</c:v>
                </c:pt>
                <c:pt idx="3758">
                  <c:v>45143.908449074072</c:v>
                </c:pt>
                <c:pt idx="3759">
                  <c:v>45143.909143518518</c:v>
                </c:pt>
                <c:pt idx="3760">
                  <c:v>45143.909837962965</c:v>
                </c:pt>
                <c:pt idx="3761">
                  <c:v>45143.910532407404</c:v>
                </c:pt>
                <c:pt idx="3762">
                  <c:v>45143.911226851851</c:v>
                </c:pt>
                <c:pt idx="3763">
                  <c:v>45143.911921296298</c:v>
                </c:pt>
                <c:pt idx="3764">
                  <c:v>45143.912615740737</c:v>
                </c:pt>
                <c:pt idx="3765">
                  <c:v>45143.913310185184</c:v>
                </c:pt>
                <c:pt idx="3766">
                  <c:v>45143.914004629631</c:v>
                </c:pt>
                <c:pt idx="3767">
                  <c:v>45143.914699074077</c:v>
                </c:pt>
                <c:pt idx="3768">
                  <c:v>45143.915393518517</c:v>
                </c:pt>
                <c:pt idx="3769">
                  <c:v>45143.916087962964</c:v>
                </c:pt>
                <c:pt idx="3770">
                  <c:v>45143.91678240741</c:v>
                </c:pt>
                <c:pt idx="3771">
                  <c:v>45143.91747685185</c:v>
                </c:pt>
                <c:pt idx="3772">
                  <c:v>45143.918171296296</c:v>
                </c:pt>
                <c:pt idx="3773">
                  <c:v>45143.918865740743</c:v>
                </c:pt>
                <c:pt idx="3774">
                  <c:v>45143.919560185182</c:v>
                </c:pt>
                <c:pt idx="3775">
                  <c:v>45143.920254629629</c:v>
                </c:pt>
                <c:pt idx="3776">
                  <c:v>45143.920949074076</c:v>
                </c:pt>
                <c:pt idx="3777">
                  <c:v>45143.921643518515</c:v>
                </c:pt>
                <c:pt idx="3778">
                  <c:v>45143.922337962962</c:v>
                </c:pt>
                <c:pt idx="3779">
                  <c:v>45143.923032407409</c:v>
                </c:pt>
                <c:pt idx="3780">
                  <c:v>45143.923726851855</c:v>
                </c:pt>
                <c:pt idx="3781">
                  <c:v>45143.924421296295</c:v>
                </c:pt>
                <c:pt idx="3782">
                  <c:v>45143.925115740742</c:v>
                </c:pt>
                <c:pt idx="3783">
                  <c:v>45143.925810185188</c:v>
                </c:pt>
                <c:pt idx="3784">
                  <c:v>45143.926504629628</c:v>
                </c:pt>
                <c:pt idx="3785">
                  <c:v>45143.927199074074</c:v>
                </c:pt>
                <c:pt idx="3786">
                  <c:v>45143.927893518521</c:v>
                </c:pt>
                <c:pt idx="3787">
                  <c:v>45143.928587962961</c:v>
                </c:pt>
                <c:pt idx="3788">
                  <c:v>45143.929282407407</c:v>
                </c:pt>
                <c:pt idx="3789">
                  <c:v>45143.929976851854</c:v>
                </c:pt>
                <c:pt idx="3790">
                  <c:v>45143.930671296293</c:v>
                </c:pt>
                <c:pt idx="3791">
                  <c:v>45143.93136574074</c:v>
                </c:pt>
                <c:pt idx="3792">
                  <c:v>45143.932060185187</c:v>
                </c:pt>
                <c:pt idx="3793">
                  <c:v>45143.932754629626</c:v>
                </c:pt>
                <c:pt idx="3794">
                  <c:v>45143.933449074073</c:v>
                </c:pt>
                <c:pt idx="3795">
                  <c:v>45143.93414351852</c:v>
                </c:pt>
                <c:pt idx="3796">
                  <c:v>45143.934837962966</c:v>
                </c:pt>
                <c:pt idx="3797">
                  <c:v>45143.935532407406</c:v>
                </c:pt>
                <c:pt idx="3798">
                  <c:v>45143.936226851853</c:v>
                </c:pt>
                <c:pt idx="3799">
                  <c:v>45143.936921296299</c:v>
                </c:pt>
                <c:pt idx="3800">
                  <c:v>45143.937615740739</c:v>
                </c:pt>
                <c:pt idx="3801">
                  <c:v>45143.938310185185</c:v>
                </c:pt>
                <c:pt idx="3802">
                  <c:v>45143.939004629632</c:v>
                </c:pt>
                <c:pt idx="3803">
                  <c:v>45143.939699074072</c:v>
                </c:pt>
                <c:pt idx="3804">
                  <c:v>45143.940393518518</c:v>
                </c:pt>
                <c:pt idx="3805">
                  <c:v>45143.941087962965</c:v>
                </c:pt>
                <c:pt idx="3806">
                  <c:v>45143.941782407404</c:v>
                </c:pt>
                <c:pt idx="3807">
                  <c:v>45143.942476851851</c:v>
                </c:pt>
                <c:pt idx="3808">
                  <c:v>45143.943171296298</c:v>
                </c:pt>
                <c:pt idx="3809">
                  <c:v>45143.943865740737</c:v>
                </c:pt>
                <c:pt idx="3810">
                  <c:v>45143.944560185184</c:v>
                </c:pt>
                <c:pt idx="3811">
                  <c:v>45143.945254629631</c:v>
                </c:pt>
                <c:pt idx="3812">
                  <c:v>45143.945949074077</c:v>
                </c:pt>
                <c:pt idx="3813">
                  <c:v>45143.946643518517</c:v>
                </c:pt>
                <c:pt idx="3814">
                  <c:v>45143.947337962964</c:v>
                </c:pt>
                <c:pt idx="3815">
                  <c:v>45143.94803240741</c:v>
                </c:pt>
                <c:pt idx="3816">
                  <c:v>45143.94872685185</c:v>
                </c:pt>
                <c:pt idx="3817">
                  <c:v>45143.950115740743</c:v>
                </c:pt>
                <c:pt idx="3818">
                  <c:v>45143.950810185182</c:v>
                </c:pt>
                <c:pt idx="3819">
                  <c:v>45143.951504629629</c:v>
                </c:pt>
                <c:pt idx="3820">
                  <c:v>45143.952199074076</c:v>
                </c:pt>
                <c:pt idx="3821">
                  <c:v>45143.952893518515</c:v>
                </c:pt>
                <c:pt idx="3822">
                  <c:v>45143.953587962962</c:v>
                </c:pt>
                <c:pt idx="3823">
                  <c:v>45143.954282407409</c:v>
                </c:pt>
                <c:pt idx="3824">
                  <c:v>45143.954976851855</c:v>
                </c:pt>
                <c:pt idx="3825">
                  <c:v>45143.955671296295</c:v>
                </c:pt>
                <c:pt idx="3826">
                  <c:v>45143.956365740742</c:v>
                </c:pt>
                <c:pt idx="3827">
                  <c:v>45143.957060185188</c:v>
                </c:pt>
                <c:pt idx="3828">
                  <c:v>45143.957754629628</c:v>
                </c:pt>
                <c:pt idx="3829">
                  <c:v>45143.958449074074</c:v>
                </c:pt>
                <c:pt idx="3830">
                  <c:v>45143.959143518521</c:v>
                </c:pt>
                <c:pt idx="3831">
                  <c:v>45143.959837962961</c:v>
                </c:pt>
                <c:pt idx="3832">
                  <c:v>45143.960532407407</c:v>
                </c:pt>
                <c:pt idx="3833">
                  <c:v>45143.961226851854</c:v>
                </c:pt>
                <c:pt idx="3834">
                  <c:v>45143.961921296293</c:v>
                </c:pt>
                <c:pt idx="3835">
                  <c:v>45143.96261574074</c:v>
                </c:pt>
                <c:pt idx="3836">
                  <c:v>45143.963310185187</c:v>
                </c:pt>
                <c:pt idx="3837">
                  <c:v>45143.964004629626</c:v>
                </c:pt>
                <c:pt idx="3838">
                  <c:v>45143.964699074073</c:v>
                </c:pt>
                <c:pt idx="3839">
                  <c:v>45143.96539351852</c:v>
                </c:pt>
                <c:pt idx="3840">
                  <c:v>45143.966087962966</c:v>
                </c:pt>
                <c:pt idx="3841">
                  <c:v>45143.966782407406</c:v>
                </c:pt>
                <c:pt idx="3842">
                  <c:v>45143.967476851853</c:v>
                </c:pt>
                <c:pt idx="3843">
                  <c:v>45143.968171296299</c:v>
                </c:pt>
                <c:pt idx="3844">
                  <c:v>45143.968865740739</c:v>
                </c:pt>
                <c:pt idx="3845">
                  <c:v>45143.969560185185</c:v>
                </c:pt>
                <c:pt idx="3846">
                  <c:v>45143.970254629632</c:v>
                </c:pt>
                <c:pt idx="3847">
                  <c:v>45143.970949074072</c:v>
                </c:pt>
                <c:pt idx="3848">
                  <c:v>45143.971643518518</c:v>
                </c:pt>
                <c:pt idx="3849">
                  <c:v>45143.972337962965</c:v>
                </c:pt>
                <c:pt idx="3850">
                  <c:v>45143.973032407404</c:v>
                </c:pt>
                <c:pt idx="3851">
                  <c:v>45143.973726851851</c:v>
                </c:pt>
                <c:pt idx="3852">
                  <c:v>45143.974421296298</c:v>
                </c:pt>
                <c:pt idx="3853">
                  <c:v>45143.975115740737</c:v>
                </c:pt>
                <c:pt idx="3854">
                  <c:v>45143.975810185184</c:v>
                </c:pt>
                <c:pt idx="3855">
                  <c:v>45143.976504629631</c:v>
                </c:pt>
                <c:pt idx="3856">
                  <c:v>45143.977199074077</c:v>
                </c:pt>
                <c:pt idx="3857">
                  <c:v>45143.977893518517</c:v>
                </c:pt>
                <c:pt idx="3858">
                  <c:v>45143.978587962964</c:v>
                </c:pt>
                <c:pt idx="3859">
                  <c:v>45143.97928240741</c:v>
                </c:pt>
                <c:pt idx="3860">
                  <c:v>45143.97997685185</c:v>
                </c:pt>
                <c:pt idx="3861">
                  <c:v>45143.980671296296</c:v>
                </c:pt>
                <c:pt idx="3862">
                  <c:v>45143.981365740743</c:v>
                </c:pt>
                <c:pt idx="3863">
                  <c:v>45143.982060185182</c:v>
                </c:pt>
                <c:pt idx="3864">
                  <c:v>45143.982754629629</c:v>
                </c:pt>
                <c:pt idx="3865">
                  <c:v>45143.983449074076</c:v>
                </c:pt>
                <c:pt idx="3866">
                  <c:v>45143.984143518515</c:v>
                </c:pt>
                <c:pt idx="3867">
                  <c:v>45143.984837962962</c:v>
                </c:pt>
                <c:pt idx="3868">
                  <c:v>45143.985532407409</c:v>
                </c:pt>
                <c:pt idx="3869">
                  <c:v>45143.986226851855</c:v>
                </c:pt>
                <c:pt idx="3870">
                  <c:v>45143.986921296295</c:v>
                </c:pt>
                <c:pt idx="3871">
                  <c:v>45143.987615740742</c:v>
                </c:pt>
                <c:pt idx="3872">
                  <c:v>45143.988310185188</c:v>
                </c:pt>
                <c:pt idx="3873">
                  <c:v>45143.989004629628</c:v>
                </c:pt>
                <c:pt idx="3874">
                  <c:v>45143.989699074074</c:v>
                </c:pt>
                <c:pt idx="3875">
                  <c:v>45143.990393518521</c:v>
                </c:pt>
                <c:pt idx="3876">
                  <c:v>45143.991087962961</c:v>
                </c:pt>
                <c:pt idx="3877">
                  <c:v>45143.991782407407</c:v>
                </c:pt>
                <c:pt idx="3878">
                  <c:v>45143.992476851854</c:v>
                </c:pt>
                <c:pt idx="3879">
                  <c:v>45143.993171296293</c:v>
                </c:pt>
                <c:pt idx="3880">
                  <c:v>45143.99386574074</c:v>
                </c:pt>
                <c:pt idx="3881">
                  <c:v>45143.994560185187</c:v>
                </c:pt>
                <c:pt idx="3882">
                  <c:v>45143.995254629626</c:v>
                </c:pt>
                <c:pt idx="3883">
                  <c:v>45143.995949074073</c:v>
                </c:pt>
                <c:pt idx="3884">
                  <c:v>45143.99664351852</c:v>
                </c:pt>
                <c:pt idx="3885">
                  <c:v>45143.997337962966</c:v>
                </c:pt>
                <c:pt idx="3886">
                  <c:v>45143.998032407406</c:v>
                </c:pt>
                <c:pt idx="3887">
                  <c:v>45143.998726851853</c:v>
                </c:pt>
                <c:pt idx="3888">
                  <c:v>45143.999421296299</c:v>
                </c:pt>
                <c:pt idx="3889">
                  <c:v>45144.000115740739</c:v>
                </c:pt>
                <c:pt idx="3890">
                  <c:v>45144.000810185185</c:v>
                </c:pt>
                <c:pt idx="3891">
                  <c:v>45144.001504629632</c:v>
                </c:pt>
                <c:pt idx="3892">
                  <c:v>45144.002199074072</c:v>
                </c:pt>
                <c:pt idx="3893">
                  <c:v>45144.002893518518</c:v>
                </c:pt>
                <c:pt idx="3894">
                  <c:v>45144.003587962965</c:v>
                </c:pt>
                <c:pt idx="3895">
                  <c:v>45144.004282407404</c:v>
                </c:pt>
                <c:pt idx="3896">
                  <c:v>45144.004976851851</c:v>
                </c:pt>
                <c:pt idx="3897">
                  <c:v>45144.005671296298</c:v>
                </c:pt>
                <c:pt idx="3898">
                  <c:v>45144.006365740737</c:v>
                </c:pt>
                <c:pt idx="3899">
                  <c:v>45144.007060185184</c:v>
                </c:pt>
                <c:pt idx="3900">
                  <c:v>45144.007754629631</c:v>
                </c:pt>
                <c:pt idx="3901">
                  <c:v>45144.008449074077</c:v>
                </c:pt>
                <c:pt idx="3902">
                  <c:v>45144.009143518517</c:v>
                </c:pt>
                <c:pt idx="3903">
                  <c:v>45144.009837962964</c:v>
                </c:pt>
                <c:pt idx="3904">
                  <c:v>45144.01053240741</c:v>
                </c:pt>
                <c:pt idx="3905">
                  <c:v>45144.01122685185</c:v>
                </c:pt>
                <c:pt idx="3906">
                  <c:v>45144.011921296296</c:v>
                </c:pt>
                <c:pt idx="3907">
                  <c:v>45144.012615740743</c:v>
                </c:pt>
                <c:pt idx="3908">
                  <c:v>45144.013310185182</c:v>
                </c:pt>
                <c:pt idx="3909">
                  <c:v>45144.014004629629</c:v>
                </c:pt>
                <c:pt idx="3910">
                  <c:v>45144.014699074076</c:v>
                </c:pt>
                <c:pt idx="3911">
                  <c:v>45144.015393518515</c:v>
                </c:pt>
                <c:pt idx="3912">
                  <c:v>45144.016087962962</c:v>
                </c:pt>
                <c:pt idx="3913">
                  <c:v>45144.016782407409</c:v>
                </c:pt>
                <c:pt idx="3914">
                  <c:v>45144.017476851855</c:v>
                </c:pt>
                <c:pt idx="3915">
                  <c:v>45144.018171296295</c:v>
                </c:pt>
                <c:pt idx="3916">
                  <c:v>45144.018865740742</c:v>
                </c:pt>
                <c:pt idx="3917">
                  <c:v>45144.019560185188</c:v>
                </c:pt>
                <c:pt idx="3918">
                  <c:v>45144.020254629628</c:v>
                </c:pt>
                <c:pt idx="3919">
                  <c:v>45144.020949074074</c:v>
                </c:pt>
                <c:pt idx="3920">
                  <c:v>45144.021643518521</c:v>
                </c:pt>
                <c:pt idx="3921">
                  <c:v>45144.022337962961</c:v>
                </c:pt>
                <c:pt idx="3922">
                  <c:v>45144.023032407407</c:v>
                </c:pt>
                <c:pt idx="3923">
                  <c:v>45144.023726851854</c:v>
                </c:pt>
                <c:pt idx="3924">
                  <c:v>45144.024421296293</c:v>
                </c:pt>
                <c:pt idx="3925">
                  <c:v>45144.02511574074</c:v>
                </c:pt>
                <c:pt idx="3926">
                  <c:v>45144.025810185187</c:v>
                </c:pt>
                <c:pt idx="3927">
                  <c:v>45144.026504629626</c:v>
                </c:pt>
                <c:pt idx="3928">
                  <c:v>45144.027199074073</c:v>
                </c:pt>
                <c:pt idx="3929">
                  <c:v>45144.02789351852</c:v>
                </c:pt>
                <c:pt idx="3930">
                  <c:v>45144.028587962966</c:v>
                </c:pt>
                <c:pt idx="3931">
                  <c:v>45144.029282407406</c:v>
                </c:pt>
                <c:pt idx="3932">
                  <c:v>45144.029976851853</c:v>
                </c:pt>
                <c:pt idx="3933">
                  <c:v>45144.030671296299</c:v>
                </c:pt>
                <c:pt idx="3934">
                  <c:v>45144.031365740739</c:v>
                </c:pt>
                <c:pt idx="3935">
                  <c:v>45144.032060185185</c:v>
                </c:pt>
                <c:pt idx="3936">
                  <c:v>45144.032754629632</c:v>
                </c:pt>
                <c:pt idx="3937">
                  <c:v>45144.033449074072</c:v>
                </c:pt>
                <c:pt idx="3938">
                  <c:v>45144.034143518518</c:v>
                </c:pt>
                <c:pt idx="3939">
                  <c:v>45144.034837962965</c:v>
                </c:pt>
                <c:pt idx="3940">
                  <c:v>45144.035532407404</c:v>
                </c:pt>
                <c:pt idx="3941">
                  <c:v>45144.036226851851</c:v>
                </c:pt>
                <c:pt idx="3942">
                  <c:v>45144.036921296298</c:v>
                </c:pt>
                <c:pt idx="3943">
                  <c:v>45144.037615740737</c:v>
                </c:pt>
                <c:pt idx="3944">
                  <c:v>45144.038310185184</c:v>
                </c:pt>
                <c:pt idx="3945">
                  <c:v>45144.039004629631</c:v>
                </c:pt>
                <c:pt idx="3946">
                  <c:v>45144.039699074077</c:v>
                </c:pt>
                <c:pt idx="3947">
                  <c:v>45144.040393518517</c:v>
                </c:pt>
                <c:pt idx="3948">
                  <c:v>45144.041087962964</c:v>
                </c:pt>
                <c:pt idx="3949">
                  <c:v>45144.04178240741</c:v>
                </c:pt>
                <c:pt idx="3950">
                  <c:v>45144.04247685185</c:v>
                </c:pt>
                <c:pt idx="3951">
                  <c:v>45144.043171296296</c:v>
                </c:pt>
                <c:pt idx="3952">
                  <c:v>45144.043865740743</c:v>
                </c:pt>
                <c:pt idx="3953">
                  <c:v>45144.044560185182</c:v>
                </c:pt>
                <c:pt idx="3954">
                  <c:v>45144.045254629629</c:v>
                </c:pt>
                <c:pt idx="3955">
                  <c:v>45144.045949074076</c:v>
                </c:pt>
                <c:pt idx="3956">
                  <c:v>45144.046643518515</c:v>
                </c:pt>
                <c:pt idx="3957">
                  <c:v>45144.047337962962</c:v>
                </c:pt>
                <c:pt idx="3958">
                  <c:v>45144.048032407409</c:v>
                </c:pt>
                <c:pt idx="3959">
                  <c:v>45144.048726851855</c:v>
                </c:pt>
                <c:pt idx="3960">
                  <c:v>45144.049421296295</c:v>
                </c:pt>
                <c:pt idx="3961">
                  <c:v>45144.050115740742</c:v>
                </c:pt>
                <c:pt idx="3962">
                  <c:v>45144.050810185188</c:v>
                </c:pt>
                <c:pt idx="3963">
                  <c:v>45144.051504629628</c:v>
                </c:pt>
                <c:pt idx="3964">
                  <c:v>45144.052199074074</c:v>
                </c:pt>
                <c:pt idx="3965">
                  <c:v>45144.052893518521</c:v>
                </c:pt>
                <c:pt idx="3966">
                  <c:v>45144.053587962961</c:v>
                </c:pt>
                <c:pt idx="3967">
                  <c:v>45144.054282407407</c:v>
                </c:pt>
                <c:pt idx="3968">
                  <c:v>45144.054976851854</c:v>
                </c:pt>
                <c:pt idx="3969">
                  <c:v>45144.055671296293</c:v>
                </c:pt>
                <c:pt idx="3970">
                  <c:v>45144.05636574074</c:v>
                </c:pt>
                <c:pt idx="3971">
                  <c:v>45144.057060185187</c:v>
                </c:pt>
                <c:pt idx="3972">
                  <c:v>45144.057754629626</c:v>
                </c:pt>
                <c:pt idx="3973">
                  <c:v>45144.058449074073</c:v>
                </c:pt>
                <c:pt idx="3974">
                  <c:v>45144.05914351852</c:v>
                </c:pt>
                <c:pt idx="3975">
                  <c:v>45144.059837962966</c:v>
                </c:pt>
                <c:pt idx="3976">
                  <c:v>45144.060532407406</c:v>
                </c:pt>
                <c:pt idx="3977">
                  <c:v>45144.061226851853</c:v>
                </c:pt>
                <c:pt idx="3978">
                  <c:v>45144.061921296299</c:v>
                </c:pt>
                <c:pt idx="3979">
                  <c:v>45144.062615740739</c:v>
                </c:pt>
                <c:pt idx="3980">
                  <c:v>45144.063310185185</c:v>
                </c:pt>
                <c:pt idx="3981">
                  <c:v>45144.064004629632</c:v>
                </c:pt>
                <c:pt idx="3982">
                  <c:v>45144.064699074072</c:v>
                </c:pt>
                <c:pt idx="3983">
                  <c:v>45144.065393518518</c:v>
                </c:pt>
                <c:pt idx="3984">
                  <c:v>45144.066087962965</c:v>
                </c:pt>
                <c:pt idx="3985">
                  <c:v>45144.066782407404</c:v>
                </c:pt>
                <c:pt idx="3986">
                  <c:v>45144.067476851851</c:v>
                </c:pt>
                <c:pt idx="3987">
                  <c:v>45144.068171296298</c:v>
                </c:pt>
                <c:pt idx="3988">
                  <c:v>45144.068865740737</c:v>
                </c:pt>
                <c:pt idx="3989">
                  <c:v>45144.069560185184</c:v>
                </c:pt>
                <c:pt idx="3990">
                  <c:v>45144.070254629631</c:v>
                </c:pt>
                <c:pt idx="3991">
                  <c:v>45144.070949074077</c:v>
                </c:pt>
                <c:pt idx="3992">
                  <c:v>45144.071643518517</c:v>
                </c:pt>
                <c:pt idx="3993">
                  <c:v>45144.072337962964</c:v>
                </c:pt>
                <c:pt idx="3994">
                  <c:v>45144.07303240741</c:v>
                </c:pt>
                <c:pt idx="3995">
                  <c:v>45144.07372685185</c:v>
                </c:pt>
                <c:pt idx="3996">
                  <c:v>45144.074421296296</c:v>
                </c:pt>
                <c:pt idx="3997">
                  <c:v>45144.075115740743</c:v>
                </c:pt>
                <c:pt idx="3998">
                  <c:v>45144.075810185182</c:v>
                </c:pt>
                <c:pt idx="3999">
                  <c:v>45144.076504629629</c:v>
                </c:pt>
                <c:pt idx="4000">
                  <c:v>45144.077199074076</c:v>
                </c:pt>
                <c:pt idx="4001">
                  <c:v>45144.077893518515</c:v>
                </c:pt>
                <c:pt idx="4002">
                  <c:v>45144.078587962962</c:v>
                </c:pt>
                <c:pt idx="4003">
                  <c:v>45144.079282407409</c:v>
                </c:pt>
                <c:pt idx="4004">
                  <c:v>45144.079976851855</c:v>
                </c:pt>
                <c:pt idx="4005">
                  <c:v>45144.080671296295</c:v>
                </c:pt>
                <c:pt idx="4006">
                  <c:v>45144.081365740742</c:v>
                </c:pt>
                <c:pt idx="4007">
                  <c:v>45144.082060185188</c:v>
                </c:pt>
                <c:pt idx="4008">
                  <c:v>45144.082754629628</c:v>
                </c:pt>
                <c:pt idx="4009">
                  <c:v>45144.083449074074</c:v>
                </c:pt>
                <c:pt idx="4010">
                  <c:v>45144.084143518521</c:v>
                </c:pt>
                <c:pt idx="4011">
                  <c:v>45144.084837962961</c:v>
                </c:pt>
                <c:pt idx="4012">
                  <c:v>45144.085532407407</c:v>
                </c:pt>
                <c:pt idx="4013">
                  <c:v>45144.086226851854</c:v>
                </c:pt>
                <c:pt idx="4014">
                  <c:v>45144.086921296293</c:v>
                </c:pt>
                <c:pt idx="4015">
                  <c:v>45144.08761574074</c:v>
                </c:pt>
                <c:pt idx="4016">
                  <c:v>45144.088310185187</c:v>
                </c:pt>
                <c:pt idx="4017">
                  <c:v>45144.089004629626</c:v>
                </c:pt>
                <c:pt idx="4018">
                  <c:v>45144.089699074073</c:v>
                </c:pt>
                <c:pt idx="4019">
                  <c:v>45144.09039351852</c:v>
                </c:pt>
                <c:pt idx="4020">
                  <c:v>45144.091087962966</c:v>
                </c:pt>
                <c:pt idx="4021">
                  <c:v>45144.091782407406</c:v>
                </c:pt>
                <c:pt idx="4022">
                  <c:v>45144.092476851853</c:v>
                </c:pt>
                <c:pt idx="4023">
                  <c:v>45144.093171296299</c:v>
                </c:pt>
                <c:pt idx="4024">
                  <c:v>45144.093865740739</c:v>
                </c:pt>
                <c:pt idx="4025">
                  <c:v>45144.094560185185</c:v>
                </c:pt>
                <c:pt idx="4026">
                  <c:v>45144.095254629632</c:v>
                </c:pt>
                <c:pt idx="4027">
                  <c:v>45144.095949074072</c:v>
                </c:pt>
                <c:pt idx="4028">
                  <c:v>45144.096643518518</c:v>
                </c:pt>
                <c:pt idx="4029">
                  <c:v>45144.097337962965</c:v>
                </c:pt>
                <c:pt idx="4030">
                  <c:v>45144.098032407404</c:v>
                </c:pt>
                <c:pt idx="4031">
                  <c:v>45144.098726851851</c:v>
                </c:pt>
                <c:pt idx="4032">
                  <c:v>45144.099421296298</c:v>
                </c:pt>
                <c:pt idx="4033">
                  <c:v>45144.100115740737</c:v>
                </c:pt>
                <c:pt idx="4034">
                  <c:v>45144.100810185184</c:v>
                </c:pt>
                <c:pt idx="4035">
                  <c:v>45144.101504629631</c:v>
                </c:pt>
                <c:pt idx="4036">
                  <c:v>45144.102199074077</c:v>
                </c:pt>
                <c:pt idx="4037">
                  <c:v>45144.102893518517</c:v>
                </c:pt>
                <c:pt idx="4038">
                  <c:v>45144.103587962964</c:v>
                </c:pt>
                <c:pt idx="4039">
                  <c:v>45144.10428240741</c:v>
                </c:pt>
                <c:pt idx="4040">
                  <c:v>45144.10497685185</c:v>
                </c:pt>
                <c:pt idx="4041">
                  <c:v>45144.105671296296</c:v>
                </c:pt>
                <c:pt idx="4042">
                  <c:v>45144.106365740743</c:v>
                </c:pt>
                <c:pt idx="4043">
                  <c:v>45144.107060185182</c:v>
                </c:pt>
                <c:pt idx="4044">
                  <c:v>45144.107754629629</c:v>
                </c:pt>
                <c:pt idx="4045">
                  <c:v>45144.108449074076</c:v>
                </c:pt>
                <c:pt idx="4046">
                  <c:v>45144.109143518515</c:v>
                </c:pt>
                <c:pt idx="4047">
                  <c:v>45144.109837962962</c:v>
                </c:pt>
                <c:pt idx="4048">
                  <c:v>45144.110532407409</c:v>
                </c:pt>
                <c:pt idx="4049">
                  <c:v>45144.111226851855</c:v>
                </c:pt>
                <c:pt idx="4050">
                  <c:v>45144.111921296295</c:v>
                </c:pt>
                <c:pt idx="4051">
                  <c:v>45144.112615740742</c:v>
                </c:pt>
                <c:pt idx="4052">
                  <c:v>45144.113310185188</c:v>
                </c:pt>
                <c:pt idx="4053">
                  <c:v>45144.114004629628</c:v>
                </c:pt>
                <c:pt idx="4054">
                  <c:v>45144.114699074074</c:v>
                </c:pt>
                <c:pt idx="4055">
                  <c:v>45144.115393518521</c:v>
                </c:pt>
                <c:pt idx="4056">
                  <c:v>45144.116087962961</c:v>
                </c:pt>
                <c:pt idx="4057">
                  <c:v>45144.116782407407</c:v>
                </c:pt>
                <c:pt idx="4058">
                  <c:v>45144.117476851854</c:v>
                </c:pt>
                <c:pt idx="4059">
                  <c:v>45144.118171296293</c:v>
                </c:pt>
                <c:pt idx="4060">
                  <c:v>45144.11886574074</c:v>
                </c:pt>
                <c:pt idx="4061">
                  <c:v>45144.119560185187</c:v>
                </c:pt>
                <c:pt idx="4062">
                  <c:v>45144.120254629626</c:v>
                </c:pt>
                <c:pt idx="4063">
                  <c:v>45144.120949074073</c:v>
                </c:pt>
                <c:pt idx="4064">
                  <c:v>45144.12164351852</c:v>
                </c:pt>
                <c:pt idx="4065">
                  <c:v>45144.122337962966</c:v>
                </c:pt>
                <c:pt idx="4066">
                  <c:v>45144.123726851853</c:v>
                </c:pt>
                <c:pt idx="4067">
                  <c:v>45144.124421296299</c:v>
                </c:pt>
                <c:pt idx="4068">
                  <c:v>45144.125115740739</c:v>
                </c:pt>
                <c:pt idx="4069">
                  <c:v>45144.125810185185</c:v>
                </c:pt>
                <c:pt idx="4070">
                  <c:v>45144.126504629632</c:v>
                </c:pt>
                <c:pt idx="4071">
                  <c:v>45144.127199074072</c:v>
                </c:pt>
                <c:pt idx="4072">
                  <c:v>45144.127893518518</c:v>
                </c:pt>
                <c:pt idx="4073">
                  <c:v>45144.128587962965</c:v>
                </c:pt>
                <c:pt idx="4074">
                  <c:v>45144.129282407404</c:v>
                </c:pt>
                <c:pt idx="4075">
                  <c:v>45144.129976851851</c:v>
                </c:pt>
                <c:pt idx="4076">
                  <c:v>45144.130671296298</c:v>
                </c:pt>
                <c:pt idx="4077">
                  <c:v>45144.131365740737</c:v>
                </c:pt>
                <c:pt idx="4078">
                  <c:v>45144.132060185184</c:v>
                </c:pt>
                <c:pt idx="4079">
                  <c:v>45144.132754629631</c:v>
                </c:pt>
                <c:pt idx="4080">
                  <c:v>45144.133449074077</c:v>
                </c:pt>
                <c:pt idx="4081">
                  <c:v>45144.134143518517</c:v>
                </c:pt>
                <c:pt idx="4082">
                  <c:v>45144.134837962964</c:v>
                </c:pt>
                <c:pt idx="4083">
                  <c:v>45144.13553240741</c:v>
                </c:pt>
                <c:pt idx="4084">
                  <c:v>45144.13622685185</c:v>
                </c:pt>
                <c:pt idx="4085">
                  <c:v>45144.136921296296</c:v>
                </c:pt>
                <c:pt idx="4086">
                  <c:v>45144.137615740743</c:v>
                </c:pt>
                <c:pt idx="4087">
                  <c:v>45144.138310185182</c:v>
                </c:pt>
                <c:pt idx="4088">
                  <c:v>45144.139004629629</c:v>
                </c:pt>
                <c:pt idx="4089">
                  <c:v>45144.139699074076</c:v>
                </c:pt>
                <c:pt idx="4090">
                  <c:v>45144.140393518515</c:v>
                </c:pt>
                <c:pt idx="4091">
                  <c:v>45144.141087962962</c:v>
                </c:pt>
                <c:pt idx="4092">
                  <c:v>45144.141782407409</c:v>
                </c:pt>
                <c:pt idx="4093">
                  <c:v>45144.142476851855</c:v>
                </c:pt>
                <c:pt idx="4094">
                  <c:v>45144.143171296295</c:v>
                </c:pt>
                <c:pt idx="4095">
                  <c:v>45144.143865740742</c:v>
                </c:pt>
                <c:pt idx="4096">
                  <c:v>45144.144560185188</c:v>
                </c:pt>
                <c:pt idx="4097">
                  <c:v>45144.145254629628</c:v>
                </c:pt>
                <c:pt idx="4098">
                  <c:v>45144.145949074074</c:v>
                </c:pt>
                <c:pt idx="4099">
                  <c:v>45144.146643518521</c:v>
                </c:pt>
                <c:pt idx="4100">
                  <c:v>45144.147337962961</c:v>
                </c:pt>
                <c:pt idx="4101">
                  <c:v>45144.148032407407</c:v>
                </c:pt>
                <c:pt idx="4102">
                  <c:v>45144.148726851854</c:v>
                </c:pt>
                <c:pt idx="4103">
                  <c:v>45144.149421296293</c:v>
                </c:pt>
                <c:pt idx="4104">
                  <c:v>45144.15011574074</c:v>
                </c:pt>
                <c:pt idx="4105">
                  <c:v>45144.150810185187</c:v>
                </c:pt>
                <c:pt idx="4106">
                  <c:v>45144.151504629626</c:v>
                </c:pt>
                <c:pt idx="4107">
                  <c:v>45144.152199074073</c:v>
                </c:pt>
                <c:pt idx="4108">
                  <c:v>45144.15289351852</c:v>
                </c:pt>
                <c:pt idx="4109">
                  <c:v>45144.153587962966</c:v>
                </c:pt>
                <c:pt idx="4110">
                  <c:v>45144.154282407406</c:v>
                </c:pt>
                <c:pt idx="4111">
                  <c:v>45144.154976851853</c:v>
                </c:pt>
                <c:pt idx="4112">
                  <c:v>45144.155671296299</c:v>
                </c:pt>
                <c:pt idx="4113">
                  <c:v>45144.156365740739</c:v>
                </c:pt>
                <c:pt idx="4114">
                  <c:v>45144.157060185185</c:v>
                </c:pt>
                <c:pt idx="4115">
                  <c:v>45144.157754629632</c:v>
                </c:pt>
                <c:pt idx="4116">
                  <c:v>45144.158449074072</c:v>
                </c:pt>
                <c:pt idx="4117">
                  <c:v>45144.159143518518</c:v>
                </c:pt>
                <c:pt idx="4118">
                  <c:v>45144.159837962965</c:v>
                </c:pt>
                <c:pt idx="4119">
                  <c:v>45144.160532407404</c:v>
                </c:pt>
                <c:pt idx="4120">
                  <c:v>45144.161226851851</c:v>
                </c:pt>
                <c:pt idx="4121">
                  <c:v>45144.161921296298</c:v>
                </c:pt>
                <c:pt idx="4122">
                  <c:v>45144.162615740737</c:v>
                </c:pt>
                <c:pt idx="4123">
                  <c:v>45144.163310185184</c:v>
                </c:pt>
                <c:pt idx="4124">
                  <c:v>45144.164004629631</c:v>
                </c:pt>
                <c:pt idx="4125">
                  <c:v>45144.164699074077</c:v>
                </c:pt>
                <c:pt idx="4126">
                  <c:v>45144.165393518517</c:v>
                </c:pt>
                <c:pt idx="4127">
                  <c:v>45144.166087962964</c:v>
                </c:pt>
                <c:pt idx="4128">
                  <c:v>45144.16678240741</c:v>
                </c:pt>
                <c:pt idx="4129">
                  <c:v>45144.16747685185</c:v>
                </c:pt>
                <c:pt idx="4130">
                  <c:v>45144.168171296296</c:v>
                </c:pt>
                <c:pt idx="4131">
                  <c:v>45144.168865740743</c:v>
                </c:pt>
                <c:pt idx="4132">
                  <c:v>45144.169560185182</c:v>
                </c:pt>
                <c:pt idx="4133">
                  <c:v>45144.170254629629</c:v>
                </c:pt>
                <c:pt idx="4134">
                  <c:v>45144.170949074076</c:v>
                </c:pt>
                <c:pt idx="4135">
                  <c:v>45144.171643518515</c:v>
                </c:pt>
                <c:pt idx="4136">
                  <c:v>45144.172337962962</c:v>
                </c:pt>
                <c:pt idx="4137">
                  <c:v>45144.173032407409</c:v>
                </c:pt>
                <c:pt idx="4138">
                  <c:v>45144.173726851855</c:v>
                </c:pt>
                <c:pt idx="4139">
                  <c:v>45144.174421296295</c:v>
                </c:pt>
                <c:pt idx="4140">
                  <c:v>45144.175115740742</c:v>
                </c:pt>
                <c:pt idx="4141">
                  <c:v>45144.175810185188</c:v>
                </c:pt>
                <c:pt idx="4142">
                  <c:v>45144.176504629628</c:v>
                </c:pt>
                <c:pt idx="4143">
                  <c:v>45144.177199074074</c:v>
                </c:pt>
                <c:pt idx="4144">
                  <c:v>45144.177893518521</c:v>
                </c:pt>
                <c:pt idx="4145">
                  <c:v>45144.178587962961</c:v>
                </c:pt>
                <c:pt idx="4146">
                  <c:v>45144.179282407407</c:v>
                </c:pt>
                <c:pt idx="4147">
                  <c:v>45144.179976851854</c:v>
                </c:pt>
                <c:pt idx="4148">
                  <c:v>45144.180671296293</c:v>
                </c:pt>
                <c:pt idx="4149">
                  <c:v>45144.18136574074</c:v>
                </c:pt>
                <c:pt idx="4150">
                  <c:v>45144.182060185187</c:v>
                </c:pt>
                <c:pt idx="4151">
                  <c:v>45144.182754629626</c:v>
                </c:pt>
                <c:pt idx="4152">
                  <c:v>45144.183449074073</c:v>
                </c:pt>
                <c:pt idx="4153">
                  <c:v>45144.18414351852</c:v>
                </c:pt>
                <c:pt idx="4154">
                  <c:v>45144.184837962966</c:v>
                </c:pt>
                <c:pt idx="4155">
                  <c:v>45144.185532407406</c:v>
                </c:pt>
                <c:pt idx="4156">
                  <c:v>45144.186226851853</c:v>
                </c:pt>
                <c:pt idx="4157">
                  <c:v>45144.186921296299</c:v>
                </c:pt>
                <c:pt idx="4158">
                  <c:v>45144.187615740739</c:v>
                </c:pt>
                <c:pt idx="4159">
                  <c:v>45144.188310185185</c:v>
                </c:pt>
                <c:pt idx="4160">
                  <c:v>45144.189004629632</c:v>
                </c:pt>
                <c:pt idx="4161">
                  <c:v>45144.189699074072</c:v>
                </c:pt>
                <c:pt idx="4162">
                  <c:v>45144.190393518518</c:v>
                </c:pt>
                <c:pt idx="4163">
                  <c:v>45144.191087962965</c:v>
                </c:pt>
                <c:pt idx="4164">
                  <c:v>45144.191782407404</c:v>
                </c:pt>
                <c:pt idx="4165">
                  <c:v>45144.192476851851</c:v>
                </c:pt>
                <c:pt idx="4166">
                  <c:v>45144.193171296298</c:v>
                </c:pt>
                <c:pt idx="4167">
                  <c:v>45144.193865740737</c:v>
                </c:pt>
                <c:pt idx="4168">
                  <c:v>45144.194560185184</c:v>
                </c:pt>
                <c:pt idx="4169">
                  <c:v>45144.195254629631</c:v>
                </c:pt>
                <c:pt idx="4170">
                  <c:v>45144.195949074077</c:v>
                </c:pt>
                <c:pt idx="4171">
                  <c:v>45144.196643518517</c:v>
                </c:pt>
                <c:pt idx="4172">
                  <c:v>45144.197337962964</c:v>
                </c:pt>
                <c:pt idx="4173">
                  <c:v>45144.19803240741</c:v>
                </c:pt>
                <c:pt idx="4174">
                  <c:v>45144.19872685185</c:v>
                </c:pt>
                <c:pt idx="4175">
                  <c:v>45144.199421296296</c:v>
                </c:pt>
                <c:pt idx="4176">
                  <c:v>45144.200115740743</c:v>
                </c:pt>
                <c:pt idx="4177">
                  <c:v>45144.200810185182</c:v>
                </c:pt>
                <c:pt idx="4178">
                  <c:v>45144.201504629629</c:v>
                </c:pt>
                <c:pt idx="4179">
                  <c:v>45144.202199074076</c:v>
                </c:pt>
                <c:pt idx="4180">
                  <c:v>45144.202893518515</c:v>
                </c:pt>
                <c:pt idx="4181">
                  <c:v>45144.203587962962</c:v>
                </c:pt>
                <c:pt idx="4182">
                  <c:v>45144.204282407409</c:v>
                </c:pt>
                <c:pt idx="4183">
                  <c:v>45144.204976851855</c:v>
                </c:pt>
                <c:pt idx="4184">
                  <c:v>45144.205671296295</c:v>
                </c:pt>
                <c:pt idx="4185">
                  <c:v>45144.206365740742</c:v>
                </c:pt>
                <c:pt idx="4186">
                  <c:v>45144.207060185188</c:v>
                </c:pt>
                <c:pt idx="4187">
                  <c:v>45144.207754629628</c:v>
                </c:pt>
                <c:pt idx="4188">
                  <c:v>45144.208449074074</c:v>
                </c:pt>
                <c:pt idx="4189">
                  <c:v>45144.209143518521</c:v>
                </c:pt>
                <c:pt idx="4190">
                  <c:v>45144.209837962961</c:v>
                </c:pt>
                <c:pt idx="4191">
                  <c:v>45144.210532407407</c:v>
                </c:pt>
                <c:pt idx="4192">
                  <c:v>45144.211226851854</c:v>
                </c:pt>
                <c:pt idx="4193">
                  <c:v>45144.211921296293</c:v>
                </c:pt>
                <c:pt idx="4194">
                  <c:v>45144.21261574074</c:v>
                </c:pt>
                <c:pt idx="4195">
                  <c:v>45144.213310185187</c:v>
                </c:pt>
                <c:pt idx="4196">
                  <c:v>45144.214004629626</c:v>
                </c:pt>
                <c:pt idx="4197">
                  <c:v>45144.214699074073</c:v>
                </c:pt>
                <c:pt idx="4198">
                  <c:v>45144.21539351852</c:v>
                </c:pt>
                <c:pt idx="4199">
                  <c:v>45144.216087962966</c:v>
                </c:pt>
                <c:pt idx="4200">
                  <c:v>45144.216782407406</c:v>
                </c:pt>
                <c:pt idx="4201">
                  <c:v>45144.217476851853</c:v>
                </c:pt>
                <c:pt idx="4202">
                  <c:v>45144.218171296299</c:v>
                </c:pt>
                <c:pt idx="4203">
                  <c:v>45144.218865740739</c:v>
                </c:pt>
                <c:pt idx="4204">
                  <c:v>45144.219560185185</c:v>
                </c:pt>
                <c:pt idx="4205">
                  <c:v>45144.220254629632</c:v>
                </c:pt>
                <c:pt idx="4206">
                  <c:v>45144.220949074072</c:v>
                </c:pt>
                <c:pt idx="4207">
                  <c:v>45144.221643518518</c:v>
                </c:pt>
                <c:pt idx="4208">
                  <c:v>45144.222337962965</c:v>
                </c:pt>
                <c:pt idx="4209">
                  <c:v>45144.223032407404</c:v>
                </c:pt>
                <c:pt idx="4210">
                  <c:v>45144.223726851851</c:v>
                </c:pt>
                <c:pt idx="4211">
                  <c:v>45144.224421296298</c:v>
                </c:pt>
                <c:pt idx="4212">
                  <c:v>45144.225115740737</c:v>
                </c:pt>
                <c:pt idx="4213">
                  <c:v>45144.225810185184</c:v>
                </c:pt>
                <c:pt idx="4214">
                  <c:v>45144.226504629631</c:v>
                </c:pt>
                <c:pt idx="4215">
                  <c:v>45144.227199074077</c:v>
                </c:pt>
                <c:pt idx="4216">
                  <c:v>45144.227893518517</c:v>
                </c:pt>
                <c:pt idx="4217">
                  <c:v>45144.228587962964</c:v>
                </c:pt>
                <c:pt idx="4218">
                  <c:v>45144.22928240741</c:v>
                </c:pt>
                <c:pt idx="4219">
                  <c:v>45144.22997685185</c:v>
                </c:pt>
                <c:pt idx="4220">
                  <c:v>45144.230671296296</c:v>
                </c:pt>
                <c:pt idx="4221">
                  <c:v>45144.231365740743</c:v>
                </c:pt>
                <c:pt idx="4222">
                  <c:v>45144.232060185182</c:v>
                </c:pt>
                <c:pt idx="4223">
                  <c:v>45144.232754629629</c:v>
                </c:pt>
                <c:pt idx="4224">
                  <c:v>45144.233449074076</c:v>
                </c:pt>
                <c:pt idx="4225">
                  <c:v>45144.234143518515</c:v>
                </c:pt>
                <c:pt idx="4226">
                  <c:v>45144.234837962962</c:v>
                </c:pt>
                <c:pt idx="4227">
                  <c:v>45144.235532407409</c:v>
                </c:pt>
                <c:pt idx="4228">
                  <c:v>45144.236226851855</c:v>
                </c:pt>
                <c:pt idx="4229">
                  <c:v>45144.236921296295</c:v>
                </c:pt>
                <c:pt idx="4230">
                  <c:v>45144.237615740742</c:v>
                </c:pt>
                <c:pt idx="4231">
                  <c:v>45144.238310185188</c:v>
                </c:pt>
                <c:pt idx="4232">
                  <c:v>45144.239004629628</c:v>
                </c:pt>
                <c:pt idx="4233">
                  <c:v>45144.239699074074</c:v>
                </c:pt>
                <c:pt idx="4234">
                  <c:v>45144.240393518521</c:v>
                </c:pt>
                <c:pt idx="4235">
                  <c:v>45144.241087962961</c:v>
                </c:pt>
                <c:pt idx="4236">
                  <c:v>45144.241782407407</c:v>
                </c:pt>
                <c:pt idx="4237">
                  <c:v>45144.242476851854</c:v>
                </c:pt>
                <c:pt idx="4238">
                  <c:v>45144.243171296293</c:v>
                </c:pt>
                <c:pt idx="4239">
                  <c:v>45144.24386574074</c:v>
                </c:pt>
                <c:pt idx="4240">
                  <c:v>45144.244560185187</c:v>
                </c:pt>
                <c:pt idx="4241">
                  <c:v>45144.245254629626</c:v>
                </c:pt>
                <c:pt idx="4242">
                  <c:v>45144.245949074073</c:v>
                </c:pt>
                <c:pt idx="4243">
                  <c:v>45144.24664351852</c:v>
                </c:pt>
                <c:pt idx="4244">
                  <c:v>45144.247337962966</c:v>
                </c:pt>
                <c:pt idx="4245">
                  <c:v>45144.248032407406</c:v>
                </c:pt>
                <c:pt idx="4246">
                  <c:v>45144.248726851853</c:v>
                </c:pt>
                <c:pt idx="4247">
                  <c:v>45144.249421296299</c:v>
                </c:pt>
                <c:pt idx="4248">
                  <c:v>45144.250115740739</c:v>
                </c:pt>
                <c:pt idx="4249">
                  <c:v>45144.250810185185</c:v>
                </c:pt>
                <c:pt idx="4250">
                  <c:v>45144.251504629632</c:v>
                </c:pt>
                <c:pt idx="4251">
                  <c:v>45144.252199074072</c:v>
                </c:pt>
                <c:pt idx="4252">
                  <c:v>45144.252893518518</c:v>
                </c:pt>
                <c:pt idx="4253">
                  <c:v>45144.253587962965</c:v>
                </c:pt>
                <c:pt idx="4254">
                  <c:v>45144.254282407404</c:v>
                </c:pt>
                <c:pt idx="4255">
                  <c:v>45144.254976851851</c:v>
                </c:pt>
                <c:pt idx="4256">
                  <c:v>45144.255671296298</c:v>
                </c:pt>
                <c:pt idx="4257">
                  <c:v>45144.256365740737</c:v>
                </c:pt>
                <c:pt idx="4258">
                  <c:v>45144.257060185184</c:v>
                </c:pt>
                <c:pt idx="4259">
                  <c:v>45144.257754629631</c:v>
                </c:pt>
                <c:pt idx="4260">
                  <c:v>45144.258449074077</c:v>
                </c:pt>
                <c:pt idx="4261">
                  <c:v>45144.259143518517</c:v>
                </c:pt>
                <c:pt idx="4262">
                  <c:v>45144.259837962964</c:v>
                </c:pt>
                <c:pt idx="4263">
                  <c:v>45144.26053240741</c:v>
                </c:pt>
                <c:pt idx="4264">
                  <c:v>45144.26122685185</c:v>
                </c:pt>
                <c:pt idx="4265">
                  <c:v>45144.261921296296</c:v>
                </c:pt>
                <c:pt idx="4266">
                  <c:v>45144.262615740743</c:v>
                </c:pt>
                <c:pt idx="4267">
                  <c:v>45144.263310185182</c:v>
                </c:pt>
                <c:pt idx="4268">
                  <c:v>45144.264004629629</c:v>
                </c:pt>
                <c:pt idx="4269">
                  <c:v>45144.264699074076</c:v>
                </c:pt>
                <c:pt idx="4270">
                  <c:v>45144.265393518515</c:v>
                </c:pt>
                <c:pt idx="4271">
                  <c:v>45144.266087962962</c:v>
                </c:pt>
                <c:pt idx="4272">
                  <c:v>45144.266782407409</c:v>
                </c:pt>
                <c:pt idx="4273">
                  <c:v>45144.267476851855</c:v>
                </c:pt>
                <c:pt idx="4274">
                  <c:v>45144.268171296295</c:v>
                </c:pt>
                <c:pt idx="4275">
                  <c:v>45144.268865740742</c:v>
                </c:pt>
                <c:pt idx="4276">
                  <c:v>45144.269560185188</c:v>
                </c:pt>
                <c:pt idx="4277">
                  <c:v>45144.270254629628</c:v>
                </c:pt>
                <c:pt idx="4278">
                  <c:v>45144.270949074074</c:v>
                </c:pt>
                <c:pt idx="4279">
                  <c:v>45144.271643518521</c:v>
                </c:pt>
                <c:pt idx="4280">
                  <c:v>45144.272337962961</c:v>
                </c:pt>
                <c:pt idx="4281">
                  <c:v>45144.273032407407</c:v>
                </c:pt>
                <c:pt idx="4282">
                  <c:v>45144.273726851854</c:v>
                </c:pt>
                <c:pt idx="4283">
                  <c:v>45144.274421296293</c:v>
                </c:pt>
                <c:pt idx="4284">
                  <c:v>45144.27511574074</c:v>
                </c:pt>
                <c:pt idx="4285">
                  <c:v>45144.275810185187</c:v>
                </c:pt>
                <c:pt idx="4286">
                  <c:v>45144.276504629626</c:v>
                </c:pt>
                <c:pt idx="4287">
                  <c:v>45144.277199074073</c:v>
                </c:pt>
                <c:pt idx="4288">
                  <c:v>45144.27789351852</c:v>
                </c:pt>
                <c:pt idx="4289">
                  <c:v>45144.278587962966</c:v>
                </c:pt>
                <c:pt idx="4290">
                  <c:v>45144.279282407406</c:v>
                </c:pt>
                <c:pt idx="4291">
                  <c:v>45144.279976851853</c:v>
                </c:pt>
                <c:pt idx="4292">
                  <c:v>45144.280671296299</c:v>
                </c:pt>
                <c:pt idx="4293">
                  <c:v>45144.281365740739</c:v>
                </c:pt>
                <c:pt idx="4294">
                  <c:v>45144.282060185185</c:v>
                </c:pt>
                <c:pt idx="4295">
                  <c:v>45144.282754629632</c:v>
                </c:pt>
                <c:pt idx="4296">
                  <c:v>45144.283449074072</c:v>
                </c:pt>
                <c:pt idx="4297">
                  <c:v>45144.284143518518</c:v>
                </c:pt>
                <c:pt idx="4298">
                  <c:v>45144.284837962965</c:v>
                </c:pt>
                <c:pt idx="4299">
                  <c:v>45144.285532407404</c:v>
                </c:pt>
                <c:pt idx="4300">
                  <c:v>45144.286226851851</c:v>
                </c:pt>
                <c:pt idx="4301">
                  <c:v>45144.286921296298</c:v>
                </c:pt>
                <c:pt idx="4302">
                  <c:v>45144.287615740737</c:v>
                </c:pt>
                <c:pt idx="4303">
                  <c:v>45144.288310185184</c:v>
                </c:pt>
                <c:pt idx="4304">
                  <c:v>45144.289004629631</c:v>
                </c:pt>
                <c:pt idx="4305">
                  <c:v>45144.289699074077</c:v>
                </c:pt>
                <c:pt idx="4306">
                  <c:v>45144.290393518517</c:v>
                </c:pt>
                <c:pt idx="4307">
                  <c:v>45144.291087962964</c:v>
                </c:pt>
                <c:pt idx="4308">
                  <c:v>45144.29178240741</c:v>
                </c:pt>
                <c:pt idx="4309">
                  <c:v>45144.29247685185</c:v>
                </c:pt>
                <c:pt idx="4310">
                  <c:v>45144.293171296296</c:v>
                </c:pt>
                <c:pt idx="4311">
                  <c:v>45144.293865740743</c:v>
                </c:pt>
                <c:pt idx="4312">
                  <c:v>45144.294560185182</c:v>
                </c:pt>
                <c:pt idx="4313">
                  <c:v>45144.295254629629</c:v>
                </c:pt>
                <c:pt idx="4314">
                  <c:v>45144.295949074076</c:v>
                </c:pt>
                <c:pt idx="4315">
                  <c:v>45144.297337962962</c:v>
                </c:pt>
                <c:pt idx="4316">
                  <c:v>45144.298032407409</c:v>
                </c:pt>
                <c:pt idx="4317">
                  <c:v>45144.298726851855</c:v>
                </c:pt>
                <c:pt idx="4318">
                  <c:v>45144.299421296295</c:v>
                </c:pt>
                <c:pt idx="4319">
                  <c:v>45144.300115740742</c:v>
                </c:pt>
                <c:pt idx="4320">
                  <c:v>45144.300810185188</c:v>
                </c:pt>
                <c:pt idx="4321">
                  <c:v>45144.301504629628</c:v>
                </c:pt>
                <c:pt idx="4322">
                  <c:v>45144.302199074074</c:v>
                </c:pt>
                <c:pt idx="4323">
                  <c:v>45144.302893518521</c:v>
                </c:pt>
                <c:pt idx="4324">
                  <c:v>45144.303587962961</c:v>
                </c:pt>
                <c:pt idx="4325">
                  <c:v>45144.304282407407</c:v>
                </c:pt>
                <c:pt idx="4326">
                  <c:v>45144.304976851854</c:v>
                </c:pt>
                <c:pt idx="4327">
                  <c:v>45144.305671296293</c:v>
                </c:pt>
                <c:pt idx="4328">
                  <c:v>45144.30636574074</c:v>
                </c:pt>
                <c:pt idx="4329">
                  <c:v>45144.307060185187</c:v>
                </c:pt>
                <c:pt idx="4330">
                  <c:v>45144.307754629626</c:v>
                </c:pt>
                <c:pt idx="4331">
                  <c:v>45144.308449074073</c:v>
                </c:pt>
                <c:pt idx="4332">
                  <c:v>45144.30914351852</c:v>
                </c:pt>
                <c:pt idx="4333">
                  <c:v>45144.309837962966</c:v>
                </c:pt>
                <c:pt idx="4334">
                  <c:v>45144.310532407406</c:v>
                </c:pt>
                <c:pt idx="4335">
                  <c:v>45144.311226851853</c:v>
                </c:pt>
                <c:pt idx="4336">
                  <c:v>45144.311921296299</c:v>
                </c:pt>
                <c:pt idx="4337">
                  <c:v>45144.312615740739</c:v>
                </c:pt>
                <c:pt idx="4338">
                  <c:v>45144.313310185185</c:v>
                </c:pt>
                <c:pt idx="4339">
                  <c:v>45144.314004629632</c:v>
                </c:pt>
                <c:pt idx="4340">
                  <c:v>45144.314699074072</c:v>
                </c:pt>
                <c:pt idx="4341">
                  <c:v>45144.315393518518</c:v>
                </c:pt>
                <c:pt idx="4342">
                  <c:v>45144.316087962965</c:v>
                </c:pt>
                <c:pt idx="4343">
                  <c:v>45144.316782407404</c:v>
                </c:pt>
                <c:pt idx="4344">
                  <c:v>45144.317476851851</c:v>
                </c:pt>
                <c:pt idx="4345">
                  <c:v>45144.318171296298</c:v>
                </c:pt>
                <c:pt idx="4346">
                  <c:v>45144.318865740737</c:v>
                </c:pt>
                <c:pt idx="4347">
                  <c:v>45144.319560185184</c:v>
                </c:pt>
                <c:pt idx="4348">
                  <c:v>45144.320254629631</c:v>
                </c:pt>
                <c:pt idx="4349">
                  <c:v>45144.320949074077</c:v>
                </c:pt>
                <c:pt idx="4350">
                  <c:v>45144.321643518517</c:v>
                </c:pt>
                <c:pt idx="4351">
                  <c:v>45144.322337962964</c:v>
                </c:pt>
                <c:pt idx="4352">
                  <c:v>45144.32303240741</c:v>
                </c:pt>
                <c:pt idx="4353">
                  <c:v>45144.32372685185</c:v>
                </c:pt>
                <c:pt idx="4354">
                  <c:v>45144.324421296296</c:v>
                </c:pt>
                <c:pt idx="4355">
                  <c:v>45144.325115740743</c:v>
                </c:pt>
                <c:pt idx="4356">
                  <c:v>45144.325810185182</c:v>
                </c:pt>
                <c:pt idx="4357">
                  <c:v>45144.326504629629</c:v>
                </c:pt>
                <c:pt idx="4358">
                  <c:v>45144.327199074076</c:v>
                </c:pt>
                <c:pt idx="4359">
                  <c:v>45144.327893518515</c:v>
                </c:pt>
                <c:pt idx="4360">
                  <c:v>45144.328587962962</c:v>
                </c:pt>
                <c:pt idx="4361">
                  <c:v>45144.329282407409</c:v>
                </c:pt>
                <c:pt idx="4362">
                  <c:v>45144.329976851855</c:v>
                </c:pt>
                <c:pt idx="4363">
                  <c:v>45144.330671296295</c:v>
                </c:pt>
                <c:pt idx="4364">
                  <c:v>45144.331365740742</c:v>
                </c:pt>
                <c:pt idx="4365">
                  <c:v>45144.332060185188</c:v>
                </c:pt>
                <c:pt idx="4366">
                  <c:v>45144.332754629628</c:v>
                </c:pt>
                <c:pt idx="4367">
                  <c:v>45144.333449074074</c:v>
                </c:pt>
                <c:pt idx="4368">
                  <c:v>45144.334143518521</c:v>
                </c:pt>
                <c:pt idx="4369">
                  <c:v>45144.334837962961</c:v>
                </c:pt>
                <c:pt idx="4370">
                  <c:v>45144.335532407407</c:v>
                </c:pt>
                <c:pt idx="4371">
                  <c:v>45144.336226851854</c:v>
                </c:pt>
                <c:pt idx="4372">
                  <c:v>45144.336921296293</c:v>
                </c:pt>
                <c:pt idx="4373">
                  <c:v>45144.33761574074</c:v>
                </c:pt>
                <c:pt idx="4374">
                  <c:v>45144.338310185187</c:v>
                </c:pt>
                <c:pt idx="4375">
                  <c:v>45144.339004629626</c:v>
                </c:pt>
                <c:pt idx="4376">
                  <c:v>45144.339699074073</c:v>
                </c:pt>
                <c:pt idx="4377">
                  <c:v>45144.34039351852</c:v>
                </c:pt>
                <c:pt idx="4378">
                  <c:v>45144.341087962966</c:v>
                </c:pt>
                <c:pt idx="4379">
                  <c:v>45144.341782407406</c:v>
                </c:pt>
                <c:pt idx="4380">
                  <c:v>45144.342476851853</c:v>
                </c:pt>
                <c:pt idx="4381">
                  <c:v>45144.343171296299</c:v>
                </c:pt>
                <c:pt idx="4382">
                  <c:v>45144.343865740739</c:v>
                </c:pt>
                <c:pt idx="4383">
                  <c:v>45144.344560185185</c:v>
                </c:pt>
                <c:pt idx="4384">
                  <c:v>45144.345254629632</c:v>
                </c:pt>
                <c:pt idx="4385">
                  <c:v>45144.345949074072</c:v>
                </c:pt>
                <c:pt idx="4386">
                  <c:v>45144.346643518518</c:v>
                </c:pt>
                <c:pt idx="4387">
                  <c:v>45144.347337962965</c:v>
                </c:pt>
                <c:pt idx="4388">
                  <c:v>45144.348032407404</c:v>
                </c:pt>
                <c:pt idx="4389">
                  <c:v>45144.348726851851</c:v>
                </c:pt>
                <c:pt idx="4390">
                  <c:v>45144.349421296298</c:v>
                </c:pt>
                <c:pt idx="4391">
                  <c:v>45144.350115740737</c:v>
                </c:pt>
                <c:pt idx="4392">
                  <c:v>45144.350810185184</c:v>
                </c:pt>
                <c:pt idx="4393">
                  <c:v>45144.351504629631</c:v>
                </c:pt>
                <c:pt idx="4394">
                  <c:v>45144.352199074077</c:v>
                </c:pt>
                <c:pt idx="4395">
                  <c:v>45144.352893518517</c:v>
                </c:pt>
                <c:pt idx="4396">
                  <c:v>45144.353587962964</c:v>
                </c:pt>
                <c:pt idx="4397">
                  <c:v>45144.35428240741</c:v>
                </c:pt>
                <c:pt idx="4398">
                  <c:v>45144.35497685185</c:v>
                </c:pt>
                <c:pt idx="4399">
                  <c:v>45144.355671296296</c:v>
                </c:pt>
                <c:pt idx="4400">
                  <c:v>45144.356365740743</c:v>
                </c:pt>
                <c:pt idx="4401">
                  <c:v>45144.357060185182</c:v>
                </c:pt>
                <c:pt idx="4402">
                  <c:v>45144.357754629629</c:v>
                </c:pt>
                <c:pt idx="4403">
                  <c:v>45144.358449074076</c:v>
                </c:pt>
                <c:pt idx="4404">
                  <c:v>45144.359143518515</c:v>
                </c:pt>
                <c:pt idx="4405">
                  <c:v>45144.359837962962</c:v>
                </c:pt>
                <c:pt idx="4406">
                  <c:v>45144.360532407409</c:v>
                </c:pt>
                <c:pt idx="4407">
                  <c:v>45144.361226851855</c:v>
                </c:pt>
                <c:pt idx="4408">
                  <c:v>45144.361921296295</c:v>
                </c:pt>
                <c:pt idx="4409">
                  <c:v>45144.362615740742</c:v>
                </c:pt>
                <c:pt idx="4410">
                  <c:v>45144.363310185188</c:v>
                </c:pt>
                <c:pt idx="4411">
                  <c:v>45144.364004629628</c:v>
                </c:pt>
                <c:pt idx="4412">
                  <c:v>45144.364699074074</c:v>
                </c:pt>
                <c:pt idx="4413">
                  <c:v>45144.365393518521</c:v>
                </c:pt>
                <c:pt idx="4414">
                  <c:v>45144.366087962961</c:v>
                </c:pt>
                <c:pt idx="4415">
                  <c:v>45144.366782407407</c:v>
                </c:pt>
                <c:pt idx="4416">
                  <c:v>45144.367476851854</c:v>
                </c:pt>
                <c:pt idx="4417">
                  <c:v>45144.368171296293</c:v>
                </c:pt>
                <c:pt idx="4418">
                  <c:v>45144.36886574074</c:v>
                </c:pt>
                <c:pt idx="4419">
                  <c:v>45144.369560185187</c:v>
                </c:pt>
                <c:pt idx="4420">
                  <c:v>45144.370254629626</c:v>
                </c:pt>
                <c:pt idx="4421">
                  <c:v>45144.370949074073</c:v>
                </c:pt>
                <c:pt idx="4422">
                  <c:v>45144.37164351852</c:v>
                </c:pt>
                <c:pt idx="4423">
                  <c:v>45144.372337962966</c:v>
                </c:pt>
                <c:pt idx="4424">
                  <c:v>45144.373032407406</c:v>
                </c:pt>
                <c:pt idx="4425">
                  <c:v>45144.373726851853</c:v>
                </c:pt>
                <c:pt idx="4426">
                  <c:v>45144.374421296299</c:v>
                </c:pt>
                <c:pt idx="4427">
                  <c:v>45144.375115740739</c:v>
                </c:pt>
                <c:pt idx="4428">
                  <c:v>45144.375810185185</c:v>
                </c:pt>
                <c:pt idx="4429">
                  <c:v>45144.376504629632</c:v>
                </c:pt>
                <c:pt idx="4430">
                  <c:v>45144.377199074072</c:v>
                </c:pt>
                <c:pt idx="4431">
                  <c:v>45144.377893518518</c:v>
                </c:pt>
                <c:pt idx="4432">
                  <c:v>45144.378587962965</c:v>
                </c:pt>
                <c:pt idx="4433">
                  <c:v>45144.379282407404</c:v>
                </c:pt>
                <c:pt idx="4434">
                  <c:v>45144.379976851851</c:v>
                </c:pt>
                <c:pt idx="4435">
                  <c:v>45144.380671296298</c:v>
                </c:pt>
                <c:pt idx="4436">
                  <c:v>45144.381365740737</c:v>
                </c:pt>
                <c:pt idx="4437">
                  <c:v>45144.382060185184</c:v>
                </c:pt>
                <c:pt idx="4438">
                  <c:v>45144.382754629631</c:v>
                </c:pt>
                <c:pt idx="4439">
                  <c:v>45144.383449074077</c:v>
                </c:pt>
                <c:pt idx="4440">
                  <c:v>45144.384143518517</c:v>
                </c:pt>
                <c:pt idx="4441">
                  <c:v>45144.384837962964</c:v>
                </c:pt>
                <c:pt idx="4442">
                  <c:v>45144.38553240741</c:v>
                </c:pt>
                <c:pt idx="4443">
                  <c:v>45144.38622685185</c:v>
                </c:pt>
                <c:pt idx="4444">
                  <c:v>45144.386921296296</c:v>
                </c:pt>
                <c:pt idx="4445">
                  <c:v>45144.387615740743</c:v>
                </c:pt>
                <c:pt idx="4446">
                  <c:v>45144.388310185182</c:v>
                </c:pt>
                <c:pt idx="4447">
                  <c:v>45144.389004629629</c:v>
                </c:pt>
                <c:pt idx="4448">
                  <c:v>45144.389699074076</c:v>
                </c:pt>
                <c:pt idx="4449">
                  <c:v>45144.390393518515</c:v>
                </c:pt>
                <c:pt idx="4450">
                  <c:v>45144.391087962962</c:v>
                </c:pt>
                <c:pt idx="4451">
                  <c:v>45144.391782407409</c:v>
                </c:pt>
                <c:pt idx="4452">
                  <c:v>45144.392476851855</c:v>
                </c:pt>
                <c:pt idx="4453">
                  <c:v>45144.393171296295</c:v>
                </c:pt>
                <c:pt idx="4454">
                  <c:v>45144.393865740742</c:v>
                </c:pt>
                <c:pt idx="4455">
                  <c:v>45144.394560185188</c:v>
                </c:pt>
                <c:pt idx="4456">
                  <c:v>45144.395254629628</c:v>
                </c:pt>
                <c:pt idx="4457">
                  <c:v>45144.395949074074</c:v>
                </c:pt>
                <c:pt idx="4458">
                  <c:v>45144.396643518521</c:v>
                </c:pt>
                <c:pt idx="4459">
                  <c:v>45144.397337962961</c:v>
                </c:pt>
                <c:pt idx="4460">
                  <c:v>45144.398032407407</c:v>
                </c:pt>
                <c:pt idx="4461">
                  <c:v>45144.398726851854</c:v>
                </c:pt>
                <c:pt idx="4462">
                  <c:v>45144.399421296293</c:v>
                </c:pt>
                <c:pt idx="4463">
                  <c:v>45144.40011574074</c:v>
                </c:pt>
                <c:pt idx="4464">
                  <c:v>45144.400810185187</c:v>
                </c:pt>
                <c:pt idx="4465">
                  <c:v>45144.401504629626</c:v>
                </c:pt>
                <c:pt idx="4466">
                  <c:v>45144.402199074073</c:v>
                </c:pt>
                <c:pt idx="4467">
                  <c:v>45144.40289351852</c:v>
                </c:pt>
                <c:pt idx="4468">
                  <c:v>45144.403587962966</c:v>
                </c:pt>
                <c:pt idx="4469">
                  <c:v>45144.404282407406</c:v>
                </c:pt>
                <c:pt idx="4470">
                  <c:v>45144.404976851853</c:v>
                </c:pt>
                <c:pt idx="4471">
                  <c:v>45144.405671296299</c:v>
                </c:pt>
                <c:pt idx="4472">
                  <c:v>45144.406365740739</c:v>
                </c:pt>
                <c:pt idx="4473">
                  <c:v>45144.407060185185</c:v>
                </c:pt>
                <c:pt idx="4474">
                  <c:v>45144.407754629632</c:v>
                </c:pt>
                <c:pt idx="4475">
                  <c:v>45144.408449074072</c:v>
                </c:pt>
                <c:pt idx="4476">
                  <c:v>45144.409143518518</c:v>
                </c:pt>
                <c:pt idx="4477">
                  <c:v>45144.409837962965</c:v>
                </c:pt>
                <c:pt idx="4478">
                  <c:v>45144.410532407404</c:v>
                </c:pt>
                <c:pt idx="4479">
                  <c:v>45144.411226851851</c:v>
                </c:pt>
                <c:pt idx="4480">
                  <c:v>45144.411921296298</c:v>
                </c:pt>
                <c:pt idx="4481">
                  <c:v>45144.412615740737</c:v>
                </c:pt>
                <c:pt idx="4482">
                  <c:v>45144.413310185184</c:v>
                </c:pt>
                <c:pt idx="4483">
                  <c:v>45144.414004629631</c:v>
                </c:pt>
                <c:pt idx="4484">
                  <c:v>45144.414699074077</c:v>
                </c:pt>
                <c:pt idx="4485">
                  <c:v>45144.415393518517</c:v>
                </c:pt>
                <c:pt idx="4486">
                  <c:v>45144.416087962964</c:v>
                </c:pt>
                <c:pt idx="4487">
                  <c:v>45144.41678240741</c:v>
                </c:pt>
                <c:pt idx="4488">
                  <c:v>45144.41747685185</c:v>
                </c:pt>
                <c:pt idx="4489">
                  <c:v>45144.418171296296</c:v>
                </c:pt>
                <c:pt idx="4490">
                  <c:v>45144.418865740743</c:v>
                </c:pt>
                <c:pt idx="4491">
                  <c:v>45144.419560185182</c:v>
                </c:pt>
                <c:pt idx="4492">
                  <c:v>45144.420254629629</c:v>
                </c:pt>
                <c:pt idx="4493">
                  <c:v>45144.420949074076</c:v>
                </c:pt>
                <c:pt idx="4494">
                  <c:v>45144.421643518515</c:v>
                </c:pt>
                <c:pt idx="4495">
                  <c:v>45144.422337962962</c:v>
                </c:pt>
                <c:pt idx="4496">
                  <c:v>45144.423032407409</c:v>
                </c:pt>
                <c:pt idx="4497">
                  <c:v>45144.423726851855</c:v>
                </c:pt>
                <c:pt idx="4498">
                  <c:v>45144.424421296295</c:v>
                </c:pt>
                <c:pt idx="4499">
                  <c:v>45144.425115740742</c:v>
                </c:pt>
                <c:pt idx="4500">
                  <c:v>45144.425810185188</c:v>
                </c:pt>
                <c:pt idx="4501">
                  <c:v>45144.426504629628</c:v>
                </c:pt>
                <c:pt idx="4502">
                  <c:v>45144.427199074074</c:v>
                </c:pt>
                <c:pt idx="4503">
                  <c:v>45144.427893518521</c:v>
                </c:pt>
                <c:pt idx="4504">
                  <c:v>45144.428587962961</c:v>
                </c:pt>
                <c:pt idx="4505">
                  <c:v>45144.429282407407</c:v>
                </c:pt>
                <c:pt idx="4506">
                  <c:v>45144.429976851854</c:v>
                </c:pt>
                <c:pt idx="4507">
                  <c:v>45144.430671296293</c:v>
                </c:pt>
                <c:pt idx="4508">
                  <c:v>45144.43136574074</c:v>
                </c:pt>
                <c:pt idx="4509">
                  <c:v>45144.432060185187</c:v>
                </c:pt>
                <c:pt idx="4510">
                  <c:v>45144.432754629626</c:v>
                </c:pt>
                <c:pt idx="4511">
                  <c:v>45144.433449074073</c:v>
                </c:pt>
                <c:pt idx="4512">
                  <c:v>45144.43414351852</c:v>
                </c:pt>
                <c:pt idx="4513">
                  <c:v>45144.434837962966</c:v>
                </c:pt>
                <c:pt idx="4514">
                  <c:v>45144.435532407406</c:v>
                </c:pt>
                <c:pt idx="4515">
                  <c:v>45144.436226851853</c:v>
                </c:pt>
                <c:pt idx="4516">
                  <c:v>45144.436921296299</c:v>
                </c:pt>
                <c:pt idx="4517">
                  <c:v>45144.437615740739</c:v>
                </c:pt>
                <c:pt idx="4518">
                  <c:v>45144.438310185185</c:v>
                </c:pt>
                <c:pt idx="4519">
                  <c:v>45144.439004629632</c:v>
                </c:pt>
                <c:pt idx="4520">
                  <c:v>45144.439699074072</c:v>
                </c:pt>
                <c:pt idx="4521">
                  <c:v>45144.440393518518</c:v>
                </c:pt>
                <c:pt idx="4522">
                  <c:v>45144.441087962965</c:v>
                </c:pt>
                <c:pt idx="4523">
                  <c:v>45144.441782407404</c:v>
                </c:pt>
                <c:pt idx="4524">
                  <c:v>45144.442476851851</c:v>
                </c:pt>
                <c:pt idx="4525">
                  <c:v>45144.443171296298</c:v>
                </c:pt>
                <c:pt idx="4526">
                  <c:v>45144.443865740737</c:v>
                </c:pt>
                <c:pt idx="4527">
                  <c:v>45144.444560185184</c:v>
                </c:pt>
                <c:pt idx="4528">
                  <c:v>45144.445254629631</c:v>
                </c:pt>
                <c:pt idx="4529">
                  <c:v>45144.445949074077</c:v>
                </c:pt>
                <c:pt idx="4530">
                  <c:v>45144.446643518517</c:v>
                </c:pt>
                <c:pt idx="4531">
                  <c:v>45144.447337962964</c:v>
                </c:pt>
                <c:pt idx="4532">
                  <c:v>45144.44803240741</c:v>
                </c:pt>
                <c:pt idx="4533">
                  <c:v>45144.44872685185</c:v>
                </c:pt>
                <c:pt idx="4534">
                  <c:v>45144.449421296296</c:v>
                </c:pt>
                <c:pt idx="4535">
                  <c:v>45144.450115740743</c:v>
                </c:pt>
                <c:pt idx="4536">
                  <c:v>45144.450810185182</c:v>
                </c:pt>
                <c:pt idx="4537">
                  <c:v>45144.451504629629</c:v>
                </c:pt>
                <c:pt idx="4538">
                  <c:v>45144.452199074076</c:v>
                </c:pt>
                <c:pt idx="4539">
                  <c:v>45144.452893518515</c:v>
                </c:pt>
                <c:pt idx="4540">
                  <c:v>45144.453587962962</c:v>
                </c:pt>
                <c:pt idx="4541">
                  <c:v>45144.454282407409</c:v>
                </c:pt>
                <c:pt idx="4542">
                  <c:v>45144.454976851855</c:v>
                </c:pt>
                <c:pt idx="4543">
                  <c:v>45144.455671296295</c:v>
                </c:pt>
                <c:pt idx="4544">
                  <c:v>45144.456365740742</c:v>
                </c:pt>
                <c:pt idx="4545">
                  <c:v>45144.457060185188</c:v>
                </c:pt>
                <c:pt idx="4546">
                  <c:v>45144.457754629628</c:v>
                </c:pt>
                <c:pt idx="4547">
                  <c:v>45144.458449074074</c:v>
                </c:pt>
                <c:pt idx="4548">
                  <c:v>45144.459143518521</c:v>
                </c:pt>
                <c:pt idx="4549">
                  <c:v>45144.459837962961</c:v>
                </c:pt>
                <c:pt idx="4550">
                  <c:v>45144.460532407407</c:v>
                </c:pt>
                <c:pt idx="4551">
                  <c:v>45144.461226851854</c:v>
                </c:pt>
                <c:pt idx="4552">
                  <c:v>45144.461921296293</c:v>
                </c:pt>
                <c:pt idx="4553">
                  <c:v>45144.46261574074</c:v>
                </c:pt>
                <c:pt idx="4554">
                  <c:v>45144.463310185187</c:v>
                </c:pt>
                <c:pt idx="4555">
                  <c:v>45144.464004629626</c:v>
                </c:pt>
                <c:pt idx="4556">
                  <c:v>45144.464699074073</c:v>
                </c:pt>
                <c:pt idx="4557">
                  <c:v>45144.46539351852</c:v>
                </c:pt>
                <c:pt idx="4558">
                  <c:v>45144.466087962966</c:v>
                </c:pt>
                <c:pt idx="4559">
                  <c:v>45144.466782407406</c:v>
                </c:pt>
                <c:pt idx="4560">
                  <c:v>45144.467476851853</c:v>
                </c:pt>
                <c:pt idx="4561">
                  <c:v>45144.468171296299</c:v>
                </c:pt>
                <c:pt idx="4562">
                  <c:v>45144.468865740739</c:v>
                </c:pt>
                <c:pt idx="4563">
                  <c:v>45144.469560185185</c:v>
                </c:pt>
                <c:pt idx="4564">
                  <c:v>45144.470949074072</c:v>
                </c:pt>
                <c:pt idx="4565">
                  <c:v>45144.471643518518</c:v>
                </c:pt>
                <c:pt idx="4566">
                  <c:v>45144.472337962965</c:v>
                </c:pt>
                <c:pt idx="4567">
                  <c:v>45144.473032407404</c:v>
                </c:pt>
                <c:pt idx="4568">
                  <c:v>45144.473726851851</c:v>
                </c:pt>
                <c:pt idx="4569">
                  <c:v>45144.474421296298</c:v>
                </c:pt>
                <c:pt idx="4570">
                  <c:v>45144.475115740737</c:v>
                </c:pt>
                <c:pt idx="4571">
                  <c:v>45144.475810185184</c:v>
                </c:pt>
                <c:pt idx="4572">
                  <c:v>45144.476504629631</c:v>
                </c:pt>
                <c:pt idx="4573">
                  <c:v>45144.477199074077</c:v>
                </c:pt>
                <c:pt idx="4574">
                  <c:v>45144.477893518517</c:v>
                </c:pt>
                <c:pt idx="4575">
                  <c:v>45144.478587962964</c:v>
                </c:pt>
                <c:pt idx="4576">
                  <c:v>45144.47928240741</c:v>
                </c:pt>
                <c:pt idx="4577">
                  <c:v>45144.47997685185</c:v>
                </c:pt>
                <c:pt idx="4578">
                  <c:v>45144.480671296296</c:v>
                </c:pt>
                <c:pt idx="4579">
                  <c:v>45144.481365740743</c:v>
                </c:pt>
                <c:pt idx="4580">
                  <c:v>45144.482060185182</c:v>
                </c:pt>
                <c:pt idx="4581">
                  <c:v>45144.482754629629</c:v>
                </c:pt>
                <c:pt idx="4582">
                  <c:v>45144.483449074076</c:v>
                </c:pt>
                <c:pt idx="4583">
                  <c:v>45144.484143518515</c:v>
                </c:pt>
                <c:pt idx="4584">
                  <c:v>45144.484837962962</c:v>
                </c:pt>
                <c:pt idx="4585">
                  <c:v>45144.485532407409</c:v>
                </c:pt>
                <c:pt idx="4586">
                  <c:v>45144.486226851855</c:v>
                </c:pt>
                <c:pt idx="4587">
                  <c:v>45144.486921296295</c:v>
                </c:pt>
                <c:pt idx="4588">
                  <c:v>45144.487615740742</c:v>
                </c:pt>
                <c:pt idx="4589">
                  <c:v>45144.488310185188</c:v>
                </c:pt>
                <c:pt idx="4590">
                  <c:v>45144.489004629628</c:v>
                </c:pt>
                <c:pt idx="4591">
                  <c:v>45144.489699074074</c:v>
                </c:pt>
                <c:pt idx="4592">
                  <c:v>45144.490393518521</c:v>
                </c:pt>
                <c:pt idx="4593">
                  <c:v>45144.491087962961</c:v>
                </c:pt>
                <c:pt idx="4594">
                  <c:v>45144.491782407407</c:v>
                </c:pt>
                <c:pt idx="4595">
                  <c:v>45144.492476851854</c:v>
                </c:pt>
                <c:pt idx="4596">
                  <c:v>45144.493171296293</c:v>
                </c:pt>
                <c:pt idx="4597">
                  <c:v>45144.49386574074</c:v>
                </c:pt>
                <c:pt idx="4598">
                  <c:v>45144.494560185187</c:v>
                </c:pt>
                <c:pt idx="4599">
                  <c:v>45144.495254629626</c:v>
                </c:pt>
                <c:pt idx="4600">
                  <c:v>45144.495949074073</c:v>
                </c:pt>
                <c:pt idx="4601">
                  <c:v>45144.49664351852</c:v>
                </c:pt>
                <c:pt idx="4602">
                  <c:v>45144.497337962966</c:v>
                </c:pt>
                <c:pt idx="4603">
                  <c:v>45144.498032407406</c:v>
                </c:pt>
                <c:pt idx="4604">
                  <c:v>45144.498726851853</c:v>
                </c:pt>
                <c:pt idx="4605">
                  <c:v>45144.499421296299</c:v>
                </c:pt>
                <c:pt idx="4606">
                  <c:v>45144.500115740739</c:v>
                </c:pt>
                <c:pt idx="4607">
                  <c:v>45144.500810185185</c:v>
                </c:pt>
                <c:pt idx="4608">
                  <c:v>45144.501504629632</c:v>
                </c:pt>
                <c:pt idx="4609">
                  <c:v>45144.502199074072</c:v>
                </c:pt>
                <c:pt idx="4610">
                  <c:v>45144.502893518518</c:v>
                </c:pt>
                <c:pt idx="4611">
                  <c:v>45144.503587962965</c:v>
                </c:pt>
                <c:pt idx="4612">
                  <c:v>45144.504282407404</c:v>
                </c:pt>
                <c:pt idx="4613">
                  <c:v>45144.504976851851</c:v>
                </c:pt>
                <c:pt idx="4614">
                  <c:v>45144.505671296298</c:v>
                </c:pt>
                <c:pt idx="4615">
                  <c:v>45144.506365740737</c:v>
                </c:pt>
                <c:pt idx="4616">
                  <c:v>45144.507060185184</c:v>
                </c:pt>
                <c:pt idx="4617">
                  <c:v>45144.507754629631</c:v>
                </c:pt>
                <c:pt idx="4618">
                  <c:v>45144.508449074077</c:v>
                </c:pt>
                <c:pt idx="4619">
                  <c:v>45144.509143518517</c:v>
                </c:pt>
                <c:pt idx="4620">
                  <c:v>45144.509837962964</c:v>
                </c:pt>
                <c:pt idx="4621">
                  <c:v>45144.51053240741</c:v>
                </c:pt>
                <c:pt idx="4622">
                  <c:v>45144.51122685185</c:v>
                </c:pt>
                <c:pt idx="4623">
                  <c:v>45144.511921296296</c:v>
                </c:pt>
                <c:pt idx="4624">
                  <c:v>45144.512615740743</c:v>
                </c:pt>
                <c:pt idx="4625">
                  <c:v>45144.513310185182</c:v>
                </c:pt>
                <c:pt idx="4626">
                  <c:v>45144.514004629629</c:v>
                </c:pt>
                <c:pt idx="4627">
                  <c:v>45144.514699074076</c:v>
                </c:pt>
                <c:pt idx="4628">
                  <c:v>45144.515393518515</c:v>
                </c:pt>
                <c:pt idx="4629">
                  <c:v>45144.516087962962</c:v>
                </c:pt>
                <c:pt idx="4630">
                  <c:v>45144.516782407409</c:v>
                </c:pt>
                <c:pt idx="4631">
                  <c:v>45144.517476851855</c:v>
                </c:pt>
                <c:pt idx="4632">
                  <c:v>45144.518171296295</c:v>
                </c:pt>
                <c:pt idx="4633">
                  <c:v>45144.518865740742</c:v>
                </c:pt>
                <c:pt idx="4634">
                  <c:v>45144.519560185188</c:v>
                </c:pt>
                <c:pt idx="4635">
                  <c:v>45144.520254629628</c:v>
                </c:pt>
                <c:pt idx="4636">
                  <c:v>45144.520949074074</c:v>
                </c:pt>
                <c:pt idx="4637">
                  <c:v>45144.521643518521</c:v>
                </c:pt>
                <c:pt idx="4638">
                  <c:v>45144.522337962961</c:v>
                </c:pt>
                <c:pt idx="4639">
                  <c:v>45144.523032407407</c:v>
                </c:pt>
                <c:pt idx="4640">
                  <c:v>45144.523726851854</c:v>
                </c:pt>
                <c:pt idx="4641">
                  <c:v>45144.524421296293</c:v>
                </c:pt>
                <c:pt idx="4642">
                  <c:v>45144.52511574074</c:v>
                </c:pt>
                <c:pt idx="4643">
                  <c:v>45144.525810185187</c:v>
                </c:pt>
                <c:pt idx="4644">
                  <c:v>45144.526504629626</c:v>
                </c:pt>
                <c:pt idx="4645">
                  <c:v>45144.527199074073</c:v>
                </c:pt>
                <c:pt idx="4646">
                  <c:v>45144.52789351852</c:v>
                </c:pt>
                <c:pt idx="4647">
                  <c:v>45144.528587962966</c:v>
                </c:pt>
                <c:pt idx="4648">
                  <c:v>45144.529282407406</c:v>
                </c:pt>
                <c:pt idx="4649">
                  <c:v>45144.529976851853</c:v>
                </c:pt>
                <c:pt idx="4650">
                  <c:v>45144.530671296299</c:v>
                </c:pt>
                <c:pt idx="4651">
                  <c:v>45144.531365740739</c:v>
                </c:pt>
                <c:pt idx="4652">
                  <c:v>45144.532060185185</c:v>
                </c:pt>
                <c:pt idx="4653">
                  <c:v>45144.532754629632</c:v>
                </c:pt>
                <c:pt idx="4654">
                  <c:v>45144.533449074072</c:v>
                </c:pt>
                <c:pt idx="4655">
                  <c:v>45144.534143518518</c:v>
                </c:pt>
                <c:pt idx="4656">
                  <c:v>45144.534837962965</c:v>
                </c:pt>
                <c:pt idx="4657">
                  <c:v>45144.535532407404</c:v>
                </c:pt>
                <c:pt idx="4658">
                  <c:v>45144.536226851851</c:v>
                </c:pt>
                <c:pt idx="4659">
                  <c:v>45144.536921296298</c:v>
                </c:pt>
                <c:pt idx="4660">
                  <c:v>45144.537615740737</c:v>
                </c:pt>
                <c:pt idx="4661">
                  <c:v>45144.538310185184</c:v>
                </c:pt>
                <c:pt idx="4662">
                  <c:v>45144.539004629631</c:v>
                </c:pt>
                <c:pt idx="4663">
                  <c:v>45144.539699074077</c:v>
                </c:pt>
                <c:pt idx="4664">
                  <c:v>45144.540393518517</c:v>
                </c:pt>
                <c:pt idx="4665">
                  <c:v>45144.541087962964</c:v>
                </c:pt>
                <c:pt idx="4666">
                  <c:v>45144.54178240741</c:v>
                </c:pt>
                <c:pt idx="4667">
                  <c:v>45144.54247685185</c:v>
                </c:pt>
                <c:pt idx="4668">
                  <c:v>45144.543171296296</c:v>
                </c:pt>
                <c:pt idx="4669">
                  <c:v>45144.543865740743</c:v>
                </c:pt>
                <c:pt idx="4670">
                  <c:v>45144.544560185182</c:v>
                </c:pt>
                <c:pt idx="4671">
                  <c:v>45144.545254629629</c:v>
                </c:pt>
                <c:pt idx="4672">
                  <c:v>45144.545949074076</c:v>
                </c:pt>
                <c:pt idx="4673">
                  <c:v>45144.546643518515</c:v>
                </c:pt>
                <c:pt idx="4674">
                  <c:v>45144.547337962962</c:v>
                </c:pt>
                <c:pt idx="4675">
                  <c:v>45144.548032407409</c:v>
                </c:pt>
                <c:pt idx="4676">
                  <c:v>45144.548726851855</c:v>
                </c:pt>
                <c:pt idx="4677">
                  <c:v>45144.549421296295</c:v>
                </c:pt>
                <c:pt idx="4678">
                  <c:v>45144.550115740742</c:v>
                </c:pt>
                <c:pt idx="4679">
                  <c:v>45144.550810185188</c:v>
                </c:pt>
                <c:pt idx="4680">
                  <c:v>45144.551504629628</c:v>
                </c:pt>
                <c:pt idx="4681">
                  <c:v>45144.552199074074</c:v>
                </c:pt>
                <c:pt idx="4682">
                  <c:v>45144.552893518521</c:v>
                </c:pt>
                <c:pt idx="4683">
                  <c:v>45144.553587962961</c:v>
                </c:pt>
                <c:pt idx="4684">
                  <c:v>45144.554282407407</c:v>
                </c:pt>
                <c:pt idx="4685">
                  <c:v>45144.554976851854</c:v>
                </c:pt>
                <c:pt idx="4686">
                  <c:v>45144.555671296293</c:v>
                </c:pt>
                <c:pt idx="4687">
                  <c:v>45144.55636574074</c:v>
                </c:pt>
                <c:pt idx="4688">
                  <c:v>45144.557060185187</c:v>
                </c:pt>
                <c:pt idx="4689">
                  <c:v>45144.557754629626</c:v>
                </c:pt>
                <c:pt idx="4690">
                  <c:v>45144.558449074073</c:v>
                </c:pt>
                <c:pt idx="4691">
                  <c:v>45144.55914351852</c:v>
                </c:pt>
                <c:pt idx="4692">
                  <c:v>45144.559837962966</c:v>
                </c:pt>
                <c:pt idx="4693">
                  <c:v>45144.560532407406</c:v>
                </c:pt>
                <c:pt idx="4694">
                  <c:v>45144.561226851853</c:v>
                </c:pt>
                <c:pt idx="4695">
                  <c:v>45144.561921296299</c:v>
                </c:pt>
                <c:pt idx="4696">
                  <c:v>45144.562615740739</c:v>
                </c:pt>
                <c:pt idx="4697">
                  <c:v>45144.563310185185</c:v>
                </c:pt>
                <c:pt idx="4698">
                  <c:v>45144.564004629632</c:v>
                </c:pt>
                <c:pt idx="4699">
                  <c:v>45144.564699074072</c:v>
                </c:pt>
                <c:pt idx="4700">
                  <c:v>45144.565393518518</c:v>
                </c:pt>
                <c:pt idx="4701">
                  <c:v>45144.566087962965</c:v>
                </c:pt>
                <c:pt idx="4702">
                  <c:v>45144.566782407404</c:v>
                </c:pt>
                <c:pt idx="4703">
                  <c:v>45144.567476851851</c:v>
                </c:pt>
                <c:pt idx="4704">
                  <c:v>45144.568171296298</c:v>
                </c:pt>
                <c:pt idx="4705">
                  <c:v>45144.568865740737</c:v>
                </c:pt>
                <c:pt idx="4706">
                  <c:v>45144.569560185184</c:v>
                </c:pt>
                <c:pt idx="4707">
                  <c:v>45144.570254629631</c:v>
                </c:pt>
                <c:pt idx="4708">
                  <c:v>45144.570949074077</c:v>
                </c:pt>
                <c:pt idx="4709">
                  <c:v>45144.571643518517</c:v>
                </c:pt>
                <c:pt idx="4710">
                  <c:v>45144.572337962964</c:v>
                </c:pt>
                <c:pt idx="4711">
                  <c:v>45144.57303240741</c:v>
                </c:pt>
                <c:pt idx="4712">
                  <c:v>45144.57372685185</c:v>
                </c:pt>
                <c:pt idx="4713">
                  <c:v>45144.574421296296</c:v>
                </c:pt>
                <c:pt idx="4714">
                  <c:v>45144.575115740743</c:v>
                </c:pt>
                <c:pt idx="4715">
                  <c:v>45144.575810185182</c:v>
                </c:pt>
                <c:pt idx="4716">
                  <c:v>45144.576504629629</c:v>
                </c:pt>
                <c:pt idx="4717">
                  <c:v>45144.577199074076</c:v>
                </c:pt>
                <c:pt idx="4718">
                  <c:v>45144.577893518515</c:v>
                </c:pt>
                <c:pt idx="4719">
                  <c:v>45144.578587962962</c:v>
                </c:pt>
                <c:pt idx="4720">
                  <c:v>45144.579282407409</c:v>
                </c:pt>
                <c:pt idx="4721">
                  <c:v>45144.579976851855</c:v>
                </c:pt>
                <c:pt idx="4722">
                  <c:v>45144.580671296295</c:v>
                </c:pt>
                <c:pt idx="4723">
                  <c:v>45144.581365740742</c:v>
                </c:pt>
                <c:pt idx="4724">
                  <c:v>45144.582060185188</c:v>
                </c:pt>
                <c:pt idx="4725">
                  <c:v>45144.582754629628</c:v>
                </c:pt>
                <c:pt idx="4726">
                  <c:v>45144.583449074074</c:v>
                </c:pt>
                <c:pt idx="4727">
                  <c:v>45144.584143518521</c:v>
                </c:pt>
                <c:pt idx="4728">
                  <c:v>45144.584837962961</c:v>
                </c:pt>
                <c:pt idx="4729">
                  <c:v>45144.585532407407</c:v>
                </c:pt>
                <c:pt idx="4730">
                  <c:v>45144.586226851854</c:v>
                </c:pt>
                <c:pt idx="4731">
                  <c:v>45144.586921296293</c:v>
                </c:pt>
                <c:pt idx="4732">
                  <c:v>45144.58761574074</c:v>
                </c:pt>
                <c:pt idx="4733">
                  <c:v>45144.588310185187</c:v>
                </c:pt>
                <c:pt idx="4734">
                  <c:v>45144.589004629626</c:v>
                </c:pt>
                <c:pt idx="4735">
                  <c:v>45144.589699074073</c:v>
                </c:pt>
                <c:pt idx="4736">
                  <c:v>45144.59039351852</c:v>
                </c:pt>
                <c:pt idx="4737">
                  <c:v>45144.591087962966</c:v>
                </c:pt>
                <c:pt idx="4738">
                  <c:v>45144.591782407406</c:v>
                </c:pt>
                <c:pt idx="4739">
                  <c:v>45144.592476851853</c:v>
                </c:pt>
                <c:pt idx="4740">
                  <c:v>45144.593171296299</c:v>
                </c:pt>
                <c:pt idx="4741">
                  <c:v>45144.593865740739</c:v>
                </c:pt>
                <c:pt idx="4742">
                  <c:v>45144.594560185185</c:v>
                </c:pt>
                <c:pt idx="4743">
                  <c:v>45144.595254629632</c:v>
                </c:pt>
                <c:pt idx="4744">
                  <c:v>45144.595949074072</c:v>
                </c:pt>
                <c:pt idx="4745">
                  <c:v>45144.596643518518</c:v>
                </c:pt>
                <c:pt idx="4746">
                  <c:v>45144.597337962965</c:v>
                </c:pt>
                <c:pt idx="4747">
                  <c:v>45144.598032407404</c:v>
                </c:pt>
                <c:pt idx="4748">
                  <c:v>45144.598726851851</c:v>
                </c:pt>
                <c:pt idx="4749">
                  <c:v>45144.599421296298</c:v>
                </c:pt>
                <c:pt idx="4750">
                  <c:v>45144.600115740737</c:v>
                </c:pt>
                <c:pt idx="4751">
                  <c:v>45144.600810185184</c:v>
                </c:pt>
                <c:pt idx="4752">
                  <c:v>45144.601504629631</c:v>
                </c:pt>
                <c:pt idx="4753">
                  <c:v>45144.602199074077</c:v>
                </c:pt>
                <c:pt idx="4754">
                  <c:v>45144.602893518517</c:v>
                </c:pt>
                <c:pt idx="4755">
                  <c:v>45144.603587962964</c:v>
                </c:pt>
                <c:pt idx="4756">
                  <c:v>45144.60428240741</c:v>
                </c:pt>
                <c:pt idx="4757">
                  <c:v>45144.60497685185</c:v>
                </c:pt>
                <c:pt idx="4758">
                  <c:v>45144.605671296296</c:v>
                </c:pt>
                <c:pt idx="4759">
                  <c:v>45144.606365740743</c:v>
                </c:pt>
                <c:pt idx="4760">
                  <c:v>45144.607060185182</c:v>
                </c:pt>
                <c:pt idx="4761">
                  <c:v>45144.607754629629</c:v>
                </c:pt>
                <c:pt idx="4762">
                  <c:v>45144.608449074076</c:v>
                </c:pt>
                <c:pt idx="4763">
                  <c:v>45144.609143518515</c:v>
                </c:pt>
                <c:pt idx="4764">
                  <c:v>45144.609837962962</c:v>
                </c:pt>
                <c:pt idx="4765">
                  <c:v>45144.610532407409</c:v>
                </c:pt>
                <c:pt idx="4766">
                  <c:v>45144.611226851855</c:v>
                </c:pt>
                <c:pt idx="4767">
                  <c:v>45144.611921296295</c:v>
                </c:pt>
                <c:pt idx="4768">
                  <c:v>45144.612615740742</c:v>
                </c:pt>
                <c:pt idx="4769">
                  <c:v>45144.613310185188</c:v>
                </c:pt>
                <c:pt idx="4770">
                  <c:v>45144.614004629628</c:v>
                </c:pt>
                <c:pt idx="4771">
                  <c:v>45144.614699074074</c:v>
                </c:pt>
                <c:pt idx="4772">
                  <c:v>45144.615393518521</c:v>
                </c:pt>
                <c:pt idx="4773">
                  <c:v>45144.616087962961</c:v>
                </c:pt>
                <c:pt idx="4774">
                  <c:v>45144.616782407407</c:v>
                </c:pt>
                <c:pt idx="4775">
                  <c:v>45144.617476851854</c:v>
                </c:pt>
                <c:pt idx="4776">
                  <c:v>45144.618171296293</c:v>
                </c:pt>
                <c:pt idx="4777">
                  <c:v>45144.61886574074</c:v>
                </c:pt>
                <c:pt idx="4778">
                  <c:v>45144.619560185187</c:v>
                </c:pt>
                <c:pt idx="4779">
                  <c:v>45144.620254629626</c:v>
                </c:pt>
                <c:pt idx="4780">
                  <c:v>45144.620949074073</c:v>
                </c:pt>
                <c:pt idx="4781">
                  <c:v>45144.62164351852</c:v>
                </c:pt>
                <c:pt idx="4782">
                  <c:v>45144.622337962966</c:v>
                </c:pt>
                <c:pt idx="4783">
                  <c:v>45144.623032407406</c:v>
                </c:pt>
                <c:pt idx="4784">
                  <c:v>45144.623726851853</c:v>
                </c:pt>
                <c:pt idx="4785">
                  <c:v>45144.624421296299</c:v>
                </c:pt>
                <c:pt idx="4786">
                  <c:v>45144.625115740739</c:v>
                </c:pt>
                <c:pt idx="4787">
                  <c:v>45144.625810185185</c:v>
                </c:pt>
                <c:pt idx="4788">
                  <c:v>45144.626504629632</c:v>
                </c:pt>
                <c:pt idx="4789">
                  <c:v>45144.627199074072</c:v>
                </c:pt>
                <c:pt idx="4790">
                  <c:v>45144.627893518518</c:v>
                </c:pt>
                <c:pt idx="4791">
                  <c:v>45144.628587962965</c:v>
                </c:pt>
                <c:pt idx="4792">
                  <c:v>45144.629282407404</c:v>
                </c:pt>
                <c:pt idx="4793">
                  <c:v>45144.629976851851</c:v>
                </c:pt>
                <c:pt idx="4794">
                  <c:v>45144.630671296298</c:v>
                </c:pt>
                <c:pt idx="4795">
                  <c:v>45144.631365740737</c:v>
                </c:pt>
                <c:pt idx="4796">
                  <c:v>45144.632060185184</c:v>
                </c:pt>
                <c:pt idx="4797">
                  <c:v>45144.632754629631</c:v>
                </c:pt>
                <c:pt idx="4798">
                  <c:v>45144.633449074077</c:v>
                </c:pt>
                <c:pt idx="4799">
                  <c:v>45144.634143518517</c:v>
                </c:pt>
                <c:pt idx="4800">
                  <c:v>45144.634837962964</c:v>
                </c:pt>
                <c:pt idx="4801">
                  <c:v>45144.63553240741</c:v>
                </c:pt>
                <c:pt idx="4802">
                  <c:v>45144.63622685185</c:v>
                </c:pt>
                <c:pt idx="4803">
                  <c:v>45144.636921296296</c:v>
                </c:pt>
                <c:pt idx="4804">
                  <c:v>45144.637615740743</c:v>
                </c:pt>
                <c:pt idx="4805">
                  <c:v>45144.638310185182</c:v>
                </c:pt>
                <c:pt idx="4806">
                  <c:v>45144.639004629629</c:v>
                </c:pt>
                <c:pt idx="4807">
                  <c:v>45144.639699074076</c:v>
                </c:pt>
                <c:pt idx="4808">
                  <c:v>45144.640393518515</c:v>
                </c:pt>
                <c:pt idx="4809">
                  <c:v>45144.641087962962</c:v>
                </c:pt>
                <c:pt idx="4810">
                  <c:v>45144.641782407409</c:v>
                </c:pt>
                <c:pt idx="4811">
                  <c:v>45144.642476851855</c:v>
                </c:pt>
                <c:pt idx="4812">
                  <c:v>45144.643171296295</c:v>
                </c:pt>
                <c:pt idx="4813">
                  <c:v>45144.644560185188</c:v>
                </c:pt>
                <c:pt idx="4814">
                  <c:v>45144.645254629628</c:v>
                </c:pt>
                <c:pt idx="4815">
                  <c:v>45144.645949074074</c:v>
                </c:pt>
                <c:pt idx="4816">
                  <c:v>45144.646643518521</c:v>
                </c:pt>
                <c:pt idx="4817">
                  <c:v>45144.647337962961</c:v>
                </c:pt>
                <c:pt idx="4818">
                  <c:v>45144.648032407407</c:v>
                </c:pt>
                <c:pt idx="4819">
                  <c:v>45144.648726851854</c:v>
                </c:pt>
                <c:pt idx="4820">
                  <c:v>45144.649421296293</c:v>
                </c:pt>
                <c:pt idx="4821">
                  <c:v>45144.65011574074</c:v>
                </c:pt>
                <c:pt idx="4822">
                  <c:v>45144.650810185187</c:v>
                </c:pt>
                <c:pt idx="4823">
                  <c:v>45144.651504629626</c:v>
                </c:pt>
                <c:pt idx="4824">
                  <c:v>45144.652199074073</c:v>
                </c:pt>
                <c:pt idx="4825">
                  <c:v>45144.65289351852</c:v>
                </c:pt>
                <c:pt idx="4826">
                  <c:v>45144.653587962966</c:v>
                </c:pt>
                <c:pt idx="4827">
                  <c:v>45144.654282407406</c:v>
                </c:pt>
                <c:pt idx="4828">
                  <c:v>45144.654976851853</c:v>
                </c:pt>
                <c:pt idx="4829">
                  <c:v>45144.655671296299</c:v>
                </c:pt>
                <c:pt idx="4830">
                  <c:v>45144.656365740739</c:v>
                </c:pt>
                <c:pt idx="4831">
                  <c:v>45144.657060185185</c:v>
                </c:pt>
                <c:pt idx="4832">
                  <c:v>45144.657754629632</c:v>
                </c:pt>
                <c:pt idx="4833">
                  <c:v>45144.658449074072</c:v>
                </c:pt>
                <c:pt idx="4834">
                  <c:v>45144.659143518518</c:v>
                </c:pt>
                <c:pt idx="4835">
                  <c:v>45144.659837962965</c:v>
                </c:pt>
                <c:pt idx="4836">
                  <c:v>45144.660532407404</c:v>
                </c:pt>
                <c:pt idx="4837">
                  <c:v>45144.661226851851</c:v>
                </c:pt>
                <c:pt idx="4838">
                  <c:v>45144.661921296298</c:v>
                </c:pt>
                <c:pt idx="4839">
                  <c:v>45144.662615740737</c:v>
                </c:pt>
                <c:pt idx="4840">
                  <c:v>45144.663310185184</c:v>
                </c:pt>
                <c:pt idx="4841">
                  <c:v>45144.664004629631</c:v>
                </c:pt>
                <c:pt idx="4842">
                  <c:v>45144.664699074077</c:v>
                </c:pt>
                <c:pt idx="4843">
                  <c:v>45144.665393518517</c:v>
                </c:pt>
                <c:pt idx="4844">
                  <c:v>45144.666087962964</c:v>
                </c:pt>
                <c:pt idx="4845">
                  <c:v>45144.66678240741</c:v>
                </c:pt>
                <c:pt idx="4846">
                  <c:v>45144.66747685185</c:v>
                </c:pt>
                <c:pt idx="4847">
                  <c:v>45144.668171296296</c:v>
                </c:pt>
                <c:pt idx="4848">
                  <c:v>45144.668865740743</c:v>
                </c:pt>
                <c:pt idx="4849">
                  <c:v>45144.669560185182</c:v>
                </c:pt>
                <c:pt idx="4850">
                  <c:v>45144.670254629629</c:v>
                </c:pt>
                <c:pt idx="4851">
                  <c:v>45144.670949074076</c:v>
                </c:pt>
                <c:pt idx="4852">
                  <c:v>45144.671643518515</c:v>
                </c:pt>
                <c:pt idx="4853">
                  <c:v>45144.672337962962</c:v>
                </c:pt>
                <c:pt idx="4854">
                  <c:v>45144.673032407409</c:v>
                </c:pt>
                <c:pt idx="4855">
                  <c:v>45144.673726851855</c:v>
                </c:pt>
                <c:pt idx="4856">
                  <c:v>45144.674421296295</c:v>
                </c:pt>
                <c:pt idx="4857">
                  <c:v>45144.675115740742</c:v>
                </c:pt>
                <c:pt idx="4858">
                  <c:v>45144.675810185188</c:v>
                </c:pt>
                <c:pt idx="4859">
                  <c:v>45144.676504629628</c:v>
                </c:pt>
                <c:pt idx="4860">
                  <c:v>45144.677199074074</c:v>
                </c:pt>
                <c:pt idx="4861">
                  <c:v>45144.677893518521</c:v>
                </c:pt>
                <c:pt idx="4862">
                  <c:v>45144.678587962961</c:v>
                </c:pt>
                <c:pt idx="4863">
                  <c:v>45144.679282407407</c:v>
                </c:pt>
                <c:pt idx="4864">
                  <c:v>45144.679976851854</c:v>
                </c:pt>
                <c:pt idx="4865">
                  <c:v>45144.680671296293</c:v>
                </c:pt>
                <c:pt idx="4866">
                  <c:v>45144.68136574074</c:v>
                </c:pt>
                <c:pt idx="4867">
                  <c:v>45144.682060185187</c:v>
                </c:pt>
                <c:pt idx="4868">
                  <c:v>45144.682754629626</c:v>
                </c:pt>
                <c:pt idx="4869">
                  <c:v>45144.683449074073</c:v>
                </c:pt>
                <c:pt idx="4870">
                  <c:v>45144.68414351852</c:v>
                </c:pt>
                <c:pt idx="4871">
                  <c:v>45144.684837962966</c:v>
                </c:pt>
                <c:pt idx="4872">
                  <c:v>45144.685532407406</c:v>
                </c:pt>
                <c:pt idx="4873">
                  <c:v>45144.686226851853</c:v>
                </c:pt>
                <c:pt idx="4874">
                  <c:v>45144.686921296299</c:v>
                </c:pt>
                <c:pt idx="4875">
                  <c:v>45144.687615740739</c:v>
                </c:pt>
                <c:pt idx="4876">
                  <c:v>45144.688310185185</c:v>
                </c:pt>
                <c:pt idx="4877">
                  <c:v>45144.689004629632</c:v>
                </c:pt>
                <c:pt idx="4878">
                  <c:v>45144.689699074072</c:v>
                </c:pt>
                <c:pt idx="4879">
                  <c:v>45144.690393518518</c:v>
                </c:pt>
                <c:pt idx="4880">
                  <c:v>45144.691087962965</c:v>
                </c:pt>
                <c:pt idx="4881">
                  <c:v>45144.691782407404</c:v>
                </c:pt>
                <c:pt idx="4882">
                  <c:v>45144.692476851851</c:v>
                </c:pt>
                <c:pt idx="4883">
                  <c:v>45144.693171296298</c:v>
                </c:pt>
                <c:pt idx="4884">
                  <c:v>45144.693865740737</c:v>
                </c:pt>
                <c:pt idx="4885">
                  <c:v>45144.694560185184</c:v>
                </c:pt>
                <c:pt idx="4886">
                  <c:v>45144.695254629631</c:v>
                </c:pt>
                <c:pt idx="4887">
                  <c:v>45144.695949074077</c:v>
                </c:pt>
                <c:pt idx="4888">
                  <c:v>45144.696643518517</c:v>
                </c:pt>
                <c:pt idx="4889">
                  <c:v>45144.697337962964</c:v>
                </c:pt>
                <c:pt idx="4890">
                  <c:v>45144.69803240741</c:v>
                </c:pt>
                <c:pt idx="4891">
                  <c:v>45144.69872685185</c:v>
                </c:pt>
                <c:pt idx="4892">
                  <c:v>45144.699421296296</c:v>
                </c:pt>
                <c:pt idx="4893">
                  <c:v>45144.700115740743</c:v>
                </c:pt>
                <c:pt idx="4894">
                  <c:v>45144.700810185182</c:v>
                </c:pt>
                <c:pt idx="4895">
                  <c:v>45144.701504629629</c:v>
                </c:pt>
                <c:pt idx="4896">
                  <c:v>45144.702199074076</c:v>
                </c:pt>
                <c:pt idx="4897">
                  <c:v>45144.702893518515</c:v>
                </c:pt>
                <c:pt idx="4898">
                  <c:v>45144.703587962962</c:v>
                </c:pt>
                <c:pt idx="4899">
                  <c:v>45144.704282407409</c:v>
                </c:pt>
                <c:pt idx="4900">
                  <c:v>45144.704976851855</c:v>
                </c:pt>
                <c:pt idx="4901">
                  <c:v>45144.705671296295</c:v>
                </c:pt>
                <c:pt idx="4902">
                  <c:v>45144.706365740742</c:v>
                </c:pt>
                <c:pt idx="4903">
                  <c:v>45144.707060185188</c:v>
                </c:pt>
                <c:pt idx="4904">
                  <c:v>45144.707754629628</c:v>
                </c:pt>
                <c:pt idx="4905">
                  <c:v>45144.708449074074</c:v>
                </c:pt>
                <c:pt idx="4906">
                  <c:v>45144.709143518521</c:v>
                </c:pt>
                <c:pt idx="4907">
                  <c:v>45144.709837962961</c:v>
                </c:pt>
                <c:pt idx="4908">
                  <c:v>45144.710532407407</c:v>
                </c:pt>
                <c:pt idx="4909">
                  <c:v>45144.711226851854</c:v>
                </c:pt>
                <c:pt idx="4910">
                  <c:v>45144.711921296293</c:v>
                </c:pt>
                <c:pt idx="4911">
                  <c:v>45144.71261574074</c:v>
                </c:pt>
                <c:pt idx="4912">
                  <c:v>45144.713310185187</c:v>
                </c:pt>
                <c:pt idx="4913">
                  <c:v>45144.714004629626</c:v>
                </c:pt>
                <c:pt idx="4914">
                  <c:v>45144.714699074073</c:v>
                </c:pt>
                <c:pt idx="4915">
                  <c:v>45144.71539351852</c:v>
                </c:pt>
                <c:pt idx="4916">
                  <c:v>45144.716087962966</c:v>
                </c:pt>
                <c:pt idx="4917">
                  <c:v>45144.716782407406</c:v>
                </c:pt>
                <c:pt idx="4918">
                  <c:v>45144.717476851853</c:v>
                </c:pt>
                <c:pt idx="4919">
                  <c:v>45144.718171296299</c:v>
                </c:pt>
                <c:pt idx="4920">
                  <c:v>45144.718865740739</c:v>
                </c:pt>
                <c:pt idx="4921">
                  <c:v>45144.719560185185</c:v>
                </c:pt>
                <c:pt idx="4922">
                  <c:v>45144.720254629632</c:v>
                </c:pt>
                <c:pt idx="4923">
                  <c:v>45144.720949074072</c:v>
                </c:pt>
                <c:pt idx="4924">
                  <c:v>45144.721643518518</c:v>
                </c:pt>
                <c:pt idx="4925">
                  <c:v>45144.722337962965</c:v>
                </c:pt>
                <c:pt idx="4926">
                  <c:v>45144.723032407404</c:v>
                </c:pt>
                <c:pt idx="4927">
                  <c:v>45144.723726851851</c:v>
                </c:pt>
                <c:pt idx="4928">
                  <c:v>45144.724421296298</c:v>
                </c:pt>
                <c:pt idx="4929">
                  <c:v>45144.725115740737</c:v>
                </c:pt>
                <c:pt idx="4930">
                  <c:v>45144.725810185184</c:v>
                </c:pt>
                <c:pt idx="4931">
                  <c:v>45144.726504629631</c:v>
                </c:pt>
                <c:pt idx="4932">
                  <c:v>45144.727199074077</c:v>
                </c:pt>
                <c:pt idx="4933">
                  <c:v>45144.727893518517</c:v>
                </c:pt>
                <c:pt idx="4934">
                  <c:v>45144.728587962964</c:v>
                </c:pt>
                <c:pt idx="4935">
                  <c:v>45144.72928240741</c:v>
                </c:pt>
                <c:pt idx="4936">
                  <c:v>45144.72997685185</c:v>
                </c:pt>
                <c:pt idx="4937">
                  <c:v>45144.730671296296</c:v>
                </c:pt>
                <c:pt idx="4938">
                  <c:v>45144.731365740743</c:v>
                </c:pt>
                <c:pt idx="4939">
                  <c:v>45144.732060185182</c:v>
                </c:pt>
                <c:pt idx="4940">
                  <c:v>45144.732754629629</c:v>
                </c:pt>
                <c:pt idx="4941">
                  <c:v>45144.733449074076</c:v>
                </c:pt>
                <c:pt idx="4942">
                  <c:v>45144.734143518515</c:v>
                </c:pt>
                <c:pt idx="4943">
                  <c:v>45144.734837962962</c:v>
                </c:pt>
                <c:pt idx="4944">
                  <c:v>45144.735532407409</c:v>
                </c:pt>
                <c:pt idx="4945">
                  <c:v>45144.736226851855</c:v>
                </c:pt>
                <c:pt idx="4946">
                  <c:v>45144.736921296295</c:v>
                </c:pt>
                <c:pt idx="4947">
                  <c:v>45144.737615740742</c:v>
                </c:pt>
                <c:pt idx="4948">
                  <c:v>45144.738310185188</c:v>
                </c:pt>
                <c:pt idx="4949">
                  <c:v>45144.739004629628</c:v>
                </c:pt>
                <c:pt idx="4950">
                  <c:v>45144.739699074074</c:v>
                </c:pt>
                <c:pt idx="4951">
                  <c:v>45144.740393518521</c:v>
                </c:pt>
                <c:pt idx="4952">
                  <c:v>45144.741087962961</c:v>
                </c:pt>
                <c:pt idx="4953">
                  <c:v>45144.741782407407</c:v>
                </c:pt>
                <c:pt idx="4954">
                  <c:v>45144.742476851854</c:v>
                </c:pt>
                <c:pt idx="4955">
                  <c:v>45144.743171296293</c:v>
                </c:pt>
                <c:pt idx="4956">
                  <c:v>45144.74386574074</c:v>
                </c:pt>
                <c:pt idx="4957">
                  <c:v>45144.744560185187</c:v>
                </c:pt>
                <c:pt idx="4958">
                  <c:v>45144.745254629626</c:v>
                </c:pt>
                <c:pt idx="4959">
                  <c:v>45144.745949074073</c:v>
                </c:pt>
                <c:pt idx="4960">
                  <c:v>45144.74664351852</c:v>
                </c:pt>
                <c:pt idx="4961">
                  <c:v>45144.747337962966</c:v>
                </c:pt>
                <c:pt idx="4962">
                  <c:v>45144.748032407406</c:v>
                </c:pt>
                <c:pt idx="4963">
                  <c:v>45144.748726851853</c:v>
                </c:pt>
                <c:pt idx="4964">
                  <c:v>45144.749421296299</c:v>
                </c:pt>
                <c:pt idx="4965">
                  <c:v>45144.750115740739</c:v>
                </c:pt>
                <c:pt idx="4966">
                  <c:v>45144.750810185185</c:v>
                </c:pt>
                <c:pt idx="4967">
                  <c:v>45144.751504629632</c:v>
                </c:pt>
                <c:pt idx="4968">
                  <c:v>45144.752199074072</c:v>
                </c:pt>
                <c:pt idx="4969">
                  <c:v>45144.752893518518</c:v>
                </c:pt>
                <c:pt idx="4970">
                  <c:v>45144.753587962965</c:v>
                </c:pt>
                <c:pt idx="4971">
                  <c:v>45144.754282407404</c:v>
                </c:pt>
                <c:pt idx="4972">
                  <c:v>45144.754976851851</c:v>
                </c:pt>
                <c:pt idx="4973">
                  <c:v>45144.755671296298</c:v>
                </c:pt>
                <c:pt idx="4974">
                  <c:v>45144.756365740737</c:v>
                </c:pt>
                <c:pt idx="4975">
                  <c:v>45144.757060185184</c:v>
                </c:pt>
                <c:pt idx="4976">
                  <c:v>45144.757754629631</c:v>
                </c:pt>
                <c:pt idx="4977">
                  <c:v>45144.758449074077</c:v>
                </c:pt>
                <c:pt idx="4978">
                  <c:v>45144.759143518517</c:v>
                </c:pt>
                <c:pt idx="4979">
                  <c:v>45144.759837962964</c:v>
                </c:pt>
                <c:pt idx="4980">
                  <c:v>45144.76053240741</c:v>
                </c:pt>
                <c:pt idx="4981">
                  <c:v>45144.76122685185</c:v>
                </c:pt>
                <c:pt idx="4982">
                  <c:v>45144.761921296296</c:v>
                </c:pt>
                <c:pt idx="4983">
                  <c:v>45144.762615740743</c:v>
                </c:pt>
                <c:pt idx="4984">
                  <c:v>45144.763310185182</c:v>
                </c:pt>
                <c:pt idx="4985">
                  <c:v>45144.764004629629</c:v>
                </c:pt>
                <c:pt idx="4986">
                  <c:v>45144.764699074076</c:v>
                </c:pt>
                <c:pt idx="4987">
                  <c:v>45144.765393518515</c:v>
                </c:pt>
                <c:pt idx="4988">
                  <c:v>45144.766087962962</c:v>
                </c:pt>
                <c:pt idx="4989">
                  <c:v>45144.766782407409</c:v>
                </c:pt>
                <c:pt idx="4990">
                  <c:v>45144.767476851855</c:v>
                </c:pt>
                <c:pt idx="4991">
                  <c:v>45144.768171296295</c:v>
                </c:pt>
                <c:pt idx="4992">
                  <c:v>45144.768865740742</c:v>
                </c:pt>
                <c:pt idx="4993">
                  <c:v>45144.769560185188</c:v>
                </c:pt>
                <c:pt idx="4994">
                  <c:v>45144.770254629628</c:v>
                </c:pt>
                <c:pt idx="4995">
                  <c:v>45144.770949074074</c:v>
                </c:pt>
                <c:pt idx="4996">
                  <c:v>45144.771643518521</c:v>
                </c:pt>
                <c:pt idx="4997">
                  <c:v>45144.772337962961</c:v>
                </c:pt>
                <c:pt idx="4998">
                  <c:v>45144.773032407407</c:v>
                </c:pt>
                <c:pt idx="4999">
                  <c:v>45144.773726851854</c:v>
                </c:pt>
                <c:pt idx="5000">
                  <c:v>45144.774421296293</c:v>
                </c:pt>
                <c:pt idx="5001">
                  <c:v>45144.77511574074</c:v>
                </c:pt>
                <c:pt idx="5002">
                  <c:v>45144.775810185187</c:v>
                </c:pt>
                <c:pt idx="5003">
                  <c:v>45144.776504629626</c:v>
                </c:pt>
                <c:pt idx="5004">
                  <c:v>45144.777199074073</c:v>
                </c:pt>
                <c:pt idx="5005">
                  <c:v>45144.77789351852</c:v>
                </c:pt>
                <c:pt idx="5006">
                  <c:v>45144.778587962966</c:v>
                </c:pt>
                <c:pt idx="5007">
                  <c:v>45144.779282407406</c:v>
                </c:pt>
                <c:pt idx="5008">
                  <c:v>45144.779976851853</c:v>
                </c:pt>
                <c:pt idx="5009">
                  <c:v>45144.780671296299</c:v>
                </c:pt>
                <c:pt idx="5010">
                  <c:v>45144.781365740739</c:v>
                </c:pt>
                <c:pt idx="5011">
                  <c:v>45144.782060185185</c:v>
                </c:pt>
                <c:pt idx="5012">
                  <c:v>45144.782754629632</c:v>
                </c:pt>
                <c:pt idx="5013">
                  <c:v>45144.783449074072</c:v>
                </c:pt>
                <c:pt idx="5014">
                  <c:v>45144.784143518518</c:v>
                </c:pt>
                <c:pt idx="5015">
                  <c:v>45144.784837962965</c:v>
                </c:pt>
                <c:pt idx="5016">
                  <c:v>45144.785532407404</c:v>
                </c:pt>
                <c:pt idx="5017">
                  <c:v>45144.786226851851</c:v>
                </c:pt>
                <c:pt idx="5018">
                  <c:v>45144.786921296298</c:v>
                </c:pt>
                <c:pt idx="5019">
                  <c:v>45144.787615740737</c:v>
                </c:pt>
                <c:pt idx="5020">
                  <c:v>45144.788310185184</c:v>
                </c:pt>
                <c:pt idx="5021">
                  <c:v>45144.789004629631</c:v>
                </c:pt>
                <c:pt idx="5022">
                  <c:v>45144.789699074077</c:v>
                </c:pt>
                <c:pt idx="5023">
                  <c:v>45144.790393518517</c:v>
                </c:pt>
                <c:pt idx="5024">
                  <c:v>45144.791087962964</c:v>
                </c:pt>
                <c:pt idx="5025">
                  <c:v>45144.79178240741</c:v>
                </c:pt>
                <c:pt idx="5026">
                  <c:v>45144.79247685185</c:v>
                </c:pt>
                <c:pt idx="5027">
                  <c:v>45144.793171296296</c:v>
                </c:pt>
                <c:pt idx="5028">
                  <c:v>45144.793865740743</c:v>
                </c:pt>
                <c:pt idx="5029">
                  <c:v>45144.794560185182</c:v>
                </c:pt>
                <c:pt idx="5030">
                  <c:v>45144.795254629629</c:v>
                </c:pt>
                <c:pt idx="5031">
                  <c:v>45144.795949074076</c:v>
                </c:pt>
                <c:pt idx="5032">
                  <c:v>45144.796643518515</c:v>
                </c:pt>
                <c:pt idx="5033">
                  <c:v>45144.797337962962</c:v>
                </c:pt>
                <c:pt idx="5034">
                  <c:v>45144.798032407409</c:v>
                </c:pt>
                <c:pt idx="5035">
                  <c:v>45144.798726851855</c:v>
                </c:pt>
                <c:pt idx="5036">
                  <c:v>45144.799421296295</c:v>
                </c:pt>
                <c:pt idx="5037">
                  <c:v>45144.800115740742</c:v>
                </c:pt>
                <c:pt idx="5038">
                  <c:v>45144.800810185188</c:v>
                </c:pt>
                <c:pt idx="5039">
                  <c:v>45144.801504629628</c:v>
                </c:pt>
                <c:pt idx="5040">
                  <c:v>45144.802199074074</c:v>
                </c:pt>
                <c:pt idx="5041">
                  <c:v>45144.802893518521</c:v>
                </c:pt>
                <c:pt idx="5042">
                  <c:v>45144.803587962961</c:v>
                </c:pt>
                <c:pt idx="5043">
                  <c:v>45144.804282407407</c:v>
                </c:pt>
                <c:pt idx="5044">
                  <c:v>45144.804976851854</c:v>
                </c:pt>
                <c:pt idx="5045">
                  <c:v>45144.805671296293</c:v>
                </c:pt>
                <c:pt idx="5046">
                  <c:v>45144.80636574074</c:v>
                </c:pt>
                <c:pt idx="5047">
                  <c:v>45144.807060185187</c:v>
                </c:pt>
                <c:pt idx="5048">
                  <c:v>45144.807754629626</c:v>
                </c:pt>
                <c:pt idx="5049">
                  <c:v>45144.808449074073</c:v>
                </c:pt>
                <c:pt idx="5050">
                  <c:v>45144.80914351852</c:v>
                </c:pt>
                <c:pt idx="5051">
                  <c:v>45144.809837962966</c:v>
                </c:pt>
                <c:pt idx="5052">
                  <c:v>45144.810532407406</c:v>
                </c:pt>
                <c:pt idx="5053">
                  <c:v>45144.811226851853</c:v>
                </c:pt>
                <c:pt idx="5054">
                  <c:v>45144.811921296299</c:v>
                </c:pt>
                <c:pt idx="5055">
                  <c:v>45144.812615740739</c:v>
                </c:pt>
                <c:pt idx="5056">
                  <c:v>45144.813310185185</c:v>
                </c:pt>
                <c:pt idx="5057">
                  <c:v>45144.814004629632</c:v>
                </c:pt>
                <c:pt idx="5058">
                  <c:v>45144.814699074072</c:v>
                </c:pt>
                <c:pt idx="5059">
                  <c:v>45144.815393518518</c:v>
                </c:pt>
                <c:pt idx="5060">
                  <c:v>45144.816087962965</c:v>
                </c:pt>
                <c:pt idx="5061">
                  <c:v>45144.816782407404</c:v>
                </c:pt>
                <c:pt idx="5062">
                  <c:v>45144.818171296298</c:v>
                </c:pt>
                <c:pt idx="5063">
                  <c:v>45144.818865740737</c:v>
                </c:pt>
                <c:pt idx="5064">
                  <c:v>45144.819560185184</c:v>
                </c:pt>
                <c:pt idx="5065">
                  <c:v>45144.820254629631</c:v>
                </c:pt>
                <c:pt idx="5066">
                  <c:v>45144.820949074077</c:v>
                </c:pt>
                <c:pt idx="5067">
                  <c:v>45144.821643518517</c:v>
                </c:pt>
                <c:pt idx="5068">
                  <c:v>45144.822337962964</c:v>
                </c:pt>
                <c:pt idx="5069">
                  <c:v>45144.82303240741</c:v>
                </c:pt>
                <c:pt idx="5070">
                  <c:v>45144.82372685185</c:v>
                </c:pt>
                <c:pt idx="5071">
                  <c:v>45144.824421296296</c:v>
                </c:pt>
                <c:pt idx="5072">
                  <c:v>45144.825115740743</c:v>
                </c:pt>
                <c:pt idx="5073">
                  <c:v>45144.825810185182</c:v>
                </c:pt>
                <c:pt idx="5074">
                  <c:v>45144.826504629629</c:v>
                </c:pt>
                <c:pt idx="5075">
                  <c:v>45144.827199074076</c:v>
                </c:pt>
                <c:pt idx="5076">
                  <c:v>45144.827893518515</c:v>
                </c:pt>
                <c:pt idx="5077">
                  <c:v>45144.828587962962</c:v>
                </c:pt>
                <c:pt idx="5078">
                  <c:v>45144.829282407409</c:v>
                </c:pt>
                <c:pt idx="5079">
                  <c:v>45144.829976851855</c:v>
                </c:pt>
                <c:pt idx="5080">
                  <c:v>45144.830671296295</c:v>
                </c:pt>
                <c:pt idx="5081">
                  <c:v>45144.831365740742</c:v>
                </c:pt>
                <c:pt idx="5082">
                  <c:v>45144.832060185188</c:v>
                </c:pt>
                <c:pt idx="5083">
                  <c:v>45144.832754629628</c:v>
                </c:pt>
                <c:pt idx="5084">
                  <c:v>45144.833449074074</c:v>
                </c:pt>
                <c:pt idx="5085">
                  <c:v>45144.834143518521</c:v>
                </c:pt>
                <c:pt idx="5086">
                  <c:v>45144.834837962961</c:v>
                </c:pt>
                <c:pt idx="5087">
                  <c:v>45144.835532407407</c:v>
                </c:pt>
                <c:pt idx="5088">
                  <c:v>45144.836226851854</c:v>
                </c:pt>
                <c:pt idx="5089">
                  <c:v>45144.836921296293</c:v>
                </c:pt>
                <c:pt idx="5090">
                  <c:v>45144.83761574074</c:v>
                </c:pt>
                <c:pt idx="5091">
                  <c:v>45144.838310185187</c:v>
                </c:pt>
                <c:pt idx="5092">
                  <c:v>45144.839004629626</c:v>
                </c:pt>
                <c:pt idx="5093">
                  <c:v>45144.839699074073</c:v>
                </c:pt>
                <c:pt idx="5094">
                  <c:v>45144.84039351852</c:v>
                </c:pt>
                <c:pt idx="5095">
                  <c:v>45144.841087962966</c:v>
                </c:pt>
                <c:pt idx="5096">
                  <c:v>45144.841782407406</c:v>
                </c:pt>
                <c:pt idx="5097">
                  <c:v>45144.842476851853</c:v>
                </c:pt>
                <c:pt idx="5098">
                  <c:v>45144.843171296299</c:v>
                </c:pt>
                <c:pt idx="5099">
                  <c:v>45144.843865740739</c:v>
                </c:pt>
                <c:pt idx="5100">
                  <c:v>45144.844560185185</c:v>
                </c:pt>
                <c:pt idx="5101">
                  <c:v>45144.845254629632</c:v>
                </c:pt>
                <c:pt idx="5102">
                  <c:v>45144.845949074072</c:v>
                </c:pt>
                <c:pt idx="5103">
                  <c:v>45144.846643518518</c:v>
                </c:pt>
                <c:pt idx="5104">
                  <c:v>45144.847337962965</c:v>
                </c:pt>
                <c:pt idx="5105">
                  <c:v>45144.848032407404</c:v>
                </c:pt>
                <c:pt idx="5106">
                  <c:v>45144.848726851851</c:v>
                </c:pt>
                <c:pt idx="5107">
                  <c:v>45144.849421296298</c:v>
                </c:pt>
                <c:pt idx="5108">
                  <c:v>45144.850115740737</c:v>
                </c:pt>
                <c:pt idx="5109">
                  <c:v>45144.850810185184</c:v>
                </c:pt>
                <c:pt idx="5110">
                  <c:v>45144.851504629631</c:v>
                </c:pt>
                <c:pt idx="5111">
                  <c:v>45144.852199074077</c:v>
                </c:pt>
                <c:pt idx="5112">
                  <c:v>45144.852893518517</c:v>
                </c:pt>
                <c:pt idx="5113">
                  <c:v>45144.853587962964</c:v>
                </c:pt>
                <c:pt idx="5114">
                  <c:v>45144.85428240741</c:v>
                </c:pt>
                <c:pt idx="5115">
                  <c:v>45144.85497685185</c:v>
                </c:pt>
                <c:pt idx="5116">
                  <c:v>45144.855671296296</c:v>
                </c:pt>
                <c:pt idx="5117">
                  <c:v>45144.856365740743</c:v>
                </c:pt>
                <c:pt idx="5118">
                  <c:v>45144.857060185182</c:v>
                </c:pt>
                <c:pt idx="5119">
                  <c:v>45144.857754629629</c:v>
                </c:pt>
                <c:pt idx="5120">
                  <c:v>45144.858449074076</c:v>
                </c:pt>
                <c:pt idx="5121">
                  <c:v>45144.859143518515</c:v>
                </c:pt>
                <c:pt idx="5122">
                  <c:v>45144.859837962962</c:v>
                </c:pt>
                <c:pt idx="5123">
                  <c:v>45144.860532407409</c:v>
                </c:pt>
                <c:pt idx="5124">
                  <c:v>45144.861226851855</c:v>
                </c:pt>
                <c:pt idx="5125">
                  <c:v>45144.861921296295</c:v>
                </c:pt>
                <c:pt idx="5126">
                  <c:v>45144.862615740742</c:v>
                </c:pt>
                <c:pt idx="5127">
                  <c:v>45144.863310185188</c:v>
                </c:pt>
                <c:pt idx="5128">
                  <c:v>45144.864004629628</c:v>
                </c:pt>
                <c:pt idx="5129">
                  <c:v>45144.864699074074</c:v>
                </c:pt>
                <c:pt idx="5130">
                  <c:v>45144.865393518521</c:v>
                </c:pt>
                <c:pt idx="5131">
                  <c:v>45144.866087962961</c:v>
                </c:pt>
                <c:pt idx="5132">
                  <c:v>45144.866782407407</c:v>
                </c:pt>
                <c:pt idx="5133">
                  <c:v>45144.867476851854</c:v>
                </c:pt>
                <c:pt idx="5134">
                  <c:v>45144.868171296293</c:v>
                </c:pt>
                <c:pt idx="5135">
                  <c:v>45144.86886574074</c:v>
                </c:pt>
                <c:pt idx="5136">
                  <c:v>45144.869560185187</c:v>
                </c:pt>
                <c:pt idx="5137">
                  <c:v>45144.870254629626</c:v>
                </c:pt>
                <c:pt idx="5138">
                  <c:v>45144.870949074073</c:v>
                </c:pt>
                <c:pt idx="5139">
                  <c:v>45144.87164351852</c:v>
                </c:pt>
                <c:pt idx="5140">
                  <c:v>45144.872337962966</c:v>
                </c:pt>
                <c:pt idx="5141">
                  <c:v>45144.873032407406</c:v>
                </c:pt>
                <c:pt idx="5142">
                  <c:v>45144.873726851853</c:v>
                </c:pt>
                <c:pt idx="5143">
                  <c:v>45144.874421296299</c:v>
                </c:pt>
                <c:pt idx="5144">
                  <c:v>45144.875115740739</c:v>
                </c:pt>
                <c:pt idx="5145">
                  <c:v>45144.875810185185</c:v>
                </c:pt>
                <c:pt idx="5146">
                  <c:v>45144.876504629632</c:v>
                </c:pt>
                <c:pt idx="5147">
                  <c:v>45144.877199074072</c:v>
                </c:pt>
                <c:pt idx="5148">
                  <c:v>45144.877893518518</c:v>
                </c:pt>
                <c:pt idx="5149">
                  <c:v>45144.878587962965</c:v>
                </c:pt>
                <c:pt idx="5150">
                  <c:v>45144.879282407404</c:v>
                </c:pt>
                <c:pt idx="5151">
                  <c:v>45144.879976851851</c:v>
                </c:pt>
                <c:pt idx="5152">
                  <c:v>45144.880671296298</c:v>
                </c:pt>
                <c:pt idx="5153">
                  <c:v>45144.881365740737</c:v>
                </c:pt>
                <c:pt idx="5154">
                  <c:v>45144.882060185184</c:v>
                </c:pt>
                <c:pt idx="5155">
                  <c:v>45144.882754629631</c:v>
                </c:pt>
                <c:pt idx="5156">
                  <c:v>45144.883449074077</c:v>
                </c:pt>
                <c:pt idx="5157">
                  <c:v>45144.884143518517</c:v>
                </c:pt>
                <c:pt idx="5158">
                  <c:v>45144.884837962964</c:v>
                </c:pt>
                <c:pt idx="5159">
                  <c:v>45144.88553240741</c:v>
                </c:pt>
                <c:pt idx="5160">
                  <c:v>45144.88622685185</c:v>
                </c:pt>
                <c:pt idx="5161">
                  <c:v>45144.886921296296</c:v>
                </c:pt>
                <c:pt idx="5162">
                  <c:v>45144.887615740743</c:v>
                </c:pt>
                <c:pt idx="5163">
                  <c:v>45144.888310185182</c:v>
                </c:pt>
                <c:pt idx="5164">
                  <c:v>45144.889004629629</c:v>
                </c:pt>
                <c:pt idx="5165">
                  <c:v>45144.889699074076</c:v>
                </c:pt>
                <c:pt idx="5166">
                  <c:v>45144.890393518515</c:v>
                </c:pt>
                <c:pt idx="5167">
                  <c:v>45144.891087962962</c:v>
                </c:pt>
                <c:pt idx="5168">
                  <c:v>45144.891782407409</c:v>
                </c:pt>
                <c:pt idx="5169">
                  <c:v>45144.892476851855</c:v>
                </c:pt>
                <c:pt idx="5170">
                  <c:v>45144.893171296295</c:v>
                </c:pt>
                <c:pt idx="5171">
                  <c:v>45144.893865740742</c:v>
                </c:pt>
                <c:pt idx="5172">
                  <c:v>45144.894560185188</c:v>
                </c:pt>
                <c:pt idx="5173">
                  <c:v>45144.895254629628</c:v>
                </c:pt>
                <c:pt idx="5174">
                  <c:v>45144.895949074074</c:v>
                </c:pt>
                <c:pt idx="5175">
                  <c:v>45144.896643518521</c:v>
                </c:pt>
                <c:pt idx="5176">
                  <c:v>45144.897337962961</c:v>
                </c:pt>
                <c:pt idx="5177">
                  <c:v>45144.898032407407</c:v>
                </c:pt>
                <c:pt idx="5178">
                  <c:v>45144.898726851854</c:v>
                </c:pt>
                <c:pt idx="5179">
                  <c:v>45144.899421296293</c:v>
                </c:pt>
                <c:pt idx="5180">
                  <c:v>45144.90011574074</c:v>
                </c:pt>
                <c:pt idx="5181">
                  <c:v>45144.900810185187</c:v>
                </c:pt>
                <c:pt idx="5182">
                  <c:v>45144.901504629626</c:v>
                </c:pt>
                <c:pt idx="5183">
                  <c:v>45144.902199074073</c:v>
                </c:pt>
                <c:pt idx="5184">
                  <c:v>45144.90289351852</c:v>
                </c:pt>
                <c:pt idx="5185">
                  <c:v>45144.903587962966</c:v>
                </c:pt>
                <c:pt idx="5186">
                  <c:v>45144.904282407406</c:v>
                </c:pt>
                <c:pt idx="5187">
                  <c:v>45144.904976851853</c:v>
                </c:pt>
                <c:pt idx="5188">
                  <c:v>45144.905671296299</c:v>
                </c:pt>
                <c:pt idx="5189">
                  <c:v>45144.906365740739</c:v>
                </c:pt>
                <c:pt idx="5190">
                  <c:v>45144.907060185185</c:v>
                </c:pt>
                <c:pt idx="5191">
                  <c:v>45144.907754629632</c:v>
                </c:pt>
                <c:pt idx="5192">
                  <c:v>45144.908449074072</c:v>
                </c:pt>
                <c:pt idx="5193">
                  <c:v>45144.909143518518</c:v>
                </c:pt>
                <c:pt idx="5194">
                  <c:v>45144.909837962965</c:v>
                </c:pt>
                <c:pt idx="5195">
                  <c:v>45144.910532407404</c:v>
                </c:pt>
                <c:pt idx="5196">
                  <c:v>45144.911226851851</c:v>
                </c:pt>
                <c:pt idx="5197">
                  <c:v>45144.911921296298</c:v>
                </c:pt>
                <c:pt idx="5198">
                  <c:v>45144.912615740737</c:v>
                </c:pt>
                <c:pt idx="5199">
                  <c:v>45144.913310185184</c:v>
                </c:pt>
                <c:pt idx="5200">
                  <c:v>45144.914004629631</c:v>
                </c:pt>
                <c:pt idx="5201">
                  <c:v>45144.914699074077</c:v>
                </c:pt>
                <c:pt idx="5202">
                  <c:v>45144.915393518517</c:v>
                </c:pt>
                <c:pt idx="5203">
                  <c:v>45144.916087962964</c:v>
                </c:pt>
                <c:pt idx="5204">
                  <c:v>45144.91678240741</c:v>
                </c:pt>
                <c:pt idx="5205">
                  <c:v>45144.91747685185</c:v>
                </c:pt>
                <c:pt idx="5206">
                  <c:v>45144.918171296296</c:v>
                </c:pt>
                <c:pt idx="5207">
                  <c:v>45144.918865740743</c:v>
                </c:pt>
                <c:pt idx="5208">
                  <c:v>45144.919560185182</c:v>
                </c:pt>
                <c:pt idx="5209">
                  <c:v>45144.920254629629</c:v>
                </c:pt>
                <c:pt idx="5210">
                  <c:v>45144.920949074076</c:v>
                </c:pt>
                <c:pt idx="5211">
                  <c:v>45144.921643518515</c:v>
                </c:pt>
                <c:pt idx="5212">
                  <c:v>45144.922337962962</c:v>
                </c:pt>
                <c:pt idx="5213">
                  <c:v>45144.923032407409</c:v>
                </c:pt>
                <c:pt idx="5214">
                  <c:v>45144.923726851855</c:v>
                </c:pt>
                <c:pt idx="5215">
                  <c:v>45144.924421296295</c:v>
                </c:pt>
                <c:pt idx="5216">
                  <c:v>45144.925115740742</c:v>
                </c:pt>
                <c:pt idx="5217">
                  <c:v>45144.925810185188</c:v>
                </c:pt>
                <c:pt idx="5218">
                  <c:v>45144.926504629628</c:v>
                </c:pt>
                <c:pt idx="5219">
                  <c:v>45144.927199074074</c:v>
                </c:pt>
                <c:pt idx="5220">
                  <c:v>45144.927893518521</c:v>
                </c:pt>
                <c:pt idx="5221">
                  <c:v>45144.928587962961</c:v>
                </c:pt>
                <c:pt idx="5222">
                  <c:v>45144.929282407407</c:v>
                </c:pt>
                <c:pt idx="5223">
                  <c:v>45144.929976851854</c:v>
                </c:pt>
                <c:pt idx="5224">
                  <c:v>45144.930671296293</c:v>
                </c:pt>
                <c:pt idx="5225">
                  <c:v>45144.93136574074</c:v>
                </c:pt>
                <c:pt idx="5226">
                  <c:v>45144.932060185187</c:v>
                </c:pt>
                <c:pt idx="5227">
                  <c:v>45144.932754629626</c:v>
                </c:pt>
                <c:pt idx="5228">
                  <c:v>45144.933449074073</c:v>
                </c:pt>
                <c:pt idx="5229">
                  <c:v>45144.93414351852</c:v>
                </c:pt>
                <c:pt idx="5230">
                  <c:v>45144.934837962966</c:v>
                </c:pt>
                <c:pt idx="5231">
                  <c:v>45144.935532407406</c:v>
                </c:pt>
                <c:pt idx="5232">
                  <c:v>45144.936226851853</c:v>
                </c:pt>
                <c:pt idx="5233">
                  <c:v>45144.936921296299</c:v>
                </c:pt>
                <c:pt idx="5234">
                  <c:v>45144.937615740739</c:v>
                </c:pt>
                <c:pt idx="5235">
                  <c:v>45144.938310185185</c:v>
                </c:pt>
                <c:pt idx="5236">
                  <c:v>45144.939004629632</c:v>
                </c:pt>
                <c:pt idx="5237">
                  <c:v>45144.939699074072</c:v>
                </c:pt>
                <c:pt idx="5238">
                  <c:v>45144.940393518518</c:v>
                </c:pt>
                <c:pt idx="5239">
                  <c:v>45144.941087962965</c:v>
                </c:pt>
                <c:pt idx="5240">
                  <c:v>45144.941782407404</c:v>
                </c:pt>
                <c:pt idx="5241">
                  <c:v>45144.942476851851</c:v>
                </c:pt>
                <c:pt idx="5242">
                  <c:v>45144.943171296298</c:v>
                </c:pt>
                <c:pt idx="5243">
                  <c:v>45144.943865740737</c:v>
                </c:pt>
                <c:pt idx="5244">
                  <c:v>45144.944560185184</c:v>
                </c:pt>
                <c:pt idx="5245">
                  <c:v>45144.945254629631</c:v>
                </c:pt>
                <c:pt idx="5246">
                  <c:v>45144.945949074077</c:v>
                </c:pt>
                <c:pt idx="5247">
                  <c:v>45144.946643518517</c:v>
                </c:pt>
                <c:pt idx="5248">
                  <c:v>45144.947337962964</c:v>
                </c:pt>
                <c:pt idx="5249">
                  <c:v>45144.94803240741</c:v>
                </c:pt>
                <c:pt idx="5250">
                  <c:v>45144.94872685185</c:v>
                </c:pt>
                <c:pt idx="5251">
                  <c:v>45144.949421296296</c:v>
                </c:pt>
                <c:pt idx="5252">
                  <c:v>45144.950115740743</c:v>
                </c:pt>
                <c:pt idx="5253">
                  <c:v>45144.950810185182</c:v>
                </c:pt>
                <c:pt idx="5254">
                  <c:v>45144.951504629629</c:v>
                </c:pt>
                <c:pt idx="5255">
                  <c:v>45144.952199074076</c:v>
                </c:pt>
                <c:pt idx="5256">
                  <c:v>45144.952893518515</c:v>
                </c:pt>
                <c:pt idx="5257">
                  <c:v>45144.953587962962</c:v>
                </c:pt>
                <c:pt idx="5258">
                  <c:v>45144.954282407409</c:v>
                </c:pt>
                <c:pt idx="5259">
                  <c:v>45144.954976851855</c:v>
                </c:pt>
                <c:pt idx="5260">
                  <c:v>45144.955671296295</c:v>
                </c:pt>
                <c:pt idx="5261">
                  <c:v>45144.956365740742</c:v>
                </c:pt>
                <c:pt idx="5262">
                  <c:v>45144.957060185188</c:v>
                </c:pt>
                <c:pt idx="5263">
                  <c:v>45144.957754629628</c:v>
                </c:pt>
                <c:pt idx="5264">
                  <c:v>45144.958449074074</c:v>
                </c:pt>
                <c:pt idx="5265">
                  <c:v>45144.959143518521</c:v>
                </c:pt>
                <c:pt idx="5266">
                  <c:v>45144.959837962961</c:v>
                </c:pt>
                <c:pt idx="5267">
                  <c:v>45144.960532407407</c:v>
                </c:pt>
                <c:pt idx="5268">
                  <c:v>45144.961226851854</c:v>
                </c:pt>
                <c:pt idx="5269">
                  <c:v>45144.961921296293</c:v>
                </c:pt>
                <c:pt idx="5270">
                  <c:v>45144.96261574074</c:v>
                </c:pt>
                <c:pt idx="5271">
                  <c:v>45144.963310185187</c:v>
                </c:pt>
                <c:pt idx="5272">
                  <c:v>45144.964004629626</c:v>
                </c:pt>
                <c:pt idx="5273">
                  <c:v>45144.964699074073</c:v>
                </c:pt>
                <c:pt idx="5274">
                  <c:v>45144.96539351852</c:v>
                </c:pt>
                <c:pt idx="5275">
                  <c:v>45144.966087962966</c:v>
                </c:pt>
                <c:pt idx="5276">
                  <c:v>45144.966782407406</c:v>
                </c:pt>
                <c:pt idx="5277">
                  <c:v>45144.967476851853</c:v>
                </c:pt>
                <c:pt idx="5278">
                  <c:v>45144.968171296299</c:v>
                </c:pt>
                <c:pt idx="5279">
                  <c:v>45144.968865740739</c:v>
                </c:pt>
                <c:pt idx="5280">
                  <c:v>45144.969560185185</c:v>
                </c:pt>
                <c:pt idx="5281">
                  <c:v>45144.970254629632</c:v>
                </c:pt>
                <c:pt idx="5282">
                  <c:v>45144.970949074072</c:v>
                </c:pt>
                <c:pt idx="5283">
                  <c:v>45144.971643518518</c:v>
                </c:pt>
                <c:pt idx="5284">
                  <c:v>45144.972337962965</c:v>
                </c:pt>
                <c:pt idx="5285">
                  <c:v>45144.973032407404</c:v>
                </c:pt>
                <c:pt idx="5286">
                  <c:v>45144.973726851851</c:v>
                </c:pt>
                <c:pt idx="5287">
                  <c:v>45144.974421296298</c:v>
                </c:pt>
                <c:pt idx="5288">
                  <c:v>45144.975115740737</c:v>
                </c:pt>
                <c:pt idx="5289">
                  <c:v>45144.975810185184</c:v>
                </c:pt>
                <c:pt idx="5290">
                  <c:v>45144.976504629631</c:v>
                </c:pt>
                <c:pt idx="5291">
                  <c:v>45144.977199074077</c:v>
                </c:pt>
                <c:pt idx="5292">
                  <c:v>45144.977893518517</c:v>
                </c:pt>
                <c:pt idx="5293">
                  <c:v>45144.978587962964</c:v>
                </c:pt>
                <c:pt idx="5294">
                  <c:v>45144.97928240741</c:v>
                </c:pt>
                <c:pt idx="5295">
                  <c:v>45144.97997685185</c:v>
                </c:pt>
                <c:pt idx="5296">
                  <c:v>45144.980671296296</c:v>
                </c:pt>
                <c:pt idx="5297">
                  <c:v>45144.981365740743</c:v>
                </c:pt>
                <c:pt idx="5298">
                  <c:v>45144.982060185182</c:v>
                </c:pt>
                <c:pt idx="5299">
                  <c:v>45144.982754629629</c:v>
                </c:pt>
                <c:pt idx="5300">
                  <c:v>45144.983449074076</c:v>
                </c:pt>
                <c:pt idx="5301">
                  <c:v>45144.984143518515</c:v>
                </c:pt>
                <c:pt idx="5302">
                  <c:v>45144.984837962962</c:v>
                </c:pt>
                <c:pt idx="5303">
                  <c:v>45144.985532407409</c:v>
                </c:pt>
                <c:pt idx="5304">
                  <c:v>45144.986226851855</c:v>
                </c:pt>
                <c:pt idx="5305">
                  <c:v>45144.986921296295</c:v>
                </c:pt>
                <c:pt idx="5306">
                  <c:v>45144.987615740742</c:v>
                </c:pt>
                <c:pt idx="5307">
                  <c:v>45144.988310185188</c:v>
                </c:pt>
                <c:pt idx="5308">
                  <c:v>45144.989004629628</c:v>
                </c:pt>
                <c:pt idx="5309">
                  <c:v>45144.989699074074</c:v>
                </c:pt>
                <c:pt idx="5310">
                  <c:v>45144.990393518521</c:v>
                </c:pt>
                <c:pt idx="5311">
                  <c:v>45144.991782407407</c:v>
                </c:pt>
                <c:pt idx="5312">
                  <c:v>45144.992476851854</c:v>
                </c:pt>
                <c:pt idx="5313">
                  <c:v>45144.993171296293</c:v>
                </c:pt>
                <c:pt idx="5314">
                  <c:v>45144.99386574074</c:v>
                </c:pt>
                <c:pt idx="5315">
                  <c:v>45144.994560185187</c:v>
                </c:pt>
                <c:pt idx="5316">
                  <c:v>45144.995254629626</c:v>
                </c:pt>
                <c:pt idx="5317">
                  <c:v>45144.995949074073</c:v>
                </c:pt>
                <c:pt idx="5318">
                  <c:v>45144.99664351852</c:v>
                </c:pt>
                <c:pt idx="5319">
                  <c:v>45144.997337962966</c:v>
                </c:pt>
                <c:pt idx="5320">
                  <c:v>45144.998032407406</c:v>
                </c:pt>
                <c:pt idx="5321">
                  <c:v>45144.998726851853</c:v>
                </c:pt>
                <c:pt idx="5322">
                  <c:v>45144.999421296299</c:v>
                </c:pt>
                <c:pt idx="5323">
                  <c:v>45145.000115740739</c:v>
                </c:pt>
                <c:pt idx="5324">
                  <c:v>45145.000810185185</c:v>
                </c:pt>
                <c:pt idx="5325">
                  <c:v>45145.001504629632</c:v>
                </c:pt>
                <c:pt idx="5326">
                  <c:v>45145.002199074072</c:v>
                </c:pt>
                <c:pt idx="5327">
                  <c:v>45145.002893518518</c:v>
                </c:pt>
                <c:pt idx="5328">
                  <c:v>45145.003587962965</c:v>
                </c:pt>
                <c:pt idx="5329">
                  <c:v>45145.004282407404</c:v>
                </c:pt>
                <c:pt idx="5330">
                  <c:v>45145.004976851851</c:v>
                </c:pt>
                <c:pt idx="5331">
                  <c:v>45145.005671296298</c:v>
                </c:pt>
                <c:pt idx="5332">
                  <c:v>45145.006365740737</c:v>
                </c:pt>
                <c:pt idx="5333">
                  <c:v>45145.007060185184</c:v>
                </c:pt>
                <c:pt idx="5334">
                  <c:v>45145.007754629631</c:v>
                </c:pt>
                <c:pt idx="5335">
                  <c:v>45145.008449074077</c:v>
                </c:pt>
                <c:pt idx="5336">
                  <c:v>45145.009143518517</c:v>
                </c:pt>
                <c:pt idx="5337">
                  <c:v>45145.009837962964</c:v>
                </c:pt>
                <c:pt idx="5338">
                  <c:v>45145.01053240741</c:v>
                </c:pt>
                <c:pt idx="5339">
                  <c:v>45145.01122685185</c:v>
                </c:pt>
                <c:pt idx="5340">
                  <c:v>45145.011921296296</c:v>
                </c:pt>
                <c:pt idx="5341">
                  <c:v>45145.012615740743</c:v>
                </c:pt>
                <c:pt idx="5342">
                  <c:v>45145.013310185182</c:v>
                </c:pt>
                <c:pt idx="5343">
                  <c:v>45145.014004629629</c:v>
                </c:pt>
                <c:pt idx="5344">
                  <c:v>45145.014699074076</c:v>
                </c:pt>
                <c:pt idx="5345">
                  <c:v>45145.015393518515</c:v>
                </c:pt>
                <c:pt idx="5346">
                  <c:v>45145.016087962962</c:v>
                </c:pt>
                <c:pt idx="5347">
                  <c:v>45145.016782407409</c:v>
                </c:pt>
                <c:pt idx="5348">
                  <c:v>45145.017476851855</c:v>
                </c:pt>
                <c:pt idx="5349">
                  <c:v>45145.018171296295</c:v>
                </c:pt>
                <c:pt idx="5350">
                  <c:v>45145.018865740742</c:v>
                </c:pt>
                <c:pt idx="5351">
                  <c:v>45145.019560185188</c:v>
                </c:pt>
                <c:pt idx="5352">
                  <c:v>45145.020254629628</c:v>
                </c:pt>
                <c:pt idx="5353">
                  <c:v>45145.020949074074</c:v>
                </c:pt>
                <c:pt idx="5354">
                  <c:v>45145.021643518521</c:v>
                </c:pt>
                <c:pt idx="5355">
                  <c:v>45145.022337962961</c:v>
                </c:pt>
                <c:pt idx="5356">
                  <c:v>45145.023032407407</c:v>
                </c:pt>
                <c:pt idx="5357">
                  <c:v>45145.023726851854</c:v>
                </c:pt>
                <c:pt idx="5358">
                  <c:v>45145.024421296293</c:v>
                </c:pt>
                <c:pt idx="5359">
                  <c:v>45145.02511574074</c:v>
                </c:pt>
                <c:pt idx="5360">
                  <c:v>45145.025810185187</c:v>
                </c:pt>
                <c:pt idx="5361">
                  <c:v>45145.026504629626</c:v>
                </c:pt>
                <c:pt idx="5362">
                  <c:v>45145.027199074073</c:v>
                </c:pt>
                <c:pt idx="5363">
                  <c:v>45145.02789351852</c:v>
                </c:pt>
                <c:pt idx="5364">
                  <c:v>45145.028587962966</c:v>
                </c:pt>
                <c:pt idx="5365">
                  <c:v>45145.029282407406</c:v>
                </c:pt>
                <c:pt idx="5366">
                  <c:v>45145.029976851853</c:v>
                </c:pt>
                <c:pt idx="5367">
                  <c:v>45145.030671296299</c:v>
                </c:pt>
                <c:pt idx="5368">
                  <c:v>45145.031365740739</c:v>
                </c:pt>
                <c:pt idx="5369">
                  <c:v>45145.032060185185</c:v>
                </c:pt>
                <c:pt idx="5370">
                  <c:v>45145.032754629632</c:v>
                </c:pt>
                <c:pt idx="5371">
                  <c:v>45145.033449074072</c:v>
                </c:pt>
                <c:pt idx="5372">
                  <c:v>45145.034143518518</c:v>
                </c:pt>
                <c:pt idx="5373">
                  <c:v>45145.034837962965</c:v>
                </c:pt>
                <c:pt idx="5374">
                  <c:v>45145.035532407404</c:v>
                </c:pt>
                <c:pt idx="5375">
                  <c:v>45145.036226851851</c:v>
                </c:pt>
                <c:pt idx="5376">
                  <c:v>45145.036921296298</c:v>
                </c:pt>
                <c:pt idx="5377">
                  <c:v>45145.037615740737</c:v>
                </c:pt>
                <c:pt idx="5378">
                  <c:v>45145.038310185184</c:v>
                </c:pt>
                <c:pt idx="5379">
                  <c:v>45145.039004629631</c:v>
                </c:pt>
                <c:pt idx="5380">
                  <c:v>45145.039699074077</c:v>
                </c:pt>
                <c:pt idx="5381">
                  <c:v>45145.040393518517</c:v>
                </c:pt>
                <c:pt idx="5382">
                  <c:v>45145.041087962964</c:v>
                </c:pt>
                <c:pt idx="5383">
                  <c:v>45145.04178240741</c:v>
                </c:pt>
                <c:pt idx="5384">
                  <c:v>45145.04247685185</c:v>
                </c:pt>
                <c:pt idx="5385">
                  <c:v>45145.043171296296</c:v>
                </c:pt>
                <c:pt idx="5386">
                  <c:v>45145.043865740743</c:v>
                </c:pt>
                <c:pt idx="5387">
                  <c:v>45145.044560185182</c:v>
                </c:pt>
                <c:pt idx="5388">
                  <c:v>45145.045254629629</c:v>
                </c:pt>
                <c:pt idx="5389">
                  <c:v>45145.045949074076</c:v>
                </c:pt>
                <c:pt idx="5390">
                  <c:v>45145.046643518515</c:v>
                </c:pt>
                <c:pt idx="5391">
                  <c:v>45145.047337962962</c:v>
                </c:pt>
                <c:pt idx="5392">
                  <c:v>45145.048032407409</c:v>
                </c:pt>
                <c:pt idx="5393">
                  <c:v>45145.048726851855</c:v>
                </c:pt>
                <c:pt idx="5394">
                  <c:v>45145.049421296295</c:v>
                </c:pt>
                <c:pt idx="5395">
                  <c:v>45145.050115740742</c:v>
                </c:pt>
                <c:pt idx="5396">
                  <c:v>45145.050810185188</c:v>
                </c:pt>
                <c:pt idx="5397">
                  <c:v>45145.051504629628</c:v>
                </c:pt>
                <c:pt idx="5398">
                  <c:v>45145.052199074074</c:v>
                </c:pt>
                <c:pt idx="5399">
                  <c:v>45145.052893518521</c:v>
                </c:pt>
                <c:pt idx="5400">
                  <c:v>45145.053587962961</c:v>
                </c:pt>
                <c:pt idx="5401">
                  <c:v>45145.054282407407</c:v>
                </c:pt>
                <c:pt idx="5402">
                  <c:v>45145.054976851854</c:v>
                </c:pt>
                <c:pt idx="5403">
                  <c:v>45145.055671296293</c:v>
                </c:pt>
                <c:pt idx="5404">
                  <c:v>45145.05636574074</c:v>
                </c:pt>
                <c:pt idx="5405">
                  <c:v>45145.057060185187</c:v>
                </c:pt>
                <c:pt idx="5406">
                  <c:v>45145.057754629626</c:v>
                </c:pt>
                <c:pt idx="5407">
                  <c:v>45145.058449074073</c:v>
                </c:pt>
                <c:pt idx="5408">
                  <c:v>45145.05914351852</c:v>
                </c:pt>
                <c:pt idx="5409">
                  <c:v>45145.059837962966</c:v>
                </c:pt>
                <c:pt idx="5410">
                  <c:v>45145.060532407406</c:v>
                </c:pt>
                <c:pt idx="5411">
                  <c:v>45145.061226851853</c:v>
                </c:pt>
                <c:pt idx="5412">
                  <c:v>45145.061921296299</c:v>
                </c:pt>
                <c:pt idx="5413">
                  <c:v>45145.062615740739</c:v>
                </c:pt>
                <c:pt idx="5414">
                  <c:v>45145.063310185185</c:v>
                </c:pt>
                <c:pt idx="5415">
                  <c:v>45145.064004629632</c:v>
                </c:pt>
                <c:pt idx="5416">
                  <c:v>45145.064699074072</c:v>
                </c:pt>
                <c:pt idx="5417">
                  <c:v>45145.065393518518</c:v>
                </c:pt>
                <c:pt idx="5418">
                  <c:v>45145.066087962965</c:v>
                </c:pt>
                <c:pt idx="5419">
                  <c:v>45145.066782407404</c:v>
                </c:pt>
                <c:pt idx="5420">
                  <c:v>45145.067476851851</c:v>
                </c:pt>
                <c:pt idx="5421">
                  <c:v>45145.068171296298</c:v>
                </c:pt>
                <c:pt idx="5422">
                  <c:v>45145.068865740737</c:v>
                </c:pt>
                <c:pt idx="5423">
                  <c:v>45145.069560185184</c:v>
                </c:pt>
                <c:pt idx="5424">
                  <c:v>45145.070254629631</c:v>
                </c:pt>
                <c:pt idx="5425">
                  <c:v>45145.070949074077</c:v>
                </c:pt>
                <c:pt idx="5426">
                  <c:v>45145.071643518517</c:v>
                </c:pt>
                <c:pt idx="5427">
                  <c:v>45145.072337962964</c:v>
                </c:pt>
                <c:pt idx="5428">
                  <c:v>45145.07303240741</c:v>
                </c:pt>
                <c:pt idx="5429">
                  <c:v>45145.07372685185</c:v>
                </c:pt>
                <c:pt idx="5430">
                  <c:v>45145.074421296296</c:v>
                </c:pt>
                <c:pt idx="5431">
                  <c:v>45145.075115740743</c:v>
                </c:pt>
                <c:pt idx="5432">
                  <c:v>45145.075810185182</c:v>
                </c:pt>
                <c:pt idx="5433">
                  <c:v>45145.076504629629</c:v>
                </c:pt>
                <c:pt idx="5434">
                  <c:v>45145.077199074076</c:v>
                </c:pt>
                <c:pt idx="5435">
                  <c:v>45145.077893518515</c:v>
                </c:pt>
                <c:pt idx="5436">
                  <c:v>45145.078587962962</c:v>
                </c:pt>
                <c:pt idx="5437">
                  <c:v>45145.079282407409</c:v>
                </c:pt>
                <c:pt idx="5438">
                  <c:v>45145.079976851855</c:v>
                </c:pt>
                <c:pt idx="5439">
                  <c:v>45145.080671296295</c:v>
                </c:pt>
                <c:pt idx="5440">
                  <c:v>45145.081365740742</c:v>
                </c:pt>
                <c:pt idx="5441">
                  <c:v>45145.082060185188</c:v>
                </c:pt>
                <c:pt idx="5442">
                  <c:v>45145.082754629628</c:v>
                </c:pt>
                <c:pt idx="5443">
                  <c:v>45145.083449074074</c:v>
                </c:pt>
                <c:pt idx="5444">
                  <c:v>45145.084143518521</c:v>
                </c:pt>
                <c:pt idx="5445">
                  <c:v>45145.084837962961</c:v>
                </c:pt>
                <c:pt idx="5446">
                  <c:v>45145.085532407407</c:v>
                </c:pt>
                <c:pt idx="5447">
                  <c:v>45145.086226851854</c:v>
                </c:pt>
                <c:pt idx="5448">
                  <c:v>45145.086921296293</c:v>
                </c:pt>
                <c:pt idx="5449">
                  <c:v>45145.08761574074</c:v>
                </c:pt>
                <c:pt idx="5450">
                  <c:v>45145.088310185187</c:v>
                </c:pt>
                <c:pt idx="5451">
                  <c:v>45145.089004629626</c:v>
                </c:pt>
                <c:pt idx="5452">
                  <c:v>45145.089699074073</c:v>
                </c:pt>
                <c:pt idx="5453">
                  <c:v>45145.09039351852</c:v>
                </c:pt>
                <c:pt idx="5454">
                  <c:v>45145.091087962966</c:v>
                </c:pt>
                <c:pt idx="5455">
                  <c:v>45145.091782407406</c:v>
                </c:pt>
                <c:pt idx="5456">
                  <c:v>45145.092476851853</c:v>
                </c:pt>
                <c:pt idx="5457">
                  <c:v>45145.093171296299</c:v>
                </c:pt>
                <c:pt idx="5458">
                  <c:v>45145.093865740739</c:v>
                </c:pt>
                <c:pt idx="5459">
                  <c:v>45145.094560185185</c:v>
                </c:pt>
                <c:pt idx="5460">
                  <c:v>45145.095254629632</c:v>
                </c:pt>
                <c:pt idx="5461">
                  <c:v>45145.095949074072</c:v>
                </c:pt>
                <c:pt idx="5462">
                  <c:v>45145.096643518518</c:v>
                </c:pt>
                <c:pt idx="5463">
                  <c:v>45145.097337962965</c:v>
                </c:pt>
                <c:pt idx="5464">
                  <c:v>45145.098032407404</c:v>
                </c:pt>
                <c:pt idx="5465">
                  <c:v>45145.098726851851</c:v>
                </c:pt>
                <c:pt idx="5466">
                  <c:v>45145.099421296298</c:v>
                </c:pt>
                <c:pt idx="5467">
                  <c:v>45145.100115740737</c:v>
                </c:pt>
                <c:pt idx="5468">
                  <c:v>45145.100810185184</c:v>
                </c:pt>
                <c:pt idx="5469">
                  <c:v>45145.101504629631</c:v>
                </c:pt>
                <c:pt idx="5470">
                  <c:v>45145.102199074077</c:v>
                </c:pt>
                <c:pt idx="5471">
                  <c:v>45145.102893518517</c:v>
                </c:pt>
                <c:pt idx="5472">
                  <c:v>45145.103587962964</c:v>
                </c:pt>
                <c:pt idx="5473">
                  <c:v>45145.10428240741</c:v>
                </c:pt>
                <c:pt idx="5474">
                  <c:v>45145.10497685185</c:v>
                </c:pt>
                <c:pt idx="5475">
                  <c:v>45145.105671296296</c:v>
                </c:pt>
                <c:pt idx="5476">
                  <c:v>45145.106365740743</c:v>
                </c:pt>
                <c:pt idx="5477">
                  <c:v>45145.107060185182</c:v>
                </c:pt>
                <c:pt idx="5478">
                  <c:v>45145.107754629629</c:v>
                </c:pt>
                <c:pt idx="5479">
                  <c:v>45145.108449074076</c:v>
                </c:pt>
                <c:pt idx="5480">
                  <c:v>45145.109143518515</c:v>
                </c:pt>
                <c:pt idx="5481">
                  <c:v>45145.109837962962</c:v>
                </c:pt>
                <c:pt idx="5482">
                  <c:v>45145.110532407409</c:v>
                </c:pt>
                <c:pt idx="5483">
                  <c:v>45145.111226851855</c:v>
                </c:pt>
                <c:pt idx="5484">
                  <c:v>45145.111921296295</c:v>
                </c:pt>
                <c:pt idx="5485">
                  <c:v>45145.112615740742</c:v>
                </c:pt>
                <c:pt idx="5486">
                  <c:v>45145.113310185188</c:v>
                </c:pt>
                <c:pt idx="5487">
                  <c:v>45145.114004629628</c:v>
                </c:pt>
                <c:pt idx="5488">
                  <c:v>45145.114699074074</c:v>
                </c:pt>
                <c:pt idx="5489">
                  <c:v>45145.115393518521</c:v>
                </c:pt>
                <c:pt idx="5490">
                  <c:v>45145.116087962961</c:v>
                </c:pt>
                <c:pt idx="5491">
                  <c:v>45145.116782407407</c:v>
                </c:pt>
                <c:pt idx="5492">
                  <c:v>45145.117476851854</c:v>
                </c:pt>
                <c:pt idx="5493">
                  <c:v>45145.118171296293</c:v>
                </c:pt>
                <c:pt idx="5494">
                  <c:v>45145.11886574074</c:v>
                </c:pt>
                <c:pt idx="5495">
                  <c:v>45145.119560185187</c:v>
                </c:pt>
                <c:pt idx="5496">
                  <c:v>45145.120254629626</c:v>
                </c:pt>
                <c:pt idx="5497">
                  <c:v>45145.120949074073</c:v>
                </c:pt>
                <c:pt idx="5498">
                  <c:v>45145.12164351852</c:v>
                </c:pt>
                <c:pt idx="5499">
                  <c:v>45145.122337962966</c:v>
                </c:pt>
                <c:pt idx="5500">
                  <c:v>45145.123032407406</c:v>
                </c:pt>
                <c:pt idx="5501">
                  <c:v>45145.123726851853</c:v>
                </c:pt>
                <c:pt idx="5502">
                  <c:v>45145.124421296299</c:v>
                </c:pt>
                <c:pt idx="5503">
                  <c:v>45145.125115740739</c:v>
                </c:pt>
                <c:pt idx="5504">
                  <c:v>45145.125810185185</c:v>
                </c:pt>
                <c:pt idx="5505">
                  <c:v>45145.126504629632</c:v>
                </c:pt>
                <c:pt idx="5506">
                  <c:v>45145.127199074072</c:v>
                </c:pt>
                <c:pt idx="5507">
                  <c:v>45145.127893518518</c:v>
                </c:pt>
                <c:pt idx="5508">
                  <c:v>45145.128587962965</c:v>
                </c:pt>
                <c:pt idx="5509">
                  <c:v>45145.129282407404</c:v>
                </c:pt>
                <c:pt idx="5510">
                  <c:v>45145.129976851851</c:v>
                </c:pt>
                <c:pt idx="5511">
                  <c:v>45145.130671296298</c:v>
                </c:pt>
                <c:pt idx="5512">
                  <c:v>45145.131365740737</c:v>
                </c:pt>
                <c:pt idx="5513">
                  <c:v>45145.132060185184</c:v>
                </c:pt>
                <c:pt idx="5514">
                  <c:v>45145.132754629631</c:v>
                </c:pt>
                <c:pt idx="5515">
                  <c:v>45145.133449074077</c:v>
                </c:pt>
                <c:pt idx="5516">
                  <c:v>45145.134143518517</c:v>
                </c:pt>
                <c:pt idx="5517">
                  <c:v>45145.134837962964</c:v>
                </c:pt>
                <c:pt idx="5518">
                  <c:v>45145.13553240741</c:v>
                </c:pt>
                <c:pt idx="5519">
                  <c:v>45145.13622685185</c:v>
                </c:pt>
                <c:pt idx="5520">
                  <c:v>45145.136921296296</c:v>
                </c:pt>
                <c:pt idx="5521">
                  <c:v>45145.137615740743</c:v>
                </c:pt>
                <c:pt idx="5522">
                  <c:v>45145.138310185182</c:v>
                </c:pt>
                <c:pt idx="5523">
                  <c:v>45145.139004629629</c:v>
                </c:pt>
                <c:pt idx="5524">
                  <c:v>45145.139699074076</c:v>
                </c:pt>
                <c:pt idx="5525">
                  <c:v>45145.140393518515</c:v>
                </c:pt>
                <c:pt idx="5526">
                  <c:v>45145.141087962962</c:v>
                </c:pt>
                <c:pt idx="5527">
                  <c:v>45145.141782407409</c:v>
                </c:pt>
                <c:pt idx="5528">
                  <c:v>45145.142476851855</c:v>
                </c:pt>
                <c:pt idx="5529">
                  <c:v>45145.143171296295</c:v>
                </c:pt>
                <c:pt idx="5530">
                  <c:v>45145.143865740742</c:v>
                </c:pt>
                <c:pt idx="5531">
                  <c:v>45145.144560185188</c:v>
                </c:pt>
                <c:pt idx="5532">
                  <c:v>45145.145254629628</c:v>
                </c:pt>
                <c:pt idx="5533">
                  <c:v>45145.145949074074</c:v>
                </c:pt>
                <c:pt idx="5534">
                  <c:v>45145.146643518521</c:v>
                </c:pt>
                <c:pt idx="5535">
                  <c:v>45145.147337962961</c:v>
                </c:pt>
                <c:pt idx="5536">
                  <c:v>45145.148032407407</c:v>
                </c:pt>
                <c:pt idx="5537">
                  <c:v>45145.148726851854</c:v>
                </c:pt>
                <c:pt idx="5538">
                  <c:v>45145.149421296293</c:v>
                </c:pt>
                <c:pt idx="5539">
                  <c:v>45145.15011574074</c:v>
                </c:pt>
                <c:pt idx="5540">
                  <c:v>45145.150810185187</c:v>
                </c:pt>
                <c:pt idx="5541">
                  <c:v>45145.151504629626</c:v>
                </c:pt>
                <c:pt idx="5542">
                  <c:v>45145.152199074073</c:v>
                </c:pt>
                <c:pt idx="5543">
                  <c:v>45145.15289351852</c:v>
                </c:pt>
                <c:pt idx="5544">
                  <c:v>45145.153587962966</c:v>
                </c:pt>
                <c:pt idx="5545">
                  <c:v>45145.154282407406</c:v>
                </c:pt>
                <c:pt idx="5546">
                  <c:v>45145.154976851853</c:v>
                </c:pt>
                <c:pt idx="5547">
                  <c:v>45145.155671296299</c:v>
                </c:pt>
                <c:pt idx="5548">
                  <c:v>45145.156365740739</c:v>
                </c:pt>
                <c:pt idx="5549">
                  <c:v>45145.157060185185</c:v>
                </c:pt>
                <c:pt idx="5550">
                  <c:v>45145.157754629632</c:v>
                </c:pt>
                <c:pt idx="5551">
                  <c:v>45145.158449074072</c:v>
                </c:pt>
                <c:pt idx="5552">
                  <c:v>45145.159143518518</c:v>
                </c:pt>
                <c:pt idx="5553">
                  <c:v>45145.159837962965</c:v>
                </c:pt>
                <c:pt idx="5554">
                  <c:v>45145.160532407404</c:v>
                </c:pt>
                <c:pt idx="5555">
                  <c:v>45145.161226851851</c:v>
                </c:pt>
                <c:pt idx="5556">
                  <c:v>45145.161921296298</c:v>
                </c:pt>
                <c:pt idx="5557">
                  <c:v>45145.162615740737</c:v>
                </c:pt>
                <c:pt idx="5558">
                  <c:v>45145.163310185184</c:v>
                </c:pt>
                <c:pt idx="5559">
                  <c:v>45145.164004629631</c:v>
                </c:pt>
                <c:pt idx="5560">
                  <c:v>45145.165393518517</c:v>
                </c:pt>
                <c:pt idx="5561">
                  <c:v>45145.166087962964</c:v>
                </c:pt>
                <c:pt idx="5562">
                  <c:v>45145.16678240741</c:v>
                </c:pt>
                <c:pt idx="5563">
                  <c:v>45145.16747685185</c:v>
                </c:pt>
                <c:pt idx="5564">
                  <c:v>45145.168171296296</c:v>
                </c:pt>
                <c:pt idx="5565">
                  <c:v>45145.168865740743</c:v>
                </c:pt>
                <c:pt idx="5566">
                  <c:v>45145.169560185182</c:v>
                </c:pt>
                <c:pt idx="5567">
                  <c:v>45145.170254629629</c:v>
                </c:pt>
                <c:pt idx="5568">
                  <c:v>45145.170949074076</c:v>
                </c:pt>
                <c:pt idx="5569">
                  <c:v>45145.171643518515</c:v>
                </c:pt>
                <c:pt idx="5570">
                  <c:v>45145.172337962962</c:v>
                </c:pt>
                <c:pt idx="5571">
                  <c:v>45145.173032407409</c:v>
                </c:pt>
                <c:pt idx="5572">
                  <c:v>45145.173726851855</c:v>
                </c:pt>
                <c:pt idx="5573">
                  <c:v>45145.174421296295</c:v>
                </c:pt>
                <c:pt idx="5574">
                  <c:v>45145.175115740742</c:v>
                </c:pt>
                <c:pt idx="5575">
                  <c:v>45145.175810185188</c:v>
                </c:pt>
                <c:pt idx="5576">
                  <c:v>45145.176504629628</c:v>
                </c:pt>
                <c:pt idx="5577">
                  <c:v>45145.177199074074</c:v>
                </c:pt>
                <c:pt idx="5578">
                  <c:v>45145.177893518521</c:v>
                </c:pt>
                <c:pt idx="5579">
                  <c:v>45145.178587962961</c:v>
                </c:pt>
                <c:pt idx="5580">
                  <c:v>45145.179282407407</c:v>
                </c:pt>
                <c:pt idx="5581">
                  <c:v>45145.179976851854</c:v>
                </c:pt>
                <c:pt idx="5582">
                  <c:v>45145.180671296293</c:v>
                </c:pt>
                <c:pt idx="5583">
                  <c:v>45145.18136574074</c:v>
                </c:pt>
                <c:pt idx="5584">
                  <c:v>45145.182060185187</c:v>
                </c:pt>
                <c:pt idx="5585">
                  <c:v>45145.182754629626</c:v>
                </c:pt>
                <c:pt idx="5586">
                  <c:v>45145.183449074073</c:v>
                </c:pt>
                <c:pt idx="5587">
                  <c:v>45145.18414351852</c:v>
                </c:pt>
                <c:pt idx="5588">
                  <c:v>45145.184837962966</c:v>
                </c:pt>
                <c:pt idx="5589">
                  <c:v>45145.185532407406</c:v>
                </c:pt>
                <c:pt idx="5590">
                  <c:v>45145.186226851853</c:v>
                </c:pt>
                <c:pt idx="5591">
                  <c:v>45145.186921296299</c:v>
                </c:pt>
                <c:pt idx="5592">
                  <c:v>45145.187615740739</c:v>
                </c:pt>
                <c:pt idx="5593">
                  <c:v>45145.188310185185</c:v>
                </c:pt>
                <c:pt idx="5594">
                  <c:v>45145.189004629632</c:v>
                </c:pt>
                <c:pt idx="5595">
                  <c:v>45145.189699074072</c:v>
                </c:pt>
                <c:pt idx="5596">
                  <c:v>45145.190393518518</c:v>
                </c:pt>
                <c:pt idx="5597">
                  <c:v>45145.191087962965</c:v>
                </c:pt>
                <c:pt idx="5598">
                  <c:v>45145.191782407404</c:v>
                </c:pt>
                <c:pt idx="5599">
                  <c:v>45145.192476851851</c:v>
                </c:pt>
                <c:pt idx="5600">
                  <c:v>45145.193171296298</c:v>
                </c:pt>
                <c:pt idx="5601">
                  <c:v>45145.193865740737</c:v>
                </c:pt>
                <c:pt idx="5602">
                  <c:v>45145.194560185184</c:v>
                </c:pt>
                <c:pt idx="5603">
                  <c:v>45145.195254629631</c:v>
                </c:pt>
                <c:pt idx="5604">
                  <c:v>45145.195949074077</c:v>
                </c:pt>
                <c:pt idx="5605">
                  <c:v>45145.196643518517</c:v>
                </c:pt>
                <c:pt idx="5606">
                  <c:v>45145.197337962964</c:v>
                </c:pt>
                <c:pt idx="5607">
                  <c:v>45145.19803240741</c:v>
                </c:pt>
                <c:pt idx="5608">
                  <c:v>45145.19872685185</c:v>
                </c:pt>
                <c:pt idx="5609">
                  <c:v>45145.199421296296</c:v>
                </c:pt>
                <c:pt idx="5610">
                  <c:v>45145.200115740743</c:v>
                </c:pt>
                <c:pt idx="5611">
                  <c:v>45145.200810185182</c:v>
                </c:pt>
                <c:pt idx="5612">
                  <c:v>45145.201504629629</c:v>
                </c:pt>
                <c:pt idx="5613">
                  <c:v>45145.202199074076</c:v>
                </c:pt>
                <c:pt idx="5614">
                  <c:v>45145.202893518515</c:v>
                </c:pt>
                <c:pt idx="5615">
                  <c:v>45145.203587962962</c:v>
                </c:pt>
                <c:pt idx="5616">
                  <c:v>45145.204282407409</c:v>
                </c:pt>
                <c:pt idx="5617">
                  <c:v>45145.204976851855</c:v>
                </c:pt>
                <c:pt idx="5618">
                  <c:v>45145.205671296295</c:v>
                </c:pt>
                <c:pt idx="5619">
                  <c:v>45145.206365740742</c:v>
                </c:pt>
                <c:pt idx="5620">
                  <c:v>45145.207060185188</c:v>
                </c:pt>
                <c:pt idx="5621">
                  <c:v>45145.207754629628</c:v>
                </c:pt>
                <c:pt idx="5622">
                  <c:v>45145.208449074074</c:v>
                </c:pt>
                <c:pt idx="5623">
                  <c:v>45145.209143518521</c:v>
                </c:pt>
                <c:pt idx="5624">
                  <c:v>45145.209837962961</c:v>
                </c:pt>
                <c:pt idx="5625">
                  <c:v>45145.210532407407</c:v>
                </c:pt>
                <c:pt idx="5626">
                  <c:v>45145.211226851854</c:v>
                </c:pt>
                <c:pt idx="5627">
                  <c:v>45145.211921296293</c:v>
                </c:pt>
                <c:pt idx="5628">
                  <c:v>45145.21261574074</c:v>
                </c:pt>
                <c:pt idx="5629">
                  <c:v>45145.213310185187</c:v>
                </c:pt>
                <c:pt idx="5630">
                  <c:v>45145.214004629626</c:v>
                </c:pt>
                <c:pt idx="5631">
                  <c:v>45145.214699074073</c:v>
                </c:pt>
                <c:pt idx="5632">
                  <c:v>45145.21539351852</c:v>
                </c:pt>
                <c:pt idx="5633">
                  <c:v>45145.216087962966</c:v>
                </c:pt>
                <c:pt idx="5634">
                  <c:v>45145.216782407406</c:v>
                </c:pt>
                <c:pt idx="5635">
                  <c:v>45145.217476851853</c:v>
                </c:pt>
                <c:pt idx="5636">
                  <c:v>45145.218171296299</c:v>
                </c:pt>
                <c:pt idx="5637">
                  <c:v>45145.218865740739</c:v>
                </c:pt>
                <c:pt idx="5638">
                  <c:v>45145.219560185185</c:v>
                </c:pt>
                <c:pt idx="5639">
                  <c:v>45145.220254629632</c:v>
                </c:pt>
                <c:pt idx="5640">
                  <c:v>45145.220949074072</c:v>
                </c:pt>
                <c:pt idx="5641">
                  <c:v>45145.221643518518</c:v>
                </c:pt>
                <c:pt idx="5642">
                  <c:v>45145.222337962965</c:v>
                </c:pt>
                <c:pt idx="5643">
                  <c:v>45145.223032407404</c:v>
                </c:pt>
                <c:pt idx="5644">
                  <c:v>45145.223726851851</c:v>
                </c:pt>
                <c:pt idx="5645">
                  <c:v>45145.224421296298</c:v>
                </c:pt>
                <c:pt idx="5646">
                  <c:v>45145.225115740737</c:v>
                </c:pt>
                <c:pt idx="5647">
                  <c:v>45145.225810185184</c:v>
                </c:pt>
                <c:pt idx="5648">
                  <c:v>45145.226504629631</c:v>
                </c:pt>
                <c:pt idx="5649">
                  <c:v>45145.227199074077</c:v>
                </c:pt>
                <c:pt idx="5650">
                  <c:v>45145.227893518517</c:v>
                </c:pt>
                <c:pt idx="5651">
                  <c:v>45145.228587962964</c:v>
                </c:pt>
                <c:pt idx="5652">
                  <c:v>45145.22928240741</c:v>
                </c:pt>
                <c:pt idx="5653">
                  <c:v>45145.22997685185</c:v>
                </c:pt>
                <c:pt idx="5654">
                  <c:v>45145.230671296296</c:v>
                </c:pt>
                <c:pt idx="5655">
                  <c:v>45145.231365740743</c:v>
                </c:pt>
                <c:pt idx="5656">
                  <c:v>45145.232060185182</c:v>
                </c:pt>
                <c:pt idx="5657">
                  <c:v>45145.232754629629</c:v>
                </c:pt>
                <c:pt idx="5658">
                  <c:v>45145.233449074076</c:v>
                </c:pt>
                <c:pt idx="5659">
                  <c:v>45145.234143518515</c:v>
                </c:pt>
                <c:pt idx="5660">
                  <c:v>45145.234837962962</c:v>
                </c:pt>
                <c:pt idx="5661">
                  <c:v>45145.235532407409</c:v>
                </c:pt>
                <c:pt idx="5662">
                  <c:v>45145.236226851855</c:v>
                </c:pt>
                <c:pt idx="5663">
                  <c:v>45145.236921296295</c:v>
                </c:pt>
                <c:pt idx="5664">
                  <c:v>45145.237615740742</c:v>
                </c:pt>
                <c:pt idx="5665">
                  <c:v>45145.238310185188</c:v>
                </c:pt>
                <c:pt idx="5666">
                  <c:v>45145.239004629628</c:v>
                </c:pt>
                <c:pt idx="5667">
                  <c:v>45145.239699074074</c:v>
                </c:pt>
                <c:pt idx="5668">
                  <c:v>45145.240393518521</c:v>
                </c:pt>
                <c:pt idx="5669">
                  <c:v>45145.241087962961</c:v>
                </c:pt>
                <c:pt idx="5670">
                  <c:v>45145.241782407407</c:v>
                </c:pt>
                <c:pt idx="5671">
                  <c:v>45145.242476851854</c:v>
                </c:pt>
                <c:pt idx="5672">
                  <c:v>45145.243171296293</c:v>
                </c:pt>
                <c:pt idx="5673">
                  <c:v>45145.24386574074</c:v>
                </c:pt>
                <c:pt idx="5674">
                  <c:v>45145.244560185187</c:v>
                </c:pt>
                <c:pt idx="5675">
                  <c:v>45145.245254629626</c:v>
                </c:pt>
                <c:pt idx="5676">
                  <c:v>45145.245949074073</c:v>
                </c:pt>
                <c:pt idx="5677">
                  <c:v>45145.24664351852</c:v>
                </c:pt>
                <c:pt idx="5678">
                  <c:v>45145.247337962966</c:v>
                </c:pt>
                <c:pt idx="5679">
                  <c:v>45145.248032407406</c:v>
                </c:pt>
                <c:pt idx="5680">
                  <c:v>45145.248726851853</c:v>
                </c:pt>
                <c:pt idx="5681">
                  <c:v>45145.249421296299</c:v>
                </c:pt>
                <c:pt idx="5682">
                  <c:v>45145.250115740739</c:v>
                </c:pt>
                <c:pt idx="5683">
                  <c:v>45145.250810185185</c:v>
                </c:pt>
                <c:pt idx="5684">
                  <c:v>45145.251504629632</c:v>
                </c:pt>
                <c:pt idx="5685">
                  <c:v>45145.252199074072</c:v>
                </c:pt>
                <c:pt idx="5686">
                  <c:v>45145.252893518518</c:v>
                </c:pt>
                <c:pt idx="5687">
                  <c:v>45145.253587962965</c:v>
                </c:pt>
                <c:pt idx="5688">
                  <c:v>45145.254282407404</c:v>
                </c:pt>
                <c:pt idx="5689">
                  <c:v>45145.254976851851</c:v>
                </c:pt>
                <c:pt idx="5690">
                  <c:v>45145.255671296298</c:v>
                </c:pt>
                <c:pt idx="5691">
                  <c:v>45145.256365740737</c:v>
                </c:pt>
                <c:pt idx="5692">
                  <c:v>45145.257060185184</c:v>
                </c:pt>
                <c:pt idx="5693">
                  <c:v>45145.257754629631</c:v>
                </c:pt>
                <c:pt idx="5694">
                  <c:v>45145.258449074077</c:v>
                </c:pt>
                <c:pt idx="5695">
                  <c:v>45145.259143518517</c:v>
                </c:pt>
                <c:pt idx="5696">
                  <c:v>45145.259837962964</c:v>
                </c:pt>
                <c:pt idx="5697">
                  <c:v>45145.26053240741</c:v>
                </c:pt>
                <c:pt idx="5698">
                  <c:v>45145.26122685185</c:v>
                </c:pt>
                <c:pt idx="5699">
                  <c:v>45145.261921296296</c:v>
                </c:pt>
                <c:pt idx="5700">
                  <c:v>45145.262615740743</c:v>
                </c:pt>
                <c:pt idx="5701">
                  <c:v>45145.263310185182</c:v>
                </c:pt>
                <c:pt idx="5702">
                  <c:v>45145.264004629629</c:v>
                </c:pt>
                <c:pt idx="5703">
                  <c:v>45145.264699074076</c:v>
                </c:pt>
                <c:pt idx="5704">
                  <c:v>45145.265393518515</c:v>
                </c:pt>
                <c:pt idx="5705">
                  <c:v>45145.266087962962</c:v>
                </c:pt>
                <c:pt idx="5706">
                  <c:v>45145.266782407409</c:v>
                </c:pt>
                <c:pt idx="5707">
                  <c:v>45145.267476851855</c:v>
                </c:pt>
                <c:pt idx="5708">
                  <c:v>45145.268171296295</c:v>
                </c:pt>
                <c:pt idx="5709">
                  <c:v>45145.268865740742</c:v>
                </c:pt>
                <c:pt idx="5710">
                  <c:v>45145.269560185188</c:v>
                </c:pt>
                <c:pt idx="5711">
                  <c:v>45145.270254629628</c:v>
                </c:pt>
                <c:pt idx="5712">
                  <c:v>45145.270949074074</c:v>
                </c:pt>
                <c:pt idx="5713">
                  <c:v>45145.271643518521</c:v>
                </c:pt>
                <c:pt idx="5714">
                  <c:v>45145.272337962961</c:v>
                </c:pt>
                <c:pt idx="5715">
                  <c:v>45145.273032407407</c:v>
                </c:pt>
                <c:pt idx="5716">
                  <c:v>45145.273726851854</c:v>
                </c:pt>
                <c:pt idx="5717">
                  <c:v>45145.274421296293</c:v>
                </c:pt>
                <c:pt idx="5718">
                  <c:v>45145.27511574074</c:v>
                </c:pt>
                <c:pt idx="5719">
                  <c:v>45145.275810185187</c:v>
                </c:pt>
                <c:pt idx="5720">
                  <c:v>45145.276504629626</c:v>
                </c:pt>
                <c:pt idx="5721">
                  <c:v>45145.277199074073</c:v>
                </c:pt>
                <c:pt idx="5722">
                  <c:v>45145.27789351852</c:v>
                </c:pt>
                <c:pt idx="5723">
                  <c:v>45145.278587962966</c:v>
                </c:pt>
                <c:pt idx="5724">
                  <c:v>45145.279282407406</c:v>
                </c:pt>
                <c:pt idx="5725">
                  <c:v>45145.279976851853</c:v>
                </c:pt>
                <c:pt idx="5726">
                  <c:v>45145.280671296299</c:v>
                </c:pt>
                <c:pt idx="5727">
                  <c:v>45145.281365740739</c:v>
                </c:pt>
                <c:pt idx="5728">
                  <c:v>45145.282060185185</c:v>
                </c:pt>
                <c:pt idx="5729">
                  <c:v>45145.282754629632</c:v>
                </c:pt>
                <c:pt idx="5730">
                  <c:v>45145.283449074072</c:v>
                </c:pt>
                <c:pt idx="5731">
                  <c:v>45145.284143518518</c:v>
                </c:pt>
                <c:pt idx="5732">
                  <c:v>45145.284837962965</c:v>
                </c:pt>
                <c:pt idx="5733">
                  <c:v>45145.285532407404</c:v>
                </c:pt>
                <c:pt idx="5734">
                  <c:v>45145.286226851851</c:v>
                </c:pt>
                <c:pt idx="5735">
                  <c:v>45145.286921296298</c:v>
                </c:pt>
                <c:pt idx="5736">
                  <c:v>45145.287615740737</c:v>
                </c:pt>
                <c:pt idx="5737">
                  <c:v>45145.288310185184</c:v>
                </c:pt>
                <c:pt idx="5738">
                  <c:v>45145.289004629631</c:v>
                </c:pt>
                <c:pt idx="5739">
                  <c:v>45145.289699074077</c:v>
                </c:pt>
                <c:pt idx="5740">
                  <c:v>45145.290393518517</c:v>
                </c:pt>
                <c:pt idx="5741">
                  <c:v>45145.291087962964</c:v>
                </c:pt>
                <c:pt idx="5742">
                  <c:v>45145.29178240741</c:v>
                </c:pt>
                <c:pt idx="5743">
                  <c:v>45145.29247685185</c:v>
                </c:pt>
                <c:pt idx="5744">
                  <c:v>45145.293171296296</c:v>
                </c:pt>
                <c:pt idx="5745">
                  <c:v>45145.293865740743</c:v>
                </c:pt>
                <c:pt idx="5746">
                  <c:v>45145.294560185182</c:v>
                </c:pt>
                <c:pt idx="5747">
                  <c:v>45145.295254629629</c:v>
                </c:pt>
                <c:pt idx="5748">
                  <c:v>45145.295949074076</c:v>
                </c:pt>
                <c:pt idx="5749">
                  <c:v>45145.296643518515</c:v>
                </c:pt>
                <c:pt idx="5750">
                  <c:v>45145.297337962962</c:v>
                </c:pt>
                <c:pt idx="5751">
                  <c:v>45145.298032407409</c:v>
                </c:pt>
                <c:pt idx="5752">
                  <c:v>45145.298726851855</c:v>
                </c:pt>
                <c:pt idx="5753">
                  <c:v>45145.299421296295</c:v>
                </c:pt>
                <c:pt idx="5754">
                  <c:v>45145.300115740742</c:v>
                </c:pt>
                <c:pt idx="5755">
                  <c:v>45145.300810185188</c:v>
                </c:pt>
                <c:pt idx="5756">
                  <c:v>45145.301504629628</c:v>
                </c:pt>
                <c:pt idx="5757">
                  <c:v>45145.302199074074</c:v>
                </c:pt>
                <c:pt idx="5758">
                  <c:v>45145.302893518521</c:v>
                </c:pt>
                <c:pt idx="5759">
                  <c:v>45145.303587962961</c:v>
                </c:pt>
                <c:pt idx="5760">
                  <c:v>45145.304282407407</c:v>
                </c:pt>
                <c:pt idx="5761">
                  <c:v>45145.304976851854</c:v>
                </c:pt>
                <c:pt idx="5762">
                  <c:v>45145.305671296293</c:v>
                </c:pt>
                <c:pt idx="5763">
                  <c:v>45145.30636574074</c:v>
                </c:pt>
                <c:pt idx="5764">
                  <c:v>45145.307060185187</c:v>
                </c:pt>
                <c:pt idx="5765">
                  <c:v>45145.307754629626</c:v>
                </c:pt>
                <c:pt idx="5766">
                  <c:v>45145.308449074073</c:v>
                </c:pt>
                <c:pt idx="5767">
                  <c:v>45145.30914351852</c:v>
                </c:pt>
                <c:pt idx="5768">
                  <c:v>45145.309837962966</c:v>
                </c:pt>
                <c:pt idx="5769">
                  <c:v>45145.310532407406</c:v>
                </c:pt>
                <c:pt idx="5770">
                  <c:v>45145.311226851853</c:v>
                </c:pt>
                <c:pt idx="5771">
                  <c:v>45145.311921296299</c:v>
                </c:pt>
                <c:pt idx="5772">
                  <c:v>45145.312615740739</c:v>
                </c:pt>
                <c:pt idx="5773">
                  <c:v>45145.313310185185</c:v>
                </c:pt>
                <c:pt idx="5774">
                  <c:v>45145.314004629632</c:v>
                </c:pt>
                <c:pt idx="5775">
                  <c:v>45145.314699074072</c:v>
                </c:pt>
                <c:pt idx="5776">
                  <c:v>45145.315393518518</c:v>
                </c:pt>
                <c:pt idx="5777">
                  <c:v>45145.316087962965</c:v>
                </c:pt>
                <c:pt idx="5778">
                  <c:v>45145.316782407404</c:v>
                </c:pt>
                <c:pt idx="5779">
                  <c:v>45145.317476851851</c:v>
                </c:pt>
                <c:pt idx="5780">
                  <c:v>45145.318171296298</c:v>
                </c:pt>
                <c:pt idx="5781">
                  <c:v>45145.318865740737</c:v>
                </c:pt>
                <c:pt idx="5782">
                  <c:v>45145.319560185184</c:v>
                </c:pt>
                <c:pt idx="5783">
                  <c:v>45145.320254629631</c:v>
                </c:pt>
                <c:pt idx="5784">
                  <c:v>45145.320949074077</c:v>
                </c:pt>
                <c:pt idx="5785">
                  <c:v>45145.321643518517</c:v>
                </c:pt>
                <c:pt idx="5786">
                  <c:v>45145.322337962964</c:v>
                </c:pt>
                <c:pt idx="5787">
                  <c:v>45145.32303240741</c:v>
                </c:pt>
                <c:pt idx="5788">
                  <c:v>45145.32372685185</c:v>
                </c:pt>
                <c:pt idx="5789">
                  <c:v>45145.324421296296</c:v>
                </c:pt>
                <c:pt idx="5790">
                  <c:v>45145.325115740743</c:v>
                </c:pt>
                <c:pt idx="5791">
                  <c:v>45145.325810185182</c:v>
                </c:pt>
                <c:pt idx="5792">
                  <c:v>45145.326504629629</c:v>
                </c:pt>
                <c:pt idx="5793">
                  <c:v>45145.327199074076</c:v>
                </c:pt>
                <c:pt idx="5794">
                  <c:v>45145.327893518515</c:v>
                </c:pt>
                <c:pt idx="5795">
                  <c:v>45145.328587962962</c:v>
                </c:pt>
                <c:pt idx="5796">
                  <c:v>45145.329282407409</c:v>
                </c:pt>
                <c:pt idx="5797">
                  <c:v>45145.329976851855</c:v>
                </c:pt>
                <c:pt idx="5798">
                  <c:v>45145.330671296295</c:v>
                </c:pt>
                <c:pt idx="5799">
                  <c:v>45145.331365740742</c:v>
                </c:pt>
                <c:pt idx="5800">
                  <c:v>45145.332060185188</c:v>
                </c:pt>
                <c:pt idx="5801">
                  <c:v>45145.332754629628</c:v>
                </c:pt>
                <c:pt idx="5802">
                  <c:v>45145.333449074074</c:v>
                </c:pt>
                <c:pt idx="5803">
                  <c:v>45145.334143518521</c:v>
                </c:pt>
                <c:pt idx="5804">
                  <c:v>45145.334837962961</c:v>
                </c:pt>
                <c:pt idx="5805">
                  <c:v>45145.335532407407</c:v>
                </c:pt>
                <c:pt idx="5806">
                  <c:v>45145.336226851854</c:v>
                </c:pt>
                <c:pt idx="5807">
                  <c:v>45145.336921296293</c:v>
                </c:pt>
                <c:pt idx="5808">
                  <c:v>45145.33761574074</c:v>
                </c:pt>
                <c:pt idx="5809">
                  <c:v>45145.339004629626</c:v>
                </c:pt>
                <c:pt idx="5810">
                  <c:v>45145.339699074073</c:v>
                </c:pt>
                <c:pt idx="5811">
                  <c:v>45145.34039351852</c:v>
                </c:pt>
                <c:pt idx="5812">
                  <c:v>45145.341087962966</c:v>
                </c:pt>
                <c:pt idx="5813">
                  <c:v>45145.341782407406</c:v>
                </c:pt>
                <c:pt idx="5814">
                  <c:v>45145.342476851853</c:v>
                </c:pt>
                <c:pt idx="5815">
                  <c:v>45145.343171296299</c:v>
                </c:pt>
                <c:pt idx="5816">
                  <c:v>45145.343865740739</c:v>
                </c:pt>
                <c:pt idx="5817">
                  <c:v>45145.344560185185</c:v>
                </c:pt>
                <c:pt idx="5818">
                  <c:v>45145.345254629632</c:v>
                </c:pt>
                <c:pt idx="5819">
                  <c:v>45145.345949074072</c:v>
                </c:pt>
                <c:pt idx="5820">
                  <c:v>45145.346643518518</c:v>
                </c:pt>
                <c:pt idx="5821">
                  <c:v>45145.347337962965</c:v>
                </c:pt>
                <c:pt idx="5822">
                  <c:v>45145.348032407404</c:v>
                </c:pt>
                <c:pt idx="5823">
                  <c:v>45145.348726851851</c:v>
                </c:pt>
                <c:pt idx="5824">
                  <c:v>45145.349421296298</c:v>
                </c:pt>
                <c:pt idx="5825">
                  <c:v>45145.350115740737</c:v>
                </c:pt>
                <c:pt idx="5826">
                  <c:v>45145.350810185184</c:v>
                </c:pt>
                <c:pt idx="5827">
                  <c:v>45145.351504629631</c:v>
                </c:pt>
                <c:pt idx="5828">
                  <c:v>45145.352199074077</c:v>
                </c:pt>
                <c:pt idx="5829">
                  <c:v>45145.352893518517</c:v>
                </c:pt>
                <c:pt idx="5830">
                  <c:v>45145.353587962964</c:v>
                </c:pt>
                <c:pt idx="5831">
                  <c:v>45145.35428240741</c:v>
                </c:pt>
                <c:pt idx="5832">
                  <c:v>45145.35497685185</c:v>
                </c:pt>
                <c:pt idx="5833">
                  <c:v>45145.355671296296</c:v>
                </c:pt>
                <c:pt idx="5834">
                  <c:v>45145.356365740743</c:v>
                </c:pt>
                <c:pt idx="5835">
                  <c:v>45145.357060185182</c:v>
                </c:pt>
                <c:pt idx="5836">
                  <c:v>45145.357754629629</c:v>
                </c:pt>
                <c:pt idx="5837">
                  <c:v>45145.358449074076</c:v>
                </c:pt>
                <c:pt idx="5838">
                  <c:v>45145.359143518515</c:v>
                </c:pt>
                <c:pt idx="5839">
                  <c:v>45145.359837962962</c:v>
                </c:pt>
                <c:pt idx="5840">
                  <c:v>45145.360532407409</c:v>
                </c:pt>
                <c:pt idx="5841">
                  <c:v>45145.361226851855</c:v>
                </c:pt>
                <c:pt idx="5842">
                  <c:v>45145.361921296295</c:v>
                </c:pt>
                <c:pt idx="5843">
                  <c:v>45145.362615740742</c:v>
                </c:pt>
                <c:pt idx="5844">
                  <c:v>45145.363310185188</c:v>
                </c:pt>
                <c:pt idx="5845">
                  <c:v>45145.364004629628</c:v>
                </c:pt>
                <c:pt idx="5846">
                  <c:v>45145.364699074074</c:v>
                </c:pt>
                <c:pt idx="5847">
                  <c:v>45145.365393518521</c:v>
                </c:pt>
                <c:pt idx="5848">
                  <c:v>45145.366087962961</c:v>
                </c:pt>
                <c:pt idx="5849">
                  <c:v>45145.366782407407</c:v>
                </c:pt>
                <c:pt idx="5850">
                  <c:v>45145.367476851854</c:v>
                </c:pt>
                <c:pt idx="5851">
                  <c:v>45145.368171296293</c:v>
                </c:pt>
                <c:pt idx="5852">
                  <c:v>45145.36886574074</c:v>
                </c:pt>
                <c:pt idx="5853">
                  <c:v>45145.369560185187</c:v>
                </c:pt>
                <c:pt idx="5854">
                  <c:v>45145.370254629626</c:v>
                </c:pt>
                <c:pt idx="5855">
                  <c:v>45145.370949074073</c:v>
                </c:pt>
                <c:pt idx="5856">
                  <c:v>45145.37164351852</c:v>
                </c:pt>
                <c:pt idx="5857">
                  <c:v>45145.372337962966</c:v>
                </c:pt>
                <c:pt idx="5858">
                  <c:v>45145.373032407406</c:v>
                </c:pt>
                <c:pt idx="5859">
                  <c:v>45145.373726851853</c:v>
                </c:pt>
                <c:pt idx="5860">
                  <c:v>45145.374421296299</c:v>
                </c:pt>
                <c:pt idx="5861">
                  <c:v>45145.375115740739</c:v>
                </c:pt>
                <c:pt idx="5862">
                  <c:v>45145.375810185185</c:v>
                </c:pt>
                <c:pt idx="5863">
                  <c:v>45145.376504629632</c:v>
                </c:pt>
                <c:pt idx="5864">
                  <c:v>45145.377199074072</c:v>
                </c:pt>
                <c:pt idx="5865">
                  <c:v>45145.377893518518</c:v>
                </c:pt>
                <c:pt idx="5866">
                  <c:v>45145.378587962965</c:v>
                </c:pt>
                <c:pt idx="5867">
                  <c:v>45145.379282407404</c:v>
                </c:pt>
                <c:pt idx="5868">
                  <c:v>45145.379976851851</c:v>
                </c:pt>
                <c:pt idx="5869">
                  <c:v>45145.380671296298</c:v>
                </c:pt>
                <c:pt idx="5870">
                  <c:v>45145.381365740737</c:v>
                </c:pt>
                <c:pt idx="5871">
                  <c:v>45145.382060185184</c:v>
                </c:pt>
                <c:pt idx="5872">
                  <c:v>45145.382754629631</c:v>
                </c:pt>
                <c:pt idx="5873">
                  <c:v>45145.383449074077</c:v>
                </c:pt>
                <c:pt idx="5874">
                  <c:v>45145.384143518517</c:v>
                </c:pt>
                <c:pt idx="5875">
                  <c:v>45145.384837962964</c:v>
                </c:pt>
                <c:pt idx="5876">
                  <c:v>45145.38553240741</c:v>
                </c:pt>
                <c:pt idx="5877">
                  <c:v>45145.38622685185</c:v>
                </c:pt>
                <c:pt idx="5878">
                  <c:v>45145.386921296296</c:v>
                </c:pt>
                <c:pt idx="5879">
                  <c:v>45145.387615740743</c:v>
                </c:pt>
                <c:pt idx="5880">
                  <c:v>45145.388310185182</c:v>
                </c:pt>
                <c:pt idx="5881">
                  <c:v>45145.389004629629</c:v>
                </c:pt>
                <c:pt idx="5882">
                  <c:v>45145.389699074076</c:v>
                </c:pt>
                <c:pt idx="5883">
                  <c:v>45145.390393518515</c:v>
                </c:pt>
                <c:pt idx="5884">
                  <c:v>45145.391087962962</c:v>
                </c:pt>
                <c:pt idx="5885">
                  <c:v>45145.391782407409</c:v>
                </c:pt>
                <c:pt idx="5886">
                  <c:v>45145.392476851855</c:v>
                </c:pt>
                <c:pt idx="5887">
                  <c:v>45145.393171296295</c:v>
                </c:pt>
                <c:pt idx="5888">
                  <c:v>45145.393865740742</c:v>
                </c:pt>
                <c:pt idx="5889">
                  <c:v>45145.394571759258</c:v>
                </c:pt>
                <c:pt idx="5890">
                  <c:v>45145.395266203705</c:v>
                </c:pt>
                <c:pt idx="5891">
                  <c:v>45145.395960648151</c:v>
                </c:pt>
                <c:pt idx="5892">
                  <c:v>45145.396655092591</c:v>
                </c:pt>
                <c:pt idx="5893">
                  <c:v>45145.397349537037</c:v>
                </c:pt>
                <c:pt idx="5894">
                  <c:v>45145.398043981484</c:v>
                </c:pt>
                <c:pt idx="5895">
                  <c:v>45145.398738425924</c:v>
                </c:pt>
                <c:pt idx="5896">
                  <c:v>45145.39943287037</c:v>
                </c:pt>
                <c:pt idx="5897">
                  <c:v>45145.400127314817</c:v>
                </c:pt>
                <c:pt idx="5898">
                  <c:v>45145.400821759256</c:v>
                </c:pt>
                <c:pt idx="5899">
                  <c:v>45145.401516203703</c:v>
                </c:pt>
                <c:pt idx="5900">
                  <c:v>45145.40221064815</c:v>
                </c:pt>
                <c:pt idx="5901">
                  <c:v>45145.402905092589</c:v>
                </c:pt>
                <c:pt idx="5902">
                  <c:v>45145.403599537036</c:v>
                </c:pt>
                <c:pt idx="5903">
                  <c:v>45145.404293981483</c:v>
                </c:pt>
                <c:pt idx="5904">
                  <c:v>45145.404988425929</c:v>
                </c:pt>
                <c:pt idx="5905">
                  <c:v>45145.405682870369</c:v>
                </c:pt>
                <c:pt idx="5906">
                  <c:v>45145.406377314815</c:v>
                </c:pt>
                <c:pt idx="5907">
                  <c:v>45145.407071759262</c:v>
                </c:pt>
                <c:pt idx="5908">
                  <c:v>45145.407766203702</c:v>
                </c:pt>
                <c:pt idx="5909">
                  <c:v>45145.408460648148</c:v>
                </c:pt>
                <c:pt idx="5910">
                  <c:v>45145.409155092595</c:v>
                </c:pt>
                <c:pt idx="5911">
                  <c:v>45145.409849537034</c:v>
                </c:pt>
                <c:pt idx="5912">
                  <c:v>45145.410543981481</c:v>
                </c:pt>
                <c:pt idx="5913">
                  <c:v>45145.411238425928</c:v>
                </c:pt>
                <c:pt idx="5914">
                  <c:v>45145.411932870367</c:v>
                </c:pt>
                <c:pt idx="5915">
                  <c:v>45145.412627314814</c:v>
                </c:pt>
                <c:pt idx="5916">
                  <c:v>45145.413321759261</c:v>
                </c:pt>
                <c:pt idx="5917">
                  <c:v>45145.4140162037</c:v>
                </c:pt>
                <c:pt idx="5918">
                  <c:v>45145.414710648147</c:v>
                </c:pt>
                <c:pt idx="5919">
                  <c:v>45145.415405092594</c:v>
                </c:pt>
                <c:pt idx="5920">
                  <c:v>45145.41609953704</c:v>
                </c:pt>
                <c:pt idx="5921">
                  <c:v>45145.41679398148</c:v>
                </c:pt>
                <c:pt idx="5922">
                  <c:v>45145.417488425926</c:v>
                </c:pt>
                <c:pt idx="5923">
                  <c:v>45145.418182870373</c:v>
                </c:pt>
                <c:pt idx="5924">
                  <c:v>45145.418877314813</c:v>
                </c:pt>
                <c:pt idx="5925">
                  <c:v>45145.419571759259</c:v>
                </c:pt>
                <c:pt idx="5926">
                  <c:v>45145.420266203706</c:v>
                </c:pt>
                <c:pt idx="5927">
                  <c:v>45145.420960648145</c:v>
                </c:pt>
                <c:pt idx="5928">
                  <c:v>45145.421655092592</c:v>
                </c:pt>
                <c:pt idx="5929">
                  <c:v>45145.422349537039</c:v>
                </c:pt>
                <c:pt idx="5930">
                  <c:v>45145.423043981478</c:v>
                </c:pt>
                <c:pt idx="5931">
                  <c:v>45145.423738425925</c:v>
                </c:pt>
                <c:pt idx="5932">
                  <c:v>45145.424432870372</c:v>
                </c:pt>
                <c:pt idx="5933">
                  <c:v>45145.425127314818</c:v>
                </c:pt>
                <c:pt idx="5934">
                  <c:v>45145.425821759258</c:v>
                </c:pt>
                <c:pt idx="5935">
                  <c:v>45145.426516203705</c:v>
                </c:pt>
                <c:pt idx="5936">
                  <c:v>45145.427210648151</c:v>
                </c:pt>
                <c:pt idx="5937">
                  <c:v>45145.427905092591</c:v>
                </c:pt>
                <c:pt idx="5938">
                  <c:v>45145.428599537037</c:v>
                </c:pt>
                <c:pt idx="5939">
                  <c:v>45145.429293981484</c:v>
                </c:pt>
                <c:pt idx="5940">
                  <c:v>45145.429988425924</c:v>
                </c:pt>
                <c:pt idx="5941">
                  <c:v>45145.43068287037</c:v>
                </c:pt>
                <c:pt idx="5942">
                  <c:v>45145.431377314817</c:v>
                </c:pt>
                <c:pt idx="5943">
                  <c:v>45145.432071759256</c:v>
                </c:pt>
                <c:pt idx="5944">
                  <c:v>45145.432766203703</c:v>
                </c:pt>
                <c:pt idx="5945">
                  <c:v>45145.43346064815</c:v>
                </c:pt>
                <c:pt idx="5946">
                  <c:v>45145.434155092589</c:v>
                </c:pt>
                <c:pt idx="5947">
                  <c:v>45145.434849537036</c:v>
                </c:pt>
                <c:pt idx="5948">
                  <c:v>45145.435543981483</c:v>
                </c:pt>
                <c:pt idx="5949">
                  <c:v>45145.436238425929</c:v>
                </c:pt>
                <c:pt idx="5950">
                  <c:v>45145.436932870369</c:v>
                </c:pt>
                <c:pt idx="5951">
                  <c:v>45145.437627314815</c:v>
                </c:pt>
                <c:pt idx="5952">
                  <c:v>45145.438321759262</c:v>
                </c:pt>
                <c:pt idx="5953">
                  <c:v>45145.439016203702</c:v>
                </c:pt>
                <c:pt idx="5954">
                  <c:v>45145.439710648148</c:v>
                </c:pt>
                <c:pt idx="5955">
                  <c:v>45145.440405092595</c:v>
                </c:pt>
                <c:pt idx="5956">
                  <c:v>45145.441099537034</c:v>
                </c:pt>
                <c:pt idx="5957">
                  <c:v>45145.441793981481</c:v>
                </c:pt>
                <c:pt idx="5958">
                  <c:v>45145.442488425928</c:v>
                </c:pt>
                <c:pt idx="5959">
                  <c:v>45145.443182870367</c:v>
                </c:pt>
                <c:pt idx="5960">
                  <c:v>45145.443877314814</c:v>
                </c:pt>
                <c:pt idx="5961">
                  <c:v>45145.444571759261</c:v>
                </c:pt>
                <c:pt idx="5962">
                  <c:v>45145.4452662037</c:v>
                </c:pt>
                <c:pt idx="5963">
                  <c:v>45145.445960648147</c:v>
                </c:pt>
                <c:pt idx="5964">
                  <c:v>45145.446655092594</c:v>
                </c:pt>
                <c:pt idx="5965">
                  <c:v>45145.44734953704</c:v>
                </c:pt>
                <c:pt idx="5966">
                  <c:v>45145.44804398148</c:v>
                </c:pt>
                <c:pt idx="5967">
                  <c:v>45145.448738425926</c:v>
                </c:pt>
                <c:pt idx="5968">
                  <c:v>45145.449432870373</c:v>
                </c:pt>
                <c:pt idx="5969">
                  <c:v>45145.450127314813</c:v>
                </c:pt>
                <c:pt idx="5970">
                  <c:v>45145.450821759259</c:v>
                </c:pt>
                <c:pt idx="5971">
                  <c:v>45145.451516203706</c:v>
                </c:pt>
                <c:pt idx="5972">
                  <c:v>45145.452210648145</c:v>
                </c:pt>
                <c:pt idx="5973">
                  <c:v>45145.452905092592</c:v>
                </c:pt>
                <c:pt idx="5974">
                  <c:v>45145.453599537039</c:v>
                </c:pt>
                <c:pt idx="5975">
                  <c:v>45145.454293981478</c:v>
                </c:pt>
                <c:pt idx="5976">
                  <c:v>45145.454988425925</c:v>
                </c:pt>
                <c:pt idx="5977">
                  <c:v>45145.455682870372</c:v>
                </c:pt>
                <c:pt idx="5978">
                  <c:v>45145.456377314818</c:v>
                </c:pt>
                <c:pt idx="5979">
                  <c:v>45145.457071759258</c:v>
                </c:pt>
                <c:pt idx="5980">
                  <c:v>45145.457766203705</c:v>
                </c:pt>
                <c:pt idx="5981">
                  <c:v>45145.458460648151</c:v>
                </c:pt>
                <c:pt idx="5982">
                  <c:v>45145.459155092591</c:v>
                </c:pt>
                <c:pt idx="5983">
                  <c:v>45145.459849537037</c:v>
                </c:pt>
                <c:pt idx="5984">
                  <c:v>45145.460543981484</c:v>
                </c:pt>
                <c:pt idx="5985">
                  <c:v>45145.461238425924</c:v>
                </c:pt>
                <c:pt idx="5986">
                  <c:v>45145.46193287037</c:v>
                </c:pt>
                <c:pt idx="5987">
                  <c:v>45145.462627314817</c:v>
                </c:pt>
                <c:pt idx="5988">
                  <c:v>45145.463321759256</c:v>
                </c:pt>
                <c:pt idx="5989">
                  <c:v>45145.464016203703</c:v>
                </c:pt>
                <c:pt idx="5990">
                  <c:v>45145.46471064815</c:v>
                </c:pt>
                <c:pt idx="5991">
                  <c:v>45145.465405092589</c:v>
                </c:pt>
                <c:pt idx="5992">
                  <c:v>45145.466099537036</c:v>
                </c:pt>
                <c:pt idx="5993">
                  <c:v>45145.466793981483</c:v>
                </c:pt>
                <c:pt idx="5994">
                  <c:v>45145.467488425929</c:v>
                </c:pt>
                <c:pt idx="5995">
                  <c:v>45145.468182870369</c:v>
                </c:pt>
                <c:pt idx="5996">
                  <c:v>45145.468877314815</c:v>
                </c:pt>
                <c:pt idx="5997">
                  <c:v>45145.469571759262</c:v>
                </c:pt>
                <c:pt idx="5998">
                  <c:v>45145.470266203702</c:v>
                </c:pt>
                <c:pt idx="5999">
                  <c:v>45145.470960648148</c:v>
                </c:pt>
                <c:pt idx="6000">
                  <c:v>45145.471655092595</c:v>
                </c:pt>
                <c:pt idx="6001">
                  <c:v>45145.472349537034</c:v>
                </c:pt>
                <c:pt idx="6002">
                  <c:v>45145.473043981481</c:v>
                </c:pt>
                <c:pt idx="6003">
                  <c:v>45145.473738425928</c:v>
                </c:pt>
                <c:pt idx="6004">
                  <c:v>45145.474432870367</c:v>
                </c:pt>
                <c:pt idx="6005">
                  <c:v>45145.475127314814</c:v>
                </c:pt>
                <c:pt idx="6006">
                  <c:v>45145.475821759261</c:v>
                </c:pt>
                <c:pt idx="6007">
                  <c:v>45145.4765162037</c:v>
                </c:pt>
                <c:pt idx="6008">
                  <c:v>45145.477210648147</c:v>
                </c:pt>
                <c:pt idx="6009">
                  <c:v>45145.477905092594</c:v>
                </c:pt>
                <c:pt idx="6010">
                  <c:v>45145.47859953704</c:v>
                </c:pt>
                <c:pt idx="6011">
                  <c:v>45145.47929398148</c:v>
                </c:pt>
                <c:pt idx="6012">
                  <c:v>45145.479988425926</c:v>
                </c:pt>
                <c:pt idx="6013">
                  <c:v>45145.480682870373</c:v>
                </c:pt>
                <c:pt idx="6014">
                  <c:v>45145.481377314813</c:v>
                </c:pt>
                <c:pt idx="6015">
                  <c:v>45145.482071759259</c:v>
                </c:pt>
                <c:pt idx="6016">
                  <c:v>45145.482766203706</c:v>
                </c:pt>
                <c:pt idx="6017">
                  <c:v>45145.483460648145</c:v>
                </c:pt>
                <c:pt idx="6018">
                  <c:v>45145.484155092592</c:v>
                </c:pt>
                <c:pt idx="6019">
                  <c:v>45145.484849537039</c:v>
                </c:pt>
                <c:pt idx="6020">
                  <c:v>45145.485543981478</c:v>
                </c:pt>
                <c:pt idx="6021">
                  <c:v>45145.486238425925</c:v>
                </c:pt>
                <c:pt idx="6022">
                  <c:v>45145.486932870372</c:v>
                </c:pt>
                <c:pt idx="6023">
                  <c:v>45145.487627314818</c:v>
                </c:pt>
                <c:pt idx="6024">
                  <c:v>45145.488321759258</c:v>
                </c:pt>
                <c:pt idx="6025">
                  <c:v>45145.489016203705</c:v>
                </c:pt>
                <c:pt idx="6026">
                  <c:v>45145.489710648151</c:v>
                </c:pt>
                <c:pt idx="6027">
                  <c:v>45145.490405092591</c:v>
                </c:pt>
                <c:pt idx="6028">
                  <c:v>45145.491099537037</c:v>
                </c:pt>
                <c:pt idx="6029">
                  <c:v>45145.491793981484</c:v>
                </c:pt>
                <c:pt idx="6030">
                  <c:v>45145.492488425924</c:v>
                </c:pt>
                <c:pt idx="6031">
                  <c:v>45145.49318287037</c:v>
                </c:pt>
                <c:pt idx="6032">
                  <c:v>45145.493877314817</c:v>
                </c:pt>
                <c:pt idx="6033">
                  <c:v>45145.494571759256</c:v>
                </c:pt>
                <c:pt idx="6034">
                  <c:v>45145.495266203703</c:v>
                </c:pt>
                <c:pt idx="6035">
                  <c:v>45145.49596064815</c:v>
                </c:pt>
                <c:pt idx="6036">
                  <c:v>45145.496655092589</c:v>
                </c:pt>
                <c:pt idx="6037">
                  <c:v>45145.497349537036</c:v>
                </c:pt>
                <c:pt idx="6038">
                  <c:v>45145.498043981483</c:v>
                </c:pt>
                <c:pt idx="6039">
                  <c:v>45145.498738425929</c:v>
                </c:pt>
                <c:pt idx="6040">
                  <c:v>45145.499432870369</c:v>
                </c:pt>
                <c:pt idx="6041">
                  <c:v>45145.500127314815</c:v>
                </c:pt>
                <c:pt idx="6042">
                  <c:v>45145.500821759262</c:v>
                </c:pt>
                <c:pt idx="6043">
                  <c:v>45145.501516203702</c:v>
                </c:pt>
                <c:pt idx="6044">
                  <c:v>45145.502210648148</c:v>
                </c:pt>
                <c:pt idx="6045">
                  <c:v>45145.502905092595</c:v>
                </c:pt>
                <c:pt idx="6046">
                  <c:v>45145.503599537034</c:v>
                </c:pt>
                <c:pt idx="6047">
                  <c:v>45145.504293981481</c:v>
                </c:pt>
                <c:pt idx="6048">
                  <c:v>45145.504988425928</c:v>
                </c:pt>
                <c:pt idx="6049">
                  <c:v>45145.505682870367</c:v>
                </c:pt>
                <c:pt idx="6050">
                  <c:v>45145.506377314814</c:v>
                </c:pt>
                <c:pt idx="6051">
                  <c:v>45145.507071759261</c:v>
                </c:pt>
                <c:pt idx="6052">
                  <c:v>45145.5077662037</c:v>
                </c:pt>
                <c:pt idx="6053">
                  <c:v>45145.508460648147</c:v>
                </c:pt>
                <c:pt idx="6054">
                  <c:v>45145.509155092594</c:v>
                </c:pt>
                <c:pt idx="6055">
                  <c:v>45145.50984953704</c:v>
                </c:pt>
                <c:pt idx="6056">
                  <c:v>45145.51054398148</c:v>
                </c:pt>
                <c:pt idx="6057">
                  <c:v>45145.511238425926</c:v>
                </c:pt>
                <c:pt idx="6058">
                  <c:v>45145.512627314813</c:v>
                </c:pt>
                <c:pt idx="6059">
                  <c:v>45145.513321759259</c:v>
                </c:pt>
                <c:pt idx="6060">
                  <c:v>45145.514016203706</c:v>
                </c:pt>
                <c:pt idx="6061">
                  <c:v>45145.514710648145</c:v>
                </c:pt>
                <c:pt idx="6062">
                  <c:v>45145.515405092592</c:v>
                </c:pt>
                <c:pt idx="6063">
                  <c:v>45145.516099537039</c:v>
                </c:pt>
                <c:pt idx="6064">
                  <c:v>45145.516793981478</c:v>
                </c:pt>
                <c:pt idx="6065">
                  <c:v>45145.517488425925</c:v>
                </c:pt>
                <c:pt idx="6066">
                  <c:v>45145.518182870372</c:v>
                </c:pt>
                <c:pt idx="6067">
                  <c:v>45145.518877314818</c:v>
                </c:pt>
                <c:pt idx="6068">
                  <c:v>45145.519571759258</c:v>
                </c:pt>
                <c:pt idx="6069">
                  <c:v>45145.520266203705</c:v>
                </c:pt>
                <c:pt idx="6070">
                  <c:v>45145.520960648151</c:v>
                </c:pt>
                <c:pt idx="6071">
                  <c:v>45145.521655092591</c:v>
                </c:pt>
                <c:pt idx="6072">
                  <c:v>45145.522349537037</c:v>
                </c:pt>
                <c:pt idx="6073">
                  <c:v>45145.523043981484</c:v>
                </c:pt>
                <c:pt idx="6074">
                  <c:v>45145.523738425924</c:v>
                </c:pt>
                <c:pt idx="6075">
                  <c:v>45145.52443287037</c:v>
                </c:pt>
                <c:pt idx="6076">
                  <c:v>45145.525127314817</c:v>
                </c:pt>
                <c:pt idx="6077">
                  <c:v>45145.525821759256</c:v>
                </c:pt>
                <c:pt idx="6078">
                  <c:v>45145.526516203703</c:v>
                </c:pt>
                <c:pt idx="6079">
                  <c:v>45145.52721064815</c:v>
                </c:pt>
                <c:pt idx="6080">
                  <c:v>45145.527905092589</c:v>
                </c:pt>
                <c:pt idx="6081">
                  <c:v>45145.528599537036</c:v>
                </c:pt>
                <c:pt idx="6082">
                  <c:v>45145.529293981483</c:v>
                </c:pt>
                <c:pt idx="6083">
                  <c:v>45145.529988425929</c:v>
                </c:pt>
                <c:pt idx="6084">
                  <c:v>45145.530682870369</c:v>
                </c:pt>
                <c:pt idx="6085">
                  <c:v>45145.531377314815</c:v>
                </c:pt>
                <c:pt idx="6086">
                  <c:v>45145.532071759262</c:v>
                </c:pt>
                <c:pt idx="6087">
                  <c:v>45145.532766203702</c:v>
                </c:pt>
                <c:pt idx="6088">
                  <c:v>45145.533460648148</c:v>
                </c:pt>
                <c:pt idx="6089">
                  <c:v>45145.534155092595</c:v>
                </c:pt>
                <c:pt idx="6090">
                  <c:v>45145.534849537034</c:v>
                </c:pt>
                <c:pt idx="6091">
                  <c:v>45145.535543981481</c:v>
                </c:pt>
                <c:pt idx="6092">
                  <c:v>45145.536238425928</c:v>
                </c:pt>
                <c:pt idx="6093">
                  <c:v>45145.536932870367</c:v>
                </c:pt>
                <c:pt idx="6094">
                  <c:v>45145.537627314814</c:v>
                </c:pt>
                <c:pt idx="6095">
                  <c:v>45145.538321759261</c:v>
                </c:pt>
                <c:pt idx="6096">
                  <c:v>45145.5390162037</c:v>
                </c:pt>
                <c:pt idx="6097">
                  <c:v>45145.539710648147</c:v>
                </c:pt>
                <c:pt idx="6098">
                  <c:v>45145.540405092594</c:v>
                </c:pt>
                <c:pt idx="6099">
                  <c:v>45145.54109953704</c:v>
                </c:pt>
                <c:pt idx="6100">
                  <c:v>45145.54179398148</c:v>
                </c:pt>
                <c:pt idx="6101">
                  <c:v>45145.542488425926</c:v>
                </c:pt>
                <c:pt idx="6102">
                  <c:v>45145.543182870373</c:v>
                </c:pt>
                <c:pt idx="6103">
                  <c:v>45145.543877314813</c:v>
                </c:pt>
                <c:pt idx="6104">
                  <c:v>45145.544571759259</c:v>
                </c:pt>
                <c:pt idx="6105">
                  <c:v>45145.545266203706</c:v>
                </c:pt>
                <c:pt idx="6106">
                  <c:v>45145.545960648145</c:v>
                </c:pt>
                <c:pt idx="6107">
                  <c:v>45145.546655092592</c:v>
                </c:pt>
                <c:pt idx="6108">
                  <c:v>45145.547349537039</c:v>
                </c:pt>
                <c:pt idx="6109">
                  <c:v>45145.548043981478</c:v>
                </c:pt>
                <c:pt idx="6110">
                  <c:v>45145.548738425925</c:v>
                </c:pt>
                <c:pt idx="6111">
                  <c:v>45145.549432870372</c:v>
                </c:pt>
                <c:pt idx="6112">
                  <c:v>45145.550127314818</c:v>
                </c:pt>
                <c:pt idx="6113">
                  <c:v>45145.550821759258</c:v>
                </c:pt>
                <c:pt idx="6114">
                  <c:v>45145.551516203705</c:v>
                </c:pt>
                <c:pt idx="6115">
                  <c:v>45145.552210648151</c:v>
                </c:pt>
                <c:pt idx="6116">
                  <c:v>45145.552905092591</c:v>
                </c:pt>
                <c:pt idx="6117">
                  <c:v>45145.553599537037</c:v>
                </c:pt>
                <c:pt idx="6118">
                  <c:v>45145.554293981484</c:v>
                </c:pt>
                <c:pt idx="6119">
                  <c:v>45145.554988425924</c:v>
                </c:pt>
                <c:pt idx="6120">
                  <c:v>45145.55568287037</c:v>
                </c:pt>
                <c:pt idx="6121">
                  <c:v>45145.556377314817</c:v>
                </c:pt>
                <c:pt idx="6122">
                  <c:v>45145.557071759256</c:v>
                </c:pt>
                <c:pt idx="6123">
                  <c:v>45145.557766203703</c:v>
                </c:pt>
                <c:pt idx="6124">
                  <c:v>45145.55846064815</c:v>
                </c:pt>
                <c:pt idx="6125">
                  <c:v>45145.559155092589</c:v>
                </c:pt>
                <c:pt idx="6126">
                  <c:v>45145.559849537036</c:v>
                </c:pt>
                <c:pt idx="6127">
                  <c:v>45145.560543981483</c:v>
                </c:pt>
                <c:pt idx="6128">
                  <c:v>45145.561238425929</c:v>
                </c:pt>
                <c:pt idx="6129">
                  <c:v>45145.561932870369</c:v>
                </c:pt>
                <c:pt idx="6130">
                  <c:v>45145.562627314815</c:v>
                </c:pt>
                <c:pt idx="6131">
                  <c:v>45145.563321759262</c:v>
                </c:pt>
                <c:pt idx="6132">
                  <c:v>45145.564016203702</c:v>
                </c:pt>
                <c:pt idx="6133">
                  <c:v>45145.564710648148</c:v>
                </c:pt>
                <c:pt idx="6134">
                  <c:v>45145.565405092595</c:v>
                </c:pt>
                <c:pt idx="6135">
                  <c:v>45145.566099537034</c:v>
                </c:pt>
                <c:pt idx="6136">
                  <c:v>45145.566793981481</c:v>
                </c:pt>
                <c:pt idx="6137">
                  <c:v>45145.567488425928</c:v>
                </c:pt>
                <c:pt idx="6138">
                  <c:v>45145.568182870367</c:v>
                </c:pt>
                <c:pt idx="6139">
                  <c:v>45145.568877314814</c:v>
                </c:pt>
                <c:pt idx="6140">
                  <c:v>45145.569571759261</c:v>
                </c:pt>
                <c:pt idx="6141">
                  <c:v>45145.5702662037</c:v>
                </c:pt>
                <c:pt idx="6142">
                  <c:v>45145.570960648147</c:v>
                </c:pt>
                <c:pt idx="6143">
                  <c:v>45145.571655092594</c:v>
                </c:pt>
                <c:pt idx="6144">
                  <c:v>45145.57234953704</c:v>
                </c:pt>
                <c:pt idx="6145">
                  <c:v>45145.57304398148</c:v>
                </c:pt>
                <c:pt idx="6146">
                  <c:v>45145.573738425926</c:v>
                </c:pt>
                <c:pt idx="6147">
                  <c:v>45145.574432870373</c:v>
                </c:pt>
                <c:pt idx="6148">
                  <c:v>45145.575127314813</c:v>
                </c:pt>
                <c:pt idx="6149">
                  <c:v>45145.575821759259</c:v>
                </c:pt>
                <c:pt idx="6150">
                  <c:v>45145.576516203706</c:v>
                </c:pt>
                <c:pt idx="6151">
                  <c:v>45145.577210648145</c:v>
                </c:pt>
                <c:pt idx="6152">
                  <c:v>45145.577905092592</c:v>
                </c:pt>
                <c:pt idx="6153">
                  <c:v>45145.578599537039</c:v>
                </c:pt>
                <c:pt idx="6154">
                  <c:v>45145.579293981478</c:v>
                </c:pt>
                <c:pt idx="6155">
                  <c:v>45145.579988425925</c:v>
                </c:pt>
                <c:pt idx="6156">
                  <c:v>45145.580682870372</c:v>
                </c:pt>
                <c:pt idx="6157">
                  <c:v>45145.581377314818</c:v>
                </c:pt>
                <c:pt idx="6158">
                  <c:v>45145.582071759258</c:v>
                </c:pt>
                <c:pt idx="6159">
                  <c:v>45145.582766203705</c:v>
                </c:pt>
                <c:pt idx="6160">
                  <c:v>45145.583460648151</c:v>
                </c:pt>
                <c:pt idx="6161">
                  <c:v>45145.584155092591</c:v>
                </c:pt>
                <c:pt idx="6162">
                  <c:v>45145.584849537037</c:v>
                </c:pt>
                <c:pt idx="6163">
                  <c:v>45145.585543981484</c:v>
                </c:pt>
                <c:pt idx="6164">
                  <c:v>45145.586238425924</c:v>
                </c:pt>
                <c:pt idx="6165">
                  <c:v>45145.58693287037</c:v>
                </c:pt>
                <c:pt idx="6166">
                  <c:v>45145.587627314817</c:v>
                </c:pt>
                <c:pt idx="6167">
                  <c:v>45145.588321759256</c:v>
                </c:pt>
                <c:pt idx="6168">
                  <c:v>45145.589016203703</c:v>
                </c:pt>
                <c:pt idx="6169">
                  <c:v>45145.58971064815</c:v>
                </c:pt>
                <c:pt idx="6170">
                  <c:v>45145.590405092589</c:v>
                </c:pt>
                <c:pt idx="6171">
                  <c:v>45145.591099537036</c:v>
                </c:pt>
                <c:pt idx="6172">
                  <c:v>45145.591793981483</c:v>
                </c:pt>
                <c:pt idx="6173">
                  <c:v>45145.592488425929</c:v>
                </c:pt>
                <c:pt idx="6174">
                  <c:v>45145.593182870369</c:v>
                </c:pt>
                <c:pt idx="6175">
                  <c:v>45145.593877314815</c:v>
                </c:pt>
                <c:pt idx="6176">
                  <c:v>45145.594571759262</c:v>
                </c:pt>
                <c:pt idx="6177">
                  <c:v>45145.595266203702</c:v>
                </c:pt>
                <c:pt idx="6178">
                  <c:v>45145.595960648148</c:v>
                </c:pt>
                <c:pt idx="6179">
                  <c:v>45145.596655092595</c:v>
                </c:pt>
                <c:pt idx="6180">
                  <c:v>45145.597349537034</c:v>
                </c:pt>
                <c:pt idx="6181">
                  <c:v>45145.598043981481</c:v>
                </c:pt>
                <c:pt idx="6182">
                  <c:v>45145.598738425928</c:v>
                </c:pt>
                <c:pt idx="6183">
                  <c:v>45145.599432870367</c:v>
                </c:pt>
                <c:pt idx="6184">
                  <c:v>45145.600127314814</c:v>
                </c:pt>
                <c:pt idx="6185">
                  <c:v>45145.600821759261</c:v>
                </c:pt>
                <c:pt idx="6186">
                  <c:v>45145.6015162037</c:v>
                </c:pt>
                <c:pt idx="6187">
                  <c:v>45145.602210648147</c:v>
                </c:pt>
                <c:pt idx="6188">
                  <c:v>45145.602905092594</c:v>
                </c:pt>
                <c:pt idx="6189">
                  <c:v>45145.60359953704</c:v>
                </c:pt>
                <c:pt idx="6190">
                  <c:v>45145.60429398148</c:v>
                </c:pt>
                <c:pt idx="6191">
                  <c:v>45145.604988425926</c:v>
                </c:pt>
                <c:pt idx="6192">
                  <c:v>45145.605682870373</c:v>
                </c:pt>
                <c:pt idx="6193">
                  <c:v>45145.606377314813</c:v>
                </c:pt>
                <c:pt idx="6194">
                  <c:v>45145.607071759259</c:v>
                </c:pt>
                <c:pt idx="6195">
                  <c:v>45145.607766203706</c:v>
                </c:pt>
                <c:pt idx="6196">
                  <c:v>45145.608460648145</c:v>
                </c:pt>
                <c:pt idx="6197">
                  <c:v>45145.609155092592</c:v>
                </c:pt>
                <c:pt idx="6198">
                  <c:v>45145.609849537039</c:v>
                </c:pt>
                <c:pt idx="6199">
                  <c:v>45145.610543981478</c:v>
                </c:pt>
                <c:pt idx="6200">
                  <c:v>45145.611238425925</c:v>
                </c:pt>
                <c:pt idx="6201">
                  <c:v>45145.611932870372</c:v>
                </c:pt>
                <c:pt idx="6202">
                  <c:v>45145.612627314818</c:v>
                </c:pt>
                <c:pt idx="6203">
                  <c:v>45145.613321759258</c:v>
                </c:pt>
                <c:pt idx="6204">
                  <c:v>45145.614016203705</c:v>
                </c:pt>
                <c:pt idx="6205">
                  <c:v>45145.614710648151</c:v>
                </c:pt>
                <c:pt idx="6206">
                  <c:v>45145.615405092591</c:v>
                </c:pt>
                <c:pt idx="6207">
                  <c:v>45145.616099537037</c:v>
                </c:pt>
                <c:pt idx="6208">
                  <c:v>45145.616793981484</c:v>
                </c:pt>
                <c:pt idx="6209">
                  <c:v>45145.617488425924</c:v>
                </c:pt>
                <c:pt idx="6210">
                  <c:v>45145.61818287037</c:v>
                </c:pt>
                <c:pt idx="6211">
                  <c:v>45145.618877314817</c:v>
                </c:pt>
                <c:pt idx="6212">
                  <c:v>45145.619571759256</c:v>
                </c:pt>
                <c:pt idx="6213">
                  <c:v>45145.620266203703</c:v>
                </c:pt>
                <c:pt idx="6214">
                  <c:v>45145.62096064815</c:v>
                </c:pt>
                <c:pt idx="6215">
                  <c:v>45145.621655092589</c:v>
                </c:pt>
                <c:pt idx="6216">
                  <c:v>45145.622349537036</c:v>
                </c:pt>
                <c:pt idx="6217">
                  <c:v>45145.623043981483</c:v>
                </c:pt>
                <c:pt idx="6218">
                  <c:v>45145.623738425929</c:v>
                </c:pt>
                <c:pt idx="6219">
                  <c:v>45145.624432870369</c:v>
                </c:pt>
                <c:pt idx="6220">
                  <c:v>45145.625127314815</c:v>
                </c:pt>
                <c:pt idx="6221">
                  <c:v>45145.625821759262</c:v>
                </c:pt>
                <c:pt idx="6222">
                  <c:v>45145.626516203702</c:v>
                </c:pt>
                <c:pt idx="6223">
                  <c:v>45145.627210648148</c:v>
                </c:pt>
                <c:pt idx="6224">
                  <c:v>45145.627905092595</c:v>
                </c:pt>
                <c:pt idx="6225">
                  <c:v>45145.628599537034</c:v>
                </c:pt>
                <c:pt idx="6226">
                  <c:v>45145.629293981481</c:v>
                </c:pt>
                <c:pt idx="6227">
                  <c:v>45145.629988425928</c:v>
                </c:pt>
                <c:pt idx="6228">
                  <c:v>45145.630682870367</c:v>
                </c:pt>
                <c:pt idx="6229">
                  <c:v>45145.631377314814</c:v>
                </c:pt>
                <c:pt idx="6230">
                  <c:v>45145.632071759261</c:v>
                </c:pt>
                <c:pt idx="6231">
                  <c:v>45145.6327662037</c:v>
                </c:pt>
                <c:pt idx="6232">
                  <c:v>45145.633460648147</c:v>
                </c:pt>
                <c:pt idx="6233">
                  <c:v>45145.634155092594</c:v>
                </c:pt>
                <c:pt idx="6234">
                  <c:v>45145.63484953704</c:v>
                </c:pt>
                <c:pt idx="6235">
                  <c:v>45145.63554398148</c:v>
                </c:pt>
                <c:pt idx="6236">
                  <c:v>45145.636238425926</c:v>
                </c:pt>
                <c:pt idx="6237">
                  <c:v>45145.636932870373</c:v>
                </c:pt>
                <c:pt idx="6238">
                  <c:v>45145.637627314813</c:v>
                </c:pt>
                <c:pt idx="6239">
                  <c:v>45145.638321759259</c:v>
                </c:pt>
                <c:pt idx="6240">
                  <c:v>45145.639016203706</c:v>
                </c:pt>
                <c:pt idx="6241">
                  <c:v>45145.639710648145</c:v>
                </c:pt>
                <c:pt idx="6242">
                  <c:v>45145.640405092592</c:v>
                </c:pt>
                <c:pt idx="6243">
                  <c:v>45145.641099537039</c:v>
                </c:pt>
                <c:pt idx="6244">
                  <c:v>45145.641793981478</c:v>
                </c:pt>
                <c:pt idx="6245">
                  <c:v>45145.642488425925</c:v>
                </c:pt>
                <c:pt idx="6246">
                  <c:v>45145.643182870372</c:v>
                </c:pt>
                <c:pt idx="6247">
                  <c:v>45145.643877314818</c:v>
                </c:pt>
                <c:pt idx="6248">
                  <c:v>45145.644571759258</c:v>
                </c:pt>
                <c:pt idx="6249">
                  <c:v>45145.645266203705</c:v>
                </c:pt>
                <c:pt idx="6250">
                  <c:v>45145.645960648151</c:v>
                </c:pt>
                <c:pt idx="6251">
                  <c:v>45145.646655092591</c:v>
                </c:pt>
                <c:pt idx="6252">
                  <c:v>45145.647349537037</c:v>
                </c:pt>
                <c:pt idx="6253">
                  <c:v>45145.648043981484</c:v>
                </c:pt>
                <c:pt idx="6254">
                  <c:v>45145.648738425924</c:v>
                </c:pt>
                <c:pt idx="6255">
                  <c:v>45145.64943287037</c:v>
                </c:pt>
                <c:pt idx="6256">
                  <c:v>45145.650127314817</c:v>
                </c:pt>
                <c:pt idx="6257">
                  <c:v>45145.650821759256</c:v>
                </c:pt>
                <c:pt idx="6258">
                  <c:v>45145.651516203703</c:v>
                </c:pt>
                <c:pt idx="6259">
                  <c:v>45145.65221064815</c:v>
                </c:pt>
                <c:pt idx="6260">
                  <c:v>45145.652905092589</c:v>
                </c:pt>
                <c:pt idx="6261">
                  <c:v>45145.653599537036</c:v>
                </c:pt>
                <c:pt idx="6262">
                  <c:v>45145.654293981483</c:v>
                </c:pt>
                <c:pt idx="6263">
                  <c:v>45145.654988425929</c:v>
                </c:pt>
                <c:pt idx="6264">
                  <c:v>45145.655682870369</c:v>
                </c:pt>
                <c:pt idx="6265">
                  <c:v>45145.656377314815</c:v>
                </c:pt>
                <c:pt idx="6266">
                  <c:v>45145.657071759262</c:v>
                </c:pt>
                <c:pt idx="6267">
                  <c:v>45145.657766203702</c:v>
                </c:pt>
                <c:pt idx="6268">
                  <c:v>45145.658460648148</c:v>
                </c:pt>
                <c:pt idx="6269">
                  <c:v>45145.659155092595</c:v>
                </c:pt>
                <c:pt idx="6270">
                  <c:v>45145.659849537034</c:v>
                </c:pt>
                <c:pt idx="6271">
                  <c:v>45145.660543981481</c:v>
                </c:pt>
                <c:pt idx="6272">
                  <c:v>45145.661238425928</c:v>
                </c:pt>
                <c:pt idx="6273">
                  <c:v>45145.661932870367</c:v>
                </c:pt>
                <c:pt idx="6274">
                  <c:v>45145.662627314814</c:v>
                </c:pt>
                <c:pt idx="6275">
                  <c:v>45145.663321759261</c:v>
                </c:pt>
                <c:pt idx="6276">
                  <c:v>45145.6640162037</c:v>
                </c:pt>
                <c:pt idx="6277">
                  <c:v>45145.664710648147</c:v>
                </c:pt>
                <c:pt idx="6278">
                  <c:v>45145.665405092594</c:v>
                </c:pt>
                <c:pt idx="6279">
                  <c:v>45145.66609953704</c:v>
                </c:pt>
                <c:pt idx="6280">
                  <c:v>45145.66679398148</c:v>
                </c:pt>
              </c:numCache>
            </c:numRef>
          </c:xVal>
          <c:yVal>
            <c:numRef>
              <c:f>Sheet1!$F$2:$F$6282</c:f>
              <c:numCache>
                <c:formatCode>General</c:formatCode>
                <c:ptCount val="6281"/>
                <c:pt idx="0">
                  <c:v>-0.98537399999999997</c:v>
                </c:pt>
                <c:pt idx="1">
                  <c:v>-0.985294</c:v>
                </c:pt>
                <c:pt idx="2">
                  <c:v>-0.98514800000000002</c:v>
                </c:pt>
                <c:pt idx="3">
                  <c:v>-0.985182</c:v>
                </c:pt>
                <c:pt idx="4">
                  <c:v>-0.98519900000000005</c:v>
                </c:pt>
                <c:pt idx="5">
                  <c:v>-0.98507699999999998</c:v>
                </c:pt>
                <c:pt idx="6">
                  <c:v>-0.98507100000000003</c:v>
                </c:pt>
                <c:pt idx="7">
                  <c:v>-0.98514400000000002</c:v>
                </c:pt>
                <c:pt idx="8">
                  <c:v>-0.98507900000000004</c:v>
                </c:pt>
                <c:pt idx="9">
                  <c:v>-0.98494400000000004</c:v>
                </c:pt>
                <c:pt idx="10">
                  <c:v>-0.98494800000000005</c:v>
                </c:pt>
                <c:pt idx="11">
                  <c:v>-0.98496399999999995</c:v>
                </c:pt>
                <c:pt idx="12">
                  <c:v>-0.98490699999999998</c:v>
                </c:pt>
                <c:pt idx="13">
                  <c:v>-0.98482999999999998</c:v>
                </c:pt>
                <c:pt idx="14">
                  <c:v>-0.984823</c:v>
                </c:pt>
                <c:pt idx="15">
                  <c:v>-0.98475599999999996</c:v>
                </c:pt>
                <c:pt idx="16">
                  <c:v>-0.98464600000000002</c:v>
                </c:pt>
                <c:pt idx="17">
                  <c:v>-0.98459300000000005</c:v>
                </c:pt>
                <c:pt idx="18">
                  <c:v>-0.98470800000000003</c:v>
                </c:pt>
                <c:pt idx="19">
                  <c:v>-0.984649</c:v>
                </c:pt>
                <c:pt idx="20">
                  <c:v>-0.984622</c:v>
                </c:pt>
                <c:pt idx="21">
                  <c:v>-0.98459700000000006</c:v>
                </c:pt>
                <c:pt idx="22">
                  <c:v>-0.98449600000000004</c:v>
                </c:pt>
                <c:pt idx="23">
                  <c:v>-0.98438499999999995</c:v>
                </c:pt>
                <c:pt idx="24">
                  <c:v>-0.98448400000000003</c:v>
                </c:pt>
                <c:pt idx="25">
                  <c:v>-0.98437200000000002</c:v>
                </c:pt>
                <c:pt idx="26">
                  <c:v>-0.98427200000000004</c:v>
                </c:pt>
                <c:pt idx="27">
                  <c:v>-0.98442700000000005</c:v>
                </c:pt>
                <c:pt idx="28">
                  <c:v>-0.98437200000000002</c:v>
                </c:pt>
                <c:pt idx="29">
                  <c:v>-0.98423499999999997</c:v>
                </c:pt>
                <c:pt idx="30">
                  <c:v>-0.98422200000000004</c:v>
                </c:pt>
                <c:pt idx="31">
                  <c:v>-0.98428000000000004</c:v>
                </c:pt>
                <c:pt idx="32">
                  <c:v>-0.98416199999999998</c:v>
                </c:pt>
                <c:pt idx="33">
                  <c:v>-0.984236</c:v>
                </c:pt>
                <c:pt idx="34">
                  <c:v>-0.98410699999999995</c:v>
                </c:pt>
                <c:pt idx="35">
                  <c:v>-0.98408899999999999</c:v>
                </c:pt>
                <c:pt idx="36">
                  <c:v>-0.98407299999999998</c:v>
                </c:pt>
                <c:pt idx="37">
                  <c:v>-0.98400600000000005</c:v>
                </c:pt>
                <c:pt idx="38">
                  <c:v>-0.98395999999999995</c:v>
                </c:pt>
                <c:pt idx="39">
                  <c:v>-0.98395500000000002</c:v>
                </c:pt>
                <c:pt idx="40">
                  <c:v>-0.98384199999999999</c:v>
                </c:pt>
                <c:pt idx="41">
                  <c:v>-0.98379099999999997</c:v>
                </c:pt>
                <c:pt idx="42">
                  <c:v>-0.98373200000000005</c:v>
                </c:pt>
                <c:pt idx="43">
                  <c:v>-0.98378900000000002</c:v>
                </c:pt>
                <c:pt idx="44">
                  <c:v>-0.98371299999999995</c:v>
                </c:pt>
                <c:pt idx="45">
                  <c:v>-0.98375299999999999</c:v>
                </c:pt>
                <c:pt idx="46">
                  <c:v>-0.98374399999999995</c:v>
                </c:pt>
                <c:pt idx="47">
                  <c:v>-0.98365800000000003</c:v>
                </c:pt>
                <c:pt idx="48">
                  <c:v>-0.98364399999999996</c:v>
                </c:pt>
                <c:pt idx="49">
                  <c:v>-0.98356100000000002</c:v>
                </c:pt>
                <c:pt idx="50">
                  <c:v>-0.98350499999999996</c:v>
                </c:pt>
                <c:pt idx="51">
                  <c:v>-0.98356100000000002</c:v>
                </c:pt>
                <c:pt idx="52">
                  <c:v>-0.98345099999999996</c:v>
                </c:pt>
                <c:pt idx="53">
                  <c:v>-0.98336699999999999</c:v>
                </c:pt>
                <c:pt idx="54">
                  <c:v>-0.98337300000000005</c:v>
                </c:pt>
                <c:pt idx="55">
                  <c:v>-0.98332699999999995</c:v>
                </c:pt>
                <c:pt idx="56">
                  <c:v>-0.98327799999999999</c:v>
                </c:pt>
                <c:pt idx="57">
                  <c:v>-0.98325399999999996</c:v>
                </c:pt>
                <c:pt idx="58">
                  <c:v>-0.98334299999999997</c:v>
                </c:pt>
                <c:pt idx="59">
                  <c:v>-0.98321000000000003</c:v>
                </c:pt>
                <c:pt idx="60">
                  <c:v>-0.98314400000000002</c:v>
                </c:pt>
                <c:pt idx="61">
                  <c:v>-0.98313700000000004</c:v>
                </c:pt>
                <c:pt idx="62">
                  <c:v>-0.983101</c:v>
                </c:pt>
                <c:pt idx="63">
                  <c:v>-0.98310699999999995</c:v>
                </c:pt>
                <c:pt idx="64">
                  <c:v>-0.98300699999999996</c:v>
                </c:pt>
                <c:pt idx="65">
                  <c:v>-0.98302699999999998</c:v>
                </c:pt>
                <c:pt idx="66">
                  <c:v>-0.98296799999999995</c:v>
                </c:pt>
                <c:pt idx="67">
                  <c:v>-0.98294800000000004</c:v>
                </c:pt>
                <c:pt idx="68">
                  <c:v>-0.98293200000000003</c:v>
                </c:pt>
                <c:pt idx="69">
                  <c:v>-0.98289700000000002</c:v>
                </c:pt>
                <c:pt idx="70">
                  <c:v>-0.98285900000000004</c:v>
                </c:pt>
                <c:pt idx="71">
                  <c:v>-0.98285199999999995</c:v>
                </c:pt>
                <c:pt idx="72">
                  <c:v>-0.98276300000000005</c:v>
                </c:pt>
                <c:pt idx="73">
                  <c:v>-0.982769</c:v>
                </c:pt>
                <c:pt idx="74">
                  <c:v>-0.98267099999999996</c:v>
                </c:pt>
                <c:pt idx="75">
                  <c:v>-0.98269899999999999</c:v>
                </c:pt>
                <c:pt idx="76">
                  <c:v>-0.98269600000000001</c:v>
                </c:pt>
                <c:pt idx="77">
                  <c:v>-0.98258100000000004</c:v>
                </c:pt>
                <c:pt idx="78">
                  <c:v>-0.98255899999999996</c:v>
                </c:pt>
                <c:pt idx="79">
                  <c:v>-0.98246</c:v>
                </c:pt>
                <c:pt idx="80">
                  <c:v>-0.98246</c:v>
                </c:pt>
                <c:pt idx="81">
                  <c:v>-0.98242799999999997</c:v>
                </c:pt>
                <c:pt idx="82">
                  <c:v>-0.98243199999999997</c:v>
                </c:pt>
                <c:pt idx="83">
                  <c:v>-0.98242099999999999</c:v>
                </c:pt>
                <c:pt idx="84">
                  <c:v>-0.98236299999999999</c:v>
                </c:pt>
                <c:pt idx="85">
                  <c:v>-0.98228499999999996</c:v>
                </c:pt>
                <c:pt idx="86">
                  <c:v>-0.98224699999999998</c:v>
                </c:pt>
                <c:pt idx="87">
                  <c:v>-0.98220099999999999</c:v>
                </c:pt>
                <c:pt idx="88">
                  <c:v>-0.98217299999999996</c:v>
                </c:pt>
                <c:pt idx="89">
                  <c:v>-0.98222799999999999</c:v>
                </c:pt>
                <c:pt idx="90">
                  <c:v>-0.98214999999999997</c:v>
                </c:pt>
                <c:pt idx="91">
                  <c:v>-0.98216099999999995</c:v>
                </c:pt>
                <c:pt idx="92">
                  <c:v>-0.98218700000000003</c:v>
                </c:pt>
                <c:pt idx="93">
                  <c:v>-0.98216400000000004</c:v>
                </c:pt>
                <c:pt idx="94">
                  <c:v>-0.98206400000000005</c:v>
                </c:pt>
                <c:pt idx="95">
                  <c:v>-0.98204599999999997</c:v>
                </c:pt>
                <c:pt idx="96">
                  <c:v>-0.98206199999999999</c:v>
                </c:pt>
                <c:pt idx="97">
                  <c:v>-0.98203399999999996</c:v>
                </c:pt>
                <c:pt idx="98">
                  <c:v>-0.98194199999999998</c:v>
                </c:pt>
                <c:pt idx="99">
                  <c:v>-0.98190200000000005</c:v>
                </c:pt>
                <c:pt idx="100">
                  <c:v>-0.98182000000000003</c:v>
                </c:pt>
                <c:pt idx="101">
                  <c:v>-0.98186700000000005</c:v>
                </c:pt>
                <c:pt idx="102">
                  <c:v>-0.98181499999999999</c:v>
                </c:pt>
                <c:pt idx="103">
                  <c:v>-0.98177499999999995</c:v>
                </c:pt>
                <c:pt idx="104">
                  <c:v>-0.98166200000000003</c:v>
                </c:pt>
                <c:pt idx="105">
                  <c:v>-0.98164099999999999</c:v>
                </c:pt>
                <c:pt idx="106">
                  <c:v>-0.98171699999999995</c:v>
                </c:pt>
                <c:pt idx="107">
                  <c:v>-0.98161200000000004</c:v>
                </c:pt>
                <c:pt idx="108">
                  <c:v>-0.98157099999999997</c:v>
                </c:pt>
                <c:pt idx="109">
                  <c:v>-0.98155999999999999</c:v>
                </c:pt>
                <c:pt idx="110">
                  <c:v>-0.98161500000000002</c:v>
                </c:pt>
                <c:pt idx="111">
                  <c:v>-0.98145400000000005</c:v>
                </c:pt>
                <c:pt idx="112">
                  <c:v>-0.98145700000000002</c:v>
                </c:pt>
                <c:pt idx="113">
                  <c:v>-0.98143400000000003</c:v>
                </c:pt>
                <c:pt idx="114">
                  <c:v>-0.981491</c:v>
                </c:pt>
                <c:pt idx="115">
                  <c:v>-0.98141100000000003</c:v>
                </c:pt>
                <c:pt idx="116">
                  <c:v>-0.98133099999999995</c:v>
                </c:pt>
                <c:pt idx="117">
                  <c:v>-0.98141400000000001</c:v>
                </c:pt>
                <c:pt idx="118">
                  <c:v>-0.98128599999999999</c:v>
                </c:pt>
                <c:pt idx="119">
                  <c:v>-0.981298</c:v>
                </c:pt>
                <c:pt idx="120">
                  <c:v>-0.98126199999999997</c:v>
                </c:pt>
                <c:pt idx="121">
                  <c:v>-0.98124100000000003</c:v>
                </c:pt>
                <c:pt idx="122">
                  <c:v>-0.98116000000000003</c:v>
                </c:pt>
                <c:pt idx="123">
                  <c:v>-0.98116999999999999</c:v>
                </c:pt>
                <c:pt idx="124">
                  <c:v>-0.98123400000000005</c:v>
                </c:pt>
                <c:pt idx="125">
                  <c:v>-0.98107100000000003</c:v>
                </c:pt>
                <c:pt idx="126">
                  <c:v>-0.98103700000000005</c:v>
                </c:pt>
                <c:pt idx="127">
                  <c:v>-0.980989</c:v>
                </c:pt>
                <c:pt idx="128">
                  <c:v>-0.98098200000000002</c:v>
                </c:pt>
                <c:pt idx="129">
                  <c:v>-0.98096499999999998</c:v>
                </c:pt>
                <c:pt idx="130">
                  <c:v>-0.98090299999999997</c:v>
                </c:pt>
                <c:pt idx="131">
                  <c:v>-0.98099599999999998</c:v>
                </c:pt>
                <c:pt idx="132">
                  <c:v>-0.98094099999999995</c:v>
                </c:pt>
                <c:pt idx="133">
                  <c:v>-0.98086099999999998</c:v>
                </c:pt>
                <c:pt idx="134">
                  <c:v>-0.98081399999999996</c:v>
                </c:pt>
                <c:pt idx="135">
                  <c:v>-0.98075699999999999</c:v>
                </c:pt>
                <c:pt idx="136">
                  <c:v>-0.98078799999999999</c:v>
                </c:pt>
                <c:pt idx="137">
                  <c:v>-0.98080400000000001</c:v>
                </c:pt>
                <c:pt idx="138">
                  <c:v>-0.98076600000000003</c:v>
                </c:pt>
                <c:pt idx="139">
                  <c:v>-0.98059399999999997</c:v>
                </c:pt>
                <c:pt idx="140">
                  <c:v>-0.98071299999999995</c:v>
                </c:pt>
                <c:pt idx="141">
                  <c:v>-0.98059700000000005</c:v>
                </c:pt>
                <c:pt idx="142">
                  <c:v>-0.98058500000000004</c:v>
                </c:pt>
                <c:pt idx="143">
                  <c:v>-0.98057700000000003</c:v>
                </c:pt>
                <c:pt idx="144">
                  <c:v>-0.98058100000000004</c:v>
                </c:pt>
                <c:pt idx="145">
                  <c:v>-0.98059300000000005</c:v>
                </c:pt>
                <c:pt idx="146">
                  <c:v>-0.98049799999999998</c:v>
                </c:pt>
                <c:pt idx="147">
                  <c:v>-0.980487</c:v>
                </c:pt>
                <c:pt idx="148">
                  <c:v>-0.98047700000000004</c:v>
                </c:pt>
                <c:pt idx="149">
                  <c:v>-0.98040499999999997</c:v>
                </c:pt>
                <c:pt idx="150">
                  <c:v>-0.980352</c:v>
                </c:pt>
                <c:pt idx="151">
                  <c:v>-0.98038899999999995</c:v>
                </c:pt>
                <c:pt idx="152">
                  <c:v>-0.98030899999999999</c:v>
                </c:pt>
                <c:pt idx="153">
                  <c:v>-0.98030399999999995</c:v>
                </c:pt>
                <c:pt idx="154">
                  <c:v>-0.98025499999999999</c:v>
                </c:pt>
                <c:pt idx="155">
                  <c:v>-0.98022200000000004</c:v>
                </c:pt>
                <c:pt idx="156">
                  <c:v>-0.98028700000000002</c:v>
                </c:pt>
                <c:pt idx="157">
                  <c:v>-0.98022699999999996</c:v>
                </c:pt>
                <c:pt idx="158">
                  <c:v>-0.98028000000000004</c:v>
                </c:pt>
                <c:pt idx="159">
                  <c:v>-0.98016099999999995</c:v>
                </c:pt>
                <c:pt idx="160">
                  <c:v>-0.98016700000000001</c:v>
                </c:pt>
                <c:pt idx="161">
                  <c:v>-0.98021899999999995</c:v>
                </c:pt>
                <c:pt idx="162">
                  <c:v>-0.98005600000000004</c:v>
                </c:pt>
                <c:pt idx="163">
                  <c:v>-0.980217</c:v>
                </c:pt>
                <c:pt idx="164">
                  <c:v>-0.98006700000000002</c:v>
                </c:pt>
                <c:pt idx="165">
                  <c:v>-0.98009100000000005</c:v>
                </c:pt>
                <c:pt idx="166">
                  <c:v>-0.97992599999999996</c:v>
                </c:pt>
                <c:pt idx="167">
                  <c:v>-0.98001499999999997</c:v>
                </c:pt>
                <c:pt idx="168">
                  <c:v>-0.97994199999999998</c:v>
                </c:pt>
                <c:pt idx="169">
                  <c:v>-0.97984499999999997</c:v>
                </c:pt>
                <c:pt idx="170">
                  <c:v>-0.97987299999999999</c:v>
                </c:pt>
                <c:pt idx="171">
                  <c:v>-0.97994800000000004</c:v>
                </c:pt>
                <c:pt idx="172">
                  <c:v>-0.97985900000000004</c:v>
                </c:pt>
                <c:pt idx="173">
                  <c:v>-0.97979300000000003</c:v>
                </c:pt>
                <c:pt idx="174">
                  <c:v>-0.97979799999999995</c:v>
                </c:pt>
                <c:pt idx="175">
                  <c:v>-0.97970999999999997</c:v>
                </c:pt>
                <c:pt idx="176">
                  <c:v>-0.97987199999999997</c:v>
                </c:pt>
                <c:pt idx="177">
                  <c:v>-0.97979000000000005</c:v>
                </c:pt>
                <c:pt idx="178">
                  <c:v>-0.97968299999999997</c:v>
                </c:pt>
                <c:pt idx="179">
                  <c:v>-0.97963800000000001</c:v>
                </c:pt>
                <c:pt idx="180">
                  <c:v>-0.97964799999999996</c:v>
                </c:pt>
                <c:pt idx="181">
                  <c:v>-0.97961900000000002</c:v>
                </c:pt>
                <c:pt idx="182">
                  <c:v>-0.97963699999999998</c:v>
                </c:pt>
                <c:pt idx="183">
                  <c:v>-0.97960700000000001</c:v>
                </c:pt>
                <c:pt idx="184">
                  <c:v>-0.97961699999999996</c:v>
                </c:pt>
                <c:pt idx="185">
                  <c:v>-0.97953000000000001</c:v>
                </c:pt>
                <c:pt idx="186">
                  <c:v>-0.97955199999999998</c:v>
                </c:pt>
                <c:pt idx="187">
                  <c:v>-0.97947300000000004</c:v>
                </c:pt>
                <c:pt idx="188">
                  <c:v>-0.97955300000000001</c:v>
                </c:pt>
                <c:pt idx="189">
                  <c:v>-0.97940400000000005</c:v>
                </c:pt>
                <c:pt idx="190">
                  <c:v>-0.97935899999999998</c:v>
                </c:pt>
                <c:pt idx="191">
                  <c:v>-0.97939299999999996</c:v>
                </c:pt>
                <c:pt idx="192">
                  <c:v>-0.97931000000000001</c:v>
                </c:pt>
                <c:pt idx="193">
                  <c:v>-0.97936400000000001</c:v>
                </c:pt>
                <c:pt idx="194">
                  <c:v>-0.97931999999999997</c:v>
                </c:pt>
                <c:pt idx="195">
                  <c:v>-0.97925300000000004</c:v>
                </c:pt>
                <c:pt idx="196">
                  <c:v>-0.97926000000000002</c:v>
                </c:pt>
                <c:pt idx="197">
                  <c:v>-0.979325</c:v>
                </c:pt>
                <c:pt idx="198">
                  <c:v>-0.97922600000000004</c:v>
                </c:pt>
                <c:pt idx="199">
                  <c:v>-0.97922299999999995</c:v>
                </c:pt>
                <c:pt idx="200">
                  <c:v>-0.97922799999999999</c:v>
                </c:pt>
                <c:pt idx="201">
                  <c:v>-0.97919100000000003</c:v>
                </c:pt>
                <c:pt idx="202">
                  <c:v>-0.97908899999999999</c:v>
                </c:pt>
                <c:pt idx="203">
                  <c:v>-0.97907100000000002</c:v>
                </c:pt>
                <c:pt idx="204">
                  <c:v>-0.979047</c:v>
                </c:pt>
                <c:pt idx="205">
                  <c:v>-0.97912299999999997</c:v>
                </c:pt>
                <c:pt idx="206">
                  <c:v>-0.97904199999999997</c:v>
                </c:pt>
                <c:pt idx="207">
                  <c:v>-0.97898399999999997</c:v>
                </c:pt>
                <c:pt idx="208">
                  <c:v>-0.97896799999999995</c:v>
                </c:pt>
                <c:pt idx="209">
                  <c:v>-0.978962</c:v>
                </c:pt>
                <c:pt idx="210">
                  <c:v>-0.97905600000000004</c:v>
                </c:pt>
                <c:pt idx="211">
                  <c:v>-0.97897400000000001</c:v>
                </c:pt>
                <c:pt idx="212">
                  <c:v>-0.97896399999999995</c:v>
                </c:pt>
                <c:pt idx="213">
                  <c:v>-0.97892900000000005</c:v>
                </c:pt>
                <c:pt idx="214">
                  <c:v>-0.97892599999999996</c:v>
                </c:pt>
                <c:pt idx="215">
                  <c:v>-0.97886399999999996</c:v>
                </c:pt>
                <c:pt idx="216">
                  <c:v>-0.97874899999999998</c:v>
                </c:pt>
                <c:pt idx="217">
                  <c:v>-0.97881600000000002</c:v>
                </c:pt>
                <c:pt idx="218">
                  <c:v>-0.97888900000000001</c:v>
                </c:pt>
                <c:pt idx="219">
                  <c:v>-0.978773</c:v>
                </c:pt>
                <c:pt idx="220">
                  <c:v>-0.97876799999999997</c:v>
                </c:pt>
                <c:pt idx="221">
                  <c:v>-0.978746</c:v>
                </c:pt>
                <c:pt idx="222">
                  <c:v>-0.97875999999999996</c:v>
                </c:pt>
                <c:pt idx="223">
                  <c:v>-0.97867499999999996</c:v>
                </c:pt>
                <c:pt idx="224">
                  <c:v>-0.97873600000000005</c:v>
                </c:pt>
                <c:pt idx="225">
                  <c:v>-0.978634</c:v>
                </c:pt>
                <c:pt idx="226">
                  <c:v>-0.97867099999999996</c:v>
                </c:pt>
                <c:pt idx="227">
                  <c:v>-0.97856100000000001</c:v>
                </c:pt>
                <c:pt idx="228">
                  <c:v>-0.97860199999999997</c:v>
                </c:pt>
                <c:pt idx="229">
                  <c:v>-0.97852099999999997</c:v>
                </c:pt>
                <c:pt idx="230">
                  <c:v>-0.97856600000000005</c:v>
                </c:pt>
                <c:pt idx="231">
                  <c:v>-0.978607</c:v>
                </c:pt>
                <c:pt idx="232">
                  <c:v>-0.978576</c:v>
                </c:pt>
                <c:pt idx="233">
                  <c:v>-0.97861799999999999</c:v>
                </c:pt>
                <c:pt idx="234">
                  <c:v>-0.97858699999999998</c:v>
                </c:pt>
                <c:pt idx="235">
                  <c:v>-0.97847799999999996</c:v>
                </c:pt>
                <c:pt idx="236">
                  <c:v>-0.97851299999999997</c:v>
                </c:pt>
                <c:pt idx="237">
                  <c:v>-0.97845599999999999</c:v>
                </c:pt>
                <c:pt idx="238">
                  <c:v>-0.97844100000000001</c:v>
                </c:pt>
                <c:pt idx="239">
                  <c:v>-0.97851600000000005</c:v>
                </c:pt>
                <c:pt idx="240">
                  <c:v>-0.97839100000000001</c:v>
                </c:pt>
                <c:pt idx="241">
                  <c:v>-0.97840400000000005</c:v>
                </c:pt>
                <c:pt idx="242">
                  <c:v>-0.978356</c:v>
                </c:pt>
                <c:pt idx="243">
                  <c:v>-0.97838800000000004</c:v>
                </c:pt>
                <c:pt idx="244">
                  <c:v>-0.97841599999999995</c:v>
                </c:pt>
                <c:pt idx="245">
                  <c:v>-0.978329</c:v>
                </c:pt>
                <c:pt idx="246">
                  <c:v>-0.97828499999999996</c:v>
                </c:pt>
                <c:pt idx="247">
                  <c:v>-0.978294</c:v>
                </c:pt>
                <c:pt idx="248">
                  <c:v>-0.97833400000000004</c:v>
                </c:pt>
                <c:pt idx="249">
                  <c:v>-0.97819699999999998</c:v>
                </c:pt>
                <c:pt idx="250">
                  <c:v>-0.97826199999999996</c:v>
                </c:pt>
                <c:pt idx="251">
                  <c:v>-0.97823300000000002</c:v>
                </c:pt>
                <c:pt idx="252">
                  <c:v>-0.97822799999999999</c:v>
                </c:pt>
                <c:pt idx="253">
                  <c:v>-0.97821100000000005</c:v>
                </c:pt>
                <c:pt idx="254">
                  <c:v>-0.97824800000000001</c:v>
                </c:pt>
                <c:pt idx="255">
                  <c:v>-0.97822799999999999</c:v>
                </c:pt>
                <c:pt idx="256">
                  <c:v>-0.97813499999999998</c:v>
                </c:pt>
                <c:pt idx="257">
                  <c:v>-0.97814999999999996</c:v>
                </c:pt>
                <c:pt idx="258">
                  <c:v>-0.97818700000000003</c:v>
                </c:pt>
                <c:pt idx="259">
                  <c:v>-0.97807500000000003</c:v>
                </c:pt>
                <c:pt idx="260">
                  <c:v>-0.97813399999999995</c:v>
                </c:pt>
                <c:pt idx="261">
                  <c:v>-0.97811000000000003</c:v>
                </c:pt>
                <c:pt idx="262">
                  <c:v>-0.97808700000000004</c:v>
                </c:pt>
                <c:pt idx="263">
                  <c:v>-0.97805699999999995</c:v>
                </c:pt>
                <c:pt idx="264">
                  <c:v>-0.97807100000000002</c:v>
                </c:pt>
                <c:pt idx="265">
                  <c:v>-0.97809999999999997</c:v>
                </c:pt>
                <c:pt idx="266">
                  <c:v>-0.97805799999999998</c:v>
                </c:pt>
                <c:pt idx="267">
                  <c:v>-0.97804100000000005</c:v>
                </c:pt>
                <c:pt idx="268">
                  <c:v>-0.97801300000000002</c:v>
                </c:pt>
                <c:pt idx="269">
                  <c:v>-0.97797800000000001</c:v>
                </c:pt>
                <c:pt idx="270">
                  <c:v>-0.97799999999999998</c:v>
                </c:pt>
                <c:pt idx="271">
                  <c:v>-0.977912</c:v>
                </c:pt>
                <c:pt idx="272">
                  <c:v>-0.97787400000000002</c:v>
                </c:pt>
                <c:pt idx="273">
                  <c:v>-0.97792299999999999</c:v>
                </c:pt>
                <c:pt idx="274">
                  <c:v>-0.97787800000000002</c:v>
                </c:pt>
                <c:pt idx="275">
                  <c:v>-0.97785200000000005</c:v>
                </c:pt>
                <c:pt idx="276">
                  <c:v>-0.97786799999999996</c:v>
                </c:pt>
                <c:pt idx="277">
                  <c:v>-0.97785599999999995</c:v>
                </c:pt>
                <c:pt idx="278">
                  <c:v>-0.97787999999999997</c:v>
                </c:pt>
                <c:pt idx="279">
                  <c:v>-0.97784199999999999</c:v>
                </c:pt>
                <c:pt idx="280">
                  <c:v>-0.97778100000000001</c:v>
                </c:pt>
                <c:pt idx="281">
                  <c:v>-0.97784800000000005</c:v>
                </c:pt>
                <c:pt idx="282">
                  <c:v>-0.97782199999999997</c:v>
                </c:pt>
                <c:pt idx="283">
                  <c:v>-0.97782899999999995</c:v>
                </c:pt>
                <c:pt idx="284">
                  <c:v>-0.97784400000000005</c:v>
                </c:pt>
                <c:pt idx="285">
                  <c:v>-0.97771699999999995</c:v>
                </c:pt>
                <c:pt idx="286">
                  <c:v>-0.97769899999999998</c:v>
                </c:pt>
                <c:pt idx="287">
                  <c:v>-0.97770500000000005</c:v>
                </c:pt>
                <c:pt idx="288">
                  <c:v>-0.97777499999999995</c:v>
                </c:pt>
                <c:pt idx="289">
                  <c:v>-0.97770400000000002</c:v>
                </c:pt>
                <c:pt idx="290">
                  <c:v>-0.97768500000000003</c:v>
                </c:pt>
                <c:pt idx="291">
                  <c:v>-0.97758800000000001</c:v>
                </c:pt>
                <c:pt idx="292">
                  <c:v>-0.97764899999999999</c:v>
                </c:pt>
                <c:pt idx="293">
                  <c:v>-0.97762199999999999</c:v>
                </c:pt>
                <c:pt idx="294">
                  <c:v>-0.97764099999999998</c:v>
                </c:pt>
                <c:pt idx="295">
                  <c:v>-0.977576</c:v>
                </c:pt>
                <c:pt idx="296">
                  <c:v>-0.97758699999999998</c:v>
                </c:pt>
                <c:pt idx="297">
                  <c:v>-0.97756799999999999</c:v>
                </c:pt>
                <c:pt idx="298">
                  <c:v>-0.97758199999999995</c:v>
                </c:pt>
                <c:pt idx="299">
                  <c:v>-0.97750499999999996</c:v>
                </c:pt>
                <c:pt idx="300">
                  <c:v>-0.97754399999999997</c:v>
                </c:pt>
                <c:pt idx="301">
                  <c:v>-0.97749799999999998</c:v>
                </c:pt>
                <c:pt idx="302">
                  <c:v>-0.97742200000000001</c:v>
                </c:pt>
                <c:pt idx="303">
                  <c:v>-0.97749699999999995</c:v>
                </c:pt>
                <c:pt idx="304">
                  <c:v>-0.97746900000000003</c:v>
                </c:pt>
                <c:pt idx="305">
                  <c:v>-0.97732300000000005</c:v>
                </c:pt>
                <c:pt idx="306">
                  <c:v>-0.97742899999999999</c:v>
                </c:pt>
                <c:pt idx="307">
                  <c:v>-0.977464</c:v>
                </c:pt>
                <c:pt idx="308">
                  <c:v>-0.97734600000000005</c:v>
                </c:pt>
                <c:pt idx="309">
                  <c:v>-0.97728400000000004</c:v>
                </c:pt>
                <c:pt idx="310">
                  <c:v>-0.97740800000000005</c:v>
                </c:pt>
                <c:pt idx="311">
                  <c:v>-0.97726000000000002</c:v>
                </c:pt>
                <c:pt idx="312">
                  <c:v>-0.97738400000000003</c:v>
                </c:pt>
                <c:pt idx="313">
                  <c:v>-0.97728000000000004</c:v>
                </c:pt>
                <c:pt idx="314">
                  <c:v>-0.97730600000000001</c:v>
                </c:pt>
                <c:pt idx="315">
                  <c:v>-0.977302</c:v>
                </c:pt>
                <c:pt idx="316">
                  <c:v>-0.97729600000000005</c:v>
                </c:pt>
                <c:pt idx="317">
                  <c:v>-0.97724900000000003</c:v>
                </c:pt>
                <c:pt idx="318">
                  <c:v>-0.97726299999999999</c:v>
                </c:pt>
                <c:pt idx="319">
                  <c:v>-0.97720099999999999</c:v>
                </c:pt>
                <c:pt idx="320">
                  <c:v>-0.97730700000000004</c:v>
                </c:pt>
                <c:pt idx="321">
                  <c:v>-0.97727900000000001</c:v>
                </c:pt>
                <c:pt idx="322">
                  <c:v>-0.97720300000000004</c:v>
                </c:pt>
                <c:pt idx="323">
                  <c:v>-0.97724699999999998</c:v>
                </c:pt>
                <c:pt idx="324">
                  <c:v>-0.97724100000000003</c:v>
                </c:pt>
                <c:pt idx="325">
                  <c:v>-0.97721400000000003</c:v>
                </c:pt>
                <c:pt idx="326">
                  <c:v>-0.97722200000000004</c:v>
                </c:pt>
                <c:pt idx="327">
                  <c:v>-0.97716000000000003</c:v>
                </c:pt>
                <c:pt idx="328">
                  <c:v>-0.97719599999999995</c:v>
                </c:pt>
                <c:pt idx="329">
                  <c:v>-0.97716499999999995</c:v>
                </c:pt>
                <c:pt idx="330">
                  <c:v>-0.97720600000000002</c:v>
                </c:pt>
                <c:pt idx="331">
                  <c:v>-0.97713700000000003</c:v>
                </c:pt>
                <c:pt idx="332">
                  <c:v>-0.97714900000000005</c:v>
                </c:pt>
                <c:pt idx="333">
                  <c:v>-0.97709000000000001</c:v>
                </c:pt>
                <c:pt idx="334">
                  <c:v>-0.97722699999999996</c:v>
                </c:pt>
                <c:pt idx="335">
                  <c:v>-0.97714000000000001</c:v>
                </c:pt>
                <c:pt idx="336">
                  <c:v>-0.97711099999999995</c:v>
                </c:pt>
                <c:pt idx="337">
                  <c:v>-0.97707299999999997</c:v>
                </c:pt>
                <c:pt idx="338">
                  <c:v>-0.97701899999999997</c:v>
                </c:pt>
                <c:pt idx="339">
                  <c:v>-0.97704999999999997</c:v>
                </c:pt>
                <c:pt idx="340">
                  <c:v>-0.97717200000000004</c:v>
                </c:pt>
                <c:pt idx="341">
                  <c:v>-0.97704500000000005</c:v>
                </c:pt>
                <c:pt idx="342">
                  <c:v>-0.97703200000000001</c:v>
                </c:pt>
                <c:pt idx="343">
                  <c:v>-0.97698799999999997</c:v>
                </c:pt>
                <c:pt idx="344">
                  <c:v>-0.97697299999999998</c:v>
                </c:pt>
                <c:pt idx="345">
                  <c:v>-0.976912</c:v>
                </c:pt>
                <c:pt idx="346">
                  <c:v>-0.97696300000000003</c:v>
                </c:pt>
                <c:pt idx="347">
                  <c:v>-0.97692699999999999</c:v>
                </c:pt>
                <c:pt idx="348">
                  <c:v>-0.97694700000000001</c:v>
                </c:pt>
                <c:pt idx="349">
                  <c:v>-0.97692100000000004</c:v>
                </c:pt>
                <c:pt idx="350">
                  <c:v>-0.97697599999999996</c:v>
                </c:pt>
                <c:pt idx="351">
                  <c:v>-0.97694700000000001</c:v>
                </c:pt>
                <c:pt idx="352">
                  <c:v>-0.97695600000000005</c:v>
                </c:pt>
                <c:pt idx="353">
                  <c:v>-0.97688200000000003</c:v>
                </c:pt>
                <c:pt idx="354">
                  <c:v>-0.97689700000000002</c:v>
                </c:pt>
                <c:pt idx="355">
                  <c:v>-0.97680699999999998</c:v>
                </c:pt>
                <c:pt idx="356">
                  <c:v>-0.97687500000000005</c:v>
                </c:pt>
                <c:pt idx="357">
                  <c:v>-0.97689700000000002</c:v>
                </c:pt>
                <c:pt idx="358">
                  <c:v>-0.97698399999999996</c:v>
                </c:pt>
                <c:pt idx="359">
                  <c:v>-0.97688900000000001</c:v>
                </c:pt>
                <c:pt idx="360">
                  <c:v>-0.97682500000000005</c:v>
                </c:pt>
                <c:pt idx="361">
                  <c:v>-0.97677499999999995</c:v>
                </c:pt>
                <c:pt idx="362">
                  <c:v>-0.97689700000000002</c:v>
                </c:pt>
                <c:pt idx="363">
                  <c:v>-0.97682999999999998</c:v>
                </c:pt>
                <c:pt idx="364">
                  <c:v>-0.97677199999999997</c:v>
                </c:pt>
                <c:pt idx="365">
                  <c:v>-0.97677599999999998</c:v>
                </c:pt>
                <c:pt idx="366">
                  <c:v>-0.97684199999999999</c:v>
                </c:pt>
                <c:pt idx="367">
                  <c:v>-0.97677899999999995</c:v>
                </c:pt>
                <c:pt idx="368">
                  <c:v>-0.97681200000000001</c:v>
                </c:pt>
                <c:pt idx="369">
                  <c:v>-0.97684800000000005</c:v>
                </c:pt>
                <c:pt idx="370">
                  <c:v>-0.97677599999999998</c:v>
                </c:pt>
                <c:pt idx="371">
                  <c:v>-0.97678500000000001</c:v>
                </c:pt>
                <c:pt idx="372">
                  <c:v>-0.97686700000000004</c:v>
                </c:pt>
                <c:pt idx="373">
                  <c:v>-0.97679000000000005</c:v>
                </c:pt>
                <c:pt idx="374">
                  <c:v>-0.97672800000000004</c:v>
                </c:pt>
                <c:pt idx="375">
                  <c:v>-0.97645000000000004</c:v>
                </c:pt>
                <c:pt idx="376">
                  <c:v>-0.97628800000000004</c:v>
                </c:pt>
                <c:pt idx="377">
                  <c:v>-0.97595699999999996</c:v>
                </c:pt>
                <c:pt idx="378">
                  <c:v>-0.97593300000000005</c:v>
                </c:pt>
                <c:pt idx="379">
                  <c:v>-0.97595699999999996</c:v>
                </c:pt>
                <c:pt idx="380">
                  <c:v>-0.97602</c:v>
                </c:pt>
                <c:pt idx="381">
                  <c:v>-0.97594400000000003</c:v>
                </c:pt>
                <c:pt idx="382">
                  <c:v>-0.97600100000000001</c:v>
                </c:pt>
                <c:pt idx="383">
                  <c:v>-0.97575500000000004</c:v>
                </c:pt>
                <c:pt idx="384">
                  <c:v>-0.97558800000000001</c:v>
                </c:pt>
                <c:pt idx="385">
                  <c:v>-0.97553599999999996</c:v>
                </c:pt>
                <c:pt idx="386">
                  <c:v>-0.97543599999999997</c:v>
                </c:pt>
                <c:pt idx="387">
                  <c:v>-0.975518</c:v>
                </c:pt>
                <c:pt idx="388">
                  <c:v>-0.97543599999999997</c:v>
                </c:pt>
                <c:pt idx="389">
                  <c:v>-0.97543899999999994</c:v>
                </c:pt>
                <c:pt idx="390">
                  <c:v>-0.97529100000000002</c:v>
                </c:pt>
                <c:pt idx="391">
                  <c:v>-0.97546200000000005</c:v>
                </c:pt>
                <c:pt idx="392">
                  <c:v>-0.97545800000000005</c:v>
                </c:pt>
                <c:pt idx="393">
                  <c:v>-0.97548699999999999</c:v>
                </c:pt>
                <c:pt idx="394">
                  <c:v>-0.97537499999999999</c:v>
                </c:pt>
                <c:pt idx="395">
                  <c:v>-0.97537300000000005</c:v>
                </c:pt>
                <c:pt idx="396">
                  <c:v>-0.97528099999999995</c:v>
                </c:pt>
                <c:pt idx="397">
                  <c:v>-0.97527699999999995</c:v>
                </c:pt>
                <c:pt idx="398">
                  <c:v>-0.97533300000000001</c:v>
                </c:pt>
                <c:pt idx="399">
                  <c:v>-0.97515200000000002</c:v>
                </c:pt>
                <c:pt idx="400">
                  <c:v>-0.97520899999999999</c:v>
                </c:pt>
                <c:pt idx="401">
                  <c:v>-0.97528499999999996</c:v>
                </c:pt>
                <c:pt idx="402">
                  <c:v>-0.975352</c:v>
                </c:pt>
                <c:pt idx="403">
                  <c:v>-0.975248</c:v>
                </c:pt>
                <c:pt idx="404">
                  <c:v>-0.97518300000000002</c:v>
                </c:pt>
                <c:pt idx="405">
                  <c:v>-0.97514900000000004</c:v>
                </c:pt>
                <c:pt idx="406">
                  <c:v>-0.97509299999999999</c:v>
                </c:pt>
                <c:pt idx="407">
                  <c:v>-0.97519900000000004</c:v>
                </c:pt>
                <c:pt idx="408">
                  <c:v>-0.97512299999999996</c:v>
                </c:pt>
                <c:pt idx="409">
                  <c:v>-0.97509599999999996</c:v>
                </c:pt>
                <c:pt idx="410">
                  <c:v>-0.97507999999999995</c:v>
                </c:pt>
                <c:pt idx="411">
                  <c:v>-0.97504400000000002</c:v>
                </c:pt>
                <c:pt idx="412">
                  <c:v>-0.97495900000000002</c:v>
                </c:pt>
                <c:pt idx="413">
                  <c:v>-0.97495799999999999</c:v>
                </c:pt>
                <c:pt idx="414">
                  <c:v>-0.97502999999999995</c:v>
                </c:pt>
                <c:pt idx="415">
                  <c:v>-0.97509900000000005</c:v>
                </c:pt>
                <c:pt idx="416">
                  <c:v>-0.97510300000000005</c:v>
                </c:pt>
                <c:pt idx="417">
                  <c:v>-0.97509999999999997</c:v>
                </c:pt>
                <c:pt idx="418">
                  <c:v>-0.97519400000000001</c:v>
                </c:pt>
                <c:pt idx="419">
                  <c:v>-0.97512699999999997</c:v>
                </c:pt>
                <c:pt idx="420">
                  <c:v>-0.97513099999999997</c:v>
                </c:pt>
                <c:pt idx="421">
                  <c:v>-0.97510200000000002</c:v>
                </c:pt>
                <c:pt idx="422">
                  <c:v>-0.97509400000000002</c:v>
                </c:pt>
                <c:pt idx="423">
                  <c:v>-0.97512399999999999</c:v>
                </c:pt>
                <c:pt idx="424">
                  <c:v>-0.97507200000000005</c:v>
                </c:pt>
                <c:pt idx="425">
                  <c:v>-0.97500900000000001</c:v>
                </c:pt>
                <c:pt idx="426">
                  <c:v>-0.975109</c:v>
                </c:pt>
                <c:pt idx="427">
                  <c:v>-0.97507999999999995</c:v>
                </c:pt>
                <c:pt idx="428">
                  <c:v>-0.97507500000000003</c:v>
                </c:pt>
                <c:pt idx="429">
                  <c:v>-0.97511000000000003</c:v>
                </c:pt>
                <c:pt idx="430">
                  <c:v>-0.97516899999999995</c:v>
                </c:pt>
                <c:pt idx="431">
                  <c:v>-0.97502100000000003</c:v>
                </c:pt>
                <c:pt idx="432">
                  <c:v>-0.97511800000000004</c:v>
                </c:pt>
                <c:pt idx="433">
                  <c:v>-0.97513499999999997</c:v>
                </c:pt>
                <c:pt idx="434">
                  <c:v>-0.97517399999999999</c:v>
                </c:pt>
                <c:pt idx="435">
                  <c:v>-0.97518700000000003</c:v>
                </c:pt>
                <c:pt idx="436">
                  <c:v>-0.97515700000000005</c:v>
                </c:pt>
                <c:pt idx="437">
                  <c:v>-0.97511599999999998</c:v>
                </c:pt>
                <c:pt idx="438">
                  <c:v>-0.97518899999999997</c:v>
                </c:pt>
                <c:pt idx="439">
                  <c:v>-0.97529399999999999</c:v>
                </c:pt>
                <c:pt idx="440">
                  <c:v>-0.97523300000000002</c:v>
                </c:pt>
                <c:pt idx="441">
                  <c:v>-0.97518099999999996</c:v>
                </c:pt>
                <c:pt idx="442">
                  <c:v>-0.97523000000000004</c:v>
                </c:pt>
                <c:pt idx="443">
                  <c:v>-0.97530399999999995</c:v>
                </c:pt>
                <c:pt idx="444">
                  <c:v>-0.97530499999999998</c:v>
                </c:pt>
                <c:pt idx="445">
                  <c:v>-0.97524100000000002</c:v>
                </c:pt>
                <c:pt idx="446">
                  <c:v>-0.97531400000000001</c:v>
                </c:pt>
                <c:pt idx="447">
                  <c:v>-0.97527200000000003</c:v>
                </c:pt>
                <c:pt idx="448">
                  <c:v>-0.975298</c:v>
                </c:pt>
                <c:pt idx="449">
                  <c:v>-0.97543500000000005</c:v>
                </c:pt>
                <c:pt idx="450">
                  <c:v>-0.97536900000000004</c:v>
                </c:pt>
                <c:pt idx="451">
                  <c:v>-0.97534500000000002</c:v>
                </c:pt>
                <c:pt idx="452">
                  <c:v>-0.97541199999999995</c:v>
                </c:pt>
                <c:pt idx="453">
                  <c:v>-0.97541199999999995</c:v>
                </c:pt>
                <c:pt idx="454">
                  <c:v>-0.97536299999999998</c:v>
                </c:pt>
                <c:pt idx="455">
                  <c:v>-0.97540899999999997</c:v>
                </c:pt>
                <c:pt idx="456">
                  <c:v>-0.97536299999999998</c:v>
                </c:pt>
                <c:pt idx="457">
                  <c:v>-0.97534799999999999</c:v>
                </c:pt>
                <c:pt idx="458">
                  <c:v>-0.975437</c:v>
                </c:pt>
                <c:pt idx="459">
                  <c:v>-0.97542600000000002</c:v>
                </c:pt>
                <c:pt idx="460">
                  <c:v>-0.97541599999999995</c:v>
                </c:pt>
                <c:pt idx="461">
                  <c:v>-0.97550700000000001</c:v>
                </c:pt>
                <c:pt idx="462">
                  <c:v>-0.97547200000000001</c:v>
                </c:pt>
                <c:pt idx="463">
                  <c:v>-0.97550999999999999</c:v>
                </c:pt>
                <c:pt idx="464">
                  <c:v>-0.97546299999999997</c:v>
                </c:pt>
                <c:pt idx="465">
                  <c:v>-0.97541699999999998</c:v>
                </c:pt>
                <c:pt idx="466">
                  <c:v>-0.97545700000000002</c:v>
                </c:pt>
                <c:pt idx="467">
                  <c:v>-0.97543999999999997</c:v>
                </c:pt>
                <c:pt idx="468">
                  <c:v>-0.97549399999999997</c:v>
                </c:pt>
                <c:pt idx="469">
                  <c:v>-0.97547200000000001</c:v>
                </c:pt>
                <c:pt idx="470">
                  <c:v>-0.97538000000000002</c:v>
                </c:pt>
                <c:pt idx="471">
                  <c:v>-0.97552000000000005</c:v>
                </c:pt>
                <c:pt idx="472">
                  <c:v>-0.97542399999999996</c:v>
                </c:pt>
                <c:pt idx="473">
                  <c:v>-0.97545700000000002</c:v>
                </c:pt>
                <c:pt idx="474">
                  <c:v>-0.975387</c:v>
                </c:pt>
                <c:pt idx="475">
                  <c:v>-0.975495</c:v>
                </c:pt>
                <c:pt idx="476">
                  <c:v>-0.97550099999999995</c:v>
                </c:pt>
                <c:pt idx="477">
                  <c:v>-0.97547899999999998</c:v>
                </c:pt>
                <c:pt idx="478">
                  <c:v>-0.97555099999999995</c:v>
                </c:pt>
                <c:pt idx="479">
                  <c:v>-0.97549300000000005</c:v>
                </c:pt>
                <c:pt idx="480">
                  <c:v>-0.97545400000000004</c:v>
                </c:pt>
                <c:pt idx="481">
                  <c:v>-0.97549699999999995</c:v>
                </c:pt>
                <c:pt idx="482">
                  <c:v>-0.97543400000000002</c:v>
                </c:pt>
                <c:pt idx="483">
                  <c:v>-0.97544399999999998</c:v>
                </c:pt>
                <c:pt idx="484">
                  <c:v>-0.97549600000000003</c:v>
                </c:pt>
                <c:pt idx="485">
                  <c:v>-0.97541299999999997</c:v>
                </c:pt>
                <c:pt idx="486">
                  <c:v>-0.97550899999999996</c:v>
                </c:pt>
                <c:pt idx="487">
                  <c:v>-0.97547499999999998</c:v>
                </c:pt>
                <c:pt idx="488">
                  <c:v>-0.97554099999999999</c:v>
                </c:pt>
                <c:pt idx="489">
                  <c:v>-0.97547899999999998</c:v>
                </c:pt>
                <c:pt idx="490">
                  <c:v>-0.97547099999999998</c:v>
                </c:pt>
                <c:pt idx="491">
                  <c:v>-0.97545800000000005</c:v>
                </c:pt>
                <c:pt idx="492">
                  <c:v>-0.97533300000000001</c:v>
                </c:pt>
                <c:pt idx="493">
                  <c:v>-0.97541699999999998</c:v>
                </c:pt>
                <c:pt idx="494">
                  <c:v>-0.97541800000000001</c:v>
                </c:pt>
                <c:pt idx="495">
                  <c:v>-0.97547300000000003</c:v>
                </c:pt>
                <c:pt idx="496">
                  <c:v>-0.975414</c:v>
                </c:pt>
                <c:pt idx="497">
                  <c:v>-0.97544799999999998</c:v>
                </c:pt>
                <c:pt idx="498">
                  <c:v>-0.97536199999999995</c:v>
                </c:pt>
                <c:pt idx="499">
                  <c:v>-0.97547300000000003</c:v>
                </c:pt>
                <c:pt idx="500">
                  <c:v>-0.97539600000000004</c:v>
                </c:pt>
                <c:pt idx="501">
                  <c:v>-0.97539399999999998</c:v>
                </c:pt>
                <c:pt idx="502">
                  <c:v>-0.97550300000000001</c:v>
                </c:pt>
                <c:pt idx="503">
                  <c:v>-0.97545099999999996</c:v>
                </c:pt>
                <c:pt idx="504">
                  <c:v>-0.97538499999999995</c:v>
                </c:pt>
                <c:pt idx="505">
                  <c:v>-0.97542499999999999</c:v>
                </c:pt>
                <c:pt idx="506">
                  <c:v>-0.97544699999999995</c:v>
                </c:pt>
                <c:pt idx="507">
                  <c:v>-0.97542700000000004</c:v>
                </c:pt>
                <c:pt idx="508">
                  <c:v>-0.97537499999999999</c:v>
                </c:pt>
                <c:pt idx="509">
                  <c:v>-0.97547099999999998</c:v>
                </c:pt>
                <c:pt idx="510">
                  <c:v>-0.97550099999999995</c:v>
                </c:pt>
                <c:pt idx="511">
                  <c:v>-0.97536</c:v>
                </c:pt>
                <c:pt idx="512">
                  <c:v>-0.97536599999999996</c:v>
                </c:pt>
                <c:pt idx="513">
                  <c:v>-0.97541</c:v>
                </c:pt>
                <c:pt idx="514">
                  <c:v>-0.97546699999999997</c:v>
                </c:pt>
                <c:pt idx="515">
                  <c:v>-0.97534699999999996</c:v>
                </c:pt>
                <c:pt idx="516">
                  <c:v>-0.97538999999999998</c:v>
                </c:pt>
                <c:pt idx="517">
                  <c:v>-0.975437</c:v>
                </c:pt>
                <c:pt idx="518">
                  <c:v>-0.97539100000000001</c:v>
                </c:pt>
                <c:pt idx="519">
                  <c:v>-0.97534699999999996</c:v>
                </c:pt>
                <c:pt idx="520">
                  <c:v>-0.97536199999999995</c:v>
                </c:pt>
                <c:pt idx="521">
                  <c:v>-0.97538100000000005</c:v>
                </c:pt>
                <c:pt idx="522">
                  <c:v>-0.97533000000000003</c:v>
                </c:pt>
                <c:pt idx="523">
                  <c:v>-0.97537399999999996</c:v>
                </c:pt>
                <c:pt idx="524">
                  <c:v>-0.97535300000000003</c:v>
                </c:pt>
                <c:pt idx="525">
                  <c:v>-0.97533199999999998</c:v>
                </c:pt>
                <c:pt idx="526">
                  <c:v>-0.97522399999999998</c:v>
                </c:pt>
                <c:pt idx="527">
                  <c:v>-0.97533499999999995</c:v>
                </c:pt>
                <c:pt idx="528">
                  <c:v>-0.97528300000000001</c:v>
                </c:pt>
                <c:pt idx="529">
                  <c:v>-0.97531500000000004</c:v>
                </c:pt>
                <c:pt idx="530">
                  <c:v>-0.97533899999999996</c:v>
                </c:pt>
                <c:pt idx="531">
                  <c:v>-0.97526000000000002</c:v>
                </c:pt>
                <c:pt idx="532">
                  <c:v>-0.97528400000000004</c:v>
                </c:pt>
                <c:pt idx="533">
                  <c:v>-0.975298</c:v>
                </c:pt>
                <c:pt idx="534">
                  <c:v>-0.97527299999999995</c:v>
                </c:pt>
                <c:pt idx="535">
                  <c:v>-0.97529299999999997</c:v>
                </c:pt>
                <c:pt idx="536">
                  <c:v>-0.975271</c:v>
                </c:pt>
                <c:pt idx="537">
                  <c:v>-0.97517299999999996</c:v>
                </c:pt>
                <c:pt idx="538">
                  <c:v>-0.97528000000000004</c:v>
                </c:pt>
                <c:pt idx="539">
                  <c:v>-0.97526900000000005</c:v>
                </c:pt>
                <c:pt idx="540">
                  <c:v>-0.97528899999999996</c:v>
                </c:pt>
                <c:pt idx="541">
                  <c:v>-0.975356</c:v>
                </c:pt>
                <c:pt idx="542">
                  <c:v>-0.97528400000000004</c:v>
                </c:pt>
                <c:pt idx="543">
                  <c:v>-0.97529699999999997</c:v>
                </c:pt>
                <c:pt idx="544">
                  <c:v>-0.97533300000000001</c:v>
                </c:pt>
                <c:pt idx="545">
                  <c:v>-0.97533400000000003</c:v>
                </c:pt>
                <c:pt idx="546">
                  <c:v>-0.97524100000000002</c:v>
                </c:pt>
                <c:pt idx="547">
                  <c:v>-0.97527799999999998</c:v>
                </c:pt>
                <c:pt idx="548">
                  <c:v>-0.975271</c:v>
                </c:pt>
                <c:pt idx="549">
                  <c:v>-0.97526299999999999</c:v>
                </c:pt>
                <c:pt idx="550">
                  <c:v>-0.97522799999999998</c:v>
                </c:pt>
                <c:pt idx="551">
                  <c:v>-0.97519800000000001</c:v>
                </c:pt>
                <c:pt idx="552">
                  <c:v>-0.97520099999999998</c:v>
                </c:pt>
                <c:pt idx="553">
                  <c:v>-0.97517799999999999</c:v>
                </c:pt>
                <c:pt idx="554">
                  <c:v>-0.97516199999999997</c:v>
                </c:pt>
                <c:pt idx="555">
                  <c:v>-0.97518099999999996</c:v>
                </c:pt>
                <c:pt idx="556">
                  <c:v>-0.97523599999999999</c:v>
                </c:pt>
                <c:pt idx="557">
                  <c:v>-0.97523800000000005</c:v>
                </c:pt>
                <c:pt idx="558">
                  <c:v>-0.97525300000000004</c:v>
                </c:pt>
                <c:pt idx="559">
                  <c:v>-0.97514000000000001</c:v>
                </c:pt>
                <c:pt idx="560">
                  <c:v>-0.97512399999999999</c:v>
                </c:pt>
                <c:pt idx="561">
                  <c:v>-0.97519599999999995</c:v>
                </c:pt>
                <c:pt idx="562">
                  <c:v>-0.97522600000000004</c:v>
                </c:pt>
                <c:pt idx="563">
                  <c:v>-0.97516400000000003</c:v>
                </c:pt>
                <c:pt idx="564">
                  <c:v>-0.97517799999999999</c:v>
                </c:pt>
                <c:pt idx="565">
                  <c:v>-0.97517699999999996</c:v>
                </c:pt>
                <c:pt idx="566">
                  <c:v>-0.97516400000000003</c:v>
                </c:pt>
                <c:pt idx="567">
                  <c:v>-0.97518700000000003</c:v>
                </c:pt>
                <c:pt idx="568">
                  <c:v>-0.97518899999999997</c:v>
                </c:pt>
                <c:pt idx="569">
                  <c:v>-0.97521000000000002</c:v>
                </c:pt>
                <c:pt idx="570">
                  <c:v>-0.97516400000000003</c:v>
                </c:pt>
                <c:pt idx="571">
                  <c:v>-0.97512399999999999</c:v>
                </c:pt>
                <c:pt idx="572">
                  <c:v>-0.97504400000000002</c:v>
                </c:pt>
                <c:pt idx="573">
                  <c:v>-0.97517100000000001</c:v>
                </c:pt>
                <c:pt idx="574">
                  <c:v>-0.97506000000000004</c:v>
                </c:pt>
                <c:pt idx="575">
                  <c:v>-0.97512600000000005</c:v>
                </c:pt>
                <c:pt idx="576">
                  <c:v>-0.97511899999999996</c:v>
                </c:pt>
                <c:pt idx="577">
                  <c:v>-0.97515099999999999</c:v>
                </c:pt>
                <c:pt idx="578">
                  <c:v>-0.97507699999999997</c:v>
                </c:pt>
                <c:pt idx="579">
                  <c:v>-0.97515099999999999</c:v>
                </c:pt>
                <c:pt idx="580">
                  <c:v>-0.97508399999999995</c:v>
                </c:pt>
                <c:pt idx="581">
                  <c:v>-0.97514199999999995</c:v>
                </c:pt>
                <c:pt idx="582">
                  <c:v>-0.97511199999999998</c:v>
                </c:pt>
                <c:pt idx="583">
                  <c:v>-0.97514000000000001</c:v>
                </c:pt>
                <c:pt idx="584">
                  <c:v>-0.97514199999999995</c:v>
                </c:pt>
                <c:pt idx="585">
                  <c:v>-0.97503399999999996</c:v>
                </c:pt>
                <c:pt idx="586">
                  <c:v>-0.97508499999999998</c:v>
                </c:pt>
                <c:pt idx="587">
                  <c:v>-0.97501599999999999</c:v>
                </c:pt>
                <c:pt idx="588">
                  <c:v>-0.97503099999999998</c:v>
                </c:pt>
                <c:pt idx="589">
                  <c:v>-0.97509699999999999</c:v>
                </c:pt>
                <c:pt idx="590">
                  <c:v>-0.97508799999999995</c:v>
                </c:pt>
                <c:pt idx="591">
                  <c:v>-0.97510799999999997</c:v>
                </c:pt>
                <c:pt idx="592">
                  <c:v>-0.97497999999999996</c:v>
                </c:pt>
                <c:pt idx="593">
                  <c:v>-0.97506700000000002</c:v>
                </c:pt>
                <c:pt idx="594">
                  <c:v>-0.97504500000000005</c:v>
                </c:pt>
                <c:pt idx="595">
                  <c:v>-0.97498600000000002</c:v>
                </c:pt>
                <c:pt idx="596">
                  <c:v>-0.97503300000000004</c:v>
                </c:pt>
                <c:pt idx="597">
                  <c:v>-0.97512600000000005</c:v>
                </c:pt>
                <c:pt idx="598">
                  <c:v>-0.97498300000000004</c:v>
                </c:pt>
                <c:pt idx="599">
                  <c:v>-0.97504299999999999</c:v>
                </c:pt>
                <c:pt idx="600">
                  <c:v>-0.97502900000000003</c:v>
                </c:pt>
                <c:pt idx="601">
                  <c:v>-0.97504199999999996</c:v>
                </c:pt>
                <c:pt idx="602">
                  <c:v>-0.97504100000000005</c:v>
                </c:pt>
                <c:pt idx="603">
                  <c:v>-0.97497800000000001</c:v>
                </c:pt>
                <c:pt idx="604">
                  <c:v>-0.97499800000000003</c:v>
                </c:pt>
                <c:pt idx="605">
                  <c:v>-0.97498099999999999</c:v>
                </c:pt>
                <c:pt idx="606">
                  <c:v>-0.97497999999999996</c:v>
                </c:pt>
                <c:pt idx="607">
                  <c:v>-0.974997</c:v>
                </c:pt>
                <c:pt idx="608">
                  <c:v>-0.97499100000000005</c:v>
                </c:pt>
                <c:pt idx="609">
                  <c:v>-0.97497900000000004</c:v>
                </c:pt>
                <c:pt idx="610">
                  <c:v>-0.97501700000000002</c:v>
                </c:pt>
                <c:pt idx="611">
                  <c:v>-0.97503600000000001</c:v>
                </c:pt>
                <c:pt idx="612">
                  <c:v>-0.97491000000000005</c:v>
                </c:pt>
                <c:pt idx="613">
                  <c:v>-0.97501599999999999</c:v>
                </c:pt>
                <c:pt idx="614">
                  <c:v>-0.97496300000000002</c:v>
                </c:pt>
                <c:pt idx="615">
                  <c:v>-0.97499599999999997</c:v>
                </c:pt>
                <c:pt idx="616">
                  <c:v>-0.97500299999999995</c:v>
                </c:pt>
                <c:pt idx="617">
                  <c:v>-0.97492400000000001</c:v>
                </c:pt>
                <c:pt idx="618">
                  <c:v>-0.97492299999999998</c:v>
                </c:pt>
                <c:pt idx="619">
                  <c:v>-0.97491799999999995</c:v>
                </c:pt>
                <c:pt idx="620">
                  <c:v>-0.97499100000000005</c:v>
                </c:pt>
                <c:pt idx="621">
                  <c:v>-0.97494000000000003</c:v>
                </c:pt>
                <c:pt idx="622">
                  <c:v>-0.97487800000000002</c:v>
                </c:pt>
                <c:pt idx="623">
                  <c:v>-0.97483299999999995</c:v>
                </c:pt>
                <c:pt idx="624">
                  <c:v>-0.97491000000000005</c:v>
                </c:pt>
                <c:pt idx="625">
                  <c:v>-0.97497500000000004</c:v>
                </c:pt>
                <c:pt idx="626">
                  <c:v>-0.97498200000000002</c:v>
                </c:pt>
                <c:pt idx="627">
                  <c:v>-0.97492000000000001</c:v>
                </c:pt>
                <c:pt idx="628">
                  <c:v>-0.97483200000000003</c:v>
                </c:pt>
                <c:pt idx="629">
                  <c:v>-0.97486700000000004</c:v>
                </c:pt>
                <c:pt idx="630">
                  <c:v>-0.97486399999999995</c:v>
                </c:pt>
                <c:pt idx="631">
                  <c:v>-0.97487500000000005</c:v>
                </c:pt>
                <c:pt idx="632">
                  <c:v>-0.97489099999999995</c:v>
                </c:pt>
                <c:pt idx="633">
                  <c:v>-0.97485999999999995</c:v>
                </c:pt>
                <c:pt idx="634">
                  <c:v>-0.97483600000000004</c:v>
                </c:pt>
                <c:pt idx="635">
                  <c:v>-0.97490699999999997</c:v>
                </c:pt>
                <c:pt idx="636">
                  <c:v>-0.97491099999999997</c:v>
                </c:pt>
                <c:pt idx="637">
                  <c:v>-0.97482800000000003</c:v>
                </c:pt>
                <c:pt idx="638">
                  <c:v>-0.97480299999999998</c:v>
                </c:pt>
                <c:pt idx="639">
                  <c:v>-0.97485100000000002</c:v>
                </c:pt>
                <c:pt idx="640">
                  <c:v>-0.97486799999999996</c:v>
                </c:pt>
                <c:pt idx="641">
                  <c:v>-0.97481700000000004</c:v>
                </c:pt>
                <c:pt idx="642">
                  <c:v>-0.97482800000000003</c:v>
                </c:pt>
                <c:pt idx="643">
                  <c:v>-0.97483200000000003</c:v>
                </c:pt>
                <c:pt idx="644">
                  <c:v>-0.97484499999999996</c:v>
                </c:pt>
                <c:pt idx="645">
                  <c:v>-0.97479099999999996</c:v>
                </c:pt>
                <c:pt idx="646">
                  <c:v>-0.97478399999999998</c:v>
                </c:pt>
                <c:pt idx="647">
                  <c:v>-0.97485599999999994</c:v>
                </c:pt>
                <c:pt idx="648">
                  <c:v>-0.97482100000000005</c:v>
                </c:pt>
                <c:pt idx="649">
                  <c:v>-0.97472599999999998</c:v>
                </c:pt>
                <c:pt idx="650">
                  <c:v>-0.97486399999999995</c:v>
                </c:pt>
                <c:pt idx="651">
                  <c:v>-0.97474700000000003</c:v>
                </c:pt>
                <c:pt idx="652">
                  <c:v>-0.97495500000000002</c:v>
                </c:pt>
                <c:pt idx="653">
                  <c:v>-0.97492599999999996</c:v>
                </c:pt>
                <c:pt idx="654">
                  <c:v>-0.97484800000000005</c:v>
                </c:pt>
                <c:pt idx="655">
                  <c:v>-0.97483200000000003</c:v>
                </c:pt>
                <c:pt idx="656">
                  <c:v>-0.97472199999999998</c:v>
                </c:pt>
                <c:pt idx="657">
                  <c:v>-0.97480500000000003</c:v>
                </c:pt>
                <c:pt idx="658">
                  <c:v>-0.97475100000000003</c:v>
                </c:pt>
                <c:pt idx="659">
                  <c:v>-0.97476700000000005</c:v>
                </c:pt>
                <c:pt idx="660">
                  <c:v>-0.97487699999999999</c:v>
                </c:pt>
                <c:pt idx="661">
                  <c:v>-0.97474700000000003</c:v>
                </c:pt>
                <c:pt idx="662">
                  <c:v>-0.97463500000000003</c:v>
                </c:pt>
                <c:pt idx="663">
                  <c:v>-0.97471699999999994</c:v>
                </c:pt>
                <c:pt idx="664">
                  <c:v>-0.974665</c:v>
                </c:pt>
                <c:pt idx="665">
                  <c:v>-0.97472199999999998</c:v>
                </c:pt>
                <c:pt idx="666">
                  <c:v>-0.97469300000000003</c:v>
                </c:pt>
                <c:pt idx="667">
                  <c:v>-0.97466799999999998</c:v>
                </c:pt>
                <c:pt idx="668">
                  <c:v>-0.97467199999999998</c:v>
                </c:pt>
                <c:pt idx="669">
                  <c:v>-0.97479700000000002</c:v>
                </c:pt>
                <c:pt idx="670">
                  <c:v>-0.9748</c:v>
                </c:pt>
                <c:pt idx="671">
                  <c:v>-0.97466600000000003</c:v>
                </c:pt>
                <c:pt idx="672">
                  <c:v>-0.97466200000000003</c:v>
                </c:pt>
                <c:pt idx="673">
                  <c:v>-0.97460899999999995</c:v>
                </c:pt>
                <c:pt idx="674">
                  <c:v>-0.97466900000000001</c:v>
                </c:pt>
                <c:pt idx="675">
                  <c:v>-0.97469799999999995</c:v>
                </c:pt>
                <c:pt idx="676">
                  <c:v>-0.97469700000000004</c:v>
                </c:pt>
                <c:pt idx="677">
                  <c:v>-0.97462499999999996</c:v>
                </c:pt>
                <c:pt idx="678">
                  <c:v>-0.97465400000000002</c:v>
                </c:pt>
                <c:pt idx="679">
                  <c:v>-0.97462300000000002</c:v>
                </c:pt>
                <c:pt idx="680">
                  <c:v>-0.97471300000000005</c:v>
                </c:pt>
                <c:pt idx="681">
                  <c:v>-0.97457700000000003</c:v>
                </c:pt>
                <c:pt idx="682">
                  <c:v>-0.97470299999999999</c:v>
                </c:pt>
                <c:pt idx="683">
                  <c:v>-0.97462199999999999</c:v>
                </c:pt>
                <c:pt idx="684">
                  <c:v>-0.97466200000000003</c:v>
                </c:pt>
                <c:pt idx="685">
                  <c:v>-0.97465100000000005</c:v>
                </c:pt>
                <c:pt idx="686">
                  <c:v>-0.97458999999999996</c:v>
                </c:pt>
                <c:pt idx="687">
                  <c:v>-0.97464700000000004</c:v>
                </c:pt>
                <c:pt idx="688">
                  <c:v>-0.97463</c:v>
                </c:pt>
                <c:pt idx="689">
                  <c:v>-0.974657</c:v>
                </c:pt>
                <c:pt idx="690">
                  <c:v>-0.97468299999999997</c:v>
                </c:pt>
                <c:pt idx="691">
                  <c:v>-0.97462800000000005</c:v>
                </c:pt>
                <c:pt idx="692">
                  <c:v>-0.974549</c:v>
                </c:pt>
                <c:pt idx="693">
                  <c:v>-0.97461100000000001</c:v>
                </c:pt>
                <c:pt idx="694">
                  <c:v>-0.97466799999999998</c:v>
                </c:pt>
                <c:pt idx="695">
                  <c:v>-0.97462800000000005</c:v>
                </c:pt>
                <c:pt idx="696">
                  <c:v>-0.97460199999999997</c:v>
                </c:pt>
                <c:pt idx="697">
                  <c:v>-0.97463</c:v>
                </c:pt>
                <c:pt idx="698">
                  <c:v>-0.97462700000000002</c:v>
                </c:pt>
                <c:pt idx="699">
                  <c:v>-0.97464799999999996</c:v>
                </c:pt>
                <c:pt idx="700">
                  <c:v>-0.97458</c:v>
                </c:pt>
                <c:pt idx="701">
                  <c:v>-0.97468399999999999</c:v>
                </c:pt>
                <c:pt idx="702">
                  <c:v>-0.97455499999999995</c:v>
                </c:pt>
                <c:pt idx="703">
                  <c:v>-0.97465500000000005</c:v>
                </c:pt>
                <c:pt idx="704">
                  <c:v>-0.97455999999999998</c:v>
                </c:pt>
                <c:pt idx="705">
                  <c:v>-0.97464600000000001</c:v>
                </c:pt>
                <c:pt idx="706">
                  <c:v>-0.97463200000000005</c:v>
                </c:pt>
                <c:pt idx="707">
                  <c:v>-0.97460800000000003</c:v>
                </c:pt>
                <c:pt idx="708">
                  <c:v>-0.97458599999999995</c:v>
                </c:pt>
                <c:pt idx="709">
                  <c:v>-0.97462199999999999</c:v>
                </c:pt>
                <c:pt idx="710">
                  <c:v>-0.97454499999999999</c:v>
                </c:pt>
                <c:pt idx="711">
                  <c:v>-0.97451399999999999</c:v>
                </c:pt>
                <c:pt idx="712">
                  <c:v>-0.97455499999999995</c:v>
                </c:pt>
                <c:pt idx="713">
                  <c:v>-0.97452899999999998</c:v>
                </c:pt>
                <c:pt idx="714">
                  <c:v>-0.97448500000000005</c:v>
                </c:pt>
                <c:pt idx="715">
                  <c:v>-0.97450300000000001</c:v>
                </c:pt>
                <c:pt idx="716">
                  <c:v>-0.97451200000000004</c:v>
                </c:pt>
                <c:pt idx="717">
                  <c:v>-0.97462000000000004</c:v>
                </c:pt>
                <c:pt idx="718">
                  <c:v>-0.97458500000000003</c:v>
                </c:pt>
                <c:pt idx="719">
                  <c:v>-0.97454799999999997</c:v>
                </c:pt>
                <c:pt idx="720">
                  <c:v>-0.97457499999999997</c:v>
                </c:pt>
                <c:pt idx="721">
                  <c:v>-0.97454600000000002</c:v>
                </c:pt>
                <c:pt idx="722">
                  <c:v>-0.97443100000000005</c:v>
                </c:pt>
                <c:pt idx="723">
                  <c:v>-0.97450099999999995</c:v>
                </c:pt>
                <c:pt idx="724">
                  <c:v>-0.97456699999999996</c:v>
                </c:pt>
                <c:pt idx="725">
                  <c:v>-0.97448100000000004</c:v>
                </c:pt>
                <c:pt idx="726">
                  <c:v>-0.97451600000000005</c:v>
                </c:pt>
                <c:pt idx="727">
                  <c:v>-0.97454600000000002</c:v>
                </c:pt>
                <c:pt idx="728">
                  <c:v>-0.974491</c:v>
                </c:pt>
                <c:pt idx="729">
                  <c:v>-0.97446299999999997</c:v>
                </c:pt>
                <c:pt idx="730">
                  <c:v>-0.97452499999999997</c:v>
                </c:pt>
                <c:pt idx="731">
                  <c:v>-0.97446900000000003</c:v>
                </c:pt>
                <c:pt idx="732">
                  <c:v>-0.97445999999999999</c:v>
                </c:pt>
                <c:pt idx="733">
                  <c:v>-0.97446900000000003</c:v>
                </c:pt>
                <c:pt idx="734">
                  <c:v>-0.97447499999999998</c:v>
                </c:pt>
                <c:pt idx="735">
                  <c:v>-0.97453000000000001</c:v>
                </c:pt>
                <c:pt idx="736">
                  <c:v>-0.97443900000000006</c:v>
                </c:pt>
                <c:pt idx="737">
                  <c:v>-0.97447700000000004</c:v>
                </c:pt>
                <c:pt idx="738">
                  <c:v>-0.97447300000000003</c:v>
                </c:pt>
                <c:pt idx="739">
                  <c:v>-0.97447600000000001</c:v>
                </c:pt>
                <c:pt idx="740">
                  <c:v>-0.974441</c:v>
                </c:pt>
                <c:pt idx="741">
                  <c:v>-0.97445499999999996</c:v>
                </c:pt>
                <c:pt idx="742">
                  <c:v>-0.97432099999999999</c:v>
                </c:pt>
                <c:pt idx="743">
                  <c:v>-0.97443500000000005</c:v>
                </c:pt>
                <c:pt idx="744">
                  <c:v>-0.97448199999999996</c:v>
                </c:pt>
                <c:pt idx="745">
                  <c:v>-0.97441</c:v>
                </c:pt>
                <c:pt idx="746">
                  <c:v>-0.97437300000000004</c:v>
                </c:pt>
                <c:pt idx="747">
                  <c:v>-0.97443100000000005</c:v>
                </c:pt>
                <c:pt idx="748">
                  <c:v>-0.97426800000000002</c:v>
                </c:pt>
                <c:pt idx="749">
                  <c:v>-0.97434500000000002</c:v>
                </c:pt>
                <c:pt idx="750">
                  <c:v>-0.97432200000000002</c:v>
                </c:pt>
                <c:pt idx="751">
                  <c:v>-0.97432399999999997</c:v>
                </c:pt>
                <c:pt idx="752">
                  <c:v>-0.97431900000000005</c:v>
                </c:pt>
                <c:pt idx="753">
                  <c:v>-0.97437099999999999</c:v>
                </c:pt>
                <c:pt idx="754">
                  <c:v>-0.97425600000000001</c:v>
                </c:pt>
                <c:pt idx="755">
                  <c:v>-0.97431699999999999</c:v>
                </c:pt>
                <c:pt idx="756">
                  <c:v>-0.97425799999999996</c:v>
                </c:pt>
                <c:pt idx="757">
                  <c:v>-0.97434600000000005</c:v>
                </c:pt>
                <c:pt idx="758">
                  <c:v>-0.97426699999999999</c:v>
                </c:pt>
                <c:pt idx="759">
                  <c:v>-0.97433199999999998</c:v>
                </c:pt>
                <c:pt idx="760">
                  <c:v>-0.97422299999999995</c:v>
                </c:pt>
                <c:pt idx="761">
                  <c:v>-0.97438400000000003</c:v>
                </c:pt>
                <c:pt idx="762">
                  <c:v>-0.97431400000000001</c:v>
                </c:pt>
                <c:pt idx="763">
                  <c:v>-0.97423599999999999</c:v>
                </c:pt>
                <c:pt idx="764">
                  <c:v>-0.97426100000000004</c:v>
                </c:pt>
                <c:pt idx="765">
                  <c:v>-0.974298</c:v>
                </c:pt>
                <c:pt idx="766">
                  <c:v>-0.97431100000000004</c:v>
                </c:pt>
                <c:pt idx="767">
                  <c:v>-0.974221</c:v>
                </c:pt>
                <c:pt idx="768">
                  <c:v>-0.97433000000000003</c:v>
                </c:pt>
                <c:pt idx="769">
                  <c:v>-0.97426699999999999</c:v>
                </c:pt>
                <c:pt idx="770">
                  <c:v>-0.97420899999999999</c:v>
                </c:pt>
                <c:pt idx="771">
                  <c:v>-0.97420700000000005</c:v>
                </c:pt>
                <c:pt idx="772">
                  <c:v>-0.97417299999999996</c:v>
                </c:pt>
                <c:pt idx="773">
                  <c:v>-0.97412699999999997</c:v>
                </c:pt>
                <c:pt idx="774">
                  <c:v>-0.97418899999999997</c:v>
                </c:pt>
                <c:pt idx="775">
                  <c:v>-0.97422600000000004</c:v>
                </c:pt>
                <c:pt idx="776">
                  <c:v>-0.97416100000000005</c:v>
                </c:pt>
                <c:pt idx="777">
                  <c:v>-0.97426400000000002</c:v>
                </c:pt>
                <c:pt idx="778">
                  <c:v>-0.97425099999999998</c:v>
                </c:pt>
                <c:pt idx="779">
                  <c:v>-0.97412399999999999</c:v>
                </c:pt>
                <c:pt idx="780">
                  <c:v>-0.97412399999999999</c:v>
                </c:pt>
                <c:pt idx="781">
                  <c:v>-0.97423300000000002</c:v>
                </c:pt>
                <c:pt idx="782">
                  <c:v>-0.97419800000000001</c:v>
                </c:pt>
                <c:pt idx="783">
                  <c:v>-0.97412299999999996</c:v>
                </c:pt>
                <c:pt idx="784">
                  <c:v>-0.974217</c:v>
                </c:pt>
                <c:pt idx="785">
                  <c:v>-0.97416000000000003</c:v>
                </c:pt>
                <c:pt idx="786">
                  <c:v>-0.97419199999999995</c:v>
                </c:pt>
                <c:pt idx="787">
                  <c:v>-0.97410099999999999</c:v>
                </c:pt>
                <c:pt idx="788">
                  <c:v>-0.97423400000000004</c:v>
                </c:pt>
                <c:pt idx="789">
                  <c:v>-0.974078</c:v>
                </c:pt>
                <c:pt idx="790">
                  <c:v>-0.97427399999999997</c:v>
                </c:pt>
                <c:pt idx="791">
                  <c:v>-0.97411000000000003</c:v>
                </c:pt>
                <c:pt idx="792">
                  <c:v>-0.974105</c:v>
                </c:pt>
                <c:pt idx="793">
                  <c:v>-0.97414500000000004</c:v>
                </c:pt>
                <c:pt idx="794">
                  <c:v>-0.97412399999999999</c:v>
                </c:pt>
                <c:pt idx="795">
                  <c:v>-0.97405900000000001</c:v>
                </c:pt>
                <c:pt idx="796">
                  <c:v>-0.97413400000000006</c:v>
                </c:pt>
                <c:pt idx="797">
                  <c:v>-0.97411800000000004</c:v>
                </c:pt>
                <c:pt idx="798">
                  <c:v>-0.97412600000000005</c:v>
                </c:pt>
                <c:pt idx="799">
                  <c:v>-0.97413899999999998</c:v>
                </c:pt>
                <c:pt idx="800">
                  <c:v>-0.97419599999999995</c:v>
                </c:pt>
                <c:pt idx="801">
                  <c:v>-0.97412100000000001</c:v>
                </c:pt>
                <c:pt idx="802">
                  <c:v>-0.97409900000000005</c:v>
                </c:pt>
                <c:pt idx="803">
                  <c:v>-0.97408600000000001</c:v>
                </c:pt>
                <c:pt idx="804">
                  <c:v>-0.97414100000000003</c:v>
                </c:pt>
                <c:pt idx="805">
                  <c:v>-0.97409900000000005</c:v>
                </c:pt>
                <c:pt idx="806">
                  <c:v>-0.97404400000000002</c:v>
                </c:pt>
                <c:pt idx="807">
                  <c:v>-0.97400600000000004</c:v>
                </c:pt>
                <c:pt idx="808">
                  <c:v>-0.97413499999999997</c:v>
                </c:pt>
                <c:pt idx="809">
                  <c:v>-0.97399400000000003</c:v>
                </c:pt>
                <c:pt idx="810">
                  <c:v>-0.97407200000000005</c:v>
                </c:pt>
                <c:pt idx="811">
                  <c:v>-0.97403099999999998</c:v>
                </c:pt>
                <c:pt idx="812">
                  <c:v>-0.97396700000000003</c:v>
                </c:pt>
                <c:pt idx="813">
                  <c:v>-0.97404500000000005</c:v>
                </c:pt>
                <c:pt idx="814">
                  <c:v>-0.97393600000000002</c:v>
                </c:pt>
                <c:pt idx="815">
                  <c:v>-0.97402200000000005</c:v>
                </c:pt>
                <c:pt idx="816">
                  <c:v>-0.97399199999999997</c:v>
                </c:pt>
                <c:pt idx="817">
                  <c:v>-0.97401800000000005</c:v>
                </c:pt>
                <c:pt idx="818">
                  <c:v>-0.97399500000000006</c:v>
                </c:pt>
                <c:pt idx="819">
                  <c:v>-0.97403899999999999</c:v>
                </c:pt>
                <c:pt idx="820">
                  <c:v>-0.97408300000000003</c:v>
                </c:pt>
                <c:pt idx="821">
                  <c:v>-0.974082</c:v>
                </c:pt>
                <c:pt idx="822">
                  <c:v>-0.97398399999999996</c:v>
                </c:pt>
                <c:pt idx="823">
                  <c:v>-0.97411700000000001</c:v>
                </c:pt>
                <c:pt idx="824">
                  <c:v>-0.97410300000000005</c:v>
                </c:pt>
                <c:pt idx="825">
                  <c:v>-0.97391399999999995</c:v>
                </c:pt>
                <c:pt idx="826">
                  <c:v>-0.97401000000000004</c:v>
                </c:pt>
                <c:pt idx="827">
                  <c:v>-0.97397500000000004</c:v>
                </c:pt>
                <c:pt idx="828">
                  <c:v>-0.97412699999999997</c:v>
                </c:pt>
                <c:pt idx="829">
                  <c:v>-0.97405699999999995</c:v>
                </c:pt>
                <c:pt idx="830">
                  <c:v>-0.974028</c:v>
                </c:pt>
                <c:pt idx="831">
                  <c:v>-0.97399199999999997</c:v>
                </c:pt>
                <c:pt idx="832">
                  <c:v>-0.97404100000000005</c:v>
                </c:pt>
                <c:pt idx="833">
                  <c:v>-0.97399599999999997</c:v>
                </c:pt>
                <c:pt idx="834">
                  <c:v>-0.97399400000000003</c:v>
                </c:pt>
                <c:pt idx="835">
                  <c:v>-0.97404000000000002</c:v>
                </c:pt>
                <c:pt idx="836">
                  <c:v>-0.97390500000000002</c:v>
                </c:pt>
                <c:pt idx="837">
                  <c:v>-0.97400200000000003</c:v>
                </c:pt>
                <c:pt idx="838">
                  <c:v>-0.97392900000000004</c:v>
                </c:pt>
                <c:pt idx="839">
                  <c:v>-0.97399500000000006</c:v>
                </c:pt>
                <c:pt idx="840">
                  <c:v>-0.97389000000000003</c:v>
                </c:pt>
                <c:pt idx="841">
                  <c:v>-0.97395900000000002</c:v>
                </c:pt>
                <c:pt idx="842">
                  <c:v>-0.97391399999999995</c:v>
                </c:pt>
                <c:pt idx="843">
                  <c:v>-0.97389899999999996</c:v>
                </c:pt>
                <c:pt idx="844">
                  <c:v>-0.97399400000000003</c:v>
                </c:pt>
                <c:pt idx="845">
                  <c:v>-0.97397299999999998</c:v>
                </c:pt>
                <c:pt idx="846">
                  <c:v>-0.97383799999999998</c:v>
                </c:pt>
                <c:pt idx="847">
                  <c:v>-0.973939</c:v>
                </c:pt>
                <c:pt idx="848">
                  <c:v>-0.97392100000000004</c:v>
                </c:pt>
                <c:pt idx="849">
                  <c:v>-0.97387999999999997</c:v>
                </c:pt>
                <c:pt idx="850">
                  <c:v>-0.97397400000000001</c:v>
                </c:pt>
                <c:pt idx="851">
                  <c:v>-0.97389599999999998</c:v>
                </c:pt>
                <c:pt idx="852">
                  <c:v>-0.97393600000000002</c:v>
                </c:pt>
                <c:pt idx="853">
                  <c:v>-0.97389599999999998</c:v>
                </c:pt>
                <c:pt idx="854">
                  <c:v>-0.97389899999999996</c:v>
                </c:pt>
                <c:pt idx="855">
                  <c:v>-0.97396000000000005</c:v>
                </c:pt>
                <c:pt idx="856">
                  <c:v>-0.97398899999999999</c:v>
                </c:pt>
                <c:pt idx="857">
                  <c:v>-0.97390699999999997</c:v>
                </c:pt>
                <c:pt idx="858">
                  <c:v>-0.97385699999999997</c:v>
                </c:pt>
                <c:pt idx="859">
                  <c:v>-0.97392299999999998</c:v>
                </c:pt>
                <c:pt idx="860">
                  <c:v>-0.97395600000000004</c:v>
                </c:pt>
                <c:pt idx="861">
                  <c:v>-0.97390200000000005</c:v>
                </c:pt>
                <c:pt idx="862">
                  <c:v>-0.97393099999999999</c:v>
                </c:pt>
                <c:pt idx="863">
                  <c:v>-0.97391899999999998</c:v>
                </c:pt>
                <c:pt idx="864">
                  <c:v>-0.97387299999999999</c:v>
                </c:pt>
                <c:pt idx="865">
                  <c:v>-0.97383799999999998</c:v>
                </c:pt>
                <c:pt idx="866">
                  <c:v>-0.973854</c:v>
                </c:pt>
                <c:pt idx="867">
                  <c:v>-0.97379199999999999</c:v>
                </c:pt>
                <c:pt idx="868">
                  <c:v>-0.97388399999999997</c:v>
                </c:pt>
                <c:pt idx="869">
                  <c:v>-0.97383500000000001</c:v>
                </c:pt>
                <c:pt idx="870">
                  <c:v>-0.97384000000000004</c:v>
                </c:pt>
                <c:pt idx="871">
                  <c:v>-0.97380100000000003</c:v>
                </c:pt>
                <c:pt idx="872">
                  <c:v>-0.97374799999999995</c:v>
                </c:pt>
                <c:pt idx="873">
                  <c:v>-0.97380800000000001</c:v>
                </c:pt>
                <c:pt idx="874">
                  <c:v>-0.97375999999999996</c:v>
                </c:pt>
                <c:pt idx="875">
                  <c:v>-0.97374799999999995</c:v>
                </c:pt>
                <c:pt idx="876">
                  <c:v>-0.97370800000000002</c:v>
                </c:pt>
                <c:pt idx="877">
                  <c:v>-0.97381300000000004</c:v>
                </c:pt>
                <c:pt idx="878">
                  <c:v>-0.97367599999999999</c:v>
                </c:pt>
                <c:pt idx="879">
                  <c:v>-0.97368900000000003</c:v>
                </c:pt>
                <c:pt idx="880">
                  <c:v>-0.97378600000000004</c:v>
                </c:pt>
                <c:pt idx="881">
                  <c:v>-0.97380299999999997</c:v>
                </c:pt>
                <c:pt idx="882">
                  <c:v>-0.97369600000000001</c:v>
                </c:pt>
                <c:pt idx="883">
                  <c:v>-0.97375800000000001</c:v>
                </c:pt>
                <c:pt idx="884">
                  <c:v>-0.97381200000000001</c:v>
                </c:pt>
                <c:pt idx="885">
                  <c:v>-0.97373799999999999</c:v>
                </c:pt>
                <c:pt idx="886">
                  <c:v>-0.97367400000000004</c:v>
                </c:pt>
                <c:pt idx="887">
                  <c:v>-0.97373799999999999</c:v>
                </c:pt>
                <c:pt idx="888">
                  <c:v>-0.97369399999999995</c:v>
                </c:pt>
                <c:pt idx="889">
                  <c:v>-0.973692</c:v>
                </c:pt>
                <c:pt idx="890">
                  <c:v>-0.97367700000000001</c:v>
                </c:pt>
                <c:pt idx="891">
                  <c:v>-0.97379400000000005</c:v>
                </c:pt>
                <c:pt idx="892">
                  <c:v>-0.97368399999999999</c:v>
                </c:pt>
                <c:pt idx="893">
                  <c:v>-0.97367300000000001</c:v>
                </c:pt>
                <c:pt idx="894">
                  <c:v>-0.97371200000000002</c:v>
                </c:pt>
                <c:pt idx="895">
                  <c:v>-0.97363</c:v>
                </c:pt>
                <c:pt idx="896">
                  <c:v>-0.97372199999999998</c:v>
                </c:pt>
                <c:pt idx="897">
                  <c:v>-0.97362400000000004</c:v>
                </c:pt>
                <c:pt idx="898">
                  <c:v>-0.97370500000000004</c:v>
                </c:pt>
                <c:pt idx="899">
                  <c:v>-0.973665</c:v>
                </c:pt>
                <c:pt idx="900">
                  <c:v>-0.97354099999999999</c:v>
                </c:pt>
                <c:pt idx="901">
                  <c:v>-0.97363599999999995</c:v>
                </c:pt>
                <c:pt idx="902">
                  <c:v>-0.97365100000000004</c:v>
                </c:pt>
                <c:pt idx="903">
                  <c:v>-0.973665</c:v>
                </c:pt>
                <c:pt idx="904">
                  <c:v>-0.97367099999999995</c:v>
                </c:pt>
                <c:pt idx="905">
                  <c:v>-0.97355999999999998</c:v>
                </c:pt>
                <c:pt idx="906">
                  <c:v>-0.97356200000000004</c:v>
                </c:pt>
                <c:pt idx="907">
                  <c:v>-0.97373399999999999</c:v>
                </c:pt>
                <c:pt idx="908">
                  <c:v>-0.97366399999999997</c:v>
                </c:pt>
                <c:pt idx="909">
                  <c:v>-0.97363900000000003</c:v>
                </c:pt>
                <c:pt idx="910">
                  <c:v>-0.97358699999999998</c:v>
                </c:pt>
                <c:pt idx="911">
                  <c:v>-0.973576</c:v>
                </c:pt>
                <c:pt idx="912">
                  <c:v>-0.97365000000000002</c:v>
                </c:pt>
                <c:pt idx="913">
                  <c:v>-0.97362899999999997</c:v>
                </c:pt>
                <c:pt idx="914">
                  <c:v>-0.97355999999999998</c:v>
                </c:pt>
                <c:pt idx="915">
                  <c:v>-0.973576</c:v>
                </c:pt>
                <c:pt idx="916">
                  <c:v>-0.973576</c:v>
                </c:pt>
                <c:pt idx="917">
                  <c:v>-0.97360800000000003</c:v>
                </c:pt>
                <c:pt idx="918">
                  <c:v>-0.97358699999999998</c:v>
                </c:pt>
                <c:pt idx="919">
                  <c:v>-0.97362800000000005</c:v>
                </c:pt>
                <c:pt idx="920">
                  <c:v>-0.97358900000000004</c:v>
                </c:pt>
                <c:pt idx="921">
                  <c:v>-0.97362499999999996</c:v>
                </c:pt>
                <c:pt idx="922">
                  <c:v>-0.97355100000000006</c:v>
                </c:pt>
                <c:pt idx="923">
                  <c:v>-0.97359300000000004</c:v>
                </c:pt>
                <c:pt idx="924">
                  <c:v>-0.97354600000000002</c:v>
                </c:pt>
                <c:pt idx="925">
                  <c:v>-0.97358699999999998</c:v>
                </c:pt>
                <c:pt idx="926">
                  <c:v>-0.97355700000000001</c:v>
                </c:pt>
                <c:pt idx="927">
                  <c:v>-0.97359700000000005</c:v>
                </c:pt>
                <c:pt idx="928">
                  <c:v>-0.97355100000000006</c:v>
                </c:pt>
                <c:pt idx="929">
                  <c:v>-0.97350099999999995</c:v>
                </c:pt>
                <c:pt idx="930">
                  <c:v>-0.97357800000000005</c:v>
                </c:pt>
                <c:pt idx="931">
                  <c:v>-0.97351699999999997</c:v>
                </c:pt>
                <c:pt idx="932">
                  <c:v>-0.97347799999999995</c:v>
                </c:pt>
                <c:pt idx="933">
                  <c:v>-0.97342499999999998</c:v>
                </c:pt>
                <c:pt idx="934">
                  <c:v>-0.97350800000000004</c:v>
                </c:pt>
                <c:pt idx="935">
                  <c:v>-0.97345000000000004</c:v>
                </c:pt>
                <c:pt idx="936">
                  <c:v>-0.97347099999999998</c:v>
                </c:pt>
                <c:pt idx="937">
                  <c:v>-0.97348800000000002</c:v>
                </c:pt>
                <c:pt idx="938">
                  <c:v>-0.97346699999999997</c:v>
                </c:pt>
                <c:pt idx="939">
                  <c:v>-0.97342499999999998</c:v>
                </c:pt>
                <c:pt idx="940">
                  <c:v>-0.97348599999999996</c:v>
                </c:pt>
                <c:pt idx="941">
                  <c:v>-0.97342099999999998</c:v>
                </c:pt>
                <c:pt idx="942">
                  <c:v>-0.97344299999999995</c:v>
                </c:pt>
                <c:pt idx="943">
                  <c:v>-0.97343199999999996</c:v>
                </c:pt>
                <c:pt idx="944">
                  <c:v>-0.97345899999999996</c:v>
                </c:pt>
                <c:pt idx="945">
                  <c:v>-0.97338400000000003</c:v>
                </c:pt>
                <c:pt idx="946">
                  <c:v>-0.97347099999999998</c:v>
                </c:pt>
                <c:pt idx="947">
                  <c:v>-0.97332399999999997</c:v>
                </c:pt>
                <c:pt idx="948">
                  <c:v>-0.973383</c:v>
                </c:pt>
                <c:pt idx="949">
                  <c:v>-0.97342899999999999</c:v>
                </c:pt>
                <c:pt idx="950">
                  <c:v>-0.97339200000000003</c:v>
                </c:pt>
                <c:pt idx="951">
                  <c:v>-0.97336599999999995</c:v>
                </c:pt>
                <c:pt idx="952">
                  <c:v>-0.97339500000000001</c:v>
                </c:pt>
                <c:pt idx="953">
                  <c:v>-0.97333400000000003</c:v>
                </c:pt>
                <c:pt idx="954">
                  <c:v>-0.97345400000000004</c:v>
                </c:pt>
                <c:pt idx="955">
                  <c:v>-0.97339500000000001</c:v>
                </c:pt>
                <c:pt idx="956">
                  <c:v>-0.97337300000000004</c:v>
                </c:pt>
                <c:pt idx="957">
                  <c:v>-0.97338800000000003</c:v>
                </c:pt>
                <c:pt idx="958">
                  <c:v>-0.97343800000000003</c:v>
                </c:pt>
                <c:pt idx="959">
                  <c:v>-0.97336</c:v>
                </c:pt>
                <c:pt idx="960">
                  <c:v>-0.97337600000000002</c:v>
                </c:pt>
                <c:pt idx="961">
                  <c:v>-0.97334699999999996</c:v>
                </c:pt>
                <c:pt idx="962">
                  <c:v>-0.97338199999999997</c:v>
                </c:pt>
                <c:pt idx="963">
                  <c:v>-0.97326000000000001</c:v>
                </c:pt>
                <c:pt idx="964">
                  <c:v>-0.97329399999999999</c:v>
                </c:pt>
                <c:pt idx="965">
                  <c:v>-0.97334200000000004</c:v>
                </c:pt>
                <c:pt idx="966">
                  <c:v>-0.97337399999999996</c:v>
                </c:pt>
                <c:pt idx="967">
                  <c:v>-0.97333400000000003</c:v>
                </c:pt>
                <c:pt idx="968">
                  <c:v>-0.97334799999999999</c:v>
                </c:pt>
                <c:pt idx="969">
                  <c:v>-0.97333000000000003</c:v>
                </c:pt>
                <c:pt idx="970">
                  <c:v>-0.97332700000000005</c:v>
                </c:pt>
                <c:pt idx="971">
                  <c:v>-0.97338100000000005</c:v>
                </c:pt>
                <c:pt idx="972">
                  <c:v>-0.97334100000000001</c:v>
                </c:pt>
                <c:pt idx="973">
                  <c:v>-0.97334500000000002</c:v>
                </c:pt>
                <c:pt idx="974">
                  <c:v>-0.97327799999999998</c:v>
                </c:pt>
                <c:pt idx="975">
                  <c:v>-0.97334699999999996</c:v>
                </c:pt>
                <c:pt idx="976">
                  <c:v>-0.97329600000000005</c:v>
                </c:pt>
                <c:pt idx="977">
                  <c:v>-0.97328999999999999</c:v>
                </c:pt>
                <c:pt idx="978">
                  <c:v>-0.97327600000000003</c:v>
                </c:pt>
                <c:pt idx="979">
                  <c:v>-0.97335099999999997</c:v>
                </c:pt>
                <c:pt idx="980">
                  <c:v>-0.97324999999999995</c:v>
                </c:pt>
                <c:pt idx="981">
                  <c:v>-0.97337399999999996</c:v>
                </c:pt>
                <c:pt idx="982">
                  <c:v>-0.97328599999999998</c:v>
                </c:pt>
                <c:pt idx="983">
                  <c:v>-0.97323999999999999</c:v>
                </c:pt>
                <c:pt idx="984">
                  <c:v>-0.97321500000000005</c:v>
                </c:pt>
                <c:pt idx="985">
                  <c:v>-0.97331900000000005</c:v>
                </c:pt>
                <c:pt idx="986">
                  <c:v>-0.97321100000000005</c:v>
                </c:pt>
                <c:pt idx="987">
                  <c:v>-0.97315600000000002</c:v>
                </c:pt>
                <c:pt idx="988">
                  <c:v>-0.97317799999999999</c:v>
                </c:pt>
                <c:pt idx="989">
                  <c:v>-0.97327399999999997</c:v>
                </c:pt>
                <c:pt idx="990">
                  <c:v>-0.97307900000000003</c:v>
                </c:pt>
                <c:pt idx="991">
                  <c:v>-0.97323199999999999</c:v>
                </c:pt>
                <c:pt idx="992">
                  <c:v>-0.97321999999999997</c:v>
                </c:pt>
                <c:pt idx="993">
                  <c:v>-0.97323099999999996</c:v>
                </c:pt>
                <c:pt idx="994">
                  <c:v>-0.97319800000000001</c:v>
                </c:pt>
                <c:pt idx="995">
                  <c:v>-0.97316800000000003</c:v>
                </c:pt>
                <c:pt idx="996">
                  <c:v>-0.97325499999999998</c:v>
                </c:pt>
                <c:pt idx="997">
                  <c:v>-0.97326900000000005</c:v>
                </c:pt>
                <c:pt idx="998">
                  <c:v>-0.97313400000000005</c:v>
                </c:pt>
                <c:pt idx="999">
                  <c:v>-0.97322500000000001</c:v>
                </c:pt>
                <c:pt idx="1000">
                  <c:v>-0.97322699999999995</c:v>
                </c:pt>
                <c:pt idx="1001">
                  <c:v>-0.97319800000000001</c:v>
                </c:pt>
                <c:pt idx="1002">
                  <c:v>-0.97315200000000002</c:v>
                </c:pt>
                <c:pt idx="1003">
                  <c:v>-0.97315300000000005</c:v>
                </c:pt>
                <c:pt idx="1004">
                  <c:v>-0.97314400000000001</c:v>
                </c:pt>
                <c:pt idx="1005">
                  <c:v>-0.97316100000000005</c:v>
                </c:pt>
                <c:pt idx="1006">
                  <c:v>-0.97311499999999995</c:v>
                </c:pt>
                <c:pt idx="1007">
                  <c:v>-0.97311700000000001</c:v>
                </c:pt>
                <c:pt idx="1008">
                  <c:v>-0.97310600000000003</c:v>
                </c:pt>
                <c:pt idx="1009">
                  <c:v>-0.97308399999999995</c:v>
                </c:pt>
                <c:pt idx="1010">
                  <c:v>-0.97302500000000003</c:v>
                </c:pt>
                <c:pt idx="1011">
                  <c:v>-0.973055</c:v>
                </c:pt>
                <c:pt idx="1012">
                  <c:v>-0.97309800000000002</c:v>
                </c:pt>
                <c:pt idx="1013">
                  <c:v>-0.97305200000000003</c:v>
                </c:pt>
                <c:pt idx="1014">
                  <c:v>-0.97298499999999999</c:v>
                </c:pt>
                <c:pt idx="1015">
                  <c:v>-0.97314800000000001</c:v>
                </c:pt>
                <c:pt idx="1016">
                  <c:v>-0.97311800000000004</c:v>
                </c:pt>
                <c:pt idx="1017">
                  <c:v>-0.97310799999999997</c:v>
                </c:pt>
                <c:pt idx="1018">
                  <c:v>-0.97310099999999999</c:v>
                </c:pt>
                <c:pt idx="1019">
                  <c:v>-0.97312200000000004</c:v>
                </c:pt>
                <c:pt idx="1020">
                  <c:v>-0.97309800000000002</c:v>
                </c:pt>
                <c:pt idx="1021">
                  <c:v>-0.97297599999999995</c:v>
                </c:pt>
                <c:pt idx="1022">
                  <c:v>-0.97309100000000004</c:v>
                </c:pt>
                <c:pt idx="1023">
                  <c:v>-0.97301400000000005</c:v>
                </c:pt>
                <c:pt idx="1024">
                  <c:v>-0.97311000000000003</c:v>
                </c:pt>
                <c:pt idx="1025">
                  <c:v>-0.97296000000000005</c:v>
                </c:pt>
                <c:pt idx="1026">
                  <c:v>-0.97304400000000002</c:v>
                </c:pt>
                <c:pt idx="1027">
                  <c:v>-0.97312399999999999</c:v>
                </c:pt>
                <c:pt idx="1028">
                  <c:v>-0.973078</c:v>
                </c:pt>
                <c:pt idx="1029">
                  <c:v>-0.97302900000000003</c:v>
                </c:pt>
                <c:pt idx="1030">
                  <c:v>-0.97309199999999996</c:v>
                </c:pt>
                <c:pt idx="1031">
                  <c:v>-0.97306400000000004</c:v>
                </c:pt>
                <c:pt idx="1032">
                  <c:v>-0.97298899999999999</c:v>
                </c:pt>
                <c:pt idx="1033">
                  <c:v>-0.973055</c:v>
                </c:pt>
                <c:pt idx="1034">
                  <c:v>-0.97304500000000005</c:v>
                </c:pt>
                <c:pt idx="1035">
                  <c:v>-0.97298300000000004</c:v>
                </c:pt>
                <c:pt idx="1036">
                  <c:v>-0.97298799999999996</c:v>
                </c:pt>
                <c:pt idx="1037">
                  <c:v>-0.973024</c:v>
                </c:pt>
                <c:pt idx="1038">
                  <c:v>-0.97300299999999995</c:v>
                </c:pt>
                <c:pt idx="1039">
                  <c:v>-0.97298499999999999</c:v>
                </c:pt>
                <c:pt idx="1040">
                  <c:v>-0.97295200000000004</c:v>
                </c:pt>
                <c:pt idx="1041">
                  <c:v>-0.97293200000000002</c:v>
                </c:pt>
                <c:pt idx="1042">
                  <c:v>-0.97296899999999997</c:v>
                </c:pt>
                <c:pt idx="1043">
                  <c:v>-0.97292999999999996</c:v>
                </c:pt>
                <c:pt idx="1044">
                  <c:v>-0.97284700000000002</c:v>
                </c:pt>
                <c:pt idx="1045">
                  <c:v>-0.97291499999999997</c:v>
                </c:pt>
                <c:pt idx="1046">
                  <c:v>-0.97298399999999996</c:v>
                </c:pt>
                <c:pt idx="1047">
                  <c:v>-0.97298600000000002</c:v>
                </c:pt>
                <c:pt idx="1048">
                  <c:v>-0.97294700000000001</c:v>
                </c:pt>
                <c:pt idx="1049">
                  <c:v>-0.97292199999999995</c:v>
                </c:pt>
                <c:pt idx="1050">
                  <c:v>-0.97297500000000003</c:v>
                </c:pt>
                <c:pt idx="1051">
                  <c:v>-0.97284700000000002</c:v>
                </c:pt>
                <c:pt idx="1052">
                  <c:v>-0.97291700000000003</c:v>
                </c:pt>
                <c:pt idx="1053">
                  <c:v>-0.97296199999999999</c:v>
                </c:pt>
                <c:pt idx="1054">
                  <c:v>-0.97296400000000005</c:v>
                </c:pt>
                <c:pt idx="1055">
                  <c:v>-0.97293499999999999</c:v>
                </c:pt>
                <c:pt idx="1056">
                  <c:v>-0.97283699999999995</c:v>
                </c:pt>
                <c:pt idx="1057">
                  <c:v>-0.97286600000000001</c:v>
                </c:pt>
                <c:pt idx="1058">
                  <c:v>-0.97291700000000003</c:v>
                </c:pt>
                <c:pt idx="1059">
                  <c:v>-0.972885</c:v>
                </c:pt>
                <c:pt idx="1060">
                  <c:v>-0.97291300000000003</c:v>
                </c:pt>
                <c:pt idx="1061">
                  <c:v>-0.97289400000000004</c:v>
                </c:pt>
                <c:pt idx="1062">
                  <c:v>-0.97294199999999997</c:v>
                </c:pt>
                <c:pt idx="1063">
                  <c:v>-0.97290900000000002</c:v>
                </c:pt>
                <c:pt idx="1064">
                  <c:v>-0.97280599999999995</c:v>
                </c:pt>
                <c:pt idx="1065">
                  <c:v>-0.97284899999999996</c:v>
                </c:pt>
                <c:pt idx="1066">
                  <c:v>-0.97285900000000003</c:v>
                </c:pt>
                <c:pt idx="1067">
                  <c:v>-0.97289599999999998</c:v>
                </c:pt>
                <c:pt idx="1068">
                  <c:v>-0.97278900000000001</c:v>
                </c:pt>
                <c:pt idx="1069">
                  <c:v>-0.97285200000000005</c:v>
                </c:pt>
                <c:pt idx="1070">
                  <c:v>-0.97282400000000002</c:v>
                </c:pt>
                <c:pt idx="1071">
                  <c:v>-0.97282800000000003</c:v>
                </c:pt>
                <c:pt idx="1072">
                  <c:v>-0.97276899999999999</c:v>
                </c:pt>
                <c:pt idx="1073">
                  <c:v>-0.97283500000000001</c:v>
                </c:pt>
                <c:pt idx="1074">
                  <c:v>-0.97287500000000005</c:v>
                </c:pt>
                <c:pt idx="1075">
                  <c:v>-0.97282000000000002</c:v>
                </c:pt>
                <c:pt idx="1076">
                  <c:v>-0.97275500000000004</c:v>
                </c:pt>
                <c:pt idx="1077">
                  <c:v>-0.97271300000000005</c:v>
                </c:pt>
                <c:pt idx="1078">
                  <c:v>-0.97281700000000004</c:v>
                </c:pt>
                <c:pt idx="1079">
                  <c:v>-0.97275400000000001</c:v>
                </c:pt>
                <c:pt idx="1080">
                  <c:v>-0.972804</c:v>
                </c:pt>
                <c:pt idx="1081">
                  <c:v>-0.97283699999999995</c:v>
                </c:pt>
                <c:pt idx="1082">
                  <c:v>-0.97267999999999999</c:v>
                </c:pt>
                <c:pt idx="1083">
                  <c:v>-0.97278200000000004</c:v>
                </c:pt>
                <c:pt idx="1084">
                  <c:v>-0.9728</c:v>
                </c:pt>
                <c:pt idx="1085">
                  <c:v>-0.97282900000000005</c:v>
                </c:pt>
                <c:pt idx="1086">
                  <c:v>-0.97278299999999995</c:v>
                </c:pt>
                <c:pt idx="1087">
                  <c:v>-0.97280900000000003</c:v>
                </c:pt>
                <c:pt idx="1088">
                  <c:v>-0.972742</c:v>
                </c:pt>
                <c:pt idx="1089">
                  <c:v>-0.97272999999999998</c:v>
                </c:pt>
                <c:pt idx="1090">
                  <c:v>-0.97279599999999999</c:v>
                </c:pt>
                <c:pt idx="1091">
                  <c:v>-0.97274099999999997</c:v>
                </c:pt>
                <c:pt idx="1092">
                  <c:v>-0.97272099999999995</c:v>
                </c:pt>
                <c:pt idx="1093">
                  <c:v>-0.97264300000000004</c:v>
                </c:pt>
                <c:pt idx="1094">
                  <c:v>-0.97275699999999998</c:v>
                </c:pt>
                <c:pt idx="1095">
                  <c:v>-0.97273500000000002</c:v>
                </c:pt>
                <c:pt idx="1096">
                  <c:v>-0.9728</c:v>
                </c:pt>
                <c:pt idx="1097">
                  <c:v>-0.97271200000000002</c:v>
                </c:pt>
                <c:pt idx="1098">
                  <c:v>-0.97276399999999996</c:v>
                </c:pt>
                <c:pt idx="1099">
                  <c:v>-0.972688</c:v>
                </c:pt>
                <c:pt idx="1100">
                  <c:v>-0.97273900000000002</c:v>
                </c:pt>
                <c:pt idx="1101">
                  <c:v>-0.97269000000000005</c:v>
                </c:pt>
                <c:pt idx="1102">
                  <c:v>-0.97267400000000004</c:v>
                </c:pt>
                <c:pt idx="1103">
                  <c:v>-0.97263699999999997</c:v>
                </c:pt>
                <c:pt idx="1104">
                  <c:v>-0.97273299999999996</c:v>
                </c:pt>
                <c:pt idx="1105">
                  <c:v>-0.97268100000000002</c:v>
                </c:pt>
                <c:pt idx="1106">
                  <c:v>-0.97267999999999999</c:v>
                </c:pt>
                <c:pt idx="1107">
                  <c:v>-0.97269600000000001</c:v>
                </c:pt>
                <c:pt idx="1108">
                  <c:v>-0.97272599999999998</c:v>
                </c:pt>
                <c:pt idx="1109">
                  <c:v>-0.97261500000000001</c:v>
                </c:pt>
                <c:pt idx="1110">
                  <c:v>-0.97264099999999998</c:v>
                </c:pt>
                <c:pt idx="1111">
                  <c:v>-0.97276799999999997</c:v>
                </c:pt>
                <c:pt idx="1112">
                  <c:v>-0.97268900000000003</c:v>
                </c:pt>
                <c:pt idx="1113">
                  <c:v>-0.97263699999999997</c:v>
                </c:pt>
                <c:pt idx="1114">
                  <c:v>-0.97257400000000005</c:v>
                </c:pt>
                <c:pt idx="1115">
                  <c:v>-0.97261799999999998</c:v>
                </c:pt>
                <c:pt idx="1116">
                  <c:v>-0.97268900000000003</c:v>
                </c:pt>
                <c:pt idx="1117">
                  <c:v>-0.97259200000000001</c:v>
                </c:pt>
                <c:pt idx="1118">
                  <c:v>-0.97267899999999996</c:v>
                </c:pt>
                <c:pt idx="1119">
                  <c:v>-0.97265199999999996</c:v>
                </c:pt>
                <c:pt idx="1120">
                  <c:v>-0.97264300000000004</c:v>
                </c:pt>
                <c:pt idx="1121">
                  <c:v>-0.97260800000000003</c:v>
                </c:pt>
                <c:pt idx="1122">
                  <c:v>-0.97259799999999996</c:v>
                </c:pt>
                <c:pt idx="1123">
                  <c:v>-0.97260800000000003</c:v>
                </c:pt>
                <c:pt idx="1124">
                  <c:v>-0.97258500000000003</c:v>
                </c:pt>
                <c:pt idx="1125">
                  <c:v>-0.97258100000000003</c:v>
                </c:pt>
                <c:pt idx="1126">
                  <c:v>-0.972603</c:v>
                </c:pt>
                <c:pt idx="1127">
                  <c:v>-0.97252899999999998</c:v>
                </c:pt>
                <c:pt idx="1128">
                  <c:v>-0.97256100000000001</c:v>
                </c:pt>
                <c:pt idx="1129">
                  <c:v>-0.97261399999999998</c:v>
                </c:pt>
                <c:pt idx="1130">
                  <c:v>-0.972576</c:v>
                </c:pt>
                <c:pt idx="1131">
                  <c:v>-0.97258800000000001</c:v>
                </c:pt>
                <c:pt idx="1132">
                  <c:v>-0.97252799999999995</c:v>
                </c:pt>
                <c:pt idx="1133">
                  <c:v>-0.97258500000000003</c:v>
                </c:pt>
                <c:pt idx="1134">
                  <c:v>-0.97255199999999997</c:v>
                </c:pt>
                <c:pt idx="1135">
                  <c:v>-0.97259200000000001</c:v>
                </c:pt>
                <c:pt idx="1136">
                  <c:v>-0.97252400000000006</c:v>
                </c:pt>
                <c:pt idx="1137">
                  <c:v>-0.972495</c:v>
                </c:pt>
                <c:pt idx="1138">
                  <c:v>-0.97251699999999996</c:v>
                </c:pt>
                <c:pt idx="1139">
                  <c:v>-0.97255100000000005</c:v>
                </c:pt>
                <c:pt idx="1140">
                  <c:v>-0.97248800000000002</c:v>
                </c:pt>
                <c:pt idx="1141">
                  <c:v>-0.97249300000000005</c:v>
                </c:pt>
                <c:pt idx="1142">
                  <c:v>-0.97253500000000004</c:v>
                </c:pt>
                <c:pt idx="1143">
                  <c:v>-0.97253500000000004</c:v>
                </c:pt>
                <c:pt idx="1144">
                  <c:v>-0.97257199999999999</c:v>
                </c:pt>
                <c:pt idx="1145">
                  <c:v>-0.97258900000000004</c:v>
                </c:pt>
                <c:pt idx="1146">
                  <c:v>-0.97251799999999999</c:v>
                </c:pt>
                <c:pt idx="1147">
                  <c:v>-0.97250400000000004</c:v>
                </c:pt>
                <c:pt idx="1148">
                  <c:v>-0.972557</c:v>
                </c:pt>
                <c:pt idx="1149">
                  <c:v>-0.97246600000000005</c:v>
                </c:pt>
                <c:pt idx="1150">
                  <c:v>-0.97245499999999996</c:v>
                </c:pt>
                <c:pt idx="1151">
                  <c:v>-0.97253999999999996</c:v>
                </c:pt>
                <c:pt idx="1152">
                  <c:v>-0.97246299999999997</c:v>
                </c:pt>
                <c:pt idx="1153">
                  <c:v>-0.97252300000000003</c:v>
                </c:pt>
                <c:pt idx="1154">
                  <c:v>-0.97248500000000004</c:v>
                </c:pt>
                <c:pt idx="1155">
                  <c:v>-0.97242700000000004</c:v>
                </c:pt>
                <c:pt idx="1156">
                  <c:v>-0.97252799999999995</c:v>
                </c:pt>
                <c:pt idx="1157">
                  <c:v>-0.97241100000000003</c:v>
                </c:pt>
                <c:pt idx="1158">
                  <c:v>-0.97252400000000006</c:v>
                </c:pt>
                <c:pt idx="1159">
                  <c:v>-0.972441</c:v>
                </c:pt>
                <c:pt idx="1160">
                  <c:v>-0.97247499999999998</c:v>
                </c:pt>
                <c:pt idx="1161">
                  <c:v>-0.97243999999999997</c:v>
                </c:pt>
                <c:pt idx="1162">
                  <c:v>-0.97248199999999996</c:v>
                </c:pt>
                <c:pt idx="1163">
                  <c:v>-0.97243199999999996</c:v>
                </c:pt>
                <c:pt idx="1164">
                  <c:v>-0.97246600000000005</c:v>
                </c:pt>
                <c:pt idx="1165">
                  <c:v>-0.97250300000000001</c:v>
                </c:pt>
                <c:pt idx="1166">
                  <c:v>-0.97239500000000001</c:v>
                </c:pt>
                <c:pt idx="1167">
                  <c:v>-0.97233999999999998</c:v>
                </c:pt>
                <c:pt idx="1168">
                  <c:v>-0.97247099999999997</c:v>
                </c:pt>
                <c:pt idx="1169">
                  <c:v>-0.97241999999999995</c:v>
                </c:pt>
                <c:pt idx="1170">
                  <c:v>-0.97247499999999998</c:v>
                </c:pt>
                <c:pt idx="1171">
                  <c:v>-0.97241599999999995</c:v>
                </c:pt>
                <c:pt idx="1172">
                  <c:v>-0.97238999999999998</c:v>
                </c:pt>
                <c:pt idx="1173">
                  <c:v>-0.972383</c:v>
                </c:pt>
                <c:pt idx="1174">
                  <c:v>-0.97238899999999995</c:v>
                </c:pt>
                <c:pt idx="1175">
                  <c:v>-0.97239100000000001</c:v>
                </c:pt>
                <c:pt idx="1176">
                  <c:v>-0.97237499999999999</c:v>
                </c:pt>
                <c:pt idx="1177">
                  <c:v>-0.97240700000000002</c:v>
                </c:pt>
                <c:pt idx="1178">
                  <c:v>-0.97243800000000002</c:v>
                </c:pt>
                <c:pt idx="1179">
                  <c:v>-0.97243000000000002</c:v>
                </c:pt>
                <c:pt idx="1180">
                  <c:v>-0.97234100000000001</c:v>
                </c:pt>
                <c:pt idx="1181">
                  <c:v>-0.97242700000000004</c:v>
                </c:pt>
                <c:pt idx="1182">
                  <c:v>-0.972271</c:v>
                </c:pt>
                <c:pt idx="1183">
                  <c:v>-0.97236500000000003</c:v>
                </c:pt>
                <c:pt idx="1184">
                  <c:v>-0.97231599999999996</c:v>
                </c:pt>
                <c:pt idx="1185">
                  <c:v>-0.97229500000000002</c:v>
                </c:pt>
                <c:pt idx="1186">
                  <c:v>-0.97232799999999997</c:v>
                </c:pt>
                <c:pt idx="1187">
                  <c:v>-0.972271</c:v>
                </c:pt>
                <c:pt idx="1188">
                  <c:v>-0.97231599999999996</c:v>
                </c:pt>
                <c:pt idx="1189">
                  <c:v>-0.97233800000000004</c:v>
                </c:pt>
                <c:pt idx="1190">
                  <c:v>-0.97230399999999995</c:v>
                </c:pt>
                <c:pt idx="1191">
                  <c:v>-0.972271</c:v>
                </c:pt>
                <c:pt idx="1192">
                  <c:v>-0.97232099999999999</c:v>
                </c:pt>
                <c:pt idx="1193">
                  <c:v>-0.97227300000000005</c:v>
                </c:pt>
                <c:pt idx="1194">
                  <c:v>-0.97227300000000005</c:v>
                </c:pt>
                <c:pt idx="1195">
                  <c:v>-0.97230000000000005</c:v>
                </c:pt>
                <c:pt idx="1196">
                  <c:v>-0.97230700000000003</c:v>
                </c:pt>
                <c:pt idx="1197">
                  <c:v>-0.97229600000000005</c:v>
                </c:pt>
                <c:pt idx="1198">
                  <c:v>-0.97231999999999996</c:v>
                </c:pt>
                <c:pt idx="1199">
                  <c:v>-0.97225499999999998</c:v>
                </c:pt>
                <c:pt idx="1200">
                  <c:v>-0.97227699999999995</c:v>
                </c:pt>
                <c:pt idx="1201">
                  <c:v>-0.97224200000000005</c:v>
                </c:pt>
                <c:pt idx="1202">
                  <c:v>-0.97231299999999998</c:v>
                </c:pt>
                <c:pt idx="1203">
                  <c:v>-0.97226800000000002</c:v>
                </c:pt>
                <c:pt idx="1204">
                  <c:v>-0.97223800000000005</c:v>
                </c:pt>
                <c:pt idx="1205">
                  <c:v>-0.97229900000000002</c:v>
                </c:pt>
                <c:pt idx="1206">
                  <c:v>-0.97223999999999999</c:v>
                </c:pt>
                <c:pt idx="1207">
                  <c:v>-0.97228300000000001</c:v>
                </c:pt>
                <c:pt idx="1208">
                  <c:v>-0.97218400000000005</c:v>
                </c:pt>
                <c:pt idx="1209">
                  <c:v>-0.97217200000000004</c:v>
                </c:pt>
                <c:pt idx="1210">
                  <c:v>-0.972248</c:v>
                </c:pt>
                <c:pt idx="1211">
                  <c:v>-0.97219500000000003</c:v>
                </c:pt>
                <c:pt idx="1212">
                  <c:v>-0.97214400000000001</c:v>
                </c:pt>
                <c:pt idx="1213">
                  <c:v>-0.97223199999999999</c:v>
                </c:pt>
                <c:pt idx="1214">
                  <c:v>-0.97219100000000003</c:v>
                </c:pt>
                <c:pt idx="1215">
                  <c:v>-0.97214100000000003</c:v>
                </c:pt>
                <c:pt idx="1216">
                  <c:v>-0.97218300000000002</c:v>
                </c:pt>
                <c:pt idx="1217">
                  <c:v>-0.97212200000000004</c:v>
                </c:pt>
                <c:pt idx="1218">
                  <c:v>-0.97210799999999997</c:v>
                </c:pt>
                <c:pt idx="1219">
                  <c:v>-0.97221199999999997</c:v>
                </c:pt>
                <c:pt idx="1220">
                  <c:v>-0.97218400000000005</c:v>
                </c:pt>
                <c:pt idx="1221">
                  <c:v>-0.97206199999999998</c:v>
                </c:pt>
                <c:pt idx="1222">
                  <c:v>-0.97214900000000004</c:v>
                </c:pt>
                <c:pt idx="1223">
                  <c:v>-0.97221100000000005</c:v>
                </c:pt>
                <c:pt idx="1224">
                  <c:v>-0.97220300000000004</c:v>
                </c:pt>
                <c:pt idx="1225">
                  <c:v>-0.97211800000000004</c:v>
                </c:pt>
                <c:pt idx="1226">
                  <c:v>-0.97215499999999999</c:v>
                </c:pt>
                <c:pt idx="1227">
                  <c:v>-0.97204900000000005</c:v>
                </c:pt>
                <c:pt idx="1228">
                  <c:v>-0.97210099999999999</c:v>
                </c:pt>
                <c:pt idx="1229">
                  <c:v>-0.97211099999999995</c:v>
                </c:pt>
                <c:pt idx="1230">
                  <c:v>-0.97199199999999997</c:v>
                </c:pt>
                <c:pt idx="1231">
                  <c:v>-0.97215499999999999</c:v>
                </c:pt>
                <c:pt idx="1232">
                  <c:v>-0.97213400000000005</c:v>
                </c:pt>
                <c:pt idx="1233">
                  <c:v>-0.97207699999999997</c:v>
                </c:pt>
                <c:pt idx="1234">
                  <c:v>-0.97213099999999997</c:v>
                </c:pt>
                <c:pt idx="1235">
                  <c:v>-0.97210099999999999</c:v>
                </c:pt>
                <c:pt idx="1236">
                  <c:v>-0.97206400000000004</c:v>
                </c:pt>
                <c:pt idx="1237">
                  <c:v>-0.97210200000000002</c:v>
                </c:pt>
                <c:pt idx="1238">
                  <c:v>-0.97214900000000004</c:v>
                </c:pt>
                <c:pt idx="1239">
                  <c:v>-0.97203200000000001</c:v>
                </c:pt>
                <c:pt idx="1240">
                  <c:v>-0.972136</c:v>
                </c:pt>
                <c:pt idx="1241">
                  <c:v>-0.97209400000000001</c:v>
                </c:pt>
                <c:pt idx="1242">
                  <c:v>-0.97213300000000002</c:v>
                </c:pt>
                <c:pt idx="1243">
                  <c:v>-0.97201300000000002</c:v>
                </c:pt>
                <c:pt idx="1244">
                  <c:v>-0.97205299999999994</c:v>
                </c:pt>
                <c:pt idx="1245">
                  <c:v>-0.97210300000000005</c:v>
                </c:pt>
                <c:pt idx="1246">
                  <c:v>-0.97210700000000005</c:v>
                </c:pt>
                <c:pt idx="1247">
                  <c:v>-0.97209500000000004</c:v>
                </c:pt>
                <c:pt idx="1248">
                  <c:v>-0.97202299999999997</c:v>
                </c:pt>
                <c:pt idx="1249">
                  <c:v>-0.97203600000000001</c:v>
                </c:pt>
                <c:pt idx="1250">
                  <c:v>-0.97201000000000004</c:v>
                </c:pt>
                <c:pt idx="1251">
                  <c:v>-0.97207200000000005</c:v>
                </c:pt>
                <c:pt idx="1252">
                  <c:v>-0.97199599999999997</c:v>
                </c:pt>
                <c:pt idx="1253">
                  <c:v>-0.97207399999999999</c:v>
                </c:pt>
                <c:pt idx="1254">
                  <c:v>-0.97193200000000002</c:v>
                </c:pt>
                <c:pt idx="1255">
                  <c:v>-0.97197199999999995</c:v>
                </c:pt>
                <c:pt idx="1256">
                  <c:v>-0.97201099999999996</c:v>
                </c:pt>
                <c:pt idx="1257">
                  <c:v>-0.97202299999999997</c:v>
                </c:pt>
                <c:pt idx="1258">
                  <c:v>-0.97207500000000002</c:v>
                </c:pt>
                <c:pt idx="1259">
                  <c:v>-0.97207200000000005</c:v>
                </c:pt>
                <c:pt idx="1260">
                  <c:v>-0.97195399999999998</c:v>
                </c:pt>
                <c:pt idx="1261">
                  <c:v>-0.97193499999999999</c:v>
                </c:pt>
                <c:pt idx="1262">
                  <c:v>-0.971916</c:v>
                </c:pt>
                <c:pt idx="1263">
                  <c:v>-0.97207200000000005</c:v>
                </c:pt>
                <c:pt idx="1264">
                  <c:v>-0.97199999999999998</c:v>
                </c:pt>
                <c:pt idx="1265">
                  <c:v>-0.972028</c:v>
                </c:pt>
                <c:pt idx="1266">
                  <c:v>-0.97205299999999994</c:v>
                </c:pt>
                <c:pt idx="1267">
                  <c:v>-0.97194499999999995</c:v>
                </c:pt>
                <c:pt idx="1268">
                  <c:v>-0.97203600000000001</c:v>
                </c:pt>
                <c:pt idx="1269">
                  <c:v>-0.97197100000000003</c:v>
                </c:pt>
                <c:pt idx="1270">
                  <c:v>-0.97195600000000004</c:v>
                </c:pt>
                <c:pt idx="1271">
                  <c:v>-0.97196199999999999</c:v>
                </c:pt>
                <c:pt idx="1272">
                  <c:v>-0.97195600000000004</c:v>
                </c:pt>
                <c:pt idx="1273">
                  <c:v>-0.97199599999999997</c:v>
                </c:pt>
                <c:pt idx="1274">
                  <c:v>-0.97192100000000003</c:v>
                </c:pt>
                <c:pt idx="1275">
                  <c:v>-0.97187299999999999</c:v>
                </c:pt>
                <c:pt idx="1276">
                  <c:v>-0.97195200000000004</c:v>
                </c:pt>
                <c:pt idx="1277">
                  <c:v>-0.97197500000000003</c:v>
                </c:pt>
                <c:pt idx="1278">
                  <c:v>-0.97192599999999996</c:v>
                </c:pt>
                <c:pt idx="1279">
                  <c:v>-0.97193200000000002</c:v>
                </c:pt>
                <c:pt idx="1280">
                  <c:v>-0.971966</c:v>
                </c:pt>
                <c:pt idx="1281">
                  <c:v>-0.971943</c:v>
                </c:pt>
                <c:pt idx="1282">
                  <c:v>-0.97199000000000002</c:v>
                </c:pt>
                <c:pt idx="1283">
                  <c:v>-0.97191399999999994</c:v>
                </c:pt>
                <c:pt idx="1284">
                  <c:v>-0.97192299999999998</c:v>
                </c:pt>
                <c:pt idx="1285">
                  <c:v>-0.97189400000000004</c:v>
                </c:pt>
                <c:pt idx="1286">
                  <c:v>-0.97189499999999995</c:v>
                </c:pt>
                <c:pt idx="1287">
                  <c:v>-0.97195500000000001</c:v>
                </c:pt>
                <c:pt idx="1288">
                  <c:v>-0.97191399999999994</c:v>
                </c:pt>
                <c:pt idx="1289">
                  <c:v>-0.971862</c:v>
                </c:pt>
                <c:pt idx="1290">
                  <c:v>-0.97181700000000004</c:v>
                </c:pt>
                <c:pt idx="1291">
                  <c:v>-0.97181499999999998</c:v>
                </c:pt>
                <c:pt idx="1292">
                  <c:v>-0.97183799999999998</c:v>
                </c:pt>
                <c:pt idx="1293">
                  <c:v>-0.97183699999999995</c:v>
                </c:pt>
                <c:pt idx="1294">
                  <c:v>-0.97180599999999995</c:v>
                </c:pt>
                <c:pt idx="1295">
                  <c:v>-0.97185999999999995</c:v>
                </c:pt>
                <c:pt idx="1296">
                  <c:v>-0.971889</c:v>
                </c:pt>
                <c:pt idx="1297">
                  <c:v>-0.97169099999999997</c:v>
                </c:pt>
                <c:pt idx="1298">
                  <c:v>-0.97186600000000001</c:v>
                </c:pt>
                <c:pt idx="1299">
                  <c:v>-0.97182299999999999</c:v>
                </c:pt>
                <c:pt idx="1300">
                  <c:v>-0.97184199999999998</c:v>
                </c:pt>
                <c:pt idx="1301">
                  <c:v>-0.97187800000000002</c:v>
                </c:pt>
                <c:pt idx="1302">
                  <c:v>-0.97187000000000001</c:v>
                </c:pt>
                <c:pt idx="1303">
                  <c:v>-0.97180299999999997</c:v>
                </c:pt>
                <c:pt idx="1304">
                  <c:v>-0.97172099999999995</c:v>
                </c:pt>
                <c:pt idx="1305">
                  <c:v>-0.97174799999999995</c:v>
                </c:pt>
                <c:pt idx="1306">
                  <c:v>-0.97184700000000002</c:v>
                </c:pt>
                <c:pt idx="1307">
                  <c:v>-0.97184099999999995</c:v>
                </c:pt>
                <c:pt idx="1308">
                  <c:v>-0.971746</c:v>
                </c:pt>
                <c:pt idx="1309">
                  <c:v>-0.97180999999999995</c:v>
                </c:pt>
                <c:pt idx="1310">
                  <c:v>-0.971835</c:v>
                </c:pt>
                <c:pt idx="1311">
                  <c:v>-0.9718</c:v>
                </c:pt>
                <c:pt idx="1312">
                  <c:v>-0.97184400000000004</c:v>
                </c:pt>
                <c:pt idx="1313">
                  <c:v>-0.97180299999999997</c:v>
                </c:pt>
                <c:pt idx="1314">
                  <c:v>-0.97174300000000002</c:v>
                </c:pt>
                <c:pt idx="1315">
                  <c:v>-0.97167700000000001</c:v>
                </c:pt>
                <c:pt idx="1316">
                  <c:v>-0.97177999999999998</c:v>
                </c:pt>
                <c:pt idx="1317">
                  <c:v>-0.97174199999999999</c:v>
                </c:pt>
                <c:pt idx="1318">
                  <c:v>-0.97176399999999996</c:v>
                </c:pt>
                <c:pt idx="1319">
                  <c:v>-0.97178500000000001</c:v>
                </c:pt>
                <c:pt idx="1320">
                  <c:v>-0.971773</c:v>
                </c:pt>
                <c:pt idx="1321">
                  <c:v>-0.97172899999999995</c:v>
                </c:pt>
                <c:pt idx="1322">
                  <c:v>-0.97176399999999996</c:v>
                </c:pt>
                <c:pt idx="1323">
                  <c:v>-0.97167300000000001</c:v>
                </c:pt>
                <c:pt idx="1324">
                  <c:v>-0.97166399999999997</c:v>
                </c:pt>
                <c:pt idx="1325">
                  <c:v>-0.97175500000000004</c:v>
                </c:pt>
                <c:pt idx="1326">
                  <c:v>-0.971692</c:v>
                </c:pt>
                <c:pt idx="1327">
                  <c:v>-0.97172099999999995</c:v>
                </c:pt>
                <c:pt idx="1328">
                  <c:v>-0.97177500000000006</c:v>
                </c:pt>
                <c:pt idx="1329">
                  <c:v>-0.97176399999999996</c:v>
                </c:pt>
                <c:pt idx="1330">
                  <c:v>-0.97170599999999996</c:v>
                </c:pt>
                <c:pt idx="1331">
                  <c:v>-0.97172499999999995</c:v>
                </c:pt>
                <c:pt idx="1332">
                  <c:v>-0.97167000000000003</c:v>
                </c:pt>
                <c:pt idx="1333">
                  <c:v>-0.97167099999999995</c:v>
                </c:pt>
                <c:pt idx="1334">
                  <c:v>-0.97176399999999996</c:v>
                </c:pt>
                <c:pt idx="1335">
                  <c:v>-0.97172999999999998</c:v>
                </c:pt>
                <c:pt idx="1336">
                  <c:v>-0.97159300000000004</c:v>
                </c:pt>
                <c:pt idx="1337">
                  <c:v>-0.97167400000000004</c:v>
                </c:pt>
                <c:pt idx="1338">
                  <c:v>-0.971669</c:v>
                </c:pt>
                <c:pt idx="1339">
                  <c:v>-0.97159700000000004</c:v>
                </c:pt>
                <c:pt idx="1340">
                  <c:v>-0.97161900000000001</c:v>
                </c:pt>
                <c:pt idx="1341">
                  <c:v>-0.97166200000000003</c:v>
                </c:pt>
                <c:pt idx="1342">
                  <c:v>-0.97169099999999997</c:v>
                </c:pt>
                <c:pt idx="1343">
                  <c:v>-0.97162400000000004</c:v>
                </c:pt>
                <c:pt idx="1344">
                  <c:v>-0.97162499999999996</c:v>
                </c:pt>
                <c:pt idx="1345">
                  <c:v>-0.97156600000000004</c:v>
                </c:pt>
                <c:pt idx="1346">
                  <c:v>-0.97151399999999999</c:v>
                </c:pt>
                <c:pt idx="1347">
                  <c:v>-0.97165900000000005</c:v>
                </c:pt>
                <c:pt idx="1348">
                  <c:v>-0.97161200000000003</c:v>
                </c:pt>
                <c:pt idx="1349">
                  <c:v>-0.97158800000000001</c:v>
                </c:pt>
                <c:pt idx="1350">
                  <c:v>-0.97158999999999995</c:v>
                </c:pt>
                <c:pt idx="1351">
                  <c:v>-0.97168299999999996</c:v>
                </c:pt>
                <c:pt idx="1352">
                  <c:v>-0.97162300000000001</c:v>
                </c:pt>
                <c:pt idx="1353">
                  <c:v>-0.97165800000000002</c:v>
                </c:pt>
                <c:pt idx="1354">
                  <c:v>-0.97159300000000004</c:v>
                </c:pt>
                <c:pt idx="1355">
                  <c:v>-0.97160500000000005</c:v>
                </c:pt>
                <c:pt idx="1356">
                  <c:v>-0.97158100000000003</c:v>
                </c:pt>
                <c:pt idx="1357">
                  <c:v>-0.97152899999999998</c:v>
                </c:pt>
                <c:pt idx="1358">
                  <c:v>-0.97159600000000002</c:v>
                </c:pt>
                <c:pt idx="1359">
                  <c:v>-0.97164799999999996</c:v>
                </c:pt>
                <c:pt idx="1360">
                  <c:v>-0.97153800000000001</c:v>
                </c:pt>
                <c:pt idx="1361">
                  <c:v>-0.97165400000000002</c:v>
                </c:pt>
                <c:pt idx="1362">
                  <c:v>-0.97160800000000003</c:v>
                </c:pt>
                <c:pt idx="1363">
                  <c:v>-0.97153199999999995</c:v>
                </c:pt>
                <c:pt idx="1364">
                  <c:v>-0.97159300000000004</c:v>
                </c:pt>
                <c:pt idx="1365">
                  <c:v>-0.97155499999999995</c:v>
                </c:pt>
                <c:pt idx="1366">
                  <c:v>-0.97159499999999999</c:v>
                </c:pt>
                <c:pt idx="1367">
                  <c:v>-0.97157300000000002</c:v>
                </c:pt>
                <c:pt idx="1368">
                  <c:v>-0.97151600000000005</c:v>
                </c:pt>
                <c:pt idx="1369">
                  <c:v>-0.97155800000000003</c:v>
                </c:pt>
                <c:pt idx="1370">
                  <c:v>-0.97157199999999999</c:v>
                </c:pt>
                <c:pt idx="1371">
                  <c:v>-0.97158999999999995</c:v>
                </c:pt>
                <c:pt idx="1372">
                  <c:v>-0.971522</c:v>
                </c:pt>
                <c:pt idx="1373">
                  <c:v>-0.97155400000000003</c:v>
                </c:pt>
                <c:pt idx="1374">
                  <c:v>-0.97154499999999999</c:v>
                </c:pt>
                <c:pt idx="1375">
                  <c:v>-0.97149399999999997</c:v>
                </c:pt>
                <c:pt idx="1376">
                  <c:v>-0.97151200000000004</c:v>
                </c:pt>
                <c:pt idx="1377">
                  <c:v>-0.97150499999999995</c:v>
                </c:pt>
                <c:pt idx="1378">
                  <c:v>-0.97154499999999999</c:v>
                </c:pt>
                <c:pt idx="1379">
                  <c:v>-0.97155499999999995</c:v>
                </c:pt>
                <c:pt idx="1380">
                  <c:v>-0.97149200000000002</c:v>
                </c:pt>
                <c:pt idx="1381">
                  <c:v>-0.97153599999999996</c:v>
                </c:pt>
                <c:pt idx="1382">
                  <c:v>-0.97145999999999999</c:v>
                </c:pt>
                <c:pt idx="1383">
                  <c:v>-0.97145899999999996</c:v>
                </c:pt>
                <c:pt idx="1384">
                  <c:v>-0.97141699999999997</c:v>
                </c:pt>
                <c:pt idx="1385">
                  <c:v>-0.97146100000000002</c:v>
                </c:pt>
                <c:pt idx="1386">
                  <c:v>-0.97146299999999997</c:v>
                </c:pt>
                <c:pt idx="1387">
                  <c:v>-0.97148199999999996</c:v>
                </c:pt>
                <c:pt idx="1388">
                  <c:v>-0.97139600000000004</c:v>
                </c:pt>
                <c:pt idx="1389">
                  <c:v>-0.97143299999999999</c:v>
                </c:pt>
                <c:pt idx="1390">
                  <c:v>-0.97149399999999997</c:v>
                </c:pt>
                <c:pt idx="1391">
                  <c:v>-0.97146500000000002</c:v>
                </c:pt>
                <c:pt idx="1392">
                  <c:v>-0.97135300000000002</c:v>
                </c:pt>
                <c:pt idx="1393">
                  <c:v>-0.97136</c:v>
                </c:pt>
                <c:pt idx="1394">
                  <c:v>-0.97145199999999998</c:v>
                </c:pt>
                <c:pt idx="1395">
                  <c:v>-0.97142399999999995</c:v>
                </c:pt>
                <c:pt idx="1396">
                  <c:v>-0.97139600000000004</c:v>
                </c:pt>
                <c:pt idx="1397">
                  <c:v>-0.97143199999999996</c:v>
                </c:pt>
                <c:pt idx="1398">
                  <c:v>-0.97137399999999996</c:v>
                </c:pt>
                <c:pt idx="1399">
                  <c:v>-0.97141599999999995</c:v>
                </c:pt>
                <c:pt idx="1400">
                  <c:v>-0.97143999999999997</c:v>
                </c:pt>
                <c:pt idx="1401">
                  <c:v>-0.97143100000000004</c:v>
                </c:pt>
                <c:pt idx="1402">
                  <c:v>-0.97141200000000005</c:v>
                </c:pt>
                <c:pt idx="1403">
                  <c:v>-0.97133700000000001</c:v>
                </c:pt>
                <c:pt idx="1404">
                  <c:v>-0.971441</c:v>
                </c:pt>
                <c:pt idx="1405">
                  <c:v>-0.97139399999999998</c:v>
                </c:pt>
                <c:pt idx="1406">
                  <c:v>-0.97136</c:v>
                </c:pt>
                <c:pt idx="1407">
                  <c:v>-0.97135800000000005</c:v>
                </c:pt>
                <c:pt idx="1408">
                  <c:v>-0.97133899999999995</c:v>
                </c:pt>
                <c:pt idx="1409">
                  <c:v>-0.97132099999999999</c:v>
                </c:pt>
                <c:pt idx="1410">
                  <c:v>-0.97138500000000005</c:v>
                </c:pt>
                <c:pt idx="1411">
                  <c:v>-0.97139799999999998</c:v>
                </c:pt>
                <c:pt idx="1412">
                  <c:v>-0.97135000000000005</c:v>
                </c:pt>
                <c:pt idx="1413">
                  <c:v>-0.97140899999999997</c:v>
                </c:pt>
                <c:pt idx="1414">
                  <c:v>-0.97139600000000004</c:v>
                </c:pt>
                <c:pt idx="1415">
                  <c:v>-0.97144200000000003</c:v>
                </c:pt>
                <c:pt idx="1416">
                  <c:v>-0.97137899999999999</c:v>
                </c:pt>
                <c:pt idx="1417">
                  <c:v>-0.97138899999999995</c:v>
                </c:pt>
                <c:pt idx="1418">
                  <c:v>-0.97140400000000005</c:v>
                </c:pt>
                <c:pt idx="1419">
                  <c:v>-0.97136</c:v>
                </c:pt>
                <c:pt idx="1420">
                  <c:v>-0.97135099999999996</c:v>
                </c:pt>
                <c:pt idx="1421">
                  <c:v>-0.97140599999999999</c:v>
                </c:pt>
                <c:pt idx="1422">
                  <c:v>-0.97136699999999998</c:v>
                </c:pt>
                <c:pt idx="1423">
                  <c:v>-0.97135499999999997</c:v>
                </c:pt>
                <c:pt idx="1424">
                  <c:v>-0.97141599999999995</c:v>
                </c:pt>
                <c:pt idx="1425">
                  <c:v>-0.97140400000000005</c:v>
                </c:pt>
                <c:pt idx="1426">
                  <c:v>-0.97138000000000002</c:v>
                </c:pt>
                <c:pt idx="1427">
                  <c:v>-0.97136900000000004</c:v>
                </c:pt>
                <c:pt idx="1428">
                  <c:v>-0.97133599999999998</c:v>
                </c:pt>
                <c:pt idx="1429">
                  <c:v>-0.97140099999999996</c:v>
                </c:pt>
                <c:pt idx="1430">
                  <c:v>-0.97126500000000004</c:v>
                </c:pt>
                <c:pt idx="1431">
                  <c:v>-0.97132700000000005</c:v>
                </c:pt>
                <c:pt idx="1432">
                  <c:v>-0.97138000000000002</c:v>
                </c:pt>
                <c:pt idx="1433">
                  <c:v>-0.97126800000000002</c:v>
                </c:pt>
                <c:pt idx="1434">
                  <c:v>-0.97138999999999998</c:v>
                </c:pt>
                <c:pt idx="1435">
                  <c:v>-0.97136299999999998</c:v>
                </c:pt>
                <c:pt idx="1436">
                  <c:v>-0.971275</c:v>
                </c:pt>
                <c:pt idx="1437">
                  <c:v>-0.97129100000000002</c:v>
                </c:pt>
                <c:pt idx="1438">
                  <c:v>-0.97137399999999996</c:v>
                </c:pt>
                <c:pt idx="1439">
                  <c:v>-0.97137399999999996</c:v>
                </c:pt>
                <c:pt idx="1440">
                  <c:v>-0.97130499999999997</c:v>
                </c:pt>
                <c:pt idx="1441">
                  <c:v>-0.97129600000000005</c:v>
                </c:pt>
                <c:pt idx="1442">
                  <c:v>-0.97129399999999999</c:v>
                </c:pt>
                <c:pt idx="1443">
                  <c:v>-0.97126800000000002</c:v>
                </c:pt>
                <c:pt idx="1444">
                  <c:v>-0.97141599999999995</c:v>
                </c:pt>
                <c:pt idx="1445">
                  <c:v>-0.97136999999999996</c:v>
                </c:pt>
                <c:pt idx="1446">
                  <c:v>-0.97130700000000003</c:v>
                </c:pt>
                <c:pt idx="1447">
                  <c:v>-0.97132099999999999</c:v>
                </c:pt>
                <c:pt idx="1448">
                  <c:v>-0.97131999999999996</c:v>
                </c:pt>
                <c:pt idx="1449">
                  <c:v>-0.97124900000000003</c:v>
                </c:pt>
                <c:pt idx="1450">
                  <c:v>-0.97124999999999995</c:v>
                </c:pt>
                <c:pt idx="1451">
                  <c:v>-0.97131999999999996</c:v>
                </c:pt>
                <c:pt idx="1452">
                  <c:v>-0.97124299999999997</c:v>
                </c:pt>
                <c:pt idx="1453">
                  <c:v>-0.97125700000000004</c:v>
                </c:pt>
                <c:pt idx="1454">
                  <c:v>-0.97134500000000001</c:v>
                </c:pt>
                <c:pt idx="1455">
                  <c:v>-0.97126299999999999</c:v>
                </c:pt>
                <c:pt idx="1456">
                  <c:v>-0.97130700000000003</c:v>
                </c:pt>
                <c:pt idx="1457">
                  <c:v>-0.97130300000000003</c:v>
                </c:pt>
                <c:pt idx="1458">
                  <c:v>-0.97130300000000003</c:v>
                </c:pt>
                <c:pt idx="1459">
                  <c:v>-0.97117600000000004</c:v>
                </c:pt>
                <c:pt idx="1460">
                  <c:v>-0.97117200000000004</c:v>
                </c:pt>
                <c:pt idx="1461">
                  <c:v>-0.97131000000000001</c:v>
                </c:pt>
                <c:pt idx="1462">
                  <c:v>-0.97128499999999995</c:v>
                </c:pt>
                <c:pt idx="1463">
                  <c:v>-0.971275</c:v>
                </c:pt>
                <c:pt idx="1464">
                  <c:v>-0.97122900000000001</c:v>
                </c:pt>
                <c:pt idx="1465">
                  <c:v>-0.97124500000000002</c:v>
                </c:pt>
                <c:pt idx="1466">
                  <c:v>-0.97125499999999998</c:v>
                </c:pt>
                <c:pt idx="1467">
                  <c:v>-0.97125700000000004</c:v>
                </c:pt>
                <c:pt idx="1468">
                  <c:v>-0.97122799999999998</c:v>
                </c:pt>
                <c:pt idx="1469">
                  <c:v>-0.97123499999999996</c:v>
                </c:pt>
                <c:pt idx="1470">
                  <c:v>-0.97124299999999997</c:v>
                </c:pt>
                <c:pt idx="1471">
                  <c:v>-0.97120600000000001</c:v>
                </c:pt>
                <c:pt idx="1472">
                  <c:v>-0.97116000000000002</c:v>
                </c:pt>
                <c:pt idx="1473">
                  <c:v>-0.97124600000000005</c:v>
                </c:pt>
                <c:pt idx="1474">
                  <c:v>-0.97123099999999996</c:v>
                </c:pt>
                <c:pt idx="1475">
                  <c:v>-0.97127600000000003</c:v>
                </c:pt>
                <c:pt idx="1476">
                  <c:v>-0.97124299999999997</c:v>
                </c:pt>
                <c:pt idx="1477">
                  <c:v>-0.97120499999999998</c:v>
                </c:pt>
                <c:pt idx="1478">
                  <c:v>-0.97121400000000002</c:v>
                </c:pt>
                <c:pt idx="1479">
                  <c:v>-0.97124200000000005</c:v>
                </c:pt>
                <c:pt idx="1480">
                  <c:v>-0.97125600000000001</c:v>
                </c:pt>
                <c:pt idx="1481">
                  <c:v>-0.97124699999999997</c:v>
                </c:pt>
                <c:pt idx="1482">
                  <c:v>-0.97119599999999995</c:v>
                </c:pt>
                <c:pt idx="1483">
                  <c:v>-0.97118400000000005</c:v>
                </c:pt>
                <c:pt idx="1484">
                  <c:v>-0.97123700000000002</c:v>
                </c:pt>
                <c:pt idx="1485">
                  <c:v>-0.97115099999999999</c:v>
                </c:pt>
                <c:pt idx="1486">
                  <c:v>-0.97114999999999996</c:v>
                </c:pt>
                <c:pt idx="1487">
                  <c:v>-0.97123499999999996</c:v>
                </c:pt>
                <c:pt idx="1488">
                  <c:v>-0.97120200000000001</c:v>
                </c:pt>
                <c:pt idx="1489">
                  <c:v>-0.97119299999999997</c:v>
                </c:pt>
                <c:pt idx="1490">
                  <c:v>-0.97118899999999997</c:v>
                </c:pt>
                <c:pt idx="1491">
                  <c:v>-0.97118800000000005</c:v>
                </c:pt>
                <c:pt idx="1492">
                  <c:v>-0.97118700000000002</c:v>
                </c:pt>
                <c:pt idx="1493">
                  <c:v>-0.97114100000000003</c:v>
                </c:pt>
                <c:pt idx="1494">
                  <c:v>-0.97116000000000002</c:v>
                </c:pt>
                <c:pt idx="1495">
                  <c:v>-0.97112699999999996</c:v>
                </c:pt>
                <c:pt idx="1496">
                  <c:v>-0.971078</c:v>
                </c:pt>
                <c:pt idx="1497">
                  <c:v>-0.97112100000000001</c:v>
                </c:pt>
                <c:pt idx="1498">
                  <c:v>-0.97104900000000005</c:v>
                </c:pt>
                <c:pt idx="1499">
                  <c:v>-0.97108399999999995</c:v>
                </c:pt>
                <c:pt idx="1500">
                  <c:v>-0.97111700000000001</c:v>
                </c:pt>
                <c:pt idx="1501">
                  <c:v>-0.971086</c:v>
                </c:pt>
                <c:pt idx="1502">
                  <c:v>-0.97102200000000005</c:v>
                </c:pt>
                <c:pt idx="1503">
                  <c:v>-0.97097</c:v>
                </c:pt>
                <c:pt idx="1504">
                  <c:v>-0.97112299999999996</c:v>
                </c:pt>
                <c:pt idx="1505">
                  <c:v>-0.97103499999999998</c:v>
                </c:pt>
                <c:pt idx="1506">
                  <c:v>-0.97108799999999995</c:v>
                </c:pt>
                <c:pt idx="1507">
                  <c:v>-0.97105799999999998</c:v>
                </c:pt>
                <c:pt idx="1508">
                  <c:v>-0.97102299999999997</c:v>
                </c:pt>
                <c:pt idx="1509">
                  <c:v>-0.97101499999999996</c:v>
                </c:pt>
                <c:pt idx="1510">
                  <c:v>-0.971163</c:v>
                </c:pt>
                <c:pt idx="1511">
                  <c:v>-0.97108300000000003</c:v>
                </c:pt>
                <c:pt idx="1512">
                  <c:v>-0.971051</c:v>
                </c:pt>
                <c:pt idx="1513">
                  <c:v>-0.97109999999999996</c:v>
                </c:pt>
                <c:pt idx="1514">
                  <c:v>-0.97101400000000004</c:v>
                </c:pt>
                <c:pt idx="1515">
                  <c:v>-0.97105600000000003</c:v>
                </c:pt>
                <c:pt idx="1516">
                  <c:v>-0.97102200000000005</c:v>
                </c:pt>
                <c:pt idx="1517">
                  <c:v>-0.97101499999999996</c:v>
                </c:pt>
                <c:pt idx="1518">
                  <c:v>-0.97106400000000004</c:v>
                </c:pt>
                <c:pt idx="1519">
                  <c:v>-0.97109699999999999</c:v>
                </c:pt>
                <c:pt idx="1520">
                  <c:v>-0.97104299999999999</c:v>
                </c:pt>
                <c:pt idx="1521">
                  <c:v>-0.97105200000000003</c:v>
                </c:pt>
                <c:pt idx="1522">
                  <c:v>-0.97104299999999999</c:v>
                </c:pt>
                <c:pt idx="1523">
                  <c:v>-0.97100699999999995</c:v>
                </c:pt>
                <c:pt idx="1524">
                  <c:v>-0.97104299999999999</c:v>
                </c:pt>
                <c:pt idx="1525">
                  <c:v>-0.971028</c:v>
                </c:pt>
                <c:pt idx="1526">
                  <c:v>-0.970974</c:v>
                </c:pt>
                <c:pt idx="1527">
                  <c:v>-0.97094899999999995</c:v>
                </c:pt>
                <c:pt idx="1528">
                  <c:v>-0.97090699999999996</c:v>
                </c:pt>
                <c:pt idx="1529">
                  <c:v>-0.97102100000000002</c:v>
                </c:pt>
                <c:pt idx="1530">
                  <c:v>-0.971028</c:v>
                </c:pt>
                <c:pt idx="1531">
                  <c:v>-0.97094899999999995</c:v>
                </c:pt>
                <c:pt idx="1532">
                  <c:v>-0.97098899999999999</c:v>
                </c:pt>
                <c:pt idx="1533">
                  <c:v>-0.97101300000000001</c:v>
                </c:pt>
                <c:pt idx="1534">
                  <c:v>-0.97104599999999996</c:v>
                </c:pt>
                <c:pt idx="1535">
                  <c:v>-0.97096700000000002</c:v>
                </c:pt>
                <c:pt idx="1536">
                  <c:v>-0.97099800000000003</c:v>
                </c:pt>
                <c:pt idx="1537">
                  <c:v>-0.97098600000000002</c:v>
                </c:pt>
                <c:pt idx="1538">
                  <c:v>-0.97092699999999998</c:v>
                </c:pt>
                <c:pt idx="1539">
                  <c:v>-0.97097599999999995</c:v>
                </c:pt>
                <c:pt idx="1540">
                  <c:v>-0.97087500000000004</c:v>
                </c:pt>
                <c:pt idx="1541">
                  <c:v>-0.97088200000000002</c:v>
                </c:pt>
                <c:pt idx="1542">
                  <c:v>-0.97087400000000001</c:v>
                </c:pt>
                <c:pt idx="1543">
                  <c:v>-0.97092400000000001</c:v>
                </c:pt>
                <c:pt idx="1544">
                  <c:v>-0.97094599999999998</c:v>
                </c:pt>
                <c:pt idx="1545">
                  <c:v>-0.97093600000000002</c:v>
                </c:pt>
                <c:pt idx="1546">
                  <c:v>-0.97086300000000003</c:v>
                </c:pt>
                <c:pt idx="1547">
                  <c:v>-0.97089199999999998</c:v>
                </c:pt>
                <c:pt idx="1548">
                  <c:v>-0.97096800000000005</c:v>
                </c:pt>
                <c:pt idx="1549">
                  <c:v>-0.97082599999999997</c:v>
                </c:pt>
                <c:pt idx="1550">
                  <c:v>-0.97088700000000006</c:v>
                </c:pt>
                <c:pt idx="1551">
                  <c:v>-0.97092699999999998</c:v>
                </c:pt>
                <c:pt idx="1552">
                  <c:v>-0.97092400000000001</c:v>
                </c:pt>
                <c:pt idx="1553">
                  <c:v>-0.97094100000000005</c:v>
                </c:pt>
                <c:pt idx="1554">
                  <c:v>-0.97095399999999998</c:v>
                </c:pt>
                <c:pt idx="1555">
                  <c:v>-0.97094499999999995</c:v>
                </c:pt>
                <c:pt idx="1556">
                  <c:v>-0.97089899999999996</c:v>
                </c:pt>
                <c:pt idx="1557">
                  <c:v>-0.97096400000000005</c:v>
                </c:pt>
                <c:pt idx="1558">
                  <c:v>-0.97088799999999997</c:v>
                </c:pt>
                <c:pt idx="1559">
                  <c:v>-0.970835</c:v>
                </c:pt>
                <c:pt idx="1560">
                  <c:v>-0.970862</c:v>
                </c:pt>
                <c:pt idx="1561">
                  <c:v>-0.97087699999999999</c:v>
                </c:pt>
                <c:pt idx="1562">
                  <c:v>-0.97083699999999995</c:v>
                </c:pt>
                <c:pt idx="1563">
                  <c:v>-0.97086899999999998</c:v>
                </c:pt>
                <c:pt idx="1564">
                  <c:v>-0.970889</c:v>
                </c:pt>
                <c:pt idx="1565">
                  <c:v>-0.97087800000000002</c:v>
                </c:pt>
                <c:pt idx="1566">
                  <c:v>-0.97097699999999998</c:v>
                </c:pt>
                <c:pt idx="1567">
                  <c:v>-0.970885</c:v>
                </c:pt>
                <c:pt idx="1568">
                  <c:v>-0.97092400000000001</c:v>
                </c:pt>
                <c:pt idx="1569">
                  <c:v>-0.97082800000000002</c:v>
                </c:pt>
                <c:pt idx="1570">
                  <c:v>-0.97091799999999995</c:v>
                </c:pt>
                <c:pt idx="1571">
                  <c:v>-0.97084899999999996</c:v>
                </c:pt>
                <c:pt idx="1572">
                  <c:v>-0.970835</c:v>
                </c:pt>
                <c:pt idx="1573">
                  <c:v>-0.97097</c:v>
                </c:pt>
                <c:pt idx="1574">
                  <c:v>-0.97098700000000004</c:v>
                </c:pt>
                <c:pt idx="1575">
                  <c:v>-0.970827</c:v>
                </c:pt>
                <c:pt idx="1576">
                  <c:v>-0.97082999999999997</c:v>
                </c:pt>
                <c:pt idx="1577">
                  <c:v>-0.97084300000000001</c:v>
                </c:pt>
                <c:pt idx="1578">
                  <c:v>-0.97084000000000004</c:v>
                </c:pt>
                <c:pt idx="1579">
                  <c:v>-0.97082199999999996</c:v>
                </c:pt>
                <c:pt idx="1580">
                  <c:v>-0.97085500000000002</c:v>
                </c:pt>
                <c:pt idx="1581">
                  <c:v>-0.97082500000000005</c:v>
                </c:pt>
                <c:pt idx="1582">
                  <c:v>-0.97077100000000005</c:v>
                </c:pt>
                <c:pt idx="1583">
                  <c:v>-0.97084999999999999</c:v>
                </c:pt>
                <c:pt idx="1584">
                  <c:v>-0.97085699999999997</c:v>
                </c:pt>
                <c:pt idx="1585">
                  <c:v>-0.97088700000000006</c:v>
                </c:pt>
                <c:pt idx="1586">
                  <c:v>-0.97089899999999996</c:v>
                </c:pt>
                <c:pt idx="1587">
                  <c:v>-0.97087699999999999</c:v>
                </c:pt>
                <c:pt idx="1588">
                  <c:v>-0.97083299999999995</c:v>
                </c:pt>
                <c:pt idx="1589">
                  <c:v>-0.97082199999999996</c:v>
                </c:pt>
                <c:pt idx="1590">
                  <c:v>-0.97076899999999999</c:v>
                </c:pt>
                <c:pt idx="1591">
                  <c:v>-0.97074099999999997</c:v>
                </c:pt>
                <c:pt idx="1592">
                  <c:v>-0.97078900000000001</c:v>
                </c:pt>
                <c:pt idx="1593">
                  <c:v>-0.97081499999999998</c:v>
                </c:pt>
                <c:pt idx="1594">
                  <c:v>-0.97076200000000001</c:v>
                </c:pt>
                <c:pt idx="1595">
                  <c:v>-0.97080299999999997</c:v>
                </c:pt>
                <c:pt idx="1596">
                  <c:v>-0.97078200000000003</c:v>
                </c:pt>
                <c:pt idx="1597">
                  <c:v>-0.97081099999999998</c:v>
                </c:pt>
                <c:pt idx="1598">
                  <c:v>-0.97079099999999996</c:v>
                </c:pt>
                <c:pt idx="1599">
                  <c:v>-0.97076600000000002</c:v>
                </c:pt>
                <c:pt idx="1600">
                  <c:v>-0.97083200000000003</c:v>
                </c:pt>
                <c:pt idx="1601">
                  <c:v>-0.97086600000000001</c:v>
                </c:pt>
                <c:pt idx="1602">
                  <c:v>-0.97078500000000001</c:v>
                </c:pt>
                <c:pt idx="1603">
                  <c:v>-0.97071700000000005</c:v>
                </c:pt>
                <c:pt idx="1604">
                  <c:v>-0.97082599999999997</c:v>
                </c:pt>
                <c:pt idx="1605">
                  <c:v>-0.97074400000000005</c:v>
                </c:pt>
                <c:pt idx="1606">
                  <c:v>-0.97078900000000001</c:v>
                </c:pt>
                <c:pt idx="1607">
                  <c:v>-0.97075</c:v>
                </c:pt>
                <c:pt idx="1608">
                  <c:v>-0.97070699999999999</c:v>
                </c:pt>
                <c:pt idx="1609">
                  <c:v>-0.97070100000000004</c:v>
                </c:pt>
                <c:pt idx="1610">
                  <c:v>-0.970669</c:v>
                </c:pt>
                <c:pt idx="1611">
                  <c:v>-0.97069099999999997</c:v>
                </c:pt>
                <c:pt idx="1612">
                  <c:v>-0.97073399999999999</c:v>
                </c:pt>
                <c:pt idx="1613">
                  <c:v>-0.97074499999999997</c:v>
                </c:pt>
                <c:pt idx="1614">
                  <c:v>-0.97059899999999999</c:v>
                </c:pt>
                <c:pt idx="1615">
                  <c:v>-0.97076600000000002</c:v>
                </c:pt>
                <c:pt idx="1616">
                  <c:v>-0.97068500000000002</c:v>
                </c:pt>
                <c:pt idx="1617">
                  <c:v>-0.97073699999999996</c:v>
                </c:pt>
                <c:pt idx="1618">
                  <c:v>-0.97068200000000004</c:v>
                </c:pt>
                <c:pt idx="1619">
                  <c:v>-0.97081399999999995</c:v>
                </c:pt>
                <c:pt idx="1620">
                  <c:v>-0.97071700000000005</c:v>
                </c:pt>
                <c:pt idx="1621">
                  <c:v>-0.97075500000000003</c:v>
                </c:pt>
                <c:pt idx="1622">
                  <c:v>-0.97074199999999999</c:v>
                </c:pt>
                <c:pt idx="1623">
                  <c:v>-0.97068600000000005</c:v>
                </c:pt>
                <c:pt idx="1624">
                  <c:v>-0.97066300000000005</c:v>
                </c:pt>
                <c:pt idx="1625">
                  <c:v>-0.97064799999999996</c:v>
                </c:pt>
                <c:pt idx="1626">
                  <c:v>-0.97077100000000005</c:v>
                </c:pt>
                <c:pt idx="1627">
                  <c:v>-0.97073200000000004</c:v>
                </c:pt>
                <c:pt idx="1628">
                  <c:v>-0.970773</c:v>
                </c:pt>
                <c:pt idx="1629">
                  <c:v>-0.9708</c:v>
                </c:pt>
                <c:pt idx="1630">
                  <c:v>-0.97074499999999997</c:v>
                </c:pt>
                <c:pt idx="1631">
                  <c:v>-0.97074499999999997</c:v>
                </c:pt>
                <c:pt idx="1632">
                  <c:v>-0.970719</c:v>
                </c:pt>
                <c:pt idx="1633">
                  <c:v>-0.97062499999999996</c:v>
                </c:pt>
                <c:pt idx="1634">
                  <c:v>-0.970642</c:v>
                </c:pt>
                <c:pt idx="1635">
                  <c:v>-0.97067099999999995</c:v>
                </c:pt>
                <c:pt idx="1636">
                  <c:v>-0.970723</c:v>
                </c:pt>
                <c:pt idx="1637">
                  <c:v>-0.97065699999999999</c:v>
                </c:pt>
                <c:pt idx="1638">
                  <c:v>-0.970696</c:v>
                </c:pt>
                <c:pt idx="1639">
                  <c:v>-0.97065400000000002</c:v>
                </c:pt>
                <c:pt idx="1640">
                  <c:v>-0.97058500000000003</c:v>
                </c:pt>
                <c:pt idx="1641">
                  <c:v>-0.97063200000000005</c:v>
                </c:pt>
                <c:pt idx="1642">
                  <c:v>-0.97052000000000005</c:v>
                </c:pt>
                <c:pt idx="1643">
                  <c:v>-0.97061399999999998</c:v>
                </c:pt>
                <c:pt idx="1644">
                  <c:v>-0.97062400000000004</c:v>
                </c:pt>
                <c:pt idx="1645">
                  <c:v>-0.970557</c:v>
                </c:pt>
                <c:pt idx="1646">
                  <c:v>-0.97062999999999999</c:v>
                </c:pt>
                <c:pt idx="1647">
                  <c:v>-0.97062999999999999</c:v>
                </c:pt>
                <c:pt idx="1648">
                  <c:v>-0.97061399999999998</c:v>
                </c:pt>
                <c:pt idx="1649">
                  <c:v>-0.97058</c:v>
                </c:pt>
                <c:pt idx="1650">
                  <c:v>-0.97059600000000001</c:v>
                </c:pt>
                <c:pt idx="1651">
                  <c:v>-0.97057300000000002</c:v>
                </c:pt>
                <c:pt idx="1652">
                  <c:v>-0.97058599999999995</c:v>
                </c:pt>
                <c:pt idx="1653">
                  <c:v>-0.97058500000000003</c:v>
                </c:pt>
                <c:pt idx="1654">
                  <c:v>-0.97058800000000001</c:v>
                </c:pt>
                <c:pt idx="1655">
                  <c:v>-0.97065400000000002</c:v>
                </c:pt>
                <c:pt idx="1656">
                  <c:v>-0.97067000000000003</c:v>
                </c:pt>
                <c:pt idx="1657">
                  <c:v>-0.970692</c:v>
                </c:pt>
                <c:pt idx="1658">
                  <c:v>-0.97057400000000005</c:v>
                </c:pt>
                <c:pt idx="1659">
                  <c:v>-0.97057199999999999</c:v>
                </c:pt>
                <c:pt idx="1660">
                  <c:v>-0.97051699999999996</c:v>
                </c:pt>
                <c:pt idx="1661">
                  <c:v>-0.97052000000000005</c:v>
                </c:pt>
                <c:pt idx="1662">
                  <c:v>-0.97058199999999994</c:v>
                </c:pt>
                <c:pt idx="1663">
                  <c:v>-0.97051399999999999</c:v>
                </c:pt>
                <c:pt idx="1664">
                  <c:v>-0.97062800000000005</c:v>
                </c:pt>
                <c:pt idx="1665">
                  <c:v>-0.97046699999999997</c:v>
                </c:pt>
                <c:pt idx="1666">
                  <c:v>-0.97061399999999998</c:v>
                </c:pt>
                <c:pt idx="1667">
                  <c:v>-0.97063699999999997</c:v>
                </c:pt>
                <c:pt idx="1668">
                  <c:v>-0.97048000000000001</c:v>
                </c:pt>
                <c:pt idx="1669">
                  <c:v>-0.970522</c:v>
                </c:pt>
                <c:pt idx="1670">
                  <c:v>-0.97051900000000002</c:v>
                </c:pt>
                <c:pt idx="1671">
                  <c:v>-0.97059099999999998</c:v>
                </c:pt>
                <c:pt idx="1672">
                  <c:v>-0.97054799999999997</c:v>
                </c:pt>
                <c:pt idx="1673">
                  <c:v>-0.97060100000000005</c:v>
                </c:pt>
                <c:pt idx="1674">
                  <c:v>-0.97053599999999995</c:v>
                </c:pt>
                <c:pt idx="1675">
                  <c:v>-0.97050199999999998</c:v>
                </c:pt>
                <c:pt idx="1676">
                  <c:v>-0.97051299999999996</c:v>
                </c:pt>
                <c:pt idx="1677">
                  <c:v>-0.97049399999999997</c:v>
                </c:pt>
                <c:pt idx="1678">
                  <c:v>-0.97056100000000001</c:v>
                </c:pt>
                <c:pt idx="1679">
                  <c:v>-0.97043900000000005</c:v>
                </c:pt>
                <c:pt idx="1680">
                  <c:v>-0.97042600000000001</c:v>
                </c:pt>
                <c:pt idx="1681">
                  <c:v>-0.970391</c:v>
                </c:pt>
                <c:pt idx="1682">
                  <c:v>-0.97041999999999995</c:v>
                </c:pt>
                <c:pt idx="1683">
                  <c:v>-0.97038800000000003</c:v>
                </c:pt>
                <c:pt idx="1684">
                  <c:v>-0.970503</c:v>
                </c:pt>
                <c:pt idx="1685">
                  <c:v>-0.97041100000000002</c:v>
                </c:pt>
                <c:pt idx="1686">
                  <c:v>-0.97038400000000002</c:v>
                </c:pt>
                <c:pt idx="1687">
                  <c:v>-0.97042899999999999</c:v>
                </c:pt>
                <c:pt idx="1688">
                  <c:v>-0.97050899999999996</c:v>
                </c:pt>
                <c:pt idx="1689">
                  <c:v>-0.97048800000000002</c:v>
                </c:pt>
                <c:pt idx="1690">
                  <c:v>-0.97046399999999999</c:v>
                </c:pt>
                <c:pt idx="1691">
                  <c:v>-0.97045700000000001</c:v>
                </c:pt>
                <c:pt idx="1692">
                  <c:v>-0.970445</c:v>
                </c:pt>
                <c:pt idx="1693">
                  <c:v>-0.97046100000000002</c:v>
                </c:pt>
                <c:pt idx="1694">
                  <c:v>-0.97045899999999996</c:v>
                </c:pt>
                <c:pt idx="1695">
                  <c:v>-0.97042600000000001</c:v>
                </c:pt>
                <c:pt idx="1696">
                  <c:v>-0.97042799999999996</c:v>
                </c:pt>
                <c:pt idx="1697">
                  <c:v>-0.97043699999999999</c:v>
                </c:pt>
                <c:pt idx="1698">
                  <c:v>-0.97039799999999998</c:v>
                </c:pt>
                <c:pt idx="1699">
                  <c:v>-0.970383</c:v>
                </c:pt>
                <c:pt idx="1700">
                  <c:v>-0.97040099999999996</c:v>
                </c:pt>
                <c:pt idx="1701">
                  <c:v>-0.97040199999999999</c:v>
                </c:pt>
                <c:pt idx="1702">
                  <c:v>-0.97028199999999998</c:v>
                </c:pt>
                <c:pt idx="1703">
                  <c:v>-0.97040199999999999</c:v>
                </c:pt>
                <c:pt idx="1704">
                  <c:v>-0.97036199999999995</c:v>
                </c:pt>
                <c:pt idx="1705">
                  <c:v>-0.97052099999999997</c:v>
                </c:pt>
                <c:pt idx="1706">
                  <c:v>-0.97038599999999997</c:v>
                </c:pt>
                <c:pt idx="1707">
                  <c:v>-0.97036599999999995</c:v>
                </c:pt>
                <c:pt idx="1708">
                  <c:v>-0.97040599999999999</c:v>
                </c:pt>
                <c:pt idx="1709">
                  <c:v>-0.97036</c:v>
                </c:pt>
                <c:pt idx="1710">
                  <c:v>-0.97031500000000004</c:v>
                </c:pt>
                <c:pt idx="1711">
                  <c:v>-0.97031599999999996</c:v>
                </c:pt>
                <c:pt idx="1712">
                  <c:v>-0.97038400000000002</c:v>
                </c:pt>
                <c:pt idx="1713">
                  <c:v>-0.97044900000000001</c:v>
                </c:pt>
                <c:pt idx="1714">
                  <c:v>-0.97039799999999998</c:v>
                </c:pt>
                <c:pt idx="1715">
                  <c:v>-0.97031900000000004</c:v>
                </c:pt>
                <c:pt idx="1716">
                  <c:v>-0.97031100000000003</c:v>
                </c:pt>
                <c:pt idx="1717">
                  <c:v>-0.97025399999999995</c:v>
                </c:pt>
                <c:pt idx="1718">
                  <c:v>-0.97036299999999998</c:v>
                </c:pt>
                <c:pt idx="1719">
                  <c:v>-0.97029399999999999</c:v>
                </c:pt>
                <c:pt idx="1720">
                  <c:v>-0.97032700000000005</c:v>
                </c:pt>
                <c:pt idx="1721">
                  <c:v>-0.97027200000000002</c:v>
                </c:pt>
                <c:pt idx="1722">
                  <c:v>-0.97037399999999996</c:v>
                </c:pt>
                <c:pt idx="1723">
                  <c:v>-0.97035300000000002</c:v>
                </c:pt>
                <c:pt idx="1724">
                  <c:v>-0.97036800000000001</c:v>
                </c:pt>
                <c:pt idx="1725">
                  <c:v>-0.97038000000000002</c:v>
                </c:pt>
                <c:pt idx="1726">
                  <c:v>-0.97034699999999996</c:v>
                </c:pt>
                <c:pt idx="1727">
                  <c:v>-0.97037700000000005</c:v>
                </c:pt>
                <c:pt idx="1728">
                  <c:v>-0.97058800000000001</c:v>
                </c:pt>
                <c:pt idx="1729">
                  <c:v>-0.97045099999999995</c:v>
                </c:pt>
                <c:pt idx="1730">
                  <c:v>-0.97036900000000004</c:v>
                </c:pt>
                <c:pt idx="1731">
                  <c:v>-0.97048800000000002</c:v>
                </c:pt>
                <c:pt idx="1732">
                  <c:v>-0.97041200000000005</c:v>
                </c:pt>
                <c:pt idx="1733">
                  <c:v>-0.97043000000000001</c:v>
                </c:pt>
                <c:pt idx="1734">
                  <c:v>-0.97037899999999999</c:v>
                </c:pt>
                <c:pt idx="1735">
                  <c:v>-0.97054700000000005</c:v>
                </c:pt>
                <c:pt idx="1736">
                  <c:v>-0.97045999999999999</c:v>
                </c:pt>
                <c:pt idx="1737">
                  <c:v>-0.97033100000000005</c:v>
                </c:pt>
                <c:pt idx="1738">
                  <c:v>-0.97042499999999998</c:v>
                </c:pt>
                <c:pt idx="1739">
                  <c:v>-0.97036199999999995</c:v>
                </c:pt>
                <c:pt idx="1740">
                  <c:v>-0.97036100000000003</c:v>
                </c:pt>
                <c:pt idx="1741">
                  <c:v>-0.97037899999999999</c:v>
                </c:pt>
                <c:pt idx="1742">
                  <c:v>-0.97026599999999996</c:v>
                </c:pt>
                <c:pt idx="1743">
                  <c:v>-0.97038000000000002</c:v>
                </c:pt>
                <c:pt idx="1744">
                  <c:v>-0.97045400000000004</c:v>
                </c:pt>
                <c:pt idx="1745">
                  <c:v>-0.97045300000000001</c:v>
                </c:pt>
                <c:pt idx="1746">
                  <c:v>-0.97036199999999995</c:v>
                </c:pt>
                <c:pt idx="1747">
                  <c:v>-0.97035800000000005</c:v>
                </c:pt>
                <c:pt idx="1748">
                  <c:v>-0.97039500000000001</c:v>
                </c:pt>
                <c:pt idx="1749">
                  <c:v>-0.97032700000000005</c:v>
                </c:pt>
                <c:pt idx="1750">
                  <c:v>-0.97036</c:v>
                </c:pt>
                <c:pt idx="1751">
                  <c:v>-0.97034799999999999</c:v>
                </c:pt>
                <c:pt idx="1752">
                  <c:v>-0.97034100000000001</c:v>
                </c:pt>
                <c:pt idx="1753">
                  <c:v>-0.97039799999999998</c:v>
                </c:pt>
                <c:pt idx="1754">
                  <c:v>-0.97036999999999995</c:v>
                </c:pt>
                <c:pt idx="1755">
                  <c:v>-0.97027600000000003</c:v>
                </c:pt>
                <c:pt idx="1756">
                  <c:v>-0.97034500000000001</c:v>
                </c:pt>
                <c:pt idx="1757">
                  <c:v>-0.97034900000000002</c:v>
                </c:pt>
                <c:pt idx="1758">
                  <c:v>-0.97035199999999999</c:v>
                </c:pt>
                <c:pt idx="1759">
                  <c:v>-0.97039399999999998</c:v>
                </c:pt>
                <c:pt idx="1760">
                  <c:v>-0.97040899999999997</c:v>
                </c:pt>
                <c:pt idx="1761">
                  <c:v>-0.97047899999999998</c:v>
                </c:pt>
                <c:pt idx="1762">
                  <c:v>-0.97038500000000005</c:v>
                </c:pt>
                <c:pt idx="1763">
                  <c:v>-0.97042399999999995</c:v>
                </c:pt>
                <c:pt idx="1764">
                  <c:v>-0.97037499999999999</c:v>
                </c:pt>
                <c:pt idx="1765">
                  <c:v>-0.97037499999999999</c:v>
                </c:pt>
                <c:pt idx="1766">
                  <c:v>-0.97035499999999997</c:v>
                </c:pt>
                <c:pt idx="1767">
                  <c:v>-0.97032799999999997</c:v>
                </c:pt>
                <c:pt idx="1768">
                  <c:v>-0.97042600000000001</c:v>
                </c:pt>
                <c:pt idx="1769">
                  <c:v>-0.97034100000000001</c:v>
                </c:pt>
                <c:pt idx="1770">
                  <c:v>-0.97043999999999997</c:v>
                </c:pt>
                <c:pt idx="1771">
                  <c:v>-0.970383</c:v>
                </c:pt>
                <c:pt idx="1772">
                  <c:v>-0.97038400000000002</c:v>
                </c:pt>
                <c:pt idx="1773">
                  <c:v>-0.97039399999999998</c:v>
                </c:pt>
                <c:pt idx="1774">
                  <c:v>-0.97028999999999999</c:v>
                </c:pt>
                <c:pt idx="1775">
                  <c:v>-0.97036299999999998</c:v>
                </c:pt>
                <c:pt idx="1776">
                  <c:v>-0.97035300000000002</c:v>
                </c:pt>
                <c:pt idx="1777">
                  <c:v>-0.97035899999999997</c:v>
                </c:pt>
                <c:pt idx="1778">
                  <c:v>-0.970252</c:v>
                </c:pt>
                <c:pt idx="1779">
                  <c:v>-0.97030300000000003</c:v>
                </c:pt>
                <c:pt idx="1780">
                  <c:v>-0.97029399999999999</c:v>
                </c:pt>
                <c:pt idx="1781">
                  <c:v>-0.97031400000000001</c:v>
                </c:pt>
                <c:pt idx="1782">
                  <c:v>-0.97033800000000003</c:v>
                </c:pt>
                <c:pt idx="1783">
                  <c:v>-0.97028499999999995</c:v>
                </c:pt>
                <c:pt idx="1784">
                  <c:v>-0.97032099999999999</c:v>
                </c:pt>
                <c:pt idx="1785">
                  <c:v>-0.97026500000000004</c:v>
                </c:pt>
                <c:pt idx="1786">
                  <c:v>-0.97026199999999996</c:v>
                </c:pt>
                <c:pt idx="1787">
                  <c:v>-0.97026800000000002</c:v>
                </c:pt>
                <c:pt idx="1788">
                  <c:v>-0.97030899999999998</c:v>
                </c:pt>
                <c:pt idx="1789">
                  <c:v>-0.97020899999999999</c:v>
                </c:pt>
                <c:pt idx="1790">
                  <c:v>-0.97026699999999999</c:v>
                </c:pt>
                <c:pt idx="1791">
                  <c:v>-0.970275</c:v>
                </c:pt>
                <c:pt idx="1792">
                  <c:v>-0.97028499999999995</c:v>
                </c:pt>
                <c:pt idx="1793">
                  <c:v>-0.97026800000000002</c:v>
                </c:pt>
                <c:pt idx="1794">
                  <c:v>-0.97024600000000005</c:v>
                </c:pt>
                <c:pt idx="1795">
                  <c:v>-0.970217</c:v>
                </c:pt>
                <c:pt idx="1796">
                  <c:v>-0.97023000000000004</c:v>
                </c:pt>
                <c:pt idx="1797">
                  <c:v>-0.97026100000000004</c:v>
                </c:pt>
                <c:pt idx="1798">
                  <c:v>-0.97031999999999996</c:v>
                </c:pt>
                <c:pt idx="1799">
                  <c:v>-0.97023099999999995</c:v>
                </c:pt>
                <c:pt idx="1800">
                  <c:v>-0.97023700000000002</c:v>
                </c:pt>
                <c:pt idx="1801">
                  <c:v>-0.97031599999999996</c:v>
                </c:pt>
                <c:pt idx="1802">
                  <c:v>-0.97035700000000003</c:v>
                </c:pt>
                <c:pt idx="1803">
                  <c:v>-0.97036999999999995</c:v>
                </c:pt>
                <c:pt idx="1804">
                  <c:v>-0.97033000000000003</c:v>
                </c:pt>
                <c:pt idx="1805">
                  <c:v>-0.97027799999999997</c:v>
                </c:pt>
                <c:pt idx="1806">
                  <c:v>-0.97017900000000001</c:v>
                </c:pt>
                <c:pt idx="1807">
                  <c:v>-0.97023000000000004</c:v>
                </c:pt>
                <c:pt idx="1808">
                  <c:v>-0.97022900000000001</c:v>
                </c:pt>
                <c:pt idx="1809">
                  <c:v>-0.97023999999999999</c:v>
                </c:pt>
                <c:pt idx="1810">
                  <c:v>-0.97018499999999996</c:v>
                </c:pt>
                <c:pt idx="1811">
                  <c:v>-0.97022200000000003</c:v>
                </c:pt>
                <c:pt idx="1812">
                  <c:v>-0.97013799999999994</c:v>
                </c:pt>
                <c:pt idx="1813">
                  <c:v>-0.97023599999999999</c:v>
                </c:pt>
                <c:pt idx="1814">
                  <c:v>-0.97020399999999996</c:v>
                </c:pt>
                <c:pt idx="1815">
                  <c:v>-0.970252</c:v>
                </c:pt>
                <c:pt idx="1816">
                  <c:v>-0.97018599999999999</c:v>
                </c:pt>
                <c:pt idx="1817">
                  <c:v>-0.97023199999999998</c:v>
                </c:pt>
                <c:pt idx="1818">
                  <c:v>-0.97023899999999996</c:v>
                </c:pt>
                <c:pt idx="1819">
                  <c:v>-0.97024200000000005</c:v>
                </c:pt>
                <c:pt idx="1820">
                  <c:v>-0.97025499999999998</c:v>
                </c:pt>
                <c:pt idx="1821">
                  <c:v>-0.97025499999999998</c:v>
                </c:pt>
                <c:pt idx="1822">
                  <c:v>-0.97026699999999999</c:v>
                </c:pt>
                <c:pt idx="1823">
                  <c:v>-0.97017299999999995</c:v>
                </c:pt>
                <c:pt idx="1824">
                  <c:v>-0.97024100000000002</c:v>
                </c:pt>
                <c:pt idx="1825">
                  <c:v>-0.97020099999999998</c:v>
                </c:pt>
                <c:pt idx="1826">
                  <c:v>-0.97029799999999999</c:v>
                </c:pt>
                <c:pt idx="1827">
                  <c:v>-0.97020399999999996</c:v>
                </c:pt>
                <c:pt idx="1828">
                  <c:v>-0.97015499999999999</c:v>
                </c:pt>
                <c:pt idx="1829">
                  <c:v>-0.97028099999999995</c:v>
                </c:pt>
                <c:pt idx="1830">
                  <c:v>-0.970221</c:v>
                </c:pt>
                <c:pt idx="1831">
                  <c:v>-0.97021800000000002</c:v>
                </c:pt>
                <c:pt idx="1832">
                  <c:v>-0.97030499999999997</c:v>
                </c:pt>
                <c:pt idx="1833">
                  <c:v>-0.970248</c:v>
                </c:pt>
                <c:pt idx="1834">
                  <c:v>-0.97019599999999995</c:v>
                </c:pt>
                <c:pt idx="1835">
                  <c:v>-0.97026500000000004</c:v>
                </c:pt>
                <c:pt idx="1836">
                  <c:v>-0.970167</c:v>
                </c:pt>
                <c:pt idx="1837">
                  <c:v>-0.97010799999999997</c:v>
                </c:pt>
                <c:pt idx="1838">
                  <c:v>-0.97011400000000003</c:v>
                </c:pt>
                <c:pt idx="1839">
                  <c:v>-0.97009999999999996</c:v>
                </c:pt>
                <c:pt idx="1840">
                  <c:v>-0.97020700000000004</c:v>
                </c:pt>
                <c:pt idx="1841">
                  <c:v>-0.97009699999999999</c:v>
                </c:pt>
                <c:pt idx="1842">
                  <c:v>-0.97008899999999998</c:v>
                </c:pt>
                <c:pt idx="1843">
                  <c:v>-0.97009599999999996</c:v>
                </c:pt>
                <c:pt idx="1844">
                  <c:v>-0.97012900000000002</c:v>
                </c:pt>
                <c:pt idx="1845">
                  <c:v>-0.97007200000000005</c:v>
                </c:pt>
                <c:pt idx="1846">
                  <c:v>-0.97013400000000005</c:v>
                </c:pt>
                <c:pt idx="1847">
                  <c:v>-0.97013000000000005</c:v>
                </c:pt>
                <c:pt idx="1848">
                  <c:v>-0.97009400000000001</c:v>
                </c:pt>
                <c:pt idx="1849">
                  <c:v>-0.97016500000000006</c:v>
                </c:pt>
                <c:pt idx="1850">
                  <c:v>-0.97008499999999998</c:v>
                </c:pt>
                <c:pt idx="1851">
                  <c:v>-0.97018499999999996</c:v>
                </c:pt>
                <c:pt idx="1852">
                  <c:v>-0.97013499999999997</c:v>
                </c:pt>
                <c:pt idx="1853">
                  <c:v>-0.97014199999999995</c:v>
                </c:pt>
                <c:pt idx="1854">
                  <c:v>-0.97020399999999996</c:v>
                </c:pt>
                <c:pt idx="1855">
                  <c:v>-0.970105</c:v>
                </c:pt>
                <c:pt idx="1856">
                  <c:v>-0.97015099999999999</c:v>
                </c:pt>
                <c:pt idx="1857">
                  <c:v>-0.97018000000000004</c:v>
                </c:pt>
                <c:pt idx="1858">
                  <c:v>-0.97011800000000004</c:v>
                </c:pt>
                <c:pt idx="1859">
                  <c:v>-0.97015600000000002</c:v>
                </c:pt>
                <c:pt idx="1860">
                  <c:v>-0.97019699999999998</c:v>
                </c:pt>
                <c:pt idx="1861">
                  <c:v>-0.97016199999999997</c:v>
                </c:pt>
                <c:pt idx="1862">
                  <c:v>-0.970136</c:v>
                </c:pt>
                <c:pt idx="1863">
                  <c:v>-0.970105</c:v>
                </c:pt>
                <c:pt idx="1864">
                  <c:v>-0.97015200000000001</c:v>
                </c:pt>
                <c:pt idx="1865">
                  <c:v>-0.97014500000000004</c:v>
                </c:pt>
                <c:pt idx="1866">
                  <c:v>-0.97012200000000004</c:v>
                </c:pt>
                <c:pt idx="1867">
                  <c:v>-0.97020799999999996</c:v>
                </c:pt>
                <c:pt idx="1868">
                  <c:v>-0.970194</c:v>
                </c:pt>
                <c:pt idx="1869">
                  <c:v>-0.970105</c:v>
                </c:pt>
                <c:pt idx="1870">
                  <c:v>-0.97013799999999994</c:v>
                </c:pt>
                <c:pt idx="1871">
                  <c:v>-0.970078</c:v>
                </c:pt>
                <c:pt idx="1872">
                  <c:v>-0.97017600000000004</c:v>
                </c:pt>
                <c:pt idx="1873">
                  <c:v>-0.97013899999999997</c:v>
                </c:pt>
                <c:pt idx="1874">
                  <c:v>-0.970051</c:v>
                </c:pt>
                <c:pt idx="1875">
                  <c:v>-0.97016400000000003</c:v>
                </c:pt>
                <c:pt idx="1876">
                  <c:v>-0.97008399999999995</c:v>
                </c:pt>
                <c:pt idx="1877">
                  <c:v>-0.97014</c:v>
                </c:pt>
                <c:pt idx="1878">
                  <c:v>-0.97009000000000001</c:v>
                </c:pt>
                <c:pt idx="1879">
                  <c:v>-0.97011899999999995</c:v>
                </c:pt>
                <c:pt idx="1880">
                  <c:v>-0.97005200000000003</c:v>
                </c:pt>
                <c:pt idx="1881">
                  <c:v>-0.97011700000000001</c:v>
                </c:pt>
                <c:pt idx="1882">
                  <c:v>-0.96999400000000002</c:v>
                </c:pt>
                <c:pt idx="1883">
                  <c:v>-0.97006000000000003</c:v>
                </c:pt>
                <c:pt idx="1884">
                  <c:v>-0.97004299999999999</c:v>
                </c:pt>
                <c:pt idx="1885">
                  <c:v>-0.97003399999999995</c:v>
                </c:pt>
                <c:pt idx="1886">
                  <c:v>-0.96998099999999998</c:v>
                </c:pt>
                <c:pt idx="1887">
                  <c:v>-0.97006700000000001</c:v>
                </c:pt>
                <c:pt idx="1888">
                  <c:v>-0.97006499999999996</c:v>
                </c:pt>
                <c:pt idx="1889">
                  <c:v>-0.97007600000000005</c:v>
                </c:pt>
                <c:pt idx="1890">
                  <c:v>-0.97011099999999995</c:v>
                </c:pt>
                <c:pt idx="1891">
                  <c:v>-0.97009100000000004</c:v>
                </c:pt>
                <c:pt idx="1892">
                  <c:v>-0.97003799999999996</c:v>
                </c:pt>
                <c:pt idx="1893">
                  <c:v>-0.96996700000000002</c:v>
                </c:pt>
                <c:pt idx="1894">
                  <c:v>-0.97004999999999997</c:v>
                </c:pt>
                <c:pt idx="1895">
                  <c:v>-0.970055</c:v>
                </c:pt>
                <c:pt idx="1896">
                  <c:v>-0.97014500000000004</c:v>
                </c:pt>
                <c:pt idx="1897">
                  <c:v>-0.97004900000000005</c:v>
                </c:pt>
                <c:pt idx="1898">
                  <c:v>-0.97004599999999996</c:v>
                </c:pt>
                <c:pt idx="1899">
                  <c:v>-0.97011800000000004</c:v>
                </c:pt>
                <c:pt idx="1900">
                  <c:v>-0.97006199999999998</c:v>
                </c:pt>
                <c:pt idx="1901">
                  <c:v>-0.97002100000000002</c:v>
                </c:pt>
                <c:pt idx="1902">
                  <c:v>-0.97005200000000003</c:v>
                </c:pt>
                <c:pt idx="1903">
                  <c:v>-0.97004699999999999</c:v>
                </c:pt>
                <c:pt idx="1904">
                  <c:v>-0.96989599999999998</c:v>
                </c:pt>
                <c:pt idx="1905">
                  <c:v>-0.97015399999999996</c:v>
                </c:pt>
                <c:pt idx="1906">
                  <c:v>-0.97001199999999999</c:v>
                </c:pt>
                <c:pt idx="1907">
                  <c:v>-0.97007100000000002</c:v>
                </c:pt>
                <c:pt idx="1908">
                  <c:v>-0.97008799999999995</c:v>
                </c:pt>
                <c:pt idx="1909">
                  <c:v>-0.97001899999999996</c:v>
                </c:pt>
                <c:pt idx="1910">
                  <c:v>-0.96997900000000004</c:v>
                </c:pt>
                <c:pt idx="1911">
                  <c:v>-0.97013899999999997</c:v>
                </c:pt>
                <c:pt idx="1912">
                  <c:v>-0.97007699999999997</c:v>
                </c:pt>
                <c:pt idx="1913">
                  <c:v>-0.96997699999999998</c:v>
                </c:pt>
                <c:pt idx="1914">
                  <c:v>-0.97016000000000002</c:v>
                </c:pt>
                <c:pt idx="1915">
                  <c:v>-0.97007299999999996</c:v>
                </c:pt>
                <c:pt idx="1916">
                  <c:v>-0.970024</c:v>
                </c:pt>
                <c:pt idx="1917">
                  <c:v>-0.96998899999999999</c:v>
                </c:pt>
                <c:pt idx="1918">
                  <c:v>-0.97010399999999997</c:v>
                </c:pt>
                <c:pt idx="1919">
                  <c:v>-0.97004000000000001</c:v>
                </c:pt>
                <c:pt idx="1920">
                  <c:v>-0.96986099999999997</c:v>
                </c:pt>
                <c:pt idx="1921">
                  <c:v>-0.96999299999999999</c:v>
                </c:pt>
                <c:pt idx="1922">
                  <c:v>-0.97001400000000004</c:v>
                </c:pt>
                <c:pt idx="1923">
                  <c:v>-0.96996599999999999</c:v>
                </c:pt>
                <c:pt idx="1924">
                  <c:v>-0.96999800000000003</c:v>
                </c:pt>
                <c:pt idx="1925">
                  <c:v>-0.97001499999999996</c:v>
                </c:pt>
                <c:pt idx="1926">
                  <c:v>-0.97005399999999997</c:v>
                </c:pt>
                <c:pt idx="1927">
                  <c:v>-0.970082</c:v>
                </c:pt>
                <c:pt idx="1928">
                  <c:v>-0.96984899999999996</c:v>
                </c:pt>
                <c:pt idx="1929">
                  <c:v>-0.97001800000000005</c:v>
                </c:pt>
                <c:pt idx="1930">
                  <c:v>-0.96992599999999995</c:v>
                </c:pt>
                <c:pt idx="1931">
                  <c:v>-0.96995299999999995</c:v>
                </c:pt>
                <c:pt idx="1932">
                  <c:v>-0.97006199999999998</c:v>
                </c:pt>
                <c:pt idx="1933">
                  <c:v>-0.969974</c:v>
                </c:pt>
                <c:pt idx="1934">
                  <c:v>-0.96997199999999995</c:v>
                </c:pt>
                <c:pt idx="1935">
                  <c:v>-0.96997699999999998</c:v>
                </c:pt>
                <c:pt idx="1936">
                  <c:v>-0.96994800000000003</c:v>
                </c:pt>
                <c:pt idx="1937">
                  <c:v>-0.96991400000000005</c:v>
                </c:pt>
                <c:pt idx="1938">
                  <c:v>-0.96992100000000003</c:v>
                </c:pt>
                <c:pt idx="1939">
                  <c:v>-0.96995200000000004</c:v>
                </c:pt>
                <c:pt idx="1940">
                  <c:v>-0.96992</c:v>
                </c:pt>
                <c:pt idx="1941">
                  <c:v>-0.97004599999999996</c:v>
                </c:pt>
                <c:pt idx="1942">
                  <c:v>-0.96989099999999995</c:v>
                </c:pt>
                <c:pt idx="1943">
                  <c:v>-0.97004299999999999</c:v>
                </c:pt>
                <c:pt idx="1944">
                  <c:v>-0.96992800000000001</c:v>
                </c:pt>
                <c:pt idx="1945">
                  <c:v>-0.969997</c:v>
                </c:pt>
                <c:pt idx="1946">
                  <c:v>-0.96997299999999997</c:v>
                </c:pt>
                <c:pt idx="1947">
                  <c:v>-0.96990100000000001</c:v>
                </c:pt>
                <c:pt idx="1948">
                  <c:v>-0.97000900000000001</c:v>
                </c:pt>
                <c:pt idx="1949">
                  <c:v>-0.96997900000000004</c:v>
                </c:pt>
                <c:pt idx="1950">
                  <c:v>-0.96999800000000003</c:v>
                </c:pt>
                <c:pt idx="1951">
                  <c:v>-0.97005699999999995</c:v>
                </c:pt>
                <c:pt idx="1952">
                  <c:v>-0.969939</c:v>
                </c:pt>
                <c:pt idx="1953">
                  <c:v>-0.96996700000000002</c:v>
                </c:pt>
                <c:pt idx="1954">
                  <c:v>-0.96993499999999999</c:v>
                </c:pt>
                <c:pt idx="1955">
                  <c:v>-0.96996000000000004</c:v>
                </c:pt>
                <c:pt idx="1956">
                  <c:v>-0.97002699999999997</c:v>
                </c:pt>
                <c:pt idx="1957">
                  <c:v>-0.96986700000000003</c:v>
                </c:pt>
                <c:pt idx="1958">
                  <c:v>-0.97001099999999996</c:v>
                </c:pt>
                <c:pt idx="1959">
                  <c:v>-0.96994400000000003</c:v>
                </c:pt>
                <c:pt idx="1960">
                  <c:v>-0.96998899999999999</c:v>
                </c:pt>
                <c:pt idx="1961">
                  <c:v>-0.96984599999999999</c:v>
                </c:pt>
                <c:pt idx="1962">
                  <c:v>-0.96996000000000004</c:v>
                </c:pt>
                <c:pt idx="1963">
                  <c:v>-0.969939</c:v>
                </c:pt>
                <c:pt idx="1964">
                  <c:v>-0.96988600000000003</c:v>
                </c:pt>
                <c:pt idx="1965">
                  <c:v>-0.96996700000000002</c:v>
                </c:pt>
                <c:pt idx="1966">
                  <c:v>-0.96995600000000004</c:v>
                </c:pt>
                <c:pt idx="1967">
                  <c:v>-0.96994000000000002</c:v>
                </c:pt>
                <c:pt idx="1968">
                  <c:v>-0.96994199999999997</c:v>
                </c:pt>
                <c:pt idx="1969">
                  <c:v>-0.96991499999999997</c:v>
                </c:pt>
                <c:pt idx="1970">
                  <c:v>-0.96990200000000004</c:v>
                </c:pt>
                <c:pt idx="1971">
                  <c:v>-0.96989099999999995</c:v>
                </c:pt>
                <c:pt idx="1972">
                  <c:v>-0.969916</c:v>
                </c:pt>
                <c:pt idx="1973">
                  <c:v>-0.96983900000000001</c:v>
                </c:pt>
                <c:pt idx="1974">
                  <c:v>-0.96985900000000003</c:v>
                </c:pt>
                <c:pt idx="1975">
                  <c:v>-0.96985299999999997</c:v>
                </c:pt>
                <c:pt idx="1976">
                  <c:v>-0.96993399999999996</c:v>
                </c:pt>
                <c:pt idx="1977">
                  <c:v>-0.96985600000000005</c:v>
                </c:pt>
                <c:pt idx="1978">
                  <c:v>-0.96984899999999996</c:v>
                </c:pt>
                <c:pt idx="1979">
                  <c:v>-0.96984300000000001</c:v>
                </c:pt>
                <c:pt idx="1980">
                  <c:v>-0.96992199999999995</c:v>
                </c:pt>
                <c:pt idx="1981">
                  <c:v>-0.96994199999999997</c:v>
                </c:pt>
                <c:pt idx="1982">
                  <c:v>-0.96986000000000006</c:v>
                </c:pt>
                <c:pt idx="1983">
                  <c:v>-0.969916</c:v>
                </c:pt>
                <c:pt idx="1984">
                  <c:v>-0.96985600000000005</c:v>
                </c:pt>
                <c:pt idx="1985">
                  <c:v>-0.96984999999999999</c:v>
                </c:pt>
                <c:pt idx="1986">
                  <c:v>-0.96983699999999995</c:v>
                </c:pt>
                <c:pt idx="1987">
                  <c:v>-0.96980699999999997</c:v>
                </c:pt>
                <c:pt idx="1988">
                  <c:v>-0.96997100000000003</c:v>
                </c:pt>
                <c:pt idx="1989">
                  <c:v>-0.96987599999999996</c:v>
                </c:pt>
                <c:pt idx="1990">
                  <c:v>-0.96983900000000001</c:v>
                </c:pt>
                <c:pt idx="1991">
                  <c:v>-0.96986399999999995</c:v>
                </c:pt>
                <c:pt idx="1992">
                  <c:v>-0.96984400000000004</c:v>
                </c:pt>
                <c:pt idx="1993">
                  <c:v>-0.96986499999999998</c:v>
                </c:pt>
                <c:pt idx="1994">
                  <c:v>-0.96987199999999996</c:v>
                </c:pt>
                <c:pt idx="1995">
                  <c:v>-0.96990900000000002</c:v>
                </c:pt>
                <c:pt idx="1996">
                  <c:v>-0.96985600000000005</c:v>
                </c:pt>
                <c:pt idx="1997">
                  <c:v>-0.96992800000000001</c:v>
                </c:pt>
                <c:pt idx="1998">
                  <c:v>-0.96984199999999998</c:v>
                </c:pt>
                <c:pt idx="1999">
                  <c:v>-0.96987699999999999</c:v>
                </c:pt>
                <c:pt idx="2000">
                  <c:v>-0.96995900000000002</c:v>
                </c:pt>
                <c:pt idx="2001">
                  <c:v>-0.96990100000000001</c:v>
                </c:pt>
                <c:pt idx="2002">
                  <c:v>-0.96986700000000003</c:v>
                </c:pt>
                <c:pt idx="2003">
                  <c:v>-0.96984700000000001</c:v>
                </c:pt>
                <c:pt idx="2004">
                  <c:v>-0.96975</c:v>
                </c:pt>
                <c:pt idx="2005">
                  <c:v>-0.96992100000000003</c:v>
                </c:pt>
                <c:pt idx="2006">
                  <c:v>-0.96985100000000002</c:v>
                </c:pt>
                <c:pt idx="2007">
                  <c:v>-0.96989999999999998</c:v>
                </c:pt>
                <c:pt idx="2008">
                  <c:v>-0.96985900000000003</c:v>
                </c:pt>
                <c:pt idx="2009">
                  <c:v>-0.96987500000000004</c:v>
                </c:pt>
                <c:pt idx="2010">
                  <c:v>-0.96983900000000001</c:v>
                </c:pt>
                <c:pt idx="2011">
                  <c:v>-0.96994999999999998</c:v>
                </c:pt>
                <c:pt idx="2012">
                  <c:v>-0.96984499999999996</c:v>
                </c:pt>
                <c:pt idx="2013">
                  <c:v>-0.96987100000000004</c:v>
                </c:pt>
                <c:pt idx="2014">
                  <c:v>-0.96995399999999998</c:v>
                </c:pt>
                <c:pt idx="2015">
                  <c:v>-0.96984000000000004</c:v>
                </c:pt>
                <c:pt idx="2016">
                  <c:v>-0.96990900000000002</c:v>
                </c:pt>
                <c:pt idx="2017">
                  <c:v>-0.96986000000000006</c:v>
                </c:pt>
                <c:pt idx="2018">
                  <c:v>-0.969835</c:v>
                </c:pt>
                <c:pt idx="2019">
                  <c:v>-0.96987500000000004</c:v>
                </c:pt>
                <c:pt idx="2020">
                  <c:v>-0.96981700000000004</c:v>
                </c:pt>
                <c:pt idx="2021">
                  <c:v>-0.96981700000000004</c:v>
                </c:pt>
                <c:pt idx="2022">
                  <c:v>-0.96986899999999998</c:v>
                </c:pt>
                <c:pt idx="2023">
                  <c:v>-0.96989300000000001</c:v>
                </c:pt>
                <c:pt idx="2024">
                  <c:v>-0.96984800000000004</c:v>
                </c:pt>
                <c:pt idx="2025">
                  <c:v>-0.96985699999999997</c:v>
                </c:pt>
                <c:pt idx="2026">
                  <c:v>-0.96980100000000002</c:v>
                </c:pt>
                <c:pt idx="2027">
                  <c:v>-0.96979800000000005</c:v>
                </c:pt>
                <c:pt idx="2028">
                  <c:v>-0.96982100000000004</c:v>
                </c:pt>
                <c:pt idx="2029">
                  <c:v>-0.96981399999999995</c:v>
                </c:pt>
                <c:pt idx="2030">
                  <c:v>-0.96981899999999999</c:v>
                </c:pt>
                <c:pt idx="2031">
                  <c:v>-0.96982999999999997</c:v>
                </c:pt>
                <c:pt idx="2032">
                  <c:v>-0.96980100000000002</c:v>
                </c:pt>
                <c:pt idx="2033">
                  <c:v>-0.96969899999999998</c:v>
                </c:pt>
                <c:pt idx="2034">
                  <c:v>-0.9698</c:v>
                </c:pt>
                <c:pt idx="2035">
                  <c:v>-0.96979099999999996</c:v>
                </c:pt>
                <c:pt idx="2036">
                  <c:v>-0.96981499999999998</c:v>
                </c:pt>
                <c:pt idx="2037">
                  <c:v>-0.96986799999999995</c:v>
                </c:pt>
                <c:pt idx="2038">
                  <c:v>-0.96974499999999997</c:v>
                </c:pt>
                <c:pt idx="2039">
                  <c:v>-0.96972999999999998</c:v>
                </c:pt>
                <c:pt idx="2040">
                  <c:v>-0.96977199999999997</c:v>
                </c:pt>
                <c:pt idx="2041">
                  <c:v>-0.96981399999999995</c:v>
                </c:pt>
                <c:pt idx="2042">
                  <c:v>-0.96982100000000004</c:v>
                </c:pt>
                <c:pt idx="2043">
                  <c:v>-0.969858</c:v>
                </c:pt>
                <c:pt idx="2044">
                  <c:v>-0.96982800000000002</c:v>
                </c:pt>
                <c:pt idx="2045">
                  <c:v>-0.96987299999999999</c:v>
                </c:pt>
                <c:pt idx="2046">
                  <c:v>-0.96980900000000003</c:v>
                </c:pt>
                <c:pt idx="2047">
                  <c:v>-0.96976600000000002</c:v>
                </c:pt>
                <c:pt idx="2048">
                  <c:v>-0.96974800000000005</c:v>
                </c:pt>
                <c:pt idx="2049">
                  <c:v>-0.96976799999999996</c:v>
                </c:pt>
                <c:pt idx="2050">
                  <c:v>-0.96985399999999999</c:v>
                </c:pt>
                <c:pt idx="2051">
                  <c:v>-0.969777</c:v>
                </c:pt>
                <c:pt idx="2052">
                  <c:v>-0.96977100000000005</c:v>
                </c:pt>
                <c:pt idx="2053">
                  <c:v>-0.96974400000000005</c:v>
                </c:pt>
                <c:pt idx="2054">
                  <c:v>-0.969723</c:v>
                </c:pt>
                <c:pt idx="2055">
                  <c:v>-0.96975299999999998</c:v>
                </c:pt>
                <c:pt idx="2056">
                  <c:v>-0.96974199999999999</c:v>
                </c:pt>
                <c:pt idx="2057">
                  <c:v>-0.96974899999999997</c:v>
                </c:pt>
                <c:pt idx="2058">
                  <c:v>-0.96972800000000003</c:v>
                </c:pt>
                <c:pt idx="2059">
                  <c:v>-0.9698</c:v>
                </c:pt>
                <c:pt idx="2060">
                  <c:v>-0.96977899999999995</c:v>
                </c:pt>
                <c:pt idx="2061">
                  <c:v>-0.96974199999999999</c:v>
                </c:pt>
                <c:pt idx="2062">
                  <c:v>-0.96979000000000004</c:v>
                </c:pt>
                <c:pt idx="2063">
                  <c:v>-0.96977000000000002</c:v>
                </c:pt>
                <c:pt idx="2064">
                  <c:v>-0.96977400000000002</c:v>
                </c:pt>
                <c:pt idx="2065">
                  <c:v>-0.96978200000000003</c:v>
                </c:pt>
                <c:pt idx="2066">
                  <c:v>-0.96967000000000003</c:v>
                </c:pt>
                <c:pt idx="2067">
                  <c:v>-0.96970500000000004</c:v>
                </c:pt>
                <c:pt idx="2068">
                  <c:v>-0.96974400000000005</c:v>
                </c:pt>
                <c:pt idx="2069">
                  <c:v>-0.96969799999999995</c:v>
                </c:pt>
                <c:pt idx="2070">
                  <c:v>-0.96980699999999997</c:v>
                </c:pt>
                <c:pt idx="2071">
                  <c:v>-0.96980900000000003</c:v>
                </c:pt>
                <c:pt idx="2072">
                  <c:v>-0.96975900000000004</c:v>
                </c:pt>
                <c:pt idx="2073">
                  <c:v>-0.96978200000000003</c:v>
                </c:pt>
                <c:pt idx="2074">
                  <c:v>-0.96984599999999999</c:v>
                </c:pt>
                <c:pt idx="2075">
                  <c:v>-0.96968299999999996</c:v>
                </c:pt>
                <c:pt idx="2076">
                  <c:v>-0.96965699999999999</c:v>
                </c:pt>
                <c:pt idx="2077">
                  <c:v>-0.96975199999999995</c:v>
                </c:pt>
                <c:pt idx="2078">
                  <c:v>-0.96979400000000004</c:v>
                </c:pt>
                <c:pt idx="2079">
                  <c:v>-0.96972400000000003</c:v>
                </c:pt>
                <c:pt idx="2080">
                  <c:v>-0.96977599999999997</c:v>
                </c:pt>
                <c:pt idx="2081">
                  <c:v>-0.96968600000000005</c:v>
                </c:pt>
                <c:pt idx="2082">
                  <c:v>-0.96973900000000002</c:v>
                </c:pt>
                <c:pt idx="2083">
                  <c:v>-0.96971799999999997</c:v>
                </c:pt>
                <c:pt idx="2084">
                  <c:v>-0.96972100000000006</c:v>
                </c:pt>
                <c:pt idx="2085">
                  <c:v>-0.96972800000000003</c:v>
                </c:pt>
                <c:pt idx="2086">
                  <c:v>-0.96972599999999998</c:v>
                </c:pt>
                <c:pt idx="2087">
                  <c:v>-0.96973600000000004</c:v>
                </c:pt>
                <c:pt idx="2088">
                  <c:v>-0.96971399999999996</c:v>
                </c:pt>
                <c:pt idx="2089">
                  <c:v>-0.96976700000000005</c:v>
                </c:pt>
                <c:pt idx="2090">
                  <c:v>-0.96970699999999999</c:v>
                </c:pt>
                <c:pt idx="2091">
                  <c:v>-0.96965800000000002</c:v>
                </c:pt>
                <c:pt idx="2092">
                  <c:v>-0.96963699999999997</c:v>
                </c:pt>
                <c:pt idx="2093">
                  <c:v>-0.96967099999999995</c:v>
                </c:pt>
                <c:pt idx="2094">
                  <c:v>-0.969642</c:v>
                </c:pt>
                <c:pt idx="2095">
                  <c:v>-0.96965500000000004</c:v>
                </c:pt>
                <c:pt idx="2096">
                  <c:v>-0.96969700000000003</c:v>
                </c:pt>
                <c:pt idx="2097">
                  <c:v>-0.96974899999999997</c:v>
                </c:pt>
                <c:pt idx="2098">
                  <c:v>-0.96970900000000004</c:v>
                </c:pt>
                <c:pt idx="2099">
                  <c:v>-0.96972400000000003</c:v>
                </c:pt>
                <c:pt idx="2100">
                  <c:v>-0.96968299999999996</c:v>
                </c:pt>
                <c:pt idx="2101">
                  <c:v>-0.969696</c:v>
                </c:pt>
                <c:pt idx="2102">
                  <c:v>-0.96970500000000004</c:v>
                </c:pt>
                <c:pt idx="2103">
                  <c:v>-0.96972599999999998</c:v>
                </c:pt>
                <c:pt idx="2104">
                  <c:v>-0.96969399999999994</c:v>
                </c:pt>
                <c:pt idx="2105">
                  <c:v>-0.96964899999999998</c:v>
                </c:pt>
                <c:pt idx="2106">
                  <c:v>-0.96973699999999996</c:v>
                </c:pt>
                <c:pt idx="2107">
                  <c:v>-0.96968799999999999</c:v>
                </c:pt>
                <c:pt idx="2108">
                  <c:v>-0.96968500000000002</c:v>
                </c:pt>
                <c:pt idx="2109">
                  <c:v>-0.96973399999999998</c:v>
                </c:pt>
                <c:pt idx="2110">
                  <c:v>-0.96959899999999999</c:v>
                </c:pt>
                <c:pt idx="2111">
                  <c:v>-0.96979400000000004</c:v>
                </c:pt>
                <c:pt idx="2112">
                  <c:v>-0.969669</c:v>
                </c:pt>
                <c:pt idx="2113">
                  <c:v>-0.96969000000000005</c:v>
                </c:pt>
                <c:pt idx="2114">
                  <c:v>-0.96965500000000004</c:v>
                </c:pt>
                <c:pt idx="2115">
                  <c:v>-0.96962999999999999</c:v>
                </c:pt>
                <c:pt idx="2116">
                  <c:v>-0.96971300000000005</c:v>
                </c:pt>
                <c:pt idx="2117">
                  <c:v>-0.969665</c:v>
                </c:pt>
                <c:pt idx="2118">
                  <c:v>-0.96964600000000001</c:v>
                </c:pt>
                <c:pt idx="2119">
                  <c:v>-0.96962599999999999</c:v>
                </c:pt>
                <c:pt idx="2120">
                  <c:v>-0.96965299999999999</c:v>
                </c:pt>
                <c:pt idx="2121">
                  <c:v>-0.96967499999999995</c:v>
                </c:pt>
                <c:pt idx="2122">
                  <c:v>-0.96970800000000001</c:v>
                </c:pt>
                <c:pt idx="2123">
                  <c:v>-0.96965999999999997</c:v>
                </c:pt>
                <c:pt idx="2124">
                  <c:v>-0.96957800000000005</c:v>
                </c:pt>
                <c:pt idx="2125">
                  <c:v>-0.96961200000000003</c:v>
                </c:pt>
                <c:pt idx="2126">
                  <c:v>-0.969584</c:v>
                </c:pt>
                <c:pt idx="2127">
                  <c:v>-0.96963699999999997</c:v>
                </c:pt>
                <c:pt idx="2128">
                  <c:v>-0.96970100000000004</c:v>
                </c:pt>
                <c:pt idx="2129">
                  <c:v>-0.96972899999999995</c:v>
                </c:pt>
                <c:pt idx="2130">
                  <c:v>-0.96964099999999998</c:v>
                </c:pt>
                <c:pt idx="2131">
                  <c:v>-0.96966300000000005</c:v>
                </c:pt>
                <c:pt idx="2132">
                  <c:v>-0.96969799999999995</c:v>
                </c:pt>
                <c:pt idx="2133">
                  <c:v>-0.96960299999999999</c:v>
                </c:pt>
                <c:pt idx="2134">
                  <c:v>-0.96965599999999996</c:v>
                </c:pt>
                <c:pt idx="2135">
                  <c:v>-0.96964799999999995</c:v>
                </c:pt>
                <c:pt idx="2136">
                  <c:v>-0.96964399999999995</c:v>
                </c:pt>
                <c:pt idx="2137">
                  <c:v>-0.96962700000000002</c:v>
                </c:pt>
                <c:pt idx="2138">
                  <c:v>-0.96962899999999996</c:v>
                </c:pt>
                <c:pt idx="2139">
                  <c:v>-0.96969799999999995</c:v>
                </c:pt>
                <c:pt idx="2140">
                  <c:v>-0.969615</c:v>
                </c:pt>
                <c:pt idx="2141">
                  <c:v>-0.96972000000000003</c:v>
                </c:pt>
                <c:pt idx="2142">
                  <c:v>-0.96965699999999999</c:v>
                </c:pt>
                <c:pt idx="2143">
                  <c:v>-0.96967000000000003</c:v>
                </c:pt>
                <c:pt idx="2144">
                  <c:v>-0.96967099999999995</c:v>
                </c:pt>
                <c:pt idx="2145">
                  <c:v>-0.96962700000000002</c:v>
                </c:pt>
                <c:pt idx="2146">
                  <c:v>-0.96965199999999996</c:v>
                </c:pt>
                <c:pt idx="2147">
                  <c:v>-0.96962000000000004</c:v>
                </c:pt>
                <c:pt idx="2148">
                  <c:v>-0.96959499999999998</c:v>
                </c:pt>
                <c:pt idx="2149">
                  <c:v>-0.96967000000000003</c:v>
                </c:pt>
                <c:pt idx="2150">
                  <c:v>-0.96967800000000004</c:v>
                </c:pt>
                <c:pt idx="2151">
                  <c:v>-0.96971499999999999</c:v>
                </c:pt>
                <c:pt idx="2152">
                  <c:v>-0.96968299999999996</c:v>
                </c:pt>
                <c:pt idx="2153">
                  <c:v>-0.96958999999999995</c:v>
                </c:pt>
                <c:pt idx="2154">
                  <c:v>-0.96973900000000002</c:v>
                </c:pt>
                <c:pt idx="2155">
                  <c:v>-0.96966699999999995</c:v>
                </c:pt>
                <c:pt idx="2156">
                  <c:v>-0.96962499999999996</c:v>
                </c:pt>
                <c:pt idx="2157">
                  <c:v>-0.96956699999999996</c:v>
                </c:pt>
                <c:pt idx="2158">
                  <c:v>-0.96959700000000004</c:v>
                </c:pt>
                <c:pt idx="2159">
                  <c:v>-0.96959300000000004</c:v>
                </c:pt>
                <c:pt idx="2160">
                  <c:v>-0.96975299999999998</c:v>
                </c:pt>
                <c:pt idx="2161">
                  <c:v>-0.96960800000000003</c:v>
                </c:pt>
                <c:pt idx="2162">
                  <c:v>-0.96962999999999999</c:v>
                </c:pt>
                <c:pt idx="2163">
                  <c:v>-0.96964899999999998</c:v>
                </c:pt>
                <c:pt idx="2164">
                  <c:v>-0.96956500000000001</c:v>
                </c:pt>
                <c:pt idx="2165">
                  <c:v>-0.96962400000000004</c:v>
                </c:pt>
                <c:pt idx="2166">
                  <c:v>-0.96961399999999998</c:v>
                </c:pt>
                <c:pt idx="2167">
                  <c:v>-0.96965900000000005</c:v>
                </c:pt>
                <c:pt idx="2168">
                  <c:v>-0.96962999999999999</c:v>
                </c:pt>
                <c:pt idx="2169">
                  <c:v>-0.96967099999999995</c:v>
                </c:pt>
                <c:pt idx="2170">
                  <c:v>-0.96962300000000001</c:v>
                </c:pt>
                <c:pt idx="2171">
                  <c:v>-0.96954899999999999</c:v>
                </c:pt>
                <c:pt idx="2172">
                  <c:v>-0.969607</c:v>
                </c:pt>
                <c:pt idx="2173">
                  <c:v>-0.96959300000000004</c:v>
                </c:pt>
                <c:pt idx="2174">
                  <c:v>-0.96960400000000002</c:v>
                </c:pt>
                <c:pt idx="2175">
                  <c:v>-0.96965100000000004</c:v>
                </c:pt>
                <c:pt idx="2176">
                  <c:v>-0.96958599999999995</c:v>
                </c:pt>
                <c:pt idx="2177">
                  <c:v>-0.96965999999999997</c:v>
                </c:pt>
                <c:pt idx="2178">
                  <c:v>-0.96958599999999995</c:v>
                </c:pt>
                <c:pt idx="2179">
                  <c:v>-0.96964600000000001</c:v>
                </c:pt>
                <c:pt idx="2180">
                  <c:v>-0.96967800000000004</c:v>
                </c:pt>
                <c:pt idx="2181">
                  <c:v>-0.96952099999999997</c:v>
                </c:pt>
                <c:pt idx="2182">
                  <c:v>-0.96951299999999996</c:v>
                </c:pt>
                <c:pt idx="2183">
                  <c:v>-0.96959700000000004</c:v>
                </c:pt>
                <c:pt idx="2184">
                  <c:v>-0.96958900000000003</c:v>
                </c:pt>
                <c:pt idx="2185">
                  <c:v>-0.96953800000000001</c:v>
                </c:pt>
                <c:pt idx="2186">
                  <c:v>-0.969634</c:v>
                </c:pt>
                <c:pt idx="2187">
                  <c:v>-0.96951600000000004</c:v>
                </c:pt>
                <c:pt idx="2188">
                  <c:v>-0.96962199999999998</c:v>
                </c:pt>
                <c:pt idx="2189">
                  <c:v>-0.96960299999999999</c:v>
                </c:pt>
                <c:pt idx="2190">
                  <c:v>-0.96959499999999998</c:v>
                </c:pt>
                <c:pt idx="2191">
                  <c:v>-0.96954799999999997</c:v>
                </c:pt>
                <c:pt idx="2192">
                  <c:v>-0.96973299999999996</c:v>
                </c:pt>
                <c:pt idx="2193">
                  <c:v>-0.96955999999999998</c:v>
                </c:pt>
                <c:pt idx="2194">
                  <c:v>-0.96953599999999995</c:v>
                </c:pt>
                <c:pt idx="2195">
                  <c:v>-0.96962099999999996</c:v>
                </c:pt>
                <c:pt idx="2196">
                  <c:v>-0.96963699999999997</c:v>
                </c:pt>
                <c:pt idx="2197">
                  <c:v>-0.96958999999999995</c:v>
                </c:pt>
                <c:pt idx="2198">
                  <c:v>-0.96964799999999995</c:v>
                </c:pt>
                <c:pt idx="2199">
                  <c:v>-0.96956900000000001</c:v>
                </c:pt>
                <c:pt idx="2200">
                  <c:v>-0.96961399999999998</c:v>
                </c:pt>
                <c:pt idx="2201">
                  <c:v>-0.96958</c:v>
                </c:pt>
                <c:pt idx="2202">
                  <c:v>-0.96953</c:v>
                </c:pt>
                <c:pt idx="2203">
                  <c:v>-0.96959600000000001</c:v>
                </c:pt>
                <c:pt idx="2204">
                  <c:v>-0.96960100000000005</c:v>
                </c:pt>
                <c:pt idx="2205">
                  <c:v>-0.96955499999999994</c:v>
                </c:pt>
                <c:pt idx="2206">
                  <c:v>-0.96954499999999999</c:v>
                </c:pt>
                <c:pt idx="2207">
                  <c:v>-0.96973399999999998</c:v>
                </c:pt>
                <c:pt idx="2208">
                  <c:v>-0.96958299999999997</c:v>
                </c:pt>
                <c:pt idx="2209">
                  <c:v>-0.96956900000000001</c:v>
                </c:pt>
                <c:pt idx="2210">
                  <c:v>-0.96963500000000002</c:v>
                </c:pt>
                <c:pt idx="2211">
                  <c:v>-0.96958800000000001</c:v>
                </c:pt>
                <c:pt idx="2212">
                  <c:v>-0.96956900000000001</c:v>
                </c:pt>
                <c:pt idx="2213">
                  <c:v>-0.96953800000000001</c:v>
                </c:pt>
                <c:pt idx="2214">
                  <c:v>-0.96951699999999996</c:v>
                </c:pt>
                <c:pt idx="2215">
                  <c:v>-0.96965299999999999</c:v>
                </c:pt>
                <c:pt idx="2216">
                  <c:v>-0.96960800000000003</c:v>
                </c:pt>
                <c:pt idx="2217">
                  <c:v>-0.96959700000000004</c:v>
                </c:pt>
                <c:pt idx="2218">
                  <c:v>-0.96960199999999996</c:v>
                </c:pt>
                <c:pt idx="2219">
                  <c:v>-0.96958299999999997</c:v>
                </c:pt>
                <c:pt idx="2220">
                  <c:v>-0.96958599999999995</c:v>
                </c:pt>
                <c:pt idx="2221">
                  <c:v>-0.96954899999999999</c:v>
                </c:pt>
                <c:pt idx="2222">
                  <c:v>-0.96962599999999999</c:v>
                </c:pt>
                <c:pt idx="2223">
                  <c:v>-0.96951399999999999</c:v>
                </c:pt>
                <c:pt idx="2224">
                  <c:v>-0.96959899999999999</c:v>
                </c:pt>
                <c:pt idx="2225">
                  <c:v>-0.96951600000000004</c:v>
                </c:pt>
                <c:pt idx="2226">
                  <c:v>-0.96952199999999999</c:v>
                </c:pt>
                <c:pt idx="2227">
                  <c:v>-0.96957099999999996</c:v>
                </c:pt>
                <c:pt idx="2228">
                  <c:v>-0.96963100000000002</c:v>
                </c:pt>
                <c:pt idx="2229">
                  <c:v>-0.96954799999999997</c:v>
                </c:pt>
                <c:pt idx="2230">
                  <c:v>-0.96956900000000001</c:v>
                </c:pt>
                <c:pt idx="2231">
                  <c:v>-0.96958999999999995</c:v>
                </c:pt>
                <c:pt idx="2232">
                  <c:v>-0.96964899999999998</c:v>
                </c:pt>
                <c:pt idx="2233">
                  <c:v>-0.96958</c:v>
                </c:pt>
                <c:pt idx="2234">
                  <c:v>-0.96956799999999999</c:v>
                </c:pt>
                <c:pt idx="2235">
                  <c:v>-0.96960100000000005</c:v>
                </c:pt>
                <c:pt idx="2236">
                  <c:v>-0.969495</c:v>
                </c:pt>
                <c:pt idx="2237">
                  <c:v>-0.96945099999999995</c:v>
                </c:pt>
                <c:pt idx="2238">
                  <c:v>-0.96955899999999995</c:v>
                </c:pt>
                <c:pt idx="2239">
                  <c:v>-0.96961200000000003</c:v>
                </c:pt>
                <c:pt idx="2240">
                  <c:v>-0.96949700000000005</c:v>
                </c:pt>
                <c:pt idx="2241">
                  <c:v>-0.96952700000000003</c:v>
                </c:pt>
                <c:pt idx="2242">
                  <c:v>-0.96945999999999999</c:v>
                </c:pt>
                <c:pt idx="2243">
                  <c:v>-0.96952899999999997</c:v>
                </c:pt>
                <c:pt idx="2244">
                  <c:v>-0.96959200000000001</c:v>
                </c:pt>
                <c:pt idx="2245">
                  <c:v>-0.96946699999999997</c:v>
                </c:pt>
                <c:pt idx="2246">
                  <c:v>-0.96948599999999996</c:v>
                </c:pt>
                <c:pt idx="2247">
                  <c:v>-0.96953100000000003</c:v>
                </c:pt>
                <c:pt idx="2248">
                  <c:v>-0.96949600000000002</c:v>
                </c:pt>
                <c:pt idx="2249">
                  <c:v>-0.96944600000000003</c:v>
                </c:pt>
                <c:pt idx="2250">
                  <c:v>-0.96957499999999996</c:v>
                </c:pt>
                <c:pt idx="2251">
                  <c:v>-0.969472</c:v>
                </c:pt>
                <c:pt idx="2252">
                  <c:v>-0.96949399999999997</c:v>
                </c:pt>
                <c:pt idx="2253">
                  <c:v>-0.96945000000000003</c:v>
                </c:pt>
                <c:pt idx="2254">
                  <c:v>-0.96951699999999996</c:v>
                </c:pt>
                <c:pt idx="2255">
                  <c:v>-0.96944699999999995</c:v>
                </c:pt>
                <c:pt idx="2256">
                  <c:v>-0.96942799999999996</c:v>
                </c:pt>
                <c:pt idx="2257">
                  <c:v>-0.96944900000000001</c:v>
                </c:pt>
                <c:pt idx="2258">
                  <c:v>-0.96937799999999996</c:v>
                </c:pt>
                <c:pt idx="2259">
                  <c:v>-0.969414</c:v>
                </c:pt>
                <c:pt idx="2260">
                  <c:v>-0.96948299999999998</c:v>
                </c:pt>
                <c:pt idx="2261">
                  <c:v>-0.96954600000000002</c:v>
                </c:pt>
                <c:pt idx="2262">
                  <c:v>-0.96948900000000005</c:v>
                </c:pt>
                <c:pt idx="2263">
                  <c:v>-0.96953199999999995</c:v>
                </c:pt>
                <c:pt idx="2264">
                  <c:v>-0.96953599999999995</c:v>
                </c:pt>
                <c:pt idx="2265">
                  <c:v>-0.96955199999999997</c:v>
                </c:pt>
                <c:pt idx="2266">
                  <c:v>-0.96943000000000001</c:v>
                </c:pt>
                <c:pt idx="2267">
                  <c:v>-0.96942899999999999</c:v>
                </c:pt>
                <c:pt idx="2268">
                  <c:v>-0.969472</c:v>
                </c:pt>
                <c:pt idx="2269">
                  <c:v>-0.96950199999999997</c:v>
                </c:pt>
                <c:pt idx="2270">
                  <c:v>-0.96945000000000003</c:v>
                </c:pt>
                <c:pt idx="2271">
                  <c:v>-0.96950899999999995</c:v>
                </c:pt>
                <c:pt idx="2272">
                  <c:v>-0.96946600000000005</c:v>
                </c:pt>
                <c:pt idx="2273">
                  <c:v>-0.969414</c:v>
                </c:pt>
                <c:pt idx="2274">
                  <c:v>-0.96937399999999996</c:v>
                </c:pt>
                <c:pt idx="2275">
                  <c:v>-0.96946900000000003</c:v>
                </c:pt>
                <c:pt idx="2276">
                  <c:v>-0.96951799999999999</c:v>
                </c:pt>
                <c:pt idx="2277">
                  <c:v>-0.96943599999999996</c:v>
                </c:pt>
                <c:pt idx="2278">
                  <c:v>-0.96944900000000001</c:v>
                </c:pt>
                <c:pt idx="2279">
                  <c:v>-0.96949399999999997</c:v>
                </c:pt>
                <c:pt idx="2280">
                  <c:v>-0.96947499999999998</c:v>
                </c:pt>
                <c:pt idx="2281">
                  <c:v>-0.96937899999999999</c:v>
                </c:pt>
                <c:pt idx="2282">
                  <c:v>-0.96949399999999997</c:v>
                </c:pt>
                <c:pt idx="2283">
                  <c:v>-0.96943800000000002</c:v>
                </c:pt>
                <c:pt idx="2284">
                  <c:v>-0.96948699999999999</c:v>
                </c:pt>
                <c:pt idx="2285">
                  <c:v>-0.96943900000000005</c:v>
                </c:pt>
                <c:pt idx="2286">
                  <c:v>-0.96943000000000001</c:v>
                </c:pt>
                <c:pt idx="2287">
                  <c:v>-0.96941100000000002</c:v>
                </c:pt>
                <c:pt idx="2288">
                  <c:v>-0.96941100000000002</c:v>
                </c:pt>
                <c:pt idx="2289">
                  <c:v>-0.96950800000000004</c:v>
                </c:pt>
                <c:pt idx="2290">
                  <c:v>-0.96939200000000003</c:v>
                </c:pt>
                <c:pt idx="2291">
                  <c:v>-0.96950499999999995</c:v>
                </c:pt>
                <c:pt idx="2292">
                  <c:v>-0.96951600000000004</c:v>
                </c:pt>
                <c:pt idx="2293">
                  <c:v>-0.96944399999999997</c:v>
                </c:pt>
                <c:pt idx="2294">
                  <c:v>-0.96940899999999997</c:v>
                </c:pt>
                <c:pt idx="2295">
                  <c:v>-0.96940899999999997</c:v>
                </c:pt>
                <c:pt idx="2296">
                  <c:v>-0.96936900000000004</c:v>
                </c:pt>
                <c:pt idx="2297">
                  <c:v>-0.96940599999999999</c:v>
                </c:pt>
                <c:pt idx="2298">
                  <c:v>-0.96942300000000003</c:v>
                </c:pt>
                <c:pt idx="2299">
                  <c:v>-0.96935300000000002</c:v>
                </c:pt>
                <c:pt idx="2300">
                  <c:v>-0.96943699999999999</c:v>
                </c:pt>
                <c:pt idx="2301">
                  <c:v>-0.96936900000000004</c:v>
                </c:pt>
                <c:pt idx="2302">
                  <c:v>-0.96947300000000003</c:v>
                </c:pt>
                <c:pt idx="2303">
                  <c:v>-0.96945400000000004</c:v>
                </c:pt>
                <c:pt idx="2304">
                  <c:v>-0.96940599999999999</c:v>
                </c:pt>
                <c:pt idx="2305">
                  <c:v>-0.96939399999999998</c:v>
                </c:pt>
                <c:pt idx="2306">
                  <c:v>-0.96935300000000002</c:v>
                </c:pt>
                <c:pt idx="2307">
                  <c:v>-0.96946200000000005</c:v>
                </c:pt>
                <c:pt idx="2308">
                  <c:v>-0.96944799999999998</c:v>
                </c:pt>
                <c:pt idx="2309">
                  <c:v>-0.96942200000000001</c:v>
                </c:pt>
                <c:pt idx="2310">
                  <c:v>-0.96941900000000003</c:v>
                </c:pt>
                <c:pt idx="2311">
                  <c:v>-0.96940800000000005</c:v>
                </c:pt>
                <c:pt idx="2312">
                  <c:v>-0.96937200000000001</c:v>
                </c:pt>
                <c:pt idx="2313">
                  <c:v>-0.96941200000000005</c:v>
                </c:pt>
                <c:pt idx="2314">
                  <c:v>-0.96942399999999995</c:v>
                </c:pt>
                <c:pt idx="2315">
                  <c:v>-0.969391</c:v>
                </c:pt>
                <c:pt idx="2316">
                  <c:v>-0.96933000000000002</c:v>
                </c:pt>
                <c:pt idx="2317">
                  <c:v>-0.96937099999999998</c:v>
                </c:pt>
                <c:pt idx="2318">
                  <c:v>-0.96940499999999996</c:v>
                </c:pt>
                <c:pt idx="2319">
                  <c:v>-0.96934799999999999</c:v>
                </c:pt>
                <c:pt idx="2320">
                  <c:v>-0.96934399999999998</c:v>
                </c:pt>
                <c:pt idx="2321">
                  <c:v>-0.96945199999999998</c:v>
                </c:pt>
                <c:pt idx="2322">
                  <c:v>-0.96936599999999995</c:v>
                </c:pt>
                <c:pt idx="2323">
                  <c:v>-0.967113</c:v>
                </c:pt>
                <c:pt idx="2324">
                  <c:v>-0.96718800000000005</c:v>
                </c:pt>
                <c:pt idx="2325">
                  <c:v>-0.967418</c:v>
                </c:pt>
                <c:pt idx="2326">
                  <c:v>-0.96745099999999995</c:v>
                </c:pt>
                <c:pt idx="2327">
                  <c:v>-0.96761900000000001</c:v>
                </c:pt>
                <c:pt idx="2328">
                  <c:v>-0.96758699999999997</c:v>
                </c:pt>
                <c:pt idx="2329">
                  <c:v>-0.96759399999999995</c:v>
                </c:pt>
                <c:pt idx="2330">
                  <c:v>-0.96755100000000005</c:v>
                </c:pt>
                <c:pt idx="2331">
                  <c:v>-0.967669</c:v>
                </c:pt>
                <c:pt idx="2332">
                  <c:v>-0.96767199999999998</c:v>
                </c:pt>
                <c:pt idx="2333">
                  <c:v>-0.96767099999999995</c:v>
                </c:pt>
                <c:pt idx="2334">
                  <c:v>-0.96775299999999997</c:v>
                </c:pt>
                <c:pt idx="2335">
                  <c:v>-0.96763600000000005</c:v>
                </c:pt>
                <c:pt idx="2336">
                  <c:v>-0.967692</c:v>
                </c:pt>
                <c:pt idx="2337">
                  <c:v>-0.96767300000000001</c:v>
                </c:pt>
                <c:pt idx="2338">
                  <c:v>-0.96768699999999996</c:v>
                </c:pt>
                <c:pt idx="2339">
                  <c:v>-0.96773699999999996</c:v>
                </c:pt>
                <c:pt idx="2340">
                  <c:v>-0.96774300000000002</c:v>
                </c:pt>
                <c:pt idx="2341">
                  <c:v>-0.96776200000000001</c:v>
                </c:pt>
                <c:pt idx="2342">
                  <c:v>-0.96774300000000002</c:v>
                </c:pt>
                <c:pt idx="2343">
                  <c:v>-0.96780100000000002</c:v>
                </c:pt>
                <c:pt idx="2344">
                  <c:v>-0.96777400000000002</c:v>
                </c:pt>
                <c:pt idx="2345">
                  <c:v>-0.96780299999999997</c:v>
                </c:pt>
                <c:pt idx="2346">
                  <c:v>-0.96783699999999995</c:v>
                </c:pt>
                <c:pt idx="2347">
                  <c:v>-0.96777500000000005</c:v>
                </c:pt>
                <c:pt idx="2348">
                  <c:v>-0.96788399999999997</c:v>
                </c:pt>
                <c:pt idx="2349">
                  <c:v>-0.96773299999999995</c:v>
                </c:pt>
                <c:pt idx="2350">
                  <c:v>-0.967893</c:v>
                </c:pt>
                <c:pt idx="2351">
                  <c:v>-0.96792400000000001</c:v>
                </c:pt>
                <c:pt idx="2352">
                  <c:v>-0.96785600000000005</c:v>
                </c:pt>
                <c:pt idx="2353">
                  <c:v>-0.96781899999999998</c:v>
                </c:pt>
                <c:pt idx="2354">
                  <c:v>-0.96784199999999998</c:v>
                </c:pt>
                <c:pt idx="2355">
                  <c:v>-0.96777000000000002</c:v>
                </c:pt>
                <c:pt idx="2356">
                  <c:v>-0.96778699999999995</c:v>
                </c:pt>
                <c:pt idx="2357">
                  <c:v>-0.96784000000000003</c:v>
                </c:pt>
                <c:pt idx="2358">
                  <c:v>-0.96793700000000005</c:v>
                </c:pt>
                <c:pt idx="2359">
                  <c:v>-0.96782800000000002</c:v>
                </c:pt>
                <c:pt idx="2360">
                  <c:v>-0.96784800000000004</c:v>
                </c:pt>
                <c:pt idx="2361">
                  <c:v>-0.96777299999999999</c:v>
                </c:pt>
                <c:pt idx="2362">
                  <c:v>-0.967889</c:v>
                </c:pt>
                <c:pt idx="2363">
                  <c:v>-0.96778799999999998</c:v>
                </c:pt>
                <c:pt idx="2364">
                  <c:v>-0.96774800000000005</c:v>
                </c:pt>
                <c:pt idx="2365">
                  <c:v>-0.96780100000000002</c:v>
                </c:pt>
                <c:pt idx="2366">
                  <c:v>-0.967665</c:v>
                </c:pt>
                <c:pt idx="2367">
                  <c:v>-0.96781700000000004</c:v>
                </c:pt>
                <c:pt idx="2368">
                  <c:v>-0.96779099999999996</c:v>
                </c:pt>
                <c:pt idx="2369">
                  <c:v>-0.96774099999999996</c:v>
                </c:pt>
                <c:pt idx="2370">
                  <c:v>-0.96775</c:v>
                </c:pt>
                <c:pt idx="2371">
                  <c:v>-0.96782500000000005</c:v>
                </c:pt>
                <c:pt idx="2372">
                  <c:v>-0.96775900000000004</c:v>
                </c:pt>
                <c:pt idx="2373">
                  <c:v>-0.96776499999999999</c:v>
                </c:pt>
                <c:pt idx="2374">
                  <c:v>-0.96770699999999998</c:v>
                </c:pt>
                <c:pt idx="2375">
                  <c:v>-0.96777599999999997</c:v>
                </c:pt>
                <c:pt idx="2376">
                  <c:v>-0.96776899999999999</c:v>
                </c:pt>
                <c:pt idx="2377">
                  <c:v>-0.96751699999999996</c:v>
                </c:pt>
                <c:pt idx="2378">
                  <c:v>-0.96768900000000002</c:v>
                </c:pt>
                <c:pt idx="2379">
                  <c:v>-0.96768600000000005</c:v>
                </c:pt>
                <c:pt idx="2380">
                  <c:v>-0.96766399999999997</c:v>
                </c:pt>
                <c:pt idx="2381">
                  <c:v>-0.96768900000000002</c:v>
                </c:pt>
                <c:pt idx="2382">
                  <c:v>-0.96765400000000001</c:v>
                </c:pt>
                <c:pt idx="2383">
                  <c:v>-0.96765000000000001</c:v>
                </c:pt>
                <c:pt idx="2384">
                  <c:v>-0.96773500000000001</c:v>
                </c:pt>
                <c:pt idx="2385">
                  <c:v>-0.96767700000000001</c:v>
                </c:pt>
                <c:pt idx="2386">
                  <c:v>-0.96760000000000002</c:v>
                </c:pt>
                <c:pt idx="2387">
                  <c:v>-0.96768500000000002</c:v>
                </c:pt>
                <c:pt idx="2388">
                  <c:v>-0.96757700000000002</c:v>
                </c:pt>
                <c:pt idx="2389">
                  <c:v>-0.96768600000000005</c:v>
                </c:pt>
                <c:pt idx="2390">
                  <c:v>-0.96768699999999996</c:v>
                </c:pt>
                <c:pt idx="2391">
                  <c:v>-0.96762700000000001</c:v>
                </c:pt>
                <c:pt idx="2392">
                  <c:v>-0.96764600000000001</c:v>
                </c:pt>
                <c:pt idx="2393">
                  <c:v>-0.96760999999999997</c:v>
                </c:pt>
                <c:pt idx="2394">
                  <c:v>-0.96753699999999998</c:v>
                </c:pt>
                <c:pt idx="2395">
                  <c:v>-0.967638</c:v>
                </c:pt>
                <c:pt idx="2396">
                  <c:v>-0.96759499999999998</c:v>
                </c:pt>
                <c:pt idx="2397">
                  <c:v>-0.96759799999999996</c:v>
                </c:pt>
                <c:pt idx="2398">
                  <c:v>-0.96751200000000004</c:v>
                </c:pt>
                <c:pt idx="2399">
                  <c:v>-0.96746699999999997</c:v>
                </c:pt>
                <c:pt idx="2400">
                  <c:v>-0.96756900000000001</c:v>
                </c:pt>
                <c:pt idx="2401">
                  <c:v>-0.96755899999999995</c:v>
                </c:pt>
                <c:pt idx="2402">
                  <c:v>-0.96753800000000001</c:v>
                </c:pt>
                <c:pt idx="2403">
                  <c:v>-0.96754799999999996</c:v>
                </c:pt>
                <c:pt idx="2404">
                  <c:v>-0.96751799999999999</c:v>
                </c:pt>
                <c:pt idx="2405">
                  <c:v>-0.96759399999999995</c:v>
                </c:pt>
                <c:pt idx="2406">
                  <c:v>-0.96744399999999997</c:v>
                </c:pt>
                <c:pt idx="2407">
                  <c:v>-0.96752000000000005</c:v>
                </c:pt>
                <c:pt idx="2408">
                  <c:v>-0.96749799999999997</c:v>
                </c:pt>
                <c:pt idx="2409">
                  <c:v>-0.96749200000000002</c:v>
                </c:pt>
                <c:pt idx="2410">
                  <c:v>-0.96756799999999998</c:v>
                </c:pt>
                <c:pt idx="2411">
                  <c:v>-0.96748999999999996</c:v>
                </c:pt>
                <c:pt idx="2412">
                  <c:v>-0.96748699999999999</c:v>
                </c:pt>
                <c:pt idx="2413">
                  <c:v>-0.967441</c:v>
                </c:pt>
                <c:pt idx="2414">
                  <c:v>-0.96750199999999997</c:v>
                </c:pt>
                <c:pt idx="2415">
                  <c:v>-0.96739799999999998</c:v>
                </c:pt>
                <c:pt idx="2416">
                  <c:v>-0.96746200000000004</c:v>
                </c:pt>
                <c:pt idx="2417">
                  <c:v>-0.96742799999999995</c:v>
                </c:pt>
                <c:pt idx="2418">
                  <c:v>-0.96735099999999996</c:v>
                </c:pt>
                <c:pt idx="2419">
                  <c:v>-0.96745199999999998</c:v>
                </c:pt>
                <c:pt idx="2420">
                  <c:v>-0.96746900000000002</c:v>
                </c:pt>
                <c:pt idx="2421">
                  <c:v>-0.96745099999999995</c:v>
                </c:pt>
                <c:pt idx="2422">
                  <c:v>-0.96737700000000004</c:v>
                </c:pt>
                <c:pt idx="2423">
                  <c:v>-0.96751299999999996</c:v>
                </c:pt>
                <c:pt idx="2424">
                  <c:v>-0.96740899999999996</c:v>
                </c:pt>
                <c:pt idx="2425">
                  <c:v>-0.96740599999999999</c:v>
                </c:pt>
                <c:pt idx="2426">
                  <c:v>-0.96733599999999997</c:v>
                </c:pt>
                <c:pt idx="2427">
                  <c:v>-0.96728899999999995</c:v>
                </c:pt>
                <c:pt idx="2428">
                  <c:v>-0.96727799999999997</c:v>
                </c:pt>
                <c:pt idx="2429">
                  <c:v>-0.967364</c:v>
                </c:pt>
                <c:pt idx="2430">
                  <c:v>-0.96734799999999999</c:v>
                </c:pt>
                <c:pt idx="2431">
                  <c:v>-0.96729399999999999</c:v>
                </c:pt>
                <c:pt idx="2432">
                  <c:v>-0.96734900000000001</c:v>
                </c:pt>
                <c:pt idx="2433">
                  <c:v>-0.96726900000000005</c:v>
                </c:pt>
                <c:pt idx="2434">
                  <c:v>-0.96725399999999995</c:v>
                </c:pt>
                <c:pt idx="2435">
                  <c:v>-0.96729200000000004</c:v>
                </c:pt>
                <c:pt idx="2436">
                  <c:v>-0.96729699999999996</c:v>
                </c:pt>
                <c:pt idx="2437">
                  <c:v>-0.96722900000000001</c:v>
                </c:pt>
                <c:pt idx="2438">
                  <c:v>-0.96718899999999997</c:v>
                </c:pt>
                <c:pt idx="2439">
                  <c:v>-0.96723999999999999</c:v>
                </c:pt>
                <c:pt idx="2440">
                  <c:v>-0.96719599999999994</c:v>
                </c:pt>
                <c:pt idx="2441">
                  <c:v>-0.96716100000000005</c:v>
                </c:pt>
                <c:pt idx="2442">
                  <c:v>-0.96721199999999996</c:v>
                </c:pt>
                <c:pt idx="2443">
                  <c:v>-0.96714199999999995</c:v>
                </c:pt>
                <c:pt idx="2444">
                  <c:v>-0.96719100000000002</c:v>
                </c:pt>
                <c:pt idx="2445">
                  <c:v>-0.96706599999999998</c:v>
                </c:pt>
                <c:pt idx="2446">
                  <c:v>-0.96711000000000003</c:v>
                </c:pt>
                <c:pt idx="2447">
                  <c:v>-0.96714100000000003</c:v>
                </c:pt>
                <c:pt idx="2448">
                  <c:v>-0.967167</c:v>
                </c:pt>
                <c:pt idx="2449">
                  <c:v>-0.96703899999999998</c:v>
                </c:pt>
                <c:pt idx="2450">
                  <c:v>-0.96719200000000005</c:v>
                </c:pt>
                <c:pt idx="2451">
                  <c:v>-0.96713400000000005</c:v>
                </c:pt>
                <c:pt idx="2452">
                  <c:v>-0.96718999999999999</c:v>
                </c:pt>
                <c:pt idx="2453">
                  <c:v>-0.96706999999999999</c:v>
                </c:pt>
                <c:pt idx="2454">
                  <c:v>-0.96710700000000005</c:v>
                </c:pt>
                <c:pt idx="2455">
                  <c:v>-0.96706000000000003</c:v>
                </c:pt>
                <c:pt idx="2456">
                  <c:v>-0.96702900000000003</c:v>
                </c:pt>
                <c:pt idx="2457">
                  <c:v>-0.96704400000000001</c:v>
                </c:pt>
                <c:pt idx="2458">
                  <c:v>-0.96696899999999997</c:v>
                </c:pt>
                <c:pt idx="2459">
                  <c:v>-0.96700299999999995</c:v>
                </c:pt>
                <c:pt idx="2460">
                  <c:v>-0.96703300000000003</c:v>
                </c:pt>
                <c:pt idx="2461">
                  <c:v>-0.96704000000000001</c:v>
                </c:pt>
                <c:pt idx="2462">
                  <c:v>-0.96710499999999999</c:v>
                </c:pt>
                <c:pt idx="2463">
                  <c:v>-0.96698899999999999</c:v>
                </c:pt>
                <c:pt idx="2464">
                  <c:v>-0.96690200000000004</c:v>
                </c:pt>
                <c:pt idx="2465">
                  <c:v>-0.96692999999999996</c:v>
                </c:pt>
                <c:pt idx="2466">
                  <c:v>-0.96690600000000004</c:v>
                </c:pt>
                <c:pt idx="2467">
                  <c:v>-0.96689000000000003</c:v>
                </c:pt>
                <c:pt idx="2468">
                  <c:v>-0.96684999999999999</c:v>
                </c:pt>
                <c:pt idx="2469">
                  <c:v>-0.96689999999999998</c:v>
                </c:pt>
                <c:pt idx="2470">
                  <c:v>-0.96688399999999997</c:v>
                </c:pt>
                <c:pt idx="2471">
                  <c:v>-0.96686499999999997</c:v>
                </c:pt>
                <c:pt idx="2472">
                  <c:v>-0.96672400000000003</c:v>
                </c:pt>
                <c:pt idx="2473">
                  <c:v>-0.96673600000000004</c:v>
                </c:pt>
                <c:pt idx="2474">
                  <c:v>-0.966692</c:v>
                </c:pt>
                <c:pt idx="2475">
                  <c:v>-0.96671899999999999</c:v>
                </c:pt>
                <c:pt idx="2476">
                  <c:v>-0.96663399999999999</c:v>
                </c:pt>
                <c:pt idx="2477">
                  <c:v>-0.966665</c:v>
                </c:pt>
                <c:pt idx="2478">
                  <c:v>-0.96659600000000001</c:v>
                </c:pt>
                <c:pt idx="2479">
                  <c:v>-0.96657800000000005</c:v>
                </c:pt>
                <c:pt idx="2480">
                  <c:v>-0.96653199999999995</c:v>
                </c:pt>
                <c:pt idx="2481">
                  <c:v>-0.96651900000000002</c:v>
                </c:pt>
                <c:pt idx="2482">
                  <c:v>-0.96653100000000003</c:v>
                </c:pt>
                <c:pt idx="2483">
                  <c:v>-0.96638299999999999</c:v>
                </c:pt>
                <c:pt idx="2484">
                  <c:v>-0.96644799999999997</c:v>
                </c:pt>
                <c:pt idx="2485">
                  <c:v>-0.96656900000000001</c:v>
                </c:pt>
                <c:pt idx="2486">
                  <c:v>-0.96639900000000001</c:v>
                </c:pt>
                <c:pt idx="2487">
                  <c:v>-0.96654099999999998</c:v>
                </c:pt>
                <c:pt idx="2488">
                  <c:v>-0.96645400000000004</c:v>
                </c:pt>
                <c:pt idx="2489">
                  <c:v>-0.96644699999999994</c:v>
                </c:pt>
                <c:pt idx="2490">
                  <c:v>-0.96637300000000004</c:v>
                </c:pt>
                <c:pt idx="2491">
                  <c:v>-0.966395</c:v>
                </c:pt>
                <c:pt idx="2492">
                  <c:v>-0.96638500000000005</c:v>
                </c:pt>
                <c:pt idx="2493">
                  <c:v>-0.96637700000000004</c:v>
                </c:pt>
                <c:pt idx="2494">
                  <c:v>-0.96634100000000001</c:v>
                </c:pt>
                <c:pt idx="2495">
                  <c:v>-0.96630700000000003</c:v>
                </c:pt>
                <c:pt idx="2496">
                  <c:v>-0.96637700000000004</c:v>
                </c:pt>
                <c:pt idx="2497">
                  <c:v>-0.96624500000000002</c:v>
                </c:pt>
                <c:pt idx="2498">
                  <c:v>-0.96630300000000002</c:v>
                </c:pt>
                <c:pt idx="2499">
                  <c:v>-0.966275</c:v>
                </c:pt>
                <c:pt idx="2500">
                  <c:v>-0.96623400000000004</c:v>
                </c:pt>
                <c:pt idx="2501">
                  <c:v>-0.96627099999999999</c:v>
                </c:pt>
                <c:pt idx="2502">
                  <c:v>-0.96631500000000004</c:v>
                </c:pt>
                <c:pt idx="2503">
                  <c:v>-0.96630199999999999</c:v>
                </c:pt>
                <c:pt idx="2504">
                  <c:v>-0.96617299999999995</c:v>
                </c:pt>
                <c:pt idx="2505">
                  <c:v>-0.96622699999999995</c:v>
                </c:pt>
                <c:pt idx="2506">
                  <c:v>-0.96614100000000003</c:v>
                </c:pt>
                <c:pt idx="2507">
                  <c:v>-0.96626400000000001</c:v>
                </c:pt>
                <c:pt idx="2508">
                  <c:v>-0.966167</c:v>
                </c:pt>
                <c:pt idx="2509">
                  <c:v>-0.96626199999999995</c:v>
                </c:pt>
                <c:pt idx="2510">
                  <c:v>-0.966248</c:v>
                </c:pt>
                <c:pt idx="2511">
                  <c:v>-0.96625700000000003</c:v>
                </c:pt>
                <c:pt idx="2512">
                  <c:v>-0.96623599999999998</c:v>
                </c:pt>
                <c:pt idx="2513">
                  <c:v>-0.96617500000000001</c:v>
                </c:pt>
                <c:pt idx="2514">
                  <c:v>-0.96621400000000002</c:v>
                </c:pt>
                <c:pt idx="2515">
                  <c:v>-0.96620799999999996</c:v>
                </c:pt>
                <c:pt idx="2516">
                  <c:v>-0.96626699999999999</c:v>
                </c:pt>
                <c:pt idx="2517">
                  <c:v>-0.966306</c:v>
                </c:pt>
                <c:pt idx="2518">
                  <c:v>-0.96609299999999998</c:v>
                </c:pt>
                <c:pt idx="2519">
                  <c:v>-0.96610799999999997</c:v>
                </c:pt>
                <c:pt idx="2520">
                  <c:v>-0.96609400000000001</c:v>
                </c:pt>
                <c:pt idx="2521">
                  <c:v>-0.96611899999999995</c:v>
                </c:pt>
                <c:pt idx="2522">
                  <c:v>-0.96620399999999995</c:v>
                </c:pt>
                <c:pt idx="2523">
                  <c:v>-0.96615499999999999</c:v>
                </c:pt>
                <c:pt idx="2524">
                  <c:v>-0.96611199999999997</c:v>
                </c:pt>
                <c:pt idx="2525">
                  <c:v>-0.96612299999999995</c:v>
                </c:pt>
                <c:pt idx="2526">
                  <c:v>-0.96606899999999996</c:v>
                </c:pt>
                <c:pt idx="2527">
                  <c:v>-0.96595699999999995</c:v>
                </c:pt>
                <c:pt idx="2528">
                  <c:v>-0.96609</c:v>
                </c:pt>
                <c:pt idx="2529">
                  <c:v>-0.96609599999999995</c:v>
                </c:pt>
                <c:pt idx="2530">
                  <c:v>-0.966055</c:v>
                </c:pt>
                <c:pt idx="2531">
                  <c:v>-0.96597900000000003</c:v>
                </c:pt>
                <c:pt idx="2532">
                  <c:v>-0.96606199999999998</c:v>
                </c:pt>
                <c:pt idx="2533">
                  <c:v>-0.96590600000000004</c:v>
                </c:pt>
                <c:pt idx="2534">
                  <c:v>-0.96596400000000004</c:v>
                </c:pt>
                <c:pt idx="2535">
                  <c:v>-0.96589999999999998</c:v>
                </c:pt>
                <c:pt idx="2536">
                  <c:v>-0.96589100000000006</c:v>
                </c:pt>
                <c:pt idx="2537">
                  <c:v>-0.96578699999999995</c:v>
                </c:pt>
                <c:pt idx="2538">
                  <c:v>-0.96589199999999997</c:v>
                </c:pt>
                <c:pt idx="2539">
                  <c:v>-0.96586099999999997</c:v>
                </c:pt>
                <c:pt idx="2540">
                  <c:v>-0.96585699999999997</c:v>
                </c:pt>
                <c:pt idx="2541">
                  <c:v>-0.96582400000000002</c:v>
                </c:pt>
                <c:pt idx="2542">
                  <c:v>-0.96580100000000002</c:v>
                </c:pt>
                <c:pt idx="2543">
                  <c:v>-0.96572999999999998</c:v>
                </c:pt>
                <c:pt idx="2544">
                  <c:v>-0.96579499999999996</c:v>
                </c:pt>
                <c:pt idx="2545">
                  <c:v>-0.96577199999999996</c:v>
                </c:pt>
                <c:pt idx="2546">
                  <c:v>-0.96573600000000004</c:v>
                </c:pt>
                <c:pt idx="2547">
                  <c:v>-0.96575299999999997</c:v>
                </c:pt>
                <c:pt idx="2548">
                  <c:v>-0.96562300000000001</c:v>
                </c:pt>
                <c:pt idx="2549">
                  <c:v>-0.965638</c:v>
                </c:pt>
                <c:pt idx="2550">
                  <c:v>-0.96570900000000004</c:v>
                </c:pt>
                <c:pt idx="2551">
                  <c:v>-0.96574300000000002</c:v>
                </c:pt>
                <c:pt idx="2552">
                  <c:v>-0.96577500000000005</c:v>
                </c:pt>
                <c:pt idx="2553">
                  <c:v>-0.96572599999999997</c:v>
                </c:pt>
                <c:pt idx="2554">
                  <c:v>-0.96568100000000001</c:v>
                </c:pt>
                <c:pt idx="2555">
                  <c:v>-0.96560999999999997</c:v>
                </c:pt>
                <c:pt idx="2556">
                  <c:v>-0.96559300000000003</c:v>
                </c:pt>
                <c:pt idx="2557">
                  <c:v>-0.96557099999999996</c:v>
                </c:pt>
                <c:pt idx="2558">
                  <c:v>-0.96556900000000001</c:v>
                </c:pt>
                <c:pt idx="2559">
                  <c:v>-0.96565599999999996</c:v>
                </c:pt>
                <c:pt idx="2560">
                  <c:v>-0.96563100000000002</c:v>
                </c:pt>
                <c:pt idx="2561">
                  <c:v>-0.96561900000000001</c:v>
                </c:pt>
                <c:pt idx="2562">
                  <c:v>-0.96558900000000003</c:v>
                </c:pt>
                <c:pt idx="2563">
                  <c:v>-0.96559399999999995</c:v>
                </c:pt>
                <c:pt idx="2564">
                  <c:v>-0.96555999999999997</c:v>
                </c:pt>
                <c:pt idx="2565">
                  <c:v>-0.96563600000000005</c:v>
                </c:pt>
                <c:pt idx="2566">
                  <c:v>-0.96561300000000005</c:v>
                </c:pt>
                <c:pt idx="2567">
                  <c:v>-0.96551500000000001</c:v>
                </c:pt>
                <c:pt idx="2568">
                  <c:v>-0.96547799999999995</c:v>
                </c:pt>
                <c:pt idx="2569">
                  <c:v>-0.96554200000000001</c:v>
                </c:pt>
                <c:pt idx="2570">
                  <c:v>-0.96548900000000004</c:v>
                </c:pt>
                <c:pt idx="2571">
                  <c:v>-0.96562800000000004</c:v>
                </c:pt>
                <c:pt idx="2572">
                  <c:v>-0.96560599999999996</c:v>
                </c:pt>
                <c:pt idx="2573">
                  <c:v>-0.965584</c:v>
                </c:pt>
                <c:pt idx="2574">
                  <c:v>-0.96552199999999999</c:v>
                </c:pt>
                <c:pt idx="2575">
                  <c:v>-0.96557499999999996</c:v>
                </c:pt>
                <c:pt idx="2576">
                  <c:v>-0.96557000000000004</c:v>
                </c:pt>
                <c:pt idx="2577">
                  <c:v>-0.96557000000000004</c:v>
                </c:pt>
                <c:pt idx="2578">
                  <c:v>-0.96559399999999995</c:v>
                </c:pt>
                <c:pt idx="2579">
                  <c:v>-0.96556299999999995</c:v>
                </c:pt>
                <c:pt idx="2580">
                  <c:v>-0.96557000000000004</c:v>
                </c:pt>
                <c:pt idx="2581">
                  <c:v>-0.965507</c:v>
                </c:pt>
                <c:pt idx="2582">
                  <c:v>-0.96563500000000002</c:v>
                </c:pt>
                <c:pt idx="2583">
                  <c:v>-0.96550899999999995</c:v>
                </c:pt>
                <c:pt idx="2584">
                  <c:v>-0.96552099999999996</c:v>
                </c:pt>
                <c:pt idx="2585">
                  <c:v>-0.96550000000000002</c:v>
                </c:pt>
                <c:pt idx="2586">
                  <c:v>-0.96553100000000003</c:v>
                </c:pt>
                <c:pt idx="2587">
                  <c:v>-0.96545599999999998</c:v>
                </c:pt>
                <c:pt idx="2588">
                  <c:v>-0.96560100000000004</c:v>
                </c:pt>
                <c:pt idx="2589">
                  <c:v>-0.96560199999999996</c:v>
                </c:pt>
                <c:pt idx="2590">
                  <c:v>-0.96560000000000001</c:v>
                </c:pt>
                <c:pt idx="2591">
                  <c:v>-0.96542700000000004</c:v>
                </c:pt>
                <c:pt idx="2592">
                  <c:v>-0.96551500000000001</c:v>
                </c:pt>
                <c:pt idx="2593">
                  <c:v>-0.96549200000000002</c:v>
                </c:pt>
                <c:pt idx="2594">
                  <c:v>-0.96561399999999997</c:v>
                </c:pt>
                <c:pt idx="2595">
                  <c:v>-0.96552300000000002</c:v>
                </c:pt>
                <c:pt idx="2596">
                  <c:v>-0.96552199999999999</c:v>
                </c:pt>
                <c:pt idx="2597">
                  <c:v>-0.965561</c:v>
                </c:pt>
                <c:pt idx="2598">
                  <c:v>-0.96546799999999999</c:v>
                </c:pt>
                <c:pt idx="2599">
                  <c:v>-0.96552099999999996</c:v>
                </c:pt>
                <c:pt idx="2600">
                  <c:v>-0.96543199999999996</c:v>
                </c:pt>
                <c:pt idx="2601">
                  <c:v>-0.96552700000000002</c:v>
                </c:pt>
                <c:pt idx="2602">
                  <c:v>-0.96545300000000001</c:v>
                </c:pt>
                <c:pt idx="2603">
                  <c:v>-0.96541200000000005</c:v>
                </c:pt>
                <c:pt idx="2604">
                  <c:v>-0.96550000000000002</c:v>
                </c:pt>
                <c:pt idx="2605">
                  <c:v>-0.965499</c:v>
                </c:pt>
                <c:pt idx="2606">
                  <c:v>-0.965391</c:v>
                </c:pt>
                <c:pt idx="2607">
                  <c:v>-0.965449</c:v>
                </c:pt>
                <c:pt idx="2608">
                  <c:v>-0.96540199999999998</c:v>
                </c:pt>
                <c:pt idx="2609">
                  <c:v>-0.96546799999999999</c:v>
                </c:pt>
                <c:pt idx="2610">
                  <c:v>-0.96537799999999996</c:v>
                </c:pt>
                <c:pt idx="2611">
                  <c:v>-0.96541399999999999</c:v>
                </c:pt>
                <c:pt idx="2612">
                  <c:v>-0.96534699999999996</c:v>
                </c:pt>
                <c:pt idx="2613">
                  <c:v>-0.96540700000000002</c:v>
                </c:pt>
                <c:pt idx="2614">
                  <c:v>-0.96539600000000003</c:v>
                </c:pt>
                <c:pt idx="2615">
                  <c:v>-0.96529799999999999</c:v>
                </c:pt>
                <c:pt idx="2616">
                  <c:v>-0.96530099999999996</c:v>
                </c:pt>
                <c:pt idx="2617">
                  <c:v>-0.96539200000000003</c:v>
                </c:pt>
                <c:pt idx="2618">
                  <c:v>-0.96543900000000005</c:v>
                </c:pt>
                <c:pt idx="2619">
                  <c:v>-0.96531900000000004</c:v>
                </c:pt>
                <c:pt idx="2620">
                  <c:v>-0.96527499999999999</c:v>
                </c:pt>
                <c:pt idx="2621">
                  <c:v>-0.96524299999999996</c:v>
                </c:pt>
                <c:pt idx="2622">
                  <c:v>-0.96526500000000004</c:v>
                </c:pt>
                <c:pt idx="2623">
                  <c:v>-0.96519699999999997</c:v>
                </c:pt>
                <c:pt idx="2624">
                  <c:v>-0.96525799999999995</c:v>
                </c:pt>
                <c:pt idx="2625">
                  <c:v>-0.96512699999999996</c:v>
                </c:pt>
                <c:pt idx="2626">
                  <c:v>-0.96510499999999999</c:v>
                </c:pt>
                <c:pt idx="2627">
                  <c:v>-0.965171</c:v>
                </c:pt>
                <c:pt idx="2628">
                  <c:v>-0.96522200000000002</c:v>
                </c:pt>
                <c:pt idx="2629">
                  <c:v>-0.96526400000000001</c:v>
                </c:pt>
                <c:pt idx="2630">
                  <c:v>-0.96527300000000005</c:v>
                </c:pt>
                <c:pt idx="2631">
                  <c:v>-0.96510700000000005</c:v>
                </c:pt>
                <c:pt idx="2632">
                  <c:v>-0.96518000000000004</c:v>
                </c:pt>
                <c:pt idx="2633">
                  <c:v>-0.96510899999999999</c:v>
                </c:pt>
                <c:pt idx="2634">
                  <c:v>-0.96518199999999998</c:v>
                </c:pt>
                <c:pt idx="2635">
                  <c:v>-0.96513499999999997</c:v>
                </c:pt>
                <c:pt idx="2636">
                  <c:v>-0.96514500000000003</c:v>
                </c:pt>
                <c:pt idx="2637">
                  <c:v>-0.96521500000000005</c:v>
                </c:pt>
                <c:pt idx="2638">
                  <c:v>-0.96519900000000003</c:v>
                </c:pt>
                <c:pt idx="2639">
                  <c:v>-0.96513599999999999</c:v>
                </c:pt>
                <c:pt idx="2640">
                  <c:v>-0.96509199999999995</c:v>
                </c:pt>
                <c:pt idx="2641">
                  <c:v>-0.96506099999999995</c:v>
                </c:pt>
                <c:pt idx="2642">
                  <c:v>-0.96512299999999995</c:v>
                </c:pt>
                <c:pt idx="2643">
                  <c:v>-0.96503799999999995</c:v>
                </c:pt>
                <c:pt idx="2644">
                  <c:v>-0.96505700000000005</c:v>
                </c:pt>
                <c:pt idx="2645">
                  <c:v>-0.96509</c:v>
                </c:pt>
                <c:pt idx="2646">
                  <c:v>-0.96505099999999999</c:v>
                </c:pt>
                <c:pt idx="2647">
                  <c:v>-0.96498099999999998</c:v>
                </c:pt>
                <c:pt idx="2648">
                  <c:v>-0.96506400000000003</c:v>
                </c:pt>
                <c:pt idx="2649">
                  <c:v>-0.96499000000000001</c:v>
                </c:pt>
                <c:pt idx="2650">
                  <c:v>-0.96505300000000005</c:v>
                </c:pt>
                <c:pt idx="2651">
                  <c:v>-0.96496700000000002</c:v>
                </c:pt>
                <c:pt idx="2652">
                  <c:v>-0.96504699999999999</c:v>
                </c:pt>
                <c:pt idx="2653">
                  <c:v>-0.96502299999999996</c:v>
                </c:pt>
                <c:pt idx="2654">
                  <c:v>-0.96504999999999996</c:v>
                </c:pt>
                <c:pt idx="2655">
                  <c:v>-0.96506400000000003</c:v>
                </c:pt>
                <c:pt idx="2656">
                  <c:v>-0.96496700000000002</c:v>
                </c:pt>
                <c:pt idx="2657">
                  <c:v>-0.96504000000000001</c:v>
                </c:pt>
                <c:pt idx="2658">
                  <c:v>-0.96498099999999998</c:v>
                </c:pt>
                <c:pt idx="2659">
                  <c:v>-0.96495900000000001</c:v>
                </c:pt>
                <c:pt idx="2660">
                  <c:v>-0.96493099999999998</c:v>
                </c:pt>
                <c:pt idx="2661">
                  <c:v>-0.96512200000000004</c:v>
                </c:pt>
                <c:pt idx="2662">
                  <c:v>-0.965036</c:v>
                </c:pt>
                <c:pt idx="2663">
                  <c:v>-0.96489199999999997</c:v>
                </c:pt>
                <c:pt idx="2664">
                  <c:v>-0.96498700000000004</c:v>
                </c:pt>
                <c:pt idx="2665">
                  <c:v>-0.96494899999999995</c:v>
                </c:pt>
                <c:pt idx="2666">
                  <c:v>-0.96484899999999996</c:v>
                </c:pt>
                <c:pt idx="2667">
                  <c:v>-0.96499699999999999</c:v>
                </c:pt>
                <c:pt idx="2668">
                  <c:v>-0.96491700000000002</c:v>
                </c:pt>
                <c:pt idx="2669">
                  <c:v>-0.96491899999999997</c:v>
                </c:pt>
                <c:pt idx="2670">
                  <c:v>-0.96491400000000005</c:v>
                </c:pt>
                <c:pt idx="2671">
                  <c:v>-0.96492299999999998</c:v>
                </c:pt>
                <c:pt idx="2672">
                  <c:v>-0.96485299999999996</c:v>
                </c:pt>
                <c:pt idx="2673">
                  <c:v>-0.96489499999999995</c:v>
                </c:pt>
                <c:pt idx="2674">
                  <c:v>-0.96489899999999995</c:v>
                </c:pt>
                <c:pt idx="2675">
                  <c:v>-0.96496800000000005</c:v>
                </c:pt>
                <c:pt idx="2676">
                  <c:v>-0.96488099999999999</c:v>
                </c:pt>
                <c:pt idx="2677">
                  <c:v>-0.96474000000000004</c:v>
                </c:pt>
                <c:pt idx="2678">
                  <c:v>-0.96477900000000005</c:v>
                </c:pt>
                <c:pt idx="2679">
                  <c:v>-0.96478900000000001</c:v>
                </c:pt>
                <c:pt idx="2680">
                  <c:v>-0.96482400000000001</c:v>
                </c:pt>
                <c:pt idx="2681">
                  <c:v>-0.96484000000000003</c:v>
                </c:pt>
                <c:pt idx="2682">
                  <c:v>-0.964839</c:v>
                </c:pt>
                <c:pt idx="2683">
                  <c:v>-0.96474000000000004</c:v>
                </c:pt>
                <c:pt idx="2684">
                  <c:v>-0.96473399999999998</c:v>
                </c:pt>
                <c:pt idx="2685">
                  <c:v>-0.96477000000000002</c:v>
                </c:pt>
                <c:pt idx="2686">
                  <c:v>-0.96474700000000002</c:v>
                </c:pt>
                <c:pt idx="2687">
                  <c:v>-0.96467999999999998</c:v>
                </c:pt>
                <c:pt idx="2688">
                  <c:v>-0.96477800000000002</c:v>
                </c:pt>
                <c:pt idx="2689">
                  <c:v>-0.96467999999999998</c:v>
                </c:pt>
                <c:pt idx="2690">
                  <c:v>-0.96468900000000002</c:v>
                </c:pt>
                <c:pt idx="2691">
                  <c:v>-0.96466300000000005</c:v>
                </c:pt>
                <c:pt idx="2692">
                  <c:v>-0.96472100000000005</c:v>
                </c:pt>
                <c:pt idx="2693">
                  <c:v>-0.96471200000000001</c:v>
                </c:pt>
                <c:pt idx="2694">
                  <c:v>-0.96469300000000002</c:v>
                </c:pt>
                <c:pt idx="2695">
                  <c:v>-0.96460900000000005</c:v>
                </c:pt>
                <c:pt idx="2696">
                  <c:v>-0.96472100000000005</c:v>
                </c:pt>
                <c:pt idx="2697">
                  <c:v>-0.96466099999999999</c:v>
                </c:pt>
                <c:pt idx="2698">
                  <c:v>-0.96455999999999997</c:v>
                </c:pt>
                <c:pt idx="2699">
                  <c:v>-0.96462999999999999</c:v>
                </c:pt>
                <c:pt idx="2700">
                  <c:v>-0.96465900000000004</c:v>
                </c:pt>
                <c:pt idx="2701">
                  <c:v>-0.96466600000000002</c:v>
                </c:pt>
                <c:pt idx="2702">
                  <c:v>-0.96463200000000004</c:v>
                </c:pt>
                <c:pt idx="2703">
                  <c:v>-0.96455800000000003</c:v>
                </c:pt>
                <c:pt idx="2704">
                  <c:v>-0.96454700000000004</c:v>
                </c:pt>
                <c:pt idx="2705">
                  <c:v>-0.96460599999999996</c:v>
                </c:pt>
                <c:pt idx="2706">
                  <c:v>-0.96452499999999997</c:v>
                </c:pt>
                <c:pt idx="2707">
                  <c:v>-0.96458699999999997</c:v>
                </c:pt>
                <c:pt idx="2708">
                  <c:v>-0.96456399999999998</c:v>
                </c:pt>
                <c:pt idx="2709">
                  <c:v>-0.96455599999999997</c:v>
                </c:pt>
                <c:pt idx="2710">
                  <c:v>-0.964503</c:v>
                </c:pt>
                <c:pt idx="2711">
                  <c:v>-0.96452300000000002</c:v>
                </c:pt>
                <c:pt idx="2712">
                  <c:v>-0.96453699999999998</c:v>
                </c:pt>
                <c:pt idx="2713">
                  <c:v>-0.96456699999999995</c:v>
                </c:pt>
                <c:pt idx="2714">
                  <c:v>-0.96450800000000003</c:v>
                </c:pt>
                <c:pt idx="2715">
                  <c:v>-0.96451900000000002</c:v>
                </c:pt>
                <c:pt idx="2716">
                  <c:v>-0.96453699999999998</c:v>
                </c:pt>
                <c:pt idx="2717">
                  <c:v>-0.96444399999999997</c:v>
                </c:pt>
                <c:pt idx="2718">
                  <c:v>-0.964499</c:v>
                </c:pt>
                <c:pt idx="2719">
                  <c:v>-0.96442700000000003</c:v>
                </c:pt>
                <c:pt idx="2720">
                  <c:v>-0.96450599999999997</c:v>
                </c:pt>
                <c:pt idx="2721">
                  <c:v>-0.96453999999999995</c:v>
                </c:pt>
                <c:pt idx="2722">
                  <c:v>-0.96451500000000001</c:v>
                </c:pt>
                <c:pt idx="2723">
                  <c:v>-0.96450499999999995</c:v>
                </c:pt>
                <c:pt idx="2724">
                  <c:v>-0.96440800000000004</c:v>
                </c:pt>
                <c:pt idx="2725">
                  <c:v>-0.96451100000000001</c:v>
                </c:pt>
                <c:pt idx="2726">
                  <c:v>-0.96437099999999998</c:v>
                </c:pt>
                <c:pt idx="2727">
                  <c:v>-0.96437600000000001</c:v>
                </c:pt>
                <c:pt idx="2728">
                  <c:v>-0.96439399999999997</c:v>
                </c:pt>
                <c:pt idx="2729">
                  <c:v>-0.96429799999999999</c:v>
                </c:pt>
                <c:pt idx="2730">
                  <c:v>-0.96439699999999995</c:v>
                </c:pt>
                <c:pt idx="2731">
                  <c:v>-0.964453</c:v>
                </c:pt>
                <c:pt idx="2732">
                  <c:v>-0.964449</c:v>
                </c:pt>
                <c:pt idx="2733">
                  <c:v>-0.964341</c:v>
                </c:pt>
                <c:pt idx="2734">
                  <c:v>-0.96438900000000005</c:v>
                </c:pt>
                <c:pt idx="2735">
                  <c:v>-0.96428100000000005</c:v>
                </c:pt>
                <c:pt idx="2736">
                  <c:v>-0.96433100000000005</c:v>
                </c:pt>
                <c:pt idx="2737">
                  <c:v>-0.96438900000000005</c:v>
                </c:pt>
                <c:pt idx="2738">
                  <c:v>-0.964422</c:v>
                </c:pt>
                <c:pt idx="2739">
                  <c:v>-0.96427300000000005</c:v>
                </c:pt>
                <c:pt idx="2740">
                  <c:v>-0.96432799999999996</c:v>
                </c:pt>
                <c:pt idx="2741">
                  <c:v>-0.96430499999999997</c:v>
                </c:pt>
                <c:pt idx="2742">
                  <c:v>-0.96428000000000003</c:v>
                </c:pt>
                <c:pt idx="2743">
                  <c:v>-0.964283</c:v>
                </c:pt>
                <c:pt idx="2744">
                  <c:v>-0.96429299999999996</c:v>
                </c:pt>
                <c:pt idx="2745">
                  <c:v>-0.96438199999999996</c:v>
                </c:pt>
                <c:pt idx="2746">
                  <c:v>-0.96437200000000001</c:v>
                </c:pt>
                <c:pt idx="2747">
                  <c:v>-0.96434399999999998</c:v>
                </c:pt>
                <c:pt idx="2748">
                  <c:v>-0.96428899999999995</c:v>
                </c:pt>
                <c:pt idx="2749">
                  <c:v>-0.96421599999999996</c:v>
                </c:pt>
                <c:pt idx="2750">
                  <c:v>-0.96427099999999999</c:v>
                </c:pt>
                <c:pt idx="2751">
                  <c:v>-0.96414800000000001</c:v>
                </c:pt>
                <c:pt idx="2752">
                  <c:v>-0.964171</c:v>
                </c:pt>
                <c:pt idx="2753">
                  <c:v>-0.96424399999999999</c:v>
                </c:pt>
                <c:pt idx="2754">
                  <c:v>-0.96418999999999999</c:v>
                </c:pt>
                <c:pt idx="2755">
                  <c:v>-0.96421800000000002</c:v>
                </c:pt>
                <c:pt idx="2756">
                  <c:v>-0.96416199999999996</c:v>
                </c:pt>
                <c:pt idx="2757">
                  <c:v>-0.96420899999999998</c:v>
                </c:pt>
                <c:pt idx="2758">
                  <c:v>-0.96419999999999995</c:v>
                </c:pt>
                <c:pt idx="2759">
                  <c:v>-0.964194</c:v>
                </c:pt>
                <c:pt idx="2760">
                  <c:v>-0.96410300000000004</c:v>
                </c:pt>
                <c:pt idx="2761">
                  <c:v>-0.964229</c:v>
                </c:pt>
                <c:pt idx="2762">
                  <c:v>-0.96419299999999997</c:v>
                </c:pt>
                <c:pt idx="2763">
                  <c:v>-0.96416800000000003</c:v>
                </c:pt>
                <c:pt idx="2764">
                  <c:v>-0.96416599999999997</c:v>
                </c:pt>
                <c:pt idx="2765">
                  <c:v>-0.96424500000000002</c:v>
                </c:pt>
                <c:pt idx="2766">
                  <c:v>-0.964175</c:v>
                </c:pt>
                <c:pt idx="2767">
                  <c:v>-0.96421900000000005</c:v>
                </c:pt>
                <c:pt idx="2768">
                  <c:v>-0.964167</c:v>
                </c:pt>
                <c:pt idx="2769">
                  <c:v>-0.96412100000000001</c:v>
                </c:pt>
                <c:pt idx="2770">
                  <c:v>-0.96406400000000003</c:v>
                </c:pt>
                <c:pt idx="2771">
                  <c:v>-0.96411800000000003</c:v>
                </c:pt>
                <c:pt idx="2772">
                  <c:v>-0.96406999999999998</c:v>
                </c:pt>
                <c:pt idx="2773">
                  <c:v>-0.96407799999999999</c:v>
                </c:pt>
                <c:pt idx="2774">
                  <c:v>-0.96403099999999997</c:v>
                </c:pt>
                <c:pt idx="2775">
                  <c:v>-0.96397299999999997</c:v>
                </c:pt>
                <c:pt idx="2776">
                  <c:v>-0.96412500000000001</c:v>
                </c:pt>
                <c:pt idx="2777">
                  <c:v>-0.96399199999999996</c:v>
                </c:pt>
                <c:pt idx="2778">
                  <c:v>-0.96409500000000004</c:v>
                </c:pt>
                <c:pt idx="2779">
                  <c:v>-0.964028</c:v>
                </c:pt>
                <c:pt idx="2780">
                  <c:v>-0.964063</c:v>
                </c:pt>
                <c:pt idx="2781">
                  <c:v>-0.96397699999999997</c:v>
                </c:pt>
                <c:pt idx="2782">
                  <c:v>-0.96413199999999999</c:v>
                </c:pt>
                <c:pt idx="2783">
                  <c:v>-0.96404299999999998</c:v>
                </c:pt>
                <c:pt idx="2784">
                  <c:v>-0.96403899999999998</c:v>
                </c:pt>
                <c:pt idx="2785">
                  <c:v>-0.96398099999999998</c:v>
                </c:pt>
                <c:pt idx="2786">
                  <c:v>-0.96401700000000001</c:v>
                </c:pt>
                <c:pt idx="2787">
                  <c:v>-0.96390299999999995</c:v>
                </c:pt>
                <c:pt idx="2788">
                  <c:v>-0.96397200000000005</c:v>
                </c:pt>
                <c:pt idx="2789">
                  <c:v>-0.96396700000000002</c:v>
                </c:pt>
                <c:pt idx="2790">
                  <c:v>-0.96405300000000005</c:v>
                </c:pt>
                <c:pt idx="2791">
                  <c:v>-0.96402100000000002</c:v>
                </c:pt>
                <c:pt idx="2792">
                  <c:v>-0.96410700000000005</c:v>
                </c:pt>
                <c:pt idx="2793">
                  <c:v>-0.963974</c:v>
                </c:pt>
                <c:pt idx="2794">
                  <c:v>-0.96396300000000001</c:v>
                </c:pt>
                <c:pt idx="2795">
                  <c:v>-0.96397200000000005</c:v>
                </c:pt>
                <c:pt idx="2796">
                  <c:v>-0.96394500000000005</c:v>
                </c:pt>
                <c:pt idx="2797">
                  <c:v>-0.96393899999999999</c:v>
                </c:pt>
                <c:pt idx="2798">
                  <c:v>-0.96386700000000003</c:v>
                </c:pt>
                <c:pt idx="2799">
                  <c:v>-0.96397500000000003</c:v>
                </c:pt>
                <c:pt idx="2800">
                  <c:v>-0.96395699999999995</c:v>
                </c:pt>
                <c:pt idx="2801">
                  <c:v>-0.96392699999999998</c:v>
                </c:pt>
                <c:pt idx="2802">
                  <c:v>-0.96394299999999999</c:v>
                </c:pt>
                <c:pt idx="2803">
                  <c:v>-0.96387699999999998</c:v>
                </c:pt>
                <c:pt idx="2804">
                  <c:v>-0.96391499999999997</c:v>
                </c:pt>
                <c:pt idx="2805">
                  <c:v>-0.963866</c:v>
                </c:pt>
                <c:pt idx="2806">
                  <c:v>-0.96391400000000005</c:v>
                </c:pt>
                <c:pt idx="2807">
                  <c:v>-0.96394899999999994</c:v>
                </c:pt>
                <c:pt idx="2808">
                  <c:v>-0.96395299999999995</c:v>
                </c:pt>
                <c:pt idx="2809">
                  <c:v>-0.96395600000000004</c:v>
                </c:pt>
                <c:pt idx="2810">
                  <c:v>-0.96394500000000005</c:v>
                </c:pt>
                <c:pt idx="2811">
                  <c:v>-0.96397999999999995</c:v>
                </c:pt>
                <c:pt idx="2812">
                  <c:v>-0.96394800000000003</c:v>
                </c:pt>
                <c:pt idx="2813">
                  <c:v>-0.96390799999999999</c:v>
                </c:pt>
                <c:pt idx="2814">
                  <c:v>-0.963924</c:v>
                </c:pt>
                <c:pt idx="2815">
                  <c:v>-0.96395399999999998</c:v>
                </c:pt>
                <c:pt idx="2816">
                  <c:v>-0.96377599999999997</c:v>
                </c:pt>
                <c:pt idx="2817">
                  <c:v>-0.96392900000000004</c:v>
                </c:pt>
                <c:pt idx="2818">
                  <c:v>-0.96391800000000005</c:v>
                </c:pt>
                <c:pt idx="2819">
                  <c:v>-0.96392500000000003</c:v>
                </c:pt>
                <c:pt idx="2820">
                  <c:v>-0.96387299999999998</c:v>
                </c:pt>
                <c:pt idx="2821">
                  <c:v>-0.96380299999999997</c:v>
                </c:pt>
                <c:pt idx="2822">
                  <c:v>-0.96384700000000001</c:v>
                </c:pt>
                <c:pt idx="2823">
                  <c:v>-0.96384599999999998</c:v>
                </c:pt>
                <c:pt idx="2824">
                  <c:v>-0.963866</c:v>
                </c:pt>
                <c:pt idx="2825">
                  <c:v>-0.96390699999999996</c:v>
                </c:pt>
                <c:pt idx="2826">
                  <c:v>-0.96378900000000001</c:v>
                </c:pt>
                <c:pt idx="2827">
                  <c:v>-0.96378699999999995</c:v>
                </c:pt>
                <c:pt idx="2828">
                  <c:v>-0.9637</c:v>
                </c:pt>
                <c:pt idx="2829">
                  <c:v>-0.96391000000000004</c:v>
                </c:pt>
                <c:pt idx="2830">
                  <c:v>-0.963812</c:v>
                </c:pt>
                <c:pt idx="2831">
                  <c:v>-0.96381000000000006</c:v>
                </c:pt>
                <c:pt idx="2832">
                  <c:v>-0.96384800000000004</c:v>
                </c:pt>
                <c:pt idx="2833">
                  <c:v>-0.96386099999999997</c:v>
                </c:pt>
                <c:pt idx="2834">
                  <c:v>-0.96380399999999999</c:v>
                </c:pt>
                <c:pt idx="2835">
                  <c:v>-0.96393499999999999</c:v>
                </c:pt>
                <c:pt idx="2836">
                  <c:v>-0.96374199999999999</c:v>
                </c:pt>
                <c:pt idx="2837">
                  <c:v>-0.96379000000000004</c:v>
                </c:pt>
                <c:pt idx="2838">
                  <c:v>-0.96381799999999995</c:v>
                </c:pt>
                <c:pt idx="2839">
                  <c:v>-0.96377599999999997</c:v>
                </c:pt>
                <c:pt idx="2840">
                  <c:v>-0.96381300000000003</c:v>
                </c:pt>
                <c:pt idx="2841">
                  <c:v>-0.96375999999999995</c:v>
                </c:pt>
                <c:pt idx="2842">
                  <c:v>-0.96373299999999995</c:v>
                </c:pt>
                <c:pt idx="2843">
                  <c:v>-0.96373900000000001</c:v>
                </c:pt>
                <c:pt idx="2844">
                  <c:v>-0.96369400000000005</c:v>
                </c:pt>
                <c:pt idx="2845">
                  <c:v>-0.96372100000000005</c:v>
                </c:pt>
                <c:pt idx="2846">
                  <c:v>-0.96367599999999998</c:v>
                </c:pt>
                <c:pt idx="2847">
                  <c:v>-0.96356699999999995</c:v>
                </c:pt>
                <c:pt idx="2848">
                  <c:v>-0.96365400000000001</c:v>
                </c:pt>
                <c:pt idx="2849">
                  <c:v>-0.96370299999999998</c:v>
                </c:pt>
                <c:pt idx="2850">
                  <c:v>-0.96364700000000003</c:v>
                </c:pt>
                <c:pt idx="2851">
                  <c:v>-0.96370299999999998</c:v>
                </c:pt>
                <c:pt idx="2852">
                  <c:v>-0.96371600000000002</c:v>
                </c:pt>
                <c:pt idx="2853">
                  <c:v>-0.96366399999999997</c:v>
                </c:pt>
                <c:pt idx="2854">
                  <c:v>-0.96360800000000002</c:v>
                </c:pt>
                <c:pt idx="2855">
                  <c:v>-0.96361300000000005</c:v>
                </c:pt>
                <c:pt idx="2856">
                  <c:v>-0.96356900000000001</c:v>
                </c:pt>
                <c:pt idx="2857">
                  <c:v>-0.96359099999999998</c:v>
                </c:pt>
                <c:pt idx="2858">
                  <c:v>-0.96365999999999996</c:v>
                </c:pt>
                <c:pt idx="2859">
                  <c:v>-0.96359899999999998</c:v>
                </c:pt>
                <c:pt idx="2860">
                  <c:v>-0.96360100000000004</c:v>
                </c:pt>
                <c:pt idx="2861">
                  <c:v>-0.96364700000000003</c:v>
                </c:pt>
                <c:pt idx="2862">
                  <c:v>-0.96361399999999997</c:v>
                </c:pt>
                <c:pt idx="2863">
                  <c:v>-0.96358900000000003</c:v>
                </c:pt>
                <c:pt idx="2864">
                  <c:v>-0.96360999999999997</c:v>
                </c:pt>
                <c:pt idx="2865">
                  <c:v>-0.96354799999999996</c:v>
                </c:pt>
                <c:pt idx="2866">
                  <c:v>-0.96350999999999998</c:v>
                </c:pt>
                <c:pt idx="2867">
                  <c:v>-0.963503</c:v>
                </c:pt>
                <c:pt idx="2868">
                  <c:v>-0.96351399999999998</c:v>
                </c:pt>
                <c:pt idx="2869">
                  <c:v>-0.96348100000000003</c:v>
                </c:pt>
                <c:pt idx="2870">
                  <c:v>-0.96343699999999999</c:v>
                </c:pt>
                <c:pt idx="2871">
                  <c:v>-0.96345000000000003</c:v>
                </c:pt>
                <c:pt idx="2872">
                  <c:v>-0.96348800000000001</c:v>
                </c:pt>
                <c:pt idx="2873">
                  <c:v>-0.963503</c:v>
                </c:pt>
                <c:pt idx="2874">
                  <c:v>-0.96350000000000002</c:v>
                </c:pt>
                <c:pt idx="2875">
                  <c:v>-0.96346500000000002</c:v>
                </c:pt>
                <c:pt idx="2876">
                  <c:v>-0.96340999999999999</c:v>
                </c:pt>
                <c:pt idx="2877">
                  <c:v>-0.963453</c:v>
                </c:pt>
                <c:pt idx="2878">
                  <c:v>-0.96348900000000004</c:v>
                </c:pt>
                <c:pt idx="2879">
                  <c:v>-0.96341500000000002</c:v>
                </c:pt>
                <c:pt idx="2880">
                  <c:v>-0.96340999999999999</c:v>
                </c:pt>
                <c:pt idx="2881">
                  <c:v>-0.963472</c:v>
                </c:pt>
                <c:pt idx="2882">
                  <c:v>-0.96347099999999997</c:v>
                </c:pt>
                <c:pt idx="2883">
                  <c:v>-0.96342000000000005</c:v>
                </c:pt>
                <c:pt idx="2884">
                  <c:v>-0.96346699999999996</c:v>
                </c:pt>
                <c:pt idx="2885">
                  <c:v>-0.963368</c:v>
                </c:pt>
                <c:pt idx="2886">
                  <c:v>-0.96346699999999996</c:v>
                </c:pt>
                <c:pt idx="2887">
                  <c:v>-0.96349300000000004</c:v>
                </c:pt>
                <c:pt idx="2888">
                  <c:v>-0.96347899999999997</c:v>
                </c:pt>
                <c:pt idx="2889">
                  <c:v>-0.96348800000000001</c:v>
                </c:pt>
                <c:pt idx="2890">
                  <c:v>-0.963449</c:v>
                </c:pt>
                <c:pt idx="2891">
                  <c:v>-0.96350400000000003</c:v>
                </c:pt>
                <c:pt idx="2892">
                  <c:v>-0.96334299999999995</c:v>
                </c:pt>
                <c:pt idx="2893">
                  <c:v>-0.96342799999999995</c:v>
                </c:pt>
                <c:pt idx="2894">
                  <c:v>-0.96352300000000002</c:v>
                </c:pt>
                <c:pt idx="2895">
                  <c:v>-0.96352099999999996</c:v>
                </c:pt>
                <c:pt idx="2896">
                  <c:v>-0.96341200000000005</c:v>
                </c:pt>
                <c:pt idx="2897">
                  <c:v>-0.96346200000000004</c:v>
                </c:pt>
                <c:pt idx="2898">
                  <c:v>-0.96334799999999998</c:v>
                </c:pt>
                <c:pt idx="2899">
                  <c:v>-0.96343100000000004</c:v>
                </c:pt>
                <c:pt idx="2900">
                  <c:v>-0.96346100000000001</c:v>
                </c:pt>
                <c:pt idx="2901">
                  <c:v>-0.963445</c:v>
                </c:pt>
                <c:pt idx="2902">
                  <c:v>-0.96345199999999998</c:v>
                </c:pt>
                <c:pt idx="2903">
                  <c:v>-0.96337200000000001</c:v>
                </c:pt>
                <c:pt idx="2904">
                  <c:v>-0.96331999999999995</c:v>
                </c:pt>
                <c:pt idx="2905">
                  <c:v>-0.96337499999999998</c:v>
                </c:pt>
                <c:pt idx="2906">
                  <c:v>-0.96338900000000005</c:v>
                </c:pt>
                <c:pt idx="2907">
                  <c:v>-0.96338900000000005</c:v>
                </c:pt>
                <c:pt idx="2908">
                  <c:v>-0.96337499999999998</c:v>
                </c:pt>
                <c:pt idx="2909">
                  <c:v>-0.96338299999999999</c:v>
                </c:pt>
                <c:pt idx="2910">
                  <c:v>-0.96328000000000003</c:v>
                </c:pt>
                <c:pt idx="2911">
                  <c:v>-0.96326400000000001</c:v>
                </c:pt>
                <c:pt idx="2912">
                  <c:v>-0.96328800000000003</c:v>
                </c:pt>
                <c:pt idx="2913">
                  <c:v>-0.96339399999999997</c:v>
                </c:pt>
                <c:pt idx="2914">
                  <c:v>-0.96330800000000005</c:v>
                </c:pt>
                <c:pt idx="2915">
                  <c:v>-0.96331299999999997</c:v>
                </c:pt>
                <c:pt idx="2916">
                  <c:v>-0.96328800000000003</c:v>
                </c:pt>
                <c:pt idx="2917">
                  <c:v>-0.96331299999999997</c:v>
                </c:pt>
                <c:pt idx="2918">
                  <c:v>-0.96339399999999997</c:v>
                </c:pt>
                <c:pt idx="2919">
                  <c:v>-0.96326999999999996</c:v>
                </c:pt>
                <c:pt idx="2920">
                  <c:v>-0.96332499999999999</c:v>
                </c:pt>
                <c:pt idx="2921">
                  <c:v>-0.96320499999999998</c:v>
                </c:pt>
                <c:pt idx="2922">
                  <c:v>-0.96327499999999999</c:v>
                </c:pt>
                <c:pt idx="2923">
                  <c:v>-0.96324699999999996</c:v>
                </c:pt>
                <c:pt idx="2924">
                  <c:v>-0.96312299999999995</c:v>
                </c:pt>
                <c:pt idx="2925">
                  <c:v>-0.96314299999999997</c:v>
                </c:pt>
                <c:pt idx="2926">
                  <c:v>-0.96320399999999995</c:v>
                </c:pt>
                <c:pt idx="2927">
                  <c:v>-0.96323800000000004</c:v>
                </c:pt>
                <c:pt idx="2928">
                  <c:v>-0.96322099999999999</c:v>
                </c:pt>
                <c:pt idx="2929">
                  <c:v>-0.96324200000000004</c:v>
                </c:pt>
                <c:pt idx="2930">
                  <c:v>-0.96324699999999996</c:v>
                </c:pt>
                <c:pt idx="2931">
                  <c:v>-0.963279</c:v>
                </c:pt>
                <c:pt idx="2932">
                  <c:v>-0.96325300000000003</c:v>
                </c:pt>
                <c:pt idx="2933">
                  <c:v>-0.96319100000000002</c:v>
                </c:pt>
                <c:pt idx="2934">
                  <c:v>-0.96316999999999997</c:v>
                </c:pt>
                <c:pt idx="2935">
                  <c:v>-0.96316599999999997</c:v>
                </c:pt>
                <c:pt idx="2936">
                  <c:v>-0.96318899999999996</c:v>
                </c:pt>
                <c:pt idx="2937">
                  <c:v>-0.96326400000000001</c:v>
                </c:pt>
                <c:pt idx="2938">
                  <c:v>-0.96315300000000004</c:v>
                </c:pt>
                <c:pt idx="2939">
                  <c:v>-0.96316599999999997</c:v>
                </c:pt>
                <c:pt idx="2940">
                  <c:v>-0.96320499999999998</c:v>
                </c:pt>
                <c:pt idx="2941">
                  <c:v>-0.96311500000000005</c:v>
                </c:pt>
                <c:pt idx="2942">
                  <c:v>-0.96316000000000002</c:v>
                </c:pt>
                <c:pt idx="2943">
                  <c:v>-0.96316100000000004</c:v>
                </c:pt>
                <c:pt idx="2944">
                  <c:v>-0.96311500000000005</c:v>
                </c:pt>
                <c:pt idx="2945">
                  <c:v>-0.96315700000000004</c:v>
                </c:pt>
                <c:pt idx="2946">
                  <c:v>-0.96310700000000005</c:v>
                </c:pt>
                <c:pt idx="2947">
                  <c:v>-0.96312600000000004</c:v>
                </c:pt>
                <c:pt idx="2948">
                  <c:v>-0.96318400000000004</c:v>
                </c:pt>
                <c:pt idx="2949">
                  <c:v>-0.96312299999999995</c:v>
                </c:pt>
                <c:pt idx="2950">
                  <c:v>-0.96313099999999996</c:v>
                </c:pt>
                <c:pt idx="2951">
                  <c:v>-0.96313499999999996</c:v>
                </c:pt>
                <c:pt idx="2952">
                  <c:v>-0.96313099999999996</c:v>
                </c:pt>
                <c:pt idx="2953">
                  <c:v>-0.96304000000000001</c:v>
                </c:pt>
                <c:pt idx="2954">
                  <c:v>-0.96301199999999998</c:v>
                </c:pt>
                <c:pt idx="2955">
                  <c:v>-0.96307299999999996</c:v>
                </c:pt>
                <c:pt idx="2956">
                  <c:v>-0.96305499999999999</c:v>
                </c:pt>
                <c:pt idx="2957">
                  <c:v>-0.96309900000000004</c:v>
                </c:pt>
                <c:pt idx="2958">
                  <c:v>-0.96301800000000004</c:v>
                </c:pt>
                <c:pt idx="2959">
                  <c:v>-0.96312299999999995</c:v>
                </c:pt>
                <c:pt idx="2960">
                  <c:v>-0.96306199999999997</c:v>
                </c:pt>
                <c:pt idx="2961">
                  <c:v>-0.96306599999999998</c:v>
                </c:pt>
                <c:pt idx="2962">
                  <c:v>-0.96313199999999999</c:v>
                </c:pt>
                <c:pt idx="2963">
                  <c:v>-0.96308700000000003</c:v>
                </c:pt>
                <c:pt idx="2964">
                  <c:v>-0.96303899999999998</c:v>
                </c:pt>
                <c:pt idx="2965">
                  <c:v>-0.96317799999999998</c:v>
                </c:pt>
                <c:pt idx="2966">
                  <c:v>-0.96310799999999996</c:v>
                </c:pt>
                <c:pt idx="2967">
                  <c:v>-0.96310499999999999</c:v>
                </c:pt>
                <c:pt idx="2968">
                  <c:v>-0.96314699999999998</c:v>
                </c:pt>
                <c:pt idx="2969">
                  <c:v>-0.96307900000000002</c:v>
                </c:pt>
                <c:pt idx="2970">
                  <c:v>-0.96305799999999997</c:v>
                </c:pt>
                <c:pt idx="2971">
                  <c:v>-0.96309199999999995</c:v>
                </c:pt>
                <c:pt idx="2972">
                  <c:v>-0.96301300000000001</c:v>
                </c:pt>
                <c:pt idx="2973">
                  <c:v>-0.96310700000000005</c:v>
                </c:pt>
                <c:pt idx="2974">
                  <c:v>-0.96314</c:v>
                </c:pt>
                <c:pt idx="2975">
                  <c:v>-0.96313199999999999</c:v>
                </c:pt>
                <c:pt idx="2976">
                  <c:v>-0.96303300000000003</c:v>
                </c:pt>
                <c:pt idx="2977">
                  <c:v>-0.96305099999999999</c:v>
                </c:pt>
                <c:pt idx="2978">
                  <c:v>-0.96302900000000002</c:v>
                </c:pt>
                <c:pt idx="2979">
                  <c:v>-0.96307900000000002</c:v>
                </c:pt>
                <c:pt idx="2980">
                  <c:v>-0.96309699999999998</c:v>
                </c:pt>
                <c:pt idx="2981">
                  <c:v>-0.96304900000000004</c:v>
                </c:pt>
                <c:pt idx="2982">
                  <c:v>-0.96306099999999994</c:v>
                </c:pt>
                <c:pt idx="2983">
                  <c:v>-0.96306099999999994</c:v>
                </c:pt>
                <c:pt idx="2984">
                  <c:v>-0.96291800000000005</c:v>
                </c:pt>
                <c:pt idx="2985">
                  <c:v>-0.96298700000000004</c:v>
                </c:pt>
                <c:pt idx="2986">
                  <c:v>-0.96305300000000005</c:v>
                </c:pt>
                <c:pt idx="2987">
                  <c:v>-0.96302500000000002</c:v>
                </c:pt>
                <c:pt idx="2988">
                  <c:v>-0.96306099999999994</c:v>
                </c:pt>
                <c:pt idx="2989">
                  <c:v>-0.96297500000000003</c:v>
                </c:pt>
                <c:pt idx="2990">
                  <c:v>-0.96304500000000004</c:v>
                </c:pt>
                <c:pt idx="2991">
                  <c:v>-0.96293399999999996</c:v>
                </c:pt>
                <c:pt idx="2992">
                  <c:v>-0.963001</c:v>
                </c:pt>
                <c:pt idx="2993">
                  <c:v>-0.96294500000000005</c:v>
                </c:pt>
                <c:pt idx="2994">
                  <c:v>-0.96299999999999997</c:v>
                </c:pt>
                <c:pt idx="2995">
                  <c:v>-0.96303899999999998</c:v>
                </c:pt>
                <c:pt idx="2996">
                  <c:v>-0.96299500000000005</c:v>
                </c:pt>
                <c:pt idx="2997">
                  <c:v>-0.96292999999999995</c:v>
                </c:pt>
                <c:pt idx="2998">
                  <c:v>-0.96302399999999999</c:v>
                </c:pt>
                <c:pt idx="2999">
                  <c:v>-0.96292900000000003</c:v>
                </c:pt>
                <c:pt idx="3000">
                  <c:v>-0.96298600000000001</c:v>
                </c:pt>
                <c:pt idx="3001">
                  <c:v>-0.96292699999999998</c:v>
                </c:pt>
                <c:pt idx="3002">
                  <c:v>-0.96298399999999995</c:v>
                </c:pt>
                <c:pt idx="3003">
                  <c:v>-0.96293700000000004</c:v>
                </c:pt>
                <c:pt idx="3004">
                  <c:v>-0.96298399999999995</c:v>
                </c:pt>
                <c:pt idx="3005">
                  <c:v>-0.96303399999999995</c:v>
                </c:pt>
                <c:pt idx="3006">
                  <c:v>-0.96305300000000005</c:v>
                </c:pt>
                <c:pt idx="3007">
                  <c:v>-0.96298300000000003</c:v>
                </c:pt>
                <c:pt idx="3008">
                  <c:v>-0.96299500000000005</c:v>
                </c:pt>
                <c:pt idx="3009">
                  <c:v>-0.96292599999999995</c:v>
                </c:pt>
                <c:pt idx="3010">
                  <c:v>-0.963001</c:v>
                </c:pt>
                <c:pt idx="3011">
                  <c:v>-0.96294999999999997</c:v>
                </c:pt>
                <c:pt idx="3012">
                  <c:v>-0.96304299999999998</c:v>
                </c:pt>
                <c:pt idx="3013">
                  <c:v>-0.96296000000000004</c:v>
                </c:pt>
                <c:pt idx="3014">
                  <c:v>-0.96291899999999997</c:v>
                </c:pt>
                <c:pt idx="3015">
                  <c:v>-0.963001</c:v>
                </c:pt>
                <c:pt idx="3016">
                  <c:v>-0.96286400000000005</c:v>
                </c:pt>
                <c:pt idx="3017">
                  <c:v>-0.96291499999999997</c:v>
                </c:pt>
                <c:pt idx="3018">
                  <c:v>-0.96297100000000002</c:v>
                </c:pt>
                <c:pt idx="3019">
                  <c:v>-0.96292800000000001</c:v>
                </c:pt>
                <c:pt idx="3020">
                  <c:v>-0.96288899999999999</c:v>
                </c:pt>
                <c:pt idx="3021">
                  <c:v>-0.96293499999999999</c:v>
                </c:pt>
                <c:pt idx="3022">
                  <c:v>-0.96296000000000004</c:v>
                </c:pt>
                <c:pt idx="3023">
                  <c:v>-0.96293200000000001</c:v>
                </c:pt>
                <c:pt idx="3024">
                  <c:v>-0.96286899999999997</c:v>
                </c:pt>
                <c:pt idx="3025">
                  <c:v>-0.96284599999999998</c:v>
                </c:pt>
                <c:pt idx="3026">
                  <c:v>-0.96290600000000004</c:v>
                </c:pt>
                <c:pt idx="3027">
                  <c:v>-0.96281099999999997</c:v>
                </c:pt>
                <c:pt idx="3028">
                  <c:v>-0.962974</c:v>
                </c:pt>
                <c:pt idx="3029">
                  <c:v>-0.96293099999999998</c:v>
                </c:pt>
                <c:pt idx="3030">
                  <c:v>-0.96289599999999997</c:v>
                </c:pt>
                <c:pt idx="3031">
                  <c:v>-0.96287100000000003</c:v>
                </c:pt>
                <c:pt idx="3032">
                  <c:v>-0.96294999999999997</c:v>
                </c:pt>
                <c:pt idx="3033">
                  <c:v>-0.962924</c:v>
                </c:pt>
                <c:pt idx="3034">
                  <c:v>-0.96287</c:v>
                </c:pt>
                <c:pt idx="3035">
                  <c:v>-0.96285100000000001</c:v>
                </c:pt>
                <c:pt idx="3036">
                  <c:v>-0.96283799999999997</c:v>
                </c:pt>
                <c:pt idx="3037">
                  <c:v>-0.96282000000000001</c:v>
                </c:pt>
                <c:pt idx="3038">
                  <c:v>-0.96295799999999998</c:v>
                </c:pt>
                <c:pt idx="3039">
                  <c:v>-0.96296300000000001</c:v>
                </c:pt>
                <c:pt idx="3040">
                  <c:v>-0.96289000000000002</c:v>
                </c:pt>
                <c:pt idx="3041">
                  <c:v>-0.96292</c:v>
                </c:pt>
                <c:pt idx="3042">
                  <c:v>-0.96292</c:v>
                </c:pt>
                <c:pt idx="3043">
                  <c:v>-0.96285399999999999</c:v>
                </c:pt>
                <c:pt idx="3044">
                  <c:v>-0.962866</c:v>
                </c:pt>
                <c:pt idx="3045">
                  <c:v>-0.96288200000000002</c:v>
                </c:pt>
                <c:pt idx="3046">
                  <c:v>-0.96287900000000004</c:v>
                </c:pt>
                <c:pt idx="3047">
                  <c:v>-0.96292</c:v>
                </c:pt>
                <c:pt idx="3048">
                  <c:v>-0.96281300000000003</c:v>
                </c:pt>
                <c:pt idx="3049">
                  <c:v>-0.96290799999999999</c:v>
                </c:pt>
                <c:pt idx="3050">
                  <c:v>-0.962866</c:v>
                </c:pt>
                <c:pt idx="3051">
                  <c:v>-0.96288399999999996</c:v>
                </c:pt>
                <c:pt idx="3052">
                  <c:v>-0.96284599999999998</c:v>
                </c:pt>
                <c:pt idx="3053">
                  <c:v>-0.96286099999999997</c:v>
                </c:pt>
                <c:pt idx="3054">
                  <c:v>-0.96284999999999998</c:v>
                </c:pt>
                <c:pt idx="3055">
                  <c:v>-0.96288499999999999</c:v>
                </c:pt>
                <c:pt idx="3056">
                  <c:v>-0.96288899999999999</c:v>
                </c:pt>
                <c:pt idx="3057">
                  <c:v>-0.96287599999999995</c:v>
                </c:pt>
                <c:pt idx="3058">
                  <c:v>-0.96285399999999999</c:v>
                </c:pt>
                <c:pt idx="3059">
                  <c:v>-0.962839</c:v>
                </c:pt>
                <c:pt idx="3060">
                  <c:v>-0.96293499999999999</c:v>
                </c:pt>
                <c:pt idx="3061">
                  <c:v>-0.96285399999999999</c:v>
                </c:pt>
                <c:pt idx="3062">
                  <c:v>-0.96288399999999996</c:v>
                </c:pt>
                <c:pt idx="3063">
                  <c:v>-0.96290900000000001</c:v>
                </c:pt>
                <c:pt idx="3064">
                  <c:v>-0.96281700000000003</c:v>
                </c:pt>
                <c:pt idx="3065">
                  <c:v>-0.96284400000000003</c:v>
                </c:pt>
                <c:pt idx="3066">
                  <c:v>-0.96284899999999995</c:v>
                </c:pt>
                <c:pt idx="3067">
                  <c:v>-0.96280100000000002</c:v>
                </c:pt>
                <c:pt idx="3068">
                  <c:v>-0.96283200000000002</c:v>
                </c:pt>
                <c:pt idx="3069">
                  <c:v>-0.96291400000000005</c:v>
                </c:pt>
                <c:pt idx="3070">
                  <c:v>-0.96279000000000003</c:v>
                </c:pt>
                <c:pt idx="3071">
                  <c:v>-0.96293200000000001</c:v>
                </c:pt>
                <c:pt idx="3072">
                  <c:v>-0.96292999999999995</c:v>
                </c:pt>
                <c:pt idx="3073">
                  <c:v>-0.96299400000000002</c:v>
                </c:pt>
                <c:pt idx="3074">
                  <c:v>-0.96288399999999996</c:v>
                </c:pt>
                <c:pt idx="3075">
                  <c:v>-0.962974</c:v>
                </c:pt>
                <c:pt idx="3076">
                  <c:v>-0.96292699999999998</c:v>
                </c:pt>
                <c:pt idx="3077">
                  <c:v>-0.96281499999999998</c:v>
                </c:pt>
                <c:pt idx="3078">
                  <c:v>-0.96306599999999998</c:v>
                </c:pt>
                <c:pt idx="3079">
                  <c:v>-0.96290200000000004</c:v>
                </c:pt>
                <c:pt idx="3080">
                  <c:v>-0.96293200000000001</c:v>
                </c:pt>
                <c:pt idx="3081">
                  <c:v>-0.96286799999999995</c:v>
                </c:pt>
                <c:pt idx="3082">
                  <c:v>-0.96294100000000005</c:v>
                </c:pt>
                <c:pt idx="3083">
                  <c:v>-0.96290699999999996</c:v>
                </c:pt>
                <c:pt idx="3084">
                  <c:v>-0.96287800000000001</c:v>
                </c:pt>
                <c:pt idx="3085">
                  <c:v>-0.96287299999999998</c:v>
                </c:pt>
                <c:pt idx="3086">
                  <c:v>-0.96299199999999996</c:v>
                </c:pt>
                <c:pt idx="3087">
                  <c:v>-0.96284599999999998</c:v>
                </c:pt>
                <c:pt idx="3088">
                  <c:v>-0.96296300000000001</c:v>
                </c:pt>
                <c:pt idx="3089">
                  <c:v>-0.96299800000000002</c:v>
                </c:pt>
                <c:pt idx="3090">
                  <c:v>-0.96294999999999997</c:v>
                </c:pt>
                <c:pt idx="3091">
                  <c:v>-0.96285699999999996</c:v>
                </c:pt>
                <c:pt idx="3092">
                  <c:v>-0.96294999999999997</c:v>
                </c:pt>
                <c:pt idx="3093">
                  <c:v>-0.96290600000000004</c:v>
                </c:pt>
                <c:pt idx="3094">
                  <c:v>-0.96294800000000003</c:v>
                </c:pt>
                <c:pt idx="3095">
                  <c:v>-0.96289999999999998</c:v>
                </c:pt>
                <c:pt idx="3096">
                  <c:v>-0.96293099999999998</c:v>
                </c:pt>
                <c:pt idx="3097">
                  <c:v>-0.96293899999999999</c:v>
                </c:pt>
                <c:pt idx="3098">
                  <c:v>-0.96300200000000002</c:v>
                </c:pt>
                <c:pt idx="3099">
                  <c:v>-0.96299599999999996</c:v>
                </c:pt>
                <c:pt idx="3100">
                  <c:v>-0.96293499999999999</c:v>
                </c:pt>
                <c:pt idx="3101">
                  <c:v>-0.96296599999999999</c:v>
                </c:pt>
                <c:pt idx="3102">
                  <c:v>-0.96287999999999996</c:v>
                </c:pt>
                <c:pt idx="3103">
                  <c:v>-0.96296700000000002</c:v>
                </c:pt>
                <c:pt idx="3104">
                  <c:v>-0.96293600000000001</c:v>
                </c:pt>
                <c:pt idx="3105">
                  <c:v>-0.96288300000000004</c:v>
                </c:pt>
                <c:pt idx="3106">
                  <c:v>-0.96289999999999998</c:v>
                </c:pt>
                <c:pt idx="3107">
                  <c:v>-0.96291599999999999</c:v>
                </c:pt>
                <c:pt idx="3108">
                  <c:v>-0.96287699999999998</c:v>
                </c:pt>
                <c:pt idx="3109">
                  <c:v>-0.96292699999999998</c:v>
                </c:pt>
                <c:pt idx="3110">
                  <c:v>-0.96306099999999994</c:v>
                </c:pt>
                <c:pt idx="3111">
                  <c:v>-0.96304699999999999</c:v>
                </c:pt>
                <c:pt idx="3112">
                  <c:v>-0.962982</c:v>
                </c:pt>
                <c:pt idx="3113">
                  <c:v>-0.962897</c:v>
                </c:pt>
                <c:pt idx="3114">
                  <c:v>-0.963005</c:v>
                </c:pt>
                <c:pt idx="3115">
                  <c:v>-0.96297500000000003</c:v>
                </c:pt>
                <c:pt idx="3116">
                  <c:v>-0.96296199999999998</c:v>
                </c:pt>
                <c:pt idx="3117">
                  <c:v>-0.962951</c:v>
                </c:pt>
                <c:pt idx="3118">
                  <c:v>-0.96297999999999995</c:v>
                </c:pt>
                <c:pt idx="3119">
                  <c:v>-0.96296199999999998</c:v>
                </c:pt>
                <c:pt idx="3120">
                  <c:v>-0.96282800000000002</c:v>
                </c:pt>
                <c:pt idx="3121">
                  <c:v>-0.96289000000000002</c:v>
                </c:pt>
                <c:pt idx="3122">
                  <c:v>-0.96301599999999998</c:v>
                </c:pt>
                <c:pt idx="3123">
                  <c:v>-0.96286499999999997</c:v>
                </c:pt>
                <c:pt idx="3124">
                  <c:v>-0.96301400000000004</c:v>
                </c:pt>
                <c:pt idx="3125">
                  <c:v>-0.96297299999999997</c:v>
                </c:pt>
                <c:pt idx="3126">
                  <c:v>-0.96301300000000001</c:v>
                </c:pt>
                <c:pt idx="3127">
                  <c:v>-0.96299800000000002</c:v>
                </c:pt>
                <c:pt idx="3128">
                  <c:v>-0.96301999999999999</c:v>
                </c:pt>
                <c:pt idx="3129">
                  <c:v>-0.96297100000000002</c:v>
                </c:pt>
                <c:pt idx="3130">
                  <c:v>-0.96291800000000005</c:v>
                </c:pt>
                <c:pt idx="3131">
                  <c:v>-0.96294299999999999</c:v>
                </c:pt>
                <c:pt idx="3132">
                  <c:v>-0.96292800000000001</c:v>
                </c:pt>
                <c:pt idx="3133">
                  <c:v>-0.96294800000000003</c:v>
                </c:pt>
                <c:pt idx="3134">
                  <c:v>-0.96290699999999996</c:v>
                </c:pt>
                <c:pt idx="3135">
                  <c:v>-0.96298799999999996</c:v>
                </c:pt>
                <c:pt idx="3136">
                  <c:v>-0.96292</c:v>
                </c:pt>
                <c:pt idx="3137">
                  <c:v>-0.962897</c:v>
                </c:pt>
                <c:pt idx="3138">
                  <c:v>-0.96299599999999996</c:v>
                </c:pt>
                <c:pt idx="3139">
                  <c:v>-0.96297999999999995</c:v>
                </c:pt>
                <c:pt idx="3140">
                  <c:v>-0.96288899999999999</c:v>
                </c:pt>
                <c:pt idx="3141">
                  <c:v>-0.962897</c:v>
                </c:pt>
                <c:pt idx="3142">
                  <c:v>-0.96293399999999996</c:v>
                </c:pt>
                <c:pt idx="3143">
                  <c:v>-0.96299900000000005</c:v>
                </c:pt>
                <c:pt idx="3144">
                  <c:v>-0.96291099999999996</c:v>
                </c:pt>
                <c:pt idx="3145">
                  <c:v>-0.96292199999999994</c:v>
                </c:pt>
                <c:pt idx="3146">
                  <c:v>-0.96288399999999996</c:v>
                </c:pt>
                <c:pt idx="3147">
                  <c:v>-0.96284400000000003</c:v>
                </c:pt>
                <c:pt idx="3148">
                  <c:v>-0.96294500000000005</c:v>
                </c:pt>
                <c:pt idx="3149">
                  <c:v>-0.962835</c:v>
                </c:pt>
                <c:pt idx="3150">
                  <c:v>-0.962897</c:v>
                </c:pt>
                <c:pt idx="3151">
                  <c:v>-0.96274800000000005</c:v>
                </c:pt>
                <c:pt idx="3152">
                  <c:v>-0.96290100000000001</c:v>
                </c:pt>
                <c:pt idx="3153">
                  <c:v>-0.96283799999999997</c:v>
                </c:pt>
                <c:pt idx="3154">
                  <c:v>-0.96290299999999995</c:v>
                </c:pt>
                <c:pt idx="3155">
                  <c:v>-0.96289800000000003</c:v>
                </c:pt>
                <c:pt idx="3156">
                  <c:v>-0.96281099999999997</c:v>
                </c:pt>
                <c:pt idx="3157">
                  <c:v>-0.96280299999999996</c:v>
                </c:pt>
                <c:pt idx="3158">
                  <c:v>-0.96280200000000005</c:v>
                </c:pt>
                <c:pt idx="3159">
                  <c:v>-0.96294199999999996</c:v>
                </c:pt>
                <c:pt idx="3160">
                  <c:v>-0.96282199999999996</c:v>
                </c:pt>
                <c:pt idx="3161">
                  <c:v>-0.962862</c:v>
                </c:pt>
                <c:pt idx="3162">
                  <c:v>-0.96282800000000002</c:v>
                </c:pt>
                <c:pt idx="3163">
                  <c:v>-0.96286400000000005</c:v>
                </c:pt>
                <c:pt idx="3164">
                  <c:v>-0.96279199999999998</c:v>
                </c:pt>
                <c:pt idx="3165">
                  <c:v>-0.96290399999999998</c:v>
                </c:pt>
                <c:pt idx="3166">
                  <c:v>-0.96282999999999996</c:v>
                </c:pt>
                <c:pt idx="3167">
                  <c:v>-0.96294000000000002</c:v>
                </c:pt>
                <c:pt idx="3168">
                  <c:v>-0.96294100000000005</c:v>
                </c:pt>
                <c:pt idx="3169">
                  <c:v>-0.96285100000000001</c:v>
                </c:pt>
                <c:pt idx="3170">
                  <c:v>-0.96292500000000003</c:v>
                </c:pt>
                <c:pt idx="3171">
                  <c:v>-0.96287500000000004</c:v>
                </c:pt>
                <c:pt idx="3172">
                  <c:v>-0.96294599999999997</c:v>
                </c:pt>
                <c:pt idx="3173">
                  <c:v>-0.96296999999999999</c:v>
                </c:pt>
                <c:pt idx="3174">
                  <c:v>-0.96288700000000005</c:v>
                </c:pt>
                <c:pt idx="3175">
                  <c:v>-0.963005</c:v>
                </c:pt>
                <c:pt idx="3176">
                  <c:v>-0.96292</c:v>
                </c:pt>
                <c:pt idx="3177">
                  <c:v>-0.96291000000000004</c:v>
                </c:pt>
                <c:pt idx="3178">
                  <c:v>-0.96293700000000004</c:v>
                </c:pt>
                <c:pt idx="3179">
                  <c:v>-0.96302100000000002</c:v>
                </c:pt>
                <c:pt idx="3180">
                  <c:v>-0.96291499999999997</c:v>
                </c:pt>
                <c:pt idx="3181">
                  <c:v>-0.96296800000000005</c:v>
                </c:pt>
                <c:pt idx="3182">
                  <c:v>-0.96303700000000003</c:v>
                </c:pt>
                <c:pt idx="3183">
                  <c:v>-0.96297900000000003</c:v>
                </c:pt>
                <c:pt idx="3184">
                  <c:v>-0.96288499999999999</c:v>
                </c:pt>
                <c:pt idx="3185">
                  <c:v>-0.96301300000000001</c:v>
                </c:pt>
                <c:pt idx="3186">
                  <c:v>-0.96282900000000005</c:v>
                </c:pt>
                <c:pt idx="3187">
                  <c:v>-0.96291400000000005</c:v>
                </c:pt>
                <c:pt idx="3188">
                  <c:v>-0.96289800000000003</c:v>
                </c:pt>
                <c:pt idx="3189">
                  <c:v>-0.96283099999999999</c:v>
                </c:pt>
                <c:pt idx="3190">
                  <c:v>-0.96292999999999995</c:v>
                </c:pt>
                <c:pt idx="3191">
                  <c:v>-0.96291199999999999</c:v>
                </c:pt>
                <c:pt idx="3192">
                  <c:v>-0.96291499999999997</c:v>
                </c:pt>
                <c:pt idx="3193">
                  <c:v>-0.96287500000000004</c:v>
                </c:pt>
                <c:pt idx="3194">
                  <c:v>-0.96293799999999996</c:v>
                </c:pt>
                <c:pt idx="3195">
                  <c:v>-0.96289599999999997</c:v>
                </c:pt>
                <c:pt idx="3196">
                  <c:v>-0.96296999999999999</c:v>
                </c:pt>
                <c:pt idx="3197">
                  <c:v>-0.96288200000000002</c:v>
                </c:pt>
                <c:pt idx="3198">
                  <c:v>-0.96294500000000005</c:v>
                </c:pt>
                <c:pt idx="3199">
                  <c:v>-0.96298300000000003</c:v>
                </c:pt>
                <c:pt idx="3200">
                  <c:v>-0.962893</c:v>
                </c:pt>
                <c:pt idx="3201">
                  <c:v>-0.96290100000000001</c:v>
                </c:pt>
                <c:pt idx="3202">
                  <c:v>-0.96298899999999998</c:v>
                </c:pt>
                <c:pt idx="3203">
                  <c:v>-0.96289599999999997</c:v>
                </c:pt>
                <c:pt idx="3204">
                  <c:v>-0.96294199999999996</c:v>
                </c:pt>
                <c:pt idx="3205">
                  <c:v>-0.96286499999999997</c:v>
                </c:pt>
                <c:pt idx="3206">
                  <c:v>-0.96295299999999995</c:v>
                </c:pt>
                <c:pt idx="3207">
                  <c:v>-0.96285200000000004</c:v>
                </c:pt>
                <c:pt idx="3208">
                  <c:v>-0.96291000000000004</c:v>
                </c:pt>
                <c:pt idx="3209">
                  <c:v>-0.96286099999999997</c:v>
                </c:pt>
                <c:pt idx="3210">
                  <c:v>-0.96293200000000001</c:v>
                </c:pt>
                <c:pt idx="3211">
                  <c:v>-0.96291000000000004</c:v>
                </c:pt>
                <c:pt idx="3212">
                  <c:v>-0.96293499999999999</c:v>
                </c:pt>
                <c:pt idx="3213">
                  <c:v>-0.96281799999999995</c:v>
                </c:pt>
                <c:pt idx="3214">
                  <c:v>-0.96292900000000003</c:v>
                </c:pt>
                <c:pt idx="3215">
                  <c:v>-0.96295299999999995</c:v>
                </c:pt>
                <c:pt idx="3216">
                  <c:v>-0.96296499999999996</c:v>
                </c:pt>
                <c:pt idx="3217">
                  <c:v>-0.96289499999999995</c:v>
                </c:pt>
                <c:pt idx="3218">
                  <c:v>-0.96292999999999995</c:v>
                </c:pt>
                <c:pt idx="3219">
                  <c:v>-0.962866</c:v>
                </c:pt>
                <c:pt idx="3220">
                  <c:v>-0.962862</c:v>
                </c:pt>
                <c:pt idx="3221">
                  <c:v>-0.96297299999999997</c:v>
                </c:pt>
                <c:pt idx="3222">
                  <c:v>-0.96282699999999999</c:v>
                </c:pt>
                <c:pt idx="3223">
                  <c:v>-0.96287299999999998</c:v>
                </c:pt>
                <c:pt idx="3224">
                  <c:v>-0.96289899999999995</c:v>
                </c:pt>
                <c:pt idx="3225">
                  <c:v>-0.96287599999999995</c:v>
                </c:pt>
                <c:pt idx="3226">
                  <c:v>-0.96287999999999996</c:v>
                </c:pt>
                <c:pt idx="3227">
                  <c:v>-0.96292100000000003</c:v>
                </c:pt>
                <c:pt idx="3228">
                  <c:v>-0.96294800000000003</c:v>
                </c:pt>
                <c:pt idx="3229">
                  <c:v>-0.96291700000000002</c:v>
                </c:pt>
                <c:pt idx="3230">
                  <c:v>-0.96292599999999995</c:v>
                </c:pt>
                <c:pt idx="3231">
                  <c:v>-0.96298899999999998</c:v>
                </c:pt>
                <c:pt idx="3232">
                  <c:v>-0.96291400000000005</c:v>
                </c:pt>
                <c:pt idx="3233">
                  <c:v>-0.96297900000000003</c:v>
                </c:pt>
                <c:pt idx="3234">
                  <c:v>-0.96299800000000002</c:v>
                </c:pt>
                <c:pt idx="3235">
                  <c:v>-0.96292800000000001</c:v>
                </c:pt>
                <c:pt idx="3236">
                  <c:v>-0.96289999999999998</c:v>
                </c:pt>
                <c:pt idx="3237">
                  <c:v>-0.96295600000000003</c:v>
                </c:pt>
                <c:pt idx="3238">
                  <c:v>-0.96295699999999995</c:v>
                </c:pt>
                <c:pt idx="3239">
                  <c:v>-0.96291000000000004</c:v>
                </c:pt>
                <c:pt idx="3240">
                  <c:v>-0.96295600000000003</c:v>
                </c:pt>
                <c:pt idx="3241">
                  <c:v>-0.96301700000000001</c:v>
                </c:pt>
                <c:pt idx="3242">
                  <c:v>-0.96302299999999996</c:v>
                </c:pt>
                <c:pt idx="3243">
                  <c:v>-0.96300399999999997</c:v>
                </c:pt>
                <c:pt idx="3244">
                  <c:v>-0.96301400000000004</c:v>
                </c:pt>
                <c:pt idx="3245">
                  <c:v>-0.96303499999999997</c:v>
                </c:pt>
                <c:pt idx="3246">
                  <c:v>-0.96296400000000004</c:v>
                </c:pt>
                <c:pt idx="3247">
                  <c:v>-0.96298099999999998</c:v>
                </c:pt>
                <c:pt idx="3248">
                  <c:v>-0.962951</c:v>
                </c:pt>
                <c:pt idx="3249">
                  <c:v>-0.96302100000000002</c:v>
                </c:pt>
                <c:pt idx="3250">
                  <c:v>-0.96297100000000002</c:v>
                </c:pt>
                <c:pt idx="3251">
                  <c:v>-0.96292999999999995</c:v>
                </c:pt>
                <c:pt idx="3252">
                  <c:v>-0.96294100000000005</c:v>
                </c:pt>
                <c:pt idx="3253">
                  <c:v>-0.96295900000000001</c:v>
                </c:pt>
                <c:pt idx="3254">
                  <c:v>-0.96295299999999995</c:v>
                </c:pt>
                <c:pt idx="3255">
                  <c:v>-0.96299500000000005</c:v>
                </c:pt>
                <c:pt idx="3256">
                  <c:v>-0.96297500000000003</c:v>
                </c:pt>
                <c:pt idx="3257">
                  <c:v>-0.96297600000000005</c:v>
                </c:pt>
                <c:pt idx="3258">
                  <c:v>-0.96296800000000005</c:v>
                </c:pt>
                <c:pt idx="3259">
                  <c:v>-0.96299500000000005</c:v>
                </c:pt>
                <c:pt idx="3260">
                  <c:v>-0.96293200000000001</c:v>
                </c:pt>
                <c:pt idx="3261">
                  <c:v>-0.96299199999999996</c:v>
                </c:pt>
                <c:pt idx="3262">
                  <c:v>-0.96291499999999997</c:v>
                </c:pt>
                <c:pt idx="3263">
                  <c:v>-0.96290600000000004</c:v>
                </c:pt>
                <c:pt idx="3264">
                  <c:v>-0.96299000000000001</c:v>
                </c:pt>
                <c:pt idx="3265">
                  <c:v>-0.96299999999999997</c:v>
                </c:pt>
                <c:pt idx="3266">
                  <c:v>-0.96298600000000001</c:v>
                </c:pt>
                <c:pt idx="3267">
                  <c:v>-0.96293799999999996</c:v>
                </c:pt>
                <c:pt idx="3268">
                  <c:v>-0.96298399999999995</c:v>
                </c:pt>
                <c:pt idx="3269">
                  <c:v>-0.96307100000000001</c:v>
                </c:pt>
                <c:pt idx="3270">
                  <c:v>-0.96309100000000003</c:v>
                </c:pt>
                <c:pt idx="3271">
                  <c:v>-0.963028</c:v>
                </c:pt>
                <c:pt idx="3272">
                  <c:v>-0.96304000000000001</c:v>
                </c:pt>
                <c:pt idx="3273">
                  <c:v>-0.96296700000000002</c:v>
                </c:pt>
                <c:pt idx="3274">
                  <c:v>-0.96307699999999996</c:v>
                </c:pt>
                <c:pt idx="3275">
                  <c:v>-0.96299199999999996</c:v>
                </c:pt>
                <c:pt idx="3276">
                  <c:v>-0.96309800000000001</c:v>
                </c:pt>
                <c:pt idx="3277">
                  <c:v>-0.96300600000000003</c:v>
                </c:pt>
                <c:pt idx="3278">
                  <c:v>-0.96304400000000001</c:v>
                </c:pt>
                <c:pt idx="3279">
                  <c:v>-0.96292900000000003</c:v>
                </c:pt>
                <c:pt idx="3280">
                  <c:v>-0.96297500000000003</c:v>
                </c:pt>
                <c:pt idx="3281">
                  <c:v>-0.96304299999999998</c:v>
                </c:pt>
                <c:pt idx="3282">
                  <c:v>-0.96302100000000002</c:v>
                </c:pt>
                <c:pt idx="3283">
                  <c:v>-0.96305300000000005</c:v>
                </c:pt>
                <c:pt idx="3284">
                  <c:v>-0.96301899999999996</c:v>
                </c:pt>
                <c:pt idx="3285">
                  <c:v>-0.96300200000000002</c:v>
                </c:pt>
                <c:pt idx="3286">
                  <c:v>-0.96300699999999995</c:v>
                </c:pt>
                <c:pt idx="3287">
                  <c:v>-0.96312600000000004</c:v>
                </c:pt>
                <c:pt idx="3288">
                  <c:v>-0.96308800000000006</c:v>
                </c:pt>
                <c:pt idx="3289">
                  <c:v>-0.96302299999999996</c:v>
                </c:pt>
                <c:pt idx="3290">
                  <c:v>-0.96304800000000002</c:v>
                </c:pt>
                <c:pt idx="3291">
                  <c:v>-0.96306899999999995</c:v>
                </c:pt>
                <c:pt idx="3292">
                  <c:v>-0.96311899999999995</c:v>
                </c:pt>
                <c:pt idx="3293">
                  <c:v>-0.96316900000000005</c:v>
                </c:pt>
                <c:pt idx="3294">
                  <c:v>-0.96310600000000002</c:v>
                </c:pt>
                <c:pt idx="3295">
                  <c:v>-0.96324299999999996</c:v>
                </c:pt>
                <c:pt idx="3296">
                  <c:v>-0.96309400000000001</c:v>
                </c:pt>
                <c:pt idx="3297">
                  <c:v>-0.96312399999999998</c:v>
                </c:pt>
                <c:pt idx="3298">
                  <c:v>-0.96311400000000003</c:v>
                </c:pt>
                <c:pt idx="3299">
                  <c:v>-0.96310499999999999</c:v>
                </c:pt>
                <c:pt idx="3300">
                  <c:v>-0.96313700000000002</c:v>
                </c:pt>
                <c:pt idx="3301">
                  <c:v>-0.96312699999999996</c:v>
                </c:pt>
                <c:pt idx="3302">
                  <c:v>-0.96307399999999999</c:v>
                </c:pt>
                <c:pt idx="3303">
                  <c:v>-0.96306499999999995</c:v>
                </c:pt>
                <c:pt idx="3304">
                  <c:v>-0.96318700000000002</c:v>
                </c:pt>
                <c:pt idx="3305">
                  <c:v>-0.96318599999999999</c:v>
                </c:pt>
                <c:pt idx="3306">
                  <c:v>-0.96327300000000005</c:v>
                </c:pt>
                <c:pt idx="3307">
                  <c:v>-0.96314100000000002</c:v>
                </c:pt>
                <c:pt idx="3308">
                  <c:v>-0.96318000000000004</c:v>
                </c:pt>
                <c:pt idx="3309">
                  <c:v>-0.96325499999999997</c:v>
                </c:pt>
                <c:pt idx="3310">
                  <c:v>-0.96319900000000003</c:v>
                </c:pt>
                <c:pt idx="3311">
                  <c:v>-0.963279</c:v>
                </c:pt>
                <c:pt idx="3312">
                  <c:v>-0.96326100000000003</c:v>
                </c:pt>
                <c:pt idx="3313">
                  <c:v>-0.96322200000000002</c:v>
                </c:pt>
                <c:pt idx="3314">
                  <c:v>-0.96321400000000001</c:v>
                </c:pt>
                <c:pt idx="3315">
                  <c:v>-0.96320600000000001</c:v>
                </c:pt>
                <c:pt idx="3316">
                  <c:v>-0.96328999999999998</c:v>
                </c:pt>
                <c:pt idx="3317">
                  <c:v>-0.96326400000000001</c:v>
                </c:pt>
                <c:pt idx="3318">
                  <c:v>-0.96325000000000005</c:v>
                </c:pt>
                <c:pt idx="3319">
                  <c:v>-0.96328499999999995</c:v>
                </c:pt>
                <c:pt idx="3320">
                  <c:v>-0.96325300000000003</c:v>
                </c:pt>
                <c:pt idx="3321">
                  <c:v>-0.96332499999999999</c:v>
                </c:pt>
                <c:pt idx="3322">
                  <c:v>-0.96333199999999997</c:v>
                </c:pt>
                <c:pt idx="3323">
                  <c:v>-0.963314</c:v>
                </c:pt>
                <c:pt idx="3324">
                  <c:v>-0.96327300000000005</c:v>
                </c:pt>
                <c:pt idx="3325">
                  <c:v>-0.96335899999999997</c:v>
                </c:pt>
                <c:pt idx="3326">
                  <c:v>-0.96334799999999998</c:v>
                </c:pt>
                <c:pt idx="3327">
                  <c:v>-0.963283</c:v>
                </c:pt>
                <c:pt idx="3328">
                  <c:v>-0.96333899999999995</c:v>
                </c:pt>
                <c:pt idx="3329">
                  <c:v>-0.96329100000000001</c:v>
                </c:pt>
                <c:pt idx="3330">
                  <c:v>-0.96319399999999999</c:v>
                </c:pt>
                <c:pt idx="3331">
                  <c:v>-0.96327399999999996</c:v>
                </c:pt>
                <c:pt idx="3332">
                  <c:v>-0.96333800000000003</c:v>
                </c:pt>
                <c:pt idx="3333">
                  <c:v>-0.96325000000000005</c:v>
                </c:pt>
                <c:pt idx="3334">
                  <c:v>-0.96334600000000004</c:v>
                </c:pt>
                <c:pt idx="3335">
                  <c:v>-0.96319999999999995</c:v>
                </c:pt>
                <c:pt idx="3336">
                  <c:v>-0.96325899999999998</c:v>
                </c:pt>
                <c:pt idx="3337">
                  <c:v>-0.96327499999999999</c:v>
                </c:pt>
                <c:pt idx="3338">
                  <c:v>-0.96322300000000005</c:v>
                </c:pt>
                <c:pt idx="3339">
                  <c:v>-0.96325799999999995</c:v>
                </c:pt>
                <c:pt idx="3340">
                  <c:v>-0.96329200000000004</c:v>
                </c:pt>
                <c:pt idx="3341">
                  <c:v>-0.963175</c:v>
                </c:pt>
                <c:pt idx="3342">
                  <c:v>-0.96316800000000002</c:v>
                </c:pt>
                <c:pt idx="3343">
                  <c:v>-0.96321500000000004</c:v>
                </c:pt>
                <c:pt idx="3344">
                  <c:v>-0.96318599999999999</c:v>
                </c:pt>
                <c:pt idx="3345">
                  <c:v>-0.96313499999999996</c:v>
                </c:pt>
                <c:pt idx="3346">
                  <c:v>-0.96316999999999997</c:v>
                </c:pt>
                <c:pt idx="3347">
                  <c:v>-0.96312299999999995</c:v>
                </c:pt>
                <c:pt idx="3348">
                  <c:v>-0.96317200000000003</c:v>
                </c:pt>
                <c:pt idx="3349">
                  <c:v>-0.96311599999999997</c:v>
                </c:pt>
                <c:pt idx="3350">
                  <c:v>-0.96313400000000005</c:v>
                </c:pt>
                <c:pt idx="3351">
                  <c:v>-0.96316999999999997</c:v>
                </c:pt>
                <c:pt idx="3352">
                  <c:v>-0.96316400000000002</c:v>
                </c:pt>
                <c:pt idx="3353">
                  <c:v>-0.96323999999999999</c:v>
                </c:pt>
                <c:pt idx="3354">
                  <c:v>-0.96324799999999999</c:v>
                </c:pt>
                <c:pt idx="3355">
                  <c:v>-0.96313099999999996</c:v>
                </c:pt>
                <c:pt idx="3356">
                  <c:v>-0.96324600000000005</c:v>
                </c:pt>
                <c:pt idx="3357">
                  <c:v>-0.96325499999999997</c:v>
                </c:pt>
                <c:pt idx="3358">
                  <c:v>-0.96321100000000004</c:v>
                </c:pt>
                <c:pt idx="3359">
                  <c:v>-0.96324900000000002</c:v>
                </c:pt>
                <c:pt idx="3360">
                  <c:v>-0.96321599999999996</c:v>
                </c:pt>
                <c:pt idx="3361">
                  <c:v>-0.96331900000000004</c:v>
                </c:pt>
                <c:pt idx="3362">
                  <c:v>-0.96318700000000002</c:v>
                </c:pt>
                <c:pt idx="3363">
                  <c:v>-0.96320499999999998</c:v>
                </c:pt>
                <c:pt idx="3364">
                  <c:v>-0.96318800000000004</c:v>
                </c:pt>
                <c:pt idx="3365">
                  <c:v>-0.96328199999999997</c:v>
                </c:pt>
                <c:pt idx="3366">
                  <c:v>-0.96320099999999997</c:v>
                </c:pt>
                <c:pt idx="3367">
                  <c:v>-0.963287</c:v>
                </c:pt>
                <c:pt idx="3368">
                  <c:v>-0.96328400000000003</c:v>
                </c:pt>
                <c:pt idx="3369">
                  <c:v>-0.96322700000000006</c:v>
                </c:pt>
                <c:pt idx="3370">
                  <c:v>-0.963148</c:v>
                </c:pt>
                <c:pt idx="3371">
                  <c:v>-0.96316400000000002</c:v>
                </c:pt>
                <c:pt idx="3372">
                  <c:v>-0.96324699999999996</c:v>
                </c:pt>
                <c:pt idx="3373">
                  <c:v>-0.96321100000000004</c:v>
                </c:pt>
                <c:pt idx="3374">
                  <c:v>-0.96318199999999998</c:v>
                </c:pt>
                <c:pt idx="3375">
                  <c:v>-0.96326400000000001</c:v>
                </c:pt>
                <c:pt idx="3376">
                  <c:v>-0.96325799999999995</c:v>
                </c:pt>
                <c:pt idx="3377">
                  <c:v>-0.96321999999999997</c:v>
                </c:pt>
                <c:pt idx="3378">
                  <c:v>-0.96322399999999997</c:v>
                </c:pt>
                <c:pt idx="3379">
                  <c:v>-0.96326900000000004</c:v>
                </c:pt>
                <c:pt idx="3380">
                  <c:v>-0.96323899999999996</c:v>
                </c:pt>
                <c:pt idx="3381">
                  <c:v>-0.96324100000000001</c:v>
                </c:pt>
                <c:pt idx="3382">
                  <c:v>-0.963337</c:v>
                </c:pt>
                <c:pt idx="3383">
                  <c:v>-0.963279</c:v>
                </c:pt>
                <c:pt idx="3384">
                  <c:v>-0.96328999999999998</c:v>
                </c:pt>
                <c:pt idx="3385">
                  <c:v>-0.96334399999999998</c:v>
                </c:pt>
                <c:pt idx="3386">
                  <c:v>-0.96333000000000002</c:v>
                </c:pt>
                <c:pt idx="3387">
                  <c:v>-0.96337399999999995</c:v>
                </c:pt>
                <c:pt idx="3388">
                  <c:v>-0.96328400000000003</c:v>
                </c:pt>
                <c:pt idx="3389">
                  <c:v>-0.96329900000000002</c:v>
                </c:pt>
                <c:pt idx="3390">
                  <c:v>-0.96331100000000003</c:v>
                </c:pt>
                <c:pt idx="3391">
                  <c:v>-0.96330199999999999</c:v>
                </c:pt>
                <c:pt idx="3392">
                  <c:v>-0.96329200000000004</c:v>
                </c:pt>
                <c:pt idx="3393">
                  <c:v>-0.96330899999999997</c:v>
                </c:pt>
                <c:pt idx="3394">
                  <c:v>-0.96338699999999999</c:v>
                </c:pt>
                <c:pt idx="3395">
                  <c:v>-0.96328000000000003</c:v>
                </c:pt>
                <c:pt idx="3396">
                  <c:v>-0.96340800000000004</c:v>
                </c:pt>
                <c:pt idx="3397">
                  <c:v>-0.96339699999999995</c:v>
                </c:pt>
                <c:pt idx="3398">
                  <c:v>-0.963395</c:v>
                </c:pt>
                <c:pt idx="3399">
                  <c:v>-0.96338400000000002</c:v>
                </c:pt>
                <c:pt idx="3400">
                  <c:v>-0.96345800000000004</c:v>
                </c:pt>
                <c:pt idx="3401">
                  <c:v>-0.96342700000000003</c:v>
                </c:pt>
                <c:pt idx="3402">
                  <c:v>-0.96349399999999996</c:v>
                </c:pt>
                <c:pt idx="3403">
                  <c:v>-0.96339600000000003</c:v>
                </c:pt>
                <c:pt idx="3404">
                  <c:v>-0.96342899999999998</c:v>
                </c:pt>
                <c:pt idx="3405">
                  <c:v>-0.96356299999999995</c:v>
                </c:pt>
                <c:pt idx="3406">
                  <c:v>-0.963422</c:v>
                </c:pt>
                <c:pt idx="3407">
                  <c:v>-0.963418</c:v>
                </c:pt>
                <c:pt idx="3408">
                  <c:v>-0.96348699999999998</c:v>
                </c:pt>
                <c:pt idx="3409">
                  <c:v>-0.96341900000000003</c:v>
                </c:pt>
                <c:pt idx="3410">
                  <c:v>-0.96341500000000002</c:v>
                </c:pt>
                <c:pt idx="3411">
                  <c:v>-0.96349399999999996</c:v>
                </c:pt>
                <c:pt idx="3412">
                  <c:v>-0.96352700000000002</c:v>
                </c:pt>
                <c:pt idx="3413">
                  <c:v>-0.963453</c:v>
                </c:pt>
                <c:pt idx="3414">
                  <c:v>-0.96350499999999994</c:v>
                </c:pt>
                <c:pt idx="3415">
                  <c:v>-0.96353599999999995</c:v>
                </c:pt>
                <c:pt idx="3416">
                  <c:v>-0.96345000000000003</c:v>
                </c:pt>
                <c:pt idx="3417">
                  <c:v>-0.96355599999999997</c:v>
                </c:pt>
                <c:pt idx="3418">
                  <c:v>-0.96353599999999995</c:v>
                </c:pt>
                <c:pt idx="3419">
                  <c:v>-0.96348999999999996</c:v>
                </c:pt>
                <c:pt idx="3420">
                  <c:v>-0.96349899999999999</c:v>
                </c:pt>
                <c:pt idx="3421">
                  <c:v>-0.963534</c:v>
                </c:pt>
                <c:pt idx="3422">
                  <c:v>-0.96353100000000003</c:v>
                </c:pt>
                <c:pt idx="3423">
                  <c:v>-0.963476</c:v>
                </c:pt>
                <c:pt idx="3424">
                  <c:v>-0.96358100000000002</c:v>
                </c:pt>
                <c:pt idx="3425">
                  <c:v>-0.96366099999999999</c:v>
                </c:pt>
                <c:pt idx="3426">
                  <c:v>-0.96355500000000005</c:v>
                </c:pt>
                <c:pt idx="3427">
                  <c:v>-0.96356600000000003</c:v>
                </c:pt>
                <c:pt idx="3428">
                  <c:v>-0.96354899999999999</c:v>
                </c:pt>
                <c:pt idx="3429">
                  <c:v>-0.96352599999999999</c:v>
                </c:pt>
                <c:pt idx="3430">
                  <c:v>-0.96353999999999995</c:v>
                </c:pt>
                <c:pt idx="3431">
                  <c:v>-0.96359600000000001</c:v>
                </c:pt>
                <c:pt idx="3432">
                  <c:v>-0.96366099999999999</c:v>
                </c:pt>
                <c:pt idx="3433">
                  <c:v>-0.96361300000000005</c:v>
                </c:pt>
                <c:pt idx="3434">
                  <c:v>-0.96364799999999995</c:v>
                </c:pt>
                <c:pt idx="3435">
                  <c:v>-0.96365999999999996</c:v>
                </c:pt>
                <c:pt idx="3436">
                  <c:v>-0.96365199999999995</c:v>
                </c:pt>
                <c:pt idx="3437">
                  <c:v>-0.96367800000000003</c:v>
                </c:pt>
                <c:pt idx="3438">
                  <c:v>-0.96369700000000003</c:v>
                </c:pt>
                <c:pt idx="3439">
                  <c:v>-0.96360000000000001</c:v>
                </c:pt>
                <c:pt idx="3440">
                  <c:v>-0.96355800000000003</c:v>
                </c:pt>
                <c:pt idx="3441">
                  <c:v>-0.96358900000000003</c:v>
                </c:pt>
                <c:pt idx="3442">
                  <c:v>-0.96365500000000004</c:v>
                </c:pt>
                <c:pt idx="3443">
                  <c:v>-0.96362300000000001</c:v>
                </c:pt>
                <c:pt idx="3444">
                  <c:v>-0.96377599999999997</c:v>
                </c:pt>
                <c:pt idx="3445">
                  <c:v>-0.9637</c:v>
                </c:pt>
                <c:pt idx="3446">
                  <c:v>-0.96378200000000003</c:v>
                </c:pt>
                <c:pt idx="3447">
                  <c:v>-0.96373299999999995</c:v>
                </c:pt>
                <c:pt idx="3448">
                  <c:v>-0.96380600000000005</c:v>
                </c:pt>
                <c:pt idx="3449">
                  <c:v>-0.96390100000000001</c:v>
                </c:pt>
                <c:pt idx="3450">
                  <c:v>-0.96376700000000004</c:v>
                </c:pt>
                <c:pt idx="3451">
                  <c:v>-0.96379499999999996</c:v>
                </c:pt>
                <c:pt idx="3452">
                  <c:v>-0.96376099999999998</c:v>
                </c:pt>
                <c:pt idx="3453">
                  <c:v>-0.96375699999999997</c:v>
                </c:pt>
                <c:pt idx="3454">
                  <c:v>-0.96384400000000003</c:v>
                </c:pt>
                <c:pt idx="3455">
                  <c:v>-0.96379599999999999</c:v>
                </c:pt>
                <c:pt idx="3456">
                  <c:v>-0.96385699999999996</c:v>
                </c:pt>
                <c:pt idx="3457">
                  <c:v>-0.96398600000000001</c:v>
                </c:pt>
                <c:pt idx="3458">
                  <c:v>-0.96382999999999996</c:v>
                </c:pt>
                <c:pt idx="3459">
                  <c:v>-0.96391499999999997</c:v>
                </c:pt>
                <c:pt idx="3460">
                  <c:v>-0.96390399999999998</c:v>
                </c:pt>
                <c:pt idx="3461">
                  <c:v>-0.96397600000000006</c:v>
                </c:pt>
                <c:pt idx="3462">
                  <c:v>-0.96390500000000001</c:v>
                </c:pt>
                <c:pt idx="3463">
                  <c:v>-0.96398099999999998</c:v>
                </c:pt>
                <c:pt idx="3464">
                  <c:v>-0.96399100000000004</c:v>
                </c:pt>
                <c:pt idx="3465">
                  <c:v>-0.96394100000000005</c:v>
                </c:pt>
                <c:pt idx="3466">
                  <c:v>-0.96389000000000002</c:v>
                </c:pt>
                <c:pt idx="3467">
                  <c:v>-0.96394199999999997</c:v>
                </c:pt>
                <c:pt idx="3468">
                  <c:v>-0.96400600000000003</c:v>
                </c:pt>
                <c:pt idx="3469">
                  <c:v>-0.96408000000000005</c:v>
                </c:pt>
                <c:pt idx="3470">
                  <c:v>-0.96404500000000004</c:v>
                </c:pt>
                <c:pt idx="3471">
                  <c:v>-0.96409100000000003</c:v>
                </c:pt>
                <c:pt idx="3472">
                  <c:v>-0.96404100000000004</c:v>
                </c:pt>
                <c:pt idx="3473">
                  <c:v>-0.96408400000000005</c:v>
                </c:pt>
                <c:pt idx="3474">
                  <c:v>-0.96411899999999995</c:v>
                </c:pt>
                <c:pt idx="3475">
                  <c:v>-0.96404299999999998</c:v>
                </c:pt>
                <c:pt idx="3476">
                  <c:v>-0.964113</c:v>
                </c:pt>
                <c:pt idx="3477">
                  <c:v>-0.96417699999999995</c:v>
                </c:pt>
                <c:pt idx="3478">
                  <c:v>-0.96420600000000001</c:v>
                </c:pt>
                <c:pt idx="3479">
                  <c:v>-0.96420099999999997</c:v>
                </c:pt>
                <c:pt idx="3480">
                  <c:v>-0.96417399999999998</c:v>
                </c:pt>
                <c:pt idx="3481">
                  <c:v>-0.96423999999999999</c:v>
                </c:pt>
                <c:pt idx="3482">
                  <c:v>-0.96418999999999999</c:v>
                </c:pt>
                <c:pt idx="3483">
                  <c:v>-0.964194</c:v>
                </c:pt>
                <c:pt idx="3484">
                  <c:v>-0.96420700000000004</c:v>
                </c:pt>
                <c:pt idx="3485">
                  <c:v>-0.96427700000000005</c:v>
                </c:pt>
                <c:pt idx="3486">
                  <c:v>-0.96428199999999997</c:v>
                </c:pt>
                <c:pt idx="3487">
                  <c:v>-0.96435099999999996</c:v>
                </c:pt>
                <c:pt idx="3488">
                  <c:v>-0.964341</c:v>
                </c:pt>
                <c:pt idx="3489">
                  <c:v>-0.96427600000000002</c:v>
                </c:pt>
                <c:pt idx="3490">
                  <c:v>-0.96443000000000001</c:v>
                </c:pt>
                <c:pt idx="3491">
                  <c:v>-0.96437499999999998</c:v>
                </c:pt>
                <c:pt idx="3492">
                  <c:v>-0.96440499999999996</c:v>
                </c:pt>
                <c:pt idx="3493">
                  <c:v>-0.96442000000000005</c:v>
                </c:pt>
                <c:pt idx="3494">
                  <c:v>-0.96440199999999998</c:v>
                </c:pt>
                <c:pt idx="3495">
                  <c:v>-0.96444300000000005</c:v>
                </c:pt>
                <c:pt idx="3496">
                  <c:v>-0.96445899999999996</c:v>
                </c:pt>
                <c:pt idx="3497">
                  <c:v>-0.96441100000000002</c:v>
                </c:pt>
                <c:pt idx="3498">
                  <c:v>-0.96450100000000005</c:v>
                </c:pt>
                <c:pt idx="3499">
                  <c:v>-0.96446100000000001</c:v>
                </c:pt>
                <c:pt idx="3500">
                  <c:v>-0.96433899999999995</c:v>
                </c:pt>
                <c:pt idx="3501">
                  <c:v>-0.96446799999999999</c:v>
                </c:pt>
                <c:pt idx="3502">
                  <c:v>-0.964476</c:v>
                </c:pt>
                <c:pt idx="3503">
                  <c:v>-0.96439699999999995</c:v>
                </c:pt>
                <c:pt idx="3504">
                  <c:v>-0.96439600000000003</c:v>
                </c:pt>
                <c:pt idx="3505">
                  <c:v>-0.96452000000000004</c:v>
                </c:pt>
                <c:pt idx="3506">
                  <c:v>-0.96444399999999997</c:v>
                </c:pt>
                <c:pt idx="3507">
                  <c:v>-0.96448400000000001</c:v>
                </c:pt>
                <c:pt idx="3508">
                  <c:v>-0.96459499999999998</c:v>
                </c:pt>
                <c:pt idx="3509">
                  <c:v>-0.96440199999999998</c:v>
                </c:pt>
                <c:pt idx="3510">
                  <c:v>-0.96442499999999998</c:v>
                </c:pt>
                <c:pt idx="3511">
                  <c:v>-0.96445999999999998</c:v>
                </c:pt>
                <c:pt idx="3512">
                  <c:v>-0.96450100000000005</c:v>
                </c:pt>
                <c:pt idx="3513">
                  <c:v>-0.96456399999999998</c:v>
                </c:pt>
                <c:pt idx="3514">
                  <c:v>-0.96458500000000003</c:v>
                </c:pt>
                <c:pt idx="3515">
                  <c:v>-0.96444200000000002</c:v>
                </c:pt>
                <c:pt idx="3516">
                  <c:v>-0.964592</c:v>
                </c:pt>
                <c:pt idx="3517">
                  <c:v>-0.96457499999999996</c:v>
                </c:pt>
                <c:pt idx="3518">
                  <c:v>-0.96443900000000005</c:v>
                </c:pt>
                <c:pt idx="3519">
                  <c:v>-0.96452000000000004</c:v>
                </c:pt>
                <c:pt idx="3520">
                  <c:v>-0.96443400000000001</c:v>
                </c:pt>
                <c:pt idx="3521">
                  <c:v>-0.96457499999999996</c:v>
                </c:pt>
                <c:pt idx="3522">
                  <c:v>-0.964472</c:v>
                </c:pt>
                <c:pt idx="3523">
                  <c:v>-0.96446200000000004</c:v>
                </c:pt>
                <c:pt idx="3524">
                  <c:v>-0.96449799999999997</c:v>
                </c:pt>
                <c:pt idx="3525">
                  <c:v>-0.96450800000000003</c:v>
                </c:pt>
                <c:pt idx="3526">
                  <c:v>-0.96450499999999995</c:v>
                </c:pt>
                <c:pt idx="3527">
                  <c:v>-0.96442799999999995</c:v>
                </c:pt>
                <c:pt idx="3528">
                  <c:v>-0.96451900000000002</c:v>
                </c:pt>
                <c:pt idx="3529">
                  <c:v>-0.96457700000000002</c:v>
                </c:pt>
                <c:pt idx="3530">
                  <c:v>-0.96452000000000004</c:v>
                </c:pt>
                <c:pt idx="3531">
                  <c:v>-0.96451399999999998</c:v>
                </c:pt>
                <c:pt idx="3532">
                  <c:v>-0.96464099999999997</c:v>
                </c:pt>
                <c:pt idx="3533">
                  <c:v>-0.96452599999999999</c:v>
                </c:pt>
                <c:pt idx="3534">
                  <c:v>-0.96461300000000005</c:v>
                </c:pt>
                <c:pt idx="3535">
                  <c:v>-0.964611</c:v>
                </c:pt>
                <c:pt idx="3536">
                  <c:v>-0.96460800000000002</c:v>
                </c:pt>
                <c:pt idx="3537">
                  <c:v>-0.96462199999999998</c:v>
                </c:pt>
                <c:pt idx="3538">
                  <c:v>-0.96459499999999998</c:v>
                </c:pt>
                <c:pt idx="3539">
                  <c:v>-0.96474700000000002</c:v>
                </c:pt>
                <c:pt idx="3540">
                  <c:v>-0.96456900000000001</c:v>
                </c:pt>
                <c:pt idx="3541">
                  <c:v>-0.96468299999999996</c:v>
                </c:pt>
                <c:pt idx="3542">
                  <c:v>-0.96462099999999995</c:v>
                </c:pt>
                <c:pt idx="3543">
                  <c:v>-0.96469800000000006</c:v>
                </c:pt>
                <c:pt idx="3544">
                  <c:v>-0.96464300000000003</c:v>
                </c:pt>
                <c:pt idx="3545">
                  <c:v>-0.96460800000000002</c:v>
                </c:pt>
                <c:pt idx="3546">
                  <c:v>-0.96462499999999995</c:v>
                </c:pt>
                <c:pt idx="3547">
                  <c:v>-0.96472500000000005</c:v>
                </c:pt>
                <c:pt idx="3548">
                  <c:v>-0.96473600000000004</c:v>
                </c:pt>
                <c:pt idx="3549">
                  <c:v>-0.96470100000000003</c:v>
                </c:pt>
                <c:pt idx="3550">
                  <c:v>-0.96471399999999996</c:v>
                </c:pt>
                <c:pt idx="3551">
                  <c:v>-0.964673</c:v>
                </c:pt>
                <c:pt idx="3552">
                  <c:v>-0.96469400000000005</c:v>
                </c:pt>
                <c:pt idx="3553">
                  <c:v>-0.96460199999999996</c:v>
                </c:pt>
                <c:pt idx="3554">
                  <c:v>-0.96469800000000006</c:v>
                </c:pt>
                <c:pt idx="3555">
                  <c:v>-0.96466200000000002</c:v>
                </c:pt>
                <c:pt idx="3556">
                  <c:v>-0.96471499999999999</c:v>
                </c:pt>
                <c:pt idx="3557">
                  <c:v>-0.96470500000000003</c:v>
                </c:pt>
                <c:pt idx="3558">
                  <c:v>-0.96468699999999996</c:v>
                </c:pt>
                <c:pt idx="3559">
                  <c:v>-0.96466200000000002</c:v>
                </c:pt>
                <c:pt idx="3560">
                  <c:v>-0.96464300000000003</c:v>
                </c:pt>
                <c:pt idx="3561">
                  <c:v>-0.96475500000000003</c:v>
                </c:pt>
                <c:pt idx="3562">
                  <c:v>-0.96473699999999996</c:v>
                </c:pt>
                <c:pt idx="3563">
                  <c:v>-0.96480699999999997</c:v>
                </c:pt>
                <c:pt idx="3564">
                  <c:v>-0.964758</c:v>
                </c:pt>
                <c:pt idx="3565">
                  <c:v>-0.96473900000000001</c:v>
                </c:pt>
                <c:pt idx="3566">
                  <c:v>-0.96473399999999998</c:v>
                </c:pt>
                <c:pt idx="3567">
                  <c:v>-0.96480299999999997</c:v>
                </c:pt>
                <c:pt idx="3568">
                  <c:v>-0.96471600000000002</c:v>
                </c:pt>
                <c:pt idx="3569">
                  <c:v>-0.96476099999999998</c:v>
                </c:pt>
                <c:pt idx="3570">
                  <c:v>-0.96474099999999996</c:v>
                </c:pt>
                <c:pt idx="3571">
                  <c:v>-0.96479300000000001</c:v>
                </c:pt>
                <c:pt idx="3572">
                  <c:v>-0.96477100000000005</c:v>
                </c:pt>
                <c:pt idx="3573">
                  <c:v>-0.96478900000000001</c:v>
                </c:pt>
                <c:pt idx="3574">
                  <c:v>-0.9647</c:v>
                </c:pt>
                <c:pt idx="3575">
                  <c:v>-0.96482999999999997</c:v>
                </c:pt>
                <c:pt idx="3576">
                  <c:v>-0.96479899999999996</c:v>
                </c:pt>
                <c:pt idx="3577">
                  <c:v>-0.96485399999999999</c:v>
                </c:pt>
                <c:pt idx="3578">
                  <c:v>-0.96489800000000003</c:v>
                </c:pt>
                <c:pt idx="3579">
                  <c:v>-0.96492900000000004</c:v>
                </c:pt>
                <c:pt idx="3580">
                  <c:v>-0.96489800000000003</c:v>
                </c:pt>
                <c:pt idx="3581">
                  <c:v>-0.96491700000000002</c:v>
                </c:pt>
                <c:pt idx="3582">
                  <c:v>-0.96482500000000004</c:v>
                </c:pt>
                <c:pt idx="3583">
                  <c:v>-0.96487699999999998</c:v>
                </c:pt>
                <c:pt idx="3584">
                  <c:v>-0.96487699999999998</c:v>
                </c:pt>
                <c:pt idx="3585">
                  <c:v>-0.96501599999999998</c:v>
                </c:pt>
                <c:pt idx="3586">
                  <c:v>-0.96487599999999996</c:v>
                </c:pt>
                <c:pt idx="3587">
                  <c:v>-0.96492900000000004</c:v>
                </c:pt>
                <c:pt idx="3588">
                  <c:v>-0.964974</c:v>
                </c:pt>
                <c:pt idx="3589">
                  <c:v>-0.96493799999999996</c:v>
                </c:pt>
                <c:pt idx="3590">
                  <c:v>-0.96501700000000001</c:v>
                </c:pt>
                <c:pt idx="3591">
                  <c:v>-0.96509100000000003</c:v>
                </c:pt>
                <c:pt idx="3592">
                  <c:v>-0.96497500000000003</c:v>
                </c:pt>
                <c:pt idx="3593">
                  <c:v>-0.96500399999999997</c:v>
                </c:pt>
                <c:pt idx="3594">
                  <c:v>-0.96489499999999995</c:v>
                </c:pt>
                <c:pt idx="3595">
                  <c:v>-0.96501999999999999</c:v>
                </c:pt>
                <c:pt idx="3596">
                  <c:v>-0.96495500000000001</c:v>
                </c:pt>
                <c:pt idx="3597">
                  <c:v>-0.96503099999999997</c:v>
                </c:pt>
                <c:pt idx="3598">
                  <c:v>-0.96502600000000005</c:v>
                </c:pt>
                <c:pt idx="3599">
                  <c:v>-0.96507799999999999</c:v>
                </c:pt>
                <c:pt idx="3600">
                  <c:v>-0.96501700000000001</c:v>
                </c:pt>
                <c:pt idx="3601">
                  <c:v>-0.96497200000000005</c:v>
                </c:pt>
                <c:pt idx="3602">
                  <c:v>-0.96507600000000004</c:v>
                </c:pt>
                <c:pt idx="3603">
                  <c:v>-0.965005</c:v>
                </c:pt>
                <c:pt idx="3604">
                  <c:v>-0.96508400000000005</c:v>
                </c:pt>
                <c:pt idx="3605">
                  <c:v>-0.96503000000000005</c:v>
                </c:pt>
                <c:pt idx="3606">
                  <c:v>-0.96493799999999996</c:v>
                </c:pt>
                <c:pt idx="3607">
                  <c:v>-0.96516400000000002</c:v>
                </c:pt>
                <c:pt idx="3608">
                  <c:v>-0.965086</c:v>
                </c:pt>
                <c:pt idx="3609">
                  <c:v>-0.96513899999999997</c:v>
                </c:pt>
                <c:pt idx="3610">
                  <c:v>-0.96511199999999997</c:v>
                </c:pt>
                <c:pt idx="3611">
                  <c:v>-0.96504199999999996</c:v>
                </c:pt>
                <c:pt idx="3612">
                  <c:v>-0.96518899999999996</c:v>
                </c:pt>
                <c:pt idx="3613">
                  <c:v>-0.96511599999999997</c:v>
                </c:pt>
                <c:pt idx="3614">
                  <c:v>-0.96510899999999999</c:v>
                </c:pt>
                <c:pt idx="3615">
                  <c:v>-0.96522399999999997</c:v>
                </c:pt>
                <c:pt idx="3616">
                  <c:v>-0.96511400000000003</c:v>
                </c:pt>
                <c:pt idx="3617">
                  <c:v>-0.96514999999999995</c:v>
                </c:pt>
                <c:pt idx="3618">
                  <c:v>-0.96516800000000003</c:v>
                </c:pt>
                <c:pt idx="3619">
                  <c:v>-0.96517399999999998</c:v>
                </c:pt>
                <c:pt idx="3620">
                  <c:v>-0.96515099999999998</c:v>
                </c:pt>
                <c:pt idx="3621">
                  <c:v>-0.96518899999999996</c:v>
                </c:pt>
                <c:pt idx="3622">
                  <c:v>-0.96527099999999999</c:v>
                </c:pt>
                <c:pt idx="3623">
                  <c:v>-0.965194</c:v>
                </c:pt>
                <c:pt idx="3624">
                  <c:v>-0.96512900000000001</c:v>
                </c:pt>
                <c:pt idx="3625">
                  <c:v>-0.96526699999999999</c:v>
                </c:pt>
                <c:pt idx="3626">
                  <c:v>-0.96522699999999995</c:v>
                </c:pt>
                <c:pt idx="3627">
                  <c:v>-0.96516400000000002</c:v>
                </c:pt>
                <c:pt idx="3628">
                  <c:v>-0.96519100000000002</c:v>
                </c:pt>
                <c:pt idx="3629">
                  <c:v>-0.96521100000000004</c:v>
                </c:pt>
                <c:pt idx="3630">
                  <c:v>-0.96533199999999997</c:v>
                </c:pt>
                <c:pt idx="3631">
                  <c:v>-0.965198</c:v>
                </c:pt>
                <c:pt idx="3632">
                  <c:v>-0.96540099999999995</c:v>
                </c:pt>
                <c:pt idx="3633">
                  <c:v>-0.96527099999999999</c:v>
                </c:pt>
                <c:pt idx="3634">
                  <c:v>-0.96535099999999996</c:v>
                </c:pt>
                <c:pt idx="3635">
                  <c:v>-0.96532799999999996</c:v>
                </c:pt>
                <c:pt idx="3636">
                  <c:v>-0.96528700000000001</c:v>
                </c:pt>
                <c:pt idx="3637">
                  <c:v>-0.96528199999999997</c:v>
                </c:pt>
                <c:pt idx="3638">
                  <c:v>-0.96531199999999995</c:v>
                </c:pt>
                <c:pt idx="3639">
                  <c:v>-0.96536900000000003</c:v>
                </c:pt>
                <c:pt idx="3640">
                  <c:v>-0.96537399999999995</c:v>
                </c:pt>
                <c:pt idx="3641">
                  <c:v>-0.96534299999999995</c:v>
                </c:pt>
                <c:pt idx="3642">
                  <c:v>-0.96533599999999997</c:v>
                </c:pt>
                <c:pt idx="3643">
                  <c:v>-0.96540800000000004</c:v>
                </c:pt>
                <c:pt idx="3644">
                  <c:v>-0.96545800000000004</c:v>
                </c:pt>
                <c:pt idx="3645">
                  <c:v>-0.96532499999999999</c:v>
                </c:pt>
                <c:pt idx="3646">
                  <c:v>-0.96543599999999996</c:v>
                </c:pt>
                <c:pt idx="3647">
                  <c:v>-0.96547000000000005</c:v>
                </c:pt>
                <c:pt idx="3648">
                  <c:v>-0.965368</c:v>
                </c:pt>
                <c:pt idx="3649">
                  <c:v>-0.96541399999999999</c:v>
                </c:pt>
                <c:pt idx="3650">
                  <c:v>-0.96540499999999996</c:v>
                </c:pt>
                <c:pt idx="3651">
                  <c:v>-0.96541200000000005</c:v>
                </c:pt>
                <c:pt idx="3652">
                  <c:v>-0.96549799999999997</c:v>
                </c:pt>
                <c:pt idx="3653">
                  <c:v>-0.96542399999999995</c:v>
                </c:pt>
                <c:pt idx="3654">
                  <c:v>-0.96541100000000002</c:v>
                </c:pt>
                <c:pt idx="3655">
                  <c:v>-0.96535700000000002</c:v>
                </c:pt>
                <c:pt idx="3656">
                  <c:v>-0.96544799999999997</c:v>
                </c:pt>
                <c:pt idx="3657">
                  <c:v>-0.96539900000000001</c:v>
                </c:pt>
                <c:pt idx="3658">
                  <c:v>-0.96550000000000002</c:v>
                </c:pt>
                <c:pt idx="3659">
                  <c:v>-0.96551799999999999</c:v>
                </c:pt>
                <c:pt idx="3660">
                  <c:v>-0.96543699999999999</c:v>
                </c:pt>
                <c:pt idx="3661">
                  <c:v>-0.96551699999999996</c:v>
                </c:pt>
                <c:pt idx="3662">
                  <c:v>-0.965445</c:v>
                </c:pt>
                <c:pt idx="3663">
                  <c:v>-0.96549300000000005</c:v>
                </c:pt>
                <c:pt idx="3664">
                  <c:v>-0.96548999999999996</c:v>
                </c:pt>
                <c:pt idx="3665">
                  <c:v>-0.96548599999999996</c:v>
                </c:pt>
                <c:pt idx="3666">
                  <c:v>-0.96541900000000003</c:v>
                </c:pt>
                <c:pt idx="3667">
                  <c:v>-0.96545700000000001</c:v>
                </c:pt>
                <c:pt idx="3668">
                  <c:v>-0.96551900000000002</c:v>
                </c:pt>
                <c:pt idx="3669">
                  <c:v>-0.96554700000000004</c:v>
                </c:pt>
                <c:pt idx="3670">
                  <c:v>-0.96557000000000004</c:v>
                </c:pt>
                <c:pt idx="3671">
                  <c:v>-0.96552700000000002</c:v>
                </c:pt>
                <c:pt idx="3672">
                  <c:v>-0.96544700000000006</c:v>
                </c:pt>
                <c:pt idx="3673">
                  <c:v>-0.96555199999999997</c:v>
                </c:pt>
                <c:pt idx="3674">
                  <c:v>-0.96559099999999998</c:v>
                </c:pt>
                <c:pt idx="3675">
                  <c:v>-0.96552800000000005</c:v>
                </c:pt>
                <c:pt idx="3676">
                  <c:v>-0.96554899999999999</c:v>
                </c:pt>
                <c:pt idx="3677">
                  <c:v>-0.96559399999999995</c:v>
                </c:pt>
                <c:pt idx="3678">
                  <c:v>-0.96563399999999999</c:v>
                </c:pt>
                <c:pt idx="3679">
                  <c:v>-0.96563299999999996</c:v>
                </c:pt>
                <c:pt idx="3680">
                  <c:v>-0.96567499999999995</c:v>
                </c:pt>
                <c:pt idx="3681">
                  <c:v>-0.96553699999999998</c:v>
                </c:pt>
                <c:pt idx="3682">
                  <c:v>-0.96557000000000004</c:v>
                </c:pt>
                <c:pt idx="3683">
                  <c:v>-0.96566300000000005</c:v>
                </c:pt>
                <c:pt idx="3684">
                  <c:v>-0.96561600000000003</c:v>
                </c:pt>
                <c:pt idx="3685">
                  <c:v>-0.96561399999999997</c:v>
                </c:pt>
                <c:pt idx="3686">
                  <c:v>-0.96560500000000005</c:v>
                </c:pt>
                <c:pt idx="3687">
                  <c:v>-0.96560599999999996</c:v>
                </c:pt>
                <c:pt idx="3688">
                  <c:v>-0.96571600000000002</c:v>
                </c:pt>
                <c:pt idx="3689">
                  <c:v>-0.96572499999999994</c:v>
                </c:pt>
                <c:pt idx="3690">
                  <c:v>-0.96571899999999999</c:v>
                </c:pt>
                <c:pt idx="3691">
                  <c:v>-0.96570699999999998</c:v>
                </c:pt>
                <c:pt idx="3692">
                  <c:v>-0.96577299999999999</c:v>
                </c:pt>
                <c:pt idx="3693">
                  <c:v>-0.965777</c:v>
                </c:pt>
                <c:pt idx="3694">
                  <c:v>-0.96584999999999999</c:v>
                </c:pt>
                <c:pt idx="3695">
                  <c:v>-0.96575999999999995</c:v>
                </c:pt>
                <c:pt idx="3696">
                  <c:v>-0.96584300000000001</c:v>
                </c:pt>
                <c:pt idx="3697">
                  <c:v>-0.96583699999999995</c:v>
                </c:pt>
                <c:pt idx="3698">
                  <c:v>-0.96572999999999998</c:v>
                </c:pt>
                <c:pt idx="3699">
                  <c:v>-0.96586499999999997</c:v>
                </c:pt>
                <c:pt idx="3700">
                  <c:v>-0.96580600000000005</c:v>
                </c:pt>
                <c:pt idx="3701">
                  <c:v>-0.96588600000000002</c:v>
                </c:pt>
                <c:pt idx="3702">
                  <c:v>-0.96584400000000004</c:v>
                </c:pt>
                <c:pt idx="3703">
                  <c:v>-0.96586000000000005</c:v>
                </c:pt>
                <c:pt idx="3704">
                  <c:v>-0.96588499999999999</c:v>
                </c:pt>
                <c:pt idx="3705">
                  <c:v>-0.96588300000000005</c:v>
                </c:pt>
                <c:pt idx="3706">
                  <c:v>-0.96586000000000005</c:v>
                </c:pt>
                <c:pt idx="3707">
                  <c:v>-0.96590699999999996</c:v>
                </c:pt>
                <c:pt idx="3708">
                  <c:v>-0.96597500000000003</c:v>
                </c:pt>
                <c:pt idx="3709">
                  <c:v>-0.96593600000000002</c:v>
                </c:pt>
                <c:pt idx="3710">
                  <c:v>-0.96592699999999998</c:v>
                </c:pt>
                <c:pt idx="3711">
                  <c:v>-0.96598799999999996</c:v>
                </c:pt>
                <c:pt idx="3712">
                  <c:v>-0.96596499999999996</c:v>
                </c:pt>
                <c:pt idx="3713">
                  <c:v>-0.96589400000000003</c:v>
                </c:pt>
                <c:pt idx="3714">
                  <c:v>-0.96592699999999998</c:v>
                </c:pt>
                <c:pt idx="3715">
                  <c:v>-0.96595900000000001</c:v>
                </c:pt>
                <c:pt idx="3716">
                  <c:v>-0.96590699999999996</c:v>
                </c:pt>
                <c:pt idx="3717">
                  <c:v>-0.96585299999999996</c:v>
                </c:pt>
                <c:pt idx="3718">
                  <c:v>-0.96589100000000006</c:v>
                </c:pt>
                <c:pt idx="3719">
                  <c:v>-0.96587299999999998</c:v>
                </c:pt>
                <c:pt idx="3720">
                  <c:v>-0.96592699999999998</c:v>
                </c:pt>
                <c:pt idx="3721">
                  <c:v>-0.965835</c:v>
                </c:pt>
                <c:pt idx="3722">
                  <c:v>-0.96587599999999996</c:v>
                </c:pt>
                <c:pt idx="3723">
                  <c:v>-0.965951</c:v>
                </c:pt>
                <c:pt idx="3724">
                  <c:v>-0.96593899999999999</c:v>
                </c:pt>
                <c:pt idx="3725">
                  <c:v>-0.965951</c:v>
                </c:pt>
                <c:pt idx="3726">
                  <c:v>-0.96584599999999998</c:v>
                </c:pt>
                <c:pt idx="3727">
                  <c:v>-0.96593200000000001</c:v>
                </c:pt>
                <c:pt idx="3728">
                  <c:v>-0.96597599999999995</c:v>
                </c:pt>
                <c:pt idx="3729">
                  <c:v>-0.96593099999999998</c:v>
                </c:pt>
                <c:pt idx="3730">
                  <c:v>-0.96593200000000001</c:v>
                </c:pt>
                <c:pt idx="3731">
                  <c:v>-0.96594999999999998</c:v>
                </c:pt>
                <c:pt idx="3732">
                  <c:v>-0.96585299999999996</c:v>
                </c:pt>
                <c:pt idx="3733">
                  <c:v>-0.96598099999999998</c:v>
                </c:pt>
                <c:pt idx="3734">
                  <c:v>-0.96595200000000003</c:v>
                </c:pt>
                <c:pt idx="3735">
                  <c:v>-0.96592900000000004</c:v>
                </c:pt>
                <c:pt idx="3736">
                  <c:v>-0.965951</c:v>
                </c:pt>
                <c:pt idx="3737">
                  <c:v>-0.96589199999999997</c:v>
                </c:pt>
                <c:pt idx="3738">
                  <c:v>-0.96592299999999998</c:v>
                </c:pt>
                <c:pt idx="3739">
                  <c:v>-0.96601599999999999</c:v>
                </c:pt>
                <c:pt idx="3740">
                  <c:v>-0.96589599999999998</c:v>
                </c:pt>
                <c:pt idx="3741">
                  <c:v>-0.96591800000000005</c:v>
                </c:pt>
                <c:pt idx="3742">
                  <c:v>-0.96594800000000003</c:v>
                </c:pt>
                <c:pt idx="3743">
                  <c:v>-0.96603799999999995</c:v>
                </c:pt>
                <c:pt idx="3744">
                  <c:v>-0.96599900000000005</c:v>
                </c:pt>
                <c:pt idx="3745">
                  <c:v>-0.96602200000000005</c:v>
                </c:pt>
                <c:pt idx="3746">
                  <c:v>-0.96602900000000003</c:v>
                </c:pt>
                <c:pt idx="3747">
                  <c:v>-0.96594000000000002</c:v>
                </c:pt>
                <c:pt idx="3748">
                  <c:v>-0.96596499999999996</c:v>
                </c:pt>
                <c:pt idx="3749">
                  <c:v>-0.96600900000000001</c:v>
                </c:pt>
                <c:pt idx="3750">
                  <c:v>-0.96602399999999999</c:v>
                </c:pt>
                <c:pt idx="3751">
                  <c:v>-0.96607399999999999</c:v>
                </c:pt>
                <c:pt idx="3752">
                  <c:v>-0.96612200000000004</c:v>
                </c:pt>
                <c:pt idx="3753">
                  <c:v>-0.96599199999999996</c:v>
                </c:pt>
                <c:pt idx="3754">
                  <c:v>-0.96599299999999999</c:v>
                </c:pt>
                <c:pt idx="3755">
                  <c:v>-0.96611999999999998</c:v>
                </c:pt>
                <c:pt idx="3756">
                  <c:v>-0.96605700000000005</c:v>
                </c:pt>
                <c:pt idx="3757">
                  <c:v>-0.96608000000000005</c:v>
                </c:pt>
                <c:pt idx="3758">
                  <c:v>-0.96616500000000005</c:v>
                </c:pt>
                <c:pt idx="3759">
                  <c:v>-0.96613599999999999</c:v>
                </c:pt>
                <c:pt idx="3760">
                  <c:v>-0.96615300000000004</c:v>
                </c:pt>
                <c:pt idx="3761">
                  <c:v>-0.96606999999999998</c:v>
                </c:pt>
                <c:pt idx="3762">
                  <c:v>-0.96618599999999999</c:v>
                </c:pt>
                <c:pt idx="3763">
                  <c:v>-0.96611599999999997</c:v>
                </c:pt>
                <c:pt idx="3764">
                  <c:v>-0.96616100000000005</c:v>
                </c:pt>
                <c:pt idx="3765">
                  <c:v>-0.96609599999999995</c:v>
                </c:pt>
                <c:pt idx="3766">
                  <c:v>-0.96607699999999996</c:v>
                </c:pt>
                <c:pt idx="3767">
                  <c:v>-0.96631400000000001</c:v>
                </c:pt>
                <c:pt idx="3768">
                  <c:v>-0.96620700000000004</c:v>
                </c:pt>
                <c:pt idx="3769">
                  <c:v>-0.96616500000000005</c:v>
                </c:pt>
                <c:pt idx="3770">
                  <c:v>-0.96616999999999997</c:v>
                </c:pt>
                <c:pt idx="3771">
                  <c:v>-0.966306</c:v>
                </c:pt>
                <c:pt idx="3772">
                  <c:v>-0.96631599999999995</c:v>
                </c:pt>
                <c:pt idx="3773">
                  <c:v>-0.96617900000000001</c:v>
                </c:pt>
                <c:pt idx="3774">
                  <c:v>-0.96627700000000005</c:v>
                </c:pt>
                <c:pt idx="3775">
                  <c:v>-0.96622300000000005</c:v>
                </c:pt>
                <c:pt idx="3776">
                  <c:v>-0.96627200000000002</c:v>
                </c:pt>
                <c:pt idx="3777">
                  <c:v>-0.96628599999999998</c:v>
                </c:pt>
                <c:pt idx="3778">
                  <c:v>-0.96635899999999997</c:v>
                </c:pt>
                <c:pt idx="3779">
                  <c:v>-0.966279</c:v>
                </c:pt>
                <c:pt idx="3780">
                  <c:v>-0.96626000000000001</c:v>
                </c:pt>
                <c:pt idx="3781">
                  <c:v>-0.96631</c:v>
                </c:pt>
                <c:pt idx="3782">
                  <c:v>-0.96636200000000005</c:v>
                </c:pt>
                <c:pt idx="3783">
                  <c:v>-0.96630899999999997</c:v>
                </c:pt>
                <c:pt idx="3784">
                  <c:v>-0.96634600000000004</c:v>
                </c:pt>
                <c:pt idx="3785">
                  <c:v>-0.96641200000000005</c:v>
                </c:pt>
                <c:pt idx="3786">
                  <c:v>-0.96636</c:v>
                </c:pt>
                <c:pt idx="3787">
                  <c:v>-0.96640899999999996</c:v>
                </c:pt>
                <c:pt idx="3788">
                  <c:v>-0.96645199999999998</c:v>
                </c:pt>
                <c:pt idx="3789">
                  <c:v>-0.96643100000000004</c:v>
                </c:pt>
                <c:pt idx="3790">
                  <c:v>-0.96637700000000004</c:v>
                </c:pt>
                <c:pt idx="3791">
                  <c:v>-0.96644600000000003</c:v>
                </c:pt>
                <c:pt idx="3792">
                  <c:v>-0.96645499999999995</c:v>
                </c:pt>
                <c:pt idx="3793">
                  <c:v>-0.966476</c:v>
                </c:pt>
                <c:pt idx="3794">
                  <c:v>-0.96639900000000001</c:v>
                </c:pt>
                <c:pt idx="3795">
                  <c:v>-0.96650700000000001</c:v>
                </c:pt>
                <c:pt idx="3796">
                  <c:v>-0.96645300000000001</c:v>
                </c:pt>
                <c:pt idx="3797">
                  <c:v>-0.96649300000000005</c:v>
                </c:pt>
                <c:pt idx="3798">
                  <c:v>-0.96643100000000004</c:v>
                </c:pt>
                <c:pt idx="3799">
                  <c:v>-0.96649200000000002</c:v>
                </c:pt>
                <c:pt idx="3800">
                  <c:v>-0.966445</c:v>
                </c:pt>
                <c:pt idx="3801">
                  <c:v>-0.96657599999999999</c:v>
                </c:pt>
                <c:pt idx="3802">
                  <c:v>-0.966445</c:v>
                </c:pt>
                <c:pt idx="3803">
                  <c:v>-0.966553</c:v>
                </c:pt>
                <c:pt idx="3804">
                  <c:v>-0.96650700000000001</c:v>
                </c:pt>
                <c:pt idx="3805">
                  <c:v>-0.96640499999999996</c:v>
                </c:pt>
                <c:pt idx="3806">
                  <c:v>-0.96650100000000005</c:v>
                </c:pt>
                <c:pt idx="3807">
                  <c:v>-0.96646600000000005</c:v>
                </c:pt>
                <c:pt idx="3808">
                  <c:v>-0.96648000000000001</c:v>
                </c:pt>
                <c:pt idx="3809">
                  <c:v>-0.96654499999999999</c:v>
                </c:pt>
                <c:pt idx="3810">
                  <c:v>-0.96653100000000003</c:v>
                </c:pt>
                <c:pt idx="3811">
                  <c:v>-0.96649600000000002</c:v>
                </c:pt>
                <c:pt idx="3812">
                  <c:v>-0.96656900000000001</c:v>
                </c:pt>
                <c:pt idx="3813">
                  <c:v>-0.96644699999999994</c:v>
                </c:pt>
                <c:pt idx="3814">
                  <c:v>-0.96654899999999999</c:v>
                </c:pt>
                <c:pt idx="3815">
                  <c:v>-0.96656699999999995</c:v>
                </c:pt>
                <c:pt idx="3816">
                  <c:v>-0.96656399999999998</c:v>
                </c:pt>
                <c:pt idx="3817">
                  <c:v>-0.96669099999999997</c:v>
                </c:pt>
                <c:pt idx="3818">
                  <c:v>-0.966557</c:v>
                </c:pt>
                <c:pt idx="3819">
                  <c:v>-0.96661200000000003</c:v>
                </c:pt>
                <c:pt idx="3820">
                  <c:v>-0.96653999999999995</c:v>
                </c:pt>
                <c:pt idx="3821">
                  <c:v>-0.96655899999999995</c:v>
                </c:pt>
                <c:pt idx="3822">
                  <c:v>-0.96664499999999998</c:v>
                </c:pt>
                <c:pt idx="3823">
                  <c:v>-0.96655800000000003</c:v>
                </c:pt>
                <c:pt idx="3824">
                  <c:v>-0.966561</c:v>
                </c:pt>
                <c:pt idx="3825">
                  <c:v>-0.96651399999999998</c:v>
                </c:pt>
                <c:pt idx="3826">
                  <c:v>-0.96652099999999996</c:v>
                </c:pt>
                <c:pt idx="3827">
                  <c:v>-0.96658100000000002</c:v>
                </c:pt>
                <c:pt idx="3828">
                  <c:v>-0.96663900000000003</c:v>
                </c:pt>
                <c:pt idx="3829">
                  <c:v>-0.96654799999999996</c:v>
                </c:pt>
                <c:pt idx="3830">
                  <c:v>-0.966696</c:v>
                </c:pt>
                <c:pt idx="3831">
                  <c:v>-0.96665000000000001</c:v>
                </c:pt>
                <c:pt idx="3832">
                  <c:v>-0.96659300000000004</c:v>
                </c:pt>
                <c:pt idx="3833">
                  <c:v>-0.96661399999999997</c:v>
                </c:pt>
                <c:pt idx="3834">
                  <c:v>-0.96656200000000003</c:v>
                </c:pt>
                <c:pt idx="3835">
                  <c:v>-0.96653</c:v>
                </c:pt>
                <c:pt idx="3836">
                  <c:v>-0.96661399999999997</c:v>
                </c:pt>
                <c:pt idx="3837">
                  <c:v>-0.96662300000000001</c:v>
                </c:pt>
                <c:pt idx="3838">
                  <c:v>-0.96658999999999995</c:v>
                </c:pt>
                <c:pt idx="3839">
                  <c:v>-0.96665999999999996</c:v>
                </c:pt>
                <c:pt idx="3840">
                  <c:v>-0.96664799999999995</c:v>
                </c:pt>
                <c:pt idx="3841">
                  <c:v>-0.96661300000000006</c:v>
                </c:pt>
                <c:pt idx="3842">
                  <c:v>-0.96659799999999996</c:v>
                </c:pt>
                <c:pt idx="3843">
                  <c:v>-0.96658699999999997</c:v>
                </c:pt>
                <c:pt idx="3844">
                  <c:v>-0.96666200000000002</c:v>
                </c:pt>
                <c:pt idx="3845">
                  <c:v>-0.96660500000000005</c:v>
                </c:pt>
                <c:pt idx="3846">
                  <c:v>-0.966692</c:v>
                </c:pt>
                <c:pt idx="3847">
                  <c:v>-0.96662300000000001</c:v>
                </c:pt>
                <c:pt idx="3848">
                  <c:v>-0.96672800000000003</c:v>
                </c:pt>
                <c:pt idx="3849">
                  <c:v>-0.96667700000000001</c:v>
                </c:pt>
                <c:pt idx="3850">
                  <c:v>-0.96668600000000005</c:v>
                </c:pt>
                <c:pt idx="3851">
                  <c:v>-0.96665500000000004</c:v>
                </c:pt>
                <c:pt idx="3852">
                  <c:v>-0.96660800000000002</c:v>
                </c:pt>
                <c:pt idx="3853">
                  <c:v>-0.96672400000000003</c:v>
                </c:pt>
                <c:pt idx="3854">
                  <c:v>-0.96670999999999996</c:v>
                </c:pt>
                <c:pt idx="3855">
                  <c:v>-0.96674599999999999</c:v>
                </c:pt>
                <c:pt idx="3856">
                  <c:v>-0.966804</c:v>
                </c:pt>
                <c:pt idx="3857">
                  <c:v>-0.966723</c:v>
                </c:pt>
                <c:pt idx="3858">
                  <c:v>-0.96674899999999997</c:v>
                </c:pt>
                <c:pt idx="3859">
                  <c:v>-0.96672400000000003</c:v>
                </c:pt>
                <c:pt idx="3860">
                  <c:v>-0.96678399999999998</c:v>
                </c:pt>
                <c:pt idx="3861">
                  <c:v>-0.96674499999999997</c:v>
                </c:pt>
                <c:pt idx="3862">
                  <c:v>-0.96673900000000001</c:v>
                </c:pt>
                <c:pt idx="3863">
                  <c:v>-0.96683699999999995</c:v>
                </c:pt>
                <c:pt idx="3864">
                  <c:v>-0.96673299999999995</c:v>
                </c:pt>
                <c:pt idx="3865">
                  <c:v>-0.96668500000000002</c:v>
                </c:pt>
                <c:pt idx="3866">
                  <c:v>-0.96665999999999996</c:v>
                </c:pt>
                <c:pt idx="3867">
                  <c:v>-0.96677800000000003</c:v>
                </c:pt>
                <c:pt idx="3868">
                  <c:v>-0.96671099999999999</c:v>
                </c:pt>
                <c:pt idx="3869">
                  <c:v>-0.96676399999999996</c:v>
                </c:pt>
                <c:pt idx="3870">
                  <c:v>-0.96673600000000004</c:v>
                </c:pt>
                <c:pt idx="3871">
                  <c:v>-0.96664300000000003</c:v>
                </c:pt>
                <c:pt idx="3872">
                  <c:v>-0.96675900000000003</c:v>
                </c:pt>
                <c:pt idx="3873">
                  <c:v>-0.96662700000000001</c:v>
                </c:pt>
                <c:pt idx="3874">
                  <c:v>-0.96671300000000004</c:v>
                </c:pt>
                <c:pt idx="3875">
                  <c:v>-0.96662199999999998</c:v>
                </c:pt>
                <c:pt idx="3876">
                  <c:v>-0.96681099999999998</c:v>
                </c:pt>
                <c:pt idx="3877">
                  <c:v>-0.96660999999999997</c:v>
                </c:pt>
                <c:pt idx="3878">
                  <c:v>-0.96665900000000005</c:v>
                </c:pt>
                <c:pt idx="3879">
                  <c:v>-0.96668600000000005</c:v>
                </c:pt>
                <c:pt idx="3880">
                  <c:v>-0.96662000000000003</c:v>
                </c:pt>
                <c:pt idx="3881">
                  <c:v>-0.96667999999999998</c:v>
                </c:pt>
                <c:pt idx="3882">
                  <c:v>-0.96665699999999999</c:v>
                </c:pt>
                <c:pt idx="3883">
                  <c:v>-0.966503</c:v>
                </c:pt>
                <c:pt idx="3884">
                  <c:v>-0.96654600000000002</c:v>
                </c:pt>
                <c:pt idx="3885">
                  <c:v>-0.96647799999999995</c:v>
                </c:pt>
                <c:pt idx="3886">
                  <c:v>-0.96648199999999995</c:v>
                </c:pt>
                <c:pt idx="3887">
                  <c:v>-0.96651699999999996</c:v>
                </c:pt>
                <c:pt idx="3888">
                  <c:v>-0.96657199999999999</c:v>
                </c:pt>
                <c:pt idx="3889">
                  <c:v>-0.96647499999999997</c:v>
                </c:pt>
                <c:pt idx="3890">
                  <c:v>-0.96649799999999997</c:v>
                </c:pt>
                <c:pt idx="3891">
                  <c:v>-0.96641200000000005</c:v>
                </c:pt>
                <c:pt idx="3892">
                  <c:v>-0.96646200000000004</c:v>
                </c:pt>
                <c:pt idx="3893">
                  <c:v>-0.96640400000000004</c:v>
                </c:pt>
                <c:pt idx="3894">
                  <c:v>-0.96643199999999996</c:v>
                </c:pt>
                <c:pt idx="3895">
                  <c:v>-0.96652800000000005</c:v>
                </c:pt>
                <c:pt idx="3896">
                  <c:v>-0.96649099999999999</c:v>
                </c:pt>
                <c:pt idx="3897">
                  <c:v>-0.96642799999999995</c:v>
                </c:pt>
                <c:pt idx="3898">
                  <c:v>-0.96650100000000005</c:v>
                </c:pt>
                <c:pt idx="3899">
                  <c:v>-0.96640400000000004</c:v>
                </c:pt>
                <c:pt idx="3900">
                  <c:v>-0.96648599999999996</c:v>
                </c:pt>
                <c:pt idx="3901">
                  <c:v>-0.96641100000000002</c:v>
                </c:pt>
                <c:pt idx="3902">
                  <c:v>-0.96643900000000005</c:v>
                </c:pt>
                <c:pt idx="3903">
                  <c:v>-0.96649700000000005</c:v>
                </c:pt>
                <c:pt idx="3904">
                  <c:v>-0.96637799999999996</c:v>
                </c:pt>
                <c:pt idx="3905">
                  <c:v>-0.96642899999999998</c:v>
                </c:pt>
                <c:pt idx="3906">
                  <c:v>-0.96640000000000004</c:v>
                </c:pt>
                <c:pt idx="3907">
                  <c:v>-0.96646399999999999</c:v>
                </c:pt>
                <c:pt idx="3908">
                  <c:v>-0.96648999999999996</c:v>
                </c:pt>
                <c:pt idx="3909">
                  <c:v>-0.96646100000000001</c:v>
                </c:pt>
                <c:pt idx="3910">
                  <c:v>-0.96642799999999995</c:v>
                </c:pt>
                <c:pt idx="3911">
                  <c:v>-0.96651399999999998</c:v>
                </c:pt>
                <c:pt idx="3912">
                  <c:v>-0.96653199999999995</c:v>
                </c:pt>
                <c:pt idx="3913">
                  <c:v>-0.96650000000000003</c:v>
                </c:pt>
                <c:pt idx="3914">
                  <c:v>-0.96651799999999999</c:v>
                </c:pt>
                <c:pt idx="3915">
                  <c:v>-0.96663200000000005</c:v>
                </c:pt>
                <c:pt idx="3916">
                  <c:v>-0.96651399999999998</c:v>
                </c:pt>
                <c:pt idx="3917">
                  <c:v>-0.96652899999999997</c:v>
                </c:pt>
                <c:pt idx="3918">
                  <c:v>-0.96650100000000005</c:v>
                </c:pt>
                <c:pt idx="3919">
                  <c:v>-0.96649799999999997</c:v>
                </c:pt>
                <c:pt idx="3920">
                  <c:v>-0.96650899999999995</c:v>
                </c:pt>
                <c:pt idx="3921">
                  <c:v>-0.96651900000000002</c:v>
                </c:pt>
                <c:pt idx="3922">
                  <c:v>-0.96651600000000004</c:v>
                </c:pt>
                <c:pt idx="3923">
                  <c:v>-0.96650199999999997</c:v>
                </c:pt>
                <c:pt idx="3924">
                  <c:v>-0.966588</c:v>
                </c:pt>
                <c:pt idx="3925">
                  <c:v>-0.96658299999999997</c:v>
                </c:pt>
                <c:pt idx="3926">
                  <c:v>-0.96657800000000005</c:v>
                </c:pt>
                <c:pt idx="3927">
                  <c:v>-0.96649300000000005</c:v>
                </c:pt>
                <c:pt idx="3928">
                  <c:v>-0.96652300000000002</c:v>
                </c:pt>
                <c:pt idx="3929">
                  <c:v>-0.96656799999999998</c:v>
                </c:pt>
                <c:pt idx="3930">
                  <c:v>-0.96654600000000002</c:v>
                </c:pt>
                <c:pt idx="3931">
                  <c:v>-0.96656399999999998</c:v>
                </c:pt>
                <c:pt idx="3932">
                  <c:v>-0.96649499999999999</c:v>
                </c:pt>
                <c:pt idx="3933">
                  <c:v>-0.96657099999999996</c:v>
                </c:pt>
                <c:pt idx="3934">
                  <c:v>-0.96647499999999997</c:v>
                </c:pt>
                <c:pt idx="3935">
                  <c:v>-0.96657899999999997</c:v>
                </c:pt>
                <c:pt idx="3936">
                  <c:v>-0.96651799999999999</c:v>
                </c:pt>
                <c:pt idx="3937">
                  <c:v>-0.966499</c:v>
                </c:pt>
                <c:pt idx="3938">
                  <c:v>-0.96647099999999997</c:v>
                </c:pt>
                <c:pt idx="3939">
                  <c:v>-0.96650599999999998</c:v>
                </c:pt>
                <c:pt idx="3940">
                  <c:v>-0.96645999999999999</c:v>
                </c:pt>
                <c:pt idx="3941">
                  <c:v>-0.96642399999999995</c:v>
                </c:pt>
                <c:pt idx="3942">
                  <c:v>-0.96653900000000004</c:v>
                </c:pt>
                <c:pt idx="3943">
                  <c:v>-0.96650599999999998</c:v>
                </c:pt>
                <c:pt idx="3944">
                  <c:v>-0.96652000000000005</c:v>
                </c:pt>
                <c:pt idx="3945">
                  <c:v>-0.96642600000000001</c:v>
                </c:pt>
                <c:pt idx="3946">
                  <c:v>-0.96653199999999995</c:v>
                </c:pt>
                <c:pt idx="3947">
                  <c:v>-0.966561</c:v>
                </c:pt>
                <c:pt idx="3948">
                  <c:v>-0.96654899999999999</c:v>
                </c:pt>
                <c:pt idx="3949">
                  <c:v>-0.96671099999999999</c:v>
                </c:pt>
                <c:pt idx="3950">
                  <c:v>-0.96657300000000002</c:v>
                </c:pt>
                <c:pt idx="3951">
                  <c:v>-0.96658200000000005</c:v>
                </c:pt>
                <c:pt idx="3952">
                  <c:v>-0.96663900000000003</c:v>
                </c:pt>
                <c:pt idx="3953">
                  <c:v>-0.96654499999999999</c:v>
                </c:pt>
                <c:pt idx="3954">
                  <c:v>-0.96664099999999997</c:v>
                </c:pt>
                <c:pt idx="3955">
                  <c:v>-0.96657800000000005</c:v>
                </c:pt>
                <c:pt idx="3956">
                  <c:v>-0.96653500000000003</c:v>
                </c:pt>
                <c:pt idx="3957">
                  <c:v>-0.96666200000000002</c:v>
                </c:pt>
                <c:pt idx="3958">
                  <c:v>-0.96665500000000004</c:v>
                </c:pt>
                <c:pt idx="3959">
                  <c:v>-0.96662300000000001</c:v>
                </c:pt>
                <c:pt idx="3960">
                  <c:v>-0.96657999999999999</c:v>
                </c:pt>
                <c:pt idx="3961">
                  <c:v>-0.96662499999999996</c:v>
                </c:pt>
                <c:pt idx="3962">
                  <c:v>-0.96661799999999998</c:v>
                </c:pt>
                <c:pt idx="3963">
                  <c:v>-0.96669000000000005</c:v>
                </c:pt>
                <c:pt idx="3964">
                  <c:v>-0.96674899999999997</c:v>
                </c:pt>
                <c:pt idx="3965">
                  <c:v>-0.96665400000000001</c:v>
                </c:pt>
                <c:pt idx="3966">
                  <c:v>-0.96671499999999999</c:v>
                </c:pt>
                <c:pt idx="3967">
                  <c:v>-0.96665100000000004</c:v>
                </c:pt>
                <c:pt idx="3968">
                  <c:v>-0.96672599999999997</c:v>
                </c:pt>
                <c:pt idx="3969">
                  <c:v>-0.96669000000000005</c:v>
                </c:pt>
                <c:pt idx="3970">
                  <c:v>-0.96654499999999999</c:v>
                </c:pt>
                <c:pt idx="3971">
                  <c:v>-0.96661200000000003</c:v>
                </c:pt>
                <c:pt idx="3972">
                  <c:v>-0.96667999999999998</c:v>
                </c:pt>
                <c:pt idx="3973">
                  <c:v>-0.96662499999999996</c:v>
                </c:pt>
                <c:pt idx="3974">
                  <c:v>-0.96664600000000001</c:v>
                </c:pt>
                <c:pt idx="3975">
                  <c:v>-0.96667099999999995</c:v>
                </c:pt>
                <c:pt idx="3976">
                  <c:v>-0.96650499999999995</c:v>
                </c:pt>
                <c:pt idx="3977">
                  <c:v>-0.96656299999999995</c:v>
                </c:pt>
                <c:pt idx="3978">
                  <c:v>-0.96651200000000004</c:v>
                </c:pt>
                <c:pt idx="3979">
                  <c:v>-0.96650899999999995</c:v>
                </c:pt>
                <c:pt idx="3980">
                  <c:v>-0.96644300000000005</c:v>
                </c:pt>
                <c:pt idx="3981">
                  <c:v>-0.96644300000000005</c:v>
                </c:pt>
                <c:pt idx="3982">
                  <c:v>-0.96650999999999998</c:v>
                </c:pt>
                <c:pt idx="3983">
                  <c:v>-0.96650000000000003</c:v>
                </c:pt>
                <c:pt idx="3984">
                  <c:v>-0.96649300000000005</c:v>
                </c:pt>
                <c:pt idx="3985">
                  <c:v>-0.96637300000000004</c:v>
                </c:pt>
                <c:pt idx="3986">
                  <c:v>-0.96648999999999996</c:v>
                </c:pt>
                <c:pt idx="3987">
                  <c:v>-0.96648000000000001</c:v>
                </c:pt>
                <c:pt idx="3988">
                  <c:v>-0.966414</c:v>
                </c:pt>
                <c:pt idx="3989">
                  <c:v>-0.96638900000000005</c:v>
                </c:pt>
                <c:pt idx="3990">
                  <c:v>-0.966472</c:v>
                </c:pt>
                <c:pt idx="3991">
                  <c:v>-0.96638100000000005</c:v>
                </c:pt>
                <c:pt idx="3992">
                  <c:v>-0.96628000000000003</c:v>
                </c:pt>
                <c:pt idx="3993">
                  <c:v>-0.96634600000000004</c:v>
                </c:pt>
                <c:pt idx="3994">
                  <c:v>-0.96639799999999998</c:v>
                </c:pt>
                <c:pt idx="3995">
                  <c:v>-0.96647400000000006</c:v>
                </c:pt>
                <c:pt idx="3996">
                  <c:v>-0.96641600000000005</c:v>
                </c:pt>
                <c:pt idx="3997">
                  <c:v>-0.96635700000000002</c:v>
                </c:pt>
                <c:pt idx="3998">
                  <c:v>-0.96640199999999998</c:v>
                </c:pt>
                <c:pt idx="3999">
                  <c:v>-0.96633100000000005</c:v>
                </c:pt>
                <c:pt idx="4000">
                  <c:v>-0.96645000000000003</c:v>
                </c:pt>
                <c:pt idx="4001">
                  <c:v>-0.96639399999999998</c:v>
                </c:pt>
                <c:pt idx="4002">
                  <c:v>-0.96644099999999999</c:v>
                </c:pt>
                <c:pt idx="4003">
                  <c:v>-0.966395</c:v>
                </c:pt>
                <c:pt idx="4004">
                  <c:v>-0.96650700000000001</c:v>
                </c:pt>
                <c:pt idx="4005">
                  <c:v>-0.96637499999999998</c:v>
                </c:pt>
                <c:pt idx="4006">
                  <c:v>-0.96645700000000001</c:v>
                </c:pt>
                <c:pt idx="4007">
                  <c:v>-0.96643800000000002</c:v>
                </c:pt>
                <c:pt idx="4008">
                  <c:v>-0.96641500000000002</c:v>
                </c:pt>
                <c:pt idx="4009">
                  <c:v>-0.96632700000000005</c:v>
                </c:pt>
                <c:pt idx="4010">
                  <c:v>-0.96647400000000006</c:v>
                </c:pt>
                <c:pt idx="4011">
                  <c:v>-0.96638400000000002</c:v>
                </c:pt>
                <c:pt idx="4012">
                  <c:v>-0.96639399999999998</c:v>
                </c:pt>
                <c:pt idx="4013">
                  <c:v>-0.96647000000000005</c:v>
                </c:pt>
                <c:pt idx="4014">
                  <c:v>-0.96641999999999995</c:v>
                </c:pt>
                <c:pt idx="4015">
                  <c:v>-0.96641500000000002</c:v>
                </c:pt>
                <c:pt idx="4016">
                  <c:v>-0.96640700000000002</c:v>
                </c:pt>
                <c:pt idx="4017">
                  <c:v>-0.96643000000000001</c:v>
                </c:pt>
                <c:pt idx="4018">
                  <c:v>-0.96639799999999998</c:v>
                </c:pt>
                <c:pt idx="4019">
                  <c:v>-0.96635400000000005</c:v>
                </c:pt>
                <c:pt idx="4020">
                  <c:v>-0.96636500000000003</c:v>
                </c:pt>
                <c:pt idx="4021">
                  <c:v>-0.96640199999999998</c:v>
                </c:pt>
                <c:pt idx="4022">
                  <c:v>-0.96638100000000005</c:v>
                </c:pt>
                <c:pt idx="4023">
                  <c:v>-0.96640000000000004</c:v>
                </c:pt>
                <c:pt idx="4024">
                  <c:v>-0.96632399999999996</c:v>
                </c:pt>
                <c:pt idx="4025">
                  <c:v>-0.96629900000000002</c:v>
                </c:pt>
                <c:pt idx="4026">
                  <c:v>-0.96630700000000003</c:v>
                </c:pt>
                <c:pt idx="4027">
                  <c:v>-0.96635400000000005</c:v>
                </c:pt>
                <c:pt idx="4028">
                  <c:v>-0.96634299999999995</c:v>
                </c:pt>
                <c:pt idx="4029">
                  <c:v>-0.96625799999999995</c:v>
                </c:pt>
                <c:pt idx="4030">
                  <c:v>-0.96636</c:v>
                </c:pt>
                <c:pt idx="4031">
                  <c:v>-0.96628199999999997</c:v>
                </c:pt>
                <c:pt idx="4032">
                  <c:v>-0.96628700000000001</c:v>
                </c:pt>
                <c:pt idx="4033">
                  <c:v>-0.96636999999999995</c:v>
                </c:pt>
                <c:pt idx="4034">
                  <c:v>-0.96640000000000004</c:v>
                </c:pt>
                <c:pt idx="4035">
                  <c:v>-0.96637099999999998</c:v>
                </c:pt>
                <c:pt idx="4036">
                  <c:v>-0.96630700000000003</c:v>
                </c:pt>
                <c:pt idx="4037">
                  <c:v>-0.96636599999999995</c:v>
                </c:pt>
                <c:pt idx="4038">
                  <c:v>-0.96626900000000004</c:v>
                </c:pt>
                <c:pt idx="4039">
                  <c:v>-0.96626199999999995</c:v>
                </c:pt>
                <c:pt idx="4040">
                  <c:v>-0.96636200000000005</c:v>
                </c:pt>
                <c:pt idx="4041">
                  <c:v>-0.96626800000000002</c:v>
                </c:pt>
                <c:pt idx="4042">
                  <c:v>-0.96631900000000004</c:v>
                </c:pt>
                <c:pt idx="4043">
                  <c:v>-0.96629900000000002</c:v>
                </c:pt>
                <c:pt idx="4044">
                  <c:v>-0.96637700000000004</c:v>
                </c:pt>
                <c:pt idx="4045">
                  <c:v>-0.96641500000000002</c:v>
                </c:pt>
                <c:pt idx="4046">
                  <c:v>-0.966395</c:v>
                </c:pt>
                <c:pt idx="4047">
                  <c:v>-0.96640499999999996</c:v>
                </c:pt>
                <c:pt idx="4048">
                  <c:v>-0.96636699999999998</c:v>
                </c:pt>
                <c:pt idx="4049">
                  <c:v>-0.96637300000000004</c:v>
                </c:pt>
                <c:pt idx="4050">
                  <c:v>-0.96633100000000005</c:v>
                </c:pt>
                <c:pt idx="4051">
                  <c:v>-0.966418</c:v>
                </c:pt>
                <c:pt idx="4052">
                  <c:v>-0.96645899999999996</c:v>
                </c:pt>
                <c:pt idx="4053">
                  <c:v>-0.966306</c:v>
                </c:pt>
                <c:pt idx="4054">
                  <c:v>-0.96638599999999997</c:v>
                </c:pt>
                <c:pt idx="4055">
                  <c:v>-0.96639799999999998</c:v>
                </c:pt>
                <c:pt idx="4056">
                  <c:v>-0.96641699999999997</c:v>
                </c:pt>
                <c:pt idx="4057">
                  <c:v>-0.96637399999999996</c:v>
                </c:pt>
                <c:pt idx="4058">
                  <c:v>-0.96641699999999997</c:v>
                </c:pt>
                <c:pt idx="4059">
                  <c:v>-0.96640300000000001</c:v>
                </c:pt>
                <c:pt idx="4060">
                  <c:v>-0.96649200000000002</c:v>
                </c:pt>
                <c:pt idx="4061">
                  <c:v>-0.96634699999999996</c:v>
                </c:pt>
                <c:pt idx="4062">
                  <c:v>-0.96642799999999995</c:v>
                </c:pt>
                <c:pt idx="4063">
                  <c:v>-0.96636500000000003</c:v>
                </c:pt>
                <c:pt idx="4064">
                  <c:v>-0.96640000000000004</c:v>
                </c:pt>
                <c:pt idx="4065">
                  <c:v>-0.96642399999999995</c:v>
                </c:pt>
                <c:pt idx="4066">
                  <c:v>-0.96640400000000004</c:v>
                </c:pt>
                <c:pt idx="4067">
                  <c:v>-0.96642499999999998</c:v>
                </c:pt>
                <c:pt idx="4068">
                  <c:v>-0.96644300000000005</c:v>
                </c:pt>
                <c:pt idx="4069">
                  <c:v>-0.96645800000000004</c:v>
                </c:pt>
                <c:pt idx="4070">
                  <c:v>-0.96650400000000003</c:v>
                </c:pt>
                <c:pt idx="4071">
                  <c:v>-0.96644099999999999</c:v>
                </c:pt>
                <c:pt idx="4072">
                  <c:v>-0.966387</c:v>
                </c:pt>
                <c:pt idx="4073">
                  <c:v>-0.96641500000000002</c:v>
                </c:pt>
                <c:pt idx="4074">
                  <c:v>-0.96643199999999996</c:v>
                </c:pt>
                <c:pt idx="4075">
                  <c:v>-0.96643299999999999</c:v>
                </c:pt>
                <c:pt idx="4076">
                  <c:v>-0.966414</c:v>
                </c:pt>
                <c:pt idx="4077">
                  <c:v>-0.966395</c:v>
                </c:pt>
                <c:pt idx="4078">
                  <c:v>-0.96646399999999999</c:v>
                </c:pt>
                <c:pt idx="4079">
                  <c:v>-0.96646100000000001</c:v>
                </c:pt>
                <c:pt idx="4080">
                  <c:v>-0.966387</c:v>
                </c:pt>
                <c:pt idx="4081">
                  <c:v>-0.96648999999999996</c:v>
                </c:pt>
                <c:pt idx="4082">
                  <c:v>-0.96644300000000005</c:v>
                </c:pt>
                <c:pt idx="4083">
                  <c:v>-0.96652899999999997</c:v>
                </c:pt>
                <c:pt idx="4084">
                  <c:v>-0.966476</c:v>
                </c:pt>
                <c:pt idx="4085">
                  <c:v>-0.96642300000000003</c:v>
                </c:pt>
                <c:pt idx="4086">
                  <c:v>-0.96649099999999999</c:v>
                </c:pt>
                <c:pt idx="4087">
                  <c:v>-0.96649399999999996</c:v>
                </c:pt>
                <c:pt idx="4088">
                  <c:v>-0.96654600000000002</c:v>
                </c:pt>
                <c:pt idx="4089">
                  <c:v>-0.96660400000000002</c:v>
                </c:pt>
                <c:pt idx="4090">
                  <c:v>-0.96660400000000002</c:v>
                </c:pt>
                <c:pt idx="4091">
                  <c:v>-0.966553</c:v>
                </c:pt>
                <c:pt idx="4092">
                  <c:v>-0.96655000000000002</c:v>
                </c:pt>
                <c:pt idx="4093">
                  <c:v>-0.96647300000000003</c:v>
                </c:pt>
                <c:pt idx="4094">
                  <c:v>-0.96648800000000001</c:v>
                </c:pt>
                <c:pt idx="4095">
                  <c:v>-0.96653299999999998</c:v>
                </c:pt>
                <c:pt idx="4096">
                  <c:v>-0.96645099999999995</c:v>
                </c:pt>
                <c:pt idx="4097">
                  <c:v>-0.96649200000000002</c:v>
                </c:pt>
                <c:pt idx="4098">
                  <c:v>-0.96647400000000006</c:v>
                </c:pt>
                <c:pt idx="4099">
                  <c:v>-0.96651100000000001</c:v>
                </c:pt>
                <c:pt idx="4100">
                  <c:v>-0.96657599999999999</c:v>
                </c:pt>
                <c:pt idx="4101">
                  <c:v>-0.966449</c:v>
                </c:pt>
                <c:pt idx="4102">
                  <c:v>-0.96645000000000003</c:v>
                </c:pt>
                <c:pt idx="4103">
                  <c:v>-0.96643500000000004</c:v>
                </c:pt>
                <c:pt idx="4104">
                  <c:v>-0.96637799999999996</c:v>
                </c:pt>
                <c:pt idx="4105">
                  <c:v>-0.96640000000000004</c:v>
                </c:pt>
                <c:pt idx="4106">
                  <c:v>-0.96649200000000002</c:v>
                </c:pt>
                <c:pt idx="4107">
                  <c:v>-0.96643599999999996</c:v>
                </c:pt>
                <c:pt idx="4108">
                  <c:v>-0.96638299999999999</c:v>
                </c:pt>
                <c:pt idx="4109">
                  <c:v>-0.96636200000000005</c:v>
                </c:pt>
                <c:pt idx="4110">
                  <c:v>-0.96635400000000005</c:v>
                </c:pt>
                <c:pt idx="4111">
                  <c:v>-0.96625499999999998</c:v>
                </c:pt>
                <c:pt idx="4112">
                  <c:v>-0.96631100000000003</c:v>
                </c:pt>
                <c:pt idx="4113">
                  <c:v>-0.96628899999999995</c:v>
                </c:pt>
                <c:pt idx="4114">
                  <c:v>-0.966445</c:v>
                </c:pt>
                <c:pt idx="4115">
                  <c:v>-0.96637300000000004</c:v>
                </c:pt>
                <c:pt idx="4116">
                  <c:v>-0.96632799999999996</c:v>
                </c:pt>
                <c:pt idx="4117">
                  <c:v>-0.966364</c:v>
                </c:pt>
                <c:pt idx="4118">
                  <c:v>-0.96639799999999998</c:v>
                </c:pt>
                <c:pt idx="4119">
                  <c:v>-0.96640000000000004</c:v>
                </c:pt>
                <c:pt idx="4120">
                  <c:v>-0.96639799999999998</c:v>
                </c:pt>
                <c:pt idx="4121">
                  <c:v>-0.966387</c:v>
                </c:pt>
                <c:pt idx="4122">
                  <c:v>-0.96632600000000002</c:v>
                </c:pt>
                <c:pt idx="4123">
                  <c:v>-0.96634699999999996</c:v>
                </c:pt>
                <c:pt idx="4124">
                  <c:v>-0.96637700000000004</c:v>
                </c:pt>
                <c:pt idx="4125">
                  <c:v>-0.966306</c:v>
                </c:pt>
                <c:pt idx="4126">
                  <c:v>-0.96640400000000004</c:v>
                </c:pt>
                <c:pt idx="4127">
                  <c:v>-0.96630000000000005</c:v>
                </c:pt>
                <c:pt idx="4128">
                  <c:v>-0.96628800000000004</c:v>
                </c:pt>
                <c:pt idx="4129">
                  <c:v>-0.96638400000000002</c:v>
                </c:pt>
                <c:pt idx="4130">
                  <c:v>-0.96634100000000001</c:v>
                </c:pt>
                <c:pt idx="4131">
                  <c:v>-0.96630899999999997</c:v>
                </c:pt>
                <c:pt idx="4132">
                  <c:v>-0.96618700000000002</c:v>
                </c:pt>
                <c:pt idx="4133">
                  <c:v>-0.96634900000000001</c:v>
                </c:pt>
                <c:pt idx="4134">
                  <c:v>-0.96624600000000005</c:v>
                </c:pt>
                <c:pt idx="4135">
                  <c:v>-0.966279</c:v>
                </c:pt>
                <c:pt idx="4136">
                  <c:v>-0.96629799999999999</c:v>
                </c:pt>
                <c:pt idx="4137">
                  <c:v>-0.96621800000000002</c:v>
                </c:pt>
                <c:pt idx="4138">
                  <c:v>-0.96627600000000002</c:v>
                </c:pt>
                <c:pt idx="4139">
                  <c:v>-0.966248</c:v>
                </c:pt>
                <c:pt idx="4140">
                  <c:v>-0.96633999999999998</c:v>
                </c:pt>
                <c:pt idx="4141">
                  <c:v>-0.96623800000000004</c:v>
                </c:pt>
                <c:pt idx="4142">
                  <c:v>-0.96626299999999998</c:v>
                </c:pt>
                <c:pt idx="4143">
                  <c:v>-0.96614599999999995</c:v>
                </c:pt>
                <c:pt idx="4144">
                  <c:v>-0.966171</c:v>
                </c:pt>
                <c:pt idx="4145">
                  <c:v>-0.96619900000000003</c:v>
                </c:pt>
                <c:pt idx="4146">
                  <c:v>-0.96619100000000002</c:v>
                </c:pt>
                <c:pt idx="4147">
                  <c:v>-0.96619299999999997</c:v>
                </c:pt>
                <c:pt idx="4148">
                  <c:v>-0.96610600000000002</c:v>
                </c:pt>
                <c:pt idx="4149">
                  <c:v>-0.96616800000000003</c:v>
                </c:pt>
                <c:pt idx="4150">
                  <c:v>-0.96613800000000005</c:v>
                </c:pt>
                <c:pt idx="4151">
                  <c:v>-0.96607399999999999</c:v>
                </c:pt>
                <c:pt idx="4152">
                  <c:v>-0.96614699999999998</c:v>
                </c:pt>
                <c:pt idx="4153">
                  <c:v>-0.96613199999999999</c:v>
                </c:pt>
                <c:pt idx="4154">
                  <c:v>-0.96612699999999996</c:v>
                </c:pt>
                <c:pt idx="4155">
                  <c:v>-0.96614999999999995</c:v>
                </c:pt>
                <c:pt idx="4156">
                  <c:v>-0.96614900000000004</c:v>
                </c:pt>
                <c:pt idx="4157">
                  <c:v>-0.96608099999999997</c:v>
                </c:pt>
                <c:pt idx="4158">
                  <c:v>-0.96612900000000002</c:v>
                </c:pt>
                <c:pt idx="4159">
                  <c:v>-0.96612299999999995</c:v>
                </c:pt>
                <c:pt idx="4160">
                  <c:v>-0.96611499999999995</c:v>
                </c:pt>
                <c:pt idx="4161">
                  <c:v>-0.966113</c:v>
                </c:pt>
                <c:pt idx="4162">
                  <c:v>-0.96611599999999997</c:v>
                </c:pt>
                <c:pt idx="4163">
                  <c:v>-0.96611599999999997</c:v>
                </c:pt>
                <c:pt idx="4164">
                  <c:v>-0.96611400000000003</c:v>
                </c:pt>
                <c:pt idx="4165">
                  <c:v>-0.96615300000000004</c:v>
                </c:pt>
                <c:pt idx="4166">
                  <c:v>-0.96611899999999995</c:v>
                </c:pt>
                <c:pt idx="4167">
                  <c:v>-0.96610399999999996</c:v>
                </c:pt>
                <c:pt idx="4168">
                  <c:v>-0.966059</c:v>
                </c:pt>
                <c:pt idx="4169">
                  <c:v>-0.96614</c:v>
                </c:pt>
                <c:pt idx="4170">
                  <c:v>-0.96601599999999999</c:v>
                </c:pt>
                <c:pt idx="4171">
                  <c:v>-0.96609999999999996</c:v>
                </c:pt>
                <c:pt idx="4172">
                  <c:v>-0.96605799999999997</c:v>
                </c:pt>
                <c:pt idx="4173">
                  <c:v>-0.96602900000000003</c:v>
                </c:pt>
                <c:pt idx="4174">
                  <c:v>-0.96609199999999995</c:v>
                </c:pt>
                <c:pt idx="4175">
                  <c:v>-0.96609900000000004</c:v>
                </c:pt>
                <c:pt idx="4176">
                  <c:v>-0.96608499999999997</c:v>
                </c:pt>
                <c:pt idx="4177">
                  <c:v>-0.96610600000000002</c:v>
                </c:pt>
                <c:pt idx="4178">
                  <c:v>-0.96608300000000003</c:v>
                </c:pt>
                <c:pt idx="4179">
                  <c:v>-0.96607900000000002</c:v>
                </c:pt>
                <c:pt idx="4180">
                  <c:v>-0.96603600000000001</c:v>
                </c:pt>
                <c:pt idx="4181">
                  <c:v>-0.96601000000000004</c:v>
                </c:pt>
                <c:pt idx="4182">
                  <c:v>-0.96602900000000003</c:v>
                </c:pt>
                <c:pt idx="4183">
                  <c:v>-0.96602900000000003</c:v>
                </c:pt>
                <c:pt idx="4184">
                  <c:v>-0.96607399999999999</c:v>
                </c:pt>
                <c:pt idx="4185">
                  <c:v>-0.96599400000000002</c:v>
                </c:pt>
                <c:pt idx="4186">
                  <c:v>-0.96606300000000001</c:v>
                </c:pt>
                <c:pt idx="4187">
                  <c:v>-0.96600699999999995</c:v>
                </c:pt>
                <c:pt idx="4188">
                  <c:v>-0.96597900000000003</c:v>
                </c:pt>
                <c:pt idx="4189">
                  <c:v>-0.96600799999999998</c:v>
                </c:pt>
                <c:pt idx="4190">
                  <c:v>-0.96591800000000005</c:v>
                </c:pt>
                <c:pt idx="4191">
                  <c:v>-0.966028</c:v>
                </c:pt>
                <c:pt idx="4192">
                  <c:v>-0.96604000000000001</c:v>
                </c:pt>
                <c:pt idx="4193">
                  <c:v>-0.96595299999999995</c:v>
                </c:pt>
                <c:pt idx="4194">
                  <c:v>-0.96589999999999998</c:v>
                </c:pt>
                <c:pt idx="4195">
                  <c:v>-0.96601000000000004</c:v>
                </c:pt>
                <c:pt idx="4196">
                  <c:v>-0.96598300000000004</c:v>
                </c:pt>
                <c:pt idx="4197">
                  <c:v>-0.96596800000000005</c:v>
                </c:pt>
                <c:pt idx="4198">
                  <c:v>-0.96598499999999998</c:v>
                </c:pt>
                <c:pt idx="4199">
                  <c:v>-0.96601400000000004</c:v>
                </c:pt>
                <c:pt idx="4200">
                  <c:v>-0.96593799999999996</c:v>
                </c:pt>
                <c:pt idx="4201">
                  <c:v>-0.96594999999999998</c:v>
                </c:pt>
                <c:pt idx="4202">
                  <c:v>-0.96602100000000002</c:v>
                </c:pt>
                <c:pt idx="4203">
                  <c:v>-0.96596300000000002</c:v>
                </c:pt>
                <c:pt idx="4204">
                  <c:v>-0.96598300000000004</c:v>
                </c:pt>
                <c:pt idx="4205">
                  <c:v>-0.96597100000000002</c:v>
                </c:pt>
                <c:pt idx="4206">
                  <c:v>-0.96589499999999995</c:v>
                </c:pt>
                <c:pt idx="4207">
                  <c:v>-0.965924</c:v>
                </c:pt>
                <c:pt idx="4208">
                  <c:v>-0.96597500000000003</c:v>
                </c:pt>
                <c:pt idx="4209">
                  <c:v>-0.96591099999999996</c:v>
                </c:pt>
                <c:pt idx="4210">
                  <c:v>-0.965978</c:v>
                </c:pt>
                <c:pt idx="4211">
                  <c:v>-0.96596899999999997</c:v>
                </c:pt>
                <c:pt idx="4212">
                  <c:v>-0.96593700000000005</c:v>
                </c:pt>
                <c:pt idx="4213">
                  <c:v>-0.96599299999999999</c:v>
                </c:pt>
                <c:pt idx="4214">
                  <c:v>-0.96593899999999999</c:v>
                </c:pt>
                <c:pt idx="4215">
                  <c:v>-0.96592299999999998</c:v>
                </c:pt>
                <c:pt idx="4216">
                  <c:v>-0.96599800000000002</c:v>
                </c:pt>
                <c:pt idx="4217">
                  <c:v>-0.96597200000000005</c:v>
                </c:pt>
                <c:pt idx="4218">
                  <c:v>-0.96601000000000004</c:v>
                </c:pt>
                <c:pt idx="4219">
                  <c:v>-0.96586099999999997</c:v>
                </c:pt>
                <c:pt idx="4220">
                  <c:v>-0.96594500000000005</c:v>
                </c:pt>
                <c:pt idx="4221">
                  <c:v>-0.96587199999999995</c:v>
                </c:pt>
                <c:pt idx="4222">
                  <c:v>-0.96585500000000002</c:v>
                </c:pt>
                <c:pt idx="4223">
                  <c:v>-0.96589700000000001</c:v>
                </c:pt>
                <c:pt idx="4224">
                  <c:v>-0.96593799999999996</c:v>
                </c:pt>
                <c:pt idx="4225">
                  <c:v>-0.96589400000000003</c:v>
                </c:pt>
                <c:pt idx="4226">
                  <c:v>-0.96584099999999995</c:v>
                </c:pt>
                <c:pt idx="4227">
                  <c:v>-0.96584400000000004</c:v>
                </c:pt>
                <c:pt idx="4228">
                  <c:v>-0.96577100000000005</c:v>
                </c:pt>
                <c:pt idx="4229">
                  <c:v>-0.96580500000000002</c:v>
                </c:pt>
                <c:pt idx="4230">
                  <c:v>-0.96565199999999995</c:v>
                </c:pt>
                <c:pt idx="4231">
                  <c:v>-0.96569899999999997</c:v>
                </c:pt>
                <c:pt idx="4232">
                  <c:v>-0.96572000000000002</c:v>
                </c:pt>
                <c:pt idx="4233">
                  <c:v>-0.96571300000000004</c:v>
                </c:pt>
                <c:pt idx="4234">
                  <c:v>-0.96559899999999999</c:v>
                </c:pt>
                <c:pt idx="4235">
                  <c:v>-0.96560100000000004</c:v>
                </c:pt>
                <c:pt idx="4236">
                  <c:v>-0.96566200000000002</c:v>
                </c:pt>
                <c:pt idx="4237">
                  <c:v>-0.96565599999999996</c:v>
                </c:pt>
                <c:pt idx="4238">
                  <c:v>-0.96562199999999998</c:v>
                </c:pt>
                <c:pt idx="4239">
                  <c:v>-0.96562499999999996</c:v>
                </c:pt>
                <c:pt idx="4240">
                  <c:v>-0.96558600000000006</c:v>
                </c:pt>
                <c:pt idx="4241">
                  <c:v>-0.96556200000000003</c:v>
                </c:pt>
                <c:pt idx="4242">
                  <c:v>-0.96561699999999995</c:v>
                </c:pt>
                <c:pt idx="4243">
                  <c:v>-0.96560299999999999</c:v>
                </c:pt>
                <c:pt idx="4244">
                  <c:v>-0.965557</c:v>
                </c:pt>
                <c:pt idx="4245">
                  <c:v>-0.96558900000000003</c:v>
                </c:pt>
                <c:pt idx="4246">
                  <c:v>-0.96549200000000002</c:v>
                </c:pt>
                <c:pt idx="4247">
                  <c:v>-0.96560299999999999</c:v>
                </c:pt>
                <c:pt idx="4248">
                  <c:v>-0.96558200000000005</c:v>
                </c:pt>
                <c:pt idx="4249">
                  <c:v>-0.965507</c:v>
                </c:pt>
                <c:pt idx="4250">
                  <c:v>-0.96561399999999997</c:v>
                </c:pt>
                <c:pt idx="4251">
                  <c:v>-0.96556799999999998</c:v>
                </c:pt>
                <c:pt idx="4252">
                  <c:v>-0.96550499999999995</c:v>
                </c:pt>
                <c:pt idx="4253">
                  <c:v>-0.96545700000000001</c:v>
                </c:pt>
                <c:pt idx="4254">
                  <c:v>-0.96553299999999997</c:v>
                </c:pt>
                <c:pt idx="4255">
                  <c:v>-0.96550599999999998</c:v>
                </c:pt>
                <c:pt idx="4256">
                  <c:v>-0.96551799999999999</c:v>
                </c:pt>
                <c:pt idx="4257">
                  <c:v>-0.96555100000000005</c:v>
                </c:pt>
                <c:pt idx="4258">
                  <c:v>-0.96552499999999997</c:v>
                </c:pt>
                <c:pt idx="4259">
                  <c:v>-0.96552300000000002</c:v>
                </c:pt>
                <c:pt idx="4260">
                  <c:v>-0.96555899999999995</c:v>
                </c:pt>
                <c:pt idx="4261">
                  <c:v>-0.96551500000000001</c:v>
                </c:pt>
                <c:pt idx="4262">
                  <c:v>-0.96552300000000002</c:v>
                </c:pt>
                <c:pt idx="4263">
                  <c:v>-0.96543400000000001</c:v>
                </c:pt>
                <c:pt idx="4264">
                  <c:v>-0.96553</c:v>
                </c:pt>
                <c:pt idx="4265">
                  <c:v>-0.96547799999999995</c:v>
                </c:pt>
                <c:pt idx="4266">
                  <c:v>-0.96548100000000003</c:v>
                </c:pt>
                <c:pt idx="4267">
                  <c:v>-0.965445</c:v>
                </c:pt>
                <c:pt idx="4268">
                  <c:v>-0.96557700000000002</c:v>
                </c:pt>
                <c:pt idx="4269">
                  <c:v>-0.96555999999999997</c:v>
                </c:pt>
                <c:pt idx="4270">
                  <c:v>-0.96553599999999995</c:v>
                </c:pt>
                <c:pt idx="4271">
                  <c:v>-0.96555800000000003</c:v>
                </c:pt>
                <c:pt idx="4272">
                  <c:v>-0.96559899999999999</c:v>
                </c:pt>
                <c:pt idx="4273">
                  <c:v>-0.965503</c:v>
                </c:pt>
                <c:pt idx="4274">
                  <c:v>-0.96557099999999996</c:v>
                </c:pt>
                <c:pt idx="4275">
                  <c:v>-0.96561600000000003</c:v>
                </c:pt>
                <c:pt idx="4276">
                  <c:v>-0.96553199999999995</c:v>
                </c:pt>
                <c:pt idx="4277">
                  <c:v>-0.965503</c:v>
                </c:pt>
                <c:pt idx="4278">
                  <c:v>-0.96556600000000004</c:v>
                </c:pt>
                <c:pt idx="4279">
                  <c:v>-0.96551100000000001</c:v>
                </c:pt>
                <c:pt idx="4280">
                  <c:v>-0.96545199999999998</c:v>
                </c:pt>
                <c:pt idx="4281">
                  <c:v>-0.96556699999999995</c:v>
                </c:pt>
                <c:pt idx="4282">
                  <c:v>-0.96545700000000001</c:v>
                </c:pt>
                <c:pt idx="4283">
                  <c:v>-0.96541100000000002</c:v>
                </c:pt>
                <c:pt idx="4284">
                  <c:v>-0.96549099999999999</c:v>
                </c:pt>
                <c:pt idx="4285">
                  <c:v>-0.96543500000000004</c:v>
                </c:pt>
                <c:pt idx="4286">
                  <c:v>-0.96552400000000005</c:v>
                </c:pt>
                <c:pt idx="4287">
                  <c:v>-0.96550499999999995</c:v>
                </c:pt>
                <c:pt idx="4288">
                  <c:v>-0.96546100000000001</c:v>
                </c:pt>
                <c:pt idx="4289">
                  <c:v>-0.96546399999999999</c:v>
                </c:pt>
                <c:pt idx="4290">
                  <c:v>-0.96550899999999995</c:v>
                </c:pt>
                <c:pt idx="4291">
                  <c:v>-0.96545199999999998</c:v>
                </c:pt>
                <c:pt idx="4292">
                  <c:v>-0.96547400000000005</c:v>
                </c:pt>
                <c:pt idx="4293">
                  <c:v>-0.96543199999999996</c:v>
                </c:pt>
                <c:pt idx="4294">
                  <c:v>-0.96547400000000005</c:v>
                </c:pt>
                <c:pt idx="4295">
                  <c:v>-0.96534799999999998</c:v>
                </c:pt>
                <c:pt idx="4296">
                  <c:v>-0.96541900000000003</c:v>
                </c:pt>
                <c:pt idx="4297">
                  <c:v>-0.96536900000000003</c:v>
                </c:pt>
                <c:pt idx="4298">
                  <c:v>-0.96538500000000005</c:v>
                </c:pt>
                <c:pt idx="4299">
                  <c:v>-0.96538400000000002</c:v>
                </c:pt>
                <c:pt idx="4300">
                  <c:v>-0.96531900000000004</c:v>
                </c:pt>
                <c:pt idx="4301">
                  <c:v>-0.96527399999999997</c:v>
                </c:pt>
                <c:pt idx="4302">
                  <c:v>-0.965337</c:v>
                </c:pt>
                <c:pt idx="4303">
                  <c:v>-0.96516000000000002</c:v>
                </c:pt>
                <c:pt idx="4304">
                  <c:v>-0.96518099999999996</c:v>
                </c:pt>
                <c:pt idx="4305">
                  <c:v>-0.96512799999999999</c:v>
                </c:pt>
                <c:pt idx="4306">
                  <c:v>-0.96512399999999998</c:v>
                </c:pt>
                <c:pt idx="4307">
                  <c:v>-0.96513700000000002</c:v>
                </c:pt>
                <c:pt idx="4308">
                  <c:v>-0.96518499999999996</c:v>
                </c:pt>
                <c:pt idx="4309">
                  <c:v>-0.96521900000000005</c:v>
                </c:pt>
                <c:pt idx="4310">
                  <c:v>-0.96518099999999996</c:v>
                </c:pt>
                <c:pt idx="4311">
                  <c:v>-0.96511400000000003</c:v>
                </c:pt>
                <c:pt idx="4312">
                  <c:v>-0.96516999999999997</c:v>
                </c:pt>
                <c:pt idx="4313">
                  <c:v>-0.96513899999999997</c:v>
                </c:pt>
                <c:pt idx="4314">
                  <c:v>-0.965171</c:v>
                </c:pt>
                <c:pt idx="4315">
                  <c:v>-0.96518199999999998</c:v>
                </c:pt>
                <c:pt idx="4316">
                  <c:v>-0.96507200000000004</c:v>
                </c:pt>
                <c:pt idx="4317">
                  <c:v>-0.96515099999999998</c:v>
                </c:pt>
                <c:pt idx="4318">
                  <c:v>-0.96514500000000003</c:v>
                </c:pt>
                <c:pt idx="4319">
                  <c:v>-0.96516400000000002</c:v>
                </c:pt>
                <c:pt idx="4320">
                  <c:v>-0.96504999999999996</c:v>
                </c:pt>
                <c:pt idx="4321">
                  <c:v>-0.96524500000000002</c:v>
                </c:pt>
                <c:pt idx="4322">
                  <c:v>-0.96514500000000003</c:v>
                </c:pt>
                <c:pt idx="4323">
                  <c:v>-0.96519500000000003</c:v>
                </c:pt>
                <c:pt idx="4324">
                  <c:v>-0.96524399999999999</c:v>
                </c:pt>
                <c:pt idx="4325">
                  <c:v>-0.96527700000000005</c:v>
                </c:pt>
                <c:pt idx="4326">
                  <c:v>-0.965279</c:v>
                </c:pt>
                <c:pt idx="4327">
                  <c:v>-0.96518899999999996</c:v>
                </c:pt>
                <c:pt idx="4328">
                  <c:v>-0.96527099999999999</c:v>
                </c:pt>
                <c:pt idx="4329">
                  <c:v>-0.965252</c:v>
                </c:pt>
                <c:pt idx="4330">
                  <c:v>-0.96529600000000004</c:v>
                </c:pt>
                <c:pt idx="4331">
                  <c:v>-0.96526999999999996</c:v>
                </c:pt>
                <c:pt idx="4332">
                  <c:v>-0.965225</c:v>
                </c:pt>
                <c:pt idx="4333">
                  <c:v>-0.96524399999999999</c:v>
                </c:pt>
                <c:pt idx="4334">
                  <c:v>-0.96529100000000001</c:v>
                </c:pt>
                <c:pt idx="4335">
                  <c:v>-0.96531999999999996</c:v>
                </c:pt>
                <c:pt idx="4336">
                  <c:v>-0.96535199999999999</c:v>
                </c:pt>
                <c:pt idx="4337">
                  <c:v>-0.96529600000000004</c:v>
                </c:pt>
                <c:pt idx="4338">
                  <c:v>-0.96529900000000002</c:v>
                </c:pt>
                <c:pt idx="4339">
                  <c:v>-0.96536999999999995</c:v>
                </c:pt>
                <c:pt idx="4340">
                  <c:v>-0.96525099999999997</c:v>
                </c:pt>
                <c:pt idx="4341">
                  <c:v>-0.96533000000000002</c:v>
                </c:pt>
                <c:pt idx="4342">
                  <c:v>-0.96521900000000005</c:v>
                </c:pt>
                <c:pt idx="4343">
                  <c:v>-0.96521900000000005</c:v>
                </c:pt>
                <c:pt idx="4344">
                  <c:v>-0.96531900000000004</c:v>
                </c:pt>
                <c:pt idx="4345">
                  <c:v>-0.96526000000000001</c:v>
                </c:pt>
                <c:pt idx="4346">
                  <c:v>-0.96524600000000005</c:v>
                </c:pt>
                <c:pt idx="4347">
                  <c:v>-0.96521599999999996</c:v>
                </c:pt>
                <c:pt idx="4348">
                  <c:v>-0.96525300000000003</c:v>
                </c:pt>
                <c:pt idx="4349">
                  <c:v>-0.96519500000000003</c:v>
                </c:pt>
                <c:pt idx="4350">
                  <c:v>-0.96528999999999998</c:v>
                </c:pt>
                <c:pt idx="4351">
                  <c:v>-0.96524900000000002</c:v>
                </c:pt>
                <c:pt idx="4352">
                  <c:v>-0.96515799999999996</c:v>
                </c:pt>
                <c:pt idx="4353">
                  <c:v>-0.96517299999999995</c:v>
                </c:pt>
                <c:pt idx="4354">
                  <c:v>-0.96516100000000005</c:v>
                </c:pt>
                <c:pt idx="4355">
                  <c:v>-0.96515200000000001</c:v>
                </c:pt>
                <c:pt idx="4356">
                  <c:v>-0.965144</c:v>
                </c:pt>
                <c:pt idx="4357">
                  <c:v>-0.96521699999999999</c:v>
                </c:pt>
                <c:pt idx="4358">
                  <c:v>-0.96515200000000001</c:v>
                </c:pt>
                <c:pt idx="4359">
                  <c:v>-0.96507100000000001</c:v>
                </c:pt>
                <c:pt idx="4360">
                  <c:v>-0.96506599999999998</c:v>
                </c:pt>
                <c:pt idx="4361">
                  <c:v>-0.96515099999999998</c:v>
                </c:pt>
                <c:pt idx="4362">
                  <c:v>-0.96514699999999998</c:v>
                </c:pt>
                <c:pt idx="4363">
                  <c:v>-0.96506700000000001</c:v>
                </c:pt>
                <c:pt idx="4364">
                  <c:v>-0.96510600000000002</c:v>
                </c:pt>
                <c:pt idx="4365">
                  <c:v>-0.96502600000000005</c:v>
                </c:pt>
                <c:pt idx="4366">
                  <c:v>-0.96503700000000003</c:v>
                </c:pt>
                <c:pt idx="4367">
                  <c:v>-0.96498300000000004</c:v>
                </c:pt>
                <c:pt idx="4368">
                  <c:v>-0.96504000000000001</c:v>
                </c:pt>
                <c:pt idx="4369">
                  <c:v>-0.96509800000000001</c:v>
                </c:pt>
                <c:pt idx="4370">
                  <c:v>-0.965032</c:v>
                </c:pt>
                <c:pt idx="4371">
                  <c:v>-0.96493899999999999</c:v>
                </c:pt>
                <c:pt idx="4372">
                  <c:v>-0.96497500000000003</c:v>
                </c:pt>
                <c:pt idx="4373">
                  <c:v>-0.96493099999999998</c:v>
                </c:pt>
                <c:pt idx="4374">
                  <c:v>-0.96491499999999997</c:v>
                </c:pt>
                <c:pt idx="4375">
                  <c:v>-0.96492100000000003</c:v>
                </c:pt>
                <c:pt idx="4376">
                  <c:v>-0.96493700000000004</c:v>
                </c:pt>
                <c:pt idx="4377">
                  <c:v>-0.96490100000000001</c:v>
                </c:pt>
                <c:pt idx="4378">
                  <c:v>-0.964951</c:v>
                </c:pt>
                <c:pt idx="4379">
                  <c:v>-0.96496800000000005</c:v>
                </c:pt>
                <c:pt idx="4380">
                  <c:v>-0.96483799999999997</c:v>
                </c:pt>
                <c:pt idx="4381">
                  <c:v>-0.96492999999999995</c:v>
                </c:pt>
                <c:pt idx="4382">
                  <c:v>-0.96493200000000001</c:v>
                </c:pt>
                <c:pt idx="4383">
                  <c:v>-0.965005</c:v>
                </c:pt>
                <c:pt idx="4384">
                  <c:v>-0.96492900000000004</c:v>
                </c:pt>
                <c:pt idx="4385">
                  <c:v>-0.96484199999999998</c:v>
                </c:pt>
                <c:pt idx="4386">
                  <c:v>-0.96493799999999996</c:v>
                </c:pt>
                <c:pt idx="4387">
                  <c:v>-0.96495399999999998</c:v>
                </c:pt>
                <c:pt idx="4388">
                  <c:v>-0.96496499999999996</c:v>
                </c:pt>
                <c:pt idx="4389">
                  <c:v>-0.96499299999999999</c:v>
                </c:pt>
                <c:pt idx="4390">
                  <c:v>-0.96498399999999995</c:v>
                </c:pt>
                <c:pt idx="4391">
                  <c:v>-0.965032</c:v>
                </c:pt>
                <c:pt idx="4392">
                  <c:v>-0.96492</c:v>
                </c:pt>
                <c:pt idx="4393">
                  <c:v>-0.96495200000000003</c:v>
                </c:pt>
                <c:pt idx="4394">
                  <c:v>-0.96487299999999998</c:v>
                </c:pt>
                <c:pt idx="4395">
                  <c:v>-0.965001</c:v>
                </c:pt>
                <c:pt idx="4396">
                  <c:v>-0.96489599999999998</c:v>
                </c:pt>
                <c:pt idx="4397">
                  <c:v>-0.96494599999999997</c:v>
                </c:pt>
                <c:pt idx="4398">
                  <c:v>-0.96489000000000003</c:v>
                </c:pt>
                <c:pt idx="4399">
                  <c:v>-0.96492800000000001</c:v>
                </c:pt>
                <c:pt idx="4400">
                  <c:v>-0.96504500000000004</c:v>
                </c:pt>
                <c:pt idx="4401">
                  <c:v>-0.96489000000000003</c:v>
                </c:pt>
                <c:pt idx="4402">
                  <c:v>-0.96507200000000004</c:v>
                </c:pt>
                <c:pt idx="4403">
                  <c:v>-0.96492299999999998</c:v>
                </c:pt>
                <c:pt idx="4404">
                  <c:v>-0.96495399999999998</c:v>
                </c:pt>
                <c:pt idx="4405">
                  <c:v>-0.96497999999999995</c:v>
                </c:pt>
                <c:pt idx="4406">
                  <c:v>-0.96504500000000004</c:v>
                </c:pt>
                <c:pt idx="4407">
                  <c:v>-0.96496599999999999</c:v>
                </c:pt>
                <c:pt idx="4408">
                  <c:v>-0.965001</c:v>
                </c:pt>
                <c:pt idx="4409">
                  <c:v>-0.965055</c:v>
                </c:pt>
                <c:pt idx="4410">
                  <c:v>-0.96506199999999998</c:v>
                </c:pt>
                <c:pt idx="4411">
                  <c:v>-0.965028</c:v>
                </c:pt>
                <c:pt idx="4412">
                  <c:v>-0.96510099999999999</c:v>
                </c:pt>
                <c:pt idx="4413">
                  <c:v>-0.96513899999999997</c:v>
                </c:pt>
                <c:pt idx="4414">
                  <c:v>-0.96513899999999997</c:v>
                </c:pt>
                <c:pt idx="4415">
                  <c:v>-0.96510700000000005</c:v>
                </c:pt>
                <c:pt idx="4416">
                  <c:v>-0.96522799999999997</c:v>
                </c:pt>
                <c:pt idx="4417">
                  <c:v>-0.96511899999999995</c:v>
                </c:pt>
                <c:pt idx="4418">
                  <c:v>-0.96510799999999997</c:v>
                </c:pt>
                <c:pt idx="4419">
                  <c:v>-0.96517799999999998</c:v>
                </c:pt>
                <c:pt idx="4420">
                  <c:v>-0.96519999999999995</c:v>
                </c:pt>
                <c:pt idx="4421">
                  <c:v>-0.96509299999999998</c:v>
                </c:pt>
                <c:pt idx="4422">
                  <c:v>-0.96507200000000004</c:v>
                </c:pt>
                <c:pt idx="4423">
                  <c:v>-0.96503799999999995</c:v>
                </c:pt>
                <c:pt idx="4424">
                  <c:v>-0.96510700000000005</c:v>
                </c:pt>
                <c:pt idx="4425">
                  <c:v>-0.96514500000000003</c:v>
                </c:pt>
                <c:pt idx="4426">
                  <c:v>-0.96505300000000005</c:v>
                </c:pt>
                <c:pt idx="4427">
                  <c:v>-0.96499800000000002</c:v>
                </c:pt>
                <c:pt idx="4428">
                  <c:v>-0.96496999999999999</c:v>
                </c:pt>
                <c:pt idx="4429">
                  <c:v>-0.96495799999999998</c:v>
                </c:pt>
                <c:pt idx="4430">
                  <c:v>-0.96501099999999995</c:v>
                </c:pt>
                <c:pt idx="4431">
                  <c:v>-0.964916</c:v>
                </c:pt>
                <c:pt idx="4432">
                  <c:v>-0.96499000000000001</c:v>
                </c:pt>
                <c:pt idx="4433">
                  <c:v>-0.96490500000000001</c:v>
                </c:pt>
                <c:pt idx="4434">
                  <c:v>-0.96482900000000005</c:v>
                </c:pt>
                <c:pt idx="4435">
                  <c:v>-0.96493200000000001</c:v>
                </c:pt>
                <c:pt idx="4436">
                  <c:v>-0.96489999999999998</c:v>
                </c:pt>
                <c:pt idx="4437">
                  <c:v>-0.96491300000000002</c:v>
                </c:pt>
                <c:pt idx="4438">
                  <c:v>-0.96493799999999996</c:v>
                </c:pt>
                <c:pt idx="4439">
                  <c:v>-0.96493399999999996</c:v>
                </c:pt>
                <c:pt idx="4440">
                  <c:v>-0.96477800000000002</c:v>
                </c:pt>
                <c:pt idx="4441">
                  <c:v>-0.96484099999999995</c:v>
                </c:pt>
                <c:pt idx="4442">
                  <c:v>-0.96484199999999998</c:v>
                </c:pt>
                <c:pt idx="4443">
                  <c:v>-0.96489800000000003</c:v>
                </c:pt>
                <c:pt idx="4444">
                  <c:v>-0.96482100000000004</c:v>
                </c:pt>
                <c:pt idx="4445">
                  <c:v>-0.96490200000000004</c:v>
                </c:pt>
                <c:pt idx="4446">
                  <c:v>-0.96482599999999996</c:v>
                </c:pt>
                <c:pt idx="4447">
                  <c:v>-0.96480999999999995</c:v>
                </c:pt>
                <c:pt idx="4448">
                  <c:v>-0.96482199999999996</c:v>
                </c:pt>
                <c:pt idx="4449">
                  <c:v>-0.96479599999999999</c:v>
                </c:pt>
                <c:pt idx="4450">
                  <c:v>-0.96492800000000001</c:v>
                </c:pt>
                <c:pt idx="4451">
                  <c:v>-0.96485799999999999</c:v>
                </c:pt>
                <c:pt idx="4452">
                  <c:v>-0.96486799999999995</c:v>
                </c:pt>
                <c:pt idx="4453">
                  <c:v>-0.96486000000000005</c:v>
                </c:pt>
                <c:pt idx="4454">
                  <c:v>-0.96488799999999997</c:v>
                </c:pt>
                <c:pt idx="4455">
                  <c:v>-0.96482199999999996</c:v>
                </c:pt>
                <c:pt idx="4456">
                  <c:v>-0.96487400000000001</c:v>
                </c:pt>
                <c:pt idx="4457">
                  <c:v>-0.96476600000000001</c:v>
                </c:pt>
                <c:pt idx="4458">
                  <c:v>-0.96479400000000004</c:v>
                </c:pt>
                <c:pt idx="4459">
                  <c:v>-0.96483600000000003</c:v>
                </c:pt>
                <c:pt idx="4460">
                  <c:v>-0.96472899999999995</c:v>
                </c:pt>
                <c:pt idx="4461">
                  <c:v>-0.96477299999999999</c:v>
                </c:pt>
                <c:pt idx="4462">
                  <c:v>-0.96482100000000004</c:v>
                </c:pt>
                <c:pt idx="4463">
                  <c:v>-0.96468500000000001</c:v>
                </c:pt>
                <c:pt idx="4464">
                  <c:v>-0.96470599999999995</c:v>
                </c:pt>
                <c:pt idx="4465">
                  <c:v>-0.96468900000000002</c:v>
                </c:pt>
                <c:pt idx="4466">
                  <c:v>-0.964646</c:v>
                </c:pt>
                <c:pt idx="4467">
                  <c:v>-0.96459099999999998</c:v>
                </c:pt>
                <c:pt idx="4468">
                  <c:v>-0.96456900000000001</c:v>
                </c:pt>
                <c:pt idx="4469">
                  <c:v>-0.96458500000000003</c:v>
                </c:pt>
                <c:pt idx="4470">
                  <c:v>-0.964561</c:v>
                </c:pt>
                <c:pt idx="4471">
                  <c:v>-0.964561</c:v>
                </c:pt>
                <c:pt idx="4472">
                  <c:v>-0.96449799999999997</c:v>
                </c:pt>
                <c:pt idx="4473">
                  <c:v>-0.96455500000000005</c:v>
                </c:pt>
                <c:pt idx="4474">
                  <c:v>-0.96445000000000003</c:v>
                </c:pt>
                <c:pt idx="4475">
                  <c:v>-0.96453800000000001</c:v>
                </c:pt>
                <c:pt idx="4476">
                  <c:v>-0.96443900000000005</c:v>
                </c:pt>
                <c:pt idx="4477">
                  <c:v>-0.96438199999999996</c:v>
                </c:pt>
                <c:pt idx="4478">
                  <c:v>-0.96432899999999999</c:v>
                </c:pt>
                <c:pt idx="4479">
                  <c:v>-0.96444399999999997</c:v>
                </c:pt>
                <c:pt idx="4480">
                  <c:v>-0.96442899999999998</c:v>
                </c:pt>
                <c:pt idx="4481">
                  <c:v>-0.964449</c:v>
                </c:pt>
                <c:pt idx="4482">
                  <c:v>-0.96444399999999997</c:v>
                </c:pt>
                <c:pt idx="4483">
                  <c:v>-0.96443800000000002</c:v>
                </c:pt>
                <c:pt idx="4484">
                  <c:v>-0.96448699999999998</c:v>
                </c:pt>
                <c:pt idx="4485">
                  <c:v>-0.96444099999999999</c:v>
                </c:pt>
                <c:pt idx="4486">
                  <c:v>-0.96451699999999996</c:v>
                </c:pt>
                <c:pt idx="4487">
                  <c:v>-0.96455400000000002</c:v>
                </c:pt>
                <c:pt idx="4488">
                  <c:v>-0.964453</c:v>
                </c:pt>
                <c:pt idx="4489">
                  <c:v>-0.96437499999999998</c:v>
                </c:pt>
                <c:pt idx="4490">
                  <c:v>-0.96443299999999998</c:v>
                </c:pt>
                <c:pt idx="4491">
                  <c:v>-0.964503</c:v>
                </c:pt>
                <c:pt idx="4492">
                  <c:v>-0.96452000000000004</c:v>
                </c:pt>
                <c:pt idx="4493">
                  <c:v>-0.96445700000000001</c:v>
                </c:pt>
                <c:pt idx="4494">
                  <c:v>-0.96450000000000002</c:v>
                </c:pt>
                <c:pt idx="4495">
                  <c:v>-0.96454899999999999</c:v>
                </c:pt>
                <c:pt idx="4496">
                  <c:v>-0.96450199999999997</c:v>
                </c:pt>
                <c:pt idx="4497">
                  <c:v>-0.96453900000000004</c:v>
                </c:pt>
                <c:pt idx="4498">
                  <c:v>-0.96453699999999998</c:v>
                </c:pt>
                <c:pt idx="4499">
                  <c:v>-0.96451100000000001</c:v>
                </c:pt>
                <c:pt idx="4500">
                  <c:v>-0.96455599999999997</c:v>
                </c:pt>
                <c:pt idx="4501">
                  <c:v>-0.96440700000000001</c:v>
                </c:pt>
                <c:pt idx="4502">
                  <c:v>-0.96449799999999997</c:v>
                </c:pt>
                <c:pt idx="4503">
                  <c:v>-0.96450899999999995</c:v>
                </c:pt>
                <c:pt idx="4504">
                  <c:v>-0.96455299999999999</c:v>
                </c:pt>
                <c:pt idx="4505">
                  <c:v>-0.96459600000000001</c:v>
                </c:pt>
                <c:pt idx="4506">
                  <c:v>-0.96460000000000001</c:v>
                </c:pt>
                <c:pt idx="4507">
                  <c:v>-0.96448900000000004</c:v>
                </c:pt>
                <c:pt idx="4508">
                  <c:v>-0.96453999999999995</c:v>
                </c:pt>
                <c:pt idx="4509">
                  <c:v>-0.96463299999999996</c:v>
                </c:pt>
                <c:pt idx="4510">
                  <c:v>-0.96448500000000004</c:v>
                </c:pt>
                <c:pt idx="4511">
                  <c:v>-0.964561</c:v>
                </c:pt>
                <c:pt idx="4512">
                  <c:v>-0.96462499999999995</c:v>
                </c:pt>
                <c:pt idx="4513">
                  <c:v>-0.96457899999999996</c:v>
                </c:pt>
                <c:pt idx="4514">
                  <c:v>-0.96465999999999996</c:v>
                </c:pt>
                <c:pt idx="4515">
                  <c:v>-0.96452300000000002</c:v>
                </c:pt>
                <c:pt idx="4516">
                  <c:v>-0.96457999999999999</c:v>
                </c:pt>
                <c:pt idx="4517">
                  <c:v>-0.96461600000000003</c:v>
                </c:pt>
                <c:pt idx="4518">
                  <c:v>-0.96464899999999998</c:v>
                </c:pt>
                <c:pt idx="4519">
                  <c:v>-0.96452800000000005</c:v>
                </c:pt>
                <c:pt idx="4520">
                  <c:v>-0.96466399999999997</c:v>
                </c:pt>
                <c:pt idx="4521">
                  <c:v>-0.96452199999999999</c:v>
                </c:pt>
                <c:pt idx="4522">
                  <c:v>-0.96461600000000003</c:v>
                </c:pt>
                <c:pt idx="4523">
                  <c:v>-0.96456600000000003</c:v>
                </c:pt>
                <c:pt idx="4524">
                  <c:v>-0.96453800000000001</c:v>
                </c:pt>
                <c:pt idx="4525">
                  <c:v>-0.96448</c:v>
                </c:pt>
                <c:pt idx="4526">
                  <c:v>-0.964592</c:v>
                </c:pt>
                <c:pt idx="4527">
                  <c:v>-0.96450000000000002</c:v>
                </c:pt>
                <c:pt idx="4528">
                  <c:v>-0.96456799999999998</c:v>
                </c:pt>
                <c:pt idx="4529">
                  <c:v>-0.96460699999999999</c:v>
                </c:pt>
                <c:pt idx="4530">
                  <c:v>-0.96452300000000002</c:v>
                </c:pt>
                <c:pt idx="4531">
                  <c:v>-0.964449</c:v>
                </c:pt>
                <c:pt idx="4532">
                  <c:v>-0.96452099999999996</c:v>
                </c:pt>
                <c:pt idx="4533">
                  <c:v>-0.96444200000000002</c:v>
                </c:pt>
                <c:pt idx="4534">
                  <c:v>-0.96442700000000003</c:v>
                </c:pt>
                <c:pt idx="4535">
                  <c:v>-0.964445</c:v>
                </c:pt>
                <c:pt idx="4536">
                  <c:v>-0.96446600000000005</c:v>
                </c:pt>
                <c:pt idx="4537">
                  <c:v>-0.96442300000000003</c:v>
                </c:pt>
                <c:pt idx="4538">
                  <c:v>-0.964341</c:v>
                </c:pt>
                <c:pt idx="4539">
                  <c:v>-0.96445499999999995</c:v>
                </c:pt>
                <c:pt idx="4540">
                  <c:v>-0.96441900000000003</c:v>
                </c:pt>
                <c:pt idx="4541">
                  <c:v>-0.964368</c:v>
                </c:pt>
                <c:pt idx="4542">
                  <c:v>-0.96433100000000005</c:v>
                </c:pt>
                <c:pt idx="4543">
                  <c:v>-0.96437899999999999</c:v>
                </c:pt>
                <c:pt idx="4544">
                  <c:v>-0.96440400000000004</c:v>
                </c:pt>
                <c:pt idx="4545">
                  <c:v>-0.964395</c:v>
                </c:pt>
                <c:pt idx="4546">
                  <c:v>-0.96428199999999997</c:v>
                </c:pt>
                <c:pt idx="4547">
                  <c:v>-0.96430099999999996</c:v>
                </c:pt>
                <c:pt idx="4548">
                  <c:v>-0.96430499999999997</c:v>
                </c:pt>
                <c:pt idx="4549">
                  <c:v>-0.96431299999999998</c:v>
                </c:pt>
                <c:pt idx="4550">
                  <c:v>-0.96433100000000005</c:v>
                </c:pt>
                <c:pt idx="4551">
                  <c:v>-0.964341</c:v>
                </c:pt>
                <c:pt idx="4552">
                  <c:v>-0.96423400000000004</c:v>
                </c:pt>
                <c:pt idx="4553">
                  <c:v>-0.96413899999999997</c:v>
                </c:pt>
                <c:pt idx="4554">
                  <c:v>-0.96425000000000005</c:v>
                </c:pt>
                <c:pt idx="4555">
                  <c:v>-0.96427499999999999</c:v>
                </c:pt>
                <c:pt idx="4556">
                  <c:v>-0.96415700000000004</c:v>
                </c:pt>
                <c:pt idx="4557">
                  <c:v>-0.96416999999999997</c:v>
                </c:pt>
                <c:pt idx="4558">
                  <c:v>-0.96424399999999999</c:v>
                </c:pt>
                <c:pt idx="4559">
                  <c:v>-0.96421900000000005</c:v>
                </c:pt>
                <c:pt idx="4560">
                  <c:v>-0.96421800000000002</c:v>
                </c:pt>
                <c:pt idx="4561">
                  <c:v>-0.96420300000000003</c:v>
                </c:pt>
                <c:pt idx="4562">
                  <c:v>-0.96415099999999998</c:v>
                </c:pt>
                <c:pt idx="4563">
                  <c:v>-0.96421100000000004</c:v>
                </c:pt>
                <c:pt idx="4564">
                  <c:v>-0.96417799999999998</c:v>
                </c:pt>
                <c:pt idx="4565">
                  <c:v>-0.96419200000000005</c:v>
                </c:pt>
                <c:pt idx="4566">
                  <c:v>-0.96417200000000003</c:v>
                </c:pt>
                <c:pt idx="4567">
                  <c:v>-0.96419200000000005</c:v>
                </c:pt>
                <c:pt idx="4568">
                  <c:v>-0.96421199999999996</c:v>
                </c:pt>
                <c:pt idx="4569">
                  <c:v>-0.96414999999999995</c:v>
                </c:pt>
                <c:pt idx="4570">
                  <c:v>-0.96423700000000001</c:v>
                </c:pt>
                <c:pt idx="4571">
                  <c:v>-0.96425099999999997</c:v>
                </c:pt>
                <c:pt idx="4572">
                  <c:v>-0.96416800000000003</c:v>
                </c:pt>
                <c:pt idx="4573">
                  <c:v>-0.96424799999999999</c:v>
                </c:pt>
                <c:pt idx="4574">
                  <c:v>-0.96426599999999996</c:v>
                </c:pt>
                <c:pt idx="4575">
                  <c:v>-0.96420300000000003</c:v>
                </c:pt>
                <c:pt idx="4576">
                  <c:v>-0.96429500000000001</c:v>
                </c:pt>
                <c:pt idx="4577">
                  <c:v>-0.96418099999999995</c:v>
                </c:pt>
                <c:pt idx="4578">
                  <c:v>-0.96425000000000005</c:v>
                </c:pt>
                <c:pt idx="4579">
                  <c:v>-0.96432499999999999</c:v>
                </c:pt>
                <c:pt idx="4580">
                  <c:v>-0.96425700000000003</c:v>
                </c:pt>
                <c:pt idx="4581">
                  <c:v>-0.96421599999999996</c:v>
                </c:pt>
                <c:pt idx="4582">
                  <c:v>-0.96427799999999997</c:v>
                </c:pt>
                <c:pt idx="4583">
                  <c:v>-0.96438699999999999</c:v>
                </c:pt>
                <c:pt idx="4584">
                  <c:v>-0.96430800000000005</c:v>
                </c:pt>
                <c:pt idx="4585">
                  <c:v>-0.96433500000000005</c:v>
                </c:pt>
                <c:pt idx="4586">
                  <c:v>-0.964368</c:v>
                </c:pt>
                <c:pt idx="4587">
                  <c:v>-0.96429399999999998</c:v>
                </c:pt>
                <c:pt idx="4588">
                  <c:v>-0.96432499999999999</c:v>
                </c:pt>
                <c:pt idx="4589">
                  <c:v>-0.96433000000000002</c:v>
                </c:pt>
                <c:pt idx="4590">
                  <c:v>-0.96438999999999997</c:v>
                </c:pt>
                <c:pt idx="4591">
                  <c:v>-0.96435099999999996</c:v>
                </c:pt>
                <c:pt idx="4592">
                  <c:v>-0.964368</c:v>
                </c:pt>
                <c:pt idx="4593">
                  <c:v>-0.96437300000000004</c:v>
                </c:pt>
                <c:pt idx="4594">
                  <c:v>-0.96437899999999999</c:v>
                </c:pt>
                <c:pt idx="4595">
                  <c:v>-0.96435800000000005</c:v>
                </c:pt>
                <c:pt idx="4596">
                  <c:v>-0.96434399999999998</c:v>
                </c:pt>
                <c:pt idx="4597">
                  <c:v>-0.96428599999999998</c:v>
                </c:pt>
                <c:pt idx="4598">
                  <c:v>-0.96431900000000004</c:v>
                </c:pt>
                <c:pt idx="4599">
                  <c:v>-0.96425799999999995</c:v>
                </c:pt>
                <c:pt idx="4600">
                  <c:v>-0.96436900000000003</c:v>
                </c:pt>
                <c:pt idx="4601">
                  <c:v>-0.96433899999999995</c:v>
                </c:pt>
                <c:pt idx="4602">
                  <c:v>-0.96423099999999995</c:v>
                </c:pt>
                <c:pt idx="4603">
                  <c:v>-0.96418300000000001</c:v>
                </c:pt>
                <c:pt idx="4604">
                  <c:v>-0.96429900000000002</c:v>
                </c:pt>
                <c:pt idx="4605">
                  <c:v>-0.96425300000000003</c:v>
                </c:pt>
                <c:pt idx="4606">
                  <c:v>-0.96433500000000005</c:v>
                </c:pt>
                <c:pt idx="4607">
                  <c:v>-0.96421400000000002</c:v>
                </c:pt>
                <c:pt idx="4608">
                  <c:v>-0.96428599999999998</c:v>
                </c:pt>
                <c:pt idx="4609">
                  <c:v>-0.96424500000000002</c:v>
                </c:pt>
                <c:pt idx="4610">
                  <c:v>-0.96420399999999995</c:v>
                </c:pt>
                <c:pt idx="4611">
                  <c:v>-0.96420499999999998</c:v>
                </c:pt>
                <c:pt idx="4612">
                  <c:v>-0.96422300000000005</c:v>
                </c:pt>
                <c:pt idx="4613">
                  <c:v>-0.96422799999999997</c:v>
                </c:pt>
                <c:pt idx="4614">
                  <c:v>-0.96417799999999998</c:v>
                </c:pt>
                <c:pt idx="4615">
                  <c:v>-0.96420799999999995</c:v>
                </c:pt>
                <c:pt idx="4616">
                  <c:v>-0.96416599999999997</c:v>
                </c:pt>
                <c:pt idx="4617">
                  <c:v>-0.96416299999999999</c:v>
                </c:pt>
                <c:pt idx="4618">
                  <c:v>-0.96407299999999996</c:v>
                </c:pt>
                <c:pt idx="4619">
                  <c:v>-0.96414299999999997</c:v>
                </c:pt>
                <c:pt idx="4620">
                  <c:v>-0.96410300000000004</c:v>
                </c:pt>
                <c:pt idx="4621">
                  <c:v>-0.96409500000000004</c:v>
                </c:pt>
                <c:pt idx="4622">
                  <c:v>-0.96422200000000002</c:v>
                </c:pt>
                <c:pt idx="4623">
                  <c:v>-0.96415700000000004</c:v>
                </c:pt>
                <c:pt idx="4624">
                  <c:v>-0.96414299999999997</c:v>
                </c:pt>
                <c:pt idx="4625">
                  <c:v>-0.96400600000000003</c:v>
                </c:pt>
                <c:pt idx="4626">
                  <c:v>-0.96408199999999999</c:v>
                </c:pt>
                <c:pt idx="4627">
                  <c:v>-0.96402100000000002</c:v>
                </c:pt>
                <c:pt idx="4628">
                  <c:v>-0.96406800000000004</c:v>
                </c:pt>
                <c:pt idx="4629">
                  <c:v>-0.96406000000000003</c:v>
                </c:pt>
                <c:pt idx="4630">
                  <c:v>-0.96402200000000005</c:v>
                </c:pt>
                <c:pt idx="4631">
                  <c:v>-0.96403499999999998</c:v>
                </c:pt>
                <c:pt idx="4632">
                  <c:v>-0.96406599999999998</c:v>
                </c:pt>
                <c:pt idx="4633">
                  <c:v>-0.96408099999999997</c:v>
                </c:pt>
                <c:pt idx="4634">
                  <c:v>-0.96395500000000001</c:v>
                </c:pt>
                <c:pt idx="4635">
                  <c:v>-0.96396199999999999</c:v>
                </c:pt>
                <c:pt idx="4636">
                  <c:v>-0.96388700000000005</c:v>
                </c:pt>
                <c:pt idx="4637">
                  <c:v>-0.96395600000000004</c:v>
                </c:pt>
                <c:pt idx="4638">
                  <c:v>-0.96396599999999999</c:v>
                </c:pt>
                <c:pt idx="4639">
                  <c:v>-0.96385799999999999</c:v>
                </c:pt>
                <c:pt idx="4640">
                  <c:v>-0.96395600000000004</c:v>
                </c:pt>
                <c:pt idx="4641">
                  <c:v>-0.96391499999999997</c:v>
                </c:pt>
                <c:pt idx="4642">
                  <c:v>-0.96390699999999996</c:v>
                </c:pt>
                <c:pt idx="4643">
                  <c:v>-0.96387599999999996</c:v>
                </c:pt>
                <c:pt idx="4644">
                  <c:v>-0.96388099999999999</c:v>
                </c:pt>
                <c:pt idx="4645">
                  <c:v>-0.963812</c:v>
                </c:pt>
                <c:pt idx="4646">
                  <c:v>-0.96389899999999995</c:v>
                </c:pt>
                <c:pt idx="4647">
                  <c:v>-0.96387400000000001</c:v>
                </c:pt>
                <c:pt idx="4648">
                  <c:v>-0.96384899999999996</c:v>
                </c:pt>
                <c:pt idx="4649">
                  <c:v>-0.96380500000000002</c:v>
                </c:pt>
                <c:pt idx="4650">
                  <c:v>-0.96381600000000001</c:v>
                </c:pt>
                <c:pt idx="4651">
                  <c:v>-0.96374400000000005</c:v>
                </c:pt>
                <c:pt idx="4652">
                  <c:v>-0.96382100000000004</c:v>
                </c:pt>
                <c:pt idx="4653">
                  <c:v>-0.96379800000000004</c:v>
                </c:pt>
                <c:pt idx="4654">
                  <c:v>-0.96383600000000003</c:v>
                </c:pt>
                <c:pt idx="4655">
                  <c:v>-0.96377400000000002</c:v>
                </c:pt>
                <c:pt idx="4656">
                  <c:v>-0.96371300000000004</c:v>
                </c:pt>
                <c:pt idx="4657">
                  <c:v>-0.96377100000000004</c:v>
                </c:pt>
                <c:pt idx="4658">
                  <c:v>-0.96381499999999998</c:v>
                </c:pt>
                <c:pt idx="4659">
                  <c:v>-0.96382199999999996</c:v>
                </c:pt>
                <c:pt idx="4660">
                  <c:v>-0.96386400000000005</c:v>
                </c:pt>
                <c:pt idx="4661">
                  <c:v>-0.96371200000000001</c:v>
                </c:pt>
                <c:pt idx="4662">
                  <c:v>-0.96379300000000001</c:v>
                </c:pt>
                <c:pt idx="4663">
                  <c:v>-0.96371600000000002</c:v>
                </c:pt>
                <c:pt idx="4664">
                  <c:v>-0.96376399999999995</c:v>
                </c:pt>
                <c:pt idx="4665">
                  <c:v>-0.96380299999999997</c:v>
                </c:pt>
                <c:pt idx="4666">
                  <c:v>-0.96370100000000003</c:v>
                </c:pt>
                <c:pt idx="4667">
                  <c:v>-0.963758</c:v>
                </c:pt>
                <c:pt idx="4668">
                  <c:v>-0.96375100000000002</c:v>
                </c:pt>
                <c:pt idx="4669">
                  <c:v>-0.96378699999999995</c:v>
                </c:pt>
                <c:pt idx="4670">
                  <c:v>-0.96374800000000005</c:v>
                </c:pt>
                <c:pt idx="4671">
                  <c:v>-0.96379300000000001</c:v>
                </c:pt>
                <c:pt idx="4672">
                  <c:v>-0.963696</c:v>
                </c:pt>
                <c:pt idx="4673">
                  <c:v>-0.96384999999999998</c:v>
                </c:pt>
                <c:pt idx="4674">
                  <c:v>-0.96379999999999999</c:v>
                </c:pt>
                <c:pt idx="4675">
                  <c:v>-0.96376300000000004</c:v>
                </c:pt>
                <c:pt idx="4676">
                  <c:v>-0.96371799999999996</c:v>
                </c:pt>
                <c:pt idx="4677">
                  <c:v>-0.96377500000000005</c:v>
                </c:pt>
                <c:pt idx="4678">
                  <c:v>-0.96379700000000001</c:v>
                </c:pt>
                <c:pt idx="4679">
                  <c:v>-0.963727</c:v>
                </c:pt>
                <c:pt idx="4680">
                  <c:v>-0.96381099999999997</c:v>
                </c:pt>
                <c:pt idx="4681">
                  <c:v>-0.96374599999999999</c:v>
                </c:pt>
                <c:pt idx="4682">
                  <c:v>-0.96384800000000004</c:v>
                </c:pt>
                <c:pt idx="4683">
                  <c:v>-0.96388300000000005</c:v>
                </c:pt>
                <c:pt idx="4684">
                  <c:v>-0.96385500000000002</c:v>
                </c:pt>
                <c:pt idx="4685">
                  <c:v>-0.96386400000000005</c:v>
                </c:pt>
                <c:pt idx="4686">
                  <c:v>-0.96386799999999995</c:v>
                </c:pt>
                <c:pt idx="4687">
                  <c:v>-0.96376300000000004</c:v>
                </c:pt>
                <c:pt idx="4688">
                  <c:v>-0.96394299999999999</c:v>
                </c:pt>
                <c:pt idx="4689">
                  <c:v>-0.96396199999999999</c:v>
                </c:pt>
                <c:pt idx="4690">
                  <c:v>-0.96399800000000002</c:v>
                </c:pt>
                <c:pt idx="4691">
                  <c:v>-0.96396599999999999</c:v>
                </c:pt>
                <c:pt idx="4692">
                  <c:v>-0.96391499999999997</c:v>
                </c:pt>
                <c:pt idx="4693">
                  <c:v>-0.96389400000000003</c:v>
                </c:pt>
                <c:pt idx="4694">
                  <c:v>-0.96386899999999998</c:v>
                </c:pt>
                <c:pt idx="4695">
                  <c:v>-0.96387</c:v>
                </c:pt>
                <c:pt idx="4696">
                  <c:v>-0.96390200000000004</c:v>
                </c:pt>
                <c:pt idx="4697">
                  <c:v>-0.96396499999999996</c:v>
                </c:pt>
                <c:pt idx="4698">
                  <c:v>-0.96392100000000003</c:v>
                </c:pt>
                <c:pt idx="4699">
                  <c:v>-0.963893</c:v>
                </c:pt>
                <c:pt idx="4700">
                  <c:v>-0.96391300000000002</c:v>
                </c:pt>
                <c:pt idx="4701">
                  <c:v>-0.963812</c:v>
                </c:pt>
                <c:pt idx="4702">
                  <c:v>-0.96384099999999995</c:v>
                </c:pt>
                <c:pt idx="4703">
                  <c:v>-0.96388799999999997</c:v>
                </c:pt>
                <c:pt idx="4704">
                  <c:v>-0.96381600000000001</c:v>
                </c:pt>
                <c:pt idx="4705">
                  <c:v>-0.96386099999999997</c:v>
                </c:pt>
                <c:pt idx="4706">
                  <c:v>-0.96382999999999996</c:v>
                </c:pt>
                <c:pt idx="4707">
                  <c:v>-0.96382199999999996</c:v>
                </c:pt>
                <c:pt idx="4708">
                  <c:v>-0.96380699999999997</c:v>
                </c:pt>
                <c:pt idx="4709">
                  <c:v>-0.96383700000000005</c:v>
                </c:pt>
                <c:pt idx="4710">
                  <c:v>-0.96391499999999997</c:v>
                </c:pt>
                <c:pt idx="4711">
                  <c:v>-0.96388700000000005</c:v>
                </c:pt>
                <c:pt idx="4712">
                  <c:v>-0.96384300000000001</c:v>
                </c:pt>
                <c:pt idx="4713">
                  <c:v>-0.96377800000000002</c:v>
                </c:pt>
                <c:pt idx="4714">
                  <c:v>-0.96372599999999997</c:v>
                </c:pt>
                <c:pt idx="4715">
                  <c:v>-0.96372599999999997</c:v>
                </c:pt>
                <c:pt idx="4716">
                  <c:v>-0.96371899999999999</c:v>
                </c:pt>
                <c:pt idx="4717">
                  <c:v>-0.96372000000000002</c:v>
                </c:pt>
                <c:pt idx="4718">
                  <c:v>-0.96373299999999995</c:v>
                </c:pt>
                <c:pt idx="4719">
                  <c:v>-0.963812</c:v>
                </c:pt>
                <c:pt idx="4720">
                  <c:v>-0.96388600000000002</c:v>
                </c:pt>
                <c:pt idx="4721">
                  <c:v>-0.96376399999999995</c:v>
                </c:pt>
                <c:pt idx="4722">
                  <c:v>-0.96384899999999996</c:v>
                </c:pt>
                <c:pt idx="4723">
                  <c:v>-0.96378299999999995</c:v>
                </c:pt>
                <c:pt idx="4724">
                  <c:v>-0.963812</c:v>
                </c:pt>
                <c:pt idx="4725">
                  <c:v>-0.963808</c:v>
                </c:pt>
                <c:pt idx="4726">
                  <c:v>-0.96382400000000001</c:v>
                </c:pt>
                <c:pt idx="4727">
                  <c:v>-0.96375699999999997</c:v>
                </c:pt>
                <c:pt idx="4728">
                  <c:v>-0.96386000000000005</c:v>
                </c:pt>
                <c:pt idx="4729">
                  <c:v>-0.96385399999999999</c:v>
                </c:pt>
                <c:pt idx="4730">
                  <c:v>-0.96373699999999995</c:v>
                </c:pt>
                <c:pt idx="4731">
                  <c:v>-0.96387299999999998</c:v>
                </c:pt>
                <c:pt idx="4732">
                  <c:v>-0.96375999999999995</c:v>
                </c:pt>
                <c:pt idx="4733">
                  <c:v>-0.96383300000000005</c:v>
                </c:pt>
                <c:pt idx="4734">
                  <c:v>-0.96377500000000005</c:v>
                </c:pt>
                <c:pt idx="4735">
                  <c:v>-0.96376899999999999</c:v>
                </c:pt>
                <c:pt idx="4736">
                  <c:v>-0.96380900000000003</c:v>
                </c:pt>
                <c:pt idx="4737">
                  <c:v>-0.96382500000000004</c:v>
                </c:pt>
                <c:pt idx="4738">
                  <c:v>-0.96376200000000001</c:v>
                </c:pt>
                <c:pt idx="4739">
                  <c:v>-0.96374800000000005</c:v>
                </c:pt>
                <c:pt idx="4740">
                  <c:v>-0.96367700000000001</c:v>
                </c:pt>
                <c:pt idx="4741">
                  <c:v>-0.96367899999999995</c:v>
                </c:pt>
                <c:pt idx="4742">
                  <c:v>-0.96359700000000004</c:v>
                </c:pt>
                <c:pt idx="4743">
                  <c:v>-0.96355500000000005</c:v>
                </c:pt>
                <c:pt idx="4744">
                  <c:v>-0.96363399999999999</c:v>
                </c:pt>
                <c:pt idx="4745">
                  <c:v>-0.96358200000000005</c:v>
                </c:pt>
                <c:pt idx="4746">
                  <c:v>-0.96359899999999998</c:v>
                </c:pt>
                <c:pt idx="4747">
                  <c:v>-0.96358900000000003</c:v>
                </c:pt>
                <c:pt idx="4748">
                  <c:v>-0.96357999999999999</c:v>
                </c:pt>
                <c:pt idx="4749">
                  <c:v>-0.96358299999999997</c:v>
                </c:pt>
                <c:pt idx="4750">
                  <c:v>-0.96359300000000003</c:v>
                </c:pt>
                <c:pt idx="4751">
                  <c:v>-0.96358200000000005</c:v>
                </c:pt>
                <c:pt idx="4752">
                  <c:v>-0.96348800000000001</c:v>
                </c:pt>
                <c:pt idx="4753">
                  <c:v>-0.963588</c:v>
                </c:pt>
                <c:pt idx="4754">
                  <c:v>-0.96346600000000004</c:v>
                </c:pt>
                <c:pt idx="4755">
                  <c:v>-0.96352099999999996</c:v>
                </c:pt>
                <c:pt idx="4756">
                  <c:v>-0.96343800000000002</c:v>
                </c:pt>
                <c:pt idx="4757">
                  <c:v>-0.96352499999999996</c:v>
                </c:pt>
                <c:pt idx="4758">
                  <c:v>-0.96350100000000005</c:v>
                </c:pt>
                <c:pt idx="4759">
                  <c:v>-0.96348400000000001</c:v>
                </c:pt>
                <c:pt idx="4760">
                  <c:v>-0.96342799999999995</c:v>
                </c:pt>
                <c:pt idx="4761">
                  <c:v>-0.96343299999999998</c:v>
                </c:pt>
                <c:pt idx="4762">
                  <c:v>-0.96354499999999998</c:v>
                </c:pt>
                <c:pt idx="4763">
                  <c:v>-0.96351200000000004</c:v>
                </c:pt>
                <c:pt idx="4764">
                  <c:v>-0.96348500000000004</c:v>
                </c:pt>
                <c:pt idx="4765">
                  <c:v>-0.96349300000000004</c:v>
                </c:pt>
                <c:pt idx="4766">
                  <c:v>-0.96347799999999995</c:v>
                </c:pt>
                <c:pt idx="4767">
                  <c:v>-0.963503</c:v>
                </c:pt>
                <c:pt idx="4768">
                  <c:v>-0.963557</c:v>
                </c:pt>
                <c:pt idx="4769">
                  <c:v>-0.96360299999999999</c:v>
                </c:pt>
                <c:pt idx="4770">
                  <c:v>-0.96343199999999996</c:v>
                </c:pt>
                <c:pt idx="4771">
                  <c:v>-0.96352300000000002</c:v>
                </c:pt>
                <c:pt idx="4772">
                  <c:v>-0.96357499999999996</c:v>
                </c:pt>
                <c:pt idx="4773">
                  <c:v>-0.96352099999999996</c:v>
                </c:pt>
                <c:pt idx="4774">
                  <c:v>-0.96361699999999995</c:v>
                </c:pt>
                <c:pt idx="4775">
                  <c:v>-0.96362800000000004</c:v>
                </c:pt>
                <c:pt idx="4776">
                  <c:v>-0.96359499999999998</c:v>
                </c:pt>
                <c:pt idx="4777">
                  <c:v>-0.96359799999999995</c:v>
                </c:pt>
                <c:pt idx="4778">
                  <c:v>-0.96363399999999999</c:v>
                </c:pt>
                <c:pt idx="4779">
                  <c:v>-0.96357400000000004</c:v>
                </c:pt>
                <c:pt idx="4780">
                  <c:v>-0.96362700000000001</c:v>
                </c:pt>
                <c:pt idx="4781">
                  <c:v>-0.96357400000000004</c:v>
                </c:pt>
                <c:pt idx="4782">
                  <c:v>-0.96359700000000004</c:v>
                </c:pt>
                <c:pt idx="4783">
                  <c:v>-0.96357800000000005</c:v>
                </c:pt>
                <c:pt idx="4784">
                  <c:v>-0.96362899999999996</c:v>
                </c:pt>
                <c:pt idx="4785">
                  <c:v>-0.96358500000000002</c:v>
                </c:pt>
                <c:pt idx="4786">
                  <c:v>-0.96364300000000003</c:v>
                </c:pt>
                <c:pt idx="4787">
                  <c:v>-0.96378399999999997</c:v>
                </c:pt>
                <c:pt idx="4788">
                  <c:v>-0.96363299999999996</c:v>
                </c:pt>
                <c:pt idx="4789">
                  <c:v>-0.96367499999999995</c:v>
                </c:pt>
                <c:pt idx="4790">
                  <c:v>-0.96365000000000001</c:v>
                </c:pt>
                <c:pt idx="4791">
                  <c:v>-0.963754</c:v>
                </c:pt>
                <c:pt idx="4792">
                  <c:v>-0.96381399999999995</c:v>
                </c:pt>
                <c:pt idx="4793">
                  <c:v>-0.96375999999999995</c:v>
                </c:pt>
                <c:pt idx="4794">
                  <c:v>-0.96383300000000005</c:v>
                </c:pt>
                <c:pt idx="4795">
                  <c:v>-0.96388799999999997</c:v>
                </c:pt>
                <c:pt idx="4796">
                  <c:v>-0.96375299999999997</c:v>
                </c:pt>
                <c:pt idx="4797">
                  <c:v>-0.96374599999999999</c:v>
                </c:pt>
                <c:pt idx="4798">
                  <c:v>-0.96380600000000005</c:v>
                </c:pt>
                <c:pt idx="4799">
                  <c:v>-0.96382699999999999</c:v>
                </c:pt>
                <c:pt idx="4800">
                  <c:v>-0.963835</c:v>
                </c:pt>
                <c:pt idx="4801">
                  <c:v>-0.96382299999999999</c:v>
                </c:pt>
                <c:pt idx="4802">
                  <c:v>-0.96391499999999997</c:v>
                </c:pt>
                <c:pt idx="4803">
                  <c:v>-0.96384000000000003</c:v>
                </c:pt>
                <c:pt idx="4804">
                  <c:v>-0.96380299999999997</c:v>
                </c:pt>
                <c:pt idx="4805">
                  <c:v>-0.96382400000000001</c:v>
                </c:pt>
                <c:pt idx="4806">
                  <c:v>-0.96383300000000005</c:v>
                </c:pt>
                <c:pt idx="4807">
                  <c:v>-0.96380900000000003</c:v>
                </c:pt>
                <c:pt idx="4808">
                  <c:v>-0.96391000000000004</c:v>
                </c:pt>
                <c:pt idx="4809">
                  <c:v>-0.96386899999999998</c:v>
                </c:pt>
                <c:pt idx="4810">
                  <c:v>-0.96377699999999999</c:v>
                </c:pt>
                <c:pt idx="4811">
                  <c:v>-0.963812</c:v>
                </c:pt>
                <c:pt idx="4812">
                  <c:v>-0.963866</c:v>
                </c:pt>
                <c:pt idx="4813">
                  <c:v>-0.96372100000000005</c:v>
                </c:pt>
                <c:pt idx="4814">
                  <c:v>-0.96386799999999995</c:v>
                </c:pt>
                <c:pt idx="4815">
                  <c:v>-0.96364399999999995</c:v>
                </c:pt>
                <c:pt idx="4816">
                  <c:v>-0.96378200000000003</c:v>
                </c:pt>
                <c:pt idx="4817">
                  <c:v>-0.96376099999999998</c:v>
                </c:pt>
                <c:pt idx="4818">
                  <c:v>-0.96377599999999997</c:v>
                </c:pt>
                <c:pt idx="4819">
                  <c:v>-0.96372899999999995</c:v>
                </c:pt>
                <c:pt idx="4820">
                  <c:v>-0.963696</c:v>
                </c:pt>
                <c:pt idx="4821">
                  <c:v>-0.96363699999999997</c:v>
                </c:pt>
                <c:pt idx="4822">
                  <c:v>-0.96380200000000005</c:v>
                </c:pt>
                <c:pt idx="4823">
                  <c:v>-0.96373399999999998</c:v>
                </c:pt>
                <c:pt idx="4824">
                  <c:v>-0.96365000000000001</c:v>
                </c:pt>
                <c:pt idx="4825">
                  <c:v>-0.96366499999999999</c:v>
                </c:pt>
                <c:pt idx="4826">
                  <c:v>-0.963615</c:v>
                </c:pt>
                <c:pt idx="4827">
                  <c:v>-0.96367599999999998</c:v>
                </c:pt>
                <c:pt idx="4828">
                  <c:v>-0.96372100000000005</c:v>
                </c:pt>
                <c:pt idx="4829">
                  <c:v>-0.96371899999999999</c:v>
                </c:pt>
                <c:pt idx="4830">
                  <c:v>-0.96372199999999997</c:v>
                </c:pt>
                <c:pt idx="4831">
                  <c:v>-0.96374199999999999</c:v>
                </c:pt>
                <c:pt idx="4832">
                  <c:v>-0.96368799999999999</c:v>
                </c:pt>
                <c:pt idx="4833">
                  <c:v>-0.96362800000000004</c:v>
                </c:pt>
                <c:pt idx="4834">
                  <c:v>-0.96367400000000003</c:v>
                </c:pt>
                <c:pt idx="4835">
                  <c:v>-0.96375500000000003</c:v>
                </c:pt>
                <c:pt idx="4836">
                  <c:v>-0.96360100000000004</c:v>
                </c:pt>
                <c:pt idx="4837">
                  <c:v>-0.96366300000000005</c:v>
                </c:pt>
                <c:pt idx="4838">
                  <c:v>-0.96368200000000004</c:v>
                </c:pt>
                <c:pt idx="4839">
                  <c:v>-0.96355500000000005</c:v>
                </c:pt>
                <c:pt idx="4840">
                  <c:v>-0.96370199999999995</c:v>
                </c:pt>
                <c:pt idx="4841">
                  <c:v>-0.96369099999999996</c:v>
                </c:pt>
                <c:pt idx="4842">
                  <c:v>-0.96357899999999996</c:v>
                </c:pt>
                <c:pt idx="4843">
                  <c:v>-0.96357800000000005</c:v>
                </c:pt>
                <c:pt idx="4844">
                  <c:v>-0.96352599999999999</c:v>
                </c:pt>
                <c:pt idx="4845">
                  <c:v>-0.96360400000000002</c:v>
                </c:pt>
                <c:pt idx="4846">
                  <c:v>-0.96359099999999998</c:v>
                </c:pt>
                <c:pt idx="4847">
                  <c:v>-0.96355400000000002</c:v>
                </c:pt>
                <c:pt idx="4848">
                  <c:v>-0.96370199999999995</c:v>
                </c:pt>
                <c:pt idx="4849">
                  <c:v>-0.96353699999999998</c:v>
                </c:pt>
                <c:pt idx="4850">
                  <c:v>-0.96358299999999997</c:v>
                </c:pt>
                <c:pt idx="4851">
                  <c:v>-0.963453</c:v>
                </c:pt>
                <c:pt idx="4852">
                  <c:v>-0.96360500000000004</c:v>
                </c:pt>
                <c:pt idx="4853">
                  <c:v>-0.96363100000000002</c:v>
                </c:pt>
                <c:pt idx="4854">
                  <c:v>-0.96357999999999999</c:v>
                </c:pt>
                <c:pt idx="4855">
                  <c:v>-0.96346399999999999</c:v>
                </c:pt>
                <c:pt idx="4856">
                  <c:v>-0.96353200000000006</c:v>
                </c:pt>
                <c:pt idx="4857">
                  <c:v>-0.96341200000000005</c:v>
                </c:pt>
                <c:pt idx="4858">
                  <c:v>-0.963507</c:v>
                </c:pt>
                <c:pt idx="4859">
                  <c:v>-0.96351200000000004</c:v>
                </c:pt>
                <c:pt idx="4860">
                  <c:v>-0.96365199999999995</c:v>
                </c:pt>
                <c:pt idx="4861">
                  <c:v>-0.96356600000000003</c:v>
                </c:pt>
                <c:pt idx="4862">
                  <c:v>-0.96353900000000003</c:v>
                </c:pt>
                <c:pt idx="4863">
                  <c:v>-0.96359300000000003</c:v>
                </c:pt>
                <c:pt idx="4864">
                  <c:v>-0.96361300000000005</c:v>
                </c:pt>
                <c:pt idx="4865">
                  <c:v>-0.96354200000000001</c:v>
                </c:pt>
                <c:pt idx="4866">
                  <c:v>-0.96356799999999998</c:v>
                </c:pt>
                <c:pt idx="4867">
                  <c:v>-0.96348699999999998</c:v>
                </c:pt>
                <c:pt idx="4868">
                  <c:v>-0.96356299999999995</c:v>
                </c:pt>
                <c:pt idx="4869">
                  <c:v>-0.96356200000000003</c:v>
                </c:pt>
                <c:pt idx="4870">
                  <c:v>-0.96348599999999995</c:v>
                </c:pt>
                <c:pt idx="4871">
                  <c:v>-0.96347499999999997</c:v>
                </c:pt>
                <c:pt idx="4872">
                  <c:v>-0.96354200000000001</c:v>
                </c:pt>
                <c:pt idx="4873">
                  <c:v>-0.96360100000000004</c:v>
                </c:pt>
                <c:pt idx="4874">
                  <c:v>-0.96357499999999996</c:v>
                </c:pt>
                <c:pt idx="4875">
                  <c:v>-0.96353500000000003</c:v>
                </c:pt>
                <c:pt idx="4876">
                  <c:v>-0.96346900000000002</c:v>
                </c:pt>
                <c:pt idx="4877">
                  <c:v>-0.96350499999999994</c:v>
                </c:pt>
                <c:pt idx="4878">
                  <c:v>-0.96354200000000001</c:v>
                </c:pt>
                <c:pt idx="4879">
                  <c:v>-0.96350199999999997</c:v>
                </c:pt>
                <c:pt idx="4880">
                  <c:v>-0.96358600000000005</c:v>
                </c:pt>
                <c:pt idx="4881">
                  <c:v>-0.96369700000000003</c:v>
                </c:pt>
                <c:pt idx="4882">
                  <c:v>-0.96355599999999997</c:v>
                </c:pt>
                <c:pt idx="4883">
                  <c:v>-0.96360299999999999</c:v>
                </c:pt>
                <c:pt idx="4884">
                  <c:v>-0.96357199999999998</c:v>
                </c:pt>
                <c:pt idx="4885">
                  <c:v>-0.96365500000000004</c:v>
                </c:pt>
                <c:pt idx="4886">
                  <c:v>-0.963588</c:v>
                </c:pt>
                <c:pt idx="4887">
                  <c:v>-0.963727</c:v>
                </c:pt>
                <c:pt idx="4888">
                  <c:v>-0.963584</c:v>
                </c:pt>
                <c:pt idx="4889">
                  <c:v>-0.96356799999999998</c:v>
                </c:pt>
                <c:pt idx="4890">
                  <c:v>-0.96360000000000001</c:v>
                </c:pt>
                <c:pt idx="4891">
                  <c:v>-0.96368299999999996</c:v>
                </c:pt>
                <c:pt idx="4892">
                  <c:v>-0.96369099999999996</c:v>
                </c:pt>
                <c:pt idx="4893">
                  <c:v>-0.96359700000000004</c:v>
                </c:pt>
                <c:pt idx="4894">
                  <c:v>-0.96373399999999998</c:v>
                </c:pt>
                <c:pt idx="4895">
                  <c:v>-0.96364000000000005</c:v>
                </c:pt>
                <c:pt idx="4896">
                  <c:v>-0.96369700000000003</c:v>
                </c:pt>
                <c:pt idx="4897">
                  <c:v>-0.96364799999999995</c:v>
                </c:pt>
                <c:pt idx="4898">
                  <c:v>-0.96370900000000004</c:v>
                </c:pt>
                <c:pt idx="4899">
                  <c:v>-0.96368200000000004</c:v>
                </c:pt>
                <c:pt idx="4900">
                  <c:v>-0.96366600000000002</c:v>
                </c:pt>
                <c:pt idx="4901">
                  <c:v>-0.96372999999999998</c:v>
                </c:pt>
                <c:pt idx="4902">
                  <c:v>-0.96376799999999996</c:v>
                </c:pt>
                <c:pt idx="4903">
                  <c:v>-0.96369800000000005</c:v>
                </c:pt>
                <c:pt idx="4904">
                  <c:v>-0.963669</c:v>
                </c:pt>
                <c:pt idx="4905">
                  <c:v>-0.96373299999999995</c:v>
                </c:pt>
                <c:pt idx="4906">
                  <c:v>-0.9637</c:v>
                </c:pt>
                <c:pt idx="4907">
                  <c:v>-0.96371399999999996</c:v>
                </c:pt>
                <c:pt idx="4908">
                  <c:v>-0.96372100000000005</c:v>
                </c:pt>
                <c:pt idx="4909">
                  <c:v>-0.96378299999999995</c:v>
                </c:pt>
                <c:pt idx="4910">
                  <c:v>-0.96377599999999997</c:v>
                </c:pt>
                <c:pt idx="4911">
                  <c:v>-0.96378900000000001</c:v>
                </c:pt>
                <c:pt idx="4912">
                  <c:v>-0.96372199999999997</c:v>
                </c:pt>
                <c:pt idx="4913">
                  <c:v>-0.9637</c:v>
                </c:pt>
                <c:pt idx="4914">
                  <c:v>-0.96370400000000001</c:v>
                </c:pt>
                <c:pt idx="4915">
                  <c:v>-0.96366600000000002</c:v>
                </c:pt>
                <c:pt idx="4916">
                  <c:v>-0.96370100000000003</c:v>
                </c:pt>
                <c:pt idx="4917">
                  <c:v>-0.96370900000000004</c:v>
                </c:pt>
                <c:pt idx="4918">
                  <c:v>-0.96365900000000004</c:v>
                </c:pt>
                <c:pt idx="4919">
                  <c:v>-0.96370400000000001</c:v>
                </c:pt>
                <c:pt idx="4920">
                  <c:v>-0.96380299999999997</c:v>
                </c:pt>
                <c:pt idx="4921">
                  <c:v>-0.96369400000000005</c:v>
                </c:pt>
                <c:pt idx="4922">
                  <c:v>-0.963727</c:v>
                </c:pt>
                <c:pt idx="4923">
                  <c:v>-0.96367499999999995</c:v>
                </c:pt>
                <c:pt idx="4924">
                  <c:v>-0.963723</c:v>
                </c:pt>
                <c:pt idx="4925">
                  <c:v>-0.96360599999999996</c:v>
                </c:pt>
                <c:pt idx="4926">
                  <c:v>-0.96372000000000002</c:v>
                </c:pt>
                <c:pt idx="4927">
                  <c:v>-0.96371300000000004</c:v>
                </c:pt>
                <c:pt idx="4928">
                  <c:v>-0.96362400000000004</c:v>
                </c:pt>
                <c:pt idx="4929">
                  <c:v>-0.96366700000000005</c:v>
                </c:pt>
                <c:pt idx="4930">
                  <c:v>-0.96363500000000002</c:v>
                </c:pt>
                <c:pt idx="4931">
                  <c:v>-0.96366300000000005</c:v>
                </c:pt>
                <c:pt idx="4932">
                  <c:v>-0.96361200000000002</c:v>
                </c:pt>
                <c:pt idx="4933">
                  <c:v>-0.96352800000000005</c:v>
                </c:pt>
                <c:pt idx="4934">
                  <c:v>-0.96354200000000001</c:v>
                </c:pt>
                <c:pt idx="4935">
                  <c:v>-0.96351799999999999</c:v>
                </c:pt>
                <c:pt idx="4936">
                  <c:v>-0.96357999999999999</c:v>
                </c:pt>
                <c:pt idx="4937">
                  <c:v>-0.96349600000000002</c:v>
                </c:pt>
                <c:pt idx="4938">
                  <c:v>-0.96348999999999996</c:v>
                </c:pt>
                <c:pt idx="4939">
                  <c:v>-0.96351200000000004</c:v>
                </c:pt>
                <c:pt idx="4940">
                  <c:v>-0.96352800000000005</c:v>
                </c:pt>
                <c:pt idx="4941">
                  <c:v>-0.96349600000000002</c:v>
                </c:pt>
                <c:pt idx="4942">
                  <c:v>-0.96350000000000002</c:v>
                </c:pt>
                <c:pt idx="4943">
                  <c:v>-0.96334500000000001</c:v>
                </c:pt>
                <c:pt idx="4944">
                  <c:v>-0.96349600000000002</c:v>
                </c:pt>
                <c:pt idx="4945">
                  <c:v>-0.96347000000000005</c:v>
                </c:pt>
                <c:pt idx="4946">
                  <c:v>-0.96338999999999997</c:v>
                </c:pt>
                <c:pt idx="4947">
                  <c:v>-0.96343400000000001</c:v>
                </c:pt>
                <c:pt idx="4948">
                  <c:v>-0.96342099999999997</c:v>
                </c:pt>
                <c:pt idx="4949">
                  <c:v>-0.96343500000000004</c:v>
                </c:pt>
                <c:pt idx="4950">
                  <c:v>-0.96331299999999997</c:v>
                </c:pt>
                <c:pt idx="4951">
                  <c:v>-0.96341100000000002</c:v>
                </c:pt>
                <c:pt idx="4952">
                  <c:v>-0.96333199999999997</c:v>
                </c:pt>
                <c:pt idx="4953">
                  <c:v>-0.96332300000000004</c:v>
                </c:pt>
                <c:pt idx="4954">
                  <c:v>-0.96339900000000001</c:v>
                </c:pt>
                <c:pt idx="4955">
                  <c:v>-0.96343100000000004</c:v>
                </c:pt>
                <c:pt idx="4956">
                  <c:v>-0.96344700000000005</c:v>
                </c:pt>
                <c:pt idx="4957">
                  <c:v>-0.96335099999999996</c:v>
                </c:pt>
                <c:pt idx="4958">
                  <c:v>-0.96346900000000002</c:v>
                </c:pt>
                <c:pt idx="4959">
                  <c:v>-0.96354899999999999</c:v>
                </c:pt>
                <c:pt idx="4960">
                  <c:v>-0.96346799999999999</c:v>
                </c:pt>
                <c:pt idx="4961">
                  <c:v>-0.96351200000000004</c:v>
                </c:pt>
                <c:pt idx="4962">
                  <c:v>-0.96350199999999997</c:v>
                </c:pt>
                <c:pt idx="4963">
                  <c:v>-0.96347000000000005</c:v>
                </c:pt>
                <c:pt idx="4964">
                  <c:v>-0.96354600000000001</c:v>
                </c:pt>
                <c:pt idx="4965">
                  <c:v>-0.96353699999999998</c:v>
                </c:pt>
                <c:pt idx="4966">
                  <c:v>-0.96358999999999995</c:v>
                </c:pt>
                <c:pt idx="4967">
                  <c:v>-0.96350199999999997</c:v>
                </c:pt>
                <c:pt idx="4968">
                  <c:v>-0.96360100000000004</c:v>
                </c:pt>
                <c:pt idx="4969">
                  <c:v>-0.963611</c:v>
                </c:pt>
                <c:pt idx="4970">
                  <c:v>-0.96353</c:v>
                </c:pt>
                <c:pt idx="4971">
                  <c:v>-0.96362499999999995</c:v>
                </c:pt>
                <c:pt idx="4972">
                  <c:v>-0.96354099999999998</c:v>
                </c:pt>
                <c:pt idx="4973">
                  <c:v>-0.963584</c:v>
                </c:pt>
                <c:pt idx="4974">
                  <c:v>-0.963557</c:v>
                </c:pt>
                <c:pt idx="4975">
                  <c:v>-0.963615</c:v>
                </c:pt>
                <c:pt idx="4976">
                  <c:v>-0.96358900000000003</c:v>
                </c:pt>
                <c:pt idx="4977">
                  <c:v>-0.96365100000000004</c:v>
                </c:pt>
                <c:pt idx="4978">
                  <c:v>-0.96358500000000002</c:v>
                </c:pt>
                <c:pt idx="4979">
                  <c:v>-0.96370299999999998</c:v>
                </c:pt>
                <c:pt idx="4980">
                  <c:v>-0.96373399999999998</c:v>
                </c:pt>
                <c:pt idx="4981">
                  <c:v>-0.96362499999999995</c:v>
                </c:pt>
                <c:pt idx="4982">
                  <c:v>-0.96365900000000004</c:v>
                </c:pt>
                <c:pt idx="4983">
                  <c:v>-0.96352000000000004</c:v>
                </c:pt>
                <c:pt idx="4984">
                  <c:v>-0.96360299999999999</c:v>
                </c:pt>
                <c:pt idx="4985">
                  <c:v>-0.96368500000000001</c:v>
                </c:pt>
                <c:pt idx="4986">
                  <c:v>-0.96359799999999995</c:v>
                </c:pt>
                <c:pt idx="4987">
                  <c:v>-0.96370500000000003</c:v>
                </c:pt>
                <c:pt idx="4988">
                  <c:v>-0.96360500000000004</c:v>
                </c:pt>
                <c:pt idx="4989">
                  <c:v>-0.96362899999999996</c:v>
                </c:pt>
                <c:pt idx="4990">
                  <c:v>-0.96367999999999998</c:v>
                </c:pt>
                <c:pt idx="4991">
                  <c:v>-0.963646</c:v>
                </c:pt>
                <c:pt idx="4992">
                  <c:v>-0.96362499999999995</c:v>
                </c:pt>
                <c:pt idx="4993">
                  <c:v>-0.963646</c:v>
                </c:pt>
                <c:pt idx="4994">
                  <c:v>-0.96373799999999998</c:v>
                </c:pt>
                <c:pt idx="4995">
                  <c:v>-0.96364399999999995</c:v>
                </c:pt>
                <c:pt idx="4996">
                  <c:v>-0.96363900000000002</c:v>
                </c:pt>
                <c:pt idx="4997">
                  <c:v>-0.96362499999999995</c:v>
                </c:pt>
                <c:pt idx="4998">
                  <c:v>-0.96355599999999997</c:v>
                </c:pt>
                <c:pt idx="4999">
                  <c:v>-0.96359300000000003</c:v>
                </c:pt>
                <c:pt idx="5000">
                  <c:v>-0.96369499999999997</c:v>
                </c:pt>
                <c:pt idx="5001">
                  <c:v>-0.96362400000000004</c:v>
                </c:pt>
                <c:pt idx="5002">
                  <c:v>-0.96367000000000003</c:v>
                </c:pt>
                <c:pt idx="5003">
                  <c:v>-0.96354600000000001</c:v>
                </c:pt>
                <c:pt idx="5004">
                  <c:v>-0.96360500000000004</c:v>
                </c:pt>
                <c:pt idx="5005">
                  <c:v>-0.96346600000000004</c:v>
                </c:pt>
                <c:pt idx="5006">
                  <c:v>-0.96357300000000001</c:v>
                </c:pt>
                <c:pt idx="5007">
                  <c:v>-0.96360900000000005</c:v>
                </c:pt>
                <c:pt idx="5008">
                  <c:v>-0.96350100000000005</c:v>
                </c:pt>
                <c:pt idx="5009">
                  <c:v>-0.96355599999999997</c:v>
                </c:pt>
                <c:pt idx="5010">
                  <c:v>-0.96354600000000001</c:v>
                </c:pt>
                <c:pt idx="5011">
                  <c:v>-0.96357800000000005</c:v>
                </c:pt>
                <c:pt idx="5012">
                  <c:v>-0.96356399999999998</c:v>
                </c:pt>
                <c:pt idx="5013">
                  <c:v>-0.96364099999999997</c:v>
                </c:pt>
                <c:pt idx="5014">
                  <c:v>-0.96357300000000001</c:v>
                </c:pt>
                <c:pt idx="5015">
                  <c:v>-0.96361600000000003</c:v>
                </c:pt>
                <c:pt idx="5016">
                  <c:v>-0.96359499999999998</c:v>
                </c:pt>
                <c:pt idx="5017">
                  <c:v>-0.96355199999999996</c:v>
                </c:pt>
                <c:pt idx="5018">
                  <c:v>-0.96354399999999996</c:v>
                </c:pt>
                <c:pt idx="5019">
                  <c:v>-0.96352700000000002</c:v>
                </c:pt>
                <c:pt idx="5020">
                  <c:v>-0.96360699999999999</c:v>
                </c:pt>
                <c:pt idx="5021">
                  <c:v>-0.96358600000000005</c:v>
                </c:pt>
                <c:pt idx="5022">
                  <c:v>-0.963557</c:v>
                </c:pt>
                <c:pt idx="5023">
                  <c:v>-0.96344600000000002</c:v>
                </c:pt>
                <c:pt idx="5024">
                  <c:v>-0.96361799999999997</c:v>
                </c:pt>
                <c:pt idx="5025">
                  <c:v>-0.96352300000000002</c:v>
                </c:pt>
                <c:pt idx="5026">
                  <c:v>-0.96360299999999999</c:v>
                </c:pt>
                <c:pt idx="5027">
                  <c:v>-0.96349799999999997</c:v>
                </c:pt>
                <c:pt idx="5028">
                  <c:v>-0.96357400000000004</c:v>
                </c:pt>
                <c:pt idx="5029">
                  <c:v>-0.96365000000000001</c:v>
                </c:pt>
                <c:pt idx="5030">
                  <c:v>-0.96354899999999999</c:v>
                </c:pt>
                <c:pt idx="5031">
                  <c:v>-0.96348299999999998</c:v>
                </c:pt>
                <c:pt idx="5032">
                  <c:v>-0.96360100000000004</c:v>
                </c:pt>
                <c:pt idx="5033">
                  <c:v>-0.96362199999999998</c:v>
                </c:pt>
                <c:pt idx="5034">
                  <c:v>-0.96362000000000003</c:v>
                </c:pt>
                <c:pt idx="5035">
                  <c:v>-0.96365599999999996</c:v>
                </c:pt>
                <c:pt idx="5036">
                  <c:v>-0.96363799999999999</c:v>
                </c:pt>
                <c:pt idx="5037">
                  <c:v>-0.96359300000000003</c:v>
                </c:pt>
                <c:pt idx="5038">
                  <c:v>-0.96358999999999995</c:v>
                </c:pt>
                <c:pt idx="5039">
                  <c:v>-0.96367999999999998</c:v>
                </c:pt>
                <c:pt idx="5040">
                  <c:v>-0.963592</c:v>
                </c:pt>
                <c:pt idx="5041">
                  <c:v>-0.96369400000000005</c:v>
                </c:pt>
                <c:pt idx="5042">
                  <c:v>-0.96369800000000005</c:v>
                </c:pt>
                <c:pt idx="5043">
                  <c:v>-0.96370500000000003</c:v>
                </c:pt>
                <c:pt idx="5044">
                  <c:v>-0.96360699999999999</c:v>
                </c:pt>
                <c:pt idx="5045">
                  <c:v>-0.963611</c:v>
                </c:pt>
                <c:pt idx="5046">
                  <c:v>-0.96377500000000005</c:v>
                </c:pt>
                <c:pt idx="5047">
                  <c:v>-0.96371499999999999</c:v>
                </c:pt>
                <c:pt idx="5048">
                  <c:v>-0.96373900000000001</c:v>
                </c:pt>
                <c:pt idx="5049">
                  <c:v>-0.96366200000000002</c:v>
                </c:pt>
                <c:pt idx="5050">
                  <c:v>-0.96374400000000005</c:v>
                </c:pt>
                <c:pt idx="5051">
                  <c:v>-0.9637</c:v>
                </c:pt>
                <c:pt idx="5052">
                  <c:v>-0.96384400000000003</c:v>
                </c:pt>
                <c:pt idx="5053">
                  <c:v>-0.96380299999999997</c:v>
                </c:pt>
                <c:pt idx="5054">
                  <c:v>-0.96370900000000004</c:v>
                </c:pt>
                <c:pt idx="5055">
                  <c:v>-0.96381700000000003</c:v>
                </c:pt>
                <c:pt idx="5056">
                  <c:v>-0.96378900000000001</c:v>
                </c:pt>
                <c:pt idx="5057">
                  <c:v>-0.96373399999999998</c:v>
                </c:pt>
                <c:pt idx="5058">
                  <c:v>-0.963754</c:v>
                </c:pt>
                <c:pt idx="5059">
                  <c:v>-0.96385699999999996</c:v>
                </c:pt>
                <c:pt idx="5060">
                  <c:v>-0.96374899999999997</c:v>
                </c:pt>
                <c:pt idx="5061">
                  <c:v>-0.96373200000000003</c:v>
                </c:pt>
                <c:pt idx="5062">
                  <c:v>-0.96368399999999999</c:v>
                </c:pt>
                <c:pt idx="5063">
                  <c:v>-0.96387599999999996</c:v>
                </c:pt>
                <c:pt idx="5064">
                  <c:v>-0.96379800000000004</c:v>
                </c:pt>
                <c:pt idx="5065">
                  <c:v>-0.96378600000000003</c:v>
                </c:pt>
                <c:pt idx="5066">
                  <c:v>-0.96366700000000005</c:v>
                </c:pt>
                <c:pt idx="5067">
                  <c:v>-0.96378799999999998</c:v>
                </c:pt>
                <c:pt idx="5068">
                  <c:v>-0.96378799999999998</c:v>
                </c:pt>
                <c:pt idx="5069">
                  <c:v>-0.96376399999999995</c:v>
                </c:pt>
                <c:pt idx="5070">
                  <c:v>-0.96380699999999997</c:v>
                </c:pt>
                <c:pt idx="5071">
                  <c:v>-0.96378299999999995</c:v>
                </c:pt>
                <c:pt idx="5072">
                  <c:v>-0.96376899999999999</c:v>
                </c:pt>
                <c:pt idx="5073">
                  <c:v>-0.96363399999999999</c:v>
                </c:pt>
                <c:pt idx="5074">
                  <c:v>-0.96370100000000003</c:v>
                </c:pt>
                <c:pt idx="5075">
                  <c:v>-0.96363799999999999</c:v>
                </c:pt>
                <c:pt idx="5076">
                  <c:v>-0.96369300000000002</c:v>
                </c:pt>
                <c:pt idx="5077">
                  <c:v>-0.96365999999999996</c:v>
                </c:pt>
                <c:pt idx="5078">
                  <c:v>-0.96366200000000002</c:v>
                </c:pt>
                <c:pt idx="5079">
                  <c:v>-0.96358600000000005</c:v>
                </c:pt>
                <c:pt idx="5080">
                  <c:v>-0.96358200000000005</c:v>
                </c:pt>
                <c:pt idx="5081">
                  <c:v>-0.963588</c:v>
                </c:pt>
                <c:pt idx="5082">
                  <c:v>-0.96352700000000002</c:v>
                </c:pt>
                <c:pt idx="5083">
                  <c:v>-0.96364000000000005</c:v>
                </c:pt>
                <c:pt idx="5084">
                  <c:v>-0.96360699999999999</c:v>
                </c:pt>
                <c:pt idx="5085">
                  <c:v>-0.96351299999999995</c:v>
                </c:pt>
                <c:pt idx="5086">
                  <c:v>-0.96354700000000004</c:v>
                </c:pt>
                <c:pt idx="5087">
                  <c:v>-0.96359099999999998</c:v>
                </c:pt>
                <c:pt idx="5088">
                  <c:v>-0.96357800000000005</c:v>
                </c:pt>
                <c:pt idx="5089">
                  <c:v>-0.96368299999999996</c:v>
                </c:pt>
                <c:pt idx="5090">
                  <c:v>-0.96359399999999995</c:v>
                </c:pt>
                <c:pt idx="5091">
                  <c:v>-0.96362499999999995</c:v>
                </c:pt>
                <c:pt idx="5092">
                  <c:v>-0.96362499999999995</c:v>
                </c:pt>
                <c:pt idx="5093">
                  <c:v>-0.96357000000000004</c:v>
                </c:pt>
                <c:pt idx="5094">
                  <c:v>-0.96364799999999995</c:v>
                </c:pt>
                <c:pt idx="5095">
                  <c:v>-0.963561</c:v>
                </c:pt>
                <c:pt idx="5096">
                  <c:v>-0.96353999999999995</c:v>
                </c:pt>
                <c:pt idx="5097">
                  <c:v>-0.96356799999999998</c:v>
                </c:pt>
                <c:pt idx="5098">
                  <c:v>-0.96363900000000002</c:v>
                </c:pt>
                <c:pt idx="5099">
                  <c:v>-0.96354600000000001</c:v>
                </c:pt>
                <c:pt idx="5100">
                  <c:v>-0.96361600000000003</c:v>
                </c:pt>
                <c:pt idx="5101">
                  <c:v>-0.96357700000000002</c:v>
                </c:pt>
                <c:pt idx="5102">
                  <c:v>-0.96360699999999999</c:v>
                </c:pt>
                <c:pt idx="5103">
                  <c:v>-0.96357099999999996</c:v>
                </c:pt>
                <c:pt idx="5104">
                  <c:v>-0.96365199999999995</c:v>
                </c:pt>
                <c:pt idx="5105">
                  <c:v>-0.96361699999999995</c:v>
                </c:pt>
                <c:pt idx="5106">
                  <c:v>-0.96364899999999998</c:v>
                </c:pt>
                <c:pt idx="5107">
                  <c:v>-0.96369800000000005</c:v>
                </c:pt>
                <c:pt idx="5108">
                  <c:v>-0.96365699999999999</c:v>
                </c:pt>
                <c:pt idx="5109">
                  <c:v>-0.96368699999999996</c:v>
                </c:pt>
                <c:pt idx="5110">
                  <c:v>-0.96365500000000004</c:v>
                </c:pt>
                <c:pt idx="5111">
                  <c:v>-0.96375</c:v>
                </c:pt>
                <c:pt idx="5112">
                  <c:v>-0.96371399999999996</c:v>
                </c:pt>
                <c:pt idx="5113">
                  <c:v>-0.96362999999999999</c:v>
                </c:pt>
                <c:pt idx="5114">
                  <c:v>-0.96355299999999999</c:v>
                </c:pt>
                <c:pt idx="5115">
                  <c:v>-0.96360100000000004</c:v>
                </c:pt>
                <c:pt idx="5116">
                  <c:v>-0.96363200000000004</c:v>
                </c:pt>
                <c:pt idx="5117">
                  <c:v>-0.96360599999999996</c:v>
                </c:pt>
                <c:pt idx="5118">
                  <c:v>-0.96360999999999997</c:v>
                </c:pt>
                <c:pt idx="5119">
                  <c:v>-0.96362099999999995</c:v>
                </c:pt>
                <c:pt idx="5120">
                  <c:v>-0.96354600000000001</c:v>
                </c:pt>
                <c:pt idx="5121">
                  <c:v>-0.963584</c:v>
                </c:pt>
                <c:pt idx="5122">
                  <c:v>-0.96354399999999996</c:v>
                </c:pt>
                <c:pt idx="5123">
                  <c:v>-0.96353900000000003</c:v>
                </c:pt>
                <c:pt idx="5124">
                  <c:v>-0.96359399999999995</c:v>
                </c:pt>
                <c:pt idx="5125">
                  <c:v>-0.96358100000000002</c:v>
                </c:pt>
                <c:pt idx="5126">
                  <c:v>-0.96356600000000003</c:v>
                </c:pt>
                <c:pt idx="5127">
                  <c:v>-0.96352899999999997</c:v>
                </c:pt>
                <c:pt idx="5128">
                  <c:v>-0.96355299999999999</c:v>
                </c:pt>
                <c:pt idx="5129">
                  <c:v>-0.96355000000000002</c:v>
                </c:pt>
                <c:pt idx="5130">
                  <c:v>-0.96354600000000001</c:v>
                </c:pt>
                <c:pt idx="5131">
                  <c:v>-0.96350199999999997</c:v>
                </c:pt>
                <c:pt idx="5132">
                  <c:v>-0.96344600000000002</c:v>
                </c:pt>
                <c:pt idx="5133">
                  <c:v>-0.96341200000000005</c:v>
                </c:pt>
                <c:pt idx="5134">
                  <c:v>-0.96342799999999995</c:v>
                </c:pt>
                <c:pt idx="5135">
                  <c:v>-0.96346900000000002</c:v>
                </c:pt>
                <c:pt idx="5136">
                  <c:v>-0.96348100000000003</c:v>
                </c:pt>
                <c:pt idx="5137">
                  <c:v>-0.96347400000000005</c:v>
                </c:pt>
                <c:pt idx="5138">
                  <c:v>-0.96341600000000005</c:v>
                </c:pt>
                <c:pt idx="5139">
                  <c:v>-0.96343299999999998</c:v>
                </c:pt>
                <c:pt idx="5140">
                  <c:v>-0.96336500000000003</c:v>
                </c:pt>
                <c:pt idx="5141">
                  <c:v>-0.96337499999999998</c:v>
                </c:pt>
                <c:pt idx="5142">
                  <c:v>-0.96340899999999996</c:v>
                </c:pt>
                <c:pt idx="5143">
                  <c:v>-0.96333000000000002</c:v>
                </c:pt>
                <c:pt idx="5144">
                  <c:v>-0.96338699999999999</c:v>
                </c:pt>
                <c:pt idx="5145">
                  <c:v>-0.96334900000000001</c:v>
                </c:pt>
                <c:pt idx="5146">
                  <c:v>-0.96336200000000005</c:v>
                </c:pt>
                <c:pt idx="5147">
                  <c:v>-0.96335800000000005</c:v>
                </c:pt>
                <c:pt idx="5148">
                  <c:v>-0.96339900000000001</c:v>
                </c:pt>
                <c:pt idx="5149">
                  <c:v>-0.96339699999999995</c:v>
                </c:pt>
                <c:pt idx="5150">
                  <c:v>-0.96337499999999998</c:v>
                </c:pt>
                <c:pt idx="5151">
                  <c:v>-0.96336299999999997</c:v>
                </c:pt>
                <c:pt idx="5152">
                  <c:v>-0.96331900000000004</c:v>
                </c:pt>
                <c:pt idx="5153">
                  <c:v>-0.96340899999999996</c:v>
                </c:pt>
                <c:pt idx="5154">
                  <c:v>-0.96332200000000001</c:v>
                </c:pt>
                <c:pt idx="5155">
                  <c:v>-0.96334900000000001</c:v>
                </c:pt>
                <c:pt idx="5156">
                  <c:v>-0.96325799999999995</c:v>
                </c:pt>
                <c:pt idx="5157">
                  <c:v>-0.96332300000000004</c:v>
                </c:pt>
                <c:pt idx="5158">
                  <c:v>-0.96327499999999999</c:v>
                </c:pt>
                <c:pt idx="5159">
                  <c:v>-0.96319600000000005</c:v>
                </c:pt>
                <c:pt idx="5160">
                  <c:v>-0.96321299999999999</c:v>
                </c:pt>
                <c:pt idx="5161">
                  <c:v>-0.96326900000000004</c:v>
                </c:pt>
                <c:pt idx="5162">
                  <c:v>-0.96317900000000001</c:v>
                </c:pt>
                <c:pt idx="5163">
                  <c:v>-0.96311100000000005</c:v>
                </c:pt>
                <c:pt idx="5164">
                  <c:v>-0.96320399999999995</c:v>
                </c:pt>
                <c:pt idx="5165">
                  <c:v>-0.96321199999999996</c:v>
                </c:pt>
                <c:pt idx="5166">
                  <c:v>-0.96323899999999996</c:v>
                </c:pt>
                <c:pt idx="5167">
                  <c:v>-0.96316400000000002</c:v>
                </c:pt>
                <c:pt idx="5168">
                  <c:v>-0.96304599999999996</c:v>
                </c:pt>
                <c:pt idx="5169">
                  <c:v>-0.96318499999999996</c:v>
                </c:pt>
                <c:pt idx="5170">
                  <c:v>-0.96301499999999995</c:v>
                </c:pt>
                <c:pt idx="5171">
                  <c:v>-0.96311800000000003</c:v>
                </c:pt>
                <c:pt idx="5172">
                  <c:v>-0.96307200000000004</c:v>
                </c:pt>
                <c:pt idx="5173">
                  <c:v>-0.96303099999999997</c:v>
                </c:pt>
                <c:pt idx="5174">
                  <c:v>-0.96295699999999995</c:v>
                </c:pt>
                <c:pt idx="5175">
                  <c:v>-0.96310700000000005</c:v>
                </c:pt>
                <c:pt idx="5176">
                  <c:v>-0.96291800000000005</c:v>
                </c:pt>
                <c:pt idx="5177">
                  <c:v>-0.96294900000000005</c:v>
                </c:pt>
                <c:pt idx="5178">
                  <c:v>-0.96296000000000004</c:v>
                </c:pt>
                <c:pt idx="5179">
                  <c:v>-0.96293200000000001</c:v>
                </c:pt>
                <c:pt idx="5180">
                  <c:v>-0.96292900000000003</c:v>
                </c:pt>
                <c:pt idx="5181">
                  <c:v>-0.962978</c:v>
                </c:pt>
                <c:pt idx="5182">
                  <c:v>-0.96295699999999995</c:v>
                </c:pt>
                <c:pt idx="5183">
                  <c:v>-0.96290100000000001</c:v>
                </c:pt>
                <c:pt idx="5184">
                  <c:v>-0.96287100000000003</c:v>
                </c:pt>
                <c:pt idx="5185">
                  <c:v>-0.96299500000000005</c:v>
                </c:pt>
                <c:pt idx="5186">
                  <c:v>-0.96287800000000001</c:v>
                </c:pt>
                <c:pt idx="5187">
                  <c:v>-0.96296000000000004</c:v>
                </c:pt>
                <c:pt idx="5188">
                  <c:v>-0.96298300000000003</c:v>
                </c:pt>
                <c:pt idx="5189">
                  <c:v>-0.96292999999999995</c:v>
                </c:pt>
                <c:pt idx="5190">
                  <c:v>-0.96301700000000001</c:v>
                </c:pt>
                <c:pt idx="5191">
                  <c:v>-0.96293899999999999</c:v>
                </c:pt>
                <c:pt idx="5192">
                  <c:v>-0.96292900000000003</c:v>
                </c:pt>
                <c:pt idx="5193">
                  <c:v>-0.96299800000000002</c:v>
                </c:pt>
                <c:pt idx="5194">
                  <c:v>-0.96296999999999999</c:v>
                </c:pt>
                <c:pt idx="5195">
                  <c:v>-0.96300200000000002</c:v>
                </c:pt>
                <c:pt idx="5196">
                  <c:v>-0.96303399999999995</c:v>
                </c:pt>
                <c:pt idx="5197">
                  <c:v>-0.96299599999999996</c:v>
                </c:pt>
                <c:pt idx="5198">
                  <c:v>-0.96294800000000003</c:v>
                </c:pt>
                <c:pt idx="5199">
                  <c:v>-0.96309500000000003</c:v>
                </c:pt>
                <c:pt idx="5200">
                  <c:v>-0.96305700000000005</c:v>
                </c:pt>
                <c:pt idx="5201">
                  <c:v>-0.963086</c:v>
                </c:pt>
                <c:pt idx="5202">
                  <c:v>-0.96310700000000005</c:v>
                </c:pt>
                <c:pt idx="5203">
                  <c:v>-0.96310700000000005</c:v>
                </c:pt>
                <c:pt idx="5204">
                  <c:v>-0.96310099999999998</c:v>
                </c:pt>
                <c:pt idx="5205">
                  <c:v>-0.96311899999999995</c:v>
                </c:pt>
                <c:pt idx="5206">
                  <c:v>-0.96320300000000003</c:v>
                </c:pt>
                <c:pt idx="5207">
                  <c:v>-0.96311999999999998</c:v>
                </c:pt>
                <c:pt idx="5208">
                  <c:v>-0.96313599999999999</c:v>
                </c:pt>
                <c:pt idx="5209">
                  <c:v>-0.96309500000000003</c:v>
                </c:pt>
                <c:pt idx="5210">
                  <c:v>-0.96318599999999999</c:v>
                </c:pt>
                <c:pt idx="5211">
                  <c:v>-0.96313300000000002</c:v>
                </c:pt>
                <c:pt idx="5212">
                  <c:v>-0.96315499999999998</c:v>
                </c:pt>
                <c:pt idx="5213">
                  <c:v>-0.96318800000000004</c:v>
                </c:pt>
                <c:pt idx="5214">
                  <c:v>-0.96313899999999997</c:v>
                </c:pt>
                <c:pt idx="5215">
                  <c:v>-0.96318199999999998</c:v>
                </c:pt>
                <c:pt idx="5216">
                  <c:v>-0.96325799999999995</c:v>
                </c:pt>
                <c:pt idx="5217">
                  <c:v>-0.96329699999999996</c:v>
                </c:pt>
                <c:pt idx="5218">
                  <c:v>-0.96328599999999998</c:v>
                </c:pt>
                <c:pt idx="5219">
                  <c:v>-0.96332200000000001</c:v>
                </c:pt>
                <c:pt idx="5220">
                  <c:v>-0.96333199999999997</c:v>
                </c:pt>
                <c:pt idx="5221">
                  <c:v>-0.96337300000000003</c:v>
                </c:pt>
                <c:pt idx="5222">
                  <c:v>-0.96330099999999996</c:v>
                </c:pt>
                <c:pt idx="5223">
                  <c:v>-0.96342799999999995</c:v>
                </c:pt>
                <c:pt idx="5224">
                  <c:v>-0.96341699999999997</c:v>
                </c:pt>
                <c:pt idx="5225">
                  <c:v>-0.96343199999999996</c:v>
                </c:pt>
                <c:pt idx="5226">
                  <c:v>-0.963503</c:v>
                </c:pt>
                <c:pt idx="5227">
                  <c:v>-0.96347499999999997</c:v>
                </c:pt>
                <c:pt idx="5228">
                  <c:v>-0.96339900000000001</c:v>
                </c:pt>
                <c:pt idx="5229">
                  <c:v>-0.96338500000000005</c:v>
                </c:pt>
                <c:pt idx="5230">
                  <c:v>-0.96336500000000003</c:v>
                </c:pt>
                <c:pt idx="5231">
                  <c:v>-0.96339900000000001</c:v>
                </c:pt>
                <c:pt idx="5232">
                  <c:v>-0.96352899999999997</c:v>
                </c:pt>
                <c:pt idx="5233">
                  <c:v>-0.96342399999999995</c:v>
                </c:pt>
                <c:pt idx="5234">
                  <c:v>-0.96346200000000004</c:v>
                </c:pt>
                <c:pt idx="5235">
                  <c:v>-0.96344300000000005</c:v>
                </c:pt>
                <c:pt idx="5236">
                  <c:v>-0.96347499999999997</c:v>
                </c:pt>
                <c:pt idx="5237">
                  <c:v>-0.963422</c:v>
                </c:pt>
                <c:pt idx="5238">
                  <c:v>-0.96337799999999996</c:v>
                </c:pt>
                <c:pt idx="5239">
                  <c:v>-0.96347799999999995</c:v>
                </c:pt>
                <c:pt idx="5240">
                  <c:v>-0.96343400000000001</c:v>
                </c:pt>
                <c:pt idx="5241">
                  <c:v>-0.96351500000000001</c:v>
                </c:pt>
                <c:pt idx="5242">
                  <c:v>-0.96345899999999995</c:v>
                </c:pt>
                <c:pt idx="5243">
                  <c:v>-0.96343199999999996</c:v>
                </c:pt>
                <c:pt idx="5244">
                  <c:v>-0.96338100000000004</c:v>
                </c:pt>
                <c:pt idx="5245">
                  <c:v>-0.96347400000000005</c:v>
                </c:pt>
                <c:pt idx="5246">
                  <c:v>-0.963453</c:v>
                </c:pt>
                <c:pt idx="5247">
                  <c:v>-0.96348400000000001</c:v>
                </c:pt>
                <c:pt idx="5248">
                  <c:v>-0.96347499999999997</c:v>
                </c:pt>
                <c:pt idx="5249">
                  <c:v>-0.963426</c:v>
                </c:pt>
                <c:pt idx="5250">
                  <c:v>-0.96335099999999996</c:v>
                </c:pt>
                <c:pt idx="5251">
                  <c:v>-0.96344099999999999</c:v>
                </c:pt>
                <c:pt idx="5252">
                  <c:v>-0.96340300000000001</c:v>
                </c:pt>
                <c:pt idx="5253">
                  <c:v>-0.96335800000000005</c:v>
                </c:pt>
                <c:pt idx="5254">
                  <c:v>-0.96338400000000002</c:v>
                </c:pt>
                <c:pt idx="5255">
                  <c:v>-0.96334200000000003</c:v>
                </c:pt>
                <c:pt idx="5256">
                  <c:v>-0.96333899999999995</c:v>
                </c:pt>
                <c:pt idx="5257">
                  <c:v>-0.96332300000000004</c:v>
                </c:pt>
                <c:pt idx="5258">
                  <c:v>-0.963279</c:v>
                </c:pt>
                <c:pt idx="5259">
                  <c:v>-0.96338199999999996</c:v>
                </c:pt>
                <c:pt idx="5260">
                  <c:v>-0.96337799999999996</c:v>
                </c:pt>
                <c:pt idx="5261">
                  <c:v>-0.96329600000000004</c:v>
                </c:pt>
                <c:pt idx="5262">
                  <c:v>-0.96330899999999997</c:v>
                </c:pt>
                <c:pt idx="5263">
                  <c:v>-0.96333299999999999</c:v>
                </c:pt>
                <c:pt idx="5264">
                  <c:v>-0.96338999999999997</c:v>
                </c:pt>
                <c:pt idx="5265">
                  <c:v>-0.96334200000000003</c:v>
                </c:pt>
                <c:pt idx="5266">
                  <c:v>-0.96331999999999995</c:v>
                </c:pt>
                <c:pt idx="5267">
                  <c:v>-0.96324799999999999</c:v>
                </c:pt>
                <c:pt idx="5268">
                  <c:v>-0.96326199999999995</c:v>
                </c:pt>
                <c:pt idx="5269">
                  <c:v>-0.96328599999999998</c:v>
                </c:pt>
                <c:pt idx="5270">
                  <c:v>-0.96327499999999999</c:v>
                </c:pt>
                <c:pt idx="5271">
                  <c:v>-0.96329100000000001</c:v>
                </c:pt>
                <c:pt idx="5272">
                  <c:v>-0.96324100000000001</c:v>
                </c:pt>
                <c:pt idx="5273">
                  <c:v>-0.96320300000000003</c:v>
                </c:pt>
                <c:pt idx="5274">
                  <c:v>-0.96327700000000005</c:v>
                </c:pt>
                <c:pt idx="5275">
                  <c:v>-0.96331800000000001</c:v>
                </c:pt>
                <c:pt idx="5276">
                  <c:v>-0.96321999999999997</c:v>
                </c:pt>
                <c:pt idx="5277">
                  <c:v>-0.96335400000000004</c:v>
                </c:pt>
                <c:pt idx="5278">
                  <c:v>-0.96323700000000001</c:v>
                </c:pt>
                <c:pt idx="5279">
                  <c:v>-0.96326900000000004</c:v>
                </c:pt>
                <c:pt idx="5280">
                  <c:v>-0.96328899999999995</c:v>
                </c:pt>
                <c:pt idx="5281">
                  <c:v>-0.96329900000000002</c:v>
                </c:pt>
                <c:pt idx="5282">
                  <c:v>-0.96330700000000002</c:v>
                </c:pt>
                <c:pt idx="5283">
                  <c:v>-0.96324299999999996</c:v>
                </c:pt>
                <c:pt idx="5284">
                  <c:v>-0.96325400000000005</c:v>
                </c:pt>
                <c:pt idx="5285">
                  <c:v>-0.96325099999999997</c:v>
                </c:pt>
                <c:pt idx="5286">
                  <c:v>-0.96337200000000001</c:v>
                </c:pt>
                <c:pt idx="5287">
                  <c:v>-0.963279</c:v>
                </c:pt>
                <c:pt idx="5288">
                  <c:v>-0.96334399999999998</c:v>
                </c:pt>
                <c:pt idx="5289">
                  <c:v>-0.96333100000000005</c:v>
                </c:pt>
                <c:pt idx="5290">
                  <c:v>-0.96328000000000003</c:v>
                </c:pt>
                <c:pt idx="5291">
                  <c:v>-0.96336299999999997</c:v>
                </c:pt>
                <c:pt idx="5292">
                  <c:v>-0.96347300000000002</c:v>
                </c:pt>
                <c:pt idx="5293">
                  <c:v>-0.96338500000000005</c:v>
                </c:pt>
                <c:pt idx="5294">
                  <c:v>-0.96338999999999997</c:v>
                </c:pt>
                <c:pt idx="5295">
                  <c:v>-0.96338100000000004</c:v>
                </c:pt>
                <c:pt idx="5296">
                  <c:v>-0.96339799999999998</c:v>
                </c:pt>
                <c:pt idx="5297">
                  <c:v>-0.96343900000000005</c:v>
                </c:pt>
                <c:pt idx="5298">
                  <c:v>-0.96341500000000002</c:v>
                </c:pt>
                <c:pt idx="5299">
                  <c:v>-0.96346100000000001</c:v>
                </c:pt>
                <c:pt idx="5300">
                  <c:v>-0.96344799999999997</c:v>
                </c:pt>
                <c:pt idx="5301">
                  <c:v>-0.96348</c:v>
                </c:pt>
                <c:pt idx="5302">
                  <c:v>-0.96343900000000005</c:v>
                </c:pt>
                <c:pt idx="5303">
                  <c:v>-0.96349499999999999</c:v>
                </c:pt>
                <c:pt idx="5304">
                  <c:v>-0.96347799999999995</c:v>
                </c:pt>
                <c:pt idx="5305">
                  <c:v>-0.96351900000000001</c:v>
                </c:pt>
                <c:pt idx="5306">
                  <c:v>-0.96348100000000003</c:v>
                </c:pt>
                <c:pt idx="5307">
                  <c:v>-0.96354099999999998</c:v>
                </c:pt>
                <c:pt idx="5308">
                  <c:v>-0.96345700000000001</c:v>
                </c:pt>
                <c:pt idx="5309">
                  <c:v>-0.96354899999999999</c:v>
                </c:pt>
                <c:pt idx="5310">
                  <c:v>-0.96360299999999999</c:v>
                </c:pt>
                <c:pt idx="5311">
                  <c:v>-0.96350400000000003</c:v>
                </c:pt>
                <c:pt idx="5312">
                  <c:v>-0.96346200000000004</c:v>
                </c:pt>
                <c:pt idx="5313">
                  <c:v>-0.96349099999999999</c:v>
                </c:pt>
                <c:pt idx="5314">
                  <c:v>-0.96354099999999998</c:v>
                </c:pt>
                <c:pt idx="5315">
                  <c:v>-0.96350800000000003</c:v>
                </c:pt>
                <c:pt idx="5316">
                  <c:v>-0.96343500000000004</c:v>
                </c:pt>
                <c:pt idx="5317">
                  <c:v>-0.96350800000000003</c:v>
                </c:pt>
                <c:pt idx="5318">
                  <c:v>-0.96341299999999996</c:v>
                </c:pt>
                <c:pt idx="5319">
                  <c:v>-0.96347700000000003</c:v>
                </c:pt>
                <c:pt idx="5320">
                  <c:v>-0.96352499999999996</c:v>
                </c:pt>
                <c:pt idx="5321">
                  <c:v>-0.96348999999999996</c:v>
                </c:pt>
                <c:pt idx="5322">
                  <c:v>-0.96341500000000002</c:v>
                </c:pt>
                <c:pt idx="5323">
                  <c:v>-0.96341100000000002</c:v>
                </c:pt>
                <c:pt idx="5324">
                  <c:v>-0.96340199999999998</c:v>
                </c:pt>
                <c:pt idx="5325">
                  <c:v>-0.96343900000000005</c:v>
                </c:pt>
                <c:pt idx="5326">
                  <c:v>-0.963426</c:v>
                </c:pt>
                <c:pt idx="5327">
                  <c:v>-0.96350499999999994</c:v>
                </c:pt>
                <c:pt idx="5328">
                  <c:v>-0.96350199999999997</c:v>
                </c:pt>
                <c:pt idx="5329">
                  <c:v>-0.963418</c:v>
                </c:pt>
                <c:pt idx="5330">
                  <c:v>-0.96343900000000005</c:v>
                </c:pt>
                <c:pt idx="5331">
                  <c:v>-0.96350899999999995</c:v>
                </c:pt>
                <c:pt idx="5332">
                  <c:v>-0.96353999999999995</c:v>
                </c:pt>
                <c:pt idx="5333">
                  <c:v>-0.96350899999999995</c:v>
                </c:pt>
                <c:pt idx="5334">
                  <c:v>-0.96344799999999997</c:v>
                </c:pt>
                <c:pt idx="5335">
                  <c:v>-0.96358200000000005</c:v>
                </c:pt>
                <c:pt idx="5336">
                  <c:v>-0.96341600000000005</c:v>
                </c:pt>
                <c:pt idx="5337">
                  <c:v>-0.96357599999999999</c:v>
                </c:pt>
                <c:pt idx="5338">
                  <c:v>-0.96355900000000005</c:v>
                </c:pt>
                <c:pt idx="5339">
                  <c:v>-0.96352700000000002</c:v>
                </c:pt>
                <c:pt idx="5340">
                  <c:v>-0.96347799999999995</c:v>
                </c:pt>
                <c:pt idx="5341">
                  <c:v>-0.96355100000000005</c:v>
                </c:pt>
                <c:pt idx="5342">
                  <c:v>-0.96351699999999996</c:v>
                </c:pt>
                <c:pt idx="5343">
                  <c:v>-0.96361200000000002</c:v>
                </c:pt>
                <c:pt idx="5344">
                  <c:v>-0.96361600000000003</c:v>
                </c:pt>
                <c:pt idx="5345">
                  <c:v>-0.96359099999999998</c:v>
                </c:pt>
                <c:pt idx="5346">
                  <c:v>-0.963619</c:v>
                </c:pt>
                <c:pt idx="5347">
                  <c:v>-0.96362000000000003</c:v>
                </c:pt>
                <c:pt idx="5348">
                  <c:v>-0.96363100000000002</c:v>
                </c:pt>
                <c:pt idx="5349">
                  <c:v>-0.96357800000000005</c:v>
                </c:pt>
                <c:pt idx="5350">
                  <c:v>-0.96357099999999996</c:v>
                </c:pt>
                <c:pt idx="5351">
                  <c:v>-0.96360599999999996</c:v>
                </c:pt>
                <c:pt idx="5352">
                  <c:v>-0.963673</c:v>
                </c:pt>
                <c:pt idx="5353">
                  <c:v>-0.96363399999999999</c:v>
                </c:pt>
                <c:pt idx="5354">
                  <c:v>-0.96370199999999995</c:v>
                </c:pt>
                <c:pt idx="5355">
                  <c:v>-0.96365199999999995</c:v>
                </c:pt>
                <c:pt idx="5356">
                  <c:v>-0.9637</c:v>
                </c:pt>
                <c:pt idx="5357">
                  <c:v>-0.96369800000000005</c:v>
                </c:pt>
                <c:pt idx="5358">
                  <c:v>-0.96371600000000002</c:v>
                </c:pt>
                <c:pt idx="5359">
                  <c:v>-0.96370500000000003</c:v>
                </c:pt>
                <c:pt idx="5360">
                  <c:v>-0.96372100000000005</c:v>
                </c:pt>
                <c:pt idx="5361">
                  <c:v>-0.96373200000000003</c:v>
                </c:pt>
                <c:pt idx="5362">
                  <c:v>-0.96363399999999999</c:v>
                </c:pt>
                <c:pt idx="5363">
                  <c:v>-0.96368299999999996</c:v>
                </c:pt>
                <c:pt idx="5364">
                  <c:v>-0.96374199999999999</c:v>
                </c:pt>
                <c:pt idx="5365">
                  <c:v>-0.96381300000000003</c:v>
                </c:pt>
                <c:pt idx="5366">
                  <c:v>-0.96371899999999999</c:v>
                </c:pt>
                <c:pt idx="5367">
                  <c:v>-0.96380500000000002</c:v>
                </c:pt>
                <c:pt idx="5368">
                  <c:v>-0.96382500000000004</c:v>
                </c:pt>
                <c:pt idx="5369">
                  <c:v>-0.96375999999999995</c:v>
                </c:pt>
                <c:pt idx="5370">
                  <c:v>-0.96379099999999995</c:v>
                </c:pt>
                <c:pt idx="5371">
                  <c:v>-0.96379300000000001</c:v>
                </c:pt>
                <c:pt idx="5372">
                  <c:v>-0.96385200000000004</c:v>
                </c:pt>
                <c:pt idx="5373">
                  <c:v>-0.96365699999999999</c:v>
                </c:pt>
                <c:pt idx="5374">
                  <c:v>-0.96379199999999998</c:v>
                </c:pt>
                <c:pt idx="5375">
                  <c:v>-0.96384000000000003</c:v>
                </c:pt>
                <c:pt idx="5376">
                  <c:v>-0.96374599999999999</c:v>
                </c:pt>
                <c:pt idx="5377">
                  <c:v>-0.96388700000000005</c:v>
                </c:pt>
                <c:pt idx="5378">
                  <c:v>-0.96370299999999998</c:v>
                </c:pt>
                <c:pt idx="5379">
                  <c:v>-0.96373299999999995</c:v>
                </c:pt>
                <c:pt idx="5380">
                  <c:v>-0.96373699999999995</c:v>
                </c:pt>
                <c:pt idx="5381">
                  <c:v>-0.96372899999999995</c:v>
                </c:pt>
                <c:pt idx="5382">
                  <c:v>-0.96376899999999999</c:v>
                </c:pt>
                <c:pt idx="5383">
                  <c:v>-0.96377000000000002</c:v>
                </c:pt>
                <c:pt idx="5384">
                  <c:v>-0.96366799999999997</c:v>
                </c:pt>
                <c:pt idx="5385">
                  <c:v>-0.96366099999999999</c:v>
                </c:pt>
                <c:pt idx="5386">
                  <c:v>-0.96374899999999997</c:v>
                </c:pt>
                <c:pt idx="5387">
                  <c:v>-0.96381700000000003</c:v>
                </c:pt>
                <c:pt idx="5388">
                  <c:v>-0.96378699999999995</c:v>
                </c:pt>
                <c:pt idx="5389">
                  <c:v>-0.96376300000000004</c:v>
                </c:pt>
                <c:pt idx="5390">
                  <c:v>-0.96382900000000005</c:v>
                </c:pt>
                <c:pt idx="5391">
                  <c:v>-0.963731</c:v>
                </c:pt>
                <c:pt idx="5392">
                  <c:v>-0.96375599999999995</c:v>
                </c:pt>
                <c:pt idx="5393">
                  <c:v>-0.96369899999999997</c:v>
                </c:pt>
                <c:pt idx="5394">
                  <c:v>-0.96380299999999997</c:v>
                </c:pt>
                <c:pt idx="5395">
                  <c:v>-0.96382800000000002</c:v>
                </c:pt>
                <c:pt idx="5396">
                  <c:v>-0.96379300000000001</c:v>
                </c:pt>
                <c:pt idx="5397">
                  <c:v>-0.963731</c:v>
                </c:pt>
                <c:pt idx="5398">
                  <c:v>-0.963812</c:v>
                </c:pt>
                <c:pt idx="5399">
                  <c:v>-0.963673</c:v>
                </c:pt>
                <c:pt idx="5400">
                  <c:v>-0.96378699999999995</c:v>
                </c:pt>
                <c:pt idx="5401">
                  <c:v>-0.96380200000000005</c:v>
                </c:pt>
                <c:pt idx="5402">
                  <c:v>-0.96377599999999997</c:v>
                </c:pt>
                <c:pt idx="5403">
                  <c:v>-0.96379499999999996</c:v>
                </c:pt>
                <c:pt idx="5404">
                  <c:v>-0.96384000000000003</c:v>
                </c:pt>
                <c:pt idx="5405">
                  <c:v>-0.96379999999999999</c:v>
                </c:pt>
                <c:pt idx="5406">
                  <c:v>-0.96379400000000004</c:v>
                </c:pt>
                <c:pt idx="5407">
                  <c:v>-0.96375299999999997</c:v>
                </c:pt>
                <c:pt idx="5408">
                  <c:v>-0.96378200000000003</c:v>
                </c:pt>
                <c:pt idx="5409">
                  <c:v>-0.96377400000000002</c:v>
                </c:pt>
                <c:pt idx="5410">
                  <c:v>-0.96371300000000004</c:v>
                </c:pt>
                <c:pt idx="5411">
                  <c:v>-0.96366799999999997</c:v>
                </c:pt>
                <c:pt idx="5412">
                  <c:v>-0.96370500000000003</c:v>
                </c:pt>
                <c:pt idx="5413">
                  <c:v>-0.96365800000000001</c:v>
                </c:pt>
                <c:pt idx="5414">
                  <c:v>-0.96370299999999998</c:v>
                </c:pt>
                <c:pt idx="5415">
                  <c:v>-0.96364899999999998</c:v>
                </c:pt>
                <c:pt idx="5416">
                  <c:v>-0.96370199999999995</c:v>
                </c:pt>
                <c:pt idx="5417">
                  <c:v>-0.96369899999999997</c:v>
                </c:pt>
                <c:pt idx="5418">
                  <c:v>-0.963673</c:v>
                </c:pt>
                <c:pt idx="5419">
                  <c:v>-0.96358900000000003</c:v>
                </c:pt>
                <c:pt idx="5420">
                  <c:v>-0.96352499999999996</c:v>
                </c:pt>
                <c:pt idx="5421">
                  <c:v>-0.96364099999999997</c:v>
                </c:pt>
                <c:pt idx="5422">
                  <c:v>-0.96357599999999999</c:v>
                </c:pt>
                <c:pt idx="5423">
                  <c:v>-0.96351500000000001</c:v>
                </c:pt>
                <c:pt idx="5424">
                  <c:v>-0.963507</c:v>
                </c:pt>
                <c:pt idx="5425">
                  <c:v>-0.96351200000000004</c:v>
                </c:pt>
                <c:pt idx="5426">
                  <c:v>-0.96353500000000003</c:v>
                </c:pt>
                <c:pt idx="5427">
                  <c:v>-0.96353</c:v>
                </c:pt>
                <c:pt idx="5428">
                  <c:v>-0.96355999999999997</c:v>
                </c:pt>
                <c:pt idx="5429">
                  <c:v>-0.96356900000000001</c:v>
                </c:pt>
                <c:pt idx="5430">
                  <c:v>-0.96348599999999995</c:v>
                </c:pt>
                <c:pt idx="5431">
                  <c:v>-0.96358200000000005</c:v>
                </c:pt>
                <c:pt idx="5432">
                  <c:v>-0.96359099999999998</c:v>
                </c:pt>
                <c:pt idx="5433">
                  <c:v>-0.96352599999999999</c:v>
                </c:pt>
                <c:pt idx="5434">
                  <c:v>-0.96355500000000005</c:v>
                </c:pt>
                <c:pt idx="5435">
                  <c:v>-0.96354099999999998</c:v>
                </c:pt>
                <c:pt idx="5436">
                  <c:v>-0.963565</c:v>
                </c:pt>
                <c:pt idx="5437">
                  <c:v>-0.96355500000000005</c:v>
                </c:pt>
                <c:pt idx="5438">
                  <c:v>-0.96359300000000003</c:v>
                </c:pt>
                <c:pt idx="5439">
                  <c:v>-0.96362300000000001</c:v>
                </c:pt>
                <c:pt idx="5440">
                  <c:v>-0.96364099999999997</c:v>
                </c:pt>
                <c:pt idx="5441">
                  <c:v>-0.96360000000000001</c:v>
                </c:pt>
                <c:pt idx="5442">
                  <c:v>-0.96360000000000001</c:v>
                </c:pt>
                <c:pt idx="5443">
                  <c:v>-0.96365699999999999</c:v>
                </c:pt>
                <c:pt idx="5444">
                  <c:v>-0.96373299999999995</c:v>
                </c:pt>
                <c:pt idx="5445">
                  <c:v>-0.96369300000000002</c:v>
                </c:pt>
                <c:pt idx="5446">
                  <c:v>-0.96362999999999999</c:v>
                </c:pt>
                <c:pt idx="5447">
                  <c:v>-0.96372400000000003</c:v>
                </c:pt>
                <c:pt idx="5448">
                  <c:v>-0.96375299999999997</c:v>
                </c:pt>
                <c:pt idx="5449">
                  <c:v>-0.96367100000000006</c:v>
                </c:pt>
                <c:pt idx="5450">
                  <c:v>-0.96366200000000002</c:v>
                </c:pt>
                <c:pt idx="5451">
                  <c:v>-0.96369199999999999</c:v>
                </c:pt>
                <c:pt idx="5452">
                  <c:v>-0.96371899999999999</c:v>
                </c:pt>
                <c:pt idx="5453">
                  <c:v>-0.96377500000000005</c:v>
                </c:pt>
                <c:pt idx="5454">
                  <c:v>-0.96373399999999998</c:v>
                </c:pt>
                <c:pt idx="5455">
                  <c:v>-0.96373799999999998</c:v>
                </c:pt>
                <c:pt idx="5456">
                  <c:v>-0.96372999999999998</c:v>
                </c:pt>
                <c:pt idx="5457">
                  <c:v>-0.96366499999999999</c:v>
                </c:pt>
                <c:pt idx="5458">
                  <c:v>-0.96372400000000003</c:v>
                </c:pt>
                <c:pt idx="5459">
                  <c:v>-0.96372500000000005</c:v>
                </c:pt>
                <c:pt idx="5460">
                  <c:v>-0.96372599999999997</c:v>
                </c:pt>
                <c:pt idx="5461">
                  <c:v>-0.96369400000000005</c:v>
                </c:pt>
                <c:pt idx="5462">
                  <c:v>-0.96373200000000003</c:v>
                </c:pt>
                <c:pt idx="5463">
                  <c:v>-0.96374199999999999</c:v>
                </c:pt>
                <c:pt idx="5464">
                  <c:v>-0.96375599999999995</c:v>
                </c:pt>
                <c:pt idx="5465">
                  <c:v>-0.96368900000000002</c:v>
                </c:pt>
                <c:pt idx="5466">
                  <c:v>-0.96382900000000005</c:v>
                </c:pt>
                <c:pt idx="5467">
                  <c:v>-0.96374199999999999</c:v>
                </c:pt>
                <c:pt idx="5468">
                  <c:v>-0.96369700000000003</c:v>
                </c:pt>
                <c:pt idx="5469">
                  <c:v>-0.96373699999999995</c:v>
                </c:pt>
                <c:pt idx="5470">
                  <c:v>-0.96374800000000005</c:v>
                </c:pt>
                <c:pt idx="5471">
                  <c:v>-0.96377299999999999</c:v>
                </c:pt>
                <c:pt idx="5472">
                  <c:v>-0.9637</c:v>
                </c:pt>
                <c:pt idx="5473">
                  <c:v>-0.963611</c:v>
                </c:pt>
                <c:pt idx="5474">
                  <c:v>-0.96360400000000002</c:v>
                </c:pt>
                <c:pt idx="5475">
                  <c:v>-0.96365900000000004</c:v>
                </c:pt>
                <c:pt idx="5476">
                  <c:v>-0.96371399999999996</c:v>
                </c:pt>
                <c:pt idx="5477">
                  <c:v>-0.96368600000000004</c:v>
                </c:pt>
                <c:pt idx="5478">
                  <c:v>-0.96362999999999999</c:v>
                </c:pt>
                <c:pt idx="5479">
                  <c:v>-0.96365699999999999</c:v>
                </c:pt>
                <c:pt idx="5480">
                  <c:v>-0.96364399999999995</c:v>
                </c:pt>
                <c:pt idx="5481">
                  <c:v>-0.96365500000000004</c:v>
                </c:pt>
                <c:pt idx="5482">
                  <c:v>-0.96366399999999997</c:v>
                </c:pt>
                <c:pt idx="5483">
                  <c:v>-0.96362800000000004</c:v>
                </c:pt>
                <c:pt idx="5484">
                  <c:v>-0.963557</c:v>
                </c:pt>
                <c:pt idx="5485">
                  <c:v>-0.96365299999999998</c:v>
                </c:pt>
                <c:pt idx="5486">
                  <c:v>-0.96360500000000004</c:v>
                </c:pt>
                <c:pt idx="5487">
                  <c:v>-0.96351100000000001</c:v>
                </c:pt>
                <c:pt idx="5488">
                  <c:v>-0.96366799999999997</c:v>
                </c:pt>
                <c:pt idx="5489">
                  <c:v>-0.96353599999999995</c:v>
                </c:pt>
                <c:pt idx="5490">
                  <c:v>-0.96364700000000003</c:v>
                </c:pt>
                <c:pt idx="5491">
                  <c:v>-0.96359300000000003</c:v>
                </c:pt>
                <c:pt idx="5492">
                  <c:v>-0.96355599999999997</c:v>
                </c:pt>
                <c:pt idx="5493">
                  <c:v>-0.96364399999999995</c:v>
                </c:pt>
                <c:pt idx="5494">
                  <c:v>-0.96362000000000003</c:v>
                </c:pt>
                <c:pt idx="5495">
                  <c:v>-0.96365999999999996</c:v>
                </c:pt>
                <c:pt idx="5496">
                  <c:v>-0.96359799999999995</c:v>
                </c:pt>
                <c:pt idx="5497">
                  <c:v>-0.96360400000000002</c:v>
                </c:pt>
                <c:pt idx="5498">
                  <c:v>-0.96358299999999997</c:v>
                </c:pt>
                <c:pt idx="5499">
                  <c:v>-0.96355800000000003</c:v>
                </c:pt>
                <c:pt idx="5500">
                  <c:v>-0.96364499999999997</c:v>
                </c:pt>
                <c:pt idx="5501">
                  <c:v>-0.963503</c:v>
                </c:pt>
                <c:pt idx="5502">
                  <c:v>-0.96366099999999999</c:v>
                </c:pt>
                <c:pt idx="5503">
                  <c:v>-0.96355800000000003</c:v>
                </c:pt>
                <c:pt idx="5504">
                  <c:v>-0.96362700000000001</c:v>
                </c:pt>
                <c:pt idx="5505">
                  <c:v>-0.96353900000000003</c:v>
                </c:pt>
                <c:pt idx="5506">
                  <c:v>-0.96359399999999995</c:v>
                </c:pt>
                <c:pt idx="5507">
                  <c:v>-0.96351399999999998</c:v>
                </c:pt>
                <c:pt idx="5508">
                  <c:v>-0.96349899999999999</c:v>
                </c:pt>
                <c:pt idx="5509">
                  <c:v>-0.96343199999999996</c:v>
                </c:pt>
                <c:pt idx="5510">
                  <c:v>-0.96352800000000005</c:v>
                </c:pt>
                <c:pt idx="5511">
                  <c:v>-0.96334799999999998</c:v>
                </c:pt>
                <c:pt idx="5512">
                  <c:v>-0.96344700000000005</c:v>
                </c:pt>
                <c:pt idx="5513">
                  <c:v>-0.96344200000000002</c:v>
                </c:pt>
                <c:pt idx="5514">
                  <c:v>-0.96343100000000004</c:v>
                </c:pt>
                <c:pt idx="5515">
                  <c:v>-0.96348400000000001</c:v>
                </c:pt>
                <c:pt idx="5516">
                  <c:v>-0.96340000000000003</c:v>
                </c:pt>
                <c:pt idx="5517">
                  <c:v>-0.96340199999999998</c:v>
                </c:pt>
                <c:pt idx="5518">
                  <c:v>-0.96349799999999997</c:v>
                </c:pt>
                <c:pt idx="5519">
                  <c:v>-0.96346100000000001</c:v>
                </c:pt>
                <c:pt idx="5520">
                  <c:v>-0.96339200000000003</c:v>
                </c:pt>
                <c:pt idx="5521">
                  <c:v>-0.96336200000000005</c:v>
                </c:pt>
                <c:pt idx="5522">
                  <c:v>-0.96340999999999999</c:v>
                </c:pt>
                <c:pt idx="5523">
                  <c:v>-0.96337899999999999</c:v>
                </c:pt>
                <c:pt idx="5524">
                  <c:v>-0.96344399999999997</c:v>
                </c:pt>
                <c:pt idx="5525">
                  <c:v>-0.96347499999999997</c:v>
                </c:pt>
                <c:pt idx="5526">
                  <c:v>-0.96336500000000003</c:v>
                </c:pt>
                <c:pt idx="5527">
                  <c:v>-0.96345899999999995</c:v>
                </c:pt>
                <c:pt idx="5528">
                  <c:v>-0.96340899999999996</c:v>
                </c:pt>
                <c:pt idx="5529">
                  <c:v>-0.96346500000000002</c:v>
                </c:pt>
                <c:pt idx="5530">
                  <c:v>-0.96344200000000002</c:v>
                </c:pt>
                <c:pt idx="5531">
                  <c:v>-0.96341200000000005</c:v>
                </c:pt>
                <c:pt idx="5532">
                  <c:v>-0.96340899999999996</c:v>
                </c:pt>
                <c:pt idx="5533">
                  <c:v>-0.96351600000000004</c:v>
                </c:pt>
                <c:pt idx="5534">
                  <c:v>-0.96342499999999998</c:v>
                </c:pt>
                <c:pt idx="5535">
                  <c:v>-0.96347000000000005</c:v>
                </c:pt>
                <c:pt idx="5536">
                  <c:v>-0.96345000000000003</c:v>
                </c:pt>
                <c:pt idx="5537">
                  <c:v>-0.96347700000000003</c:v>
                </c:pt>
                <c:pt idx="5538">
                  <c:v>-0.96348999999999996</c:v>
                </c:pt>
                <c:pt idx="5539">
                  <c:v>-0.96343999999999996</c:v>
                </c:pt>
                <c:pt idx="5540">
                  <c:v>-0.963557</c:v>
                </c:pt>
                <c:pt idx="5541">
                  <c:v>-0.96340800000000004</c:v>
                </c:pt>
                <c:pt idx="5542">
                  <c:v>-0.96341600000000005</c:v>
                </c:pt>
                <c:pt idx="5543">
                  <c:v>-0.96349799999999997</c:v>
                </c:pt>
                <c:pt idx="5544">
                  <c:v>-0.96342000000000005</c:v>
                </c:pt>
                <c:pt idx="5545">
                  <c:v>-0.96347000000000005</c:v>
                </c:pt>
                <c:pt idx="5546">
                  <c:v>-0.96348199999999995</c:v>
                </c:pt>
                <c:pt idx="5547">
                  <c:v>-0.963507</c:v>
                </c:pt>
                <c:pt idx="5548">
                  <c:v>-0.96346100000000001</c:v>
                </c:pt>
                <c:pt idx="5549">
                  <c:v>-0.96354399999999996</c:v>
                </c:pt>
                <c:pt idx="5550">
                  <c:v>-0.96343000000000001</c:v>
                </c:pt>
                <c:pt idx="5551">
                  <c:v>-0.96335999999999999</c:v>
                </c:pt>
                <c:pt idx="5552">
                  <c:v>-0.96330899999999997</c:v>
                </c:pt>
                <c:pt idx="5553">
                  <c:v>-0.96352800000000005</c:v>
                </c:pt>
                <c:pt idx="5554">
                  <c:v>-0.96338100000000004</c:v>
                </c:pt>
                <c:pt idx="5555">
                  <c:v>-0.96352800000000005</c:v>
                </c:pt>
                <c:pt idx="5556">
                  <c:v>-0.96338199999999996</c:v>
                </c:pt>
                <c:pt idx="5557">
                  <c:v>-0.96347400000000005</c:v>
                </c:pt>
                <c:pt idx="5558">
                  <c:v>-0.96340300000000001</c:v>
                </c:pt>
                <c:pt idx="5559">
                  <c:v>-0.96344200000000002</c:v>
                </c:pt>
                <c:pt idx="5560">
                  <c:v>-0.96354399999999996</c:v>
                </c:pt>
                <c:pt idx="5561">
                  <c:v>-0.96349600000000002</c:v>
                </c:pt>
                <c:pt idx="5562">
                  <c:v>-0.96348500000000004</c:v>
                </c:pt>
                <c:pt idx="5563">
                  <c:v>-0.96349899999999999</c:v>
                </c:pt>
                <c:pt idx="5564">
                  <c:v>-0.96352599999999999</c:v>
                </c:pt>
                <c:pt idx="5565">
                  <c:v>-0.963507</c:v>
                </c:pt>
                <c:pt idx="5566">
                  <c:v>-0.96351799999999999</c:v>
                </c:pt>
                <c:pt idx="5567">
                  <c:v>-0.963584</c:v>
                </c:pt>
                <c:pt idx="5568">
                  <c:v>-0.96355999999999997</c:v>
                </c:pt>
                <c:pt idx="5569">
                  <c:v>-0.963557</c:v>
                </c:pt>
                <c:pt idx="5570">
                  <c:v>-0.96354499999999998</c:v>
                </c:pt>
                <c:pt idx="5571">
                  <c:v>-0.96358500000000002</c:v>
                </c:pt>
                <c:pt idx="5572">
                  <c:v>-0.96350100000000005</c:v>
                </c:pt>
                <c:pt idx="5573">
                  <c:v>-0.96351900000000001</c:v>
                </c:pt>
                <c:pt idx="5574">
                  <c:v>-0.96359600000000001</c:v>
                </c:pt>
                <c:pt idx="5575">
                  <c:v>-0.96354499999999998</c:v>
                </c:pt>
                <c:pt idx="5576">
                  <c:v>-0.96354099999999998</c:v>
                </c:pt>
                <c:pt idx="5577">
                  <c:v>-0.96358100000000002</c:v>
                </c:pt>
                <c:pt idx="5578">
                  <c:v>-0.96357499999999996</c:v>
                </c:pt>
                <c:pt idx="5579">
                  <c:v>-0.96360999999999997</c:v>
                </c:pt>
                <c:pt idx="5580">
                  <c:v>-0.96359799999999995</c:v>
                </c:pt>
                <c:pt idx="5581">
                  <c:v>-0.96351299999999995</c:v>
                </c:pt>
                <c:pt idx="5582">
                  <c:v>-0.96357999999999999</c:v>
                </c:pt>
                <c:pt idx="5583">
                  <c:v>-0.96348100000000003</c:v>
                </c:pt>
                <c:pt idx="5584">
                  <c:v>-0.96362300000000001</c:v>
                </c:pt>
                <c:pt idx="5585">
                  <c:v>-0.96365500000000004</c:v>
                </c:pt>
                <c:pt idx="5586">
                  <c:v>-0.96359300000000003</c:v>
                </c:pt>
                <c:pt idx="5587">
                  <c:v>-0.96368600000000004</c:v>
                </c:pt>
                <c:pt idx="5588">
                  <c:v>-0.96357499999999996</c:v>
                </c:pt>
                <c:pt idx="5589">
                  <c:v>-0.96357400000000004</c:v>
                </c:pt>
                <c:pt idx="5590">
                  <c:v>-0.963615</c:v>
                </c:pt>
                <c:pt idx="5591">
                  <c:v>-0.96360999999999997</c:v>
                </c:pt>
                <c:pt idx="5592">
                  <c:v>-0.96359399999999995</c:v>
                </c:pt>
                <c:pt idx="5593">
                  <c:v>-0.96362400000000004</c:v>
                </c:pt>
                <c:pt idx="5594">
                  <c:v>-0.96360999999999997</c:v>
                </c:pt>
                <c:pt idx="5595">
                  <c:v>-0.96358100000000002</c:v>
                </c:pt>
                <c:pt idx="5596">
                  <c:v>-0.96350800000000003</c:v>
                </c:pt>
                <c:pt idx="5597">
                  <c:v>-0.96358200000000005</c:v>
                </c:pt>
                <c:pt idx="5598">
                  <c:v>-0.96365699999999999</c:v>
                </c:pt>
                <c:pt idx="5599">
                  <c:v>-0.96366099999999999</c:v>
                </c:pt>
                <c:pt idx="5600">
                  <c:v>-0.96365800000000001</c:v>
                </c:pt>
                <c:pt idx="5601">
                  <c:v>-0.96360100000000004</c:v>
                </c:pt>
                <c:pt idx="5602">
                  <c:v>-0.96355100000000005</c:v>
                </c:pt>
                <c:pt idx="5603">
                  <c:v>-0.96367000000000003</c:v>
                </c:pt>
                <c:pt idx="5604">
                  <c:v>-0.96359700000000004</c:v>
                </c:pt>
                <c:pt idx="5605">
                  <c:v>-0.96357000000000004</c:v>
                </c:pt>
                <c:pt idx="5606">
                  <c:v>-0.96365400000000001</c:v>
                </c:pt>
                <c:pt idx="5607">
                  <c:v>-0.963611</c:v>
                </c:pt>
                <c:pt idx="5608">
                  <c:v>-0.96361300000000005</c:v>
                </c:pt>
                <c:pt idx="5609">
                  <c:v>-0.96363500000000002</c:v>
                </c:pt>
                <c:pt idx="5610">
                  <c:v>-0.963449</c:v>
                </c:pt>
                <c:pt idx="5611">
                  <c:v>-0.96358299999999997</c:v>
                </c:pt>
                <c:pt idx="5612">
                  <c:v>-0.96352199999999999</c:v>
                </c:pt>
                <c:pt idx="5613">
                  <c:v>-0.96356600000000003</c:v>
                </c:pt>
                <c:pt idx="5614">
                  <c:v>-0.96349300000000004</c:v>
                </c:pt>
                <c:pt idx="5615">
                  <c:v>-0.96354099999999998</c:v>
                </c:pt>
                <c:pt idx="5616">
                  <c:v>-0.96356200000000003</c:v>
                </c:pt>
                <c:pt idx="5617">
                  <c:v>-0.96341399999999999</c:v>
                </c:pt>
                <c:pt idx="5618">
                  <c:v>-0.96339699999999995</c:v>
                </c:pt>
                <c:pt idx="5619">
                  <c:v>-0.96332799999999996</c:v>
                </c:pt>
                <c:pt idx="5620">
                  <c:v>-0.96330499999999997</c:v>
                </c:pt>
                <c:pt idx="5621">
                  <c:v>-0.96336900000000003</c:v>
                </c:pt>
                <c:pt idx="5622">
                  <c:v>-0.96331</c:v>
                </c:pt>
                <c:pt idx="5623">
                  <c:v>-0.96331</c:v>
                </c:pt>
                <c:pt idx="5624">
                  <c:v>-0.963314</c:v>
                </c:pt>
                <c:pt idx="5625">
                  <c:v>-0.96330400000000005</c:v>
                </c:pt>
                <c:pt idx="5626">
                  <c:v>-0.96326500000000004</c:v>
                </c:pt>
                <c:pt idx="5627">
                  <c:v>-0.96327700000000005</c:v>
                </c:pt>
                <c:pt idx="5628">
                  <c:v>-0.96327700000000005</c:v>
                </c:pt>
                <c:pt idx="5629">
                  <c:v>-0.96333299999999999</c:v>
                </c:pt>
                <c:pt idx="5630">
                  <c:v>-0.96331800000000001</c:v>
                </c:pt>
                <c:pt idx="5631">
                  <c:v>-0.96321599999999996</c:v>
                </c:pt>
                <c:pt idx="5632">
                  <c:v>-0.96331199999999995</c:v>
                </c:pt>
                <c:pt idx="5633">
                  <c:v>-0.96319200000000005</c:v>
                </c:pt>
                <c:pt idx="5634">
                  <c:v>-0.96335899999999997</c:v>
                </c:pt>
                <c:pt idx="5635">
                  <c:v>-0.96330499999999997</c:v>
                </c:pt>
                <c:pt idx="5636">
                  <c:v>-0.96337499999999998</c:v>
                </c:pt>
                <c:pt idx="5637">
                  <c:v>-0.96335800000000005</c:v>
                </c:pt>
                <c:pt idx="5638">
                  <c:v>-0.963341</c:v>
                </c:pt>
                <c:pt idx="5639">
                  <c:v>-0.96339600000000003</c:v>
                </c:pt>
                <c:pt idx="5640">
                  <c:v>-0.96342899999999998</c:v>
                </c:pt>
                <c:pt idx="5641">
                  <c:v>-0.96349799999999997</c:v>
                </c:pt>
                <c:pt idx="5642">
                  <c:v>-0.96346200000000004</c:v>
                </c:pt>
                <c:pt idx="5643">
                  <c:v>-0.96354099999999998</c:v>
                </c:pt>
                <c:pt idx="5644">
                  <c:v>-0.96345199999999998</c:v>
                </c:pt>
                <c:pt idx="5645">
                  <c:v>-0.96355299999999999</c:v>
                </c:pt>
                <c:pt idx="5646">
                  <c:v>-0.96351600000000004</c:v>
                </c:pt>
                <c:pt idx="5647">
                  <c:v>-0.963472</c:v>
                </c:pt>
                <c:pt idx="5648">
                  <c:v>-0.96354899999999999</c:v>
                </c:pt>
                <c:pt idx="5649">
                  <c:v>-0.96357300000000001</c:v>
                </c:pt>
                <c:pt idx="5650">
                  <c:v>-0.96353299999999997</c:v>
                </c:pt>
                <c:pt idx="5651">
                  <c:v>-0.96362000000000003</c:v>
                </c:pt>
                <c:pt idx="5652">
                  <c:v>-0.96360299999999999</c:v>
                </c:pt>
                <c:pt idx="5653">
                  <c:v>-0.96363600000000005</c:v>
                </c:pt>
                <c:pt idx="5654">
                  <c:v>-0.96360100000000004</c:v>
                </c:pt>
                <c:pt idx="5655">
                  <c:v>-0.96366499999999999</c:v>
                </c:pt>
                <c:pt idx="5656">
                  <c:v>-0.963619</c:v>
                </c:pt>
                <c:pt idx="5657">
                  <c:v>-0.96363299999999996</c:v>
                </c:pt>
                <c:pt idx="5658">
                  <c:v>-0.96364399999999995</c:v>
                </c:pt>
                <c:pt idx="5659">
                  <c:v>-0.96366300000000005</c:v>
                </c:pt>
                <c:pt idx="5660">
                  <c:v>-0.96374400000000005</c:v>
                </c:pt>
                <c:pt idx="5661">
                  <c:v>-0.96367800000000003</c:v>
                </c:pt>
                <c:pt idx="5662">
                  <c:v>-0.96367800000000003</c:v>
                </c:pt>
                <c:pt idx="5663">
                  <c:v>-0.96364399999999995</c:v>
                </c:pt>
                <c:pt idx="5664">
                  <c:v>-0.96376899999999999</c:v>
                </c:pt>
                <c:pt idx="5665">
                  <c:v>-0.96371799999999996</c:v>
                </c:pt>
                <c:pt idx="5666">
                  <c:v>-0.96380699999999997</c:v>
                </c:pt>
                <c:pt idx="5667">
                  <c:v>-0.96373299999999995</c:v>
                </c:pt>
                <c:pt idx="5668">
                  <c:v>-0.96378399999999997</c:v>
                </c:pt>
                <c:pt idx="5669">
                  <c:v>-0.96373399999999998</c:v>
                </c:pt>
                <c:pt idx="5670">
                  <c:v>-0.96377199999999996</c:v>
                </c:pt>
                <c:pt idx="5671">
                  <c:v>-0.96369400000000005</c:v>
                </c:pt>
                <c:pt idx="5672">
                  <c:v>-0.96374300000000002</c:v>
                </c:pt>
                <c:pt idx="5673">
                  <c:v>-0.96368200000000004</c:v>
                </c:pt>
                <c:pt idx="5674">
                  <c:v>-0.96372899999999995</c:v>
                </c:pt>
                <c:pt idx="5675">
                  <c:v>-0.96368100000000001</c:v>
                </c:pt>
                <c:pt idx="5676">
                  <c:v>-0.96365599999999996</c:v>
                </c:pt>
                <c:pt idx="5677">
                  <c:v>-0.96364799999999995</c:v>
                </c:pt>
                <c:pt idx="5678">
                  <c:v>-0.96361799999999997</c:v>
                </c:pt>
                <c:pt idx="5679">
                  <c:v>-0.96362300000000001</c:v>
                </c:pt>
                <c:pt idx="5680">
                  <c:v>-0.96357999999999999</c:v>
                </c:pt>
                <c:pt idx="5681">
                  <c:v>-0.96364399999999995</c:v>
                </c:pt>
                <c:pt idx="5682">
                  <c:v>-0.96362800000000004</c:v>
                </c:pt>
                <c:pt idx="5683">
                  <c:v>-0.96353</c:v>
                </c:pt>
                <c:pt idx="5684">
                  <c:v>-0.96362499999999995</c:v>
                </c:pt>
                <c:pt idx="5685">
                  <c:v>-0.96357499999999996</c:v>
                </c:pt>
                <c:pt idx="5686">
                  <c:v>-0.96349600000000002</c:v>
                </c:pt>
                <c:pt idx="5687">
                  <c:v>-0.96360299999999999</c:v>
                </c:pt>
                <c:pt idx="5688">
                  <c:v>-0.96358900000000003</c:v>
                </c:pt>
                <c:pt idx="5689">
                  <c:v>-0.96361699999999995</c:v>
                </c:pt>
                <c:pt idx="5690">
                  <c:v>-0.96352300000000002</c:v>
                </c:pt>
                <c:pt idx="5691">
                  <c:v>-0.96354200000000001</c:v>
                </c:pt>
                <c:pt idx="5692">
                  <c:v>-0.963615</c:v>
                </c:pt>
                <c:pt idx="5693">
                  <c:v>-0.96349399999999996</c:v>
                </c:pt>
                <c:pt idx="5694">
                  <c:v>-0.96352300000000002</c:v>
                </c:pt>
                <c:pt idx="5695">
                  <c:v>-0.96349300000000004</c:v>
                </c:pt>
                <c:pt idx="5696">
                  <c:v>-0.96354799999999996</c:v>
                </c:pt>
                <c:pt idx="5697">
                  <c:v>-0.96355199999999996</c:v>
                </c:pt>
                <c:pt idx="5698">
                  <c:v>-0.96354399999999996</c:v>
                </c:pt>
                <c:pt idx="5699">
                  <c:v>-0.96349600000000002</c:v>
                </c:pt>
                <c:pt idx="5700">
                  <c:v>-0.96349399999999996</c:v>
                </c:pt>
                <c:pt idx="5701">
                  <c:v>-0.96349099999999999</c:v>
                </c:pt>
                <c:pt idx="5702">
                  <c:v>-0.96352400000000005</c:v>
                </c:pt>
                <c:pt idx="5703">
                  <c:v>-0.96346399999999999</c:v>
                </c:pt>
                <c:pt idx="5704">
                  <c:v>-0.96357599999999999</c:v>
                </c:pt>
                <c:pt idx="5705">
                  <c:v>-0.96362300000000001</c:v>
                </c:pt>
                <c:pt idx="5706">
                  <c:v>-0.96359700000000004</c:v>
                </c:pt>
                <c:pt idx="5707">
                  <c:v>-0.96364399999999995</c:v>
                </c:pt>
                <c:pt idx="5708">
                  <c:v>-0.96363200000000004</c:v>
                </c:pt>
                <c:pt idx="5709">
                  <c:v>-0.96360400000000002</c:v>
                </c:pt>
                <c:pt idx="5710">
                  <c:v>-0.96358100000000002</c:v>
                </c:pt>
                <c:pt idx="5711">
                  <c:v>-0.96364000000000005</c:v>
                </c:pt>
                <c:pt idx="5712">
                  <c:v>-0.96355999999999997</c:v>
                </c:pt>
                <c:pt idx="5713">
                  <c:v>-0.96350899999999995</c:v>
                </c:pt>
                <c:pt idx="5714">
                  <c:v>-0.96356600000000003</c:v>
                </c:pt>
                <c:pt idx="5715">
                  <c:v>-0.96365900000000004</c:v>
                </c:pt>
                <c:pt idx="5716">
                  <c:v>-0.96360100000000004</c:v>
                </c:pt>
                <c:pt idx="5717">
                  <c:v>-0.96362300000000001</c:v>
                </c:pt>
                <c:pt idx="5718">
                  <c:v>-0.96357199999999998</c:v>
                </c:pt>
                <c:pt idx="5719">
                  <c:v>-0.96362300000000001</c:v>
                </c:pt>
                <c:pt idx="5720">
                  <c:v>-0.96364799999999995</c:v>
                </c:pt>
                <c:pt idx="5721">
                  <c:v>-0.96361600000000003</c:v>
                </c:pt>
                <c:pt idx="5722">
                  <c:v>-0.96375999999999995</c:v>
                </c:pt>
                <c:pt idx="5723">
                  <c:v>-0.96372999999999998</c:v>
                </c:pt>
                <c:pt idx="5724">
                  <c:v>-0.96381600000000001</c:v>
                </c:pt>
                <c:pt idx="5725">
                  <c:v>-0.96385299999999996</c:v>
                </c:pt>
                <c:pt idx="5726">
                  <c:v>-0.96375299999999997</c:v>
                </c:pt>
                <c:pt idx="5727">
                  <c:v>-0.96376600000000001</c:v>
                </c:pt>
                <c:pt idx="5728">
                  <c:v>-0.96380900000000003</c:v>
                </c:pt>
                <c:pt idx="5729">
                  <c:v>-0.963669</c:v>
                </c:pt>
                <c:pt idx="5730">
                  <c:v>-0.96374899999999997</c:v>
                </c:pt>
                <c:pt idx="5731">
                  <c:v>-0.96377900000000005</c:v>
                </c:pt>
                <c:pt idx="5732">
                  <c:v>-0.96380699999999997</c:v>
                </c:pt>
                <c:pt idx="5733">
                  <c:v>-0.96375699999999997</c:v>
                </c:pt>
                <c:pt idx="5734">
                  <c:v>-0.96368600000000004</c:v>
                </c:pt>
                <c:pt idx="5735">
                  <c:v>-0.96367800000000003</c:v>
                </c:pt>
                <c:pt idx="5736">
                  <c:v>-0.96375100000000002</c:v>
                </c:pt>
                <c:pt idx="5737">
                  <c:v>-0.96382199999999996</c:v>
                </c:pt>
                <c:pt idx="5738">
                  <c:v>-0.96373699999999995</c:v>
                </c:pt>
                <c:pt idx="5739">
                  <c:v>-0.96379599999999999</c:v>
                </c:pt>
                <c:pt idx="5740">
                  <c:v>-0.963758</c:v>
                </c:pt>
                <c:pt idx="5741">
                  <c:v>-0.96381300000000003</c:v>
                </c:pt>
                <c:pt idx="5742">
                  <c:v>-0.96374499999999996</c:v>
                </c:pt>
                <c:pt idx="5743">
                  <c:v>-0.96370299999999998</c:v>
                </c:pt>
                <c:pt idx="5744">
                  <c:v>-0.96376600000000001</c:v>
                </c:pt>
                <c:pt idx="5745">
                  <c:v>-0.96372599999999997</c:v>
                </c:pt>
                <c:pt idx="5746">
                  <c:v>-0.96371300000000004</c:v>
                </c:pt>
                <c:pt idx="5747">
                  <c:v>-0.96379400000000004</c:v>
                </c:pt>
                <c:pt idx="5748">
                  <c:v>-0.963727</c:v>
                </c:pt>
                <c:pt idx="5749">
                  <c:v>-0.96382100000000004</c:v>
                </c:pt>
                <c:pt idx="5750">
                  <c:v>-0.96374000000000004</c:v>
                </c:pt>
                <c:pt idx="5751">
                  <c:v>-0.96374099999999996</c:v>
                </c:pt>
                <c:pt idx="5752">
                  <c:v>-0.96384300000000001</c:v>
                </c:pt>
                <c:pt idx="5753">
                  <c:v>-0.96376200000000001</c:v>
                </c:pt>
                <c:pt idx="5754">
                  <c:v>-0.96378200000000003</c:v>
                </c:pt>
                <c:pt idx="5755">
                  <c:v>-0.96384300000000001</c:v>
                </c:pt>
                <c:pt idx="5756">
                  <c:v>-0.96367499999999995</c:v>
                </c:pt>
                <c:pt idx="5757">
                  <c:v>-0.96379599999999999</c:v>
                </c:pt>
                <c:pt idx="5758">
                  <c:v>-0.96378299999999995</c:v>
                </c:pt>
                <c:pt idx="5759">
                  <c:v>-0.96374199999999999</c:v>
                </c:pt>
                <c:pt idx="5760">
                  <c:v>-0.963808</c:v>
                </c:pt>
                <c:pt idx="5761">
                  <c:v>-0.96376700000000004</c:v>
                </c:pt>
                <c:pt idx="5762">
                  <c:v>-0.96375100000000002</c:v>
                </c:pt>
                <c:pt idx="5763">
                  <c:v>-0.96365800000000001</c:v>
                </c:pt>
                <c:pt idx="5764">
                  <c:v>-0.96370800000000001</c:v>
                </c:pt>
                <c:pt idx="5765">
                  <c:v>-0.96359300000000003</c:v>
                </c:pt>
                <c:pt idx="5766">
                  <c:v>-0.96359899999999998</c:v>
                </c:pt>
                <c:pt idx="5767">
                  <c:v>-0.96356399999999998</c:v>
                </c:pt>
                <c:pt idx="5768">
                  <c:v>-0.96353999999999995</c:v>
                </c:pt>
                <c:pt idx="5769">
                  <c:v>-0.96352499999999996</c:v>
                </c:pt>
                <c:pt idx="5770">
                  <c:v>-0.96349899999999999</c:v>
                </c:pt>
                <c:pt idx="5771">
                  <c:v>-0.96343699999999999</c:v>
                </c:pt>
                <c:pt idx="5772">
                  <c:v>-0.963476</c:v>
                </c:pt>
                <c:pt idx="5773">
                  <c:v>-0.96350499999999994</c:v>
                </c:pt>
                <c:pt idx="5774">
                  <c:v>-0.96345000000000003</c:v>
                </c:pt>
                <c:pt idx="5775">
                  <c:v>-0.96338400000000002</c:v>
                </c:pt>
                <c:pt idx="5776">
                  <c:v>-0.96342499999999998</c:v>
                </c:pt>
                <c:pt idx="5777">
                  <c:v>-0.96339200000000003</c:v>
                </c:pt>
                <c:pt idx="5778">
                  <c:v>-0.96332099999999998</c:v>
                </c:pt>
                <c:pt idx="5779">
                  <c:v>-0.96339399999999997</c:v>
                </c:pt>
                <c:pt idx="5780">
                  <c:v>-0.96335099999999996</c:v>
                </c:pt>
                <c:pt idx="5781">
                  <c:v>-0.96350100000000005</c:v>
                </c:pt>
                <c:pt idx="5782">
                  <c:v>-0.96340499999999996</c:v>
                </c:pt>
                <c:pt idx="5783">
                  <c:v>-0.96334799999999998</c:v>
                </c:pt>
                <c:pt idx="5784">
                  <c:v>-0.96333500000000005</c:v>
                </c:pt>
                <c:pt idx="5785">
                  <c:v>-0.96338000000000001</c:v>
                </c:pt>
                <c:pt idx="5786">
                  <c:v>-0.96342499999999998</c:v>
                </c:pt>
                <c:pt idx="5787">
                  <c:v>-0.96338599999999996</c:v>
                </c:pt>
                <c:pt idx="5788">
                  <c:v>-0.96336999999999995</c:v>
                </c:pt>
                <c:pt idx="5789">
                  <c:v>-0.96331599999999995</c:v>
                </c:pt>
                <c:pt idx="5790">
                  <c:v>-0.96340099999999995</c:v>
                </c:pt>
                <c:pt idx="5791">
                  <c:v>-0.96343000000000001</c:v>
                </c:pt>
                <c:pt idx="5792">
                  <c:v>-0.96332499999999999</c:v>
                </c:pt>
                <c:pt idx="5793">
                  <c:v>-0.96340800000000004</c:v>
                </c:pt>
                <c:pt idx="5794">
                  <c:v>-0.96347400000000005</c:v>
                </c:pt>
                <c:pt idx="5795">
                  <c:v>-0.96327399999999996</c:v>
                </c:pt>
                <c:pt idx="5796">
                  <c:v>-0.96341600000000005</c:v>
                </c:pt>
                <c:pt idx="5797">
                  <c:v>-0.96343900000000005</c:v>
                </c:pt>
                <c:pt idx="5798">
                  <c:v>-0.96335599999999999</c:v>
                </c:pt>
                <c:pt idx="5799">
                  <c:v>-0.96353699999999998</c:v>
                </c:pt>
                <c:pt idx="5800">
                  <c:v>-0.96355000000000002</c:v>
                </c:pt>
                <c:pt idx="5801">
                  <c:v>-0.96356200000000003</c:v>
                </c:pt>
                <c:pt idx="5802">
                  <c:v>-0.96355500000000005</c:v>
                </c:pt>
                <c:pt idx="5803">
                  <c:v>-0.96352199999999999</c:v>
                </c:pt>
                <c:pt idx="5804">
                  <c:v>-0.96354899999999999</c:v>
                </c:pt>
                <c:pt idx="5805">
                  <c:v>-0.96343000000000001</c:v>
                </c:pt>
                <c:pt idx="5806">
                  <c:v>-0.96353900000000003</c:v>
                </c:pt>
                <c:pt idx="5807">
                  <c:v>-0.96360000000000001</c:v>
                </c:pt>
                <c:pt idx="5808">
                  <c:v>-0.96367000000000003</c:v>
                </c:pt>
                <c:pt idx="5809">
                  <c:v>-0.96363200000000004</c:v>
                </c:pt>
                <c:pt idx="5810">
                  <c:v>-0.96355199999999996</c:v>
                </c:pt>
                <c:pt idx="5811">
                  <c:v>-0.96355999999999997</c:v>
                </c:pt>
                <c:pt idx="5812">
                  <c:v>-0.963611</c:v>
                </c:pt>
                <c:pt idx="5813">
                  <c:v>-0.96360400000000002</c:v>
                </c:pt>
                <c:pt idx="5814">
                  <c:v>-0.963673</c:v>
                </c:pt>
                <c:pt idx="5815">
                  <c:v>-0.96354799999999996</c:v>
                </c:pt>
                <c:pt idx="5816">
                  <c:v>-0.963615</c:v>
                </c:pt>
                <c:pt idx="5817">
                  <c:v>-0.96369899999999997</c:v>
                </c:pt>
                <c:pt idx="5818">
                  <c:v>-0.96362099999999995</c:v>
                </c:pt>
                <c:pt idx="5819">
                  <c:v>-0.96365100000000004</c:v>
                </c:pt>
                <c:pt idx="5820">
                  <c:v>-0.96368399999999999</c:v>
                </c:pt>
                <c:pt idx="5821">
                  <c:v>-0.96360199999999996</c:v>
                </c:pt>
                <c:pt idx="5822">
                  <c:v>-0.96362499999999995</c:v>
                </c:pt>
                <c:pt idx="5823">
                  <c:v>-0.96355999999999997</c:v>
                </c:pt>
                <c:pt idx="5824">
                  <c:v>-0.96357800000000005</c:v>
                </c:pt>
                <c:pt idx="5825">
                  <c:v>-0.96362800000000004</c:v>
                </c:pt>
                <c:pt idx="5826">
                  <c:v>-0.96354099999999998</c:v>
                </c:pt>
                <c:pt idx="5827">
                  <c:v>-0.96351799999999999</c:v>
                </c:pt>
                <c:pt idx="5828">
                  <c:v>-0.96361200000000002</c:v>
                </c:pt>
                <c:pt idx="5829">
                  <c:v>-0.96356900000000001</c:v>
                </c:pt>
                <c:pt idx="5830">
                  <c:v>-0.96351399999999998</c:v>
                </c:pt>
                <c:pt idx="5831">
                  <c:v>-0.96356299999999995</c:v>
                </c:pt>
                <c:pt idx="5832">
                  <c:v>-0.96346399999999999</c:v>
                </c:pt>
                <c:pt idx="5833">
                  <c:v>-0.963445</c:v>
                </c:pt>
                <c:pt idx="5834">
                  <c:v>-0.96350899999999995</c:v>
                </c:pt>
                <c:pt idx="5835">
                  <c:v>-0.96342399999999995</c:v>
                </c:pt>
                <c:pt idx="5836">
                  <c:v>-0.96344300000000005</c:v>
                </c:pt>
                <c:pt idx="5837">
                  <c:v>-0.96340300000000001</c:v>
                </c:pt>
                <c:pt idx="5838">
                  <c:v>-0.96340499999999996</c:v>
                </c:pt>
                <c:pt idx="5839">
                  <c:v>-0.96347000000000005</c:v>
                </c:pt>
                <c:pt idx="5840">
                  <c:v>-0.96345800000000004</c:v>
                </c:pt>
                <c:pt idx="5841">
                  <c:v>-0.96344099999999999</c:v>
                </c:pt>
                <c:pt idx="5842">
                  <c:v>-0.96344799999999997</c:v>
                </c:pt>
                <c:pt idx="5843">
                  <c:v>-0.96341699999999997</c:v>
                </c:pt>
                <c:pt idx="5844">
                  <c:v>-0.96338199999999996</c:v>
                </c:pt>
                <c:pt idx="5845">
                  <c:v>-0.96344399999999997</c:v>
                </c:pt>
                <c:pt idx="5846">
                  <c:v>-0.96342700000000003</c:v>
                </c:pt>
                <c:pt idx="5847">
                  <c:v>-0.963422</c:v>
                </c:pt>
                <c:pt idx="5848">
                  <c:v>-0.963364</c:v>
                </c:pt>
                <c:pt idx="5849">
                  <c:v>-0.96346100000000001</c:v>
                </c:pt>
                <c:pt idx="5850">
                  <c:v>-0.96340999999999999</c:v>
                </c:pt>
                <c:pt idx="5851">
                  <c:v>-0.96337399999999995</c:v>
                </c:pt>
                <c:pt idx="5852">
                  <c:v>-0.96335199999999999</c:v>
                </c:pt>
                <c:pt idx="5853">
                  <c:v>-0.96336299999999997</c:v>
                </c:pt>
                <c:pt idx="5854">
                  <c:v>-0.96339300000000005</c:v>
                </c:pt>
                <c:pt idx="5855">
                  <c:v>-0.96341200000000005</c:v>
                </c:pt>
                <c:pt idx="5856">
                  <c:v>-0.96326599999999996</c:v>
                </c:pt>
                <c:pt idx="5857">
                  <c:v>-0.96317399999999997</c:v>
                </c:pt>
                <c:pt idx="5858">
                  <c:v>-0.96331599999999995</c:v>
                </c:pt>
                <c:pt idx="5859">
                  <c:v>-0.96331</c:v>
                </c:pt>
                <c:pt idx="5860">
                  <c:v>-0.96322700000000006</c:v>
                </c:pt>
                <c:pt idx="5861">
                  <c:v>-0.96318199999999998</c:v>
                </c:pt>
                <c:pt idx="5862">
                  <c:v>-0.96313000000000004</c:v>
                </c:pt>
                <c:pt idx="5863">
                  <c:v>-0.96312299999999995</c:v>
                </c:pt>
                <c:pt idx="5864">
                  <c:v>-0.96328499999999995</c:v>
                </c:pt>
                <c:pt idx="5865">
                  <c:v>-0.96317799999999998</c:v>
                </c:pt>
                <c:pt idx="5866">
                  <c:v>-0.96318800000000004</c:v>
                </c:pt>
                <c:pt idx="5867">
                  <c:v>-0.96315799999999996</c:v>
                </c:pt>
                <c:pt idx="5868">
                  <c:v>-0.96311400000000003</c:v>
                </c:pt>
                <c:pt idx="5869">
                  <c:v>-0.96310099999999998</c:v>
                </c:pt>
                <c:pt idx="5870">
                  <c:v>-0.96312200000000003</c:v>
                </c:pt>
                <c:pt idx="5871">
                  <c:v>-0.963175</c:v>
                </c:pt>
                <c:pt idx="5872">
                  <c:v>-0.96315099999999998</c:v>
                </c:pt>
                <c:pt idx="5873">
                  <c:v>-0.96324799999999999</c:v>
                </c:pt>
                <c:pt idx="5874">
                  <c:v>-0.96311400000000003</c:v>
                </c:pt>
                <c:pt idx="5875">
                  <c:v>-0.96318599999999999</c:v>
                </c:pt>
                <c:pt idx="5876">
                  <c:v>-0.96318300000000001</c:v>
                </c:pt>
                <c:pt idx="5877">
                  <c:v>-0.96318099999999995</c:v>
                </c:pt>
                <c:pt idx="5878">
                  <c:v>-0.96321100000000004</c:v>
                </c:pt>
                <c:pt idx="5879">
                  <c:v>-0.96319100000000002</c:v>
                </c:pt>
                <c:pt idx="5880">
                  <c:v>-0.96327499999999999</c:v>
                </c:pt>
                <c:pt idx="5881">
                  <c:v>-0.96320300000000003</c:v>
                </c:pt>
                <c:pt idx="5882">
                  <c:v>-0.96332799999999996</c:v>
                </c:pt>
                <c:pt idx="5883">
                  <c:v>-0.96316000000000002</c:v>
                </c:pt>
                <c:pt idx="5884">
                  <c:v>-0.96329299999999995</c:v>
                </c:pt>
                <c:pt idx="5885">
                  <c:v>-0.96327200000000002</c:v>
                </c:pt>
                <c:pt idx="5886">
                  <c:v>-0.963225</c:v>
                </c:pt>
                <c:pt idx="5887">
                  <c:v>-0.96323499999999995</c:v>
                </c:pt>
                <c:pt idx="5888">
                  <c:v>-0.96340099999999995</c:v>
                </c:pt>
                <c:pt idx="5889">
                  <c:v>-0.96327399999999996</c:v>
                </c:pt>
                <c:pt idx="5890">
                  <c:v>-0.96329200000000004</c:v>
                </c:pt>
                <c:pt idx="5891">
                  <c:v>-0.96324399999999999</c:v>
                </c:pt>
                <c:pt idx="5892">
                  <c:v>-0.96340199999999998</c:v>
                </c:pt>
                <c:pt idx="5893">
                  <c:v>-0.963279</c:v>
                </c:pt>
                <c:pt idx="5894">
                  <c:v>-0.96333400000000002</c:v>
                </c:pt>
                <c:pt idx="5895">
                  <c:v>-0.96344300000000005</c:v>
                </c:pt>
                <c:pt idx="5896">
                  <c:v>-0.96341600000000005</c:v>
                </c:pt>
                <c:pt idx="5897">
                  <c:v>-0.96333000000000002</c:v>
                </c:pt>
                <c:pt idx="5898">
                  <c:v>-0.96341600000000005</c:v>
                </c:pt>
                <c:pt idx="5899">
                  <c:v>-0.96341900000000003</c:v>
                </c:pt>
                <c:pt idx="5900">
                  <c:v>-0.963503</c:v>
                </c:pt>
                <c:pt idx="5901">
                  <c:v>-0.96338999999999997</c:v>
                </c:pt>
                <c:pt idx="5902">
                  <c:v>-0.96341699999999997</c:v>
                </c:pt>
                <c:pt idx="5903">
                  <c:v>-0.96342899999999998</c:v>
                </c:pt>
                <c:pt idx="5904">
                  <c:v>-0.96340000000000003</c:v>
                </c:pt>
                <c:pt idx="5905">
                  <c:v>-0.96340800000000004</c:v>
                </c:pt>
                <c:pt idx="5906">
                  <c:v>-0.96346399999999999</c:v>
                </c:pt>
                <c:pt idx="5907">
                  <c:v>-0.96343299999999998</c:v>
                </c:pt>
                <c:pt idx="5908">
                  <c:v>-0.96351299999999995</c:v>
                </c:pt>
                <c:pt idx="5909">
                  <c:v>-0.96355000000000002</c:v>
                </c:pt>
                <c:pt idx="5910">
                  <c:v>-0.96352099999999996</c:v>
                </c:pt>
                <c:pt idx="5911">
                  <c:v>-0.96348</c:v>
                </c:pt>
                <c:pt idx="5912">
                  <c:v>-0.96360500000000004</c:v>
                </c:pt>
                <c:pt idx="5913">
                  <c:v>-0.96341200000000005</c:v>
                </c:pt>
                <c:pt idx="5914">
                  <c:v>-0.96349399999999996</c:v>
                </c:pt>
                <c:pt idx="5915">
                  <c:v>-0.963426</c:v>
                </c:pt>
                <c:pt idx="5916">
                  <c:v>-0.963534</c:v>
                </c:pt>
                <c:pt idx="5917">
                  <c:v>-0.96351799999999999</c:v>
                </c:pt>
                <c:pt idx="5918">
                  <c:v>-0.96349799999999997</c:v>
                </c:pt>
                <c:pt idx="5919">
                  <c:v>-0.96348199999999995</c:v>
                </c:pt>
                <c:pt idx="5920">
                  <c:v>-0.96353699999999998</c:v>
                </c:pt>
                <c:pt idx="5921">
                  <c:v>-0.96343699999999999</c:v>
                </c:pt>
                <c:pt idx="5922">
                  <c:v>-0.963445</c:v>
                </c:pt>
                <c:pt idx="5923">
                  <c:v>-0.96343100000000004</c:v>
                </c:pt>
                <c:pt idx="5924">
                  <c:v>-0.96338900000000005</c:v>
                </c:pt>
                <c:pt idx="5925">
                  <c:v>-0.96343999999999996</c:v>
                </c:pt>
                <c:pt idx="5926">
                  <c:v>-0.96342099999999997</c:v>
                </c:pt>
                <c:pt idx="5927">
                  <c:v>-0.96333400000000002</c:v>
                </c:pt>
                <c:pt idx="5928">
                  <c:v>-0.96340499999999996</c:v>
                </c:pt>
                <c:pt idx="5929">
                  <c:v>-0.96343599999999996</c:v>
                </c:pt>
                <c:pt idx="5930">
                  <c:v>-0.96337899999999999</c:v>
                </c:pt>
                <c:pt idx="5931">
                  <c:v>-0.963418</c:v>
                </c:pt>
                <c:pt idx="5932">
                  <c:v>-0.96336599999999994</c:v>
                </c:pt>
                <c:pt idx="5933">
                  <c:v>-0.96334399999999998</c:v>
                </c:pt>
                <c:pt idx="5934">
                  <c:v>-0.96341900000000003</c:v>
                </c:pt>
                <c:pt idx="5935">
                  <c:v>-0.96329299999999995</c:v>
                </c:pt>
                <c:pt idx="5936">
                  <c:v>-0.96332099999999998</c:v>
                </c:pt>
                <c:pt idx="5937">
                  <c:v>-0.96326000000000001</c:v>
                </c:pt>
                <c:pt idx="5938">
                  <c:v>-0.96329399999999998</c:v>
                </c:pt>
                <c:pt idx="5939">
                  <c:v>-0.96325700000000003</c:v>
                </c:pt>
                <c:pt idx="5940">
                  <c:v>-0.96328599999999998</c:v>
                </c:pt>
                <c:pt idx="5941">
                  <c:v>-0.96341399999999999</c:v>
                </c:pt>
                <c:pt idx="5942">
                  <c:v>-0.96331599999999995</c:v>
                </c:pt>
                <c:pt idx="5943">
                  <c:v>-0.96318199999999998</c:v>
                </c:pt>
                <c:pt idx="5944">
                  <c:v>-0.96321199999999996</c:v>
                </c:pt>
                <c:pt idx="5945">
                  <c:v>-0.96328400000000003</c:v>
                </c:pt>
                <c:pt idx="5946">
                  <c:v>-0.96323700000000001</c:v>
                </c:pt>
                <c:pt idx="5947">
                  <c:v>-0.96319999999999995</c:v>
                </c:pt>
                <c:pt idx="5948">
                  <c:v>-0.963279</c:v>
                </c:pt>
                <c:pt idx="5949">
                  <c:v>-0.963198</c:v>
                </c:pt>
                <c:pt idx="5950">
                  <c:v>-0.96316900000000005</c:v>
                </c:pt>
                <c:pt idx="5951">
                  <c:v>-0.96311999999999998</c:v>
                </c:pt>
                <c:pt idx="5952">
                  <c:v>-0.96321400000000001</c:v>
                </c:pt>
                <c:pt idx="5953">
                  <c:v>-0.96310300000000004</c:v>
                </c:pt>
                <c:pt idx="5954">
                  <c:v>-0.96330400000000005</c:v>
                </c:pt>
                <c:pt idx="5955">
                  <c:v>-0.96319999999999995</c:v>
                </c:pt>
                <c:pt idx="5956">
                  <c:v>-0.96316400000000002</c:v>
                </c:pt>
                <c:pt idx="5957">
                  <c:v>-0.96312500000000001</c:v>
                </c:pt>
                <c:pt idx="5958">
                  <c:v>-0.96315700000000004</c:v>
                </c:pt>
                <c:pt idx="5959">
                  <c:v>-0.96307699999999996</c:v>
                </c:pt>
                <c:pt idx="5960">
                  <c:v>-0.96321500000000004</c:v>
                </c:pt>
                <c:pt idx="5961">
                  <c:v>-0.96319900000000003</c:v>
                </c:pt>
                <c:pt idx="5962">
                  <c:v>-0.963117</c:v>
                </c:pt>
                <c:pt idx="5963">
                  <c:v>-0.96309999999999996</c:v>
                </c:pt>
                <c:pt idx="5964">
                  <c:v>-0.96316299999999999</c:v>
                </c:pt>
                <c:pt idx="5965">
                  <c:v>-0.96312399999999998</c:v>
                </c:pt>
                <c:pt idx="5966">
                  <c:v>-0.96323700000000001</c:v>
                </c:pt>
                <c:pt idx="5967">
                  <c:v>-0.96319200000000005</c:v>
                </c:pt>
                <c:pt idx="5968">
                  <c:v>-0.96320099999999997</c:v>
                </c:pt>
                <c:pt idx="5969">
                  <c:v>-0.963283</c:v>
                </c:pt>
                <c:pt idx="5970">
                  <c:v>-0.96323899999999996</c:v>
                </c:pt>
                <c:pt idx="5971">
                  <c:v>-0.96328400000000003</c:v>
                </c:pt>
                <c:pt idx="5972">
                  <c:v>-0.96326900000000004</c:v>
                </c:pt>
                <c:pt idx="5973">
                  <c:v>-0.96325300000000003</c:v>
                </c:pt>
                <c:pt idx="5974">
                  <c:v>-0.96319900000000003</c:v>
                </c:pt>
                <c:pt idx="5975">
                  <c:v>-0.96318000000000004</c:v>
                </c:pt>
                <c:pt idx="5976">
                  <c:v>-0.96324100000000001</c:v>
                </c:pt>
                <c:pt idx="5977">
                  <c:v>-0.963171</c:v>
                </c:pt>
                <c:pt idx="5978">
                  <c:v>-0.96331800000000001</c:v>
                </c:pt>
                <c:pt idx="5979">
                  <c:v>-0.96330400000000005</c:v>
                </c:pt>
                <c:pt idx="5980">
                  <c:v>-0.96335599999999999</c:v>
                </c:pt>
                <c:pt idx="5981">
                  <c:v>-0.96326599999999996</c:v>
                </c:pt>
                <c:pt idx="5982">
                  <c:v>-0.96333100000000005</c:v>
                </c:pt>
                <c:pt idx="5983">
                  <c:v>-0.96326199999999995</c:v>
                </c:pt>
                <c:pt idx="5984">
                  <c:v>-0.96329600000000004</c:v>
                </c:pt>
                <c:pt idx="5985">
                  <c:v>-0.96335000000000004</c:v>
                </c:pt>
                <c:pt idx="5986">
                  <c:v>-0.96329200000000004</c:v>
                </c:pt>
                <c:pt idx="5987">
                  <c:v>-0.96328800000000003</c:v>
                </c:pt>
                <c:pt idx="5988">
                  <c:v>-0.96335000000000004</c:v>
                </c:pt>
                <c:pt idx="5989">
                  <c:v>-0.96333999999999997</c:v>
                </c:pt>
                <c:pt idx="5990">
                  <c:v>-0.96333100000000005</c:v>
                </c:pt>
                <c:pt idx="5991">
                  <c:v>-0.96326900000000004</c:v>
                </c:pt>
                <c:pt idx="5992">
                  <c:v>-0.963341</c:v>
                </c:pt>
                <c:pt idx="5993">
                  <c:v>-0.96320300000000003</c:v>
                </c:pt>
                <c:pt idx="5994">
                  <c:v>-0.96328499999999995</c:v>
                </c:pt>
                <c:pt idx="5995">
                  <c:v>-0.96326199999999995</c:v>
                </c:pt>
                <c:pt idx="5996">
                  <c:v>-0.96322200000000002</c:v>
                </c:pt>
                <c:pt idx="5997">
                  <c:v>-0.96332399999999996</c:v>
                </c:pt>
                <c:pt idx="5998">
                  <c:v>-0.96326199999999995</c:v>
                </c:pt>
                <c:pt idx="5999">
                  <c:v>-0.96337700000000004</c:v>
                </c:pt>
                <c:pt idx="6000">
                  <c:v>-0.96337099999999998</c:v>
                </c:pt>
                <c:pt idx="6001">
                  <c:v>-0.96330199999999999</c:v>
                </c:pt>
                <c:pt idx="6002">
                  <c:v>-0.96334900000000001</c:v>
                </c:pt>
                <c:pt idx="6003">
                  <c:v>-0.96337799999999996</c:v>
                </c:pt>
                <c:pt idx="6004">
                  <c:v>-0.96344099999999999</c:v>
                </c:pt>
                <c:pt idx="6005">
                  <c:v>-0.96337200000000001</c:v>
                </c:pt>
                <c:pt idx="6006">
                  <c:v>-0.96340000000000003</c:v>
                </c:pt>
                <c:pt idx="6007">
                  <c:v>-0.96331900000000004</c:v>
                </c:pt>
                <c:pt idx="6008">
                  <c:v>-0.96334900000000001</c:v>
                </c:pt>
                <c:pt idx="6009">
                  <c:v>-0.96336100000000002</c:v>
                </c:pt>
                <c:pt idx="6010">
                  <c:v>-0.96327799999999997</c:v>
                </c:pt>
                <c:pt idx="6011">
                  <c:v>-0.96327399999999996</c:v>
                </c:pt>
                <c:pt idx="6012">
                  <c:v>-0.96331100000000003</c:v>
                </c:pt>
                <c:pt idx="6013">
                  <c:v>-0.96329500000000001</c:v>
                </c:pt>
                <c:pt idx="6014">
                  <c:v>-0.96337700000000004</c:v>
                </c:pt>
                <c:pt idx="6015">
                  <c:v>-0.963229</c:v>
                </c:pt>
                <c:pt idx="6016">
                  <c:v>-0.963337</c:v>
                </c:pt>
                <c:pt idx="6017">
                  <c:v>-0.96324399999999999</c:v>
                </c:pt>
                <c:pt idx="6018">
                  <c:v>-0.96326299999999998</c:v>
                </c:pt>
                <c:pt idx="6019">
                  <c:v>-0.96330499999999997</c:v>
                </c:pt>
                <c:pt idx="6020">
                  <c:v>-0.96329799999999999</c:v>
                </c:pt>
                <c:pt idx="6021">
                  <c:v>-0.96324600000000005</c:v>
                </c:pt>
                <c:pt idx="6022">
                  <c:v>-0.96331999999999995</c:v>
                </c:pt>
                <c:pt idx="6023">
                  <c:v>-0.96328100000000005</c:v>
                </c:pt>
                <c:pt idx="6024">
                  <c:v>-0.96334200000000003</c:v>
                </c:pt>
                <c:pt idx="6025">
                  <c:v>-0.96319399999999999</c:v>
                </c:pt>
                <c:pt idx="6026">
                  <c:v>-0.96326100000000003</c:v>
                </c:pt>
                <c:pt idx="6027">
                  <c:v>-0.96314100000000002</c:v>
                </c:pt>
                <c:pt idx="6028">
                  <c:v>-0.96335099999999996</c:v>
                </c:pt>
                <c:pt idx="6029">
                  <c:v>-0.96330000000000005</c:v>
                </c:pt>
                <c:pt idx="6030">
                  <c:v>-0.96334299999999995</c:v>
                </c:pt>
                <c:pt idx="6031">
                  <c:v>-0.963395</c:v>
                </c:pt>
                <c:pt idx="6032">
                  <c:v>-0.96320799999999995</c:v>
                </c:pt>
                <c:pt idx="6033">
                  <c:v>-0.96331900000000004</c:v>
                </c:pt>
                <c:pt idx="6034">
                  <c:v>-0.96343299999999998</c:v>
                </c:pt>
                <c:pt idx="6035">
                  <c:v>-0.96328000000000003</c:v>
                </c:pt>
                <c:pt idx="6036">
                  <c:v>-0.96333299999999999</c:v>
                </c:pt>
                <c:pt idx="6037">
                  <c:v>-0.96339200000000003</c:v>
                </c:pt>
                <c:pt idx="6038">
                  <c:v>-0.96326800000000001</c:v>
                </c:pt>
                <c:pt idx="6039">
                  <c:v>-0.96334600000000004</c:v>
                </c:pt>
                <c:pt idx="6040">
                  <c:v>-0.96332899999999999</c:v>
                </c:pt>
                <c:pt idx="6041">
                  <c:v>-0.96331500000000003</c:v>
                </c:pt>
                <c:pt idx="6042">
                  <c:v>-0.96336900000000003</c:v>
                </c:pt>
                <c:pt idx="6043">
                  <c:v>-0.96335000000000004</c:v>
                </c:pt>
                <c:pt idx="6044">
                  <c:v>-0.96343100000000004</c:v>
                </c:pt>
                <c:pt idx="6045">
                  <c:v>-0.96338999999999997</c:v>
                </c:pt>
                <c:pt idx="6046">
                  <c:v>-0.96325799999999995</c:v>
                </c:pt>
                <c:pt idx="6047">
                  <c:v>-0.963364</c:v>
                </c:pt>
                <c:pt idx="6048">
                  <c:v>-0.96340099999999995</c:v>
                </c:pt>
                <c:pt idx="6049">
                  <c:v>-0.963287</c:v>
                </c:pt>
                <c:pt idx="6050">
                  <c:v>-0.96332099999999998</c:v>
                </c:pt>
                <c:pt idx="6051">
                  <c:v>-0.96340499999999996</c:v>
                </c:pt>
                <c:pt idx="6052">
                  <c:v>-0.96335999999999999</c:v>
                </c:pt>
                <c:pt idx="6053">
                  <c:v>-0.96327099999999999</c:v>
                </c:pt>
                <c:pt idx="6054">
                  <c:v>-0.96336100000000002</c:v>
                </c:pt>
                <c:pt idx="6055">
                  <c:v>-0.96335300000000001</c:v>
                </c:pt>
                <c:pt idx="6056">
                  <c:v>-0.96327799999999997</c:v>
                </c:pt>
                <c:pt idx="6057">
                  <c:v>-0.96336999999999995</c:v>
                </c:pt>
                <c:pt idx="6058">
                  <c:v>-0.96331699999999998</c:v>
                </c:pt>
                <c:pt idx="6059">
                  <c:v>-0.96330300000000002</c:v>
                </c:pt>
                <c:pt idx="6060">
                  <c:v>-0.96341200000000005</c:v>
                </c:pt>
                <c:pt idx="6061">
                  <c:v>-0.963314</c:v>
                </c:pt>
                <c:pt idx="6062">
                  <c:v>-0.96330400000000005</c:v>
                </c:pt>
                <c:pt idx="6063">
                  <c:v>-0.96327799999999997</c:v>
                </c:pt>
                <c:pt idx="6064">
                  <c:v>-0.96335400000000004</c:v>
                </c:pt>
                <c:pt idx="6065">
                  <c:v>-0.96326800000000001</c:v>
                </c:pt>
                <c:pt idx="6066">
                  <c:v>-0.96325400000000005</c:v>
                </c:pt>
                <c:pt idx="6067">
                  <c:v>-0.96317299999999995</c:v>
                </c:pt>
                <c:pt idx="6068">
                  <c:v>-0.963171</c:v>
                </c:pt>
                <c:pt idx="6069">
                  <c:v>-0.963337</c:v>
                </c:pt>
                <c:pt idx="6070">
                  <c:v>-0.96323700000000001</c:v>
                </c:pt>
                <c:pt idx="6071">
                  <c:v>-0.96328000000000003</c:v>
                </c:pt>
                <c:pt idx="6072">
                  <c:v>-0.96325300000000003</c:v>
                </c:pt>
                <c:pt idx="6073">
                  <c:v>-0.96323999999999999</c:v>
                </c:pt>
                <c:pt idx="6074">
                  <c:v>-0.96315499999999998</c:v>
                </c:pt>
                <c:pt idx="6075">
                  <c:v>-0.96318499999999996</c:v>
                </c:pt>
                <c:pt idx="6076">
                  <c:v>-0.96311400000000003</c:v>
                </c:pt>
                <c:pt idx="6077">
                  <c:v>-0.96318899999999996</c:v>
                </c:pt>
                <c:pt idx="6078">
                  <c:v>-0.96312299999999995</c:v>
                </c:pt>
                <c:pt idx="6079">
                  <c:v>-0.96311199999999997</c:v>
                </c:pt>
                <c:pt idx="6080">
                  <c:v>-0.96313700000000002</c:v>
                </c:pt>
                <c:pt idx="6081">
                  <c:v>-0.96311999999999998</c:v>
                </c:pt>
                <c:pt idx="6082">
                  <c:v>-0.96310899999999999</c:v>
                </c:pt>
                <c:pt idx="6083">
                  <c:v>-0.96304599999999996</c:v>
                </c:pt>
                <c:pt idx="6084">
                  <c:v>-0.96291199999999999</c:v>
                </c:pt>
                <c:pt idx="6085">
                  <c:v>-0.96296000000000004</c:v>
                </c:pt>
                <c:pt idx="6086">
                  <c:v>-0.96301199999999998</c:v>
                </c:pt>
                <c:pt idx="6087">
                  <c:v>-0.96297299999999997</c:v>
                </c:pt>
                <c:pt idx="6088">
                  <c:v>-0.962982</c:v>
                </c:pt>
                <c:pt idx="6089">
                  <c:v>-0.96287599999999995</c:v>
                </c:pt>
                <c:pt idx="6090">
                  <c:v>-0.96299500000000005</c:v>
                </c:pt>
                <c:pt idx="6091">
                  <c:v>-0.96300600000000003</c:v>
                </c:pt>
                <c:pt idx="6092">
                  <c:v>-0.96294500000000005</c:v>
                </c:pt>
                <c:pt idx="6093">
                  <c:v>-0.96289400000000003</c:v>
                </c:pt>
                <c:pt idx="6094">
                  <c:v>-0.96287199999999995</c:v>
                </c:pt>
                <c:pt idx="6095">
                  <c:v>-0.96294500000000005</c:v>
                </c:pt>
                <c:pt idx="6096">
                  <c:v>-0.96284800000000004</c:v>
                </c:pt>
                <c:pt idx="6097">
                  <c:v>-0.96292299999999997</c:v>
                </c:pt>
                <c:pt idx="6098">
                  <c:v>-0.96275500000000003</c:v>
                </c:pt>
                <c:pt idx="6099">
                  <c:v>-0.96285699999999996</c:v>
                </c:pt>
                <c:pt idx="6100">
                  <c:v>-0.96277000000000001</c:v>
                </c:pt>
                <c:pt idx="6101">
                  <c:v>-0.96275999999999995</c:v>
                </c:pt>
                <c:pt idx="6102">
                  <c:v>-0.96286300000000002</c:v>
                </c:pt>
                <c:pt idx="6103">
                  <c:v>-0.96272000000000002</c:v>
                </c:pt>
                <c:pt idx="6104">
                  <c:v>-0.96279300000000001</c:v>
                </c:pt>
                <c:pt idx="6105">
                  <c:v>-0.96284000000000003</c:v>
                </c:pt>
                <c:pt idx="6106">
                  <c:v>-0.96279400000000004</c:v>
                </c:pt>
                <c:pt idx="6107">
                  <c:v>-0.96274700000000002</c:v>
                </c:pt>
                <c:pt idx="6108">
                  <c:v>-0.962835</c:v>
                </c:pt>
                <c:pt idx="6109">
                  <c:v>-0.96283300000000005</c:v>
                </c:pt>
                <c:pt idx="6110">
                  <c:v>-0.96278799999999998</c:v>
                </c:pt>
                <c:pt idx="6111">
                  <c:v>-0.96274000000000004</c:v>
                </c:pt>
                <c:pt idx="6112">
                  <c:v>-0.96273200000000003</c:v>
                </c:pt>
                <c:pt idx="6113">
                  <c:v>-0.96274599999999999</c:v>
                </c:pt>
                <c:pt idx="6114">
                  <c:v>-0.96287100000000003</c:v>
                </c:pt>
                <c:pt idx="6115">
                  <c:v>-0.96278399999999997</c:v>
                </c:pt>
                <c:pt idx="6116">
                  <c:v>-0.96285900000000002</c:v>
                </c:pt>
                <c:pt idx="6117">
                  <c:v>-0.96276600000000001</c:v>
                </c:pt>
                <c:pt idx="6118">
                  <c:v>-0.96280399999999999</c:v>
                </c:pt>
                <c:pt idx="6119">
                  <c:v>-0.96282599999999996</c:v>
                </c:pt>
                <c:pt idx="6120">
                  <c:v>-0.96273900000000001</c:v>
                </c:pt>
                <c:pt idx="6121">
                  <c:v>-0.96282800000000002</c:v>
                </c:pt>
                <c:pt idx="6122">
                  <c:v>-0.96275299999999997</c:v>
                </c:pt>
                <c:pt idx="6123">
                  <c:v>-0.96282800000000002</c:v>
                </c:pt>
                <c:pt idx="6124">
                  <c:v>-0.96278399999999997</c:v>
                </c:pt>
                <c:pt idx="6125">
                  <c:v>-0.96288200000000002</c:v>
                </c:pt>
                <c:pt idx="6126">
                  <c:v>-0.96288200000000002</c:v>
                </c:pt>
                <c:pt idx="6127">
                  <c:v>-0.96293600000000001</c:v>
                </c:pt>
                <c:pt idx="6128">
                  <c:v>-0.96292100000000003</c:v>
                </c:pt>
                <c:pt idx="6129">
                  <c:v>-0.96286400000000005</c:v>
                </c:pt>
                <c:pt idx="6130">
                  <c:v>-0.96298600000000001</c:v>
                </c:pt>
                <c:pt idx="6131">
                  <c:v>-0.96288300000000004</c:v>
                </c:pt>
                <c:pt idx="6132">
                  <c:v>-0.96285699999999996</c:v>
                </c:pt>
                <c:pt idx="6133">
                  <c:v>-0.96294599999999997</c:v>
                </c:pt>
                <c:pt idx="6134">
                  <c:v>-0.96292999999999995</c:v>
                </c:pt>
                <c:pt idx="6135">
                  <c:v>-0.96284800000000004</c:v>
                </c:pt>
                <c:pt idx="6136">
                  <c:v>-0.96286499999999997</c:v>
                </c:pt>
                <c:pt idx="6137">
                  <c:v>-0.96288499999999999</c:v>
                </c:pt>
                <c:pt idx="6138">
                  <c:v>-0.96291499999999997</c:v>
                </c:pt>
                <c:pt idx="6139">
                  <c:v>-0.96294800000000003</c:v>
                </c:pt>
                <c:pt idx="6140">
                  <c:v>-0.962974</c:v>
                </c:pt>
                <c:pt idx="6141">
                  <c:v>-0.96296099999999996</c:v>
                </c:pt>
                <c:pt idx="6142">
                  <c:v>-0.96294199999999996</c:v>
                </c:pt>
                <c:pt idx="6143">
                  <c:v>-0.96307100000000001</c:v>
                </c:pt>
                <c:pt idx="6144">
                  <c:v>-0.96301999999999999</c:v>
                </c:pt>
                <c:pt idx="6145">
                  <c:v>-0.96311100000000005</c:v>
                </c:pt>
                <c:pt idx="6146">
                  <c:v>-0.96308000000000005</c:v>
                </c:pt>
                <c:pt idx="6147">
                  <c:v>-0.96311400000000003</c:v>
                </c:pt>
                <c:pt idx="6148">
                  <c:v>-0.96305700000000005</c:v>
                </c:pt>
                <c:pt idx="6149">
                  <c:v>-0.96314699999999998</c:v>
                </c:pt>
                <c:pt idx="6150">
                  <c:v>-0.96310200000000001</c:v>
                </c:pt>
                <c:pt idx="6151">
                  <c:v>-0.96309900000000004</c:v>
                </c:pt>
                <c:pt idx="6152">
                  <c:v>-0.96313000000000004</c:v>
                </c:pt>
                <c:pt idx="6153">
                  <c:v>-0.96309</c:v>
                </c:pt>
                <c:pt idx="6154">
                  <c:v>-0.96317200000000003</c:v>
                </c:pt>
                <c:pt idx="6155">
                  <c:v>-0.96306000000000003</c:v>
                </c:pt>
                <c:pt idx="6156">
                  <c:v>-0.96311000000000002</c:v>
                </c:pt>
                <c:pt idx="6157">
                  <c:v>-0.96309299999999998</c:v>
                </c:pt>
                <c:pt idx="6158">
                  <c:v>-0.96316400000000002</c:v>
                </c:pt>
                <c:pt idx="6159">
                  <c:v>-0.96311599999999997</c:v>
                </c:pt>
                <c:pt idx="6160">
                  <c:v>-0.96314599999999995</c:v>
                </c:pt>
                <c:pt idx="6161">
                  <c:v>-0.96311800000000003</c:v>
                </c:pt>
                <c:pt idx="6162">
                  <c:v>-0.96320300000000003</c:v>
                </c:pt>
                <c:pt idx="6163">
                  <c:v>-0.96305300000000005</c:v>
                </c:pt>
                <c:pt idx="6164">
                  <c:v>-0.96311899999999995</c:v>
                </c:pt>
                <c:pt idx="6165">
                  <c:v>-0.96306099999999994</c:v>
                </c:pt>
                <c:pt idx="6166">
                  <c:v>-0.96312900000000001</c:v>
                </c:pt>
                <c:pt idx="6167">
                  <c:v>-0.96308000000000005</c:v>
                </c:pt>
                <c:pt idx="6168">
                  <c:v>-0.96304199999999995</c:v>
                </c:pt>
                <c:pt idx="6169">
                  <c:v>-0.96316800000000002</c:v>
                </c:pt>
                <c:pt idx="6170">
                  <c:v>-0.96304699999999999</c:v>
                </c:pt>
                <c:pt idx="6171">
                  <c:v>-0.96305300000000005</c:v>
                </c:pt>
                <c:pt idx="6172">
                  <c:v>-0.96307200000000004</c:v>
                </c:pt>
                <c:pt idx="6173">
                  <c:v>-0.96303300000000003</c:v>
                </c:pt>
                <c:pt idx="6174">
                  <c:v>-0.96306599999999998</c:v>
                </c:pt>
                <c:pt idx="6175">
                  <c:v>-0.96299100000000004</c:v>
                </c:pt>
                <c:pt idx="6176">
                  <c:v>-0.96306199999999997</c:v>
                </c:pt>
                <c:pt idx="6177">
                  <c:v>-0.96298700000000004</c:v>
                </c:pt>
                <c:pt idx="6178">
                  <c:v>-0.96293799999999996</c:v>
                </c:pt>
                <c:pt idx="6179">
                  <c:v>-0.96296700000000002</c:v>
                </c:pt>
                <c:pt idx="6180">
                  <c:v>-0.96308700000000003</c:v>
                </c:pt>
                <c:pt idx="6181">
                  <c:v>-0.96293399999999996</c:v>
                </c:pt>
                <c:pt idx="6182">
                  <c:v>-0.96294599999999997</c:v>
                </c:pt>
                <c:pt idx="6183">
                  <c:v>-0.96293700000000004</c:v>
                </c:pt>
                <c:pt idx="6184">
                  <c:v>-0.96284800000000004</c:v>
                </c:pt>
                <c:pt idx="6185">
                  <c:v>-0.96284899999999995</c:v>
                </c:pt>
                <c:pt idx="6186">
                  <c:v>-0.96290399999999998</c:v>
                </c:pt>
                <c:pt idx="6187">
                  <c:v>-0.962839</c:v>
                </c:pt>
                <c:pt idx="6188">
                  <c:v>-0.96291899999999997</c:v>
                </c:pt>
                <c:pt idx="6189">
                  <c:v>-0.96284000000000003</c:v>
                </c:pt>
                <c:pt idx="6190">
                  <c:v>-0.96285200000000004</c:v>
                </c:pt>
                <c:pt idx="6191">
                  <c:v>-0.96281300000000003</c:v>
                </c:pt>
                <c:pt idx="6192">
                  <c:v>-0.962897</c:v>
                </c:pt>
                <c:pt idx="6193">
                  <c:v>-0.96282699999999999</c:v>
                </c:pt>
                <c:pt idx="6194">
                  <c:v>-0.96286000000000005</c:v>
                </c:pt>
                <c:pt idx="6195">
                  <c:v>-0.96280100000000002</c:v>
                </c:pt>
                <c:pt idx="6196">
                  <c:v>-0.96279999999999999</c:v>
                </c:pt>
                <c:pt idx="6197">
                  <c:v>-0.96279999999999999</c:v>
                </c:pt>
                <c:pt idx="6198">
                  <c:v>-0.96270100000000003</c:v>
                </c:pt>
                <c:pt idx="6199">
                  <c:v>-0.96277100000000004</c:v>
                </c:pt>
                <c:pt idx="6200">
                  <c:v>-0.962781</c:v>
                </c:pt>
                <c:pt idx="6201">
                  <c:v>-0.96279899999999996</c:v>
                </c:pt>
                <c:pt idx="6202">
                  <c:v>-0.96279400000000004</c:v>
                </c:pt>
                <c:pt idx="6203">
                  <c:v>-0.96270299999999998</c:v>
                </c:pt>
                <c:pt idx="6204">
                  <c:v>-0.96273799999999998</c:v>
                </c:pt>
                <c:pt idx="6205">
                  <c:v>-0.96277999999999997</c:v>
                </c:pt>
                <c:pt idx="6206">
                  <c:v>-0.96291300000000002</c:v>
                </c:pt>
                <c:pt idx="6207">
                  <c:v>-0.96293300000000004</c:v>
                </c:pt>
                <c:pt idx="6208">
                  <c:v>-0.96285600000000005</c:v>
                </c:pt>
                <c:pt idx="6209">
                  <c:v>-0.96284400000000003</c:v>
                </c:pt>
                <c:pt idx="6210">
                  <c:v>-0.96277299999999999</c:v>
                </c:pt>
                <c:pt idx="6211">
                  <c:v>-0.96267599999999998</c:v>
                </c:pt>
                <c:pt idx="6212">
                  <c:v>-0.96262700000000001</c:v>
                </c:pt>
                <c:pt idx="6213">
                  <c:v>-0.96264700000000003</c:v>
                </c:pt>
                <c:pt idx="6214">
                  <c:v>-0.96269300000000002</c:v>
                </c:pt>
                <c:pt idx="6215">
                  <c:v>-0.96267999999999998</c:v>
                </c:pt>
                <c:pt idx="6216">
                  <c:v>-0.96262099999999995</c:v>
                </c:pt>
                <c:pt idx="6217">
                  <c:v>-0.96270299999999998</c:v>
                </c:pt>
                <c:pt idx="6218">
                  <c:v>-0.96271300000000004</c:v>
                </c:pt>
                <c:pt idx="6219">
                  <c:v>-0.96269199999999999</c:v>
                </c:pt>
                <c:pt idx="6220">
                  <c:v>-0.96259499999999998</c:v>
                </c:pt>
                <c:pt idx="6221">
                  <c:v>-0.96276899999999999</c:v>
                </c:pt>
                <c:pt idx="6222">
                  <c:v>-0.962642</c:v>
                </c:pt>
                <c:pt idx="6223">
                  <c:v>-0.96260800000000002</c:v>
                </c:pt>
                <c:pt idx="6224">
                  <c:v>-0.96261200000000002</c:v>
                </c:pt>
                <c:pt idx="6225">
                  <c:v>-0.96267199999999997</c:v>
                </c:pt>
                <c:pt idx="6226">
                  <c:v>-0.96266399999999996</c:v>
                </c:pt>
                <c:pt idx="6227">
                  <c:v>-0.96261200000000002</c:v>
                </c:pt>
                <c:pt idx="6228">
                  <c:v>-0.96268200000000004</c:v>
                </c:pt>
                <c:pt idx="6229">
                  <c:v>-0.96274099999999996</c:v>
                </c:pt>
                <c:pt idx="6230">
                  <c:v>-0.96267199999999997</c:v>
                </c:pt>
                <c:pt idx="6231">
                  <c:v>-0.96274999999999999</c:v>
                </c:pt>
                <c:pt idx="6232">
                  <c:v>-0.96270900000000004</c:v>
                </c:pt>
                <c:pt idx="6233">
                  <c:v>-0.96264300000000003</c:v>
                </c:pt>
                <c:pt idx="6234">
                  <c:v>-0.96266700000000005</c:v>
                </c:pt>
                <c:pt idx="6235">
                  <c:v>-0.962677</c:v>
                </c:pt>
                <c:pt idx="6236">
                  <c:v>-0.96261099999999999</c:v>
                </c:pt>
                <c:pt idx="6237">
                  <c:v>-0.96260699999999999</c:v>
                </c:pt>
                <c:pt idx="6238">
                  <c:v>-0.96267499999999995</c:v>
                </c:pt>
                <c:pt idx="6239">
                  <c:v>-0.96266300000000005</c:v>
                </c:pt>
                <c:pt idx="6240">
                  <c:v>-0.96267400000000003</c:v>
                </c:pt>
                <c:pt idx="6241">
                  <c:v>-0.96273900000000001</c:v>
                </c:pt>
                <c:pt idx="6242">
                  <c:v>-0.96260500000000004</c:v>
                </c:pt>
                <c:pt idx="6243">
                  <c:v>-0.96265699999999998</c:v>
                </c:pt>
                <c:pt idx="6244">
                  <c:v>-0.96275500000000003</c:v>
                </c:pt>
                <c:pt idx="6245">
                  <c:v>-0.96266399999999996</c:v>
                </c:pt>
                <c:pt idx="6246">
                  <c:v>-0.96273299999999995</c:v>
                </c:pt>
                <c:pt idx="6247">
                  <c:v>-0.96274099999999996</c:v>
                </c:pt>
                <c:pt idx="6248">
                  <c:v>-0.96259600000000001</c:v>
                </c:pt>
                <c:pt idx="6249">
                  <c:v>-0.96274300000000002</c:v>
                </c:pt>
                <c:pt idx="6250">
                  <c:v>-0.96279999999999999</c:v>
                </c:pt>
                <c:pt idx="6251">
                  <c:v>-0.96282599999999996</c:v>
                </c:pt>
                <c:pt idx="6252">
                  <c:v>-0.96275699999999997</c:v>
                </c:pt>
                <c:pt idx="6253">
                  <c:v>-0.96269099999999996</c:v>
                </c:pt>
                <c:pt idx="6254">
                  <c:v>-0.96271499999999999</c:v>
                </c:pt>
                <c:pt idx="6255">
                  <c:v>-0.96271200000000001</c:v>
                </c:pt>
                <c:pt idx="6256">
                  <c:v>-0.96272800000000003</c:v>
                </c:pt>
                <c:pt idx="6257">
                  <c:v>-0.96271700000000004</c:v>
                </c:pt>
                <c:pt idx="6258">
                  <c:v>-0.96287500000000004</c:v>
                </c:pt>
                <c:pt idx="6259">
                  <c:v>-0.96284099999999995</c:v>
                </c:pt>
                <c:pt idx="6260">
                  <c:v>-0.96271399999999996</c:v>
                </c:pt>
                <c:pt idx="6261">
                  <c:v>-0.96279400000000004</c:v>
                </c:pt>
                <c:pt idx="6262">
                  <c:v>-0.962669</c:v>
                </c:pt>
                <c:pt idx="6263">
                  <c:v>-0.96277299999999999</c:v>
                </c:pt>
                <c:pt idx="6264">
                  <c:v>-0.96277100000000004</c:v>
                </c:pt>
                <c:pt idx="6265">
                  <c:v>-0.96271200000000001</c:v>
                </c:pt>
                <c:pt idx="6266">
                  <c:v>-0.96282699999999999</c:v>
                </c:pt>
                <c:pt idx="6267">
                  <c:v>-0.96283099999999999</c:v>
                </c:pt>
                <c:pt idx="6268">
                  <c:v>-0.96282999999999996</c:v>
                </c:pt>
                <c:pt idx="6269">
                  <c:v>-0.96282800000000002</c:v>
                </c:pt>
                <c:pt idx="6270">
                  <c:v>-0.96288799999999997</c:v>
                </c:pt>
                <c:pt idx="6271">
                  <c:v>-0.96281300000000003</c:v>
                </c:pt>
                <c:pt idx="6272">
                  <c:v>-0.96279000000000003</c:v>
                </c:pt>
                <c:pt idx="6273">
                  <c:v>-0.962839</c:v>
                </c:pt>
                <c:pt idx="6274">
                  <c:v>-0.96269099999999996</c:v>
                </c:pt>
                <c:pt idx="6275">
                  <c:v>-0.96281399999999995</c:v>
                </c:pt>
                <c:pt idx="6276">
                  <c:v>-0.96276300000000004</c:v>
                </c:pt>
                <c:pt idx="6277">
                  <c:v>-0.96289199999999997</c:v>
                </c:pt>
                <c:pt idx="6278">
                  <c:v>-0.96274700000000002</c:v>
                </c:pt>
                <c:pt idx="6279">
                  <c:v>-0.96271700000000004</c:v>
                </c:pt>
                <c:pt idx="6280">
                  <c:v>-0.96288700000000005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E13-4707-93A7-186CE0CC0330}"/>
            </c:ext>
          </c:extLst>
        </c:ser>
        <c:ser>
          <c:idx val="2"/>
          <c:order val="2"/>
          <c:tx>
            <c:strRef>
              <c:f>Sheet1!$H$1</c:f>
              <c:strCache>
                <c:ptCount val="1"/>
                <c:pt idx="0">
                  <c:v>Vk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Sheet1!$A$2:$A$6282</c:f>
              <c:numCache>
                <c:formatCode>m/d/yyyy\ h:mm</c:formatCode>
                <c:ptCount val="6281"/>
                <c:pt idx="0">
                  <c:v>45142.782858796294</c:v>
                </c:pt>
                <c:pt idx="1">
                  <c:v>45142.782916666663</c:v>
                </c:pt>
                <c:pt idx="2">
                  <c:v>45142.78297453704</c:v>
                </c:pt>
                <c:pt idx="3">
                  <c:v>45142.783020833333</c:v>
                </c:pt>
                <c:pt idx="4">
                  <c:v>45142.783078703702</c:v>
                </c:pt>
                <c:pt idx="5">
                  <c:v>45142.783136574071</c:v>
                </c:pt>
                <c:pt idx="6">
                  <c:v>45142.783182870371</c:v>
                </c:pt>
                <c:pt idx="7">
                  <c:v>45142.78324074074</c:v>
                </c:pt>
                <c:pt idx="8">
                  <c:v>45142.78328703704</c:v>
                </c:pt>
                <c:pt idx="9">
                  <c:v>45142.78334490741</c:v>
                </c:pt>
                <c:pt idx="10">
                  <c:v>45142.783402777779</c:v>
                </c:pt>
                <c:pt idx="11">
                  <c:v>45142.783449074072</c:v>
                </c:pt>
                <c:pt idx="12">
                  <c:v>45142.783506944441</c:v>
                </c:pt>
                <c:pt idx="13">
                  <c:v>45142.783564814818</c:v>
                </c:pt>
                <c:pt idx="14">
                  <c:v>45142.78361111111</c:v>
                </c:pt>
                <c:pt idx="15">
                  <c:v>45142.783668981479</c:v>
                </c:pt>
                <c:pt idx="16">
                  <c:v>45142.783726851849</c:v>
                </c:pt>
                <c:pt idx="17">
                  <c:v>45142.783773148149</c:v>
                </c:pt>
                <c:pt idx="18">
                  <c:v>45142.783831018518</c:v>
                </c:pt>
                <c:pt idx="19">
                  <c:v>45142.783877314818</c:v>
                </c:pt>
                <c:pt idx="20">
                  <c:v>45142.783935185187</c:v>
                </c:pt>
                <c:pt idx="21">
                  <c:v>45142.783993055556</c:v>
                </c:pt>
                <c:pt idx="22">
                  <c:v>45142.784039351849</c:v>
                </c:pt>
                <c:pt idx="23">
                  <c:v>45142.784097222226</c:v>
                </c:pt>
                <c:pt idx="24">
                  <c:v>45142.784155092595</c:v>
                </c:pt>
                <c:pt idx="25">
                  <c:v>45142.784201388888</c:v>
                </c:pt>
                <c:pt idx="26">
                  <c:v>45142.784259259257</c:v>
                </c:pt>
                <c:pt idx="27">
                  <c:v>45142.784317129626</c:v>
                </c:pt>
                <c:pt idx="28">
                  <c:v>45142.784363425926</c:v>
                </c:pt>
                <c:pt idx="29">
                  <c:v>45142.784421296295</c:v>
                </c:pt>
                <c:pt idx="30">
                  <c:v>45142.784467592595</c:v>
                </c:pt>
                <c:pt idx="31">
                  <c:v>45142.784525462965</c:v>
                </c:pt>
                <c:pt idx="32">
                  <c:v>45142.784583333334</c:v>
                </c:pt>
                <c:pt idx="33">
                  <c:v>45142.784629629627</c:v>
                </c:pt>
                <c:pt idx="34">
                  <c:v>45142.784687500003</c:v>
                </c:pt>
                <c:pt idx="35">
                  <c:v>45142.784745370373</c:v>
                </c:pt>
                <c:pt idx="36">
                  <c:v>45142.784791666665</c:v>
                </c:pt>
                <c:pt idx="37">
                  <c:v>45142.784849537034</c:v>
                </c:pt>
                <c:pt idx="38">
                  <c:v>45142.784907407404</c:v>
                </c:pt>
                <c:pt idx="39">
                  <c:v>45142.784953703704</c:v>
                </c:pt>
                <c:pt idx="40">
                  <c:v>45142.785011574073</c:v>
                </c:pt>
                <c:pt idx="41">
                  <c:v>45142.785069444442</c:v>
                </c:pt>
                <c:pt idx="42">
                  <c:v>45142.785115740742</c:v>
                </c:pt>
                <c:pt idx="43">
                  <c:v>45142.785173611112</c:v>
                </c:pt>
                <c:pt idx="44">
                  <c:v>45142.785219907404</c:v>
                </c:pt>
                <c:pt idx="45">
                  <c:v>45142.785277777781</c:v>
                </c:pt>
                <c:pt idx="46">
                  <c:v>45142.78533564815</c:v>
                </c:pt>
                <c:pt idx="47">
                  <c:v>45142.785381944443</c:v>
                </c:pt>
                <c:pt idx="48">
                  <c:v>45142.785439814812</c:v>
                </c:pt>
                <c:pt idx="49">
                  <c:v>45142.785497685189</c:v>
                </c:pt>
                <c:pt idx="50">
                  <c:v>45142.785543981481</c:v>
                </c:pt>
                <c:pt idx="51">
                  <c:v>45142.785601851851</c:v>
                </c:pt>
                <c:pt idx="52">
                  <c:v>45142.78565972222</c:v>
                </c:pt>
                <c:pt idx="53">
                  <c:v>45142.78570601852</c:v>
                </c:pt>
                <c:pt idx="54">
                  <c:v>45142.785763888889</c:v>
                </c:pt>
                <c:pt idx="55">
                  <c:v>45142.785810185182</c:v>
                </c:pt>
                <c:pt idx="56">
                  <c:v>45142.785868055558</c:v>
                </c:pt>
                <c:pt idx="57">
                  <c:v>45142.785925925928</c:v>
                </c:pt>
                <c:pt idx="58">
                  <c:v>45142.78597222222</c:v>
                </c:pt>
                <c:pt idx="59">
                  <c:v>45142.786030092589</c:v>
                </c:pt>
                <c:pt idx="60">
                  <c:v>45142.786087962966</c:v>
                </c:pt>
                <c:pt idx="61">
                  <c:v>45142.786134259259</c:v>
                </c:pt>
                <c:pt idx="62">
                  <c:v>45142.786192129628</c:v>
                </c:pt>
                <c:pt idx="63">
                  <c:v>45142.786249999997</c:v>
                </c:pt>
                <c:pt idx="64">
                  <c:v>45142.786296296297</c:v>
                </c:pt>
                <c:pt idx="65">
                  <c:v>45142.786354166667</c:v>
                </c:pt>
                <c:pt idx="66">
                  <c:v>45142.786400462966</c:v>
                </c:pt>
                <c:pt idx="67">
                  <c:v>45142.786458333336</c:v>
                </c:pt>
                <c:pt idx="68">
                  <c:v>45142.786516203705</c:v>
                </c:pt>
                <c:pt idx="69">
                  <c:v>45142.786562499998</c:v>
                </c:pt>
                <c:pt idx="70">
                  <c:v>45142.786620370367</c:v>
                </c:pt>
                <c:pt idx="71">
                  <c:v>45142.786678240744</c:v>
                </c:pt>
                <c:pt idx="72">
                  <c:v>45142.786724537036</c:v>
                </c:pt>
                <c:pt idx="73">
                  <c:v>45142.786782407406</c:v>
                </c:pt>
                <c:pt idx="74">
                  <c:v>45142.786840277775</c:v>
                </c:pt>
                <c:pt idx="75">
                  <c:v>45142.786886574075</c:v>
                </c:pt>
                <c:pt idx="76">
                  <c:v>45142.786944444444</c:v>
                </c:pt>
                <c:pt idx="77">
                  <c:v>45142.787002314813</c:v>
                </c:pt>
                <c:pt idx="78">
                  <c:v>45142.787048611113</c:v>
                </c:pt>
                <c:pt idx="79">
                  <c:v>45142.787106481483</c:v>
                </c:pt>
                <c:pt idx="80">
                  <c:v>45142.787152777775</c:v>
                </c:pt>
                <c:pt idx="81">
                  <c:v>45142.787210648145</c:v>
                </c:pt>
                <c:pt idx="82">
                  <c:v>45142.787268518521</c:v>
                </c:pt>
                <c:pt idx="83">
                  <c:v>45142.787314814814</c:v>
                </c:pt>
                <c:pt idx="84">
                  <c:v>45142.787372685183</c:v>
                </c:pt>
                <c:pt idx="85">
                  <c:v>45142.787430555552</c:v>
                </c:pt>
                <c:pt idx="86">
                  <c:v>45142.787476851852</c:v>
                </c:pt>
                <c:pt idx="87">
                  <c:v>45142.787534722222</c:v>
                </c:pt>
                <c:pt idx="88">
                  <c:v>45142.787592592591</c:v>
                </c:pt>
                <c:pt idx="89">
                  <c:v>45142.787638888891</c:v>
                </c:pt>
                <c:pt idx="90">
                  <c:v>45142.78769675926</c:v>
                </c:pt>
                <c:pt idx="91">
                  <c:v>45142.787743055553</c:v>
                </c:pt>
                <c:pt idx="92">
                  <c:v>45142.787800925929</c:v>
                </c:pt>
                <c:pt idx="93">
                  <c:v>45142.787858796299</c:v>
                </c:pt>
                <c:pt idx="94">
                  <c:v>45142.787905092591</c:v>
                </c:pt>
                <c:pt idx="95">
                  <c:v>45142.787962962961</c:v>
                </c:pt>
                <c:pt idx="96">
                  <c:v>45142.78802083333</c:v>
                </c:pt>
                <c:pt idx="97">
                  <c:v>45142.78806712963</c:v>
                </c:pt>
                <c:pt idx="98">
                  <c:v>45142.788124999999</c:v>
                </c:pt>
                <c:pt idx="99">
                  <c:v>45142.788182870368</c:v>
                </c:pt>
                <c:pt idx="100">
                  <c:v>45142.788229166668</c:v>
                </c:pt>
                <c:pt idx="101">
                  <c:v>45142.788287037038</c:v>
                </c:pt>
                <c:pt idx="102">
                  <c:v>45142.78833333333</c:v>
                </c:pt>
                <c:pt idx="103">
                  <c:v>45142.788391203707</c:v>
                </c:pt>
                <c:pt idx="104">
                  <c:v>45142.788449074076</c:v>
                </c:pt>
                <c:pt idx="105">
                  <c:v>45142.788495370369</c:v>
                </c:pt>
                <c:pt idx="106">
                  <c:v>45142.788553240738</c:v>
                </c:pt>
                <c:pt idx="107">
                  <c:v>45142.788611111115</c:v>
                </c:pt>
                <c:pt idx="108">
                  <c:v>45142.788657407407</c:v>
                </c:pt>
                <c:pt idx="109">
                  <c:v>45142.788715277777</c:v>
                </c:pt>
                <c:pt idx="110">
                  <c:v>45142.788773148146</c:v>
                </c:pt>
                <c:pt idx="111">
                  <c:v>45142.788819444446</c:v>
                </c:pt>
                <c:pt idx="112">
                  <c:v>45142.788877314815</c:v>
                </c:pt>
                <c:pt idx="113">
                  <c:v>45142.788935185185</c:v>
                </c:pt>
                <c:pt idx="114">
                  <c:v>45142.788981481484</c:v>
                </c:pt>
                <c:pt idx="115">
                  <c:v>45142.789039351854</c:v>
                </c:pt>
                <c:pt idx="116">
                  <c:v>45142.789085648146</c:v>
                </c:pt>
                <c:pt idx="117">
                  <c:v>45142.789143518516</c:v>
                </c:pt>
                <c:pt idx="118">
                  <c:v>45142.789201388892</c:v>
                </c:pt>
                <c:pt idx="119">
                  <c:v>45142.789247685185</c:v>
                </c:pt>
                <c:pt idx="120">
                  <c:v>45142.789305555554</c:v>
                </c:pt>
                <c:pt idx="121">
                  <c:v>45142.789363425924</c:v>
                </c:pt>
                <c:pt idx="122">
                  <c:v>45142.789409722223</c:v>
                </c:pt>
                <c:pt idx="123">
                  <c:v>45142.789467592593</c:v>
                </c:pt>
                <c:pt idx="124">
                  <c:v>45142.789525462962</c:v>
                </c:pt>
                <c:pt idx="125">
                  <c:v>45142.789571759262</c:v>
                </c:pt>
                <c:pt idx="126">
                  <c:v>45142.789629629631</c:v>
                </c:pt>
                <c:pt idx="127">
                  <c:v>45142.789675925924</c:v>
                </c:pt>
                <c:pt idx="128">
                  <c:v>45142.789733796293</c:v>
                </c:pt>
                <c:pt idx="129">
                  <c:v>45142.78979166667</c:v>
                </c:pt>
                <c:pt idx="130">
                  <c:v>45142.789837962962</c:v>
                </c:pt>
                <c:pt idx="131">
                  <c:v>45142.789895833332</c:v>
                </c:pt>
                <c:pt idx="132">
                  <c:v>45142.789953703701</c:v>
                </c:pt>
                <c:pt idx="133">
                  <c:v>45142.79</c:v>
                </c:pt>
                <c:pt idx="134">
                  <c:v>45142.79005787037</c:v>
                </c:pt>
                <c:pt idx="135">
                  <c:v>45142.79011574074</c:v>
                </c:pt>
                <c:pt idx="136">
                  <c:v>45142.790162037039</c:v>
                </c:pt>
                <c:pt idx="137">
                  <c:v>45142.790219907409</c:v>
                </c:pt>
                <c:pt idx="138">
                  <c:v>45142.790277777778</c:v>
                </c:pt>
                <c:pt idx="139">
                  <c:v>45142.790324074071</c:v>
                </c:pt>
                <c:pt idx="140">
                  <c:v>45142.790381944447</c:v>
                </c:pt>
                <c:pt idx="141">
                  <c:v>45142.79042824074</c:v>
                </c:pt>
                <c:pt idx="142">
                  <c:v>45142.790486111109</c:v>
                </c:pt>
                <c:pt idx="143">
                  <c:v>45142.790543981479</c:v>
                </c:pt>
                <c:pt idx="144">
                  <c:v>45142.790590277778</c:v>
                </c:pt>
                <c:pt idx="145">
                  <c:v>45142.790648148148</c:v>
                </c:pt>
                <c:pt idx="146">
                  <c:v>45142.790706018517</c:v>
                </c:pt>
                <c:pt idx="147">
                  <c:v>45142.790752314817</c:v>
                </c:pt>
                <c:pt idx="148">
                  <c:v>45142.790810185186</c:v>
                </c:pt>
                <c:pt idx="149">
                  <c:v>45142.790868055556</c:v>
                </c:pt>
                <c:pt idx="150">
                  <c:v>45142.790914351855</c:v>
                </c:pt>
                <c:pt idx="151">
                  <c:v>45142.790972222225</c:v>
                </c:pt>
                <c:pt idx="152">
                  <c:v>45142.791018518517</c:v>
                </c:pt>
                <c:pt idx="153">
                  <c:v>45142.791076388887</c:v>
                </c:pt>
                <c:pt idx="154">
                  <c:v>45142.791134259256</c:v>
                </c:pt>
                <c:pt idx="155">
                  <c:v>45142.791180555556</c:v>
                </c:pt>
                <c:pt idx="156">
                  <c:v>45142.791238425925</c:v>
                </c:pt>
                <c:pt idx="157">
                  <c:v>45142.791296296295</c:v>
                </c:pt>
                <c:pt idx="158">
                  <c:v>45142.791342592594</c:v>
                </c:pt>
                <c:pt idx="159">
                  <c:v>45142.791400462964</c:v>
                </c:pt>
                <c:pt idx="160">
                  <c:v>45142.791458333333</c:v>
                </c:pt>
                <c:pt idx="161">
                  <c:v>45142.791504629633</c:v>
                </c:pt>
                <c:pt idx="162">
                  <c:v>45142.791562500002</c:v>
                </c:pt>
                <c:pt idx="163">
                  <c:v>45142.791608796295</c:v>
                </c:pt>
                <c:pt idx="164">
                  <c:v>45142.791666666664</c:v>
                </c:pt>
                <c:pt idx="165">
                  <c:v>45142.791724537034</c:v>
                </c:pt>
                <c:pt idx="166">
                  <c:v>45142.791770833333</c:v>
                </c:pt>
                <c:pt idx="167">
                  <c:v>45142.791828703703</c:v>
                </c:pt>
                <c:pt idx="168">
                  <c:v>45142.791886574072</c:v>
                </c:pt>
                <c:pt idx="169">
                  <c:v>45142.791932870372</c:v>
                </c:pt>
                <c:pt idx="170">
                  <c:v>45142.791990740741</c:v>
                </c:pt>
                <c:pt idx="171">
                  <c:v>45142.792048611111</c:v>
                </c:pt>
                <c:pt idx="172">
                  <c:v>45142.792094907411</c:v>
                </c:pt>
                <c:pt idx="173">
                  <c:v>45142.79215277778</c:v>
                </c:pt>
                <c:pt idx="174">
                  <c:v>45142.792210648149</c:v>
                </c:pt>
                <c:pt idx="175">
                  <c:v>45142.792256944442</c:v>
                </c:pt>
                <c:pt idx="176">
                  <c:v>45142.792314814818</c:v>
                </c:pt>
                <c:pt idx="177">
                  <c:v>45142.792361111111</c:v>
                </c:pt>
                <c:pt idx="178">
                  <c:v>45142.79241898148</c:v>
                </c:pt>
                <c:pt idx="179">
                  <c:v>45142.79247685185</c:v>
                </c:pt>
                <c:pt idx="180">
                  <c:v>45142.792523148149</c:v>
                </c:pt>
                <c:pt idx="181">
                  <c:v>45142.792581018519</c:v>
                </c:pt>
                <c:pt idx="182">
                  <c:v>45142.792638888888</c:v>
                </c:pt>
                <c:pt idx="183">
                  <c:v>45142.792685185188</c:v>
                </c:pt>
                <c:pt idx="184">
                  <c:v>45142.792743055557</c:v>
                </c:pt>
                <c:pt idx="185">
                  <c:v>45142.792800925927</c:v>
                </c:pt>
                <c:pt idx="186">
                  <c:v>45142.792847222219</c:v>
                </c:pt>
                <c:pt idx="187">
                  <c:v>45142.792905092596</c:v>
                </c:pt>
                <c:pt idx="188">
                  <c:v>45142.792951388888</c:v>
                </c:pt>
                <c:pt idx="189">
                  <c:v>45142.793009259258</c:v>
                </c:pt>
                <c:pt idx="190">
                  <c:v>45142.793067129627</c:v>
                </c:pt>
                <c:pt idx="191">
                  <c:v>45142.793113425927</c:v>
                </c:pt>
                <c:pt idx="192">
                  <c:v>45142.793171296296</c:v>
                </c:pt>
                <c:pt idx="193">
                  <c:v>45142.793229166666</c:v>
                </c:pt>
                <c:pt idx="194">
                  <c:v>45142.793275462966</c:v>
                </c:pt>
                <c:pt idx="195">
                  <c:v>45142.793333333335</c:v>
                </c:pt>
                <c:pt idx="196">
                  <c:v>45142.793391203704</c:v>
                </c:pt>
                <c:pt idx="197">
                  <c:v>45142.793437499997</c:v>
                </c:pt>
                <c:pt idx="198">
                  <c:v>45142.793495370373</c:v>
                </c:pt>
                <c:pt idx="199">
                  <c:v>45142.793541666666</c:v>
                </c:pt>
                <c:pt idx="200">
                  <c:v>45142.793599537035</c:v>
                </c:pt>
                <c:pt idx="201">
                  <c:v>45142.793657407405</c:v>
                </c:pt>
                <c:pt idx="202">
                  <c:v>45142.793703703705</c:v>
                </c:pt>
                <c:pt idx="203">
                  <c:v>45142.793761574074</c:v>
                </c:pt>
                <c:pt idx="204">
                  <c:v>45142.793819444443</c:v>
                </c:pt>
                <c:pt idx="205">
                  <c:v>45142.793865740743</c:v>
                </c:pt>
                <c:pt idx="206">
                  <c:v>45142.793923611112</c:v>
                </c:pt>
                <c:pt idx="207">
                  <c:v>45142.793981481482</c:v>
                </c:pt>
                <c:pt idx="208">
                  <c:v>45142.794027777774</c:v>
                </c:pt>
                <c:pt idx="209">
                  <c:v>45142.794085648151</c:v>
                </c:pt>
                <c:pt idx="210">
                  <c:v>45142.79414351852</c:v>
                </c:pt>
                <c:pt idx="211">
                  <c:v>45142.794189814813</c:v>
                </c:pt>
                <c:pt idx="212">
                  <c:v>45142.794247685182</c:v>
                </c:pt>
                <c:pt idx="213">
                  <c:v>45142.794293981482</c:v>
                </c:pt>
                <c:pt idx="214">
                  <c:v>45142.794351851851</c:v>
                </c:pt>
                <c:pt idx="215">
                  <c:v>45142.794409722221</c:v>
                </c:pt>
                <c:pt idx="216">
                  <c:v>45142.794456018521</c:v>
                </c:pt>
                <c:pt idx="217">
                  <c:v>45142.79451388889</c:v>
                </c:pt>
                <c:pt idx="218">
                  <c:v>45142.794571759259</c:v>
                </c:pt>
                <c:pt idx="219">
                  <c:v>45142.794618055559</c:v>
                </c:pt>
                <c:pt idx="220">
                  <c:v>45142.794675925928</c:v>
                </c:pt>
                <c:pt idx="221">
                  <c:v>45142.794733796298</c:v>
                </c:pt>
                <c:pt idx="222">
                  <c:v>45142.79478009259</c:v>
                </c:pt>
                <c:pt idx="223">
                  <c:v>45142.79483796296</c:v>
                </c:pt>
                <c:pt idx="224">
                  <c:v>45142.79488425926</c:v>
                </c:pt>
                <c:pt idx="225">
                  <c:v>45142.794942129629</c:v>
                </c:pt>
                <c:pt idx="226">
                  <c:v>45142.794999999998</c:v>
                </c:pt>
                <c:pt idx="227">
                  <c:v>45142.795046296298</c:v>
                </c:pt>
                <c:pt idx="228">
                  <c:v>45142.795104166667</c:v>
                </c:pt>
                <c:pt idx="229">
                  <c:v>45142.795162037037</c:v>
                </c:pt>
                <c:pt idx="230">
                  <c:v>45142.795208333337</c:v>
                </c:pt>
                <c:pt idx="231">
                  <c:v>45142.795266203706</c:v>
                </c:pt>
                <c:pt idx="232">
                  <c:v>45142.795324074075</c:v>
                </c:pt>
                <c:pt idx="233">
                  <c:v>45142.795370370368</c:v>
                </c:pt>
                <c:pt idx="234">
                  <c:v>45142.795428240737</c:v>
                </c:pt>
                <c:pt idx="235">
                  <c:v>45142.795474537037</c:v>
                </c:pt>
                <c:pt idx="236">
                  <c:v>45142.795532407406</c:v>
                </c:pt>
                <c:pt idx="237">
                  <c:v>45142.795590277776</c:v>
                </c:pt>
                <c:pt idx="238">
                  <c:v>45142.795636574076</c:v>
                </c:pt>
                <c:pt idx="239">
                  <c:v>45142.795694444445</c:v>
                </c:pt>
                <c:pt idx="240">
                  <c:v>45142.795752314814</c:v>
                </c:pt>
                <c:pt idx="241">
                  <c:v>45142.795798611114</c:v>
                </c:pt>
                <c:pt idx="242">
                  <c:v>45142.795856481483</c:v>
                </c:pt>
                <c:pt idx="243">
                  <c:v>45142.795914351853</c:v>
                </c:pt>
                <c:pt idx="244">
                  <c:v>45142.795960648145</c:v>
                </c:pt>
                <c:pt idx="245">
                  <c:v>45142.796018518522</c:v>
                </c:pt>
                <c:pt idx="246">
                  <c:v>45142.796076388891</c:v>
                </c:pt>
                <c:pt idx="247">
                  <c:v>45142.796122685184</c:v>
                </c:pt>
                <c:pt idx="248">
                  <c:v>45142.796180555553</c:v>
                </c:pt>
                <c:pt idx="249">
                  <c:v>45142.796226851853</c:v>
                </c:pt>
                <c:pt idx="250">
                  <c:v>45142.796284722222</c:v>
                </c:pt>
                <c:pt idx="251">
                  <c:v>45142.796342592592</c:v>
                </c:pt>
                <c:pt idx="252">
                  <c:v>45142.796400462961</c:v>
                </c:pt>
                <c:pt idx="253">
                  <c:v>45142.796446759261</c:v>
                </c:pt>
                <c:pt idx="254">
                  <c:v>45142.79650462963</c:v>
                </c:pt>
                <c:pt idx="255">
                  <c:v>45142.796550925923</c:v>
                </c:pt>
                <c:pt idx="256">
                  <c:v>45142.7966087963</c:v>
                </c:pt>
                <c:pt idx="257">
                  <c:v>45142.796666666669</c:v>
                </c:pt>
                <c:pt idx="258">
                  <c:v>45142.796712962961</c:v>
                </c:pt>
                <c:pt idx="259">
                  <c:v>45142.796770833331</c:v>
                </c:pt>
                <c:pt idx="260">
                  <c:v>45142.7968287037</c:v>
                </c:pt>
                <c:pt idx="261">
                  <c:v>45142.796875</c:v>
                </c:pt>
                <c:pt idx="262">
                  <c:v>45142.796932870369</c:v>
                </c:pt>
                <c:pt idx="263">
                  <c:v>45142.796990740739</c:v>
                </c:pt>
                <c:pt idx="264">
                  <c:v>45142.797037037039</c:v>
                </c:pt>
                <c:pt idx="265">
                  <c:v>45142.797094907408</c:v>
                </c:pt>
                <c:pt idx="266">
                  <c:v>45142.7971412037</c:v>
                </c:pt>
                <c:pt idx="267">
                  <c:v>45142.797199074077</c:v>
                </c:pt>
                <c:pt idx="268">
                  <c:v>45142.797256944446</c:v>
                </c:pt>
                <c:pt idx="269">
                  <c:v>45142.797303240739</c:v>
                </c:pt>
                <c:pt idx="270">
                  <c:v>45142.797361111108</c:v>
                </c:pt>
                <c:pt idx="271">
                  <c:v>45142.797418981485</c:v>
                </c:pt>
                <c:pt idx="272">
                  <c:v>45142.797465277778</c:v>
                </c:pt>
                <c:pt idx="273">
                  <c:v>45142.797523148147</c:v>
                </c:pt>
                <c:pt idx="274">
                  <c:v>45142.797581018516</c:v>
                </c:pt>
                <c:pt idx="275">
                  <c:v>45142.797627314816</c:v>
                </c:pt>
                <c:pt idx="276">
                  <c:v>45142.797685185185</c:v>
                </c:pt>
                <c:pt idx="277">
                  <c:v>45142.797743055555</c:v>
                </c:pt>
                <c:pt idx="278">
                  <c:v>45142.797789351855</c:v>
                </c:pt>
                <c:pt idx="279">
                  <c:v>45142.797847222224</c:v>
                </c:pt>
                <c:pt idx="280">
                  <c:v>45142.797893518517</c:v>
                </c:pt>
                <c:pt idx="281">
                  <c:v>45142.797951388886</c:v>
                </c:pt>
                <c:pt idx="282">
                  <c:v>45142.798009259262</c:v>
                </c:pt>
                <c:pt idx="283">
                  <c:v>45142.798055555555</c:v>
                </c:pt>
                <c:pt idx="284">
                  <c:v>45142.798113425924</c:v>
                </c:pt>
                <c:pt idx="285">
                  <c:v>45142.798171296294</c:v>
                </c:pt>
                <c:pt idx="286">
                  <c:v>45142.798217592594</c:v>
                </c:pt>
                <c:pt idx="287">
                  <c:v>45142.798275462963</c:v>
                </c:pt>
                <c:pt idx="288">
                  <c:v>45142.798333333332</c:v>
                </c:pt>
                <c:pt idx="289">
                  <c:v>45142.798379629632</c:v>
                </c:pt>
                <c:pt idx="290">
                  <c:v>45142.798437500001</c:v>
                </c:pt>
                <c:pt idx="291">
                  <c:v>45142.798483796294</c:v>
                </c:pt>
                <c:pt idx="292">
                  <c:v>45142.798541666663</c:v>
                </c:pt>
                <c:pt idx="293">
                  <c:v>45142.79859953704</c:v>
                </c:pt>
                <c:pt idx="294">
                  <c:v>45142.798645833333</c:v>
                </c:pt>
                <c:pt idx="295">
                  <c:v>45142.798703703702</c:v>
                </c:pt>
                <c:pt idx="296">
                  <c:v>45142.798761574071</c:v>
                </c:pt>
                <c:pt idx="297">
                  <c:v>45142.798807870371</c:v>
                </c:pt>
                <c:pt idx="298">
                  <c:v>45142.79886574074</c:v>
                </c:pt>
                <c:pt idx="299">
                  <c:v>45142.79892361111</c:v>
                </c:pt>
                <c:pt idx="300">
                  <c:v>45142.79896990741</c:v>
                </c:pt>
                <c:pt idx="301">
                  <c:v>45142.799027777779</c:v>
                </c:pt>
                <c:pt idx="302">
                  <c:v>45142.799074074072</c:v>
                </c:pt>
                <c:pt idx="303">
                  <c:v>45142.799131944441</c:v>
                </c:pt>
                <c:pt idx="304">
                  <c:v>45142.799189814818</c:v>
                </c:pt>
                <c:pt idx="305">
                  <c:v>45142.79923611111</c:v>
                </c:pt>
                <c:pt idx="306">
                  <c:v>45142.799293981479</c:v>
                </c:pt>
                <c:pt idx="307">
                  <c:v>45142.799351851849</c:v>
                </c:pt>
                <c:pt idx="308">
                  <c:v>45142.799398148149</c:v>
                </c:pt>
                <c:pt idx="309">
                  <c:v>45142.799456018518</c:v>
                </c:pt>
                <c:pt idx="310">
                  <c:v>45142.799513888887</c:v>
                </c:pt>
                <c:pt idx="311">
                  <c:v>45142.799560185187</c:v>
                </c:pt>
                <c:pt idx="312">
                  <c:v>45142.799618055556</c:v>
                </c:pt>
                <c:pt idx="313">
                  <c:v>45142.799675925926</c:v>
                </c:pt>
                <c:pt idx="314">
                  <c:v>45142.799722222226</c:v>
                </c:pt>
                <c:pt idx="315">
                  <c:v>45142.799780092595</c:v>
                </c:pt>
                <c:pt idx="316">
                  <c:v>45142.799826388888</c:v>
                </c:pt>
                <c:pt idx="317">
                  <c:v>45142.799884259257</c:v>
                </c:pt>
                <c:pt idx="318">
                  <c:v>45142.799942129626</c:v>
                </c:pt>
                <c:pt idx="319">
                  <c:v>45142.799988425926</c:v>
                </c:pt>
                <c:pt idx="320">
                  <c:v>45142.800046296295</c:v>
                </c:pt>
                <c:pt idx="321">
                  <c:v>45142.800104166665</c:v>
                </c:pt>
                <c:pt idx="322">
                  <c:v>45142.800150462965</c:v>
                </c:pt>
                <c:pt idx="323">
                  <c:v>45142.800208333334</c:v>
                </c:pt>
                <c:pt idx="324">
                  <c:v>45142.800266203703</c:v>
                </c:pt>
                <c:pt idx="325">
                  <c:v>45142.800312500003</c:v>
                </c:pt>
                <c:pt idx="326">
                  <c:v>45142.800370370373</c:v>
                </c:pt>
                <c:pt idx="327">
                  <c:v>45142.800416666665</c:v>
                </c:pt>
                <c:pt idx="328">
                  <c:v>45142.800474537034</c:v>
                </c:pt>
                <c:pt idx="329">
                  <c:v>45142.800532407404</c:v>
                </c:pt>
                <c:pt idx="330">
                  <c:v>45142.800578703704</c:v>
                </c:pt>
                <c:pt idx="331">
                  <c:v>45142.800636574073</c:v>
                </c:pt>
                <c:pt idx="332">
                  <c:v>45142.800694444442</c:v>
                </c:pt>
                <c:pt idx="333">
                  <c:v>45142.800740740742</c:v>
                </c:pt>
                <c:pt idx="334">
                  <c:v>45142.800798611112</c:v>
                </c:pt>
                <c:pt idx="335">
                  <c:v>45142.800856481481</c:v>
                </c:pt>
                <c:pt idx="336">
                  <c:v>45142.800902777781</c:v>
                </c:pt>
                <c:pt idx="337">
                  <c:v>45142.80096064815</c:v>
                </c:pt>
                <c:pt idx="338">
                  <c:v>45142.801006944443</c:v>
                </c:pt>
                <c:pt idx="339">
                  <c:v>45142.801064814812</c:v>
                </c:pt>
                <c:pt idx="340">
                  <c:v>45142.801122685189</c:v>
                </c:pt>
                <c:pt idx="341">
                  <c:v>45142.801168981481</c:v>
                </c:pt>
                <c:pt idx="342">
                  <c:v>45142.801226851851</c:v>
                </c:pt>
                <c:pt idx="343">
                  <c:v>45142.80128472222</c:v>
                </c:pt>
                <c:pt idx="344">
                  <c:v>45142.80133101852</c:v>
                </c:pt>
                <c:pt idx="345">
                  <c:v>45142.801388888889</c:v>
                </c:pt>
                <c:pt idx="346">
                  <c:v>45142.801446759258</c:v>
                </c:pt>
                <c:pt idx="347">
                  <c:v>45142.801493055558</c:v>
                </c:pt>
                <c:pt idx="348">
                  <c:v>45142.801550925928</c:v>
                </c:pt>
                <c:pt idx="349">
                  <c:v>45142.801608796297</c:v>
                </c:pt>
                <c:pt idx="350">
                  <c:v>45142.801655092589</c:v>
                </c:pt>
                <c:pt idx="351">
                  <c:v>45142.801712962966</c:v>
                </c:pt>
                <c:pt idx="352">
                  <c:v>45142.801759259259</c:v>
                </c:pt>
                <c:pt idx="353">
                  <c:v>45142.801817129628</c:v>
                </c:pt>
                <c:pt idx="354">
                  <c:v>45142.801874999997</c:v>
                </c:pt>
                <c:pt idx="355">
                  <c:v>45142.801921296297</c:v>
                </c:pt>
                <c:pt idx="356">
                  <c:v>45142.801979166667</c:v>
                </c:pt>
                <c:pt idx="357">
                  <c:v>45142.802037037036</c:v>
                </c:pt>
                <c:pt idx="358">
                  <c:v>45142.802083333336</c:v>
                </c:pt>
                <c:pt idx="359">
                  <c:v>45142.802141203705</c:v>
                </c:pt>
                <c:pt idx="360">
                  <c:v>45142.802199074074</c:v>
                </c:pt>
                <c:pt idx="361">
                  <c:v>45142.802245370367</c:v>
                </c:pt>
                <c:pt idx="362">
                  <c:v>45142.802303240744</c:v>
                </c:pt>
                <c:pt idx="363">
                  <c:v>45142.802349537036</c:v>
                </c:pt>
                <c:pt idx="364">
                  <c:v>45142.802407407406</c:v>
                </c:pt>
                <c:pt idx="365">
                  <c:v>45142.802465277775</c:v>
                </c:pt>
                <c:pt idx="366">
                  <c:v>45142.802511574075</c:v>
                </c:pt>
                <c:pt idx="367">
                  <c:v>45142.802569444444</c:v>
                </c:pt>
                <c:pt idx="368">
                  <c:v>45142.802627314813</c:v>
                </c:pt>
                <c:pt idx="369">
                  <c:v>45142.802673611113</c:v>
                </c:pt>
                <c:pt idx="370">
                  <c:v>45142.802731481483</c:v>
                </c:pt>
                <c:pt idx="371">
                  <c:v>45142.802789351852</c:v>
                </c:pt>
                <c:pt idx="372">
                  <c:v>45142.802835648145</c:v>
                </c:pt>
                <c:pt idx="373">
                  <c:v>45142.802893518521</c:v>
                </c:pt>
                <c:pt idx="374">
                  <c:v>45142.802939814814</c:v>
                </c:pt>
                <c:pt idx="375">
                  <c:v>45142.802997685183</c:v>
                </c:pt>
                <c:pt idx="376">
                  <c:v>45142.803055555552</c:v>
                </c:pt>
                <c:pt idx="377">
                  <c:v>45142.803101851852</c:v>
                </c:pt>
                <c:pt idx="378">
                  <c:v>45142.803159722222</c:v>
                </c:pt>
                <c:pt idx="379">
                  <c:v>45142.803217592591</c:v>
                </c:pt>
                <c:pt idx="380">
                  <c:v>45142.803263888891</c:v>
                </c:pt>
                <c:pt idx="381">
                  <c:v>45142.80332175926</c:v>
                </c:pt>
                <c:pt idx="382">
                  <c:v>45142.803379629629</c:v>
                </c:pt>
                <c:pt idx="383">
                  <c:v>45142.803425925929</c:v>
                </c:pt>
                <c:pt idx="384">
                  <c:v>45142.803483796299</c:v>
                </c:pt>
                <c:pt idx="385">
                  <c:v>45142.803541666668</c:v>
                </c:pt>
                <c:pt idx="386">
                  <c:v>45142.803587962961</c:v>
                </c:pt>
                <c:pt idx="387">
                  <c:v>45142.80364583333</c:v>
                </c:pt>
                <c:pt idx="388">
                  <c:v>45142.80369212963</c:v>
                </c:pt>
                <c:pt idx="389">
                  <c:v>45142.803749999999</c:v>
                </c:pt>
                <c:pt idx="390">
                  <c:v>45142.803807870368</c:v>
                </c:pt>
                <c:pt idx="391">
                  <c:v>45142.803854166668</c:v>
                </c:pt>
                <c:pt idx="392">
                  <c:v>45142.803912037038</c:v>
                </c:pt>
                <c:pt idx="393">
                  <c:v>45142.803969907407</c:v>
                </c:pt>
                <c:pt idx="394">
                  <c:v>45142.804016203707</c:v>
                </c:pt>
                <c:pt idx="395">
                  <c:v>45142.804074074076</c:v>
                </c:pt>
                <c:pt idx="396">
                  <c:v>45142.804131944446</c:v>
                </c:pt>
                <c:pt idx="397">
                  <c:v>45142.804178240738</c:v>
                </c:pt>
                <c:pt idx="398">
                  <c:v>45142.804236111115</c:v>
                </c:pt>
                <c:pt idx="399">
                  <c:v>45142.804282407407</c:v>
                </c:pt>
                <c:pt idx="400">
                  <c:v>45142.804340277777</c:v>
                </c:pt>
                <c:pt idx="401">
                  <c:v>45142.804398148146</c:v>
                </c:pt>
                <c:pt idx="402">
                  <c:v>45142.804444444446</c:v>
                </c:pt>
                <c:pt idx="403">
                  <c:v>45142.804502314815</c:v>
                </c:pt>
                <c:pt idx="404">
                  <c:v>45142.804560185185</c:v>
                </c:pt>
                <c:pt idx="405">
                  <c:v>45142.804606481484</c:v>
                </c:pt>
                <c:pt idx="406">
                  <c:v>45142.804664351854</c:v>
                </c:pt>
                <c:pt idx="407">
                  <c:v>45142.804722222223</c:v>
                </c:pt>
                <c:pt idx="408">
                  <c:v>45142.804768518516</c:v>
                </c:pt>
                <c:pt idx="409">
                  <c:v>45142.804826388892</c:v>
                </c:pt>
                <c:pt idx="410">
                  <c:v>45142.804872685185</c:v>
                </c:pt>
                <c:pt idx="411">
                  <c:v>45142.804930555554</c:v>
                </c:pt>
                <c:pt idx="412">
                  <c:v>45142.804988425924</c:v>
                </c:pt>
                <c:pt idx="413">
                  <c:v>45142.805034722223</c:v>
                </c:pt>
                <c:pt idx="414">
                  <c:v>45142.805092592593</c:v>
                </c:pt>
                <c:pt idx="415">
                  <c:v>45142.805150462962</c:v>
                </c:pt>
                <c:pt idx="416">
                  <c:v>45142.805196759262</c:v>
                </c:pt>
                <c:pt idx="417">
                  <c:v>45142.805254629631</c:v>
                </c:pt>
                <c:pt idx="418">
                  <c:v>45142.805312500001</c:v>
                </c:pt>
                <c:pt idx="419">
                  <c:v>45142.805358796293</c:v>
                </c:pt>
                <c:pt idx="420">
                  <c:v>45142.80541666667</c:v>
                </c:pt>
                <c:pt idx="421">
                  <c:v>45142.805474537039</c:v>
                </c:pt>
                <c:pt idx="422">
                  <c:v>45142.805520833332</c:v>
                </c:pt>
                <c:pt idx="423">
                  <c:v>45142.805578703701</c:v>
                </c:pt>
                <c:pt idx="424">
                  <c:v>45142.805625000001</c:v>
                </c:pt>
                <c:pt idx="425">
                  <c:v>45142.80568287037</c:v>
                </c:pt>
                <c:pt idx="426">
                  <c:v>45142.80574074074</c:v>
                </c:pt>
                <c:pt idx="427">
                  <c:v>45142.805787037039</c:v>
                </c:pt>
                <c:pt idx="428">
                  <c:v>45142.805844907409</c:v>
                </c:pt>
                <c:pt idx="429">
                  <c:v>45142.805902777778</c:v>
                </c:pt>
                <c:pt idx="430">
                  <c:v>45142.805949074071</c:v>
                </c:pt>
                <c:pt idx="431">
                  <c:v>45142.806006944447</c:v>
                </c:pt>
                <c:pt idx="432">
                  <c:v>45142.806064814817</c:v>
                </c:pt>
                <c:pt idx="433">
                  <c:v>45142.806111111109</c:v>
                </c:pt>
                <c:pt idx="434">
                  <c:v>45142.806168981479</c:v>
                </c:pt>
                <c:pt idx="435">
                  <c:v>45142.806215277778</c:v>
                </c:pt>
                <c:pt idx="436">
                  <c:v>45142.806273148148</c:v>
                </c:pt>
                <c:pt idx="437">
                  <c:v>45142.806331018517</c:v>
                </c:pt>
                <c:pt idx="438">
                  <c:v>45142.806377314817</c:v>
                </c:pt>
                <c:pt idx="439">
                  <c:v>45142.806435185186</c:v>
                </c:pt>
                <c:pt idx="440">
                  <c:v>45142.806493055556</c:v>
                </c:pt>
                <c:pt idx="441">
                  <c:v>45142.806539351855</c:v>
                </c:pt>
                <c:pt idx="442">
                  <c:v>45142.806597222225</c:v>
                </c:pt>
                <c:pt idx="443">
                  <c:v>45142.806655092594</c:v>
                </c:pt>
                <c:pt idx="444">
                  <c:v>45142.806701388887</c:v>
                </c:pt>
                <c:pt idx="445">
                  <c:v>45142.806759259256</c:v>
                </c:pt>
                <c:pt idx="446">
                  <c:v>45142.806805555556</c:v>
                </c:pt>
                <c:pt idx="447">
                  <c:v>45142.806863425925</c:v>
                </c:pt>
                <c:pt idx="448">
                  <c:v>45142.806921296295</c:v>
                </c:pt>
                <c:pt idx="449">
                  <c:v>45142.806967592594</c:v>
                </c:pt>
                <c:pt idx="450">
                  <c:v>45142.807025462964</c:v>
                </c:pt>
                <c:pt idx="451">
                  <c:v>45142.807083333333</c:v>
                </c:pt>
                <c:pt idx="452">
                  <c:v>45142.807129629633</c:v>
                </c:pt>
                <c:pt idx="453">
                  <c:v>45142.807187500002</c:v>
                </c:pt>
                <c:pt idx="454">
                  <c:v>45142.807245370372</c:v>
                </c:pt>
                <c:pt idx="455">
                  <c:v>45142.807291666664</c:v>
                </c:pt>
                <c:pt idx="456">
                  <c:v>45142.807349537034</c:v>
                </c:pt>
                <c:pt idx="457">
                  <c:v>45142.80740740741</c:v>
                </c:pt>
                <c:pt idx="458">
                  <c:v>45142.807453703703</c:v>
                </c:pt>
                <c:pt idx="459">
                  <c:v>45142.807511574072</c:v>
                </c:pt>
                <c:pt idx="460">
                  <c:v>45142.807557870372</c:v>
                </c:pt>
                <c:pt idx="461">
                  <c:v>45142.807615740741</c:v>
                </c:pt>
                <c:pt idx="462">
                  <c:v>45142.807673611111</c:v>
                </c:pt>
                <c:pt idx="463">
                  <c:v>45142.807719907411</c:v>
                </c:pt>
                <c:pt idx="464">
                  <c:v>45142.80777777778</c:v>
                </c:pt>
                <c:pt idx="465">
                  <c:v>45142.807835648149</c:v>
                </c:pt>
                <c:pt idx="466">
                  <c:v>45142.807881944442</c:v>
                </c:pt>
                <c:pt idx="467">
                  <c:v>45142.807939814818</c:v>
                </c:pt>
                <c:pt idx="468">
                  <c:v>45142.807997685188</c:v>
                </c:pt>
                <c:pt idx="469">
                  <c:v>45142.80804398148</c:v>
                </c:pt>
                <c:pt idx="470">
                  <c:v>45142.80810185185</c:v>
                </c:pt>
                <c:pt idx="471">
                  <c:v>45142.808148148149</c:v>
                </c:pt>
                <c:pt idx="472">
                  <c:v>45142.808206018519</c:v>
                </c:pt>
                <c:pt idx="473">
                  <c:v>45142.808263888888</c:v>
                </c:pt>
                <c:pt idx="474">
                  <c:v>45142.808310185188</c:v>
                </c:pt>
                <c:pt idx="475">
                  <c:v>45142.808368055557</c:v>
                </c:pt>
                <c:pt idx="476">
                  <c:v>45142.808425925927</c:v>
                </c:pt>
                <c:pt idx="477">
                  <c:v>45142.808472222219</c:v>
                </c:pt>
                <c:pt idx="478">
                  <c:v>45142.808530092596</c:v>
                </c:pt>
                <c:pt idx="479">
                  <c:v>45142.808587962965</c:v>
                </c:pt>
                <c:pt idx="480">
                  <c:v>45142.808634259258</c:v>
                </c:pt>
                <c:pt idx="481">
                  <c:v>45142.808692129627</c:v>
                </c:pt>
                <c:pt idx="482">
                  <c:v>45142.808749999997</c:v>
                </c:pt>
                <c:pt idx="483">
                  <c:v>45142.808796296296</c:v>
                </c:pt>
                <c:pt idx="484">
                  <c:v>45142.808854166666</c:v>
                </c:pt>
                <c:pt idx="485">
                  <c:v>45142.808900462966</c:v>
                </c:pt>
                <c:pt idx="486">
                  <c:v>45142.808958333335</c:v>
                </c:pt>
                <c:pt idx="487">
                  <c:v>45142.809016203704</c:v>
                </c:pt>
                <c:pt idx="488">
                  <c:v>45142.809062499997</c:v>
                </c:pt>
                <c:pt idx="489">
                  <c:v>45142.809120370373</c:v>
                </c:pt>
                <c:pt idx="490">
                  <c:v>45142.809178240743</c:v>
                </c:pt>
                <c:pt idx="491">
                  <c:v>45142.809224537035</c:v>
                </c:pt>
                <c:pt idx="492">
                  <c:v>45142.809282407405</c:v>
                </c:pt>
                <c:pt idx="493">
                  <c:v>45142.809340277781</c:v>
                </c:pt>
                <c:pt idx="494">
                  <c:v>45142.809386574074</c:v>
                </c:pt>
                <c:pt idx="495">
                  <c:v>45142.809444444443</c:v>
                </c:pt>
                <c:pt idx="496">
                  <c:v>45142.809490740743</c:v>
                </c:pt>
                <c:pt idx="497">
                  <c:v>45142.809548611112</c:v>
                </c:pt>
                <c:pt idx="498">
                  <c:v>45142.809606481482</c:v>
                </c:pt>
                <c:pt idx="499">
                  <c:v>45142.809664351851</c:v>
                </c:pt>
                <c:pt idx="500">
                  <c:v>45142.809710648151</c:v>
                </c:pt>
                <c:pt idx="501">
                  <c:v>45142.80976851852</c:v>
                </c:pt>
                <c:pt idx="502">
                  <c:v>45142.809814814813</c:v>
                </c:pt>
                <c:pt idx="503">
                  <c:v>45142.809872685182</c:v>
                </c:pt>
                <c:pt idx="504">
                  <c:v>45142.809930555559</c:v>
                </c:pt>
                <c:pt idx="505">
                  <c:v>45142.809976851851</c:v>
                </c:pt>
                <c:pt idx="506">
                  <c:v>45142.810034722221</c:v>
                </c:pt>
                <c:pt idx="507">
                  <c:v>45142.81009259259</c:v>
                </c:pt>
                <c:pt idx="508">
                  <c:v>45142.81013888889</c:v>
                </c:pt>
                <c:pt idx="509">
                  <c:v>45142.810196759259</c:v>
                </c:pt>
                <c:pt idx="510">
                  <c:v>45142.810254629629</c:v>
                </c:pt>
                <c:pt idx="511">
                  <c:v>45142.810300925928</c:v>
                </c:pt>
                <c:pt idx="512">
                  <c:v>45142.810358796298</c:v>
                </c:pt>
                <c:pt idx="513">
                  <c:v>45142.81040509259</c:v>
                </c:pt>
                <c:pt idx="514">
                  <c:v>45142.81046296296</c:v>
                </c:pt>
                <c:pt idx="515">
                  <c:v>45142.810520833336</c:v>
                </c:pt>
                <c:pt idx="516">
                  <c:v>45142.810567129629</c:v>
                </c:pt>
                <c:pt idx="517">
                  <c:v>45142.810624999998</c:v>
                </c:pt>
                <c:pt idx="518">
                  <c:v>45142.810682870368</c:v>
                </c:pt>
                <c:pt idx="519">
                  <c:v>45142.810729166667</c:v>
                </c:pt>
                <c:pt idx="520">
                  <c:v>45142.810787037037</c:v>
                </c:pt>
                <c:pt idx="521">
                  <c:v>45142.810844907406</c:v>
                </c:pt>
                <c:pt idx="522">
                  <c:v>45142.810891203706</c:v>
                </c:pt>
                <c:pt idx="523">
                  <c:v>45142.810949074075</c:v>
                </c:pt>
                <c:pt idx="524">
                  <c:v>45142.811006944445</c:v>
                </c:pt>
                <c:pt idx="525">
                  <c:v>45142.811053240737</c:v>
                </c:pt>
                <c:pt idx="526">
                  <c:v>45142.811111111114</c:v>
                </c:pt>
                <c:pt idx="527">
                  <c:v>45142.811157407406</c:v>
                </c:pt>
                <c:pt idx="528">
                  <c:v>45142.811215277776</c:v>
                </c:pt>
                <c:pt idx="529">
                  <c:v>45142.811273148145</c:v>
                </c:pt>
                <c:pt idx="530">
                  <c:v>45142.811319444445</c:v>
                </c:pt>
                <c:pt idx="531">
                  <c:v>45142.811377314814</c:v>
                </c:pt>
                <c:pt idx="532">
                  <c:v>45142.811435185184</c:v>
                </c:pt>
                <c:pt idx="533">
                  <c:v>45142.811481481483</c:v>
                </c:pt>
                <c:pt idx="534">
                  <c:v>45142.811539351853</c:v>
                </c:pt>
                <c:pt idx="535">
                  <c:v>45142.811597222222</c:v>
                </c:pt>
                <c:pt idx="536">
                  <c:v>45142.811643518522</c:v>
                </c:pt>
                <c:pt idx="537">
                  <c:v>45142.811701388891</c:v>
                </c:pt>
                <c:pt idx="538">
                  <c:v>45142.811747685184</c:v>
                </c:pt>
                <c:pt idx="539">
                  <c:v>45142.811805555553</c:v>
                </c:pt>
                <c:pt idx="540">
                  <c:v>45142.811863425923</c:v>
                </c:pt>
                <c:pt idx="541">
                  <c:v>45142.811909722222</c:v>
                </c:pt>
                <c:pt idx="542">
                  <c:v>45142.811967592592</c:v>
                </c:pt>
                <c:pt idx="543">
                  <c:v>45142.812025462961</c:v>
                </c:pt>
                <c:pt idx="544">
                  <c:v>45142.812071759261</c:v>
                </c:pt>
                <c:pt idx="545">
                  <c:v>45142.81212962963</c:v>
                </c:pt>
                <c:pt idx="546">
                  <c:v>45142.8121875</c:v>
                </c:pt>
                <c:pt idx="547">
                  <c:v>45142.8122337963</c:v>
                </c:pt>
                <c:pt idx="548">
                  <c:v>45142.812291666669</c:v>
                </c:pt>
                <c:pt idx="549">
                  <c:v>45142.812337962961</c:v>
                </c:pt>
                <c:pt idx="550">
                  <c:v>45142.812395833331</c:v>
                </c:pt>
                <c:pt idx="551">
                  <c:v>45142.8124537037</c:v>
                </c:pt>
                <c:pt idx="552">
                  <c:v>45142.8125</c:v>
                </c:pt>
                <c:pt idx="553">
                  <c:v>45142.812557870369</c:v>
                </c:pt>
                <c:pt idx="554">
                  <c:v>45142.812615740739</c:v>
                </c:pt>
                <c:pt idx="555">
                  <c:v>45142.812662037039</c:v>
                </c:pt>
                <c:pt idx="556">
                  <c:v>45142.812719907408</c:v>
                </c:pt>
                <c:pt idx="557">
                  <c:v>45142.812777777777</c:v>
                </c:pt>
                <c:pt idx="558">
                  <c:v>45142.812824074077</c:v>
                </c:pt>
                <c:pt idx="559">
                  <c:v>45142.812881944446</c:v>
                </c:pt>
                <c:pt idx="560">
                  <c:v>45142.812939814816</c:v>
                </c:pt>
                <c:pt idx="561">
                  <c:v>45142.812986111108</c:v>
                </c:pt>
                <c:pt idx="562">
                  <c:v>45142.813043981485</c:v>
                </c:pt>
                <c:pt idx="563">
                  <c:v>45142.813090277778</c:v>
                </c:pt>
                <c:pt idx="564">
                  <c:v>45142.813148148147</c:v>
                </c:pt>
                <c:pt idx="565">
                  <c:v>45142.813206018516</c:v>
                </c:pt>
                <c:pt idx="566">
                  <c:v>45142.813252314816</c:v>
                </c:pt>
                <c:pt idx="567">
                  <c:v>45142.813310185185</c:v>
                </c:pt>
                <c:pt idx="568">
                  <c:v>45142.813368055555</c:v>
                </c:pt>
                <c:pt idx="569">
                  <c:v>45142.813414351855</c:v>
                </c:pt>
                <c:pt idx="570">
                  <c:v>45142.813472222224</c:v>
                </c:pt>
                <c:pt idx="571">
                  <c:v>45142.813530092593</c:v>
                </c:pt>
                <c:pt idx="572">
                  <c:v>45142.813576388886</c:v>
                </c:pt>
                <c:pt idx="573">
                  <c:v>45142.813634259262</c:v>
                </c:pt>
                <c:pt idx="574">
                  <c:v>45142.813680555555</c:v>
                </c:pt>
                <c:pt idx="575">
                  <c:v>45142.813738425924</c:v>
                </c:pt>
                <c:pt idx="576">
                  <c:v>45142.813796296294</c:v>
                </c:pt>
                <c:pt idx="577">
                  <c:v>45142.813842592594</c:v>
                </c:pt>
                <c:pt idx="578">
                  <c:v>45142.813900462963</c:v>
                </c:pt>
                <c:pt idx="579">
                  <c:v>45142.813958333332</c:v>
                </c:pt>
                <c:pt idx="580">
                  <c:v>45142.814004629632</c:v>
                </c:pt>
                <c:pt idx="581">
                  <c:v>45142.814062500001</c:v>
                </c:pt>
                <c:pt idx="582">
                  <c:v>45142.814120370371</c:v>
                </c:pt>
                <c:pt idx="583">
                  <c:v>45142.814166666663</c:v>
                </c:pt>
                <c:pt idx="584">
                  <c:v>45142.81422453704</c:v>
                </c:pt>
                <c:pt idx="585">
                  <c:v>45142.814270833333</c:v>
                </c:pt>
                <c:pt idx="586">
                  <c:v>45142.814328703702</c:v>
                </c:pt>
                <c:pt idx="587">
                  <c:v>45142.814386574071</c:v>
                </c:pt>
                <c:pt idx="588">
                  <c:v>45142.814432870371</c:v>
                </c:pt>
                <c:pt idx="589">
                  <c:v>45142.81449074074</c:v>
                </c:pt>
                <c:pt idx="590">
                  <c:v>45142.81454861111</c:v>
                </c:pt>
                <c:pt idx="591">
                  <c:v>45142.81459490741</c:v>
                </c:pt>
                <c:pt idx="592">
                  <c:v>45142.814652777779</c:v>
                </c:pt>
                <c:pt idx="593">
                  <c:v>45142.814710648148</c:v>
                </c:pt>
                <c:pt idx="594">
                  <c:v>45142.814756944441</c:v>
                </c:pt>
                <c:pt idx="595">
                  <c:v>45142.814814814818</c:v>
                </c:pt>
                <c:pt idx="596">
                  <c:v>45142.814872685187</c:v>
                </c:pt>
                <c:pt idx="597">
                  <c:v>45142.814918981479</c:v>
                </c:pt>
                <c:pt idx="598">
                  <c:v>45142.814976851849</c:v>
                </c:pt>
                <c:pt idx="599">
                  <c:v>45142.815023148149</c:v>
                </c:pt>
                <c:pt idx="600">
                  <c:v>45142.815081018518</c:v>
                </c:pt>
                <c:pt idx="601">
                  <c:v>45142.815138888887</c:v>
                </c:pt>
                <c:pt idx="602">
                  <c:v>45142.815185185187</c:v>
                </c:pt>
                <c:pt idx="603">
                  <c:v>45142.815243055556</c:v>
                </c:pt>
                <c:pt idx="604">
                  <c:v>45142.815300925926</c:v>
                </c:pt>
                <c:pt idx="605">
                  <c:v>45142.815347222226</c:v>
                </c:pt>
                <c:pt idx="606">
                  <c:v>45142.815405092595</c:v>
                </c:pt>
                <c:pt idx="607">
                  <c:v>45142.815462962964</c:v>
                </c:pt>
                <c:pt idx="608">
                  <c:v>45142.815509259257</c:v>
                </c:pt>
                <c:pt idx="609">
                  <c:v>45142.815567129626</c:v>
                </c:pt>
                <c:pt idx="610">
                  <c:v>45142.815613425926</c:v>
                </c:pt>
                <c:pt idx="611">
                  <c:v>45142.815671296295</c:v>
                </c:pt>
                <c:pt idx="612">
                  <c:v>45142.815729166665</c:v>
                </c:pt>
                <c:pt idx="613">
                  <c:v>45142.815775462965</c:v>
                </c:pt>
                <c:pt idx="614">
                  <c:v>45142.815833333334</c:v>
                </c:pt>
                <c:pt idx="615">
                  <c:v>45142.815891203703</c:v>
                </c:pt>
                <c:pt idx="616">
                  <c:v>45142.815937500003</c:v>
                </c:pt>
                <c:pt idx="617">
                  <c:v>45142.815995370373</c:v>
                </c:pt>
                <c:pt idx="618">
                  <c:v>45142.816053240742</c:v>
                </c:pt>
                <c:pt idx="619">
                  <c:v>45142.816099537034</c:v>
                </c:pt>
                <c:pt idx="620">
                  <c:v>45142.816157407404</c:v>
                </c:pt>
                <c:pt idx="621">
                  <c:v>45142.81621527778</c:v>
                </c:pt>
                <c:pt idx="622">
                  <c:v>45142.816261574073</c:v>
                </c:pt>
                <c:pt idx="623">
                  <c:v>45142.816319444442</c:v>
                </c:pt>
                <c:pt idx="624">
                  <c:v>45142.816365740742</c:v>
                </c:pt>
                <c:pt idx="625">
                  <c:v>45142.816423611112</c:v>
                </c:pt>
                <c:pt idx="626">
                  <c:v>45142.816481481481</c:v>
                </c:pt>
                <c:pt idx="627">
                  <c:v>45142.816527777781</c:v>
                </c:pt>
                <c:pt idx="628">
                  <c:v>45142.81658564815</c:v>
                </c:pt>
                <c:pt idx="629">
                  <c:v>45142.816643518519</c:v>
                </c:pt>
                <c:pt idx="630">
                  <c:v>45142.816689814812</c:v>
                </c:pt>
                <c:pt idx="631">
                  <c:v>45142.816747685189</c:v>
                </c:pt>
                <c:pt idx="632">
                  <c:v>45142.816805555558</c:v>
                </c:pt>
                <c:pt idx="633">
                  <c:v>45142.816851851851</c:v>
                </c:pt>
                <c:pt idx="634">
                  <c:v>45142.81690972222</c:v>
                </c:pt>
                <c:pt idx="635">
                  <c:v>45142.81695601852</c:v>
                </c:pt>
                <c:pt idx="636">
                  <c:v>45142.817013888889</c:v>
                </c:pt>
                <c:pt idx="637">
                  <c:v>45142.817071759258</c:v>
                </c:pt>
                <c:pt idx="638">
                  <c:v>45142.817118055558</c:v>
                </c:pt>
                <c:pt idx="639">
                  <c:v>45142.817175925928</c:v>
                </c:pt>
                <c:pt idx="640">
                  <c:v>45142.817233796297</c:v>
                </c:pt>
                <c:pt idx="641">
                  <c:v>45142.817280092589</c:v>
                </c:pt>
                <c:pt idx="642">
                  <c:v>45142.817337962966</c:v>
                </c:pt>
                <c:pt idx="643">
                  <c:v>45142.817395833335</c:v>
                </c:pt>
                <c:pt idx="644">
                  <c:v>45142.817442129628</c:v>
                </c:pt>
                <c:pt idx="645">
                  <c:v>45142.817499999997</c:v>
                </c:pt>
                <c:pt idx="646">
                  <c:v>45142.817546296297</c:v>
                </c:pt>
                <c:pt idx="647">
                  <c:v>45142.817604166667</c:v>
                </c:pt>
                <c:pt idx="648">
                  <c:v>45142.817662037036</c:v>
                </c:pt>
                <c:pt idx="649">
                  <c:v>45142.817708333336</c:v>
                </c:pt>
                <c:pt idx="650">
                  <c:v>45142.817766203705</c:v>
                </c:pt>
                <c:pt idx="651">
                  <c:v>45142.817824074074</c:v>
                </c:pt>
                <c:pt idx="652">
                  <c:v>45142.817870370367</c:v>
                </c:pt>
                <c:pt idx="653">
                  <c:v>45142.817928240744</c:v>
                </c:pt>
                <c:pt idx="654">
                  <c:v>45142.817986111113</c:v>
                </c:pt>
                <c:pt idx="655">
                  <c:v>45142.818032407406</c:v>
                </c:pt>
                <c:pt idx="656">
                  <c:v>45142.818090277775</c:v>
                </c:pt>
                <c:pt idx="657">
                  <c:v>45142.818148148152</c:v>
                </c:pt>
                <c:pt idx="658">
                  <c:v>45142.818194444444</c:v>
                </c:pt>
                <c:pt idx="659">
                  <c:v>45142.818252314813</c:v>
                </c:pt>
                <c:pt idx="660">
                  <c:v>45142.818298611113</c:v>
                </c:pt>
                <c:pt idx="661">
                  <c:v>45142.818356481483</c:v>
                </c:pt>
                <c:pt idx="662">
                  <c:v>45142.818414351852</c:v>
                </c:pt>
                <c:pt idx="663">
                  <c:v>45142.818460648145</c:v>
                </c:pt>
                <c:pt idx="664">
                  <c:v>45142.818518518521</c:v>
                </c:pt>
                <c:pt idx="665">
                  <c:v>45142.818576388891</c:v>
                </c:pt>
                <c:pt idx="666">
                  <c:v>45142.818622685183</c:v>
                </c:pt>
                <c:pt idx="667">
                  <c:v>45142.818680555552</c:v>
                </c:pt>
                <c:pt idx="668">
                  <c:v>45142.818738425929</c:v>
                </c:pt>
                <c:pt idx="669">
                  <c:v>45142.818784722222</c:v>
                </c:pt>
                <c:pt idx="670">
                  <c:v>45142.818842592591</c:v>
                </c:pt>
                <c:pt idx="671">
                  <c:v>45142.818888888891</c:v>
                </c:pt>
                <c:pt idx="672">
                  <c:v>45142.81894675926</c:v>
                </c:pt>
                <c:pt idx="673">
                  <c:v>45142.819004629629</c:v>
                </c:pt>
                <c:pt idx="674">
                  <c:v>45142.819050925929</c:v>
                </c:pt>
                <c:pt idx="675">
                  <c:v>45142.819108796299</c:v>
                </c:pt>
                <c:pt idx="676">
                  <c:v>45142.819166666668</c:v>
                </c:pt>
                <c:pt idx="677">
                  <c:v>45142.819212962961</c:v>
                </c:pt>
                <c:pt idx="678">
                  <c:v>45142.81927083333</c:v>
                </c:pt>
                <c:pt idx="679">
                  <c:v>45142.819328703707</c:v>
                </c:pt>
                <c:pt idx="680">
                  <c:v>45142.819374999999</c:v>
                </c:pt>
                <c:pt idx="681">
                  <c:v>45142.819432870368</c:v>
                </c:pt>
                <c:pt idx="682">
                  <c:v>45142.819479166668</c:v>
                </c:pt>
                <c:pt idx="683">
                  <c:v>45142.819537037038</c:v>
                </c:pt>
                <c:pt idx="684">
                  <c:v>45142.819594907407</c:v>
                </c:pt>
                <c:pt idx="685">
                  <c:v>45142.819641203707</c:v>
                </c:pt>
                <c:pt idx="686">
                  <c:v>45142.819699074076</c:v>
                </c:pt>
                <c:pt idx="687">
                  <c:v>45142.819756944446</c:v>
                </c:pt>
                <c:pt idx="688">
                  <c:v>45142.819803240738</c:v>
                </c:pt>
                <c:pt idx="689">
                  <c:v>45142.819861111115</c:v>
                </c:pt>
                <c:pt idx="690">
                  <c:v>45142.819918981484</c:v>
                </c:pt>
                <c:pt idx="691">
                  <c:v>45142.819965277777</c:v>
                </c:pt>
                <c:pt idx="692">
                  <c:v>45142.820023148146</c:v>
                </c:pt>
                <c:pt idx="693">
                  <c:v>45142.820081018515</c:v>
                </c:pt>
                <c:pt idx="694">
                  <c:v>45142.820127314815</c:v>
                </c:pt>
                <c:pt idx="695">
                  <c:v>45142.820185185185</c:v>
                </c:pt>
                <c:pt idx="696">
                  <c:v>45142.820231481484</c:v>
                </c:pt>
                <c:pt idx="697">
                  <c:v>45142.820289351854</c:v>
                </c:pt>
                <c:pt idx="698">
                  <c:v>45142.820347222223</c:v>
                </c:pt>
                <c:pt idx="699">
                  <c:v>45142.820393518516</c:v>
                </c:pt>
                <c:pt idx="700">
                  <c:v>45142.820451388892</c:v>
                </c:pt>
                <c:pt idx="701">
                  <c:v>45142.820509259262</c:v>
                </c:pt>
                <c:pt idx="702">
                  <c:v>45142.820555555554</c:v>
                </c:pt>
                <c:pt idx="703">
                  <c:v>45142.820613425924</c:v>
                </c:pt>
                <c:pt idx="704">
                  <c:v>45142.820671296293</c:v>
                </c:pt>
                <c:pt idx="705">
                  <c:v>45142.820717592593</c:v>
                </c:pt>
                <c:pt idx="706">
                  <c:v>45142.820775462962</c:v>
                </c:pt>
                <c:pt idx="707">
                  <c:v>45142.820821759262</c:v>
                </c:pt>
                <c:pt idx="708">
                  <c:v>45142.820879629631</c:v>
                </c:pt>
                <c:pt idx="709">
                  <c:v>45142.820937500001</c:v>
                </c:pt>
                <c:pt idx="710">
                  <c:v>45142.820983796293</c:v>
                </c:pt>
                <c:pt idx="711">
                  <c:v>45142.82104166667</c:v>
                </c:pt>
                <c:pt idx="712">
                  <c:v>45142.821099537039</c:v>
                </c:pt>
                <c:pt idx="713">
                  <c:v>45142.821145833332</c:v>
                </c:pt>
                <c:pt idx="714">
                  <c:v>45142.821203703701</c:v>
                </c:pt>
                <c:pt idx="715">
                  <c:v>45142.821261574078</c:v>
                </c:pt>
                <c:pt idx="716">
                  <c:v>45142.82130787037</c:v>
                </c:pt>
                <c:pt idx="717">
                  <c:v>45142.82136574074</c:v>
                </c:pt>
                <c:pt idx="718">
                  <c:v>45142.821412037039</c:v>
                </c:pt>
                <c:pt idx="719">
                  <c:v>45142.821469907409</c:v>
                </c:pt>
                <c:pt idx="720">
                  <c:v>45142.821527777778</c:v>
                </c:pt>
                <c:pt idx="721">
                  <c:v>45142.821574074071</c:v>
                </c:pt>
                <c:pt idx="722">
                  <c:v>45142.821631944447</c:v>
                </c:pt>
                <c:pt idx="723">
                  <c:v>45142.821689814817</c:v>
                </c:pt>
                <c:pt idx="724">
                  <c:v>45142.821736111109</c:v>
                </c:pt>
                <c:pt idx="725">
                  <c:v>45142.821793981479</c:v>
                </c:pt>
                <c:pt idx="726">
                  <c:v>45142.821851851855</c:v>
                </c:pt>
                <c:pt idx="727">
                  <c:v>45142.821898148148</c:v>
                </c:pt>
                <c:pt idx="728">
                  <c:v>45142.821956018517</c:v>
                </c:pt>
                <c:pt idx="729">
                  <c:v>45142.822013888886</c:v>
                </c:pt>
                <c:pt idx="730">
                  <c:v>45142.822060185186</c:v>
                </c:pt>
                <c:pt idx="731">
                  <c:v>45142.822118055556</c:v>
                </c:pt>
                <c:pt idx="732">
                  <c:v>45142.822164351855</c:v>
                </c:pt>
                <c:pt idx="733">
                  <c:v>45142.822222222225</c:v>
                </c:pt>
                <c:pt idx="734">
                  <c:v>45142.822280092594</c:v>
                </c:pt>
                <c:pt idx="735">
                  <c:v>45142.822326388887</c:v>
                </c:pt>
                <c:pt idx="736">
                  <c:v>45142.822384259256</c:v>
                </c:pt>
                <c:pt idx="737">
                  <c:v>45142.822442129633</c:v>
                </c:pt>
                <c:pt idx="738">
                  <c:v>45142.822488425925</c:v>
                </c:pt>
                <c:pt idx="739">
                  <c:v>45142.822546296295</c:v>
                </c:pt>
                <c:pt idx="740">
                  <c:v>45142.822604166664</c:v>
                </c:pt>
                <c:pt idx="741">
                  <c:v>45142.822650462964</c:v>
                </c:pt>
                <c:pt idx="742">
                  <c:v>45142.822708333333</c:v>
                </c:pt>
                <c:pt idx="743">
                  <c:v>45142.822754629633</c:v>
                </c:pt>
                <c:pt idx="744">
                  <c:v>45142.822812500002</c:v>
                </c:pt>
                <c:pt idx="745">
                  <c:v>45142.822870370372</c:v>
                </c:pt>
                <c:pt idx="746">
                  <c:v>45142.822916666664</c:v>
                </c:pt>
                <c:pt idx="747">
                  <c:v>45142.822974537034</c:v>
                </c:pt>
                <c:pt idx="748">
                  <c:v>45142.82303240741</c:v>
                </c:pt>
                <c:pt idx="749">
                  <c:v>45142.823078703703</c:v>
                </c:pt>
                <c:pt idx="750">
                  <c:v>45142.823136574072</c:v>
                </c:pt>
                <c:pt idx="751">
                  <c:v>45142.823194444441</c:v>
                </c:pt>
                <c:pt idx="752">
                  <c:v>45142.823240740741</c:v>
                </c:pt>
                <c:pt idx="753">
                  <c:v>45142.823298611111</c:v>
                </c:pt>
                <c:pt idx="754">
                  <c:v>45142.82335648148</c:v>
                </c:pt>
                <c:pt idx="755">
                  <c:v>45142.82340277778</c:v>
                </c:pt>
                <c:pt idx="756">
                  <c:v>45142.823460648149</c:v>
                </c:pt>
                <c:pt idx="757">
                  <c:v>45142.823518518519</c:v>
                </c:pt>
                <c:pt idx="758">
                  <c:v>45142.823564814818</c:v>
                </c:pt>
                <c:pt idx="759">
                  <c:v>45142.823622685188</c:v>
                </c:pt>
                <c:pt idx="760">
                  <c:v>45142.823680555557</c:v>
                </c:pt>
                <c:pt idx="761">
                  <c:v>45142.82372685185</c:v>
                </c:pt>
                <c:pt idx="762">
                  <c:v>45142.823784722219</c:v>
                </c:pt>
                <c:pt idx="763">
                  <c:v>45142.823831018519</c:v>
                </c:pt>
                <c:pt idx="764">
                  <c:v>45142.823888888888</c:v>
                </c:pt>
                <c:pt idx="765">
                  <c:v>45142.823946759258</c:v>
                </c:pt>
                <c:pt idx="766">
                  <c:v>45142.823993055557</c:v>
                </c:pt>
                <c:pt idx="767">
                  <c:v>45142.824050925927</c:v>
                </c:pt>
                <c:pt idx="768">
                  <c:v>45142.824108796296</c:v>
                </c:pt>
                <c:pt idx="769">
                  <c:v>45142.824155092596</c:v>
                </c:pt>
                <c:pt idx="770">
                  <c:v>45142.824212962965</c:v>
                </c:pt>
                <c:pt idx="771">
                  <c:v>45142.824270833335</c:v>
                </c:pt>
                <c:pt idx="772">
                  <c:v>45142.824317129627</c:v>
                </c:pt>
                <c:pt idx="773">
                  <c:v>45142.824374999997</c:v>
                </c:pt>
                <c:pt idx="774">
                  <c:v>45142.824421296296</c:v>
                </c:pt>
                <c:pt idx="775">
                  <c:v>45142.824479166666</c:v>
                </c:pt>
                <c:pt idx="776">
                  <c:v>45142.824537037035</c:v>
                </c:pt>
                <c:pt idx="777">
                  <c:v>45142.824583333335</c:v>
                </c:pt>
                <c:pt idx="778">
                  <c:v>45142.824641203704</c:v>
                </c:pt>
                <c:pt idx="779">
                  <c:v>45142.824699074074</c:v>
                </c:pt>
                <c:pt idx="780">
                  <c:v>45142.824745370373</c:v>
                </c:pt>
                <c:pt idx="781">
                  <c:v>45142.824803240743</c:v>
                </c:pt>
                <c:pt idx="782">
                  <c:v>45142.824861111112</c:v>
                </c:pt>
                <c:pt idx="783">
                  <c:v>45142.824907407405</c:v>
                </c:pt>
                <c:pt idx="784">
                  <c:v>45142.824965277781</c:v>
                </c:pt>
                <c:pt idx="785">
                  <c:v>45142.825011574074</c:v>
                </c:pt>
                <c:pt idx="786">
                  <c:v>45142.825069444443</c:v>
                </c:pt>
                <c:pt idx="787">
                  <c:v>45142.825127314813</c:v>
                </c:pt>
                <c:pt idx="788">
                  <c:v>45142.825173611112</c:v>
                </c:pt>
                <c:pt idx="789">
                  <c:v>45142.825231481482</c:v>
                </c:pt>
                <c:pt idx="790">
                  <c:v>45142.825289351851</c:v>
                </c:pt>
                <c:pt idx="791">
                  <c:v>45142.825335648151</c:v>
                </c:pt>
                <c:pt idx="792">
                  <c:v>45142.82539351852</c:v>
                </c:pt>
                <c:pt idx="793">
                  <c:v>45142.82545138889</c:v>
                </c:pt>
                <c:pt idx="794">
                  <c:v>45142.825497685182</c:v>
                </c:pt>
                <c:pt idx="795">
                  <c:v>45142.825555555559</c:v>
                </c:pt>
                <c:pt idx="796">
                  <c:v>45142.825613425928</c:v>
                </c:pt>
                <c:pt idx="797">
                  <c:v>45142.825659722221</c:v>
                </c:pt>
                <c:pt idx="798">
                  <c:v>45142.82571759259</c:v>
                </c:pt>
                <c:pt idx="799">
                  <c:v>45142.82576388889</c:v>
                </c:pt>
                <c:pt idx="800">
                  <c:v>45142.825821759259</c:v>
                </c:pt>
                <c:pt idx="801">
                  <c:v>45142.825879629629</c:v>
                </c:pt>
                <c:pt idx="802">
                  <c:v>45142.825925925928</c:v>
                </c:pt>
                <c:pt idx="803">
                  <c:v>45142.825983796298</c:v>
                </c:pt>
                <c:pt idx="804">
                  <c:v>45142.826041666667</c:v>
                </c:pt>
                <c:pt idx="805">
                  <c:v>45142.82608796296</c:v>
                </c:pt>
                <c:pt idx="806">
                  <c:v>45142.826145833336</c:v>
                </c:pt>
                <c:pt idx="807">
                  <c:v>45142.826203703706</c:v>
                </c:pt>
                <c:pt idx="808">
                  <c:v>45142.826249999998</c:v>
                </c:pt>
                <c:pt idx="809">
                  <c:v>45142.826307870368</c:v>
                </c:pt>
                <c:pt idx="810">
                  <c:v>45142.826354166667</c:v>
                </c:pt>
                <c:pt idx="811">
                  <c:v>45142.826412037037</c:v>
                </c:pt>
                <c:pt idx="812">
                  <c:v>45142.826469907406</c:v>
                </c:pt>
                <c:pt idx="813">
                  <c:v>45142.826516203706</c:v>
                </c:pt>
                <c:pt idx="814">
                  <c:v>45142.826574074075</c:v>
                </c:pt>
                <c:pt idx="815">
                  <c:v>45142.826631944445</c:v>
                </c:pt>
                <c:pt idx="816">
                  <c:v>45142.826678240737</c:v>
                </c:pt>
                <c:pt idx="817">
                  <c:v>45142.826736111114</c:v>
                </c:pt>
                <c:pt idx="818">
                  <c:v>45142.826793981483</c:v>
                </c:pt>
                <c:pt idx="819">
                  <c:v>45142.826840277776</c:v>
                </c:pt>
                <c:pt idx="820">
                  <c:v>45142.826898148145</c:v>
                </c:pt>
                <c:pt idx="821">
                  <c:v>45142.826944444445</c:v>
                </c:pt>
                <c:pt idx="822">
                  <c:v>45142.827002314814</c:v>
                </c:pt>
                <c:pt idx="823">
                  <c:v>45142.827060185184</c:v>
                </c:pt>
                <c:pt idx="824">
                  <c:v>45142.827106481483</c:v>
                </c:pt>
                <c:pt idx="825">
                  <c:v>45142.827164351853</c:v>
                </c:pt>
                <c:pt idx="826">
                  <c:v>45142.827222222222</c:v>
                </c:pt>
                <c:pt idx="827">
                  <c:v>45142.827268518522</c:v>
                </c:pt>
                <c:pt idx="828">
                  <c:v>45142.827326388891</c:v>
                </c:pt>
                <c:pt idx="829">
                  <c:v>45142.827384259261</c:v>
                </c:pt>
                <c:pt idx="830">
                  <c:v>45142.827430555553</c:v>
                </c:pt>
                <c:pt idx="831">
                  <c:v>45142.827488425923</c:v>
                </c:pt>
                <c:pt idx="832">
                  <c:v>45142.827546296299</c:v>
                </c:pt>
                <c:pt idx="833">
                  <c:v>45142.827592592592</c:v>
                </c:pt>
                <c:pt idx="834">
                  <c:v>45142.827650462961</c:v>
                </c:pt>
                <c:pt idx="835">
                  <c:v>45142.827696759261</c:v>
                </c:pt>
                <c:pt idx="836">
                  <c:v>45142.82775462963</c:v>
                </c:pt>
                <c:pt idx="837">
                  <c:v>45142.8278125</c:v>
                </c:pt>
                <c:pt idx="838">
                  <c:v>45142.8278587963</c:v>
                </c:pt>
                <c:pt idx="839">
                  <c:v>45142.827916666669</c:v>
                </c:pt>
                <c:pt idx="840">
                  <c:v>45142.827974537038</c:v>
                </c:pt>
                <c:pt idx="841">
                  <c:v>45142.828020833331</c:v>
                </c:pt>
                <c:pt idx="842">
                  <c:v>45142.8280787037</c:v>
                </c:pt>
                <c:pt idx="843">
                  <c:v>45142.828136574077</c:v>
                </c:pt>
                <c:pt idx="844">
                  <c:v>45142.828182870369</c:v>
                </c:pt>
                <c:pt idx="845">
                  <c:v>45142.828240740739</c:v>
                </c:pt>
                <c:pt idx="846">
                  <c:v>45142.828287037039</c:v>
                </c:pt>
                <c:pt idx="847">
                  <c:v>45142.828344907408</c:v>
                </c:pt>
                <c:pt idx="848">
                  <c:v>45142.828402777777</c:v>
                </c:pt>
                <c:pt idx="849">
                  <c:v>45142.828449074077</c:v>
                </c:pt>
                <c:pt idx="850">
                  <c:v>45142.828506944446</c:v>
                </c:pt>
                <c:pt idx="851">
                  <c:v>45142.828564814816</c:v>
                </c:pt>
                <c:pt idx="852">
                  <c:v>45142.828611111108</c:v>
                </c:pt>
                <c:pt idx="853">
                  <c:v>45142.828668981485</c:v>
                </c:pt>
                <c:pt idx="854">
                  <c:v>45142.828726851854</c:v>
                </c:pt>
                <c:pt idx="855">
                  <c:v>45142.828773148147</c:v>
                </c:pt>
                <c:pt idx="856">
                  <c:v>45142.828831018516</c:v>
                </c:pt>
                <c:pt idx="857">
                  <c:v>45142.828877314816</c:v>
                </c:pt>
                <c:pt idx="858">
                  <c:v>45142.828935185185</c:v>
                </c:pt>
                <c:pt idx="859">
                  <c:v>45142.828993055555</c:v>
                </c:pt>
                <c:pt idx="860">
                  <c:v>45142.829039351855</c:v>
                </c:pt>
                <c:pt idx="861">
                  <c:v>45142.829097222224</c:v>
                </c:pt>
                <c:pt idx="862">
                  <c:v>45142.829155092593</c:v>
                </c:pt>
                <c:pt idx="863">
                  <c:v>45142.829201388886</c:v>
                </c:pt>
                <c:pt idx="864">
                  <c:v>45142.829259259262</c:v>
                </c:pt>
                <c:pt idx="865">
                  <c:v>45142.829317129632</c:v>
                </c:pt>
                <c:pt idx="866">
                  <c:v>45142.829363425924</c:v>
                </c:pt>
                <c:pt idx="867">
                  <c:v>45142.829421296294</c:v>
                </c:pt>
                <c:pt idx="868">
                  <c:v>45142.829479166663</c:v>
                </c:pt>
                <c:pt idx="869">
                  <c:v>45142.829525462963</c:v>
                </c:pt>
                <c:pt idx="870">
                  <c:v>45142.829583333332</c:v>
                </c:pt>
                <c:pt idx="871">
                  <c:v>45142.829629629632</c:v>
                </c:pt>
                <c:pt idx="872">
                  <c:v>45142.829687500001</c:v>
                </c:pt>
                <c:pt idx="873">
                  <c:v>45142.829745370371</c:v>
                </c:pt>
                <c:pt idx="874">
                  <c:v>45142.829791666663</c:v>
                </c:pt>
                <c:pt idx="875">
                  <c:v>45142.82984953704</c:v>
                </c:pt>
                <c:pt idx="876">
                  <c:v>45142.829907407409</c:v>
                </c:pt>
                <c:pt idx="877">
                  <c:v>45142.829953703702</c:v>
                </c:pt>
                <c:pt idx="878">
                  <c:v>45142.830011574071</c:v>
                </c:pt>
                <c:pt idx="879">
                  <c:v>45142.830069444448</c:v>
                </c:pt>
                <c:pt idx="880">
                  <c:v>45142.83011574074</c:v>
                </c:pt>
                <c:pt idx="881">
                  <c:v>45142.83017361111</c:v>
                </c:pt>
                <c:pt idx="882">
                  <c:v>45142.83021990741</c:v>
                </c:pt>
                <c:pt idx="883">
                  <c:v>45142.830277777779</c:v>
                </c:pt>
                <c:pt idx="884">
                  <c:v>45142.830335648148</c:v>
                </c:pt>
                <c:pt idx="885">
                  <c:v>45142.830381944441</c:v>
                </c:pt>
                <c:pt idx="886">
                  <c:v>45142.830439814818</c:v>
                </c:pt>
                <c:pt idx="887">
                  <c:v>45142.830497685187</c:v>
                </c:pt>
                <c:pt idx="888">
                  <c:v>45142.830543981479</c:v>
                </c:pt>
                <c:pt idx="889">
                  <c:v>45142.830601851849</c:v>
                </c:pt>
                <c:pt idx="890">
                  <c:v>45142.830659722225</c:v>
                </c:pt>
                <c:pt idx="891">
                  <c:v>45142.830706018518</c:v>
                </c:pt>
                <c:pt idx="892">
                  <c:v>45142.830763888887</c:v>
                </c:pt>
                <c:pt idx="893">
                  <c:v>45142.830810185187</c:v>
                </c:pt>
                <c:pt idx="894">
                  <c:v>45142.830868055556</c:v>
                </c:pt>
                <c:pt idx="895">
                  <c:v>45142.830925925926</c:v>
                </c:pt>
                <c:pt idx="896">
                  <c:v>45142.830972222226</c:v>
                </c:pt>
                <c:pt idx="897">
                  <c:v>45142.831030092595</c:v>
                </c:pt>
                <c:pt idx="898">
                  <c:v>45142.831087962964</c:v>
                </c:pt>
                <c:pt idx="899">
                  <c:v>45142.831134259257</c:v>
                </c:pt>
                <c:pt idx="900">
                  <c:v>45142.831192129626</c:v>
                </c:pt>
                <c:pt idx="901">
                  <c:v>45142.831250000003</c:v>
                </c:pt>
                <c:pt idx="902">
                  <c:v>45142.831296296295</c:v>
                </c:pt>
                <c:pt idx="903">
                  <c:v>45142.831354166665</c:v>
                </c:pt>
                <c:pt idx="904">
                  <c:v>45142.831412037034</c:v>
                </c:pt>
                <c:pt idx="905">
                  <c:v>45142.831458333334</c:v>
                </c:pt>
                <c:pt idx="906">
                  <c:v>45142.831516203703</c:v>
                </c:pt>
                <c:pt idx="907">
                  <c:v>45142.831562500003</c:v>
                </c:pt>
                <c:pt idx="908">
                  <c:v>45142.831620370373</c:v>
                </c:pt>
                <c:pt idx="909">
                  <c:v>45142.831678240742</c:v>
                </c:pt>
                <c:pt idx="910">
                  <c:v>45142.831724537034</c:v>
                </c:pt>
                <c:pt idx="911">
                  <c:v>45142.831782407404</c:v>
                </c:pt>
                <c:pt idx="912">
                  <c:v>45142.83184027778</c:v>
                </c:pt>
                <c:pt idx="913">
                  <c:v>45142.831886574073</c:v>
                </c:pt>
                <c:pt idx="914">
                  <c:v>45142.831944444442</c:v>
                </c:pt>
                <c:pt idx="915">
                  <c:v>45142.832002314812</c:v>
                </c:pt>
                <c:pt idx="916">
                  <c:v>45142.832048611112</c:v>
                </c:pt>
                <c:pt idx="917">
                  <c:v>45142.832106481481</c:v>
                </c:pt>
                <c:pt idx="918">
                  <c:v>45142.832152777781</c:v>
                </c:pt>
                <c:pt idx="919">
                  <c:v>45142.83221064815</c:v>
                </c:pt>
                <c:pt idx="920">
                  <c:v>45142.832268518519</c:v>
                </c:pt>
                <c:pt idx="921">
                  <c:v>45142.832314814812</c:v>
                </c:pt>
                <c:pt idx="922">
                  <c:v>45142.832372685189</c:v>
                </c:pt>
                <c:pt idx="923">
                  <c:v>45142.832430555558</c:v>
                </c:pt>
                <c:pt idx="924">
                  <c:v>45142.832476851851</c:v>
                </c:pt>
                <c:pt idx="925">
                  <c:v>45142.83253472222</c:v>
                </c:pt>
                <c:pt idx="926">
                  <c:v>45142.832592592589</c:v>
                </c:pt>
                <c:pt idx="927">
                  <c:v>45142.832638888889</c:v>
                </c:pt>
                <c:pt idx="928">
                  <c:v>45142.832696759258</c:v>
                </c:pt>
                <c:pt idx="929">
                  <c:v>45142.832743055558</c:v>
                </c:pt>
                <c:pt idx="930">
                  <c:v>45142.832800925928</c:v>
                </c:pt>
                <c:pt idx="931">
                  <c:v>45142.832858796297</c:v>
                </c:pt>
                <c:pt idx="932">
                  <c:v>45142.832905092589</c:v>
                </c:pt>
                <c:pt idx="933">
                  <c:v>45142.832962962966</c:v>
                </c:pt>
                <c:pt idx="934">
                  <c:v>45142.833020833335</c:v>
                </c:pt>
                <c:pt idx="935">
                  <c:v>45142.833067129628</c:v>
                </c:pt>
                <c:pt idx="936">
                  <c:v>45142.833124999997</c:v>
                </c:pt>
                <c:pt idx="937">
                  <c:v>45142.833182870374</c:v>
                </c:pt>
                <c:pt idx="938">
                  <c:v>45142.833229166667</c:v>
                </c:pt>
                <c:pt idx="939">
                  <c:v>45142.833287037036</c:v>
                </c:pt>
                <c:pt idx="940">
                  <c:v>45142.833344907405</c:v>
                </c:pt>
                <c:pt idx="941">
                  <c:v>45142.833391203705</c:v>
                </c:pt>
                <c:pt idx="942">
                  <c:v>45142.833449074074</c:v>
                </c:pt>
                <c:pt idx="943">
                  <c:v>45142.833495370367</c:v>
                </c:pt>
                <c:pt idx="944">
                  <c:v>45142.833553240744</c:v>
                </c:pt>
                <c:pt idx="945">
                  <c:v>45142.833611111113</c:v>
                </c:pt>
                <c:pt idx="946">
                  <c:v>45142.833657407406</c:v>
                </c:pt>
                <c:pt idx="947">
                  <c:v>45142.833715277775</c:v>
                </c:pt>
                <c:pt idx="948">
                  <c:v>45142.833773148152</c:v>
                </c:pt>
                <c:pt idx="949">
                  <c:v>45142.833819444444</c:v>
                </c:pt>
                <c:pt idx="950">
                  <c:v>45142.833877314813</c:v>
                </c:pt>
                <c:pt idx="951">
                  <c:v>45142.833935185183</c:v>
                </c:pt>
                <c:pt idx="952">
                  <c:v>45142.833981481483</c:v>
                </c:pt>
                <c:pt idx="953">
                  <c:v>45142.834039351852</c:v>
                </c:pt>
                <c:pt idx="954">
                  <c:v>45142.834085648145</c:v>
                </c:pt>
                <c:pt idx="955">
                  <c:v>45142.834143518521</c:v>
                </c:pt>
                <c:pt idx="956">
                  <c:v>45142.834201388891</c:v>
                </c:pt>
                <c:pt idx="957">
                  <c:v>45142.834247685183</c:v>
                </c:pt>
                <c:pt idx="958">
                  <c:v>45142.834305555552</c:v>
                </c:pt>
                <c:pt idx="959">
                  <c:v>45142.834363425929</c:v>
                </c:pt>
                <c:pt idx="960">
                  <c:v>45142.834409722222</c:v>
                </c:pt>
                <c:pt idx="961">
                  <c:v>45142.834467592591</c:v>
                </c:pt>
                <c:pt idx="962">
                  <c:v>45142.83452546296</c:v>
                </c:pt>
                <c:pt idx="963">
                  <c:v>45142.83457175926</c:v>
                </c:pt>
                <c:pt idx="964">
                  <c:v>45142.834629629629</c:v>
                </c:pt>
                <c:pt idx="965">
                  <c:v>45142.834675925929</c:v>
                </c:pt>
                <c:pt idx="966">
                  <c:v>45142.834733796299</c:v>
                </c:pt>
                <c:pt idx="967">
                  <c:v>45142.834791666668</c:v>
                </c:pt>
                <c:pt idx="968">
                  <c:v>45142.834837962961</c:v>
                </c:pt>
                <c:pt idx="969">
                  <c:v>45142.83489583333</c:v>
                </c:pt>
                <c:pt idx="970">
                  <c:v>45142.834953703707</c:v>
                </c:pt>
                <c:pt idx="971">
                  <c:v>45142.834999999999</c:v>
                </c:pt>
                <c:pt idx="972">
                  <c:v>45142.835057870368</c:v>
                </c:pt>
                <c:pt idx="973">
                  <c:v>45142.835115740738</c:v>
                </c:pt>
                <c:pt idx="974">
                  <c:v>45142.835162037038</c:v>
                </c:pt>
                <c:pt idx="975">
                  <c:v>45142.835219907407</c:v>
                </c:pt>
                <c:pt idx="976">
                  <c:v>45142.835277777776</c:v>
                </c:pt>
                <c:pt idx="977">
                  <c:v>45142.835324074076</c:v>
                </c:pt>
                <c:pt idx="978">
                  <c:v>45142.835381944446</c:v>
                </c:pt>
                <c:pt idx="979">
                  <c:v>45142.835428240738</c:v>
                </c:pt>
                <c:pt idx="980">
                  <c:v>45142.835486111115</c:v>
                </c:pt>
                <c:pt idx="981">
                  <c:v>45142.835543981484</c:v>
                </c:pt>
                <c:pt idx="982">
                  <c:v>45142.835590277777</c:v>
                </c:pt>
                <c:pt idx="983">
                  <c:v>45142.835648148146</c:v>
                </c:pt>
                <c:pt idx="984">
                  <c:v>45142.835706018515</c:v>
                </c:pt>
                <c:pt idx="985">
                  <c:v>45142.835752314815</c:v>
                </c:pt>
                <c:pt idx="986">
                  <c:v>45142.835810185185</c:v>
                </c:pt>
                <c:pt idx="987">
                  <c:v>45142.835868055554</c:v>
                </c:pt>
                <c:pt idx="988">
                  <c:v>45142.835914351854</c:v>
                </c:pt>
                <c:pt idx="989">
                  <c:v>45142.835972222223</c:v>
                </c:pt>
                <c:pt idx="990">
                  <c:v>45142.836018518516</c:v>
                </c:pt>
                <c:pt idx="991">
                  <c:v>45142.836076388892</c:v>
                </c:pt>
                <c:pt idx="992">
                  <c:v>45142.836134259262</c:v>
                </c:pt>
                <c:pt idx="993">
                  <c:v>45142.836180555554</c:v>
                </c:pt>
                <c:pt idx="994">
                  <c:v>45142.836238425924</c:v>
                </c:pt>
                <c:pt idx="995">
                  <c:v>45142.836296296293</c:v>
                </c:pt>
                <c:pt idx="996">
                  <c:v>45142.836342592593</c:v>
                </c:pt>
                <c:pt idx="997">
                  <c:v>45142.836400462962</c:v>
                </c:pt>
                <c:pt idx="998">
                  <c:v>45142.836458333331</c:v>
                </c:pt>
                <c:pt idx="999">
                  <c:v>45142.836504629631</c:v>
                </c:pt>
                <c:pt idx="1000">
                  <c:v>45142.836562500001</c:v>
                </c:pt>
                <c:pt idx="1001">
                  <c:v>45142.83662037037</c:v>
                </c:pt>
                <c:pt idx="1002">
                  <c:v>45142.83666666667</c:v>
                </c:pt>
                <c:pt idx="1003">
                  <c:v>45142.836724537039</c:v>
                </c:pt>
                <c:pt idx="1004">
                  <c:v>45142.836782407408</c:v>
                </c:pt>
                <c:pt idx="1005">
                  <c:v>45142.836828703701</c:v>
                </c:pt>
                <c:pt idx="1006">
                  <c:v>45142.836886574078</c:v>
                </c:pt>
                <c:pt idx="1007">
                  <c:v>45142.836944444447</c:v>
                </c:pt>
                <c:pt idx="1008">
                  <c:v>45142.83699074074</c:v>
                </c:pt>
                <c:pt idx="1009">
                  <c:v>45142.837048611109</c:v>
                </c:pt>
                <c:pt idx="1010">
                  <c:v>45142.837094907409</c:v>
                </c:pt>
                <c:pt idx="1011">
                  <c:v>45142.837152777778</c:v>
                </c:pt>
                <c:pt idx="1012">
                  <c:v>45142.837210648147</c:v>
                </c:pt>
                <c:pt idx="1013">
                  <c:v>45142.837256944447</c:v>
                </c:pt>
                <c:pt idx="1014">
                  <c:v>45142.837314814817</c:v>
                </c:pt>
                <c:pt idx="1015">
                  <c:v>45142.837372685186</c:v>
                </c:pt>
                <c:pt idx="1016">
                  <c:v>45142.837418981479</c:v>
                </c:pt>
                <c:pt idx="1017">
                  <c:v>45142.837476851855</c:v>
                </c:pt>
                <c:pt idx="1018">
                  <c:v>45142.837534722225</c:v>
                </c:pt>
                <c:pt idx="1019">
                  <c:v>45142.837581018517</c:v>
                </c:pt>
                <c:pt idx="1020">
                  <c:v>45142.837638888886</c:v>
                </c:pt>
                <c:pt idx="1021">
                  <c:v>45142.837685185186</c:v>
                </c:pt>
                <c:pt idx="1022">
                  <c:v>45142.837743055556</c:v>
                </c:pt>
                <c:pt idx="1023">
                  <c:v>45142.837800925925</c:v>
                </c:pt>
                <c:pt idx="1024">
                  <c:v>45142.837847222225</c:v>
                </c:pt>
                <c:pt idx="1025">
                  <c:v>45142.837905092594</c:v>
                </c:pt>
                <c:pt idx="1026">
                  <c:v>45142.837962962964</c:v>
                </c:pt>
                <c:pt idx="1027">
                  <c:v>45142.838009259256</c:v>
                </c:pt>
                <c:pt idx="1028">
                  <c:v>45142.838067129633</c:v>
                </c:pt>
                <c:pt idx="1029">
                  <c:v>45142.838125000002</c:v>
                </c:pt>
                <c:pt idx="1030">
                  <c:v>45142.838171296295</c:v>
                </c:pt>
                <c:pt idx="1031">
                  <c:v>45142.838229166664</c:v>
                </c:pt>
                <c:pt idx="1032">
                  <c:v>45142.838275462964</c:v>
                </c:pt>
                <c:pt idx="1033">
                  <c:v>45142.838333333333</c:v>
                </c:pt>
                <c:pt idx="1034">
                  <c:v>45142.838391203702</c:v>
                </c:pt>
                <c:pt idx="1035">
                  <c:v>45142.838437500002</c:v>
                </c:pt>
                <c:pt idx="1036">
                  <c:v>45142.838495370372</c:v>
                </c:pt>
                <c:pt idx="1037">
                  <c:v>45142.838553240741</c:v>
                </c:pt>
                <c:pt idx="1038">
                  <c:v>45142.838599537034</c:v>
                </c:pt>
                <c:pt idx="1039">
                  <c:v>45142.83865740741</c:v>
                </c:pt>
                <c:pt idx="1040">
                  <c:v>45142.83871527778</c:v>
                </c:pt>
                <c:pt idx="1041">
                  <c:v>45142.838761574072</c:v>
                </c:pt>
                <c:pt idx="1042">
                  <c:v>45142.838819444441</c:v>
                </c:pt>
                <c:pt idx="1043">
                  <c:v>45142.838877314818</c:v>
                </c:pt>
                <c:pt idx="1044">
                  <c:v>45142.838923611111</c:v>
                </c:pt>
                <c:pt idx="1045">
                  <c:v>45142.83898148148</c:v>
                </c:pt>
                <c:pt idx="1046">
                  <c:v>45142.83902777778</c:v>
                </c:pt>
                <c:pt idx="1047">
                  <c:v>45142.839085648149</c:v>
                </c:pt>
                <c:pt idx="1048">
                  <c:v>45142.839143518519</c:v>
                </c:pt>
                <c:pt idx="1049">
                  <c:v>45142.839189814818</c:v>
                </c:pt>
                <c:pt idx="1050">
                  <c:v>45142.839247685188</c:v>
                </c:pt>
                <c:pt idx="1051">
                  <c:v>45142.839305555557</c:v>
                </c:pt>
                <c:pt idx="1052">
                  <c:v>45142.83935185185</c:v>
                </c:pt>
                <c:pt idx="1053">
                  <c:v>45142.839409722219</c:v>
                </c:pt>
                <c:pt idx="1054">
                  <c:v>45142.839467592596</c:v>
                </c:pt>
                <c:pt idx="1055">
                  <c:v>45142.839513888888</c:v>
                </c:pt>
                <c:pt idx="1056">
                  <c:v>45142.839571759258</c:v>
                </c:pt>
                <c:pt idx="1057">
                  <c:v>45142.839618055557</c:v>
                </c:pt>
                <c:pt idx="1058">
                  <c:v>45142.839675925927</c:v>
                </c:pt>
                <c:pt idx="1059">
                  <c:v>45142.839733796296</c:v>
                </c:pt>
                <c:pt idx="1060">
                  <c:v>45142.839780092596</c:v>
                </c:pt>
                <c:pt idx="1061">
                  <c:v>45142.839837962965</c:v>
                </c:pt>
                <c:pt idx="1062">
                  <c:v>45142.839895833335</c:v>
                </c:pt>
                <c:pt idx="1063">
                  <c:v>45142.839942129627</c:v>
                </c:pt>
                <c:pt idx="1064">
                  <c:v>45142.84</c:v>
                </c:pt>
                <c:pt idx="1065">
                  <c:v>45142.840057870373</c:v>
                </c:pt>
                <c:pt idx="1066">
                  <c:v>45142.840104166666</c:v>
                </c:pt>
                <c:pt idx="1067">
                  <c:v>45142.840162037035</c:v>
                </c:pt>
                <c:pt idx="1068">
                  <c:v>45142.840208333335</c:v>
                </c:pt>
                <c:pt idx="1069">
                  <c:v>45142.840266203704</c:v>
                </c:pt>
                <c:pt idx="1070">
                  <c:v>45142.840324074074</c:v>
                </c:pt>
                <c:pt idx="1071">
                  <c:v>45142.840370370373</c:v>
                </c:pt>
                <c:pt idx="1072">
                  <c:v>45142.840428240743</c:v>
                </c:pt>
                <c:pt idx="1073">
                  <c:v>45142.840486111112</c:v>
                </c:pt>
                <c:pt idx="1074">
                  <c:v>45142.840532407405</c:v>
                </c:pt>
                <c:pt idx="1075">
                  <c:v>45142.840590277781</c:v>
                </c:pt>
                <c:pt idx="1076">
                  <c:v>45142.840648148151</c:v>
                </c:pt>
                <c:pt idx="1077">
                  <c:v>45142.840694444443</c:v>
                </c:pt>
                <c:pt idx="1078">
                  <c:v>45142.840752314813</c:v>
                </c:pt>
                <c:pt idx="1079">
                  <c:v>45142.840810185182</c:v>
                </c:pt>
                <c:pt idx="1080">
                  <c:v>45142.840856481482</c:v>
                </c:pt>
                <c:pt idx="1081">
                  <c:v>45142.840914351851</c:v>
                </c:pt>
                <c:pt idx="1082">
                  <c:v>45142.840960648151</c:v>
                </c:pt>
                <c:pt idx="1083">
                  <c:v>45142.84101851852</c:v>
                </c:pt>
                <c:pt idx="1084">
                  <c:v>45142.84107638889</c:v>
                </c:pt>
                <c:pt idx="1085">
                  <c:v>45142.841122685182</c:v>
                </c:pt>
                <c:pt idx="1086">
                  <c:v>45142.841180555559</c:v>
                </c:pt>
                <c:pt idx="1087">
                  <c:v>45142.841238425928</c:v>
                </c:pt>
                <c:pt idx="1088">
                  <c:v>45142.841284722221</c:v>
                </c:pt>
                <c:pt idx="1089">
                  <c:v>45142.84134259259</c:v>
                </c:pt>
                <c:pt idx="1090">
                  <c:v>45142.841400462959</c:v>
                </c:pt>
                <c:pt idx="1091">
                  <c:v>45142.841446759259</c:v>
                </c:pt>
                <c:pt idx="1092">
                  <c:v>45142.841504629629</c:v>
                </c:pt>
                <c:pt idx="1093">
                  <c:v>45142.841550925928</c:v>
                </c:pt>
                <c:pt idx="1094">
                  <c:v>45142.841608796298</c:v>
                </c:pt>
                <c:pt idx="1095">
                  <c:v>45142.841666666667</c:v>
                </c:pt>
                <c:pt idx="1096">
                  <c:v>45142.84171296296</c:v>
                </c:pt>
                <c:pt idx="1097">
                  <c:v>45142.841770833336</c:v>
                </c:pt>
                <c:pt idx="1098">
                  <c:v>45142.841828703706</c:v>
                </c:pt>
                <c:pt idx="1099">
                  <c:v>45142.841874999998</c:v>
                </c:pt>
                <c:pt idx="1100">
                  <c:v>45142.841932870368</c:v>
                </c:pt>
                <c:pt idx="1101">
                  <c:v>45142.841990740744</c:v>
                </c:pt>
                <c:pt idx="1102">
                  <c:v>45142.842037037037</c:v>
                </c:pt>
                <c:pt idx="1103">
                  <c:v>45142.842094907406</c:v>
                </c:pt>
                <c:pt idx="1104">
                  <c:v>45142.842141203706</c:v>
                </c:pt>
                <c:pt idx="1105">
                  <c:v>45142.842199074075</c:v>
                </c:pt>
                <c:pt idx="1106">
                  <c:v>45142.842256944445</c:v>
                </c:pt>
                <c:pt idx="1107">
                  <c:v>45142.842303240737</c:v>
                </c:pt>
                <c:pt idx="1108">
                  <c:v>45142.842361111114</c:v>
                </c:pt>
                <c:pt idx="1109">
                  <c:v>45142.842418981483</c:v>
                </c:pt>
                <c:pt idx="1110">
                  <c:v>45142.842465277776</c:v>
                </c:pt>
                <c:pt idx="1111">
                  <c:v>45142.842523148145</c:v>
                </c:pt>
                <c:pt idx="1112">
                  <c:v>45142.842581018522</c:v>
                </c:pt>
                <c:pt idx="1113">
                  <c:v>45142.842627314814</c:v>
                </c:pt>
                <c:pt idx="1114">
                  <c:v>45142.842685185184</c:v>
                </c:pt>
                <c:pt idx="1115">
                  <c:v>45142.842743055553</c:v>
                </c:pt>
                <c:pt idx="1116">
                  <c:v>45142.842789351853</c:v>
                </c:pt>
                <c:pt idx="1117">
                  <c:v>45142.842847222222</c:v>
                </c:pt>
                <c:pt idx="1118">
                  <c:v>45142.842893518522</c:v>
                </c:pt>
                <c:pt idx="1119">
                  <c:v>45142.842951388891</c:v>
                </c:pt>
                <c:pt idx="1120">
                  <c:v>45142.843009259261</c:v>
                </c:pt>
                <c:pt idx="1121">
                  <c:v>45142.843055555553</c:v>
                </c:pt>
                <c:pt idx="1122">
                  <c:v>45142.843113425923</c:v>
                </c:pt>
                <c:pt idx="1123">
                  <c:v>45142.843171296299</c:v>
                </c:pt>
                <c:pt idx="1124">
                  <c:v>45142.843217592592</c:v>
                </c:pt>
                <c:pt idx="1125">
                  <c:v>45142.843275462961</c:v>
                </c:pt>
                <c:pt idx="1126">
                  <c:v>45142.843333333331</c:v>
                </c:pt>
                <c:pt idx="1127">
                  <c:v>45142.84337962963</c:v>
                </c:pt>
                <c:pt idx="1128">
                  <c:v>45142.8434375</c:v>
                </c:pt>
                <c:pt idx="1129">
                  <c:v>45142.8434837963</c:v>
                </c:pt>
                <c:pt idx="1130">
                  <c:v>45142.843541666669</c:v>
                </c:pt>
                <c:pt idx="1131">
                  <c:v>45142.843599537038</c:v>
                </c:pt>
                <c:pt idx="1132">
                  <c:v>45142.843645833331</c:v>
                </c:pt>
                <c:pt idx="1133">
                  <c:v>45142.8437037037</c:v>
                </c:pt>
                <c:pt idx="1134">
                  <c:v>45142.843761574077</c:v>
                </c:pt>
                <c:pt idx="1135">
                  <c:v>45142.843807870369</c:v>
                </c:pt>
                <c:pt idx="1136">
                  <c:v>45142.843865740739</c:v>
                </c:pt>
                <c:pt idx="1137">
                  <c:v>45142.843923611108</c:v>
                </c:pt>
                <c:pt idx="1138">
                  <c:v>45142.843969907408</c:v>
                </c:pt>
                <c:pt idx="1139">
                  <c:v>45142.844027777777</c:v>
                </c:pt>
                <c:pt idx="1140">
                  <c:v>45142.844074074077</c:v>
                </c:pt>
                <c:pt idx="1141">
                  <c:v>45142.844131944446</c:v>
                </c:pt>
                <c:pt idx="1142">
                  <c:v>45142.844189814816</c:v>
                </c:pt>
                <c:pt idx="1143">
                  <c:v>45142.844236111108</c:v>
                </c:pt>
                <c:pt idx="1144">
                  <c:v>45142.844293981485</c:v>
                </c:pt>
                <c:pt idx="1145">
                  <c:v>45142.844351851854</c:v>
                </c:pt>
                <c:pt idx="1146">
                  <c:v>45142.844398148147</c:v>
                </c:pt>
                <c:pt idx="1147">
                  <c:v>45142.844456018516</c:v>
                </c:pt>
                <c:pt idx="1148">
                  <c:v>45142.844513888886</c:v>
                </c:pt>
                <c:pt idx="1149">
                  <c:v>45142.844560185185</c:v>
                </c:pt>
                <c:pt idx="1150">
                  <c:v>45142.844618055555</c:v>
                </c:pt>
                <c:pt idx="1151">
                  <c:v>45142.844675925924</c:v>
                </c:pt>
                <c:pt idx="1152">
                  <c:v>45142.844722222224</c:v>
                </c:pt>
                <c:pt idx="1153">
                  <c:v>45142.844780092593</c:v>
                </c:pt>
                <c:pt idx="1154">
                  <c:v>45142.844826388886</c:v>
                </c:pt>
                <c:pt idx="1155">
                  <c:v>45142.844884259262</c:v>
                </c:pt>
                <c:pt idx="1156">
                  <c:v>45142.844942129632</c:v>
                </c:pt>
                <c:pt idx="1157">
                  <c:v>45142.844988425924</c:v>
                </c:pt>
                <c:pt idx="1158">
                  <c:v>45142.845046296294</c:v>
                </c:pt>
                <c:pt idx="1159">
                  <c:v>45142.845104166663</c:v>
                </c:pt>
                <c:pt idx="1160">
                  <c:v>45142.845150462963</c:v>
                </c:pt>
                <c:pt idx="1161">
                  <c:v>45142.845208333332</c:v>
                </c:pt>
                <c:pt idx="1162">
                  <c:v>45142.845266203702</c:v>
                </c:pt>
                <c:pt idx="1163">
                  <c:v>45142.845312500001</c:v>
                </c:pt>
                <c:pt idx="1164">
                  <c:v>45142.845370370371</c:v>
                </c:pt>
                <c:pt idx="1165">
                  <c:v>45142.845416666663</c:v>
                </c:pt>
                <c:pt idx="1166">
                  <c:v>45142.84547453704</c:v>
                </c:pt>
                <c:pt idx="1167">
                  <c:v>45142.845532407409</c:v>
                </c:pt>
                <c:pt idx="1168">
                  <c:v>45142.845578703702</c:v>
                </c:pt>
                <c:pt idx="1169">
                  <c:v>45142.845636574071</c:v>
                </c:pt>
                <c:pt idx="1170">
                  <c:v>45142.845694444448</c:v>
                </c:pt>
                <c:pt idx="1171">
                  <c:v>45142.84574074074</c:v>
                </c:pt>
                <c:pt idx="1172">
                  <c:v>45142.84579861111</c:v>
                </c:pt>
                <c:pt idx="1173">
                  <c:v>45142.845856481479</c:v>
                </c:pt>
                <c:pt idx="1174">
                  <c:v>45142.845902777779</c:v>
                </c:pt>
                <c:pt idx="1175">
                  <c:v>45142.845960648148</c:v>
                </c:pt>
                <c:pt idx="1176">
                  <c:v>45142.846018518518</c:v>
                </c:pt>
                <c:pt idx="1177">
                  <c:v>45142.846064814818</c:v>
                </c:pt>
                <c:pt idx="1178">
                  <c:v>45142.846122685187</c:v>
                </c:pt>
                <c:pt idx="1179">
                  <c:v>45142.846168981479</c:v>
                </c:pt>
                <c:pt idx="1180">
                  <c:v>45142.846226851849</c:v>
                </c:pt>
                <c:pt idx="1181">
                  <c:v>45142.846284722225</c:v>
                </c:pt>
                <c:pt idx="1182">
                  <c:v>45142.846331018518</c:v>
                </c:pt>
                <c:pt idx="1183">
                  <c:v>45142.846388888887</c:v>
                </c:pt>
                <c:pt idx="1184">
                  <c:v>45142.846446759257</c:v>
                </c:pt>
                <c:pt idx="1185">
                  <c:v>45142.846493055556</c:v>
                </c:pt>
                <c:pt idx="1186">
                  <c:v>45142.846550925926</c:v>
                </c:pt>
                <c:pt idx="1187">
                  <c:v>45142.846608796295</c:v>
                </c:pt>
                <c:pt idx="1188">
                  <c:v>45142.846655092595</c:v>
                </c:pt>
                <c:pt idx="1189">
                  <c:v>45142.846712962964</c:v>
                </c:pt>
                <c:pt idx="1190">
                  <c:v>45142.846759259257</c:v>
                </c:pt>
                <c:pt idx="1191">
                  <c:v>45142.846817129626</c:v>
                </c:pt>
                <c:pt idx="1192">
                  <c:v>45142.846875000003</c:v>
                </c:pt>
                <c:pt idx="1193">
                  <c:v>45142.846921296295</c:v>
                </c:pt>
                <c:pt idx="1194">
                  <c:v>45142.846979166665</c:v>
                </c:pt>
                <c:pt idx="1195">
                  <c:v>45142.847037037034</c:v>
                </c:pt>
                <c:pt idx="1196">
                  <c:v>45142.847083333334</c:v>
                </c:pt>
                <c:pt idx="1197">
                  <c:v>45142.847141203703</c:v>
                </c:pt>
                <c:pt idx="1198">
                  <c:v>45142.847199074073</c:v>
                </c:pt>
                <c:pt idx="1199">
                  <c:v>45142.847245370373</c:v>
                </c:pt>
                <c:pt idx="1200">
                  <c:v>45142.847303240742</c:v>
                </c:pt>
                <c:pt idx="1201">
                  <c:v>45142.847349537034</c:v>
                </c:pt>
                <c:pt idx="1202">
                  <c:v>45142.847407407404</c:v>
                </c:pt>
                <c:pt idx="1203">
                  <c:v>45142.84746527778</c:v>
                </c:pt>
                <c:pt idx="1204">
                  <c:v>45142.847511574073</c:v>
                </c:pt>
                <c:pt idx="1205">
                  <c:v>45142.847569444442</c:v>
                </c:pt>
                <c:pt idx="1206">
                  <c:v>45142.847627314812</c:v>
                </c:pt>
                <c:pt idx="1207">
                  <c:v>45142.847673611112</c:v>
                </c:pt>
                <c:pt idx="1208">
                  <c:v>45142.847731481481</c:v>
                </c:pt>
                <c:pt idx="1209">
                  <c:v>45142.84778935185</c:v>
                </c:pt>
                <c:pt idx="1210">
                  <c:v>45142.84783564815</c:v>
                </c:pt>
                <c:pt idx="1211">
                  <c:v>45142.847893518519</c:v>
                </c:pt>
                <c:pt idx="1212">
                  <c:v>45142.847951388889</c:v>
                </c:pt>
                <c:pt idx="1213">
                  <c:v>45142.847997685189</c:v>
                </c:pt>
                <c:pt idx="1214">
                  <c:v>45142.848055555558</c:v>
                </c:pt>
                <c:pt idx="1215">
                  <c:v>45142.848101851851</c:v>
                </c:pt>
                <c:pt idx="1216">
                  <c:v>45142.84815972222</c:v>
                </c:pt>
                <c:pt idx="1217">
                  <c:v>45142.848217592589</c:v>
                </c:pt>
                <c:pt idx="1218">
                  <c:v>45142.848263888889</c:v>
                </c:pt>
                <c:pt idx="1219">
                  <c:v>45142.848321759258</c:v>
                </c:pt>
                <c:pt idx="1220">
                  <c:v>45142.848379629628</c:v>
                </c:pt>
                <c:pt idx="1221">
                  <c:v>45142.848425925928</c:v>
                </c:pt>
                <c:pt idx="1222">
                  <c:v>45142.848483796297</c:v>
                </c:pt>
                <c:pt idx="1223">
                  <c:v>45142.848541666666</c:v>
                </c:pt>
                <c:pt idx="1224">
                  <c:v>45142.848587962966</c:v>
                </c:pt>
                <c:pt idx="1225">
                  <c:v>45142.848645833335</c:v>
                </c:pt>
                <c:pt idx="1226">
                  <c:v>45142.848692129628</c:v>
                </c:pt>
                <c:pt idx="1227">
                  <c:v>45142.848749999997</c:v>
                </c:pt>
                <c:pt idx="1228">
                  <c:v>45142.848807870374</c:v>
                </c:pt>
                <c:pt idx="1229">
                  <c:v>45142.848854166667</c:v>
                </c:pt>
                <c:pt idx="1230">
                  <c:v>45142.848912037036</c:v>
                </c:pt>
                <c:pt idx="1231">
                  <c:v>45142.848969907405</c:v>
                </c:pt>
                <c:pt idx="1232">
                  <c:v>45142.849016203705</c:v>
                </c:pt>
                <c:pt idx="1233">
                  <c:v>45142.849074074074</c:v>
                </c:pt>
                <c:pt idx="1234">
                  <c:v>45142.849131944444</c:v>
                </c:pt>
                <c:pt idx="1235">
                  <c:v>45142.849178240744</c:v>
                </c:pt>
                <c:pt idx="1236">
                  <c:v>45142.849236111113</c:v>
                </c:pt>
                <c:pt idx="1237">
                  <c:v>45142.849282407406</c:v>
                </c:pt>
                <c:pt idx="1238">
                  <c:v>45142.849340277775</c:v>
                </c:pt>
                <c:pt idx="1239">
                  <c:v>45142.849398148152</c:v>
                </c:pt>
                <c:pt idx="1240">
                  <c:v>45142.849444444444</c:v>
                </c:pt>
                <c:pt idx="1241">
                  <c:v>45142.849502314813</c:v>
                </c:pt>
                <c:pt idx="1242">
                  <c:v>45142.849560185183</c:v>
                </c:pt>
                <c:pt idx="1243">
                  <c:v>45142.849606481483</c:v>
                </c:pt>
                <c:pt idx="1244">
                  <c:v>45142.849664351852</c:v>
                </c:pt>
                <c:pt idx="1245">
                  <c:v>45142.849722222221</c:v>
                </c:pt>
                <c:pt idx="1246">
                  <c:v>45142.849768518521</c:v>
                </c:pt>
                <c:pt idx="1247">
                  <c:v>45142.849826388891</c:v>
                </c:pt>
                <c:pt idx="1248">
                  <c:v>45142.84988425926</c:v>
                </c:pt>
                <c:pt idx="1249">
                  <c:v>45142.849930555552</c:v>
                </c:pt>
                <c:pt idx="1250">
                  <c:v>45142.849988425929</c:v>
                </c:pt>
                <c:pt idx="1251">
                  <c:v>45142.850046296298</c:v>
                </c:pt>
                <c:pt idx="1252">
                  <c:v>45142.850092592591</c:v>
                </c:pt>
                <c:pt idx="1253">
                  <c:v>45142.85015046296</c:v>
                </c:pt>
                <c:pt idx="1254">
                  <c:v>45142.850208333337</c:v>
                </c:pt>
                <c:pt idx="1255">
                  <c:v>45142.850254629629</c:v>
                </c:pt>
                <c:pt idx="1256">
                  <c:v>45142.850312499999</c:v>
                </c:pt>
                <c:pt idx="1257">
                  <c:v>45142.850358796299</c:v>
                </c:pt>
                <c:pt idx="1258">
                  <c:v>45142.850416666668</c:v>
                </c:pt>
                <c:pt idx="1259">
                  <c:v>45142.850474537037</c:v>
                </c:pt>
                <c:pt idx="1260">
                  <c:v>45142.85052083333</c:v>
                </c:pt>
                <c:pt idx="1261">
                  <c:v>45142.850578703707</c:v>
                </c:pt>
                <c:pt idx="1262">
                  <c:v>45142.850636574076</c:v>
                </c:pt>
                <c:pt idx="1263">
                  <c:v>45142.850682870368</c:v>
                </c:pt>
                <c:pt idx="1264">
                  <c:v>45142.850740740738</c:v>
                </c:pt>
                <c:pt idx="1265">
                  <c:v>45142.850798611114</c:v>
                </c:pt>
                <c:pt idx="1266">
                  <c:v>45142.850844907407</c:v>
                </c:pt>
                <c:pt idx="1267">
                  <c:v>45142.850902777776</c:v>
                </c:pt>
                <c:pt idx="1268">
                  <c:v>45142.850949074076</c:v>
                </c:pt>
                <c:pt idx="1269">
                  <c:v>45142.851006944446</c:v>
                </c:pt>
                <c:pt idx="1270">
                  <c:v>45142.851064814815</c:v>
                </c:pt>
                <c:pt idx="1271">
                  <c:v>45142.851111111115</c:v>
                </c:pt>
                <c:pt idx="1272">
                  <c:v>45142.851168981484</c:v>
                </c:pt>
                <c:pt idx="1273">
                  <c:v>45142.851226851853</c:v>
                </c:pt>
                <c:pt idx="1274">
                  <c:v>45142.851273148146</c:v>
                </c:pt>
                <c:pt idx="1275">
                  <c:v>45142.851331018515</c:v>
                </c:pt>
                <c:pt idx="1276">
                  <c:v>45142.851388888892</c:v>
                </c:pt>
                <c:pt idx="1277">
                  <c:v>45142.851435185185</c:v>
                </c:pt>
                <c:pt idx="1278">
                  <c:v>45142.851493055554</c:v>
                </c:pt>
                <c:pt idx="1279">
                  <c:v>45142.851539351854</c:v>
                </c:pt>
                <c:pt idx="1280">
                  <c:v>45142.851597222223</c:v>
                </c:pt>
                <c:pt idx="1281">
                  <c:v>45142.851655092592</c:v>
                </c:pt>
                <c:pt idx="1282">
                  <c:v>45142.851701388892</c:v>
                </c:pt>
                <c:pt idx="1283">
                  <c:v>45142.851759259262</c:v>
                </c:pt>
                <c:pt idx="1284">
                  <c:v>45142.851817129631</c:v>
                </c:pt>
                <c:pt idx="1285">
                  <c:v>45142.851863425924</c:v>
                </c:pt>
                <c:pt idx="1286">
                  <c:v>45142.851921296293</c:v>
                </c:pt>
                <c:pt idx="1287">
                  <c:v>45142.851979166669</c:v>
                </c:pt>
                <c:pt idx="1288">
                  <c:v>45142.852025462962</c:v>
                </c:pt>
                <c:pt idx="1289">
                  <c:v>45142.852083333331</c:v>
                </c:pt>
                <c:pt idx="1290">
                  <c:v>45142.852141203701</c:v>
                </c:pt>
                <c:pt idx="1291">
                  <c:v>45142.852187500001</c:v>
                </c:pt>
                <c:pt idx="1292">
                  <c:v>45142.85224537037</c:v>
                </c:pt>
                <c:pt idx="1293">
                  <c:v>45142.85229166667</c:v>
                </c:pt>
                <c:pt idx="1294">
                  <c:v>45142.852349537039</c:v>
                </c:pt>
                <c:pt idx="1295">
                  <c:v>45142.852407407408</c:v>
                </c:pt>
                <c:pt idx="1296">
                  <c:v>45142.852453703701</c:v>
                </c:pt>
                <c:pt idx="1297">
                  <c:v>45142.852511574078</c:v>
                </c:pt>
                <c:pt idx="1298">
                  <c:v>45142.852569444447</c:v>
                </c:pt>
                <c:pt idx="1299">
                  <c:v>45142.85261574074</c:v>
                </c:pt>
                <c:pt idx="1300">
                  <c:v>45142.852673611109</c:v>
                </c:pt>
                <c:pt idx="1301">
                  <c:v>45142.852731481478</c:v>
                </c:pt>
                <c:pt idx="1302">
                  <c:v>45142.852777777778</c:v>
                </c:pt>
                <c:pt idx="1303">
                  <c:v>45142.852835648147</c:v>
                </c:pt>
                <c:pt idx="1304">
                  <c:v>45142.852881944447</c:v>
                </c:pt>
                <c:pt idx="1305">
                  <c:v>45142.852939814817</c:v>
                </c:pt>
                <c:pt idx="1306">
                  <c:v>45142.852997685186</c:v>
                </c:pt>
                <c:pt idx="1307">
                  <c:v>45142.853043981479</c:v>
                </c:pt>
                <c:pt idx="1308">
                  <c:v>45142.853101851855</c:v>
                </c:pt>
                <c:pt idx="1309">
                  <c:v>45142.853159722225</c:v>
                </c:pt>
                <c:pt idx="1310">
                  <c:v>45142.853206018517</c:v>
                </c:pt>
                <c:pt idx="1311">
                  <c:v>45142.853263888886</c:v>
                </c:pt>
                <c:pt idx="1312">
                  <c:v>45142.853321759256</c:v>
                </c:pt>
                <c:pt idx="1313">
                  <c:v>45142.853368055556</c:v>
                </c:pt>
                <c:pt idx="1314">
                  <c:v>45142.853425925925</c:v>
                </c:pt>
                <c:pt idx="1315">
                  <c:v>45142.853472222225</c:v>
                </c:pt>
                <c:pt idx="1316">
                  <c:v>45142.853530092594</c:v>
                </c:pt>
                <c:pt idx="1317">
                  <c:v>45142.853587962964</c:v>
                </c:pt>
                <c:pt idx="1318">
                  <c:v>45142.853634259256</c:v>
                </c:pt>
                <c:pt idx="1319">
                  <c:v>45142.853692129633</c:v>
                </c:pt>
                <c:pt idx="1320">
                  <c:v>45142.853750000002</c:v>
                </c:pt>
                <c:pt idx="1321">
                  <c:v>45142.853796296295</c:v>
                </c:pt>
                <c:pt idx="1322">
                  <c:v>45142.853854166664</c:v>
                </c:pt>
                <c:pt idx="1323">
                  <c:v>45142.853912037041</c:v>
                </c:pt>
                <c:pt idx="1324">
                  <c:v>45142.853958333333</c:v>
                </c:pt>
                <c:pt idx="1325">
                  <c:v>45142.854016203702</c:v>
                </c:pt>
                <c:pt idx="1326">
                  <c:v>45142.854074074072</c:v>
                </c:pt>
                <c:pt idx="1327">
                  <c:v>45142.854120370372</c:v>
                </c:pt>
                <c:pt idx="1328">
                  <c:v>45142.854178240741</c:v>
                </c:pt>
                <c:pt idx="1329">
                  <c:v>45142.854224537034</c:v>
                </c:pt>
                <c:pt idx="1330">
                  <c:v>45142.85428240741</c:v>
                </c:pt>
                <c:pt idx="1331">
                  <c:v>45142.85434027778</c:v>
                </c:pt>
                <c:pt idx="1332">
                  <c:v>45142.854386574072</c:v>
                </c:pt>
                <c:pt idx="1333">
                  <c:v>45142.854444444441</c:v>
                </c:pt>
                <c:pt idx="1334">
                  <c:v>45142.854502314818</c:v>
                </c:pt>
                <c:pt idx="1335">
                  <c:v>45142.854548611111</c:v>
                </c:pt>
                <c:pt idx="1336">
                  <c:v>45142.85460648148</c:v>
                </c:pt>
                <c:pt idx="1337">
                  <c:v>45142.854664351849</c:v>
                </c:pt>
                <c:pt idx="1338">
                  <c:v>45142.854710648149</c:v>
                </c:pt>
                <c:pt idx="1339">
                  <c:v>45142.854768518519</c:v>
                </c:pt>
                <c:pt idx="1340">
                  <c:v>45142.854814814818</c:v>
                </c:pt>
                <c:pt idx="1341">
                  <c:v>45142.854872685188</c:v>
                </c:pt>
                <c:pt idx="1342">
                  <c:v>45142.854930555557</c:v>
                </c:pt>
                <c:pt idx="1343">
                  <c:v>45142.85497685185</c:v>
                </c:pt>
                <c:pt idx="1344">
                  <c:v>45142.855034722219</c:v>
                </c:pt>
                <c:pt idx="1345">
                  <c:v>45142.855092592596</c:v>
                </c:pt>
                <c:pt idx="1346">
                  <c:v>45142.855138888888</c:v>
                </c:pt>
                <c:pt idx="1347">
                  <c:v>45142.855196759258</c:v>
                </c:pt>
                <c:pt idx="1348">
                  <c:v>45142.855254629627</c:v>
                </c:pt>
                <c:pt idx="1349">
                  <c:v>45142.855300925927</c:v>
                </c:pt>
                <c:pt idx="1350">
                  <c:v>45142.855358796296</c:v>
                </c:pt>
                <c:pt idx="1351">
                  <c:v>45142.855405092596</c:v>
                </c:pt>
                <c:pt idx="1352">
                  <c:v>45142.855462962965</c:v>
                </c:pt>
                <c:pt idx="1353">
                  <c:v>45142.855520833335</c:v>
                </c:pt>
                <c:pt idx="1354">
                  <c:v>45142.855567129627</c:v>
                </c:pt>
                <c:pt idx="1355">
                  <c:v>45142.855624999997</c:v>
                </c:pt>
                <c:pt idx="1356">
                  <c:v>45142.855682870373</c:v>
                </c:pt>
                <c:pt idx="1357">
                  <c:v>45142.855729166666</c:v>
                </c:pt>
                <c:pt idx="1358">
                  <c:v>45142.855787037035</c:v>
                </c:pt>
                <c:pt idx="1359">
                  <c:v>45142.855844907404</c:v>
                </c:pt>
                <c:pt idx="1360">
                  <c:v>45142.855891203704</c:v>
                </c:pt>
                <c:pt idx="1361">
                  <c:v>45142.855949074074</c:v>
                </c:pt>
                <c:pt idx="1362">
                  <c:v>45142.856006944443</c:v>
                </c:pt>
                <c:pt idx="1363">
                  <c:v>45142.856053240743</c:v>
                </c:pt>
                <c:pt idx="1364">
                  <c:v>45142.856111111112</c:v>
                </c:pt>
                <c:pt idx="1365">
                  <c:v>45142.856157407405</c:v>
                </c:pt>
                <c:pt idx="1366">
                  <c:v>45142.856215277781</c:v>
                </c:pt>
                <c:pt idx="1367">
                  <c:v>45142.856273148151</c:v>
                </c:pt>
                <c:pt idx="1368">
                  <c:v>45142.856319444443</c:v>
                </c:pt>
                <c:pt idx="1369">
                  <c:v>45142.856377314813</c:v>
                </c:pt>
                <c:pt idx="1370">
                  <c:v>45142.856435185182</c:v>
                </c:pt>
                <c:pt idx="1371">
                  <c:v>45142.856481481482</c:v>
                </c:pt>
                <c:pt idx="1372">
                  <c:v>45142.856539351851</c:v>
                </c:pt>
                <c:pt idx="1373">
                  <c:v>45142.85659722222</c:v>
                </c:pt>
                <c:pt idx="1374">
                  <c:v>45142.85664351852</c:v>
                </c:pt>
                <c:pt idx="1375">
                  <c:v>45142.85670138889</c:v>
                </c:pt>
                <c:pt idx="1376">
                  <c:v>45142.856747685182</c:v>
                </c:pt>
                <c:pt idx="1377">
                  <c:v>45142.856805555559</c:v>
                </c:pt>
                <c:pt idx="1378">
                  <c:v>45142.856863425928</c:v>
                </c:pt>
                <c:pt idx="1379">
                  <c:v>45142.856909722221</c:v>
                </c:pt>
                <c:pt idx="1380">
                  <c:v>45142.85696759259</c:v>
                </c:pt>
                <c:pt idx="1381">
                  <c:v>45142.857025462959</c:v>
                </c:pt>
                <c:pt idx="1382">
                  <c:v>45142.857071759259</c:v>
                </c:pt>
                <c:pt idx="1383">
                  <c:v>45142.857129629629</c:v>
                </c:pt>
                <c:pt idx="1384">
                  <c:v>45142.857187499998</c:v>
                </c:pt>
                <c:pt idx="1385">
                  <c:v>45142.857233796298</c:v>
                </c:pt>
                <c:pt idx="1386">
                  <c:v>45142.857291666667</c:v>
                </c:pt>
                <c:pt idx="1387">
                  <c:v>45142.857349537036</c:v>
                </c:pt>
                <c:pt idx="1388">
                  <c:v>45142.857395833336</c:v>
                </c:pt>
                <c:pt idx="1389">
                  <c:v>45142.857453703706</c:v>
                </c:pt>
                <c:pt idx="1390">
                  <c:v>45142.857499999998</c:v>
                </c:pt>
                <c:pt idx="1391">
                  <c:v>45142.857557870368</c:v>
                </c:pt>
                <c:pt idx="1392">
                  <c:v>45142.857615740744</c:v>
                </c:pt>
                <c:pt idx="1393">
                  <c:v>45142.857662037037</c:v>
                </c:pt>
                <c:pt idx="1394">
                  <c:v>45142.857719907406</c:v>
                </c:pt>
                <c:pt idx="1395">
                  <c:v>45142.857777777775</c:v>
                </c:pt>
                <c:pt idx="1396">
                  <c:v>45142.857824074075</c:v>
                </c:pt>
                <c:pt idx="1397">
                  <c:v>45142.857881944445</c:v>
                </c:pt>
                <c:pt idx="1398">
                  <c:v>45142.857939814814</c:v>
                </c:pt>
                <c:pt idx="1399">
                  <c:v>45142.857986111114</c:v>
                </c:pt>
                <c:pt idx="1400">
                  <c:v>45142.858043981483</c:v>
                </c:pt>
                <c:pt idx="1401">
                  <c:v>45142.858090277776</c:v>
                </c:pt>
                <c:pt idx="1402">
                  <c:v>45142.858148148145</c:v>
                </c:pt>
                <c:pt idx="1403">
                  <c:v>45142.858206018522</c:v>
                </c:pt>
                <c:pt idx="1404">
                  <c:v>45142.858252314814</c:v>
                </c:pt>
                <c:pt idx="1405">
                  <c:v>45142.858310185184</c:v>
                </c:pt>
                <c:pt idx="1406">
                  <c:v>45142.858368055553</c:v>
                </c:pt>
                <c:pt idx="1407">
                  <c:v>45142.858414351853</c:v>
                </c:pt>
                <c:pt idx="1408">
                  <c:v>45142.858472222222</c:v>
                </c:pt>
                <c:pt idx="1409">
                  <c:v>45142.858530092592</c:v>
                </c:pt>
                <c:pt idx="1410">
                  <c:v>45142.858576388891</c:v>
                </c:pt>
                <c:pt idx="1411">
                  <c:v>45142.858634259261</c:v>
                </c:pt>
                <c:pt idx="1412">
                  <c:v>45142.858680555553</c:v>
                </c:pt>
                <c:pt idx="1413">
                  <c:v>45142.858738425923</c:v>
                </c:pt>
                <c:pt idx="1414">
                  <c:v>45142.858796296299</c:v>
                </c:pt>
                <c:pt idx="1415">
                  <c:v>45142.858842592592</c:v>
                </c:pt>
                <c:pt idx="1416">
                  <c:v>45142.858900462961</c:v>
                </c:pt>
                <c:pt idx="1417">
                  <c:v>45142.858958333331</c:v>
                </c:pt>
                <c:pt idx="1418">
                  <c:v>45142.85900462963</c:v>
                </c:pt>
                <c:pt idx="1419">
                  <c:v>45142.8590625</c:v>
                </c:pt>
                <c:pt idx="1420">
                  <c:v>45142.859120370369</c:v>
                </c:pt>
                <c:pt idx="1421">
                  <c:v>45142.859166666669</c:v>
                </c:pt>
                <c:pt idx="1422">
                  <c:v>45142.859224537038</c:v>
                </c:pt>
                <c:pt idx="1423">
                  <c:v>45142.859282407408</c:v>
                </c:pt>
                <c:pt idx="1424">
                  <c:v>45142.8593287037</c:v>
                </c:pt>
                <c:pt idx="1425">
                  <c:v>45142.859386574077</c:v>
                </c:pt>
                <c:pt idx="1426">
                  <c:v>45142.859432870369</c:v>
                </c:pt>
                <c:pt idx="1427">
                  <c:v>45142.859490740739</c:v>
                </c:pt>
                <c:pt idx="1428">
                  <c:v>45142.859548611108</c:v>
                </c:pt>
                <c:pt idx="1429">
                  <c:v>45142.859594907408</c:v>
                </c:pt>
                <c:pt idx="1430">
                  <c:v>45142.859652777777</c:v>
                </c:pt>
                <c:pt idx="1431">
                  <c:v>45142.859710648147</c:v>
                </c:pt>
                <c:pt idx="1432">
                  <c:v>45142.859756944446</c:v>
                </c:pt>
                <c:pt idx="1433">
                  <c:v>45142.859814814816</c:v>
                </c:pt>
                <c:pt idx="1434">
                  <c:v>45142.859872685185</c:v>
                </c:pt>
                <c:pt idx="1435">
                  <c:v>45142.859918981485</c:v>
                </c:pt>
                <c:pt idx="1436">
                  <c:v>45142.859976851854</c:v>
                </c:pt>
                <c:pt idx="1437">
                  <c:v>45142.860023148147</c:v>
                </c:pt>
                <c:pt idx="1438">
                  <c:v>45142.860081018516</c:v>
                </c:pt>
                <c:pt idx="1439">
                  <c:v>45142.860138888886</c:v>
                </c:pt>
                <c:pt idx="1440">
                  <c:v>45142.860185185185</c:v>
                </c:pt>
                <c:pt idx="1441">
                  <c:v>45142.860243055555</c:v>
                </c:pt>
                <c:pt idx="1442">
                  <c:v>45142.860300925924</c:v>
                </c:pt>
                <c:pt idx="1443">
                  <c:v>45142.860347222224</c:v>
                </c:pt>
                <c:pt idx="1444">
                  <c:v>45142.860405092593</c:v>
                </c:pt>
                <c:pt idx="1445">
                  <c:v>45142.860462962963</c:v>
                </c:pt>
                <c:pt idx="1446">
                  <c:v>45142.860509259262</c:v>
                </c:pt>
                <c:pt idx="1447">
                  <c:v>45142.860567129632</c:v>
                </c:pt>
                <c:pt idx="1448">
                  <c:v>45142.860613425924</c:v>
                </c:pt>
                <c:pt idx="1449">
                  <c:v>45142.860671296294</c:v>
                </c:pt>
                <c:pt idx="1450">
                  <c:v>45142.860729166663</c:v>
                </c:pt>
                <c:pt idx="1451">
                  <c:v>45142.860775462963</c:v>
                </c:pt>
                <c:pt idx="1452">
                  <c:v>45142.860833333332</c:v>
                </c:pt>
                <c:pt idx="1453">
                  <c:v>45142.860891203702</c:v>
                </c:pt>
                <c:pt idx="1454">
                  <c:v>45142.860937500001</c:v>
                </c:pt>
                <c:pt idx="1455">
                  <c:v>45142.860995370371</c:v>
                </c:pt>
                <c:pt idx="1456">
                  <c:v>45142.86105324074</c:v>
                </c:pt>
                <c:pt idx="1457">
                  <c:v>45142.86109953704</c:v>
                </c:pt>
                <c:pt idx="1458">
                  <c:v>45142.861157407409</c:v>
                </c:pt>
                <c:pt idx="1459">
                  <c:v>45142.861215277779</c:v>
                </c:pt>
                <c:pt idx="1460">
                  <c:v>45142.861261574071</c:v>
                </c:pt>
                <c:pt idx="1461">
                  <c:v>45142.861319444448</c:v>
                </c:pt>
                <c:pt idx="1462">
                  <c:v>45142.86136574074</c:v>
                </c:pt>
                <c:pt idx="1463">
                  <c:v>45142.86142361111</c:v>
                </c:pt>
                <c:pt idx="1464">
                  <c:v>45142.861481481479</c:v>
                </c:pt>
                <c:pt idx="1465">
                  <c:v>45142.861527777779</c:v>
                </c:pt>
                <c:pt idx="1466">
                  <c:v>45142.861585648148</c:v>
                </c:pt>
                <c:pt idx="1467">
                  <c:v>45142.861643518518</c:v>
                </c:pt>
                <c:pt idx="1468">
                  <c:v>45142.861689814818</c:v>
                </c:pt>
                <c:pt idx="1469">
                  <c:v>45142.861747685187</c:v>
                </c:pt>
                <c:pt idx="1470">
                  <c:v>45142.861805555556</c:v>
                </c:pt>
                <c:pt idx="1471">
                  <c:v>45142.861851851849</c:v>
                </c:pt>
                <c:pt idx="1472">
                  <c:v>45142.861909722225</c:v>
                </c:pt>
                <c:pt idx="1473">
                  <c:v>45142.861956018518</c:v>
                </c:pt>
                <c:pt idx="1474">
                  <c:v>45142.862013888887</c:v>
                </c:pt>
                <c:pt idx="1475">
                  <c:v>45142.862071759257</c:v>
                </c:pt>
                <c:pt idx="1476">
                  <c:v>45142.862118055556</c:v>
                </c:pt>
                <c:pt idx="1477">
                  <c:v>45142.862175925926</c:v>
                </c:pt>
                <c:pt idx="1478">
                  <c:v>45142.862233796295</c:v>
                </c:pt>
                <c:pt idx="1479">
                  <c:v>45142.862280092595</c:v>
                </c:pt>
                <c:pt idx="1480">
                  <c:v>45142.862337962964</c:v>
                </c:pt>
                <c:pt idx="1481">
                  <c:v>45142.862395833334</c:v>
                </c:pt>
                <c:pt idx="1482">
                  <c:v>45142.862442129626</c:v>
                </c:pt>
                <c:pt idx="1483">
                  <c:v>45142.862500000003</c:v>
                </c:pt>
                <c:pt idx="1484">
                  <c:v>45142.862546296295</c:v>
                </c:pt>
                <c:pt idx="1485">
                  <c:v>45142.862604166665</c:v>
                </c:pt>
                <c:pt idx="1486">
                  <c:v>45142.862662037034</c:v>
                </c:pt>
                <c:pt idx="1487">
                  <c:v>45142.862708333334</c:v>
                </c:pt>
                <c:pt idx="1488">
                  <c:v>45142.862766203703</c:v>
                </c:pt>
                <c:pt idx="1489">
                  <c:v>45142.862824074073</c:v>
                </c:pt>
                <c:pt idx="1490">
                  <c:v>45142.862870370373</c:v>
                </c:pt>
                <c:pt idx="1491">
                  <c:v>45142.862928240742</c:v>
                </c:pt>
                <c:pt idx="1492">
                  <c:v>45142.862986111111</c:v>
                </c:pt>
                <c:pt idx="1493">
                  <c:v>45142.863032407404</c:v>
                </c:pt>
                <c:pt idx="1494">
                  <c:v>45142.86309027778</c:v>
                </c:pt>
                <c:pt idx="1495">
                  <c:v>45142.86314814815</c:v>
                </c:pt>
                <c:pt idx="1496">
                  <c:v>45142.863194444442</c:v>
                </c:pt>
                <c:pt idx="1497">
                  <c:v>45142.863252314812</c:v>
                </c:pt>
                <c:pt idx="1498">
                  <c:v>45142.863310185188</c:v>
                </c:pt>
                <c:pt idx="1499">
                  <c:v>45142.863356481481</c:v>
                </c:pt>
                <c:pt idx="1500">
                  <c:v>45142.86341435185</c:v>
                </c:pt>
                <c:pt idx="1501">
                  <c:v>45142.86347222222</c:v>
                </c:pt>
                <c:pt idx="1502">
                  <c:v>45142.863518518519</c:v>
                </c:pt>
                <c:pt idx="1503">
                  <c:v>45142.863576388889</c:v>
                </c:pt>
                <c:pt idx="1504">
                  <c:v>45142.863622685189</c:v>
                </c:pt>
                <c:pt idx="1505">
                  <c:v>45142.863680555558</c:v>
                </c:pt>
                <c:pt idx="1506">
                  <c:v>45142.863738425927</c:v>
                </c:pt>
                <c:pt idx="1507">
                  <c:v>45142.86378472222</c:v>
                </c:pt>
                <c:pt idx="1508">
                  <c:v>45142.863842592589</c:v>
                </c:pt>
                <c:pt idx="1509">
                  <c:v>45142.863900462966</c:v>
                </c:pt>
                <c:pt idx="1510">
                  <c:v>45142.863946759258</c:v>
                </c:pt>
                <c:pt idx="1511">
                  <c:v>45142.864004629628</c:v>
                </c:pt>
                <c:pt idx="1512">
                  <c:v>45142.864062499997</c:v>
                </c:pt>
                <c:pt idx="1513">
                  <c:v>45142.864108796297</c:v>
                </c:pt>
                <c:pt idx="1514">
                  <c:v>45142.864166666666</c:v>
                </c:pt>
                <c:pt idx="1515">
                  <c:v>45142.864212962966</c:v>
                </c:pt>
                <c:pt idx="1516">
                  <c:v>45142.864270833335</c:v>
                </c:pt>
                <c:pt idx="1517">
                  <c:v>45142.864328703705</c:v>
                </c:pt>
                <c:pt idx="1518">
                  <c:v>45142.864374999997</c:v>
                </c:pt>
                <c:pt idx="1519">
                  <c:v>45142.864432870374</c:v>
                </c:pt>
                <c:pt idx="1520">
                  <c:v>45142.864490740743</c:v>
                </c:pt>
                <c:pt idx="1521">
                  <c:v>45142.864537037036</c:v>
                </c:pt>
                <c:pt idx="1522">
                  <c:v>45142.864594907405</c:v>
                </c:pt>
                <c:pt idx="1523">
                  <c:v>45142.864652777775</c:v>
                </c:pt>
                <c:pt idx="1524">
                  <c:v>45142.864699074074</c:v>
                </c:pt>
                <c:pt idx="1525">
                  <c:v>45142.864756944444</c:v>
                </c:pt>
                <c:pt idx="1526">
                  <c:v>45142.864803240744</c:v>
                </c:pt>
                <c:pt idx="1527">
                  <c:v>45142.864861111113</c:v>
                </c:pt>
                <c:pt idx="1528">
                  <c:v>45142.864918981482</c:v>
                </c:pt>
                <c:pt idx="1529">
                  <c:v>45142.864965277775</c:v>
                </c:pt>
                <c:pt idx="1530">
                  <c:v>45142.865023148152</c:v>
                </c:pt>
                <c:pt idx="1531">
                  <c:v>45142.865081018521</c:v>
                </c:pt>
                <c:pt idx="1532">
                  <c:v>45142.865127314813</c:v>
                </c:pt>
                <c:pt idx="1533">
                  <c:v>45142.865185185183</c:v>
                </c:pt>
                <c:pt idx="1534">
                  <c:v>45142.865243055552</c:v>
                </c:pt>
                <c:pt idx="1535">
                  <c:v>45142.865289351852</c:v>
                </c:pt>
                <c:pt idx="1536">
                  <c:v>45142.865347222221</c:v>
                </c:pt>
                <c:pt idx="1537">
                  <c:v>45142.865405092591</c:v>
                </c:pt>
                <c:pt idx="1538">
                  <c:v>45142.865451388891</c:v>
                </c:pt>
                <c:pt idx="1539">
                  <c:v>45142.86550925926</c:v>
                </c:pt>
                <c:pt idx="1540">
                  <c:v>45142.865555555552</c:v>
                </c:pt>
                <c:pt idx="1541">
                  <c:v>45142.865613425929</c:v>
                </c:pt>
                <c:pt idx="1542">
                  <c:v>45142.865671296298</c:v>
                </c:pt>
                <c:pt idx="1543">
                  <c:v>45142.865717592591</c:v>
                </c:pt>
                <c:pt idx="1544">
                  <c:v>45142.86577546296</c:v>
                </c:pt>
                <c:pt idx="1545">
                  <c:v>45142.865833333337</c:v>
                </c:pt>
                <c:pt idx="1546">
                  <c:v>45142.865879629629</c:v>
                </c:pt>
                <c:pt idx="1547">
                  <c:v>45142.865937499999</c:v>
                </c:pt>
                <c:pt idx="1548">
                  <c:v>45142.865995370368</c:v>
                </c:pt>
                <c:pt idx="1549">
                  <c:v>45142.866041666668</c:v>
                </c:pt>
                <c:pt idx="1550">
                  <c:v>45142.866099537037</c:v>
                </c:pt>
                <c:pt idx="1551">
                  <c:v>45142.86614583333</c:v>
                </c:pt>
                <c:pt idx="1552">
                  <c:v>45142.866203703707</c:v>
                </c:pt>
                <c:pt idx="1553">
                  <c:v>45142.866261574076</c:v>
                </c:pt>
                <c:pt idx="1554">
                  <c:v>45142.866307870368</c:v>
                </c:pt>
                <c:pt idx="1555">
                  <c:v>45142.866365740738</c:v>
                </c:pt>
                <c:pt idx="1556">
                  <c:v>45142.866423611114</c:v>
                </c:pt>
                <c:pt idx="1557">
                  <c:v>45142.866469907407</c:v>
                </c:pt>
                <c:pt idx="1558">
                  <c:v>45142.866527777776</c:v>
                </c:pt>
                <c:pt idx="1559">
                  <c:v>45142.866585648146</c:v>
                </c:pt>
                <c:pt idx="1560">
                  <c:v>45142.866631944446</c:v>
                </c:pt>
                <c:pt idx="1561">
                  <c:v>45142.866689814815</c:v>
                </c:pt>
                <c:pt idx="1562">
                  <c:v>45142.866747685184</c:v>
                </c:pt>
                <c:pt idx="1563">
                  <c:v>45142.866793981484</c:v>
                </c:pt>
                <c:pt idx="1564">
                  <c:v>45142.866851851853</c:v>
                </c:pt>
                <c:pt idx="1565">
                  <c:v>45142.866898148146</c:v>
                </c:pt>
                <c:pt idx="1566">
                  <c:v>45142.866956018515</c:v>
                </c:pt>
                <c:pt idx="1567">
                  <c:v>45142.867013888892</c:v>
                </c:pt>
                <c:pt idx="1568">
                  <c:v>45142.867060185185</c:v>
                </c:pt>
                <c:pt idx="1569">
                  <c:v>45142.867118055554</c:v>
                </c:pt>
                <c:pt idx="1570">
                  <c:v>45142.867175925923</c:v>
                </c:pt>
                <c:pt idx="1571">
                  <c:v>45142.867222222223</c:v>
                </c:pt>
                <c:pt idx="1572">
                  <c:v>45142.867280092592</c:v>
                </c:pt>
                <c:pt idx="1573">
                  <c:v>45142.867337962962</c:v>
                </c:pt>
                <c:pt idx="1574">
                  <c:v>45142.867384259262</c:v>
                </c:pt>
                <c:pt idx="1575">
                  <c:v>45142.867442129631</c:v>
                </c:pt>
                <c:pt idx="1576">
                  <c:v>45142.867488425924</c:v>
                </c:pt>
                <c:pt idx="1577">
                  <c:v>45142.867546296293</c:v>
                </c:pt>
                <c:pt idx="1578">
                  <c:v>45142.867604166669</c:v>
                </c:pt>
                <c:pt idx="1579">
                  <c:v>45142.867650462962</c:v>
                </c:pt>
                <c:pt idx="1580">
                  <c:v>45142.867708333331</c:v>
                </c:pt>
                <c:pt idx="1581">
                  <c:v>45142.867766203701</c:v>
                </c:pt>
                <c:pt idx="1582">
                  <c:v>45142.867812500001</c:v>
                </c:pt>
                <c:pt idx="1583">
                  <c:v>45142.86787037037</c:v>
                </c:pt>
                <c:pt idx="1584">
                  <c:v>45142.867928240739</c:v>
                </c:pt>
                <c:pt idx="1585">
                  <c:v>45142.867974537039</c:v>
                </c:pt>
                <c:pt idx="1586">
                  <c:v>45142.868032407408</c:v>
                </c:pt>
                <c:pt idx="1587">
                  <c:v>45142.868078703701</c:v>
                </c:pt>
                <c:pt idx="1588">
                  <c:v>45142.868136574078</c:v>
                </c:pt>
                <c:pt idx="1589">
                  <c:v>45142.868194444447</c:v>
                </c:pt>
                <c:pt idx="1590">
                  <c:v>45142.86824074074</c:v>
                </c:pt>
                <c:pt idx="1591">
                  <c:v>45142.868298611109</c:v>
                </c:pt>
                <c:pt idx="1592">
                  <c:v>45142.868356481478</c:v>
                </c:pt>
                <c:pt idx="1593">
                  <c:v>45142.868402777778</c:v>
                </c:pt>
                <c:pt idx="1594">
                  <c:v>45142.868460648147</c:v>
                </c:pt>
                <c:pt idx="1595">
                  <c:v>45142.868518518517</c:v>
                </c:pt>
                <c:pt idx="1596">
                  <c:v>45142.868564814817</c:v>
                </c:pt>
                <c:pt idx="1597">
                  <c:v>45142.868622685186</c:v>
                </c:pt>
                <c:pt idx="1598">
                  <c:v>45142.868680555555</c:v>
                </c:pt>
                <c:pt idx="1599">
                  <c:v>45142.868726851855</c:v>
                </c:pt>
                <c:pt idx="1600">
                  <c:v>45142.868784722225</c:v>
                </c:pt>
                <c:pt idx="1601">
                  <c:v>45142.868831018517</c:v>
                </c:pt>
                <c:pt idx="1602">
                  <c:v>45142.868888888886</c:v>
                </c:pt>
                <c:pt idx="1603">
                  <c:v>45142.868946759256</c:v>
                </c:pt>
                <c:pt idx="1604">
                  <c:v>45142.868993055556</c:v>
                </c:pt>
                <c:pt idx="1605">
                  <c:v>45142.869050925925</c:v>
                </c:pt>
                <c:pt idx="1606">
                  <c:v>45142.869108796294</c:v>
                </c:pt>
                <c:pt idx="1607">
                  <c:v>45142.869155092594</c:v>
                </c:pt>
                <c:pt idx="1608">
                  <c:v>45142.869212962964</c:v>
                </c:pt>
                <c:pt idx="1609">
                  <c:v>45142.869270833333</c:v>
                </c:pt>
                <c:pt idx="1610">
                  <c:v>45142.869317129633</c:v>
                </c:pt>
                <c:pt idx="1611">
                  <c:v>45142.869375000002</c:v>
                </c:pt>
                <c:pt idx="1612">
                  <c:v>45142.869421296295</c:v>
                </c:pt>
                <c:pt idx="1613">
                  <c:v>45142.869479166664</c:v>
                </c:pt>
                <c:pt idx="1614">
                  <c:v>45142.869537037041</c:v>
                </c:pt>
                <c:pt idx="1615">
                  <c:v>45142.869583333333</c:v>
                </c:pt>
                <c:pt idx="1616">
                  <c:v>45142.869641203702</c:v>
                </c:pt>
                <c:pt idx="1617">
                  <c:v>45142.869699074072</c:v>
                </c:pt>
                <c:pt idx="1618">
                  <c:v>45142.869745370372</c:v>
                </c:pt>
                <c:pt idx="1619">
                  <c:v>45142.869803240741</c:v>
                </c:pt>
                <c:pt idx="1620">
                  <c:v>45142.86986111111</c:v>
                </c:pt>
                <c:pt idx="1621">
                  <c:v>45142.86990740741</c:v>
                </c:pt>
                <c:pt idx="1622">
                  <c:v>45142.86996527778</c:v>
                </c:pt>
                <c:pt idx="1623">
                  <c:v>45142.870011574072</c:v>
                </c:pt>
                <c:pt idx="1624">
                  <c:v>45142.870069444441</c:v>
                </c:pt>
                <c:pt idx="1625">
                  <c:v>45142.870127314818</c:v>
                </c:pt>
                <c:pt idx="1626">
                  <c:v>45142.870173611111</c:v>
                </c:pt>
                <c:pt idx="1627">
                  <c:v>45142.87023148148</c:v>
                </c:pt>
                <c:pt idx="1628">
                  <c:v>45142.870289351849</c:v>
                </c:pt>
                <c:pt idx="1629">
                  <c:v>45142.870335648149</c:v>
                </c:pt>
                <c:pt idx="1630">
                  <c:v>45142.870393518519</c:v>
                </c:pt>
                <c:pt idx="1631">
                  <c:v>45142.870451388888</c:v>
                </c:pt>
                <c:pt idx="1632">
                  <c:v>45142.870497685188</c:v>
                </c:pt>
                <c:pt idx="1633">
                  <c:v>45142.870555555557</c:v>
                </c:pt>
                <c:pt idx="1634">
                  <c:v>45142.870613425926</c:v>
                </c:pt>
                <c:pt idx="1635">
                  <c:v>45142.870659722219</c:v>
                </c:pt>
                <c:pt idx="1636">
                  <c:v>45142.870717592596</c:v>
                </c:pt>
                <c:pt idx="1637">
                  <c:v>45142.870763888888</c:v>
                </c:pt>
                <c:pt idx="1638">
                  <c:v>45142.870821759258</c:v>
                </c:pt>
                <c:pt idx="1639">
                  <c:v>45142.870879629627</c:v>
                </c:pt>
                <c:pt idx="1640">
                  <c:v>45142.870925925927</c:v>
                </c:pt>
                <c:pt idx="1641">
                  <c:v>45142.870983796296</c:v>
                </c:pt>
                <c:pt idx="1642">
                  <c:v>45142.871041666665</c:v>
                </c:pt>
                <c:pt idx="1643">
                  <c:v>45142.871087962965</c:v>
                </c:pt>
                <c:pt idx="1644">
                  <c:v>45142.871145833335</c:v>
                </c:pt>
                <c:pt idx="1645">
                  <c:v>45142.871203703704</c:v>
                </c:pt>
                <c:pt idx="1646">
                  <c:v>45142.871249999997</c:v>
                </c:pt>
                <c:pt idx="1647">
                  <c:v>45142.871307870373</c:v>
                </c:pt>
                <c:pt idx="1648">
                  <c:v>45142.871354166666</c:v>
                </c:pt>
                <c:pt idx="1649">
                  <c:v>45142.871412037035</c:v>
                </c:pt>
                <c:pt idx="1650">
                  <c:v>45142.871469907404</c:v>
                </c:pt>
                <c:pt idx="1651">
                  <c:v>45142.871516203704</c:v>
                </c:pt>
                <c:pt idx="1652">
                  <c:v>45142.871574074074</c:v>
                </c:pt>
                <c:pt idx="1653">
                  <c:v>45142.871631944443</c:v>
                </c:pt>
                <c:pt idx="1654">
                  <c:v>45142.871678240743</c:v>
                </c:pt>
                <c:pt idx="1655">
                  <c:v>45142.871736111112</c:v>
                </c:pt>
                <c:pt idx="1656">
                  <c:v>45142.871793981481</c:v>
                </c:pt>
                <c:pt idx="1657">
                  <c:v>45142.871840277781</c:v>
                </c:pt>
                <c:pt idx="1658">
                  <c:v>45142.871898148151</c:v>
                </c:pt>
                <c:pt idx="1659">
                  <c:v>45142.871944444443</c:v>
                </c:pt>
                <c:pt idx="1660">
                  <c:v>45142.872002314813</c:v>
                </c:pt>
                <c:pt idx="1661">
                  <c:v>45142.872060185182</c:v>
                </c:pt>
                <c:pt idx="1662">
                  <c:v>45142.872106481482</c:v>
                </c:pt>
                <c:pt idx="1663">
                  <c:v>45142.872164351851</c:v>
                </c:pt>
                <c:pt idx="1664">
                  <c:v>45142.87222222222</c:v>
                </c:pt>
                <c:pt idx="1665">
                  <c:v>45142.87226851852</c:v>
                </c:pt>
                <c:pt idx="1666">
                  <c:v>45142.87232638889</c:v>
                </c:pt>
                <c:pt idx="1667">
                  <c:v>45142.872384259259</c:v>
                </c:pt>
                <c:pt idx="1668">
                  <c:v>45142.872430555559</c:v>
                </c:pt>
                <c:pt idx="1669">
                  <c:v>45142.872488425928</c:v>
                </c:pt>
                <c:pt idx="1670">
                  <c:v>45142.872546296298</c:v>
                </c:pt>
                <c:pt idx="1671">
                  <c:v>45142.87259259259</c:v>
                </c:pt>
                <c:pt idx="1672">
                  <c:v>45142.872650462959</c:v>
                </c:pt>
                <c:pt idx="1673">
                  <c:v>45142.872696759259</c:v>
                </c:pt>
                <c:pt idx="1674">
                  <c:v>45142.872754629629</c:v>
                </c:pt>
                <c:pt idx="1675">
                  <c:v>45142.872812499998</c:v>
                </c:pt>
                <c:pt idx="1676">
                  <c:v>45142.872858796298</c:v>
                </c:pt>
                <c:pt idx="1677">
                  <c:v>45142.872916666667</c:v>
                </c:pt>
                <c:pt idx="1678">
                  <c:v>45142.872974537036</c:v>
                </c:pt>
                <c:pt idx="1679">
                  <c:v>45142.873020833336</c:v>
                </c:pt>
                <c:pt idx="1680">
                  <c:v>45142.873078703706</c:v>
                </c:pt>
                <c:pt idx="1681">
                  <c:v>45142.873136574075</c:v>
                </c:pt>
                <c:pt idx="1682">
                  <c:v>45142.873182870368</c:v>
                </c:pt>
                <c:pt idx="1683">
                  <c:v>45142.873240740744</c:v>
                </c:pt>
                <c:pt idx="1684">
                  <c:v>45142.873287037037</c:v>
                </c:pt>
                <c:pt idx="1685">
                  <c:v>45142.873344907406</c:v>
                </c:pt>
                <c:pt idx="1686">
                  <c:v>45142.873402777775</c:v>
                </c:pt>
                <c:pt idx="1687">
                  <c:v>45142.873449074075</c:v>
                </c:pt>
                <c:pt idx="1688">
                  <c:v>45142.873506944445</c:v>
                </c:pt>
                <c:pt idx="1689">
                  <c:v>45142.873564814814</c:v>
                </c:pt>
                <c:pt idx="1690">
                  <c:v>45142.873611111114</c:v>
                </c:pt>
                <c:pt idx="1691">
                  <c:v>45142.873668981483</c:v>
                </c:pt>
                <c:pt idx="1692">
                  <c:v>45142.873726851853</c:v>
                </c:pt>
                <c:pt idx="1693">
                  <c:v>45142.873773148145</c:v>
                </c:pt>
                <c:pt idx="1694">
                  <c:v>45142.873831018522</c:v>
                </c:pt>
                <c:pt idx="1695">
                  <c:v>45142.873877314814</c:v>
                </c:pt>
                <c:pt idx="1696">
                  <c:v>45142.873935185184</c:v>
                </c:pt>
                <c:pt idx="1697">
                  <c:v>45142.873993055553</c:v>
                </c:pt>
                <c:pt idx="1698">
                  <c:v>45142.874039351853</c:v>
                </c:pt>
                <c:pt idx="1699">
                  <c:v>45142.874097222222</c:v>
                </c:pt>
                <c:pt idx="1700">
                  <c:v>45142.874155092592</c:v>
                </c:pt>
                <c:pt idx="1701">
                  <c:v>45142.874201388891</c:v>
                </c:pt>
                <c:pt idx="1702">
                  <c:v>45142.874259259261</c:v>
                </c:pt>
                <c:pt idx="1703">
                  <c:v>45142.87431712963</c:v>
                </c:pt>
                <c:pt idx="1704">
                  <c:v>45142.874363425923</c:v>
                </c:pt>
                <c:pt idx="1705">
                  <c:v>45142.874421296299</c:v>
                </c:pt>
                <c:pt idx="1706">
                  <c:v>45142.874479166669</c:v>
                </c:pt>
                <c:pt idx="1707">
                  <c:v>45142.874525462961</c:v>
                </c:pt>
                <c:pt idx="1708">
                  <c:v>45142.874583333331</c:v>
                </c:pt>
                <c:pt idx="1709">
                  <c:v>45142.87462962963</c:v>
                </c:pt>
                <c:pt idx="1710">
                  <c:v>45142.8746875</c:v>
                </c:pt>
                <c:pt idx="1711">
                  <c:v>45142.874745370369</c:v>
                </c:pt>
                <c:pt idx="1712">
                  <c:v>45142.874791666669</c:v>
                </c:pt>
                <c:pt idx="1713">
                  <c:v>45142.874849537038</c:v>
                </c:pt>
                <c:pt idx="1714">
                  <c:v>45142.874907407408</c:v>
                </c:pt>
                <c:pt idx="1715">
                  <c:v>45142.8749537037</c:v>
                </c:pt>
                <c:pt idx="1716">
                  <c:v>45142.875011574077</c:v>
                </c:pt>
                <c:pt idx="1717">
                  <c:v>45142.875069444446</c:v>
                </c:pt>
                <c:pt idx="1718">
                  <c:v>45142.875115740739</c:v>
                </c:pt>
                <c:pt idx="1719">
                  <c:v>45142.875173611108</c:v>
                </c:pt>
                <c:pt idx="1720">
                  <c:v>45142.875219907408</c:v>
                </c:pt>
                <c:pt idx="1721">
                  <c:v>45142.875277777777</c:v>
                </c:pt>
                <c:pt idx="1722">
                  <c:v>45142.875335648147</c:v>
                </c:pt>
                <c:pt idx="1723">
                  <c:v>45142.875381944446</c:v>
                </c:pt>
                <c:pt idx="1724">
                  <c:v>45142.875439814816</c:v>
                </c:pt>
                <c:pt idx="1725">
                  <c:v>45142.875497685185</c:v>
                </c:pt>
                <c:pt idx="1726">
                  <c:v>45142.875543981485</c:v>
                </c:pt>
                <c:pt idx="1727">
                  <c:v>45142.875601851854</c:v>
                </c:pt>
                <c:pt idx="1728">
                  <c:v>45142.875659722224</c:v>
                </c:pt>
                <c:pt idx="1729">
                  <c:v>45142.875706018516</c:v>
                </c:pt>
                <c:pt idx="1730">
                  <c:v>45142.875763888886</c:v>
                </c:pt>
                <c:pt idx="1731">
                  <c:v>45142.875810185185</c:v>
                </c:pt>
                <c:pt idx="1732">
                  <c:v>45142.875868055555</c:v>
                </c:pt>
                <c:pt idx="1733">
                  <c:v>45142.875925925924</c:v>
                </c:pt>
                <c:pt idx="1734">
                  <c:v>45142.875972222224</c:v>
                </c:pt>
                <c:pt idx="1735">
                  <c:v>45142.876030092593</c:v>
                </c:pt>
                <c:pt idx="1736">
                  <c:v>45142.876087962963</c:v>
                </c:pt>
                <c:pt idx="1737">
                  <c:v>45142.876134259262</c:v>
                </c:pt>
                <c:pt idx="1738">
                  <c:v>45142.876192129632</c:v>
                </c:pt>
                <c:pt idx="1739">
                  <c:v>45142.876250000001</c:v>
                </c:pt>
                <c:pt idx="1740">
                  <c:v>45142.876296296294</c:v>
                </c:pt>
                <c:pt idx="1741">
                  <c:v>45142.876354166663</c:v>
                </c:pt>
                <c:pt idx="1742">
                  <c:v>45142.87641203704</c:v>
                </c:pt>
                <c:pt idx="1743">
                  <c:v>45142.876458333332</c:v>
                </c:pt>
                <c:pt idx="1744">
                  <c:v>45142.876516203702</c:v>
                </c:pt>
                <c:pt idx="1745">
                  <c:v>45142.876574074071</c:v>
                </c:pt>
                <c:pt idx="1746">
                  <c:v>45142.876620370371</c:v>
                </c:pt>
                <c:pt idx="1747">
                  <c:v>45142.87667824074</c:v>
                </c:pt>
                <c:pt idx="1748">
                  <c:v>45142.876736111109</c:v>
                </c:pt>
                <c:pt idx="1749">
                  <c:v>45142.876782407409</c:v>
                </c:pt>
                <c:pt idx="1750">
                  <c:v>45142.876840277779</c:v>
                </c:pt>
                <c:pt idx="1751">
                  <c:v>45142.876886574071</c:v>
                </c:pt>
                <c:pt idx="1752">
                  <c:v>45142.876944444448</c:v>
                </c:pt>
                <c:pt idx="1753">
                  <c:v>45142.877002314817</c:v>
                </c:pt>
                <c:pt idx="1754">
                  <c:v>45142.87704861111</c:v>
                </c:pt>
                <c:pt idx="1755">
                  <c:v>45142.877106481479</c:v>
                </c:pt>
                <c:pt idx="1756">
                  <c:v>45142.877164351848</c:v>
                </c:pt>
                <c:pt idx="1757">
                  <c:v>45142.877210648148</c:v>
                </c:pt>
                <c:pt idx="1758">
                  <c:v>45142.877268518518</c:v>
                </c:pt>
                <c:pt idx="1759">
                  <c:v>45142.877326388887</c:v>
                </c:pt>
                <c:pt idx="1760">
                  <c:v>45142.877372685187</c:v>
                </c:pt>
                <c:pt idx="1761">
                  <c:v>45142.877430555556</c:v>
                </c:pt>
                <c:pt idx="1762">
                  <c:v>45142.877476851849</c:v>
                </c:pt>
                <c:pt idx="1763">
                  <c:v>45142.877534722225</c:v>
                </c:pt>
                <c:pt idx="1764">
                  <c:v>45142.877592592595</c:v>
                </c:pt>
                <c:pt idx="1765">
                  <c:v>45142.877638888887</c:v>
                </c:pt>
                <c:pt idx="1766">
                  <c:v>45142.877696759257</c:v>
                </c:pt>
                <c:pt idx="1767">
                  <c:v>45142.877754629626</c:v>
                </c:pt>
                <c:pt idx="1768">
                  <c:v>45142.877800925926</c:v>
                </c:pt>
                <c:pt idx="1769">
                  <c:v>45142.877858796295</c:v>
                </c:pt>
                <c:pt idx="1770">
                  <c:v>45142.877916666665</c:v>
                </c:pt>
                <c:pt idx="1771">
                  <c:v>45142.877962962964</c:v>
                </c:pt>
                <c:pt idx="1772">
                  <c:v>45142.878020833334</c:v>
                </c:pt>
                <c:pt idx="1773">
                  <c:v>45142.878078703703</c:v>
                </c:pt>
                <c:pt idx="1774">
                  <c:v>45142.878125000003</c:v>
                </c:pt>
                <c:pt idx="1775">
                  <c:v>45142.878182870372</c:v>
                </c:pt>
                <c:pt idx="1776">
                  <c:v>45142.878229166665</c:v>
                </c:pt>
                <c:pt idx="1777">
                  <c:v>45142.878287037034</c:v>
                </c:pt>
                <c:pt idx="1778">
                  <c:v>45142.878344907411</c:v>
                </c:pt>
                <c:pt idx="1779">
                  <c:v>45142.878391203703</c:v>
                </c:pt>
                <c:pt idx="1780">
                  <c:v>45142.878449074073</c:v>
                </c:pt>
                <c:pt idx="1781">
                  <c:v>45142.878506944442</c:v>
                </c:pt>
                <c:pt idx="1782">
                  <c:v>45142.878553240742</c:v>
                </c:pt>
                <c:pt idx="1783">
                  <c:v>45142.878611111111</c:v>
                </c:pt>
                <c:pt idx="1784">
                  <c:v>45142.878668981481</c:v>
                </c:pt>
                <c:pt idx="1785">
                  <c:v>45142.87871527778</c:v>
                </c:pt>
                <c:pt idx="1786">
                  <c:v>45142.87877314815</c:v>
                </c:pt>
                <c:pt idx="1787">
                  <c:v>45142.878819444442</c:v>
                </c:pt>
                <c:pt idx="1788">
                  <c:v>45142.878877314812</c:v>
                </c:pt>
                <c:pt idx="1789">
                  <c:v>45142.878935185188</c:v>
                </c:pt>
                <c:pt idx="1790">
                  <c:v>45142.878981481481</c:v>
                </c:pt>
                <c:pt idx="1791">
                  <c:v>45142.87903935185</c:v>
                </c:pt>
                <c:pt idx="1792">
                  <c:v>45142.87909722222</c:v>
                </c:pt>
                <c:pt idx="1793">
                  <c:v>45142.879143518519</c:v>
                </c:pt>
                <c:pt idx="1794">
                  <c:v>45142.879201388889</c:v>
                </c:pt>
                <c:pt idx="1795">
                  <c:v>45142.879259259258</c:v>
                </c:pt>
                <c:pt idx="1796">
                  <c:v>45142.879305555558</c:v>
                </c:pt>
                <c:pt idx="1797">
                  <c:v>45142.879363425927</c:v>
                </c:pt>
                <c:pt idx="1798">
                  <c:v>45142.87940972222</c:v>
                </c:pt>
                <c:pt idx="1799">
                  <c:v>45142.879467592589</c:v>
                </c:pt>
                <c:pt idx="1800">
                  <c:v>45142.879525462966</c:v>
                </c:pt>
                <c:pt idx="1801">
                  <c:v>45142.879571759258</c:v>
                </c:pt>
                <c:pt idx="1802">
                  <c:v>45142.879629629628</c:v>
                </c:pt>
                <c:pt idx="1803">
                  <c:v>45142.879687499997</c:v>
                </c:pt>
                <c:pt idx="1804">
                  <c:v>45142.879733796297</c:v>
                </c:pt>
                <c:pt idx="1805">
                  <c:v>45142.879791666666</c:v>
                </c:pt>
                <c:pt idx="1806">
                  <c:v>45142.879849537036</c:v>
                </c:pt>
                <c:pt idx="1807">
                  <c:v>45142.879895833335</c:v>
                </c:pt>
                <c:pt idx="1808">
                  <c:v>45142.879953703705</c:v>
                </c:pt>
                <c:pt idx="1809">
                  <c:v>45142.880011574074</c:v>
                </c:pt>
                <c:pt idx="1810">
                  <c:v>45142.880057870374</c:v>
                </c:pt>
                <c:pt idx="1811">
                  <c:v>45142.880115740743</c:v>
                </c:pt>
                <c:pt idx="1812">
                  <c:v>45142.880162037036</c:v>
                </c:pt>
                <c:pt idx="1813">
                  <c:v>45142.880219907405</c:v>
                </c:pt>
                <c:pt idx="1814">
                  <c:v>45142.880277777775</c:v>
                </c:pt>
                <c:pt idx="1815">
                  <c:v>45142.880324074074</c:v>
                </c:pt>
                <c:pt idx="1816">
                  <c:v>45142.880381944444</c:v>
                </c:pt>
                <c:pt idx="1817">
                  <c:v>45142.880439814813</c:v>
                </c:pt>
                <c:pt idx="1818">
                  <c:v>45142.880486111113</c:v>
                </c:pt>
                <c:pt idx="1819">
                  <c:v>45142.880543981482</c:v>
                </c:pt>
                <c:pt idx="1820">
                  <c:v>45142.880601851852</c:v>
                </c:pt>
                <c:pt idx="1821">
                  <c:v>45142.880648148152</c:v>
                </c:pt>
                <c:pt idx="1822">
                  <c:v>45142.880706018521</c:v>
                </c:pt>
                <c:pt idx="1823">
                  <c:v>45142.880752314813</c:v>
                </c:pt>
                <c:pt idx="1824">
                  <c:v>45142.880810185183</c:v>
                </c:pt>
                <c:pt idx="1825">
                  <c:v>45142.880868055552</c:v>
                </c:pt>
                <c:pt idx="1826">
                  <c:v>45142.880914351852</c:v>
                </c:pt>
                <c:pt idx="1827">
                  <c:v>45142.880972222221</c:v>
                </c:pt>
                <c:pt idx="1828">
                  <c:v>45142.881030092591</c:v>
                </c:pt>
                <c:pt idx="1829">
                  <c:v>45142.881076388891</c:v>
                </c:pt>
                <c:pt idx="1830">
                  <c:v>45142.88113425926</c:v>
                </c:pt>
                <c:pt idx="1831">
                  <c:v>45142.881192129629</c:v>
                </c:pt>
                <c:pt idx="1832">
                  <c:v>45142.881238425929</c:v>
                </c:pt>
                <c:pt idx="1833">
                  <c:v>45142.881296296298</c:v>
                </c:pt>
                <c:pt idx="1834">
                  <c:v>45142.881342592591</c:v>
                </c:pt>
                <c:pt idx="1835">
                  <c:v>45142.88140046296</c:v>
                </c:pt>
                <c:pt idx="1836">
                  <c:v>45142.881458333337</c:v>
                </c:pt>
                <c:pt idx="1837">
                  <c:v>45142.881504629629</c:v>
                </c:pt>
                <c:pt idx="1838">
                  <c:v>45142.881562499999</c:v>
                </c:pt>
                <c:pt idx="1839">
                  <c:v>45142.881620370368</c:v>
                </c:pt>
                <c:pt idx="1840">
                  <c:v>45142.881666666668</c:v>
                </c:pt>
                <c:pt idx="1841">
                  <c:v>45142.881724537037</c:v>
                </c:pt>
                <c:pt idx="1842">
                  <c:v>45142.881782407407</c:v>
                </c:pt>
                <c:pt idx="1843">
                  <c:v>45142.881828703707</c:v>
                </c:pt>
                <c:pt idx="1844">
                  <c:v>45142.881886574076</c:v>
                </c:pt>
                <c:pt idx="1845">
                  <c:v>45142.881944444445</c:v>
                </c:pt>
                <c:pt idx="1846">
                  <c:v>45142.881990740738</c:v>
                </c:pt>
                <c:pt idx="1847">
                  <c:v>45142.882048611114</c:v>
                </c:pt>
                <c:pt idx="1848">
                  <c:v>45142.882094907407</c:v>
                </c:pt>
                <c:pt idx="1849">
                  <c:v>45142.882152777776</c:v>
                </c:pt>
                <c:pt idx="1850">
                  <c:v>45142.882210648146</c:v>
                </c:pt>
                <c:pt idx="1851">
                  <c:v>45142.882256944446</c:v>
                </c:pt>
                <c:pt idx="1852">
                  <c:v>45142.882314814815</c:v>
                </c:pt>
                <c:pt idx="1853">
                  <c:v>45142.882372685184</c:v>
                </c:pt>
                <c:pt idx="1854">
                  <c:v>45142.882418981484</c:v>
                </c:pt>
                <c:pt idx="1855">
                  <c:v>45142.882476851853</c:v>
                </c:pt>
                <c:pt idx="1856">
                  <c:v>45142.882534722223</c:v>
                </c:pt>
                <c:pt idx="1857">
                  <c:v>45142.882581018515</c:v>
                </c:pt>
                <c:pt idx="1858">
                  <c:v>45142.882638888892</c:v>
                </c:pt>
                <c:pt idx="1859">
                  <c:v>45142.882685185185</c:v>
                </c:pt>
                <c:pt idx="1860">
                  <c:v>45142.882743055554</c:v>
                </c:pt>
                <c:pt idx="1861">
                  <c:v>45142.882800925923</c:v>
                </c:pt>
                <c:pt idx="1862">
                  <c:v>45142.882847222223</c:v>
                </c:pt>
                <c:pt idx="1863">
                  <c:v>45142.882905092592</c:v>
                </c:pt>
                <c:pt idx="1864">
                  <c:v>45142.882962962962</c:v>
                </c:pt>
                <c:pt idx="1865">
                  <c:v>45142.883009259262</c:v>
                </c:pt>
                <c:pt idx="1866">
                  <c:v>45142.883067129631</c:v>
                </c:pt>
                <c:pt idx="1867">
                  <c:v>45142.883125</c:v>
                </c:pt>
                <c:pt idx="1868">
                  <c:v>45142.883171296293</c:v>
                </c:pt>
                <c:pt idx="1869">
                  <c:v>45142.883229166669</c:v>
                </c:pt>
                <c:pt idx="1870">
                  <c:v>45142.883275462962</c:v>
                </c:pt>
                <c:pt idx="1871">
                  <c:v>45142.883333333331</c:v>
                </c:pt>
                <c:pt idx="1872">
                  <c:v>45142.883391203701</c:v>
                </c:pt>
                <c:pt idx="1873">
                  <c:v>45142.883437500001</c:v>
                </c:pt>
                <c:pt idx="1874">
                  <c:v>45142.88349537037</c:v>
                </c:pt>
                <c:pt idx="1875">
                  <c:v>45142.883553240739</c:v>
                </c:pt>
                <c:pt idx="1876">
                  <c:v>45142.883599537039</c:v>
                </c:pt>
                <c:pt idx="1877">
                  <c:v>45142.883657407408</c:v>
                </c:pt>
                <c:pt idx="1878">
                  <c:v>45142.883715277778</c:v>
                </c:pt>
                <c:pt idx="1879">
                  <c:v>45142.883761574078</c:v>
                </c:pt>
                <c:pt idx="1880">
                  <c:v>45142.883819444447</c:v>
                </c:pt>
                <c:pt idx="1881">
                  <c:v>45142.883877314816</c:v>
                </c:pt>
                <c:pt idx="1882">
                  <c:v>45142.883923611109</c:v>
                </c:pt>
                <c:pt idx="1883">
                  <c:v>45142.883981481478</c:v>
                </c:pt>
                <c:pt idx="1884">
                  <c:v>45142.884027777778</c:v>
                </c:pt>
                <c:pt idx="1885">
                  <c:v>45142.884085648147</c:v>
                </c:pt>
                <c:pt idx="1886">
                  <c:v>45142.884143518517</c:v>
                </c:pt>
                <c:pt idx="1887">
                  <c:v>45142.884189814817</c:v>
                </c:pt>
                <c:pt idx="1888">
                  <c:v>45142.884247685186</c:v>
                </c:pt>
                <c:pt idx="1889">
                  <c:v>45142.884305555555</c:v>
                </c:pt>
                <c:pt idx="1890">
                  <c:v>45142.884351851855</c:v>
                </c:pt>
                <c:pt idx="1891">
                  <c:v>45142.884409722225</c:v>
                </c:pt>
                <c:pt idx="1892">
                  <c:v>45142.884467592594</c:v>
                </c:pt>
                <c:pt idx="1893">
                  <c:v>45142.884513888886</c:v>
                </c:pt>
                <c:pt idx="1894">
                  <c:v>45142.884571759256</c:v>
                </c:pt>
                <c:pt idx="1895">
                  <c:v>45142.884618055556</c:v>
                </c:pt>
                <c:pt idx="1896">
                  <c:v>45142.884675925925</c:v>
                </c:pt>
                <c:pt idx="1897">
                  <c:v>45142.884733796294</c:v>
                </c:pt>
                <c:pt idx="1898">
                  <c:v>45142.884780092594</c:v>
                </c:pt>
                <c:pt idx="1899">
                  <c:v>45142.884837962964</c:v>
                </c:pt>
                <c:pt idx="1900">
                  <c:v>45142.884895833333</c:v>
                </c:pt>
                <c:pt idx="1901">
                  <c:v>45142.884942129633</c:v>
                </c:pt>
                <c:pt idx="1902">
                  <c:v>45142.885000000002</c:v>
                </c:pt>
                <c:pt idx="1903">
                  <c:v>45142.885057870371</c:v>
                </c:pt>
                <c:pt idx="1904">
                  <c:v>45142.885104166664</c:v>
                </c:pt>
                <c:pt idx="1905">
                  <c:v>45142.885162037041</c:v>
                </c:pt>
                <c:pt idx="1906">
                  <c:v>45142.885208333333</c:v>
                </c:pt>
                <c:pt idx="1907">
                  <c:v>45142.885266203702</c:v>
                </c:pt>
                <c:pt idx="1908">
                  <c:v>45142.885324074072</c:v>
                </c:pt>
                <c:pt idx="1909">
                  <c:v>45142.885370370372</c:v>
                </c:pt>
                <c:pt idx="1910">
                  <c:v>45142.885428240741</c:v>
                </c:pt>
                <c:pt idx="1911">
                  <c:v>45142.88548611111</c:v>
                </c:pt>
                <c:pt idx="1912">
                  <c:v>45142.88553240741</c:v>
                </c:pt>
                <c:pt idx="1913">
                  <c:v>45142.88559027778</c:v>
                </c:pt>
                <c:pt idx="1914">
                  <c:v>45142.885648148149</c:v>
                </c:pt>
                <c:pt idx="1915">
                  <c:v>45142.885694444441</c:v>
                </c:pt>
                <c:pt idx="1916">
                  <c:v>45142.885752314818</c:v>
                </c:pt>
                <c:pt idx="1917">
                  <c:v>45142.885810185187</c:v>
                </c:pt>
                <c:pt idx="1918">
                  <c:v>45142.88585648148</c:v>
                </c:pt>
                <c:pt idx="1919">
                  <c:v>45142.885914351849</c:v>
                </c:pt>
                <c:pt idx="1920">
                  <c:v>45142.885960648149</c:v>
                </c:pt>
                <c:pt idx="1921">
                  <c:v>45142.886018518519</c:v>
                </c:pt>
                <c:pt idx="1922">
                  <c:v>45142.886076388888</c:v>
                </c:pt>
                <c:pt idx="1923">
                  <c:v>45142.886122685188</c:v>
                </c:pt>
                <c:pt idx="1924">
                  <c:v>45142.886180555557</c:v>
                </c:pt>
                <c:pt idx="1925">
                  <c:v>45142.886238425926</c:v>
                </c:pt>
                <c:pt idx="1926">
                  <c:v>45142.886284722219</c:v>
                </c:pt>
                <c:pt idx="1927">
                  <c:v>45142.886342592596</c:v>
                </c:pt>
                <c:pt idx="1928">
                  <c:v>45142.886400462965</c:v>
                </c:pt>
                <c:pt idx="1929">
                  <c:v>45142.886446759258</c:v>
                </c:pt>
                <c:pt idx="1930">
                  <c:v>45142.886504629627</c:v>
                </c:pt>
                <c:pt idx="1931">
                  <c:v>45142.886550925927</c:v>
                </c:pt>
                <c:pt idx="1932">
                  <c:v>45142.886608796296</c:v>
                </c:pt>
                <c:pt idx="1933">
                  <c:v>45142.886666666665</c:v>
                </c:pt>
                <c:pt idx="1934">
                  <c:v>45142.886712962965</c:v>
                </c:pt>
                <c:pt idx="1935">
                  <c:v>45142.886770833335</c:v>
                </c:pt>
                <c:pt idx="1936">
                  <c:v>45142.886828703704</c:v>
                </c:pt>
                <c:pt idx="1937">
                  <c:v>45142.886874999997</c:v>
                </c:pt>
                <c:pt idx="1938">
                  <c:v>45142.886932870373</c:v>
                </c:pt>
                <c:pt idx="1939">
                  <c:v>45142.886990740742</c:v>
                </c:pt>
                <c:pt idx="1940">
                  <c:v>45142.887037037035</c:v>
                </c:pt>
                <c:pt idx="1941">
                  <c:v>45142.887094907404</c:v>
                </c:pt>
                <c:pt idx="1942">
                  <c:v>45142.887141203704</c:v>
                </c:pt>
                <c:pt idx="1943">
                  <c:v>45142.887199074074</c:v>
                </c:pt>
                <c:pt idx="1944">
                  <c:v>45142.887256944443</c:v>
                </c:pt>
                <c:pt idx="1945">
                  <c:v>45142.887303240743</c:v>
                </c:pt>
                <c:pt idx="1946">
                  <c:v>45142.887361111112</c:v>
                </c:pt>
                <c:pt idx="1947">
                  <c:v>45142.887418981481</c:v>
                </c:pt>
                <c:pt idx="1948">
                  <c:v>45142.887465277781</c:v>
                </c:pt>
                <c:pt idx="1949">
                  <c:v>45142.887523148151</c:v>
                </c:pt>
                <c:pt idx="1950">
                  <c:v>45142.88758101852</c:v>
                </c:pt>
                <c:pt idx="1951">
                  <c:v>45142.887627314813</c:v>
                </c:pt>
                <c:pt idx="1952">
                  <c:v>45142.887685185182</c:v>
                </c:pt>
                <c:pt idx="1953">
                  <c:v>45142.887743055559</c:v>
                </c:pt>
                <c:pt idx="1954">
                  <c:v>45142.887789351851</c:v>
                </c:pt>
                <c:pt idx="1955">
                  <c:v>45142.88784722222</c:v>
                </c:pt>
                <c:pt idx="1956">
                  <c:v>45142.88789351852</c:v>
                </c:pt>
                <c:pt idx="1957">
                  <c:v>45142.88795138889</c:v>
                </c:pt>
                <c:pt idx="1958">
                  <c:v>45142.888009259259</c:v>
                </c:pt>
                <c:pt idx="1959">
                  <c:v>45142.888055555559</c:v>
                </c:pt>
                <c:pt idx="1960">
                  <c:v>45142.888113425928</c:v>
                </c:pt>
                <c:pt idx="1961">
                  <c:v>45142.888171296298</c:v>
                </c:pt>
                <c:pt idx="1962">
                  <c:v>45142.88821759259</c:v>
                </c:pt>
                <c:pt idx="1963">
                  <c:v>45142.888275462959</c:v>
                </c:pt>
                <c:pt idx="1964">
                  <c:v>45142.888333333336</c:v>
                </c:pt>
                <c:pt idx="1965">
                  <c:v>45142.888379629629</c:v>
                </c:pt>
                <c:pt idx="1966">
                  <c:v>45142.888437499998</c:v>
                </c:pt>
                <c:pt idx="1967">
                  <c:v>45142.888483796298</c:v>
                </c:pt>
                <c:pt idx="1968">
                  <c:v>45142.888541666667</c:v>
                </c:pt>
                <c:pt idx="1969">
                  <c:v>45142.888599537036</c:v>
                </c:pt>
                <c:pt idx="1970">
                  <c:v>45142.888645833336</c:v>
                </c:pt>
                <c:pt idx="1971">
                  <c:v>45142.888703703706</c:v>
                </c:pt>
                <c:pt idx="1972">
                  <c:v>45142.888761574075</c:v>
                </c:pt>
                <c:pt idx="1973">
                  <c:v>45142.888807870368</c:v>
                </c:pt>
                <c:pt idx="1974">
                  <c:v>45142.888865740744</c:v>
                </c:pt>
                <c:pt idx="1975">
                  <c:v>45142.888923611114</c:v>
                </c:pt>
                <c:pt idx="1976">
                  <c:v>45142.888969907406</c:v>
                </c:pt>
                <c:pt idx="1977">
                  <c:v>45142.889027777775</c:v>
                </c:pt>
                <c:pt idx="1978">
                  <c:v>45142.889085648145</c:v>
                </c:pt>
                <c:pt idx="1979">
                  <c:v>45142.889131944445</c:v>
                </c:pt>
                <c:pt idx="1980">
                  <c:v>45142.889189814814</c:v>
                </c:pt>
                <c:pt idx="1981">
                  <c:v>45142.889236111114</c:v>
                </c:pt>
                <c:pt idx="1982">
                  <c:v>45142.889293981483</c:v>
                </c:pt>
                <c:pt idx="1983">
                  <c:v>45142.889351851853</c:v>
                </c:pt>
                <c:pt idx="1984">
                  <c:v>45142.889398148145</c:v>
                </c:pt>
                <c:pt idx="1985">
                  <c:v>45142.889456018522</c:v>
                </c:pt>
                <c:pt idx="1986">
                  <c:v>45142.889513888891</c:v>
                </c:pt>
                <c:pt idx="1987">
                  <c:v>45142.889560185184</c:v>
                </c:pt>
                <c:pt idx="1988">
                  <c:v>45142.889618055553</c:v>
                </c:pt>
                <c:pt idx="1989">
                  <c:v>45142.889675925922</c:v>
                </c:pt>
                <c:pt idx="1990">
                  <c:v>45142.889722222222</c:v>
                </c:pt>
                <c:pt idx="1991">
                  <c:v>45142.889780092592</c:v>
                </c:pt>
                <c:pt idx="1992">
                  <c:v>45142.889826388891</c:v>
                </c:pt>
                <c:pt idx="1993">
                  <c:v>45142.889884259261</c:v>
                </c:pt>
                <c:pt idx="1994">
                  <c:v>45142.88994212963</c:v>
                </c:pt>
                <c:pt idx="1995">
                  <c:v>45142.89</c:v>
                </c:pt>
                <c:pt idx="1996">
                  <c:v>45142.890046296299</c:v>
                </c:pt>
                <c:pt idx="1997">
                  <c:v>45142.890104166669</c:v>
                </c:pt>
                <c:pt idx="1998">
                  <c:v>45142.890150462961</c:v>
                </c:pt>
                <c:pt idx="1999">
                  <c:v>45142.890208333331</c:v>
                </c:pt>
                <c:pt idx="2000">
                  <c:v>45142.890266203707</c:v>
                </c:pt>
                <c:pt idx="2001">
                  <c:v>45142.8903125</c:v>
                </c:pt>
                <c:pt idx="2002">
                  <c:v>45142.890370370369</c:v>
                </c:pt>
                <c:pt idx="2003">
                  <c:v>45142.890428240738</c:v>
                </c:pt>
                <c:pt idx="2004">
                  <c:v>45142.890474537038</c:v>
                </c:pt>
                <c:pt idx="2005">
                  <c:v>45142.890532407408</c:v>
                </c:pt>
                <c:pt idx="2006">
                  <c:v>45142.890590277777</c:v>
                </c:pt>
                <c:pt idx="2007">
                  <c:v>45142.890636574077</c:v>
                </c:pt>
                <c:pt idx="2008">
                  <c:v>45142.890694444446</c:v>
                </c:pt>
                <c:pt idx="2009">
                  <c:v>45142.890740740739</c:v>
                </c:pt>
                <c:pt idx="2010">
                  <c:v>45142.890798611108</c:v>
                </c:pt>
                <c:pt idx="2011">
                  <c:v>45142.890856481485</c:v>
                </c:pt>
                <c:pt idx="2012">
                  <c:v>45142.890902777777</c:v>
                </c:pt>
                <c:pt idx="2013">
                  <c:v>45142.890960648147</c:v>
                </c:pt>
                <c:pt idx="2014">
                  <c:v>45142.891018518516</c:v>
                </c:pt>
                <c:pt idx="2015">
                  <c:v>45142.891064814816</c:v>
                </c:pt>
                <c:pt idx="2016">
                  <c:v>45142.891122685185</c:v>
                </c:pt>
                <c:pt idx="2017">
                  <c:v>45142.891180555554</c:v>
                </c:pt>
                <c:pt idx="2018">
                  <c:v>45142.891226851854</c:v>
                </c:pt>
                <c:pt idx="2019">
                  <c:v>45142.891284722224</c:v>
                </c:pt>
                <c:pt idx="2020">
                  <c:v>45142.891342592593</c:v>
                </c:pt>
                <c:pt idx="2021">
                  <c:v>45142.891388888886</c:v>
                </c:pt>
                <c:pt idx="2022">
                  <c:v>45142.891446759262</c:v>
                </c:pt>
                <c:pt idx="2023">
                  <c:v>45142.891493055555</c:v>
                </c:pt>
                <c:pt idx="2024">
                  <c:v>45142.891550925924</c:v>
                </c:pt>
                <c:pt idx="2025">
                  <c:v>45142.891608796293</c:v>
                </c:pt>
                <c:pt idx="2026">
                  <c:v>45142.891655092593</c:v>
                </c:pt>
                <c:pt idx="2027">
                  <c:v>45142.891712962963</c:v>
                </c:pt>
                <c:pt idx="2028">
                  <c:v>45142.891770833332</c:v>
                </c:pt>
                <c:pt idx="2029">
                  <c:v>45142.891817129632</c:v>
                </c:pt>
                <c:pt idx="2030">
                  <c:v>45142.891875000001</c:v>
                </c:pt>
                <c:pt idx="2031">
                  <c:v>45142.891932870371</c:v>
                </c:pt>
                <c:pt idx="2032">
                  <c:v>45142.891979166663</c:v>
                </c:pt>
                <c:pt idx="2033">
                  <c:v>45142.89203703704</c:v>
                </c:pt>
                <c:pt idx="2034">
                  <c:v>45142.892083333332</c:v>
                </c:pt>
                <c:pt idx="2035">
                  <c:v>45142.892141203702</c:v>
                </c:pt>
                <c:pt idx="2036">
                  <c:v>45142.892199074071</c:v>
                </c:pt>
                <c:pt idx="2037">
                  <c:v>45142.892245370371</c:v>
                </c:pt>
                <c:pt idx="2038">
                  <c:v>45142.89230324074</c:v>
                </c:pt>
                <c:pt idx="2039">
                  <c:v>45142.892361111109</c:v>
                </c:pt>
                <c:pt idx="2040">
                  <c:v>45142.892407407409</c:v>
                </c:pt>
                <c:pt idx="2041">
                  <c:v>45142.892465277779</c:v>
                </c:pt>
                <c:pt idx="2042">
                  <c:v>45142.892523148148</c:v>
                </c:pt>
                <c:pt idx="2043">
                  <c:v>45142.892569444448</c:v>
                </c:pt>
                <c:pt idx="2044">
                  <c:v>45142.892627314817</c:v>
                </c:pt>
                <c:pt idx="2045">
                  <c:v>45142.89267361111</c:v>
                </c:pt>
                <c:pt idx="2046">
                  <c:v>45142.892731481479</c:v>
                </c:pt>
                <c:pt idx="2047">
                  <c:v>45142.892789351848</c:v>
                </c:pt>
                <c:pt idx="2048">
                  <c:v>45142.892835648148</c:v>
                </c:pt>
                <c:pt idx="2049">
                  <c:v>45142.892893518518</c:v>
                </c:pt>
                <c:pt idx="2050">
                  <c:v>45142.892951388887</c:v>
                </c:pt>
                <c:pt idx="2051">
                  <c:v>45142.892997685187</c:v>
                </c:pt>
                <c:pt idx="2052">
                  <c:v>45142.893055555556</c:v>
                </c:pt>
                <c:pt idx="2053">
                  <c:v>45142.893113425926</c:v>
                </c:pt>
                <c:pt idx="2054">
                  <c:v>45142.893159722225</c:v>
                </c:pt>
                <c:pt idx="2055">
                  <c:v>45142.893217592595</c:v>
                </c:pt>
                <c:pt idx="2056">
                  <c:v>45142.893275462964</c:v>
                </c:pt>
                <c:pt idx="2057">
                  <c:v>45142.893321759257</c:v>
                </c:pt>
                <c:pt idx="2058">
                  <c:v>45142.893379629626</c:v>
                </c:pt>
                <c:pt idx="2059">
                  <c:v>45142.893425925926</c:v>
                </c:pt>
                <c:pt idx="2060">
                  <c:v>45142.893483796295</c:v>
                </c:pt>
                <c:pt idx="2061">
                  <c:v>45142.893541666665</c:v>
                </c:pt>
                <c:pt idx="2062">
                  <c:v>45142.893587962964</c:v>
                </c:pt>
                <c:pt idx="2063">
                  <c:v>45142.893645833334</c:v>
                </c:pt>
                <c:pt idx="2064">
                  <c:v>45142.893703703703</c:v>
                </c:pt>
                <c:pt idx="2065">
                  <c:v>45142.893750000003</c:v>
                </c:pt>
                <c:pt idx="2066">
                  <c:v>45142.893807870372</c:v>
                </c:pt>
                <c:pt idx="2067">
                  <c:v>45142.893865740742</c:v>
                </c:pt>
                <c:pt idx="2068">
                  <c:v>45142.893912037034</c:v>
                </c:pt>
                <c:pt idx="2069">
                  <c:v>45142.893969907411</c:v>
                </c:pt>
                <c:pt idx="2070">
                  <c:v>45142.894016203703</c:v>
                </c:pt>
                <c:pt idx="2071">
                  <c:v>45142.894074074073</c:v>
                </c:pt>
                <c:pt idx="2072">
                  <c:v>45142.894131944442</c:v>
                </c:pt>
                <c:pt idx="2073">
                  <c:v>45142.894178240742</c:v>
                </c:pt>
                <c:pt idx="2074">
                  <c:v>45142.894236111111</c:v>
                </c:pt>
                <c:pt idx="2075">
                  <c:v>45142.894293981481</c:v>
                </c:pt>
                <c:pt idx="2076">
                  <c:v>45142.89434027778</c:v>
                </c:pt>
                <c:pt idx="2077">
                  <c:v>45142.89439814815</c:v>
                </c:pt>
                <c:pt idx="2078">
                  <c:v>45142.894456018519</c:v>
                </c:pt>
                <c:pt idx="2079">
                  <c:v>45142.894502314812</c:v>
                </c:pt>
                <c:pt idx="2080">
                  <c:v>45142.894560185188</c:v>
                </c:pt>
                <c:pt idx="2081">
                  <c:v>45142.894606481481</c:v>
                </c:pt>
                <c:pt idx="2082">
                  <c:v>45142.89466435185</c:v>
                </c:pt>
                <c:pt idx="2083">
                  <c:v>45142.89472222222</c:v>
                </c:pt>
                <c:pt idx="2084">
                  <c:v>45142.894768518519</c:v>
                </c:pt>
                <c:pt idx="2085">
                  <c:v>45142.894826388889</c:v>
                </c:pt>
                <c:pt idx="2086">
                  <c:v>45142.894884259258</c:v>
                </c:pt>
                <c:pt idx="2087">
                  <c:v>45142.894930555558</c:v>
                </c:pt>
                <c:pt idx="2088">
                  <c:v>45142.894988425927</c:v>
                </c:pt>
                <c:pt idx="2089">
                  <c:v>45142.895046296297</c:v>
                </c:pt>
                <c:pt idx="2090">
                  <c:v>45142.895092592589</c:v>
                </c:pt>
                <c:pt idx="2091">
                  <c:v>45142.895150462966</c:v>
                </c:pt>
                <c:pt idx="2092">
                  <c:v>45142.895208333335</c:v>
                </c:pt>
                <c:pt idx="2093">
                  <c:v>45142.895254629628</c:v>
                </c:pt>
                <c:pt idx="2094">
                  <c:v>45142.895312499997</c:v>
                </c:pt>
                <c:pt idx="2095">
                  <c:v>45142.895358796297</c:v>
                </c:pt>
                <c:pt idx="2096">
                  <c:v>45142.895416666666</c:v>
                </c:pt>
                <c:pt idx="2097">
                  <c:v>45142.895474537036</c:v>
                </c:pt>
                <c:pt idx="2098">
                  <c:v>45142.895520833335</c:v>
                </c:pt>
                <c:pt idx="2099">
                  <c:v>45142.895578703705</c:v>
                </c:pt>
                <c:pt idx="2100">
                  <c:v>45142.895636574074</c:v>
                </c:pt>
                <c:pt idx="2101">
                  <c:v>45142.895682870374</c:v>
                </c:pt>
                <c:pt idx="2102">
                  <c:v>45142.895740740743</c:v>
                </c:pt>
                <c:pt idx="2103">
                  <c:v>45142.895798611113</c:v>
                </c:pt>
                <c:pt idx="2104">
                  <c:v>45142.895844907405</c:v>
                </c:pt>
                <c:pt idx="2105">
                  <c:v>45142.895902777775</c:v>
                </c:pt>
                <c:pt idx="2106">
                  <c:v>45142.895949074074</c:v>
                </c:pt>
                <c:pt idx="2107">
                  <c:v>45142.896006944444</c:v>
                </c:pt>
                <c:pt idx="2108">
                  <c:v>45142.896064814813</c:v>
                </c:pt>
                <c:pt idx="2109">
                  <c:v>45142.896111111113</c:v>
                </c:pt>
                <c:pt idx="2110">
                  <c:v>45142.896168981482</c:v>
                </c:pt>
                <c:pt idx="2111">
                  <c:v>45142.896226851852</c:v>
                </c:pt>
                <c:pt idx="2112">
                  <c:v>45142.896273148152</c:v>
                </c:pt>
                <c:pt idx="2113">
                  <c:v>45142.896331018521</c:v>
                </c:pt>
                <c:pt idx="2114">
                  <c:v>45142.89638888889</c:v>
                </c:pt>
                <c:pt idx="2115">
                  <c:v>45142.896435185183</c:v>
                </c:pt>
                <c:pt idx="2116">
                  <c:v>45142.896493055552</c:v>
                </c:pt>
                <c:pt idx="2117">
                  <c:v>45142.896539351852</c:v>
                </c:pt>
                <c:pt idx="2118">
                  <c:v>45142.896597222221</c:v>
                </c:pt>
                <c:pt idx="2119">
                  <c:v>45142.896655092591</c:v>
                </c:pt>
                <c:pt idx="2120">
                  <c:v>45142.896701388891</c:v>
                </c:pt>
                <c:pt idx="2121">
                  <c:v>45142.89675925926</c:v>
                </c:pt>
                <c:pt idx="2122">
                  <c:v>45142.896817129629</c:v>
                </c:pt>
                <c:pt idx="2123">
                  <c:v>45142.896863425929</c:v>
                </c:pt>
                <c:pt idx="2124">
                  <c:v>45142.896921296298</c:v>
                </c:pt>
                <c:pt idx="2125">
                  <c:v>45142.896979166668</c:v>
                </c:pt>
                <c:pt idx="2126">
                  <c:v>45142.89702546296</c:v>
                </c:pt>
                <c:pt idx="2127">
                  <c:v>45142.897083333337</c:v>
                </c:pt>
                <c:pt idx="2128">
                  <c:v>45142.897141203706</c:v>
                </c:pt>
                <c:pt idx="2129">
                  <c:v>45142.897187499999</c:v>
                </c:pt>
                <c:pt idx="2130">
                  <c:v>45142.897245370368</c:v>
                </c:pt>
                <c:pt idx="2131">
                  <c:v>45142.897291666668</c:v>
                </c:pt>
                <c:pt idx="2132">
                  <c:v>45142.897349537037</c:v>
                </c:pt>
                <c:pt idx="2133">
                  <c:v>45142.897407407407</c:v>
                </c:pt>
                <c:pt idx="2134">
                  <c:v>45142.897453703707</c:v>
                </c:pt>
                <c:pt idx="2135">
                  <c:v>45142.897511574076</c:v>
                </c:pt>
                <c:pt idx="2136">
                  <c:v>45142.897569444445</c:v>
                </c:pt>
                <c:pt idx="2137">
                  <c:v>45142.897615740738</c:v>
                </c:pt>
                <c:pt idx="2138">
                  <c:v>45142.897673611114</c:v>
                </c:pt>
                <c:pt idx="2139">
                  <c:v>45142.897731481484</c:v>
                </c:pt>
                <c:pt idx="2140">
                  <c:v>45142.897777777776</c:v>
                </c:pt>
                <c:pt idx="2141">
                  <c:v>45142.897835648146</c:v>
                </c:pt>
                <c:pt idx="2142">
                  <c:v>45142.897881944446</c:v>
                </c:pt>
                <c:pt idx="2143">
                  <c:v>45142.897939814815</c:v>
                </c:pt>
                <c:pt idx="2144">
                  <c:v>45142.897997685184</c:v>
                </c:pt>
                <c:pt idx="2145">
                  <c:v>45142.898043981484</c:v>
                </c:pt>
                <c:pt idx="2146">
                  <c:v>45142.898101851853</c:v>
                </c:pt>
                <c:pt idx="2147">
                  <c:v>45142.898159722223</c:v>
                </c:pt>
                <c:pt idx="2148">
                  <c:v>45142.898206018515</c:v>
                </c:pt>
                <c:pt idx="2149">
                  <c:v>45142.898263888892</c:v>
                </c:pt>
                <c:pt idx="2150">
                  <c:v>45142.898321759261</c:v>
                </c:pt>
                <c:pt idx="2151">
                  <c:v>45142.898368055554</c:v>
                </c:pt>
                <c:pt idx="2152">
                  <c:v>45142.898425925923</c:v>
                </c:pt>
                <c:pt idx="2153">
                  <c:v>45142.8984837963</c:v>
                </c:pt>
                <c:pt idx="2154">
                  <c:v>45142.898530092592</c:v>
                </c:pt>
                <c:pt idx="2155">
                  <c:v>45142.898587962962</c:v>
                </c:pt>
                <c:pt idx="2156">
                  <c:v>45142.898634259262</c:v>
                </c:pt>
                <c:pt idx="2157">
                  <c:v>45142.898692129631</c:v>
                </c:pt>
                <c:pt idx="2158">
                  <c:v>45142.89875</c:v>
                </c:pt>
                <c:pt idx="2159">
                  <c:v>45142.898796296293</c:v>
                </c:pt>
                <c:pt idx="2160">
                  <c:v>45142.898854166669</c:v>
                </c:pt>
                <c:pt idx="2161">
                  <c:v>45142.898912037039</c:v>
                </c:pt>
                <c:pt idx="2162">
                  <c:v>45142.898958333331</c:v>
                </c:pt>
                <c:pt idx="2163">
                  <c:v>45142.899016203701</c:v>
                </c:pt>
                <c:pt idx="2164">
                  <c:v>45142.899074074077</c:v>
                </c:pt>
                <c:pt idx="2165">
                  <c:v>45142.89912037037</c:v>
                </c:pt>
                <c:pt idx="2166">
                  <c:v>45142.899178240739</c:v>
                </c:pt>
                <c:pt idx="2167">
                  <c:v>45142.899224537039</c:v>
                </c:pt>
                <c:pt idx="2168">
                  <c:v>45142.899282407408</c:v>
                </c:pt>
                <c:pt idx="2169">
                  <c:v>45142.899340277778</c:v>
                </c:pt>
                <c:pt idx="2170">
                  <c:v>45142.899386574078</c:v>
                </c:pt>
                <c:pt idx="2171">
                  <c:v>45142.899444444447</c:v>
                </c:pt>
                <c:pt idx="2172">
                  <c:v>45142.899502314816</c:v>
                </c:pt>
                <c:pt idx="2173">
                  <c:v>45142.899548611109</c:v>
                </c:pt>
                <c:pt idx="2174">
                  <c:v>45142.899606481478</c:v>
                </c:pt>
                <c:pt idx="2175">
                  <c:v>45142.899664351855</c:v>
                </c:pt>
                <c:pt idx="2176">
                  <c:v>45142.899710648147</c:v>
                </c:pt>
                <c:pt idx="2177">
                  <c:v>45142.899768518517</c:v>
                </c:pt>
                <c:pt idx="2178">
                  <c:v>45142.899814814817</c:v>
                </c:pt>
                <c:pt idx="2179">
                  <c:v>45142.899872685186</c:v>
                </c:pt>
                <c:pt idx="2180">
                  <c:v>45142.899930555555</c:v>
                </c:pt>
                <c:pt idx="2181">
                  <c:v>45142.899976851855</c:v>
                </c:pt>
                <c:pt idx="2182">
                  <c:v>45142.900034722225</c:v>
                </c:pt>
                <c:pt idx="2183">
                  <c:v>45142.900092592594</c:v>
                </c:pt>
                <c:pt idx="2184">
                  <c:v>45142.900138888886</c:v>
                </c:pt>
                <c:pt idx="2185">
                  <c:v>45142.900196759256</c:v>
                </c:pt>
                <c:pt idx="2186">
                  <c:v>45142.900254629632</c:v>
                </c:pt>
                <c:pt idx="2187">
                  <c:v>45142.900300925925</c:v>
                </c:pt>
                <c:pt idx="2188">
                  <c:v>45142.900358796294</c:v>
                </c:pt>
                <c:pt idx="2189">
                  <c:v>45142.900416666664</c:v>
                </c:pt>
                <c:pt idx="2190">
                  <c:v>45142.900462962964</c:v>
                </c:pt>
                <c:pt idx="2191">
                  <c:v>45142.900520833333</c:v>
                </c:pt>
                <c:pt idx="2192">
                  <c:v>45142.900567129633</c:v>
                </c:pt>
                <c:pt idx="2193">
                  <c:v>45142.900625000002</c:v>
                </c:pt>
                <c:pt idx="2194">
                  <c:v>45142.900682870371</c:v>
                </c:pt>
                <c:pt idx="2195">
                  <c:v>45142.900729166664</c:v>
                </c:pt>
                <c:pt idx="2196">
                  <c:v>45142.900787037041</c:v>
                </c:pt>
                <c:pt idx="2197">
                  <c:v>45142.90084490741</c:v>
                </c:pt>
                <c:pt idx="2198">
                  <c:v>45142.900891203702</c:v>
                </c:pt>
                <c:pt idx="2199">
                  <c:v>45142.900949074072</c:v>
                </c:pt>
                <c:pt idx="2200">
                  <c:v>45142.901006944441</c:v>
                </c:pt>
                <c:pt idx="2201">
                  <c:v>45142.901053240741</c:v>
                </c:pt>
                <c:pt idx="2202">
                  <c:v>45142.90111111111</c:v>
                </c:pt>
                <c:pt idx="2203">
                  <c:v>45142.90115740741</c:v>
                </c:pt>
                <c:pt idx="2204">
                  <c:v>45142.90121527778</c:v>
                </c:pt>
                <c:pt idx="2205">
                  <c:v>45142.901273148149</c:v>
                </c:pt>
                <c:pt idx="2206">
                  <c:v>45142.901319444441</c:v>
                </c:pt>
                <c:pt idx="2207">
                  <c:v>45142.901377314818</c:v>
                </c:pt>
                <c:pt idx="2208">
                  <c:v>45142.901435185187</c:v>
                </c:pt>
                <c:pt idx="2209">
                  <c:v>45142.90148148148</c:v>
                </c:pt>
                <c:pt idx="2210">
                  <c:v>45142.901539351849</c:v>
                </c:pt>
                <c:pt idx="2211">
                  <c:v>45142.901597222219</c:v>
                </c:pt>
                <c:pt idx="2212">
                  <c:v>45142.901643518519</c:v>
                </c:pt>
                <c:pt idx="2213">
                  <c:v>45142.901701388888</c:v>
                </c:pt>
                <c:pt idx="2214">
                  <c:v>45142.901747685188</c:v>
                </c:pt>
                <c:pt idx="2215">
                  <c:v>45142.901805555557</c:v>
                </c:pt>
                <c:pt idx="2216">
                  <c:v>45142.901863425926</c:v>
                </c:pt>
                <c:pt idx="2217">
                  <c:v>45142.901909722219</c:v>
                </c:pt>
                <c:pt idx="2218">
                  <c:v>45142.901967592596</c:v>
                </c:pt>
                <c:pt idx="2219">
                  <c:v>45142.902025462965</c:v>
                </c:pt>
                <c:pt idx="2220">
                  <c:v>45142.902071759258</c:v>
                </c:pt>
                <c:pt idx="2221">
                  <c:v>45142.902129629627</c:v>
                </c:pt>
                <c:pt idx="2222">
                  <c:v>45142.902187500003</c:v>
                </c:pt>
                <c:pt idx="2223">
                  <c:v>45142.902233796296</c:v>
                </c:pt>
                <c:pt idx="2224">
                  <c:v>45142.902291666665</c:v>
                </c:pt>
                <c:pt idx="2225">
                  <c:v>45142.902349537035</c:v>
                </c:pt>
                <c:pt idx="2226">
                  <c:v>45142.902395833335</c:v>
                </c:pt>
                <c:pt idx="2227">
                  <c:v>45142.902453703704</c:v>
                </c:pt>
                <c:pt idx="2228">
                  <c:v>45142.902499999997</c:v>
                </c:pt>
                <c:pt idx="2229">
                  <c:v>45142.902557870373</c:v>
                </c:pt>
                <c:pt idx="2230">
                  <c:v>45142.902615740742</c:v>
                </c:pt>
                <c:pt idx="2231">
                  <c:v>45142.902662037035</c:v>
                </c:pt>
                <c:pt idx="2232">
                  <c:v>45142.902719907404</c:v>
                </c:pt>
                <c:pt idx="2233">
                  <c:v>45142.902777777781</c:v>
                </c:pt>
                <c:pt idx="2234">
                  <c:v>45142.902824074074</c:v>
                </c:pt>
                <c:pt idx="2235">
                  <c:v>45142.902881944443</c:v>
                </c:pt>
                <c:pt idx="2236">
                  <c:v>45142.902939814812</c:v>
                </c:pt>
                <c:pt idx="2237">
                  <c:v>45142.902986111112</c:v>
                </c:pt>
                <c:pt idx="2238">
                  <c:v>45142.903043981481</c:v>
                </c:pt>
                <c:pt idx="2239">
                  <c:v>45142.903090277781</c:v>
                </c:pt>
                <c:pt idx="2240">
                  <c:v>45142.903148148151</c:v>
                </c:pt>
                <c:pt idx="2241">
                  <c:v>45142.90320601852</c:v>
                </c:pt>
                <c:pt idx="2242">
                  <c:v>45142.903263888889</c:v>
                </c:pt>
                <c:pt idx="2243">
                  <c:v>45142.903310185182</c:v>
                </c:pt>
                <c:pt idx="2244">
                  <c:v>45142.903368055559</c:v>
                </c:pt>
                <c:pt idx="2245">
                  <c:v>45142.903414351851</c:v>
                </c:pt>
                <c:pt idx="2246">
                  <c:v>45142.90347222222</c:v>
                </c:pt>
                <c:pt idx="2247">
                  <c:v>45142.90353009259</c:v>
                </c:pt>
                <c:pt idx="2248">
                  <c:v>45142.90357638889</c:v>
                </c:pt>
                <c:pt idx="2249">
                  <c:v>45142.903634259259</c:v>
                </c:pt>
                <c:pt idx="2250">
                  <c:v>45142.903692129628</c:v>
                </c:pt>
                <c:pt idx="2251">
                  <c:v>45142.903738425928</c:v>
                </c:pt>
                <c:pt idx="2252">
                  <c:v>45142.903796296298</c:v>
                </c:pt>
                <c:pt idx="2253">
                  <c:v>45142.903854166667</c:v>
                </c:pt>
                <c:pt idx="2254">
                  <c:v>45142.903900462959</c:v>
                </c:pt>
                <c:pt idx="2255">
                  <c:v>45142.903958333336</c:v>
                </c:pt>
                <c:pt idx="2256">
                  <c:v>45142.904004629629</c:v>
                </c:pt>
                <c:pt idx="2257">
                  <c:v>45142.904062499998</c:v>
                </c:pt>
                <c:pt idx="2258">
                  <c:v>45142.904120370367</c:v>
                </c:pt>
                <c:pt idx="2259">
                  <c:v>45142.904166666667</c:v>
                </c:pt>
                <c:pt idx="2260">
                  <c:v>45142.904224537036</c:v>
                </c:pt>
                <c:pt idx="2261">
                  <c:v>45142.904282407406</c:v>
                </c:pt>
                <c:pt idx="2262">
                  <c:v>45142.904328703706</c:v>
                </c:pt>
                <c:pt idx="2263">
                  <c:v>45142.904386574075</c:v>
                </c:pt>
                <c:pt idx="2264">
                  <c:v>45142.904444444444</c:v>
                </c:pt>
                <c:pt idx="2265">
                  <c:v>45142.904490740744</c:v>
                </c:pt>
                <c:pt idx="2266">
                  <c:v>45142.904548611114</c:v>
                </c:pt>
                <c:pt idx="2267">
                  <c:v>45142.904606481483</c:v>
                </c:pt>
                <c:pt idx="2268">
                  <c:v>45142.904652777775</c:v>
                </c:pt>
                <c:pt idx="2269">
                  <c:v>45142.904710648145</c:v>
                </c:pt>
                <c:pt idx="2270">
                  <c:v>45142.904756944445</c:v>
                </c:pt>
                <c:pt idx="2271">
                  <c:v>45142.904814814814</c:v>
                </c:pt>
                <c:pt idx="2272">
                  <c:v>45142.904872685183</c:v>
                </c:pt>
                <c:pt idx="2273">
                  <c:v>45142.904918981483</c:v>
                </c:pt>
                <c:pt idx="2274">
                  <c:v>45142.904976851853</c:v>
                </c:pt>
                <c:pt idx="2275">
                  <c:v>45142.905034722222</c:v>
                </c:pt>
                <c:pt idx="2276">
                  <c:v>45142.905081018522</c:v>
                </c:pt>
                <c:pt idx="2277">
                  <c:v>45142.905138888891</c:v>
                </c:pt>
                <c:pt idx="2278">
                  <c:v>45142.90519675926</c:v>
                </c:pt>
                <c:pt idx="2279">
                  <c:v>45142.905243055553</c:v>
                </c:pt>
                <c:pt idx="2280">
                  <c:v>45142.905300925922</c:v>
                </c:pt>
                <c:pt idx="2281">
                  <c:v>45142.905347222222</c:v>
                </c:pt>
                <c:pt idx="2282">
                  <c:v>45142.905405092592</c:v>
                </c:pt>
                <c:pt idx="2283">
                  <c:v>45142.905462962961</c:v>
                </c:pt>
                <c:pt idx="2284">
                  <c:v>45142.905509259261</c:v>
                </c:pt>
                <c:pt idx="2285">
                  <c:v>45142.90556712963</c:v>
                </c:pt>
                <c:pt idx="2286">
                  <c:v>45142.905624999999</c:v>
                </c:pt>
                <c:pt idx="2287">
                  <c:v>45142.905671296299</c:v>
                </c:pt>
                <c:pt idx="2288">
                  <c:v>45142.905729166669</c:v>
                </c:pt>
                <c:pt idx="2289">
                  <c:v>45142.905787037038</c:v>
                </c:pt>
                <c:pt idx="2290">
                  <c:v>45142.905833333331</c:v>
                </c:pt>
                <c:pt idx="2291">
                  <c:v>45142.905891203707</c:v>
                </c:pt>
                <c:pt idx="2292">
                  <c:v>45142.9059375</c:v>
                </c:pt>
                <c:pt idx="2293">
                  <c:v>45142.905995370369</c:v>
                </c:pt>
                <c:pt idx="2294">
                  <c:v>45142.906053240738</c:v>
                </c:pt>
                <c:pt idx="2295">
                  <c:v>45142.906099537038</c:v>
                </c:pt>
                <c:pt idx="2296">
                  <c:v>45142.906157407408</c:v>
                </c:pt>
                <c:pt idx="2297">
                  <c:v>45142.906215277777</c:v>
                </c:pt>
                <c:pt idx="2298">
                  <c:v>45142.906261574077</c:v>
                </c:pt>
                <c:pt idx="2299">
                  <c:v>45142.906319444446</c:v>
                </c:pt>
                <c:pt idx="2300">
                  <c:v>45142.906377314815</c:v>
                </c:pt>
                <c:pt idx="2301">
                  <c:v>45142.906423611108</c:v>
                </c:pt>
                <c:pt idx="2302">
                  <c:v>45142.906481481485</c:v>
                </c:pt>
                <c:pt idx="2303">
                  <c:v>45142.906539351854</c:v>
                </c:pt>
                <c:pt idx="2304">
                  <c:v>45142.906585648147</c:v>
                </c:pt>
                <c:pt idx="2305">
                  <c:v>45142.906643518516</c:v>
                </c:pt>
                <c:pt idx="2306">
                  <c:v>45142.906689814816</c:v>
                </c:pt>
                <c:pt idx="2307">
                  <c:v>45142.906747685185</c:v>
                </c:pt>
                <c:pt idx="2308">
                  <c:v>45142.906805555554</c:v>
                </c:pt>
                <c:pt idx="2309">
                  <c:v>45142.906851851854</c:v>
                </c:pt>
                <c:pt idx="2310">
                  <c:v>45142.906909722224</c:v>
                </c:pt>
                <c:pt idx="2311">
                  <c:v>45142.906967592593</c:v>
                </c:pt>
                <c:pt idx="2312">
                  <c:v>45142.907013888886</c:v>
                </c:pt>
                <c:pt idx="2313">
                  <c:v>45142.907071759262</c:v>
                </c:pt>
                <c:pt idx="2314">
                  <c:v>45142.907129629632</c:v>
                </c:pt>
                <c:pt idx="2315">
                  <c:v>45142.907175925924</c:v>
                </c:pt>
                <c:pt idx="2316">
                  <c:v>45142.907233796293</c:v>
                </c:pt>
                <c:pt idx="2317">
                  <c:v>45142.907280092593</c:v>
                </c:pt>
                <c:pt idx="2318">
                  <c:v>45142.907337962963</c:v>
                </c:pt>
                <c:pt idx="2319">
                  <c:v>45142.907395833332</c:v>
                </c:pt>
                <c:pt idx="2320">
                  <c:v>45142.907442129632</c:v>
                </c:pt>
                <c:pt idx="2321">
                  <c:v>45142.907500000001</c:v>
                </c:pt>
                <c:pt idx="2322">
                  <c:v>45142.907754629632</c:v>
                </c:pt>
                <c:pt idx="2323">
                  <c:v>45142.908449074072</c:v>
                </c:pt>
                <c:pt idx="2324">
                  <c:v>45142.909143518518</c:v>
                </c:pt>
                <c:pt idx="2325">
                  <c:v>45142.909837962965</c:v>
                </c:pt>
                <c:pt idx="2326">
                  <c:v>45142.910532407404</c:v>
                </c:pt>
                <c:pt idx="2327">
                  <c:v>45142.911226851851</c:v>
                </c:pt>
                <c:pt idx="2328">
                  <c:v>45142.911921296298</c:v>
                </c:pt>
                <c:pt idx="2329">
                  <c:v>45142.912615740737</c:v>
                </c:pt>
                <c:pt idx="2330">
                  <c:v>45142.913310185184</c:v>
                </c:pt>
                <c:pt idx="2331">
                  <c:v>45142.914004629631</c:v>
                </c:pt>
                <c:pt idx="2332">
                  <c:v>45142.914699074077</c:v>
                </c:pt>
                <c:pt idx="2333">
                  <c:v>45142.915393518517</c:v>
                </c:pt>
                <c:pt idx="2334">
                  <c:v>45142.916087962964</c:v>
                </c:pt>
                <c:pt idx="2335">
                  <c:v>45142.91678240741</c:v>
                </c:pt>
                <c:pt idx="2336">
                  <c:v>45142.91747685185</c:v>
                </c:pt>
                <c:pt idx="2337">
                  <c:v>45142.918171296296</c:v>
                </c:pt>
                <c:pt idx="2338">
                  <c:v>45142.918865740743</c:v>
                </c:pt>
                <c:pt idx="2339">
                  <c:v>45142.919560185182</c:v>
                </c:pt>
                <c:pt idx="2340">
                  <c:v>45142.920254629629</c:v>
                </c:pt>
                <c:pt idx="2341">
                  <c:v>45142.920949074076</c:v>
                </c:pt>
                <c:pt idx="2342">
                  <c:v>45142.921643518515</c:v>
                </c:pt>
                <c:pt idx="2343">
                  <c:v>45142.922337962962</c:v>
                </c:pt>
                <c:pt idx="2344">
                  <c:v>45142.923032407409</c:v>
                </c:pt>
                <c:pt idx="2345">
                  <c:v>45142.923726851855</c:v>
                </c:pt>
                <c:pt idx="2346">
                  <c:v>45142.924421296295</c:v>
                </c:pt>
                <c:pt idx="2347">
                  <c:v>45142.925115740742</c:v>
                </c:pt>
                <c:pt idx="2348">
                  <c:v>45142.925810185188</c:v>
                </c:pt>
                <c:pt idx="2349">
                  <c:v>45142.926504629628</c:v>
                </c:pt>
                <c:pt idx="2350">
                  <c:v>45142.927199074074</c:v>
                </c:pt>
                <c:pt idx="2351">
                  <c:v>45142.927893518521</c:v>
                </c:pt>
                <c:pt idx="2352">
                  <c:v>45142.928587962961</c:v>
                </c:pt>
                <c:pt idx="2353">
                  <c:v>45142.929282407407</c:v>
                </c:pt>
                <c:pt idx="2354">
                  <c:v>45142.929976851854</c:v>
                </c:pt>
                <c:pt idx="2355">
                  <c:v>45142.930671296293</c:v>
                </c:pt>
                <c:pt idx="2356">
                  <c:v>45142.93136574074</c:v>
                </c:pt>
                <c:pt idx="2357">
                  <c:v>45142.932060185187</c:v>
                </c:pt>
                <c:pt idx="2358">
                  <c:v>45142.932754629626</c:v>
                </c:pt>
                <c:pt idx="2359">
                  <c:v>45142.933449074073</c:v>
                </c:pt>
                <c:pt idx="2360">
                  <c:v>45142.93414351852</c:v>
                </c:pt>
                <c:pt idx="2361">
                  <c:v>45142.934837962966</c:v>
                </c:pt>
                <c:pt idx="2362">
                  <c:v>45142.935532407406</c:v>
                </c:pt>
                <c:pt idx="2363">
                  <c:v>45142.936226851853</c:v>
                </c:pt>
                <c:pt idx="2364">
                  <c:v>45142.936921296299</c:v>
                </c:pt>
                <c:pt idx="2365">
                  <c:v>45142.937615740739</c:v>
                </c:pt>
                <c:pt idx="2366">
                  <c:v>45142.938310185185</c:v>
                </c:pt>
                <c:pt idx="2367">
                  <c:v>45142.939004629632</c:v>
                </c:pt>
                <c:pt idx="2368">
                  <c:v>45142.939699074072</c:v>
                </c:pt>
                <c:pt idx="2369">
                  <c:v>45142.940393518518</c:v>
                </c:pt>
                <c:pt idx="2370">
                  <c:v>45142.941087962965</c:v>
                </c:pt>
                <c:pt idx="2371">
                  <c:v>45142.941782407404</c:v>
                </c:pt>
                <c:pt idx="2372">
                  <c:v>45142.942476851851</c:v>
                </c:pt>
                <c:pt idx="2373">
                  <c:v>45142.943171296298</c:v>
                </c:pt>
                <c:pt idx="2374">
                  <c:v>45142.943865740737</c:v>
                </c:pt>
                <c:pt idx="2375">
                  <c:v>45142.944560185184</c:v>
                </c:pt>
                <c:pt idx="2376">
                  <c:v>45142.945254629631</c:v>
                </c:pt>
                <c:pt idx="2377">
                  <c:v>45142.945949074077</c:v>
                </c:pt>
                <c:pt idx="2378">
                  <c:v>45142.946643518517</c:v>
                </c:pt>
                <c:pt idx="2379">
                  <c:v>45142.947337962964</c:v>
                </c:pt>
                <c:pt idx="2380">
                  <c:v>45142.94803240741</c:v>
                </c:pt>
                <c:pt idx="2381">
                  <c:v>45142.94872685185</c:v>
                </c:pt>
                <c:pt idx="2382">
                  <c:v>45142.949421296296</c:v>
                </c:pt>
                <c:pt idx="2383">
                  <c:v>45142.950115740743</c:v>
                </c:pt>
                <c:pt idx="2384">
                  <c:v>45142.950810185182</c:v>
                </c:pt>
                <c:pt idx="2385">
                  <c:v>45142.951504629629</c:v>
                </c:pt>
                <c:pt idx="2386">
                  <c:v>45142.952199074076</c:v>
                </c:pt>
                <c:pt idx="2387">
                  <c:v>45142.952893518515</c:v>
                </c:pt>
                <c:pt idx="2388">
                  <c:v>45142.953587962962</c:v>
                </c:pt>
                <c:pt idx="2389">
                  <c:v>45142.954282407409</c:v>
                </c:pt>
                <c:pt idx="2390">
                  <c:v>45142.954976851855</c:v>
                </c:pt>
                <c:pt idx="2391">
                  <c:v>45142.955671296295</c:v>
                </c:pt>
                <c:pt idx="2392">
                  <c:v>45142.956365740742</c:v>
                </c:pt>
                <c:pt idx="2393">
                  <c:v>45142.957060185188</c:v>
                </c:pt>
                <c:pt idx="2394">
                  <c:v>45142.957754629628</c:v>
                </c:pt>
                <c:pt idx="2395">
                  <c:v>45142.958449074074</c:v>
                </c:pt>
                <c:pt idx="2396">
                  <c:v>45142.959143518521</c:v>
                </c:pt>
                <c:pt idx="2397">
                  <c:v>45142.959837962961</c:v>
                </c:pt>
                <c:pt idx="2398">
                  <c:v>45142.960532407407</c:v>
                </c:pt>
                <c:pt idx="2399">
                  <c:v>45142.961226851854</c:v>
                </c:pt>
                <c:pt idx="2400">
                  <c:v>45142.961921296293</c:v>
                </c:pt>
                <c:pt idx="2401">
                  <c:v>45142.96261574074</c:v>
                </c:pt>
                <c:pt idx="2402">
                  <c:v>45142.963310185187</c:v>
                </c:pt>
                <c:pt idx="2403">
                  <c:v>45142.964004629626</c:v>
                </c:pt>
                <c:pt idx="2404">
                  <c:v>45142.964699074073</c:v>
                </c:pt>
                <c:pt idx="2405">
                  <c:v>45142.96539351852</c:v>
                </c:pt>
                <c:pt idx="2406">
                  <c:v>45142.966087962966</c:v>
                </c:pt>
                <c:pt idx="2407">
                  <c:v>45142.966782407406</c:v>
                </c:pt>
                <c:pt idx="2408">
                  <c:v>45142.967476851853</c:v>
                </c:pt>
                <c:pt idx="2409">
                  <c:v>45142.968171296299</c:v>
                </c:pt>
                <c:pt idx="2410">
                  <c:v>45142.968865740739</c:v>
                </c:pt>
                <c:pt idx="2411">
                  <c:v>45142.969560185185</c:v>
                </c:pt>
                <c:pt idx="2412">
                  <c:v>45142.970254629632</c:v>
                </c:pt>
                <c:pt idx="2413">
                  <c:v>45142.970949074072</c:v>
                </c:pt>
                <c:pt idx="2414">
                  <c:v>45142.971643518518</c:v>
                </c:pt>
                <c:pt idx="2415">
                  <c:v>45142.972337962965</c:v>
                </c:pt>
                <c:pt idx="2416">
                  <c:v>45142.973032407404</c:v>
                </c:pt>
                <c:pt idx="2417">
                  <c:v>45142.973726851851</c:v>
                </c:pt>
                <c:pt idx="2418">
                  <c:v>45142.974421296298</c:v>
                </c:pt>
                <c:pt idx="2419">
                  <c:v>45142.975115740737</c:v>
                </c:pt>
                <c:pt idx="2420">
                  <c:v>45142.975810185184</c:v>
                </c:pt>
                <c:pt idx="2421">
                  <c:v>45142.976504629631</c:v>
                </c:pt>
                <c:pt idx="2422">
                  <c:v>45142.977199074077</c:v>
                </c:pt>
                <c:pt idx="2423">
                  <c:v>45142.977893518517</c:v>
                </c:pt>
                <c:pt idx="2424">
                  <c:v>45142.978587962964</c:v>
                </c:pt>
                <c:pt idx="2425">
                  <c:v>45142.97928240741</c:v>
                </c:pt>
                <c:pt idx="2426">
                  <c:v>45142.97997685185</c:v>
                </c:pt>
                <c:pt idx="2427">
                  <c:v>45142.980671296296</c:v>
                </c:pt>
                <c:pt idx="2428">
                  <c:v>45142.981365740743</c:v>
                </c:pt>
                <c:pt idx="2429">
                  <c:v>45142.982060185182</c:v>
                </c:pt>
                <c:pt idx="2430">
                  <c:v>45142.982754629629</c:v>
                </c:pt>
                <c:pt idx="2431">
                  <c:v>45142.983449074076</c:v>
                </c:pt>
                <c:pt idx="2432">
                  <c:v>45142.984143518515</c:v>
                </c:pt>
                <c:pt idx="2433">
                  <c:v>45142.984837962962</c:v>
                </c:pt>
                <c:pt idx="2434">
                  <c:v>45142.985532407409</c:v>
                </c:pt>
                <c:pt idx="2435">
                  <c:v>45142.986226851855</c:v>
                </c:pt>
                <c:pt idx="2436">
                  <c:v>45142.986921296295</c:v>
                </c:pt>
                <c:pt idx="2437">
                  <c:v>45142.987615740742</c:v>
                </c:pt>
                <c:pt idx="2438">
                  <c:v>45142.988310185188</c:v>
                </c:pt>
                <c:pt idx="2439">
                  <c:v>45142.989004629628</c:v>
                </c:pt>
                <c:pt idx="2440">
                  <c:v>45142.989699074074</c:v>
                </c:pt>
                <c:pt idx="2441">
                  <c:v>45142.990393518521</c:v>
                </c:pt>
                <c:pt idx="2442">
                  <c:v>45142.991087962961</c:v>
                </c:pt>
                <c:pt idx="2443">
                  <c:v>45142.991782407407</c:v>
                </c:pt>
                <c:pt idx="2444">
                  <c:v>45142.992476851854</c:v>
                </c:pt>
                <c:pt idx="2445">
                  <c:v>45142.993171296293</c:v>
                </c:pt>
                <c:pt idx="2446">
                  <c:v>45142.99386574074</c:v>
                </c:pt>
                <c:pt idx="2447">
                  <c:v>45142.994560185187</c:v>
                </c:pt>
                <c:pt idx="2448">
                  <c:v>45142.995254629626</c:v>
                </c:pt>
                <c:pt idx="2449">
                  <c:v>45142.995949074073</c:v>
                </c:pt>
                <c:pt idx="2450">
                  <c:v>45142.99664351852</c:v>
                </c:pt>
                <c:pt idx="2451">
                  <c:v>45142.997337962966</c:v>
                </c:pt>
                <c:pt idx="2452">
                  <c:v>45142.998032407406</c:v>
                </c:pt>
                <c:pt idx="2453">
                  <c:v>45142.998726851853</c:v>
                </c:pt>
                <c:pt idx="2454">
                  <c:v>45142.999421296299</c:v>
                </c:pt>
                <c:pt idx="2455">
                  <c:v>45143.000115740739</c:v>
                </c:pt>
                <c:pt idx="2456">
                  <c:v>45143.000810185185</c:v>
                </c:pt>
                <c:pt idx="2457">
                  <c:v>45143.001504629632</c:v>
                </c:pt>
                <c:pt idx="2458">
                  <c:v>45143.002199074072</c:v>
                </c:pt>
                <c:pt idx="2459">
                  <c:v>45143.002893518518</c:v>
                </c:pt>
                <c:pt idx="2460">
                  <c:v>45143.003587962965</c:v>
                </c:pt>
                <c:pt idx="2461">
                  <c:v>45143.004282407404</c:v>
                </c:pt>
                <c:pt idx="2462">
                  <c:v>45143.004976851851</c:v>
                </c:pt>
                <c:pt idx="2463">
                  <c:v>45143.005671296298</c:v>
                </c:pt>
                <c:pt idx="2464">
                  <c:v>45143.006365740737</c:v>
                </c:pt>
                <c:pt idx="2465">
                  <c:v>45143.007060185184</c:v>
                </c:pt>
                <c:pt idx="2466">
                  <c:v>45143.007754629631</c:v>
                </c:pt>
                <c:pt idx="2467">
                  <c:v>45143.008449074077</c:v>
                </c:pt>
                <c:pt idx="2468">
                  <c:v>45143.009143518517</c:v>
                </c:pt>
                <c:pt idx="2469">
                  <c:v>45143.009837962964</c:v>
                </c:pt>
                <c:pt idx="2470">
                  <c:v>45143.01053240741</c:v>
                </c:pt>
                <c:pt idx="2471">
                  <c:v>45143.01122685185</c:v>
                </c:pt>
                <c:pt idx="2472">
                  <c:v>45143.011921296296</c:v>
                </c:pt>
                <c:pt idx="2473">
                  <c:v>45143.012615740743</c:v>
                </c:pt>
                <c:pt idx="2474">
                  <c:v>45143.013310185182</c:v>
                </c:pt>
                <c:pt idx="2475">
                  <c:v>45143.014004629629</c:v>
                </c:pt>
                <c:pt idx="2476">
                  <c:v>45143.014699074076</c:v>
                </c:pt>
                <c:pt idx="2477">
                  <c:v>45143.015393518515</c:v>
                </c:pt>
                <c:pt idx="2478">
                  <c:v>45143.016087962962</c:v>
                </c:pt>
                <c:pt idx="2479">
                  <c:v>45143.016782407409</c:v>
                </c:pt>
                <c:pt idx="2480">
                  <c:v>45143.017476851855</c:v>
                </c:pt>
                <c:pt idx="2481">
                  <c:v>45143.018171296295</c:v>
                </c:pt>
                <c:pt idx="2482">
                  <c:v>45143.018865740742</c:v>
                </c:pt>
                <c:pt idx="2483">
                  <c:v>45143.019560185188</c:v>
                </c:pt>
                <c:pt idx="2484">
                  <c:v>45143.020254629628</c:v>
                </c:pt>
                <c:pt idx="2485">
                  <c:v>45143.020949074074</c:v>
                </c:pt>
                <c:pt idx="2486">
                  <c:v>45143.021643518521</c:v>
                </c:pt>
                <c:pt idx="2487">
                  <c:v>45143.022337962961</c:v>
                </c:pt>
                <c:pt idx="2488">
                  <c:v>45143.023032407407</c:v>
                </c:pt>
                <c:pt idx="2489">
                  <c:v>45143.023726851854</c:v>
                </c:pt>
                <c:pt idx="2490">
                  <c:v>45143.024421296293</c:v>
                </c:pt>
                <c:pt idx="2491">
                  <c:v>45143.02511574074</c:v>
                </c:pt>
                <c:pt idx="2492">
                  <c:v>45143.025810185187</c:v>
                </c:pt>
                <c:pt idx="2493">
                  <c:v>45143.026504629626</c:v>
                </c:pt>
                <c:pt idx="2494">
                  <c:v>45143.027199074073</c:v>
                </c:pt>
                <c:pt idx="2495">
                  <c:v>45143.02789351852</c:v>
                </c:pt>
                <c:pt idx="2496">
                  <c:v>45143.028587962966</c:v>
                </c:pt>
                <c:pt idx="2497">
                  <c:v>45143.029282407406</c:v>
                </c:pt>
                <c:pt idx="2498">
                  <c:v>45143.029976851853</c:v>
                </c:pt>
                <c:pt idx="2499">
                  <c:v>45143.030671296299</c:v>
                </c:pt>
                <c:pt idx="2500">
                  <c:v>45143.031365740739</c:v>
                </c:pt>
                <c:pt idx="2501">
                  <c:v>45143.032060185185</c:v>
                </c:pt>
                <c:pt idx="2502">
                  <c:v>45143.032754629632</c:v>
                </c:pt>
                <c:pt idx="2503">
                  <c:v>45143.033449074072</c:v>
                </c:pt>
                <c:pt idx="2504">
                  <c:v>45143.034143518518</c:v>
                </c:pt>
                <c:pt idx="2505">
                  <c:v>45143.034837962965</c:v>
                </c:pt>
                <c:pt idx="2506">
                  <c:v>45143.035532407404</c:v>
                </c:pt>
                <c:pt idx="2507">
                  <c:v>45143.036226851851</c:v>
                </c:pt>
                <c:pt idx="2508">
                  <c:v>45143.036921296298</c:v>
                </c:pt>
                <c:pt idx="2509">
                  <c:v>45143.037615740737</c:v>
                </c:pt>
                <c:pt idx="2510">
                  <c:v>45143.038310185184</c:v>
                </c:pt>
                <c:pt idx="2511">
                  <c:v>45143.039004629631</c:v>
                </c:pt>
                <c:pt idx="2512">
                  <c:v>45143.039699074077</c:v>
                </c:pt>
                <c:pt idx="2513">
                  <c:v>45143.040393518517</c:v>
                </c:pt>
                <c:pt idx="2514">
                  <c:v>45143.041087962964</c:v>
                </c:pt>
                <c:pt idx="2515">
                  <c:v>45143.04178240741</c:v>
                </c:pt>
                <c:pt idx="2516">
                  <c:v>45143.04247685185</c:v>
                </c:pt>
                <c:pt idx="2517">
                  <c:v>45143.043171296296</c:v>
                </c:pt>
                <c:pt idx="2518">
                  <c:v>45143.043865740743</c:v>
                </c:pt>
                <c:pt idx="2519">
                  <c:v>45143.044560185182</c:v>
                </c:pt>
                <c:pt idx="2520">
                  <c:v>45143.045254629629</c:v>
                </c:pt>
                <c:pt idx="2521">
                  <c:v>45143.045949074076</c:v>
                </c:pt>
                <c:pt idx="2522">
                  <c:v>45143.046643518515</c:v>
                </c:pt>
                <c:pt idx="2523">
                  <c:v>45143.047337962962</c:v>
                </c:pt>
                <c:pt idx="2524">
                  <c:v>45143.048032407409</c:v>
                </c:pt>
                <c:pt idx="2525">
                  <c:v>45143.048726851855</c:v>
                </c:pt>
                <c:pt idx="2526">
                  <c:v>45143.049421296295</c:v>
                </c:pt>
                <c:pt idx="2527">
                  <c:v>45143.050115740742</c:v>
                </c:pt>
                <c:pt idx="2528">
                  <c:v>45143.050810185188</c:v>
                </c:pt>
                <c:pt idx="2529">
                  <c:v>45143.051504629628</c:v>
                </c:pt>
                <c:pt idx="2530">
                  <c:v>45143.052199074074</c:v>
                </c:pt>
                <c:pt idx="2531">
                  <c:v>45143.052893518521</c:v>
                </c:pt>
                <c:pt idx="2532">
                  <c:v>45143.053587962961</c:v>
                </c:pt>
                <c:pt idx="2533">
                  <c:v>45143.054282407407</c:v>
                </c:pt>
                <c:pt idx="2534">
                  <c:v>45143.054976851854</c:v>
                </c:pt>
                <c:pt idx="2535">
                  <c:v>45143.055671296293</c:v>
                </c:pt>
                <c:pt idx="2536">
                  <c:v>45143.05636574074</c:v>
                </c:pt>
                <c:pt idx="2537">
                  <c:v>45143.057060185187</c:v>
                </c:pt>
                <c:pt idx="2538">
                  <c:v>45143.057754629626</c:v>
                </c:pt>
                <c:pt idx="2539">
                  <c:v>45143.058449074073</c:v>
                </c:pt>
                <c:pt idx="2540">
                  <c:v>45143.05914351852</c:v>
                </c:pt>
                <c:pt idx="2541">
                  <c:v>45143.059837962966</c:v>
                </c:pt>
                <c:pt idx="2542">
                  <c:v>45143.060532407406</c:v>
                </c:pt>
                <c:pt idx="2543">
                  <c:v>45143.061226851853</c:v>
                </c:pt>
                <c:pt idx="2544">
                  <c:v>45143.061921296299</c:v>
                </c:pt>
                <c:pt idx="2545">
                  <c:v>45143.062615740739</c:v>
                </c:pt>
                <c:pt idx="2546">
                  <c:v>45143.063310185185</c:v>
                </c:pt>
                <c:pt idx="2547">
                  <c:v>45143.064004629632</c:v>
                </c:pt>
                <c:pt idx="2548">
                  <c:v>45143.064699074072</c:v>
                </c:pt>
                <c:pt idx="2549">
                  <c:v>45143.065393518518</c:v>
                </c:pt>
                <c:pt idx="2550">
                  <c:v>45143.066087962965</c:v>
                </c:pt>
                <c:pt idx="2551">
                  <c:v>45143.066782407404</c:v>
                </c:pt>
                <c:pt idx="2552">
                  <c:v>45143.067476851851</c:v>
                </c:pt>
                <c:pt idx="2553">
                  <c:v>45143.068171296298</c:v>
                </c:pt>
                <c:pt idx="2554">
                  <c:v>45143.068865740737</c:v>
                </c:pt>
                <c:pt idx="2555">
                  <c:v>45143.069560185184</c:v>
                </c:pt>
                <c:pt idx="2556">
                  <c:v>45143.070254629631</c:v>
                </c:pt>
                <c:pt idx="2557">
                  <c:v>45143.070949074077</c:v>
                </c:pt>
                <c:pt idx="2558">
                  <c:v>45143.071643518517</c:v>
                </c:pt>
                <c:pt idx="2559">
                  <c:v>45143.072337962964</c:v>
                </c:pt>
                <c:pt idx="2560">
                  <c:v>45143.07303240741</c:v>
                </c:pt>
                <c:pt idx="2561">
                  <c:v>45143.07372685185</c:v>
                </c:pt>
                <c:pt idx="2562">
                  <c:v>45143.074421296296</c:v>
                </c:pt>
                <c:pt idx="2563">
                  <c:v>45143.075115740743</c:v>
                </c:pt>
                <c:pt idx="2564">
                  <c:v>45143.075810185182</c:v>
                </c:pt>
                <c:pt idx="2565">
                  <c:v>45143.076504629629</c:v>
                </c:pt>
                <c:pt idx="2566">
                  <c:v>45143.077199074076</c:v>
                </c:pt>
                <c:pt idx="2567">
                  <c:v>45143.077893518515</c:v>
                </c:pt>
                <c:pt idx="2568">
                  <c:v>45143.078587962962</c:v>
                </c:pt>
                <c:pt idx="2569">
                  <c:v>45143.079282407409</c:v>
                </c:pt>
                <c:pt idx="2570">
                  <c:v>45143.079976851855</c:v>
                </c:pt>
                <c:pt idx="2571">
                  <c:v>45143.080671296295</c:v>
                </c:pt>
                <c:pt idx="2572">
                  <c:v>45143.082060185188</c:v>
                </c:pt>
                <c:pt idx="2573">
                  <c:v>45143.082754629628</c:v>
                </c:pt>
                <c:pt idx="2574">
                  <c:v>45143.083449074074</c:v>
                </c:pt>
                <c:pt idx="2575">
                  <c:v>45143.084143518521</c:v>
                </c:pt>
                <c:pt idx="2576">
                  <c:v>45143.084837962961</c:v>
                </c:pt>
                <c:pt idx="2577">
                  <c:v>45143.085532407407</c:v>
                </c:pt>
                <c:pt idx="2578">
                  <c:v>45143.086226851854</c:v>
                </c:pt>
                <c:pt idx="2579">
                  <c:v>45143.086921296293</c:v>
                </c:pt>
                <c:pt idx="2580">
                  <c:v>45143.08761574074</c:v>
                </c:pt>
                <c:pt idx="2581">
                  <c:v>45143.088310185187</c:v>
                </c:pt>
                <c:pt idx="2582">
                  <c:v>45143.089004629626</c:v>
                </c:pt>
                <c:pt idx="2583">
                  <c:v>45143.089699074073</c:v>
                </c:pt>
                <c:pt idx="2584">
                  <c:v>45143.09039351852</c:v>
                </c:pt>
                <c:pt idx="2585">
                  <c:v>45143.091087962966</c:v>
                </c:pt>
                <c:pt idx="2586">
                  <c:v>45143.091782407406</c:v>
                </c:pt>
                <c:pt idx="2587">
                  <c:v>45143.092476851853</c:v>
                </c:pt>
                <c:pt idx="2588">
                  <c:v>45143.093171296299</c:v>
                </c:pt>
                <c:pt idx="2589">
                  <c:v>45143.093865740739</c:v>
                </c:pt>
                <c:pt idx="2590">
                  <c:v>45143.094560185185</c:v>
                </c:pt>
                <c:pt idx="2591">
                  <c:v>45143.095254629632</c:v>
                </c:pt>
                <c:pt idx="2592">
                  <c:v>45143.095949074072</c:v>
                </c:pt>
                <c:pt idx="2593">
                  <c:v>45143.096643518518</c:v>
                </c:pt>
                <c:pt idx="2594">
                  <c:v>45143.097337962965</c:v>
                </c:pt>
                <c:pt idx="2595">
                  <c:v>45143.098032407404</c:v>
                </c:pt>
                <c:pt idx="2596">
                  <c:v>45143.098726851851</c:v>
                </c:pt>
                <c:pt idx="2597">
                  <c:v>45143.099421296298</c:v>
                </c:pt>
                <c:pt idx="2598">
                  <c:v>45143.100115740737</c:v>
                </c:pt>
                <c:pt idx="2599">
                  <c:v>45143.100810185184</c:v>
                </c:pt>
                <c:pt idx="2600">
                  <c:v>45143.101504629631</c:v>
                </c:pt>
                <c:pt idx="2601">
                  <c:v>45143.102199074077</c:v>
                </c:pt>
                <c:pt idx="2602">
                  <c:v>45143.102893518517</c:v>
                </c:pt>
                <c:pt idx="2603">
                  <c:v>45143.103587962964</c:v>
                </c:pt>
                <c:pt idx="2604">
                  <c:v>45143.10428240741</c:v>
                </c:pt>
                <c:pt idx="2605">
                  <c:v>45143.10497685185</c:v>
                </c:pt>
                <c:pt idx="2606">
                  <c:v>45143.105671296296</c:v>
                </c:pt>
                <c:pt idx="2607">
                  <c:v>45143.106365740743</c:v>
                </c:pt>
                <c:pt idx="2608">
                  <c:v>45143.107060185182</c:v>
                </c:pt>
                <c:pt idx="2609">
                  <c:v>45143.107754629629</c:v>
                </c:pt>
                <c:pt idx="2610">
                  <c:v>45143.108449074076</c:v>
                </c:pt>
                <c:pt idx="2611">
                  <c:v>45143.109143518515</c:v>
                </c:pt>
                <c:pt idx="2612">
                  <c:v>45143.109837962962</c:v>
                </c:pt>
                <c:pt idx="2613">
                  <c:v>45143.110532407409</c:v>
                </c:pt>
                <c:pt idx="2614">
                  <c:v>45143.111226851855</c:v>
                </c:pt>
                <c:pt idx="2615">
                  <c:v>45143.111921296295</c:v>
                </c:pt>
                <c:pt idx="2616">
                  <c:v>45143.112615740742</c:v>
                </c:pt>
                <c:pt idx="2617">
                  <c:v>45143.113310185188</c:v>
                </c:pt>
                <c:pt idx="2618">
                  <c:v>45143.114004629628</c:v>
                </c:pt>
                <c:pt idx="2619">
                  <c:v>45143.114699074074</c:v>
                </c:pt>
                <c:pt idx="2620">
                  <c:v>45143.115393518521</c:v>
                </c:pt>
                <c:pt idx="2621">
                  <c:v>45143.116087962961</c:v>
                </c:pt>
                <c:pt idx="2622">
                  <c:v>45143.116782407407</c:v>
                </c:pt>
                <c:pt idx="2623">
                  <c:v>45143.117476851854</c:v>
                </c:pt>
                <c:pt idx="2624">
                  <c:v>45143.118171296293</c:v>
                </c:pt>
                <c:pt idx="2625">
                  <c:v>45143.11886574074</c:v>
                </c:pt>
                <c:pt idx="2626">
                  <c:v>45143.119560185187</c:v>
                </c:pt>
                <c:pt idx="2627">
                  <c:v>45143.120254629626</c:v>
                </c:pt>
                <c:pt idx="2628">
                  <c:v>45143.120949074073</c:v>
                </c:pt>
                <c:pt idx="2629">
                  <c:v>45143.12164351852</c:v>
                </c:pt>
                <c:pt idx="2630">
                  <c:v>45143.122337962966</c:v>
                </c:pt>
                <c:pt idx="2631">
                  <c:v>45143.123032407406</c:v>
                </c:pt>
                <c:pt idx="2632">
                  <c:v>45143.123726851853</c:v>
                </c:pt>
                <c:pt idx="2633">
                  <c:v>45143.124421296299</c:v>
                </c:pt>
                <c:pt idx="2634">
                  <c:v>45143.125115740739</c:v>
                </c:pt>
                <c:pt idx="2635">
                  <c:v>45143.125810185185</c:v>
                </c:pt>
                <c:pt idx="2636">
                  <c:v>45143.126504629632</c:v>
                </c:pt>
                <c:pt idx="2637">
                  <c:v>45143.127199074072</c:v>
                </c:pt>
                <c:pt idx="2638">
                  <c:v>45143.127893518518</c:v>
                </c:pt>
                <c:pt idx="2639">
                  <c:v>45143.128587962965</c:v>
                </c:pt>
                <c:pt idx="2640">
                  <c:v>45143.129282407404</c:v>
                </c:pt>
                <c:pt idx="2641">
                  <c:v>45143.129976851851</c:v>
                </c:pt>
                <c:pt idx="2642">
                  <c:v>45143.130671296298</c:v>
                </c:pt>
                <c:pt idx="2643">
                  <c:v>45143.131365740737</c:v>
                </c:pt>
                <c:pt idx="2644">
                  <c:v>45143.132060185184</c:v>
                </c:pt>
                <c:pt idx="2645">
                  <c:v>45143.132754629631</c:v>
                </c:pt>
                <c:pt idx="2646">
                  <c:v>45143.133449074077</c:v>
                </c:pt>
                <c:pt idx="2647">
                  <c:v>45143.134143518517</c:v>
                </c:pt>
                <c:pt idx="2648">
                  <c:v>45143.134837962964</c:v>
                </c:pt>
                <c:pt idx="2649">
                  <c:v>45143.13553240741</c:v>
                </c:pt>
                <c:pt idx="2650">
                  <c:v>45143.13622685185</c:v>
                </c:pt>
                <c:pt idx="2651">
                  <c:v>45143.136921296296</c:v>
                </c:pt>
                <c:pt idx="2652">
                  <c:v>45143.137615740743</c:v>
                </c:pt>
                <c:pt idx="2653">
                  <c:v>45143.138310185182</c:v>
                </c:pt>
                <c:pt idx="2654">
                  <c:v>45143.139004629629</c:v>
                </c:pt>
                <c:pt idx="2655">
                  <c:v>45143.139699074076</c:v>
                </c:pt>
                <c:pt idx="2656">
                  <c:v>45143.140393518515</c:v>
                </c:pt>
                <c:pt idx="2657">
                  <c:v>45143.141087962962</c:v>
                </c:pt>
                <c:pt idx="2658">
                  <c:v>45143.141782407409</c:v>
                </c:pt>
                <c:pt idx="2659">
                  <c:v>45143.142476851855</c:v>
                </c:pt>
                <c:pt idx="2660">
                  <c:v>45143.143171296295</c:v>
                </c:pt>
                <c:pt idx="2661">
                  <c:v>45143.143865740742</c:v>
                </c:pt>
                <c:pt idx="2662">
                  <c:v>45143.144560185188</c:v>
                </c:pt>
                <c:pt idx="2663">
                  <c:v>45143.145254629628</c:v>
                </c:pt>
                <c:pt idx="2664">
                  <c:v>45143.145949074074</c:v>
                </c:pt>
                <c:pt idx="2665">
                  <c:v>45143.146643518521</c:v>
                </c:pt>
                <c:pt idx="2666">
                  <c:v>45143.147337962961</c:v>
                </c:pt>
                <c:pt idx="2667">
                  <c:v>45143.148032407407</c:v>
                </c:pt>
                <c:pt idx="2668">
                  <c:v>45143.148726851854</c:v>
                </c:pt>
                <c:pt idx="2669">
                  <c:v>45143.149421296293</c:v>
                </c:pt>
                <c:pt idx="2670">
                  <c:v>45143.15011574074</c:v>
                </c:pt>
                <c:pt idx="2671">
                  <c:v>45143.150810185187</c:v>
                </c:pt>
                <c:pt idx="2672">
                  <c:v>45143.151504629626</c:v>
                </c:pt>
                <c:pt idx="2673">
                  <c:v>45143.152199074073</c:v>
                </c:pt>
                <c:pt idx="2674">
                  <c:v>45143.15289351852</c:v>
                </c:pt>
                <c:pt idx="2675">
                  <c:v>45143.153587962966</c:v>
                </c:pt>
                <c:pt idx="2676">
                  <c:v>45143.154282407406</c:v>
                </c:pt>
                <c:pt idx="2677">
                  <c:v>45143.154976851853</c:v>
                </c:pt>
                <c:pt idx="2678">
                  <c:v>45143.155671296299</c:v>
                </c:pt>
                <c:pt idx="2679">
                  <c:v>45143.156365740739</c:v>
                </c:pt>
                <c:pt idx="2680">
                  <c:v>45143.157060185185</c:v>
                </c:pt>
                <c:pt idx="2681">
                  <c:v>45143.157754629632</c:v>
                </c:pt>
                <c:pt idx="2682">
                  <c:v>45143.158449074072</c:v>
                </c:pt>
                <c:pt idx="2683">
                  <c:v>45143.159143518518</c:v>
                </c:pt>
                <c:pt idx="2684">
                  <c:v>45143.159837962965</c:v>
                </c:pt>
                <c:pt idx="2685">
                  <c:v>45143.160532407404</c:v>
                </c:pt>
                <c:pt idx="2686">
                  <c:v>45143.161226851851</c:v>
                </c:pt>
                <c:pt idx="2687">
                  <c:v>45143.161921296298</c:v>
                </c:pt>
                <c:pt idx="2688">
                  <c:v>45143.162615740737</c:v>
                </c:pt>
                <c:pt idx="2689">
                  <c:v>45143.163310185184</c:v>
                </c:pt>
                <c:pt idx="2690">
                  <c:v>45143.164004629631</c:v>
                </c:pt>
                <c:pt idx="2691">
                  <c:v>45143.164699074077</c:v>
                </c:pt>
                <c:pt idx="2692">
                  <c:v>45143.165393518517</c:v>
                </c:pt>
                <c:pt idx="2693">
                  <c:v>45143.166087962964</c:v>
                </c:pt>
                <c:pt idx="2694">
                  <c:v>45143.16678240741</c:v>
                </c:pt>
                <c:pt idx="2695">
                  <c:v>45143.16747685185</c:v>
                </c:pt>
                <c:pt idx="2696">
                  <c:v>45143.168171296296</c:v>
                </c:pt>
                <c:pt idx="2697">
                  <c:v>45143.168865740743</c:v>
                </c:pt>
                <c:pt idx="2698">
                  <c:v>45143.169560185182</c:v>
                </c:pt>
                <c:pt idx="2699">
                  <c:v>45143.170254629629</c:v>
                </c:pt>
                <c:pt idx="2700">
                  <c:v>45143.170949074076</c:v>
                </c:pt>
                <c:pt idx="2701">
                  <c:v>45143.171643518515</c:v>
                </c:pt>
                <c:pt idx="2702">
                  <c:v>45143.172337962962</c:v>
                </c:pt>
                <c:pt idx="2703">
                  <c:v>45143.173032407409</c:v>
                </c:pt>
                <c:pt idx="2704">
                  <c:v>45143.173726851855</c:v>
                </c:pt>
                <c:pt idx="2705">
                  <c:v>45143.174421296295</c:v>
                </c:pt>
                <c:pt idx="2706">
                  <c:v>45143.175115740742</c:v>
                </c:pt>
                <c:pt idx="2707">
                  <c:v>45143.175810185188</c:v>
                </c:pt>
                <c:pt idx="2708">
                  <c:v>45143.176504629628</c:v>
                </c:pt>
                <c:pt idx="2709">
                  <c:v>45143.177199074074</c:v>
                </c:pt>
                <c:pt idx="2710">
                  <c:v>45143.177893518521</c:v>
                </c:pt>
                <c:pt idx="2711">
                  <c:v>45143.178587962961</c:v>
                </c:pt>
                <c:pt idx="2712">
                  <c:v>45143.179282407407</c:v>
                </c:pt>
                <c:pt idx="2713">
                  <c:v>45143.179976851854</c:v>
                </c:pt>
                <c:pt idx="2714">
                  <c:v>45143.180671296293</c:v>
                </c:pt>
                <c:pt idx="2715">
                  <c:v>45143.18136574074</c:v>
                </c:pt>
                <c:pt idx="2716">
                  <c:v>45143.182060185187</c:v>
                </c:pt>
                <c:pt idx="2717">
                  <c:v>45143.182754629626</c:v>
                </c:pt>
                <c:pt idx="2718">
                  <c:v>45143.183449074073</c:v>
                </c:pt>
                <c:pt idx="2719">
                  <c:v>45143.18414351852</c:v>
                </c:pt>
                <c:pt idx="2720">
                  <c:v>45143.184837962966</c:v>
                </c:pt>
                <c:pt idx="2721">
                  <c:v>45143.185532407406</c:v>
                </c:pt>
                <c:pt idx="2722">
                  <c:v>45143.186226851853</c:v>
                </c:pt>
                <c:pt idx="2723">
                  <c:v>45143.186921296299</c:v>
                </c:pt>
                <c:pt idx="2724">
                  <c:v>45143.187615740739</c:v>
                </c:pt>
                <c:pt idx="2725">
                  <c:v>45143.188310185185</c:v>
                </c:pt>
                <c:pt idx="2726">
                  <c:v>45143.189004629632</c:v>
                </c:pt>
                <c:pt idx="2727">
                  <c:v>45143.189699074072</c:v>
                </c:pt>
                <c:pt idx="2728">
                  <c:v>45143.190393518518</c:v>
                </c:pt>
                <c:pt idx="2729">
                  <c:v>45143.191087962965</c:v>
                </c:pt>
                <c:pt idx="2730">
                  <c:v>45143.191782407404</c:v>
                </c:pt>
                <c:pt idx="2731">
                  <c:v>45143.192476851851</c:v>
                </c:pt>
                <c:pt idx="2732">
                  <c:v>45143.193171296298</c:v>
                </c:pt>
                <c:pt idx="2733">
                  <c:v>45143.193865740737</c:v>
                </c:pt>
                <c:pt idx="2734">
                  <c:v>45143.194560185184</c:v>
                </c:pt>
                <c:pt idx="2735">
                  <c:v>45143.195254629631</c:v>
                </c:pt>
                <c:pt idx="2736">
                  <c:v>45143.195949074077</c:v>
                </c:pt>
                <c:pt idx="2737">
                  <c:v>45143.196643518517</c:v>
                </c:pt>
                <c:pt idx="2738">
                  <c:v>45143.197337962964</c:v>
                </c:pt>
                <c:pt idx="2739">
                  <c:v>45143.19803240741</c:v>
                </c:pt>
                <c:pt idx="2740">
                  <c:v>45143.19872685185</c:v>
                </c:pt>
                <c:pt idx="2741">
                  <c:v>45143.199421296296</c:v>
                </c:pt>
                <c:pt idx="2742">
                  <c:v>45143.200115740743</c:v>
                </c:pt>
                <c:pt idx="2743">
                  <c:v>45143.200810185182</c:v>
                </c:pt>
                <c:pt idx="2744">
                  <c:v>45143.201504629629</c:v>
                </c:pt>
                <c:pt idx="2745">
                  <c:v>45143.202199074076</c:v>
                </c:pt>
                <c:pt idx="2746">
                  <c:v>45143.202893518515</c:v>
                </c:pt>
                <c:pt idx="2747">
                  <c:v>45143.203587962962</c:v>
                </c:pt>
                <c:pt idx="2748">
                  <c:v>45143.204282407409</c:v>
                </c:pt>
                <c:pt idx="2749">
                  <c:v>45143.204976851855</c:v>
                </c:pt>
                <c:pt idx="2750">
                  <c:v>45143.205671296295</c:v>
                </c:pt>
                <c:pt idx="2751">
                  <c:v>45143.206365740742</c:v>
                </c:pt>
                <c:pt idx="2752">
                  <c:v>45143.207060185188</c:v>
                </c:pt>
                <c:pt idx="2753">
                  <c:v>45143.207754629628</c:v>
                </c:pt>
                <c:pt idx="2754">
                  <c:v>45143.208449074074</c:v>
                </c:pt>
                <c:pt idx="2755">
                  <c:v>45143.209143518521</c:v>
                </c:pt>
                <c:pt idx="2756">
                  <c:v>45143.209837962961</c:v>
                </c:pt>
                <c:pt idx="2757">
                  <c:v>45143.210532407407</c:v>
                </c:pt>
                <c:pt idx="2758">
                  <c:v>45143.211226851854</c:v>
                </c:pt>
                <c:pt idx="2759">
                  <c:v>45143.211921296293</c:v>
                </c:pt>
                <c:pt idx="2760">
                  <c:v>45143.21261574074</c:v>
                </c:pt>
                <c:pt idx="2761">
                  <c:v>45143.213310185187</c:v>
                </c:pt>
                <c:pt idx="2762">
                  <c:v>45143.214004629626</c:v>
                </c:pt>
                <c:pt idx="2763">
                  <c:v>45143.214699074073</c:v>
                </c:pt>
                <c:pt idx="2764">
                  <c:v>45143.21539351852</c:v>
                </c:pt>
                <c:pt idx="2765">
                  <c:v>45143.216087962966</c:v>
                </c:pt>
                <c:pt idx="2766">
                  <c:v>45143.216782407406</c:v>
                </c:pt>
                <c:pt idx="2767">
                  <c:v>45143.217476851853</c:v>
                </c:pt>
                <c:pt idx="2768">
                  <c:v>45143.218171296299</c:v>
                </c:pt>
                <c:pt idx="2769">
                  <c:v>45143.218865740739</c:v>
                </c:pt>
                <c:pt idx="2770">
                  <c:v>45143.219560185185</c:v>
                </c:pt>
                <c:pt idx="2771">
                  <c:v>45143.220254629632</c:v>
                </c:pt>
                <c:pt idx="2772">
                  <c:v>45143.220949074072</c:v>
                </c:pt>
                <c:pt idx="2773">
                  <c:v>45143.221643518518</c:v>
                </c:pt>
                <c:pt idx="2774">
                  <c:v>45143.222337962965</c:v>
                </c:pt>
                <c:pt idx="2775">
                  <c:v>45143.223032407404</c:v>
                </c:pt>
                <c:pt idx="2776">
                  <c:v>45143.223726851851</c:v>
                </c:pt>
                <c:pt idx="2777">
                  <c:v>45143.224421296298</c:v>
                </c:pt>
                <c:pt idx="2778">
                  <c:v>45143.225115740737</c:v>
                </c:pt>
                <c:pt idx="2779">
                  <c:v>45143.225810185184</c:v>
                </c:pt>
                <c:pt idx="2780">
                  <c:v>45143.226504629631</c:v>
                </c:pt>
                <c:pt idx="2781">
                  <c:v>45143.227199074077</c:v>
                </c:pt>
                <c:pt idx="2782">
                  <c:v>45143.227893518517</c:v>
                </c:pt>
                <c:pt idx="2783">
                  <c:v>45143.228587962964</c:v>
                </c:pt>
                <c:pt idx="2784">
                  <c:v>45143.22928240741</c:v>
                </c:pt>
                <c:pt idx="2785">
                  <c:v>45143.22997685185</c:v>
                </c:pt>
                <c:pt idx="2786">
                  <c:v>45143.230671296296</c:v>
                </c:pt>
                <c:pt idx="2787">
                  <c:v>45143.231365740743</c:v>
                </c:pt>
                <c:pt idx="2788">
                  <c:v>45143.232060185182</c:v>
                </c:pt>
                <c:pt idx="2789">
                  <c:v>45143.232754629629</c:v>
                </c:pt>
                <c:pt idx="2790">
                  <c:v>45143.233449074076</c:v>
                </c:pt>
                <c:pt idx="2791">
                  <c:v>45143.234143518515</c:v>
                </c:pt>
                <c:pt idx="2792">
                  <c:v>45143.234837962962</c:v>
                </c:pt>
                <c:pt idx="2793">
                  <c:v>45143.235532407409</c:v>
                </c:pt>
                <c:pt idx="2794">
                  <c:v>45143.236226851855</c:v>
                </c:pt>
                <c:pt idx="2795">
                  <c:v>45143.236921296295</c:v>
                </c:pt>
                <c:pt idx="2796">
                  <c:v>45143.237615740742</c:v>
                </c:pt>
                <c:pt idx="2797">
                  <c:v>45143.238310185188</c:v>
                </c:pt>
                <c:pt idx="2798">
                  <c:v>45143.239004629628</c:v>
                </c:pt>
                <c:pt idx="2799">
                  <c:v>45143.239699074074</c:v>
                </c:pt>
                <c:pt idx="2800">
                  <c:v>45143.240393518521</c:v>
                </c:pt>
                <c:pt idx="2801">
                  <c:v>45143.241087962961</c:v>
                </c:pt>
                <c:pt idx="2802">
                  <c:v>45143.241782407407</c:v>
                </c:pt>
                <c:pt idx="2803">
                  <c:v>45143.242476851854</c:v>
                </c:pt>
                <c:pt idx="2804">
                  <c:v>45143.243171296293</c:v>
                </c:pt>
                <c:pt idx="2805">
                  <c:v>45143.24386574074</c:v>
                </c:pt>
                <c:pt idx="2806">
                  <c:v>45143.244560185187</c:v>
                </c:pt>
                <c:pt idx="2807">
                  <c:v>45143.245254629626</c:v>
                </c:pt>
                <c:pt idx="2808">
                  <c:v>45143.245949074073</c:v>
                </c:pt>
                <c:pt idx="2809">
                  <c:v>45143.24664351852</c:v>
                </c:pt>
                <c:pt idx="2810">
                  <c:v>45143.247337962966</c:v>
                </c:pt>
                <c:pt idx="2811">
                  <c:v>45143.248032407406</c:v>
                </c:pt>
                <c:pt idx="2812">
                  <c:v>45143.248726851853</c:v>
                </c:pt>
                <c:pt idx="2813">
                  <c:v>45143.249421296299</c:v>
                </c:pt>
                <c:pt idx="2814">
                  <c:v>45143.250115740739</c:v>
                </c:pt>
                <c:pt idx="2815">
                  <c:v>45143.250810185185</c:v>
                </c:pt>
                <c:pt idx="2816">
                  <c:v>45143.251504629632</c:v>
                </c:pt>
                <c:pt idx="2817">
                  <c:v>45143.252199074072</c:v>
                </c:pt>
                <c:pt idx="2818">
                  <c:v>45143.252893518518</c:v>
                </c:pt>
                <c:pt idx="2819">
                  <c:v>45143.253587962965</c:v>
                </c:pt>
                <c:pt idx="2820">
                  <c:v>45143.254282407404</c:v>
                </c:pt>
                <c:pt idx="2821">
                  <c:v>45143.255671296298</c:v>
                </c:pt>
                <c:pt idx="2822">
                  <c:v>45143.256365740737</c:v>
                </c:pt>
                <c:pt idx="2823">
                  <c:v>45143.257060185184</c:v>
                </c:pt>
                <c:pt idx="2824">
                  <c:v>45143.257754629631</c:v>
                </c:pt>
                <c:pt idx="2825">
                  <c:v>45143.258449074077</c:v>
                </c:pt>
                <c:pt idx="2826">
                  <c:v>45143.259143518517</c:v>
                </c:pt>
                <c:pt idx="2827">
                  <c:v>45143.259837962964</c:v>
                </c:pt>
                <c:pt idx="2828">
                  <c:v>45143.26053240741</c:v>
                </c:pt>
                <c:pt idx="2829">
                  <c:v>45143.26122685185</c:v>
                </c:pt>
                <c:pt idx="2830">
                  <c:v>45143.261921296296</c:v>
                </c:pt>
                <c:pt idx="2831">
                  <c:v>45143.262615740743</c:v>
                </c:pt>
                <c:pt idx="2832">
                  <c:v>45143.263310185182</c:v>
                </c:pt>
                <c:pt idx="2833">
                  <c:v>45143.264004629629</c:v>
                </c:pt>
                <c:pt idx="2834">
                  <c:v>45143.264699074076</c:v>
                </c:pt>
                <c:pt idx="2835">
                  <c:v>45143.265393518515</c:v>
                </c:pt>
                <c:pt idx="2836">
                  <c:v>45143.266087962962</c:v>
                </c:pt>
                <c:pt idx="2837">
                  <c:v>45143.266782407409</c:v>
                </c:pt>
                <c:pt idx="2838">
                  <c:v>45143.267476851855</c:v>
                </c:pt>
                <c:pt idx="2839">
                  <c:v>45143.268171296295</c:v>
                </c:pt>
                <c:pt idx="2840">
                  <c:v>45143.268865740742</c:v>
                </c:pt>
                <c:pt idx="2841">
                  <c:v>45143.269560185188</c:v>
                </c:pt>
                <c:pt idx="2842">
                  <c:v>45143.270254629628</c:v>
                </c:pt>
                <c:pt idx="2843">
                  <c:v>45143.270949074074</c:v>
                </c:pt>
                <c:pt idx="2844">
                  <c:v>45143.271643518521</c:v>
                </c:pt>
                <c:pt idx="2845">
                  <c:v>45143.272337962961</c:v>
                </c:pt>
                <c:pt idx="2846">
                  <c:v>45143.273032407407</c:v>
                </c:pt>
                <c:pt idx="2847">
                  <c:v>45143.273726851854</c:v>
                </c:pt>
                <c:pt idx="2848">
                  <c:v>45143.274421296293</c:v>
                </c:pt>
                <c:pt idx="2849">
                  <c:v>45143.27511574074</c:v>
                </c:pt>
                <c:pt idx="2850">
                  <c:v>45143.275810185187</c:v>
                </c:pt>
                <c:pt idx="2851">
                  <c:v>45143.276504629626</c:v>
                </c:pt>
                <c:pt idx="2852">
                  <c:v>45143.277199074073</c:v>
                </c:pt>
                <c:pt idx="2853">
                  <c:v>45143.27789351852</c:v>
                </c:pt>
                <c:pt idx="2854">
                  <c:v>45143.278587962966</c:v>
                </c:pt>
                <c:pt idx="2855">
                  <c:v>45143.279282407406</c:v>
                </c:pt>
                <c:pt idx="2856">
                  <c:v>45143.279976851853</c:v>
                </c:pt>
                <c:pt idx="2857">
                  <c:v>45143.280671296299</c:v>
                </c:pt>
                <c:pt idx="2858">
                  <c:v>45143.281365740739</c:v>
                </c:pt>
                <c:pt idx="2859">
                  <c:v>45143.282060185185</c:v>
                </c:pt>
                <c:pt idx="2860">
                  <c:v>45143.282754629632</c:v>
                </c:pt>
                <c:pt idx="2861">
                  <c:v>45143.283449074072</c:v>
                </c:pt>
                <c:pt idx="2862">
                  <c:v>45143.284143518518</c:v>
                </c:pt>
                <c:pt idx="2863">
                  <c:v>45143.284837962965</c:v>
                </c:pt>
                <c:pt idx="2864">
                  <c:v>45143.285532407404</c:v>
                </c:pt>
                <c:pt idx="2865">
                  <c:v>45143.286226851851</c:v>
                </c:pt>
                <c:pt idx="2866">
                  <c:v>45143.286921296298</c:v>
                </c:pt>
                <c:pt idx="2867">
                  <c:v>45143.287615740737</c:v>
                </c:pt>
                <c:pt idx="2868">
                  <c:v>45143.288310185184</c:v>
                </c:pt>
                <c:pt idx="2869">
                  <c:v>45143.289004629631</c:v>
                </c:pt>
                <c:pt idx="2870">
                  <c:v>45143.289699074077</c:v>
                </c:pt>
                <c:pt idx="2871">
                  <c:v>45143.290393518517</c:v>
                </c:pt>
                <c:pt idx="2872">
                  <c:v>45143.291087962964</c:v>
                </c:pt>
                <c:pt idx="2873">
                  <c:v>45143.29178240741</c:v>
                </c:pt>
                <c:pt idx="2874">
                  <c:v>45143.29247685185</c:v>
                </c:pt>
                <c:pt idx="2875">
                  <c:v>45143.293171296296</c:v>
                </c:pt>
                <c:pt idx="2876">
                  <c:v>45143.293865740743</c:v>
                </c:pt>
                <c:pt idx="2877">
                  <c:v>45143.294560185182</c:v>
                </c:pt>
                <c:pt idx="2878">
                  <c:v>45143.295254629629</c:v>
                </c:pt>
                <c:pt idx="2879">
                  <c:v>45143.295949074076</c:v>
                </c:pt>
                <c:pt idx="2880">
                  <c:v>45143.296643518515</c:v>
                </c:pt>
                <c:pt idx="2881">
                  <c:v>45143.297337962962</c:v>
                </c:pt>
                <c:pt idx="2882">
                  <c:v>45143.298032407409</c:v>
                </c:pt>
                <c:pt idx="2883">
                  <c:v>45143.298726851855</c:v>
                </c:pt>
                <c:pt idx="2884">
                  <c:v>45143.299421296295</c:v>
                </c:pt>
                <c:pt idx="2885">
                  <c:v>45143.300115740742</c:v>
                </c:pt>
                <c:pt idx="2886">
                  <c:v>45143.300810185188</c:v>
                </c:pt>
                <c:pt idx="2887">
                  <c:v>45143.301504629628</c:v>
                </c:pt>
                <c:pt idx="2888">
                  <c:v>45143.302199074074</c:v>
                </c:pt>
                <c:pt idx="2889">
                  <c:v>45143.302893518521</c:v>
                </c:pt>
                <c:pt idx="2890">
                  <c:v>45143.303587962961</c:v>
                </c:pt>
                <c:pt idx="2891">
                  <c:v>45143.304282407407</c:v>
                </c:pt>
                <c:pt idx="2892">
                  <c:v>45143.304976851854</c:v>
                </c:pt>
                <c:pt idx="2893">
                  <c:v>45143.305671296293</c:v>
                </c:pt>
                <c:pt idx="2894">
                  <c:v>45143.30636574074</c:v>
                </c:pt>
                <c:pt idx="2895">
                  <c:v>45143.307060185187</c:v>
                </c:pt>
                <c:pt idx="2896">
                  <c:v>45143.307754629626</c:v>
                </c:pt>
                <c:pt idx="2897">
                  <c:v>45143.308449074073</c:v>
                </c:pt>
                <c:pt idx="2898">
                  <c:v>45143.30914351852</c:v>
                </c:pt>
                <c:pt idx="2899">
                  <c:v>45143.309837962966</c:v>
                </c:pt>
                <c:pt idx="2900">
                  <c:v>45143.310532407406</c:v>
                </c:pt>
                <c:pt idx="2901">
                  <c:v>45143.311226851853</c:v>
                </c:pt>
                <c:pt idx="2902">
                  <c:v>45143.311921296299</c:v>
                </c:pt>
                <c:pt idx="2903">
                  <c:v>45143.312615740739</c:v>
                </c:pt>
                <c:pt idx="2904">
                  <c:v>45143.313310185185</c:v>
                </c:pt>
                <c:pt idx="2905">
                  <c:v>45143.314004629632</c:v>
                </c:pt>
                <c:pt idx="2906">
                  <c:v>45143.314699074072</c:v>
                </c:pt>
                <c:pt idx="2907">
                  <c:v>45143.315393518518</c:v>
                </c:pt>
                <c:pt idx="2908">
                  <c:v>45143.316087962965</c:v>
                </c:pt>
                <c:pt idx="2909">
                  <c:v>45143.316782407404</c:v>
                </c:pt>
                <c:pt idx="2910">
                  <c:v>45143.317476851851</c:v>
                </c:pt>
                <c:pt idx="2911">
                  <c:v>45143.318171296298</c:v>
                </c:pt>
                <c:pt idx="2912">
                  <c:v>45143.318865740737</c:v>
                </c:pt>
                <c:pt idx="2913">
                  <c:v>45143.319560185184</c:v>
                </c:pt>
                <c:pt idx="2914">
                  <c:v>45143.320254629631</c:v>
                </c:pt>
                <c:pt idx="2915">
                  <c:v>45143.320949074077</c:v>
                </c:pt>
                <c:pt idx="2916">
                  <c:v>45143.321643518517</c:v>
                </c:pt>
                <c:pt idx="2917">
                  <c:v>45143.322337962964</c:v>
                </c:pt>
                <c:pt idx="2918">
                  <c:v>45143.32303240741</c:v>
                </c:pt>
                <c:pt idx="2919">
                  <c:v>45143.32372685185</c:v>
                </c:pt>
                <c:pt idx="2920">
                  <c:v>45143.324421296296</c:v>
                </c:pt>
                <c:pt idx="2921">
                  <c:v>45143.325115740743</c:v>
                </c:pt>
                <c:pt idx="2922">
                  <c:v>45143.325810185182</c:v>
                </c:pt>
                <c:pt idx="2923">
                  <c:v>45143.326504629629</c:v>
                </c:pt>
                <c:pt idx="2924">
                  <c:v>45143.327199074076</c:v>
                </c:pt>
                <c:pt idx="2925">
                  <c:v>45143.327893518515</c:v>
                </c:pt>
                <c:pt idx="2926">
                  <c:v>45143.328587962962</c:v>
                </c:pt>
                <c:pt idx="2927">
                  <c:v>45143.329282407409</c:v>
                </c:pt>
                <c:pt idx="2928">
                  <c:v>45143.329976851855</c:v>
                </c:pt>
                <c:pt idx="2929">
                  <c:v>45143.330671296295</c:v>
                </c:pt>
                <c:pt idx="2930">
                  <c:v>45143.331365740742</c:v>
                </c:pt>
                <c:pt idx="2931">
                  <c:v>45143.332060185188</c:v>
                </c:pt>
                <c:pt idx="2932">
                  <c:v>45143.332754629628</c:v>
                </c:pt>
                <c:pt idx="2933">
                  <c:v>45143.333449074074</c:v>
                </c:pt>
                <c:pt idx="2934">
                  <c:v>45143.334143518521</c:v>
                </c:pt>
                <c:pt idx="2935">
                  <c:v>45143.334837962961</c:v>
                </c:pt>
                <c:pt idx="2936">
                  <c:v>45143.335532407407</c:v>
                </c:pt>
                <c:pt idx="2937">
                  <c:v>45143.336226851854</c:v>
                </c:pt>
                <c:pt idx="2938">
                  <c:v>45143.336921296293</c:v>
                </c:pt>
                <c:pt idx="2939">
                  <c:v>45143.33761574074</c:v>
                </c:pt>
                <c:pt idx="2940">
                  <c:v>45143.338310185187</c:v>
                </c:pt>
                <c:pt idx="2941">
                  <c:v>45143.339004629626</c:v>
                </c:pt>
                <c:pt idx="2942">
                  <c:v>45143.339699074073</c:v>
                </c:pt>
                <c:pt idx="2943">
                  <c:v>45143.34039351852</c:v>
                </c:pt>
                <c:pt idx="2944">
                  <c:v>45143.341087962966</c:v>
                </c:pt>
                <c:pt idx="2945">
                  <c:v>45143.341782407406</c:v>
                </c:pt>
                <c:pt idx="2946">
                  <c:v>45143.342476851853</c:v>
                </c:pt>
                <c:pt idx="2947">
                  <c:v>45143.343171296299</c:v>
                </c:pt>
                <c:pt idx="2948">
                  <c:v>45143.343865740739</c:v>
                </c:pt>
                <c:pt idx="2949">
                  <c:v>45143.344560185185</c:v>
                </c:pt>
                <c:pt idx="2950">
                  <c:v>45143.345254629632</c:v>
                </c:pt>
                <c:pt idx="2951">
                  <c:v>45143.345949074072</c:v>
                </c:pt>
                <c:pt idx="2952">
                  <c:v>45143.346643518518</c:v>
                </c:pt>
                <c:pt idx="2953">
                  <c:v>45143.347337962965</c:v>
                </c:pt>
                <c:pt idx="2954">
                  <c:v>45143.348032407404</c:v>
                </c:pt>
                <c:pt idx="2955">
                  <c:v>45143.348726851851</c:v>
                </c:pt>
                <c:pt idx="2956">
                  <c:v>45143.349421296298</c:v>
                </c:pt>
                <c:pt idx="2957">
                  <c:v>45143.350115740737</c:v>
                </c:pt>
                <c:pt idx="2958">
                  <c:v>45143.350810185184</c:v>
                </c:pt>
                <c:pt idx="2959">
                  <c:v>45143.351504629631</c:v>
                </c:pt>
                <c:pt idx="2960">
                  <c:v>45143.352199074077</c:v>
                </c:pt>
                <c:pt idx="2961">
                  <c:v>45143.352893518517</c:v>
                </c:pt>
                <c:pt idx="2962">
                  <c:v>45143.353587962964</c:v>
                </c:pt>
                <c:pt idx="2963">
                  <c:v>45143.35428240741</c:v>
                </c:pt>
                <c:pt idx="2964">
                  <c:v>45143.35497685185</c:v>
                </c:pt>
                <c:pt idx="2965">
                  <c:v>45143.355671296296</c:v>
                </c:pt>
                <c:pt idx="2966">
                  <c:v>45143.356365740743</c:v>
                </c:pt>
                <c:pt idx="2967">
                  <c:v>45143.357060185182</c:v>
                </c:pt>
                <c:pt idx="2968">
                  <c:v>45143.357754629629</c:v>
                </c:pt>
                <c:pt idx="2969">
                  <c:v>45143.358449074076</c:v>
                </c:pt>
                <c:pt idx="2970">
                  <c:v>45143.359143518515</c:v>
                </c:pt>
                <c:pt idx="2971">
                  <c:v>45143.359837962962</c:v>
                </c:pt>
                <c:pt idx="2972">
                  <c:v>45143.360532407409</c:v>
                </c:pt>
                <c:pt idx="2973">
                  <c:v>45143.361226851855</c:v>
                </c:pt>
                <c:pt idx="2974">
                  <c:v>45143.361921296295</c:v>
                </c:pt>
                <c:pt idx="2975">
                  <c:v>45143.362615740742</c:v>
                </c:pt>
                <c:pt idx="2976">
                  <c:v>45143.363310185188</c:v>
                </c:pt>
                <c:pt idx="2977">
                  <c:v>45143.364004629628</c:v>
                </c:pt>
                <c:pt idx="2978">
                  <c:v>45143.364699074074</c:v>
                </c:pt>
                <c:pt idx="2979">
                  <c:v>45143.365393518521</c:v>
                </c:pt>
                <c:pt idx="2980">
                  <c:v>45143.366087962961</c:v>
                </c:pt>
                <c:pt idx="2981">
                  <c:v>45143.366782407407</c:v>
                </c:pt>
                <c:pt idx="2982">
                  <c:v>45143.367476851854</c:v>
                </c:pt>
                <c:pt idx="2983">
                  <c:v>45143.368171296293</c:v>
                </c:pt>
                <c:pt idx="2984">
                  <c:v>45143.36886574074</c:v>
                </c:pt>
                <c:pt idx="2985">
                  <c:v>45143.369560185187</c:v>
                </c:pt>
                <c:pt idx="2986">
                  <c:v>45143.370254629626</c:v>
                </c:pt>
                <c:pt idx="2987">
                  <c:v>45143.370949074073</c:v>
                </c:pt>
                <c:pt idx="2988">
                  <c:v>45143.37164351852</c:v>
                </c:pt>
                <c:pt idx="2989">
                  <c:v>45143.372337962966</c:v>
                </c:pt>
                <c:pt idx="2990">
                  <c:v>45143.373032407406</c:v>
                </c:pt>
                <c:pt idx="2991">
                  <c:v>45143.373726851853</c:v>
                </c:pt>
                <c:pt idx="2992">
                  <c:v>45143.374421296299</c:v>
                </c:pt>
                <c:pt idx="2993">
                  <c:v>45143.375115740739</c:v>
                </c:pt>
                <c:pt idx="2994">
                  <c:v>45143.375810185185</c:v>
                </c:pt>
                <c:pt idx="2995">
                  <c:v>45143.376504629632</c:v>
                </c:pt>
                <c:pt idx="2996">
                  <c:v>45143.377199074072</c:v>
                </c:pt>
                <c:pt idx="2997">
                  <c:v>45143.377893518518</c:v>
                </c:pt>
                <c:pt idx="2998">
                  <c:v>45143.378587962965</c:v>
                </c:pt>
                <c:pt idx="2999">
                  <c:v>45143.379282407404</c:v>
                </c:pt>
                <c:pt idx="3000">
                  <c:v>45143.379976851851</c:v>
                </c:pt>
                <c:pt idx="3001">
                  <c:v>45143.380671296298</c:v>
                </c:pt>
                <c:pt idx="3002">
                  <c:v>45143.381365740737</c:v>
                </c:pt>
                <c:pt idx="3003">
                  <c:v>45143.382060185184</c:v>
                </c:pt>
                <c:pt idx="3004">
                  <c:v>45143.382754629631</c:v>
                </c:pt>
                <c:pt idx="3005">
                  <c:v>45143.383449074077</c:v>
                </c:pt>
                <c:pt idx="3006">
                  <c:v>45143.384143518517</c:v>
                </c:pt>
                <c:pt idx="3007">
                  <c:v>45143.384837962964</c:v>
                </c:pt>
                <c:pt idx="3008">
                  <c:v>45143.38553240741</c:v>
                </c:pt>
                <c:pt idx="3009">
                  <c:v>45143.38622685185</c:v>
                </c:pt>
                <c:pt idx="3010">
                  <c:v>45143.386921296296</c:v>
                </c:pt>
                <c:pt idx="3011">
                  <c:v>45143.387615740743</c:v>
                </c:pt>
                <c:pt idx="3012">
                  <c:v>45143.388310185182</c:v>
                </c:pt>
                <c:pt idx="3013">
                  <c:v>45143.389004629629</c:v>
                </c:pt>
                <c:pt idx="3014">
                  <c:v>45143.389699074076</c:v>
                </c:pt>
                <c:pt idx="3015">
                  <c:v>45143.390393518515</c:v>
                </c:pt>
                <c:pt idx="3016">
                  <c:v>45143.391087962962</c:v>
                </c:pt>
                <c:pt idx="3017">
                  <c:v>45143.391782407409</c:v>
                </c:pt>
                <c:pt idx="3018">
                  <c:v>45143.392476851855</c:v>
                </c:pt>
                <c:pt idx="3019">
                  <c:v>45143.393171296295</c:v>
                </c:pt>
                <c:pt idx="3020">
                  <c:v>45143.393865740742</c:v>
                </c:pt>
                <c:pt idx="3021">
                  <c:v>45143.394560185188</c:v>
                </c:pt>
                <c:pt idx="3022">
                  <c:v>45143.395254629628</c:v>
                </c:pt>
                <c:pt idx="3023">
                  <c:v>45143.395949074074</c:v>
                </c:pt>
                <c:pt idx="3024">
                  <c:v>45143.396643518521</c:v>
                </c:pt>
                <c:pt idx="3025">
                  <c:v>45143.397337962961</c:v>
                </c:pt>
                <c:pt idx="3026">
                  <c:v>45143.398032407407</c:v>
                </c:pt>
                <c:pt idx="3027">
                  <c:v>45143.398726851854</c:v>
                </c:pt>
                <c:pt idx="3028">
                  <c:v>45143.399421296293</c:v>
                </c:pt>
                <c:pt idx="3029">
                  <c:v>45143.40011574074</c:v>
                </c:pt>
                <c:pt idx="3030">
                  <c:v>45143.400810185187</c:v>
                </c:pt>
                <c:pt idx="3031">
                  <c:v>45143.401504629626</c:v>
                </c:pt>
                <c:pt idx="3032">
                  <c:v>45143.402199074073</c:v>
                </c:pt>
                <c:pt idx="3033">
                  <c:v>45143.40289351852</c:v>
                </c:pt>
                <c:pt idx="3034">
                  <c:v>45143.403587962966</c:v>
                </c:pt>
                <c:pt idx="3035">
                  <c:v>45143.404282407406</c:v>
                </c:pt>
                <c:pt idx="3036">
                  <c:v>45143.404976851853</c:v>
                </c:pt>
                <c:pt idx="3037">
                  <c:v>45143.405671296299</c:v>
                </c:pt>
                <c:pt idx="3038">
                  <c:v>45143.406365740739</c:v>
                </c:pt>
                <c:pt idx="3039">
                  <c:v>45143.407060185185</c:v>
                </c:pt>
                <c:pt idx="3040">
                  <c:v>45143.407754629632</c:v>
                </c:pt>
                <c:pt idx="3041">
                  <c:v>45143.408449074072</c:v>
                </c:pt>
                <c:pt idx="3042">
                  <c:v>45143.409143518518</c:v>
                </c:pt>
                <c:pt idx="3043">
                  <c:v>45143.409837962965</c:v>
                </c:pt>
                <c:pt idx="3044">
                  <c:v>45143.410532407404</c:v>
                </c:pt>
                <c:pt idx="3045">
                  <c:v>45143.411226851851</c:v>
                </c:pt>
                <c:pt idx="3046">
                  <c:v>45143.411921296298</c:v>
                </c:pt>
                <c:pt idx="3047">
                  <c:v>45143.412615740737</c:v>
                </c:pt>
                <c:pt idx="3048">
                  <c:v>45143.413310185184</c:v>
                </c:pt>
                <c:pt idx="3049">
                  <c:v>45143.414004629631</c:v>
                </c:pt>
                <c:pt idx="3050">
                  <c:v>45143.414699074077</c:v>
                </c:pt>
                <c:pt idx="3051">
                  <c:v>45143.415393518517</c:v>
                </c:pt>
                <c:pt idx="3052">
                  <c:v>45143.416087962964</c:v>
                </c:pt>
                <c:pt idx="3053">
                  <c:v>45143.41678240741</c:v>
                </c:pt>
                <c:pt idx="3054">
                  <c:v>45143.41747685185</c:v>
                </c:pt>
                <c:pt idx="3055">
                  <c:v>45143.418171296296</c:v>
                </c:pt>
                <c:pt idx="3056">
                  <c:v>45143.418865740743</c:v>
                </c:pt>
                <c:pt idx="3057">
                  <c:v>45143.419560185182</c:v>
                </c:pt>
                <c:pt idx="3058">
                  <c:v>45143.420254629629</c:v>
                </c:pt>
                <c:pt idx="3059">
                  <c:v>45143.420949074076</c:v>
                </c:pt>
                <c:pt idx="3060">
                  <c:v>45143.421643518515</c:v>
                </c:pt>
                <c:pt idx="3061">
                  <c:v>45143.422337962962</c:v>
                </c:pt>
                <c:pt idx="3062">
                  <c:v>45143.423032407409</c:v>
                </c:pt>
                <c:pt idx="3063">
                  <c:v>45143.423726851855</c:v>
                </c:pt>
                <c:pt idx="3064">
                  <c:v>45143.424421296295</c:v>
                </c:pt>
                <c:pt idx="3065">
                  <c:v>45143.425115740742</c:v>
                </c:pt>
                <c:pt idx="3066">
                  <c:v>45143.425810185188</c:v>
                </c:pt>
                <c:pt idx="3067">
                  <c:v>45143.426504629628</c:v>
                </c:pt>
                <c:pt idx="3068">
                  <c:v>45143.427199074074</c:v>
                </c:pt>
                <c:pt idx="3069">
                  <c:v>45143.427893518521</c:v>
                </c:pt>
                <c:pt idx="3070">
                  <c:v>45143.429282407407</c:v>
                </c:pt>
                <c:pt idx="3071">
                  <c:v>45143.429976851854</c:v>
                </c:pt>
                <c:pt idx="3072">
                  <c:v>45143.430671296293</c:v>
                </c:pt>
                <c:pt idx="3073">
                  <c:v>45143.43136574074</c:v>
                </c:pt>
                <c:pt idx="3074">
                  <c:v>45143.432060185187</c:v>
                </c:pt>
                <c:pt idx="3075">
                  <c:v>45143.432754629626</c:v>
                </c:pt>
                <c:pt idx="3076">
                  <c:v>45143.433449074073</c:v>
                </c:pt>
                <c:pt idx="3077">
                  <c:v>45143.43414351852</c:v>
                </c:pt>
                <c:pt idx="3078">
                  <c:v>45143.434837962966</c:v>
                </c:pt>
                <c:pt idx="3079">
                  <c:v>45143.435532407406</c:v>
                </c:pt>
                <c:pt idx="3080">
                  <c:v>45143.436226851853</c:v>
                </c:pt>
                <c:pt idx="3081">
                  <c:v>45143.436921296299</c:v>
                </c:pt>
                <c:pt idx="3082">
                  <c:v>45143.437615740739</c:v>
                </c:pt>
                <c:pt idx="3083">
                  <c:v>45143.438310185185</c:v>
                </c:pt>
                <c:pt idx="3084">
                  <c:v>45143.439004629632</c:v>
                </c:pt>
                <c:pt idx="3085">
                  <c:v>45143.439699074072</c:v>
                </c:pt>
                <c:pt idx="3086">
                  <c:v>45143.440393518518</c:v>
                </c:pt>
                <c:pt idx="3087">
                  <c:v>45143.441087962965</c:v>
                </c:pt>
                <c:pt idx="3088">
                  <c:v>45143.441782407404</c:v>
                </c:pt>
                <c:pt idx="3089">
                  <c:v>45143.442476851851</c:v>
                </c:pt>
                <c:pt idx="3090">
                  <c:v>45143.443171296298</c:v>
                </c:pt>
                <c:pt idx="3091">
                  <c:v>45143.443865740737</c:v>
                </c:pt>
                <c:pt idx="3092">
                  <c:v>45143.444560185184</c:v>
                </c:pt>
                <c:pt idx="3093">
                  <c:v>45143.445254629631</c:v>
                </c:pt>
                <c:pt idx="3094">
                  <c:v>45143.445949074077</c:v>
                </c:pt>
                <c:pt idx="3095">
                  <c:v>45143.446643518517</c:v>
                </c:pt>
                <c:pt idx="3096">
                  <c:v>45143.447337962964</c:v>
                </c:pt>
                <c:pt idx="3097">
                  <c:v>45143.44803240741</c:v>
                </c:pt>
                <c:pt idx="3098">
                  <c:v>45143.44872685185</c:v>
                </c:pt>
                <c:pt idx="3099">
                  <c:v>45143.449421296296</c:v>
                </c:pt>
                <c:pt idx="3100">
                  <c:v>45143.450115740743</c:v>
                </c:pt>
                <c:pt idx="3101">
                  <c:v>45143.450810185182</c:v>
                </c:pt>
                <c:pt idx="3102">
                  <c:v>45143.451504629629</c:v>
                </c:pt>
                <c:pt idx="3103">
                  <c:v>45143.452199074076</c:v>
                </c:pt>
                <c:pt idx="3104">
                  <c:v>45143.452893518515</c:v>
                </c:pt>
                <c:pt idx="3105">
                  <c:v>45143.453587962962</c:v>
                </c:pt>
                <c:pt idx="3106">
                  <c:v>45143.454282407409</c:v>
                </c:pt>
                <c:pt idx="3107">
                  <c:v>45143.454976851855</c:v>
                </c:pt>
                <c:pt idx="3108">
                  <c:v>45143.455671296295</c:v>
                </c:pt>
                <c:pt idx="3109">
                  <c:v>45143.456365740742</c:v>
                </c:pt>
                <c:pt idx="3110">
                  <c:v>45143.457060185188</c:v>
                </c:pt>
                <c:pt idx="3111">
                  <c:v>45143.457754629628</c:v>
                </c:pt>
                <c:pt idx="3112">
                  <c:v>45143.458449074074</c:v>
                </c:pt>
                <c:pt idx="3113">
                  <c:v>45143.459143518521</c:v>
                </c:pt>
                <c:pt idx="3114">
                  <c:v>45143.459837962961</c:v>
                </c:pt>
                <c:pt idx="3115">
                  <c:v>45143.460532407407</c:v>
                </c:pt>
                <c:pt idx="3116">
                  <c:v>45143.461226851854</c:v>
                </c:pt>
                <c:pt idx="3117">
                  <c:v>45143.461921296293</c:v>
                </c:pt>
                <c:pt idx="3118">
                  <c:v>45143.46261574074</c:v>
                </c:pt>
                <c:pt idx="3119">
                  <c:v>45143.463310185187</c:v>
                </c:pt>
                <c:pt idx="3120">
                  <c:v>45143.464004629626</c:v>
                </c:pt>
                <c:pt idx="3121">
                  <c:v>45143.464699074073</c:v>
                </c:pt>
                <c:pt idx="3122">
                  <c:v>45143.46539351852</c:v>
                </c:pt>
                <c:pt idx="3123">
                  <c:v>45143.466087962966</c:v>
                </c:pt>
                <c:pt idx="3124">
                  <c:v>45143.466782407406</c:v>
                </c:pt>
                <c:pt idx="3125">
                  <c:v>45143.467476851853</c:v>
                </c:pt>
                <c:pt idx="3126">
                  <c:v>45143.468171296299</c:v>
                </c:pt>
                <c:pt idx="3127">
                  <c:v>45143.468865740739</c:v>
                </c:pt>
                <c:pt idx="3128">
                  <c:v>45143.469560185185</c:v>
                </c:pt>
                <c:pt idx="3129">
                  <c:v>45143.470254629632</c:v>
                </c:pt>
                <c:pt idx="3130">
                  <c:v>45143.470949074072</c:v>
                </c:pt>
                <c:pt idx="3131">
                  <c:v>45143.471643518518</c:v>
                </c:pt>
                <c:pt idx="3132">
                  <c:v>45143.472337962965</c:v>
                </c:pt>
                <c:pt idx="3133">
                  <c:v>45143.473032407404</c:v>
                </c:pt>
                <c:pt idx="3134">
                  <c:v>45143.473726851851</c:v>
                </c:pt>
                <c:pt idx="3135">
                  <c:v>45143.474421296298</c:v>
                </c:pt>
                <c:pt idx="3136">
                  <c:v>45143.475115740737</c:v>
                </c:pt>
                <c:pt idx="3137">
                  <c:v>45143.475810185184</c:v>
                </c:pt>
                <c:pt idx="3138">
                  <c:v>45143.476504629631</c:v>
                </c:pt>
                <c:pt idx="3139">
                  <c:v>45143.477199074077</c:v>
                </c:pt>
                <c:pt idx="3140">
                  <c:v>45143.477893518517</c:v>
                </c:pt>
                <c:pt idx="3141">
                  <c:v>45143.478587962964</c:v>
                </c:pt>
                <c:pt idx="3142">
                  <c:v>45143.47928240741</c:v>
                </c:pt>
                <c:pt idx="3143">
                  <c:v>45143.47997685185</c:v>
                </c:pt>
                <c:pt idx="3144">
                  <c:v>45143.480671296296</c:v>
                </c:pt>
                <c:pt idx="3145">
                  <c:v>45143.481365740743</c:v>
                </c:pt>
                <c:pt idx="3146">
                  <c:v>45143.482060185182</c:v>
                </c:pt>
                <c:pt idx="3147">
                  <c:v>45143.482754629629</c:v>
                </c:pt>
                <c:pt idx="3148">
                  <c:v>45143.483449074076</c:v>
                </c:pt>
                <c:pt idx="3149">
                  <c:v>45143.484143518515</c:v>
                </c:pt>
                <c:pt idx="3150">
                  <c:v>45143.484837962962</c:v>
                </c:pt>
                <c:pt idx="3151">
                  <c:v>45143.485532407409</c:v>
                </c:pt>
                <c:pt idx="3152">
                  <c:v>45143.486226851855</c:v>
                </c:pt>
                <c:pt idx="3153">
                  <c:v>45143.486921296295</c:v>
                </c:pt>
                <c:pt idx="3154">
                  <c:v>45143.487615740742</c:v>
                </c:pt>
                <c:pt idx="3155">
                  <c:v>45143.488310185188</c:v>
                </c:pt>
                <c:pt idx="3156">
                  <c:v>45143.489004629628</c:v>
                </c:pt>
                <c:pt idx="3157">
                  <c:v>45143.489699074074</c:v>
                </c:pt>
                <c:pt idx="3158">
                  <c:v>45143.490393518521</c:v>
                </c:pt>
                <c:pt idx="3159">
                  <c:v>45143.491087962961</c:v>
                </c:pt>
                <c:pt idx="3160">
                  <c:v>45143.491782407407</c:v>
                </c:pt>
                <c:pt idx="3161">
                  <c:v>45143.492476851854</c:v>
                </c:pt>
                <c:pt idx="3162">
                  <c:v>45143.493171296293</c:v>
                </c:pt>
                <c:pt idx="3163">
                  <c:v>45143.49386574074</c:v>
                </c:pt>
                <c:pt idx="3164">
                  <c:v>45143.494560185187</c:v>
                </c:pt>
                <c:pt idx="3165">
                  <c:v>45143.495254629626</c:v>
                </c:pt>
                <c:pt idx="3166">
                  <c:v>45143.495949074073</c:v>
                </c:pt>
                <c:pt idx="3167">
                  <c:v>45143.49664351852</c:v>
                </c:pt>
                <c:pt idx="3168">
                  <c:v>45143.497337962966</c:v>
                </c:pt>
                <c:pt idx="3169">
                  <c:v>45143.498032407406</c:v>
                </c:pt>
                <c:pt idx="3170">
                  <c:v>45143.498726851853</c:v>
                </c:pt>
                <c:pt idx="3171">
                  <c:v>45143.499421296299</c:v>
                </c:pt>
                <c:pt idx="3172">
                  <c:v>45143.500115740739</c:v>
                </c:pt>
                <c:pt idx="3173">
                  <c:v>45143.500810185185</c:v>
                </c:pt>
                <c:pt idx="3174">
                  <c:v>45143.501504629632</c:v>
                </c:pt>
                <c:pt idx="3175">
                  <c:v>45143.502199074072</c:v>
                </c:pt>
                <c:pt idx="3176">
                  <c:v>45143.502893518518</c:v>
                </c:pt>
                <c:pt idx="3177">
                  <c:v>45143.503587962965</c:v>
                </c:pt>
                <c:pt idx="3178">
                  <c:v>45143.504282407404</c:v>
                </c:pt>
                <c:pt idx="3179">
                  <c:v>45143.504976851851</c:v>
                </c:pt>
                <c:pt idx="3180">
                  <c:v>45143.505671296298</c:v>
                </c:pt>
                <c:pt idx="3181">
                  <c:v>45143.506365740737</c:v>
                </c:pt>
                <c:pt idx="3182">
                  <c:v>45143.507060185184</c:v>
                </c:pt>
                <c:pt idx="3183">
                  <c:v>45143.507754629631</c:v>
                </c:pt>
                <c:pt idx="3184">
                  <c:v>45143.508449074077</c:v>
                </c:pt>
                <c:pt idx="3185">
                  <c:v>45143.509143518517</c:v>
                </c:pt>
                <c:pt idx="3186">
                  <c:v>45143.509837962964</c:v>
                </c:pt>
                <c:pt idx="3187">
                  <c:v>45143.51053240741</c:v>
                </c:pt>
                <c:pt idx="3188">
                  <c:v>45143.51122685185</c:v>
                </c:pt>
                <c:pt idx="3189">
                  <c:v>45143.511921296296</c:v>
                </c:pt>
                <c:pt idx="3190">
                  <c:v>45143.512615740743</c:v>
                </c:pt>
                <c:pt idx="3191">
                  <c:v>45143.513310185182</c:v>
                </c:pt>
                <c:pt idx="3192">
                  <c:v>45143.514004629629</c:v>
                </c:pt>
                <c:pt idx="3193">
                  <c:v>45143.514699074076</c:v>
                </c:pt>
                <c:pt idx="3194">
                  <c:v>45143.515393518515</c:v>
                </c:pt>
                <c:pt idx="3195">
                  <c:v>45143.516087962962</c:v>
                </c:pt>
                <c:pt idx="3196">
                  <c:v>45143.516782407409</c:v>
                </c:pt>
                <c:pt idx="3197">
                  <c:v>45143.517476851855</c:v>
                </c:pt>
                <c:pt idx="3198">
                  <c:v>45143.518171296295</c:v>
                </c:pt>
                <c:pt idx="3199">
                  <c:v>45143.518865740742</c:v>
                </c:pt>
                <c:pt idx="3200">
                  <c:v>45143.519560185188</c:v>
                </c:pt>
                <c:pt idx="3201">
                  <c:v>45143.520254629628</c:v>
                </c:pt>
                <c:pt idx="3202">
                  <c:v>45143.520949074074</c:v>
                </c:pt>
                <c:pt idx="3203">
                  <c:v>45143.521643518521</c:v>
                </c:pt>
                <c:pt idx="3204">
                  <c:v>45143.522337962961</c:v>
                </c:pt>
                <c:pt idx="3205">
                  <c:v>45143.523032407407</c:v>
                </c:pt>
                <c:pt idx="3206">
                  <c:v>45143.523726851854</c:v>
                </c:pt>
                <c:pt idx="3207">
                  <c:v>45143.524421296293</c:v>
                </c:pt>
                <c:pt idx="3208">
                  <c:v>45143.52511574074</c:v>
                </c:pt>
                <c:pt idx="3209">
                  <c:v>45143.525810185187</c:v>
                </c:pt>
                <c:pt idx="3210">
                  <c:v>45143.526504629626</c:v>
                </c:pt>
                <c:pt idx="3211">
                  <c:v>45143.527199074073</c:v>
                </c:pt>
                <c:pt idx="3212">
                  <c:v>45143.52789351852</c:v>
                </c:pt>
                <c:pt idx="3213">
                  <c:v>45143.528587962966</c:v>
                </c:pt>
                <c:pt idx="3214">
                  <c:v>45143.529282407406</c:v>
                </c:pt>
                <c:pt idx="3215">
                  <c:v>45143.529976851853</c:v>
                </c:pt>
                <c:pt idx="3216">
                  <c:v>45143.530671296299</c:v>
                </c:pt>
                <c:pt idx="3217">
                  <c:v>45143.531365740739</c:v>
                </c:pt>
                <c:pt idx="3218">
                  <c:v>45143.532060185185</c:v>
                </c:pt>
                <c:pt idx="3219">
                  <c:v>45143.532754629632</c:v>
                </c:pt>
                <c:pt idx="3220">
                  <c:v>45143.533449074072</c:v>
                </c:pt>
                <c:pt idx="3221">
                  <c:v>45143.534143518518</c:v>
                </c:pt>
                <c:pt idx="3222">
                  <c:v>45143.534837962965</c:v>
                </c:pt>
                <c:pt idx="3223">
                  <c:v>45143.535532407404</c:v>
                </c:pt>
                <c:pt idx="3224">
                  <c:v>45143.536226851851</c:v>
                </c:pt>
                <c:pt idx="3225">
                  <c:v>45143.536921296298</c:v>
                </c:pt>
                <c:pt idx="3226">
                  <c:v>45143.537615740737</c:v>
                </c:pt>
                <c:pt idx="3227">
                  <c:v>45143.538310185184</c:v>
                </c:pt>
                <c:pt idx="3228">
                  <c:v>45143.539004629631</c:v>
                </c:pt>
                <c:pt idx="3229">
                  <c:v>45143.539699074077</c:v>
                </c:pt>
                <c:pt idx="3230">
                  <c:v>45143.540393518517</c:v>
                </c:pt>
                <c:pt idx="3231">
                  <c:v>45143.541087962964</c:v>
                </c:pt>
                <c:pt idx="3232">
                  <c:v>45143.54178240741</c:v>
                </c:pt>
                <c:pt idx="3233">
                  <c:v>45143.54247685185</c:v>
                </c:pt>
                <c:pt idx="3234">
                  <c:v>45143.543171296296</c:v>
                </c:pt>
                <c:pt idx="3235">
                  <c:v>45143.543865740743</c:v>
                </c:pt>
                <c:pt idx="3236">
                  <c:v>45143.544560185182</c:v>
                </c:pt>
                <c:pt idx="3237">
                  <c:v>45143.545254629629</c:v>
                </c:pt>
                <c:pt idx="3238">
                  <c:v>45143.545949074076</c:v>
                </c:pt>
                <c:pt idx="3239">
                  <c:v>45143.546643518515</c:v>
                </c:pt>
                <c:pt idx="3240">
                  <c:v>45143.547337962962</c:v>
                </c:pt>
                <c:pt idx="3241">
                  <c:v>45143.548032407409</c:v>
                </c:pt>
                <c:pt idx="3242">
                  <c:v>45143.548726851855</c:v>
                </c:pt>
                <c:pt idx="3243">
                  <c:v>45143.549421296295</c:v>
                </c:pt>
                <c:pt idx="3244">
                  <c:v>45143.550115740742</c:v>
                </c:pt>
                <c:pt idx="3245">
                  <c:v>45143.550810185188</c:v>
                </c:pt>
                <c:pt idx="3246">
                  <c:v>45143.551504629628</c:v>
                </c:pt>
                <c:pt idx="3247">
                  <c:v>45143.552199074074</c:v>
                </c:pt>
                <c:pt idx="3248">
                  <c:v>45143.552893518521</c:v>
                </c:pt>
                <c:pt idx="3249">
                  <c:v>45143.553587962961</c:v>
                </c:pt>
                <c:pt idx="3250">
                  <c:v>45143.554282407407</c:v>
                </c:pt>
                <c:pt idx="3251">
                  <c:v>45143.554976851854</c:v>
                </c:pt>
                <c:pt idx="3252">
                  <c:v>45143.555671296293</c:v>
                </c:pt>
                <c:pt idx="3253">
                  <c:v>45143.55636574074</c:v>
                </c:pt>
                <c:pt idx="3254">
                  <c:v>45143.557060185187</c:v>
                </c:pt>
                <c:pt idx="3255">
                  <c:v>45143.557754629626</c:v>
                </c:pt>
                <c:pt idx="3256">
                  <c:v>45143.558449074073</c:v>
                </c:pt>
                <c:pt idx="3257">
                  <c:v>45143.55914351852</c:v>
                </c:pt>
                <c:pt idx="3258">
                  <c:v>45143.559837962966</c:v>
                </c:pt>
                <c:pt idx="3259">
                  <c:v>45143.560532407406</c:v>
                </c:pt>
                <c:pt idx="3260">
                  <c:v>45143.561226851853</c:v>
                </c:pt>
                <c:pt idx="3261">
                  <c:v>45143.561921296299</c:v>
                </c:pt>
                <c:pt idx="3262">
                  <c:v>45143.562615740739</c:v>
                </c:pt>
                <c:pt idx="3263">
                  <c:v>45143.563310185185</c:v>
                </c:pt>
                <c:pt idx="3264">
                  <c:v>45143.564004629632</c:v>
                </c:pt>
                <c:pt idx="3265">
                  <c:v>45143.564699074072</c:v>
                </c:pt>
                <c:pt idx="3266">
                  <c:v>45143.565393518518</c:v>
                </c:pt>
                <c:pt idx="3267">
                  <c:v>45143.566087962965</c:v>
                </c:pt>
                <c:pt idx="3268">
                  <c:v>45143.566782407404</c:v>
                </c:pt>
                <c:pt idx="3269">
                  <c:v>45143.567476851851</c:v>
                </c:pt>
                <c:pt idx="3270">
                  <c:v>45143.568171296298</c:v>
                </c:pt>
                <c:pt idx="3271">
                  <c:v>45143.568865740737</c:v>
                </c:pt>
                <c:pt idx="3272">
                  <c:v>45143.569560185184</c:v>
                </c:pt>
                <c:pt idx="3273">
                  <c:v>45143.570254629631</c:v>
                </c:pt>
                <c:pt idx="3274">
                  <c:v>45143.570949074077</c:v>
                </c:pt>
                <c:pt idx="3275">
                  <c:v>45143.571643518517</c:v>
                </c:pt>
                <c:pt idx="3276">
                  <c:v>45143.572337962964</c:v>
                </c:pt>
                <c:pt idx="3277">
                  <c:v>45143.57303240741</c:v>
                </c:pt>
                <c:pt idx="3278">
                  <c:v>45143.57372685185</c:v>
                </c:pt>
                <c:pt idx="3279">
                  <c:v>45143.574421296296</c:v>
                </c:pt>
                <c:pt idx="3280">
                  <c:v>45143.575115740743</c:v>
                </c:pt>
                <c:pt idx="3281">
                  <c:v>45143.575810185182</c:v>
                </c:pt>
                <c:pt idx="3282">
                  <c:v>45143.576504629629</c:v>
                </c:pt>
                <c:pt idx="3283">
                  <c:v>45143.577199074076</c:v>
                </c:pt>
                <c:pt idx="3284">
                  <c:v>45143.577893518515</c:v>
                </c:pt>
                <c:pt idx="3285">
                  <c:v>45143.578587962962</c:v>
                </c:pt>
                <c:pt idx="3286">
                  <c:v>45143.579282407409</c:v>
                </c:pt>
                <c:pt idx="3287">
                  <c:v>45143.579976851855</c:v>
                </c:pt>
                <c:pt idx="3288">
                  <c:v>45143.580671296295</c:v>
                </c:pt>
                <c:pt idx="3289">
                  <c:v>45143.581365740742</c:v>
                </c:pt>
                <c:pt idx="3290">
                  <c:v>45143.582060185188</c:v>
                </c:pt>
                <c:pt idx="3291">
                  <c:v>45143.582754629628</c:v>
                </c:pt>
                <c:pt idx="3292">
                  <c:v>45143.583449074074</c:v>
                </c:pt>
                <c:pt idx="3293">
                  <c:v>45143.584143518521</c:v>
                </c:pt>
                <c:pt idx="3294">
                  <c:v>45143.584837962961</c:v>
                </c:pt>
                <c:pt idx="3295">
                  <c:v>45143.585532407407</c:v>
                </c:pt>
                <c:pt idx="3296">
                  <c:v>45143.586226851854</c:v>
                </c:pt>
                <c:pt idx="3297">
                  <c:v>45143.586921296293</c:v>
                </c:pt>
                <c:pt idx="3298">
                  <c:v>45143.58761574074</c:v>
                </c:pt>
                <c:pt idx="3299">
                  <c:v>45143.588310185187</c:v>
                </c:pt>
                <c:pt idx="3300">
                  <c:v>45143.589004629626</c:v>
                </c:pt>
                <c:pt idx="3301">
                  <c:v>45143.589699074073</c:v>
                </c:pt>
                <c:pt idx="3302">
                  <c:v>45143.59039351852</c:v>
                </c:pt>
                <c:pt idx="3303">
                  <c:v>45143.591087962966</c:v>
                </c:pt>
                <c:pt idx="3304">
                  <c:v>45143.591782407406</c:v>
                </c:pt>
                <c:pt idx="3305">
                  <c:v>45143.592476851853</c:v>
                </c:pt>
                <c:pt idx="3306">
                  <c:v>45143.593171296299</c:v>
                </c:pt>
                <c:pt idx="3307">
                  <c:v>45143.593865740739</c:v>
                </c:pt>
                <c:pt idx="3308">
                  <c:v>45143.594560185185</c:v>
                </c:pt>
                <c:pt idx="3309">
                  <c:v>45143.595254629632</c:v>
                </c:pt>
                <c:pt idx="3310">
                  <c:v>45143.595949074072</c:v>
                </c:pt>
                <c:pt idx="3311">
                  <c:v>45143.596643518518</c:v>
                </c:pt>
                <c:pt idx="3312">
                  <c:v>45143.597337962965</c:v>
                </c:pt>
                <c:pt idx="3313">
                  <c:v>45143.598032407404</c:v>
                </c:pt>
                <c:pt idx="3314">
                  <c:v>45143.598726851851</c:v>
                </c:pt>
                <c:pt idx="3315">
                  <c:v>45143.599421296298</c:v>
                </c:pt>
                <c:pt idx="3316">
                  <c:v>45143.600115740737</c:v>
                </c:pt>
                <c:pt idx="3317">
                  <c:v>45143.600810185184</c:v>
                </c:pt>
                <c:pt idx="3318">
                  <c:v>45143.601504629631</c:v>
                </c:pt>
                <c:pt idx="3319">
                  <c:v>45143.602893518517</c:v>
                </c:pt>
                <c:pt idx="3320">
                  <c:v>45143.603587962964</c:v>
                </c:pt>
                <c:pt idx="3321">
                  <c:v>45143.60428240741</c:v>
                </c:pt>
                <c:pt idx="3322">
                  <c:v>45143.60497685185</c:v>
                </c:pt>
                <c:pt idx="3323">
                  <c:v>45143.605671296296</c:v>
                </c:pt>
                <c:pt idx="3324">
                  <c:v>45143.606365740743</c:v>
                </c:pt>
                <c:pt idx="3325">
                  <c:v>45143.607060185182</c:v>
                </c:pt>
                <c:pt idx="3326">
                  <c:v>45143.607754629629</c:v>
                </c:pt>
                <c:pt idx="3327">
                  <c:v>45143.608449074076</c:v>
                </c:pt>
                <c:pt idx="3328">
                  <c:v>45143.609143518515</c:v>
                </c:pt>
                <c:pt idx="3329">
                  <c:v>45143.609837962962</c:v>
                </c:pt>
                <c:pt idx="3330">
                  <c:v>45143.610532407409</c:v>
                </c:pt>
                <c:pt idx="3331">
                  <c:v>45143.611226851855</c:v>
                </c:pt>
                <c:pt idx="3332">
                  <c:v>45143.611921296295</c:v>
                </c:pt>
                <c:pt idx="3333">
                  <c:v>45143.612615740742</c:v>
                </c:pt>
                <c:pt idx="3334">
                  <c:v>45143.613310185188</c:v>
                </c:pt>
                <c:pt idx="3335">
                  <c:v>45143.614004629628</c:v>
                </c:pt>
                <c:pt idx="3336">
                  <c:v>45143.614699074074</c:v>
                </c:pt>
                <c:pt idx="3337">
                  <c:v>45143.615393518521</c:v>
                </c:pt>
                <c:pt idx="3338">
                  <c:v>45143.616087962961</c:v>
                </c:pt>
                <c:pt idx="3339">
                  <c:v>45143.616782407407</c:v>
                </c:pt>
                <c:pt idx="3340">
                  <c:v>45143.617476851854</c:v>
                </c:pt>
                <c:pt idx="3341">
                  <c:v>45143.618171296293</c:v>
                </c:pt>
                <c:pt idx="3342">
                  <c:v>45143.61886574074</c:v>
                </c:pt>
                <c:pt idx="3343">
                  <c:v>45143.619560185187</c:v>
                </c:pt>
                <c:pt idx="3344">
                  <c:v>45143.620254629626</c:v>
                </c:pt>
                <c:pt idx="3345">
                  <c:v>45143.620949074073</c:v>
                </c:pt>
                <c:pt idx="3346">
                  <c:v>45143.62164351852</c:v>
                </c:pt>
                <c:pt idx="3347">
                  <c:v>45143.622337962966</c:v>
                </c:pt>
                <c:pt idx="3348">
                  <c:v>45143.623032407406</c:v>
                </c:pt>
                <c:pt idx="3349">
                  <c:v>45143.623726851853</c:v>
                </c:pt>
                <c:pt idx="3350">
                  <c:v>45143.624421296299</c:v>
                </c:pt>
                <c:pt idx="3351">
                  <c:v>45143.625115740739</c:v>
                </c:pt>
                <c:pt idx="3352">
                  <c:v>45143.625810185185</c:v>
                </c:pt>
                <c:pt idx="3353">
                  <c:v>45143.626504629632</c:v>
                </c:pt>
                <c:pt idx="3354">
                  <c:v>45143.627199074072</c:v>
                </c:pt>
                <c:pt idx="3355">
                  <c:v>45143.627893518518</c:v>
                </c:pt>
                <c:pt idx="3356">
                  <c:v>45143.628587962965</c:v>
                </c:pt>
                <c:pt idx="3357">
                  <c:v>45143.629282407404</c:v>
                </c:pt>
                <c:pt idx="3358">
                  <c:v>45143.629976851851</c:v>
                </c:pt>
                <c:pt idx="3359">
                  <c:v>45143.630671296298</c:v>
                </c:pt>
                <c:pt idx="3360">
                  <c:v>45143.631365740737</c:v>
                </c:pt>
                <c:pt idx="3361">
                  <c:v>45143.632060185184</c:v>
                </c:pt>
                <c:pt idx="3362">
                  <c:v>45143.632754629631</c:v>
                </c:pt>
                <c:pt idx="3363">
                  <c:v>45143.633449074077</c:v>
                </c:pt>
                <c:pt idx="3364">
                  <c:v>45143.634143518517</c:v>
                </c:pt>
                <c:pt idx="3365">
                  <c:v>45143.634837962964</c:v>
                </c:pt>
                <c:pt idx="3366">
                  <c:v>45143.63553240741</c:v>
                </c:pt>
                <c:pt idx="3367">
                  <c:v>45143.63622685185</c:v>
                </c:pt>
                <c:pt idx="3368">
                  <c:v>45143.636921296296</c:v>
                </c:pt>
                <c:pt idx="3369">
                  <c:v>45143.637615740743</c:v>
                </c:pt>
                <c:pt idx="3370">
                  <c:v>45143.638310185182</c:v>
                </c:pt>
                <c:pt idx="3371">
                  <c:v>45143.639004629629</c:v>
                </c:pt>
                <c:pt idx="3372">
                  <c:v>45143.639699074076</c:v>
                </c:pt>
                <c:pt idx="3373">
                  <c:v>45143.640393518515</c:v>
                </c:pt>
                <c:pt idx="3374">
                  <c:v>45143.641087962962</c:v>
                </c:pt>
                <c:pt idx="3375">
                  <c:v>45143.641782407409</c:v>
                </c:pt>
                <c:pt idx="3376">
                  <c:v>45143.642476851855</c:v>
                </c:pt>
                <c:pt idx="3377">
                  <c:v>45143.643171296295</c:v>
                </c:pt>
                <c:pt idx="3378">
                  <c:v>45143.643865740742</c:v>
                </c:pt>
                <c:pt idx="3379">
                  <c:v>45143.644560185188</c:v>
                </c:pt>
                <c:pt idx="3380">
                  <c:v>45143.645254629628</c:v>
                </c:pt>
                <c:pt idx="3381">
                  <c:v>45143.645949074074</c:v>
                </c:pt>
                <c:pt idx="3382">
                  <c:v>45143.646643518521</c:v>
                </c:pt>
                <c:pt idx="3383">
                  <c:v>45143.647337962961</c:v>
                </c:pt>
                <c:pt idx="3384">
                  <c:v>45143.648032407407</c:v>
                </c:pt>
                <c:pt idx="3385">
                  <c:v>45143.648726851854</c:v>
                </c:pt>
                <c:pt idx="3386">
                  <c:v>45143.649421296293</c:v>
                </c:pt>
                <c:pt idx="3387">
                  <c:v>45143.65011574074</c:v>
                </c:pt>
                <c:pt idx="3388">
                  <c:v>45143.650810185187</c:v>
                </c:pt>
                <c:pt idx="3389">
                  <c:v>45143.651504629626</c:v>
                </c:pt>
                <c:pt idx="3390">
                  <c:v>45143.652199074073</c:v>
                </c:pt>
                <c:pt idx="3391">
                  <c:v>45143.65289351852</c:v>
                </c:pt>
                <c:pt idx="3392">
                  <c:v>45143.653587962966</c:v>
                </c:pt>
                <c:pt idx="3393">
                  <c:v>45143.654282407406</c:v>
                </c:pt>
                <c:pt idx="3394">
                  <c:v>45143.654976851853</c:v>
                </c:pt>
                <c:pt idx="3395">
                  <c:v>45143.655671296299</c:v>
                </c:pt>
                <c:pt idx="3396">
                  <c:v>45143.656365740739</c:v>
                </c:pt>
                <c:pt idx="3397">
                  <c:v>45143.657060185185</c:v>
                </c:pt>
                <c:pt idx="3398">
                  <c:v>45143.657754629632</c:v>
                </c:pt>
                <c:pt idx="3399">
                  <c:v>45143.658449074072</c:v>
                </c:pt>
                <c:pt idx="3400">
                  <c:v>45143.659143518518</c:v>
                </c:pt>
                <c:pt idx="3401">
                  <c:v>45143.659837962965</c:v>
                </c:pt>
                <c:pt idx="3402">
                  <c:v>45143.660532407404</c:v>
                </c:pt>
                <c:pt idx="3403">
                  <c:v>45143.661226851851</c:v>
                </c:pt>
                <c:pt idx="3404">
                  <c:v>45143.661921296298</c:v>
                </c:pt>
                <c:pt idx="3405">
                  <c:v>45143.662615740737</c:v>
                </c:pt>
                <c:pt idx="3406">
                  <c:v>45143.663310185184</c:v>
                </c:pt>
                <c:pt idx="3407">
                  <c:v>45143.664004629631</c:v>
                </c:pt>
                <c:pt idx="3408">
                  <c:v>45143.664699074077</c:v>
                </c:pt>
                <c:pt idx="3409">
                  <c:v>45143.665393518517</c:v>
                </c:pt>
                <c:pt idx="3410">
                  <c:v>45143.666087962964</c:v>
                </c:pt>
                <c:pt idx="3411">
                  <c:v>45143.66678240741</c:v>
                </c:pt>
                <c:pt idx="3412">
                  <c:v>45143.66747685185</c:v>
                </c:pt>
                <c:pt idx="3413">
                  <c:v>45143.668171296296</c:v>
                </c:pt>
                <c:pt idx="3414">
                  <c:v>45143.668865740743</c:v>
                </c:pt>
                <c:pt idx="3415">
                  <c:v>45143.669560185182</c:v>
                </c:pt>
                <c:pt idx="3416">
                  <c:v>45143.670254629629</c:v>
                </c:pt>
                <c:pt idx="3417">
                  <c:v>45143.670949074076</c:v>
                </c:pt>
                <c:pt idx="3418">
                  <c:v>45143.671643518515</c:v>
                </c:pt>
                <c:pt idx="3419">
                  <c:v>45143.672337962962</c:v>
                </c:pt>
                <c:pt idx="3420">
                  <c:v>45143.673032407409</c:v>
                </c:pt>
                <c:pt idx="3421">
                  <c:v>45143.673726851855</c:v>
                </c:pt>
                <c:pt idx="3422">
                  <c:v>45143.674421296295</c:v>
                </c:pt>
                <c:pt idx="3423">
                  <c:v>45143.675115740742</c:v>
                </c:pt>
                <c:pt idx="3424">
                  <c:v>45143.675810185188</c:v>
                </c:pt>
                <c:pt idx="3425">
                  <c:v>45143.676504629628</c:v>
                </c:pt>
                <c:pt idx="3426">
                  <c:v>45143.677199074074</c:v>
                </c:pt>
                <c:pt idx="3427">
                  <c:v>45143.677893518521</c:v>
                </c:pt>
                <c:pt idx="3428">
                  <c:v>45143.678587962961</c:v>
                </c:pt>
                <c:pt idx="3429">
                  <c:v>45143.679282407407</c:v>
                </c:pt>
                <c:pt idx="3430">
                  <c:v>45143.679976851854</c:v>
                </c:pt>
                <c:pt idx="3431">
                  <c:v>45143.680671296293</c:v>
                </c:pt>
                <c:pt idx="3432">
                  <c:v>45143.68136574074</c:v>
                </c:pt>
                <c:pt idx="3433">
                  <c:v>45143.682060185187</c:v>
                </c:pt>
                <c:pt idx="3434">
                  <c:v>45143.682754629626</c:v>
                </c:pt>
                <c:pt idx="3435">
                  <c:v>45143.683449074073</c:v>
                </c:pt>
                <c:pt idx="3436">
                  <c:v>45143.68414351852</c:v>
                </c:pt>
                <c:pt idx="3437">
                  <c:v>45143.684837962966</c:v>
                </c:pt>
                <c:pt idx="3438">
                  <c:v>45143.685532407406</c:v>
                </c:pt>
                <c:pt idx="3439">
                  <c:v>45143.686226851853</c:v>
                </c:pt>
                <c:pt idx="3440">
                  <c:v>45143.686921296299</c:v>
                </c:pt>
                <c:pt idx="3441">
                  <c:v>45143.687615740739</c:v>
                </c:pt>
                <c:pt idx="3442">
                  <c:v>45143.688310185185</c:v>
                </c:pt>
                <c:pt idx="3443">
                  <c:v>45143.689004629632</c:v>
                </c:pt>
                <c:pt idx="3444">
                  <c:v>45143.689699074072</c:v>
                </c:pt>
                <c:pt idx="3445">
                  <c:v>45143.690393518518</c:v>
                </c:pt>
                <c:pt idx="3446">
                  <c:v>45143.691087962965</c:v>
                </c:pt>
                <c:pt idx="3447">
                  <c:v>45143.691782407404</c:v>
                </c:pt>
                <c:pt idx="3448">
                  <c:v>45143.692476851851</c:v>
                </c:pt>
                <c:pt idx="3449">
                  <c:v>45143.693171296298</c:v>
                </c:pt>
                <c:pt idx="3450">
                  <c:v>45143.693865740737</c:v>
                </c:pt>
                <c:pt idx="3451">
                  <c:v>45143.694560185184</c:v>
                </c:pt>
                <c:pt idx="3452">
                  <c:v>45143.695254629631</c:v>
                </c:pt>
                <c:pt idx="3453">
                  <c:v>45143.695949074077</c:v>
                </c:pt>
                <c:pt idx="3454">
                  <c:v>45143.696643518517</c:v>
                </c:pt>
                <c:pt idx="3455">
                  <c:v>45143.697337962964</c:v>
                </c:pt>
                <c:pt idx="3456">
                  <c:v>45143.69803240741</c:v>
                </c:pt>
                <c:pt idx="3457">
                  <c:v>45143.69872685185</c:v>
                </c:pt>
                <c:pt idx="3458">
                  <c:v>45143.699421296296</c:v>
                </c:pt>
                <c:pt idx="3459">
                  <c:v>45143.700115740743</c:v>
                </c:pt>
                <c:pt idx="3460">
                  <c:v>45143.700810185182</c:v>
                </c:pt>
                <c:pt idx="3461">
                  <c:v>45143.701504629629</c:v>
                </c:pt>
                <c:pt idx="3462">
                  <c:v>45143.702199074076</c:v>
                </c:pt>
                <c:pt idx="3463">
                  <c:v>45143.702893518515</c:v>
                </c:pt>
                <c:pt idx="3464">
                  <c:v>45143.703587962962</c:v>
                </c:pt>
                <c:pt idx="3465">
                  <c:v>45143.704282407409</c:v>
                </c:pt>
                <c:pt idx="3466">
                  <c:v>45143.704976851855</c:v>
                </c:pt>
                <c:pt idx="3467">
                  <c:v>45143.705671296295</c:v>
                </c:pt>
                <c:pt idx="3468">
                  <c:v>45143.706365740742</c:v>
                </c:pt>
                <c:pt idx="3469">
                  <c:v>45143.707060185188</c:v>
                </c:pt>
                <c:pt idx="3470">
                  <c:v>45143.707754629628</c:v>
                </c:pt>
                <c:pt idx="3471">
                  <c:v>45143.708449074074</c:v>
                </c:pt>
                <c:pt idx="3472">
                  <c:v>45143.709143518521</c:v>
                </c:pt>
                <c:pt idx="3473">
                  <c:v>45143.709837962961</c:v>
                </c:pt>
                <c:pt idx="3474">
                  <c:v>45143.710532407407</c:v>
                </c:pt>
                <c:pt idx="3475">
                  <c:v>45143.711226851854</c:v>
                </c:pt>
                <c:pt idx="3476">
                  <c:v>45143.711921296293</c:v>
                </c:pt>
                <c:pt idx="3477">
                  <c:v>45143.71261574074</c:v>
                </c:pt>
                <c:pt idx="3478">
                  <c:v>45143.713310185187</c:v>
                </c:pt>
                <c:pt idx="3479">
                  <c:v>45143.714004629626</c:v>
                </c:pt>
                <c:pt idx="3480">
                  <c:v>45143.714699074073</c:v>
                </c:pt>
                <c:pt idx="3481">
                  <c:v>45143.71539351852</c:v>
                </c:pt>
                <c:pt idx="3482">
                  <c:v>45143.716087962966</c:v>
                </c:pt>
                <c:pt idx="3483">
                  <c:v>45143.716782407406</c:v>
                </c:pt>
                <c:pt idx="3484">
                  <c:v>45143.717476851853</c:v>
                </c:pt>
                <c:pt idx="3485">
                  <c:v>45143.718171296299</c:v>
                </c:pt>
                <c:pt idx="3486">
                  <c:v>45143.718865740739</c:v>
                </c:pt>
                <c:pt idx="3487">
                  <c:v>45143.719560185185</c:v>
                </c:pt>
                <c:pt idx="3488">
                  <c:v>45143.720254629632</c:v>
                </c:pt>
                <c:pt idx="3489">
                  <c:v>45143.720949074072</c:v>
                </c:pt>
                <c:pt idx="3490">
                  <c:v>45143.721643518518</c:v>
                </c:pt>
                <c:pt idx="3491">
                  <c:v>45143.722337962965</c:v>
                </c:pt>
                <c:pt idx="3492">
                  <c:v>45143.723032407404</c:v>
                </c:pt>
                <c:pt idx="3493">
                  <c:v>45143.723726851851</c:v>
                </c:pt>
                <c:pt idx="3494">
                  <c:v>45143.724421296298</c:v>
                </c:pt>
                <c:pt idx="3495">
                  <c:v>45143.725115740737</c:v>
                </c:pt>
                <c:pt idx="3496">
                  <c:v>45143.725810185184</c:v>
                </c:pt>
                <c:pt idx="3497">
                  <c:v>45143.726504629631</c:v>
                </c:pt>
                <c:pt idx="3498">
                  <c:v>45143.727199074077</c:v>
                </c:pt>
                <c:pt idx="3499">
                  <c:v>45143.727893518517</c:v>
                </c:pt>
                <c:pt idx="3500">
                  <c:v>45143.728587962964</c:v>
                </c:pt>
                <c:pt idx="3501">
                  <c:v>45143.72928240741</c:v>
                </c:pt>
                <c:pt idx="3502">
                  <c:v>45143.72997685185</c:v>
                </c:pt>
                <c:pt idx="3503">
                  <c:v>45143.730671296296</c:v>
                </c:pt>
                <c:pt idx="3504">
                  <c:v>45143.731365740743</c:v>
                </c:pt>
                <c:pt idx="3505">
                  <c:v>45143.732060185182</c:v>
                </c:pt>
                <c:pt idx="3506">
                  <c:v>45143.732754629629</c:v>
                </c:pt>
                <c:pt idx="3507">
                  <c:v>45143.733449074076</c:v>
                </c:pt>
                <c:pt idx="3508">
                  <c:v>45143.734143518515</c:v>
                </c:pt>
                <c:pt idx="3509">
                  <c:v>45143.734837962962</c:v>
                </c:pt>
                <c:pt idx="3510">
                  <c:v>45143.735532407409</c:v>
                </c:pt>
                <c:pt idx="3511">
                  <c:v>45143.736226851855</c:v>
                </c:pt>
                <c:pt idx="3512">
                  <c:v>45143.736921296295</c:v>
                </c:pt>
                <c:pt idx="3513">
                  <c:v>45143.737615740742</c:v>
                </c:pt>
                <c:pt idx="3514">
                  <c:v>45143.738310185188</c:v>
                </c:pt>
                <c:pt idx="3515">
                  <c:v>45143.739004629628</c:v>
                </c:pt>
                <c:pt idx="3516">
                  <c:v>45143.739699074074</c:v>
                </c:pt>
                <c:pt idx="3517">
                  <c:v>45143.740393518521</c:v>
                </c:pt>
                <c:pt idx="3518">
                  <c:v>45143.741087962961</c:v>
                </c:pt>
                <c:pt idx="3519">
                  <c:v>45143.741782407407</c:v>
                </c:pt>
                <c:pt idx="3520">
                  <c:v>45143.742476851854</c:v>
                </c:pt>
                <c:pt idx="3521">
                  <c:v>45143.743171296293</c:v>
                </c:pt>
                <c:pt idx="3522">
                  <c:v>45143.74386574074</c:v>
                </c:pt>
                <c:pt idx="3523">
                  <c:v>45143.744560185187</c:v>
                </c:pt>
                <c:pt idx="3524">
                  <c:v>45143.745254629626</c:v>
                </c:pt>
                <c:pt idx="3525">
                  <c:v>45143.745949074073</c:v>
                </c:pt>
                <c:pt idx="3526">
                  <c:v>45143.74664351852</c:v>
                </c:pt>
                <c:pt idx="3527">
                  <c:v>45143.747337962966</c:v>
                </c:pt>
                <c:pt idx="3528">
                  <c:v>45143.748032407406</c:v>
                </c:pt>
                <c:pt idx="3529">
                  <c:v>45143.748726851853</c:v>
                </c:pt>
                <c:pt idx="3530">
                  <c:v>45143.749421296299</c:v>
                </c:pt>
                <c:pt idx="3531">
                  <c:v>45143.750115740739</c:v>
                </c:pt>
                <c:pt idx="3532">
                  <c:v>45143.750810185185</c:v>
                </c:pt>
                <c:pt idx="3533">
                  <c:v>45143.751504629632</c:v>
                </c:pt>
                <c:pt idx="3534">
                  <c:v>45143.752199074072</c:v>
                </c:pt>
                <c:pt idx="3535">
                  <c:v>45143.752893518518</c:v>
                </c:pt>
                <c:pt idx="3536">
                  <c:v>45143.753587962965</c:v>
                </c:pt>
                <c:pt idx="3537">
                  <c:v>45143.754282407404</c:v>
                </c:pt>
                <c:pt idx="3538">
                  <c:v>45143.754976851851</c:v>
                </c:pt>
                <c:pt idx="3539">
                  <c:v>45143.755671296298</c:v>
                </c:pt>
                <c:pt idx="3540">
                  <c:v>45143.756365740737</c:v>
                </c:pt>
                <c:pt idx="3541">
                  <c:v>45143.757060185184</c:v>
                </c:pt>
                <c:pt idx="3542">
                  <c:v>45143.757754629631</c:v>
                </c:pt>
                <c:pt idx="3543">
                  <c:v>45143.758449074077</c:v>
                </c:pt>
                <c:pt idx="3544">
                  <c:v>45143.759143518517</c:v>
                </c:pt>
                <c:pt idx="3545">
                  <c:v>45143.759837962964</c:v>
                </c:pt>
                <c:pt idx="3546">
                  <c:v>45143.76053240741</c:v>
                </c:pt>
                <c:pt idx="3547">
                  <c:v>45143.76122685185</c:v>
                </c:pt>
                <c:pt idx="3548">
                  <c:v>45143.761921296296</c:v>
                </c:pt>
                <c:pt idx="3549">
                  <c:v>45143.762615740743</c:v>
                </c:pt>
                <c:pt idx="3550">
                  <c:v>45143.763310185182</c:v>
                </c:pt>
                <c:pt idx="3551">
                  <c:v>45143.764004629629</c:v>
                </c:pt>
                <c:pt idx="3552">
                  <c:v>45143.764699074076</c:v>
                </c:pt>
                <c:pt idx="3553">
                  <c:v>45143.765393518515</c:v>
                </c:pt>
                <c:pt idx="3554">
                  <c:v>45143.766087962962</c:v>
                </c:pt>
                <c:pt idx="3555">
                  <c:v>45143.766782407409</c:v>
                </c:pt>
                <c:pt idx="3556">
                  <c:v>45143.767476851855</c:v>
                </c:pt>
                <c:pt idx="3557">
                  <c:v>45143.768171296295</c:v>
                </c:pt>
                <c:pt idx="3558">
                  <c:v>45143.768865740742</c:v>
                </c:pt>
                <c:pt idx="3559">
                  <c:v>45143.769560185188</c:v>
                </c:pt>
                <c:pt idx="3560">
                  <c:v>45143.770254629628</c:v>
                </c:pt>
                <c:pt idx="3561">
                  <c:v>45143.770949074074</c:v>
                </c:pt>
                <c:pt idx="3562">
                  <c:v>45143.771643518521</c:v>
                </c:pt>
                <c:pt idx="3563">
                  <c:v>45143.772337962961</c:v>
                </c:pt>
                <c:pt idx="3564">
                  <c:v>45143.773032407407</c:v>
                </c:pt>
                <c:pt idx="3565">
                  <c:v>45143.773726851854</c:v>
                </c:pt>
                <c:pt idx="3566">
                  <c:v>45143.774421296293</c:v>
                </c:pt>
                <c:pt idx="3567">
                  <c:v>45143.77511574074</c:v>
                </c:pt>
                <c:pt idx="3568">
                  <c:v>45143.776504629626</c:v>
                </c:pt>
                <c:pt idx="3569">
                  <c:v>45143.777199074073</c:v>
                </c:pt>
                <c:pt idx="3570">
                  <c:v>45143.77789351852</c:v>
                </c:pt>
                <c:pt idx="3571">
                  <c:v>45143.778587962966</c:v>
                </c:pt>
                <c:pt idx="3572">
                  <c:v>45143.779282407406</c:v>
                </c:pt>
                <c:pt idx="3573">
                  <c:v>45143.779976851853</c:v>
                </c:pt>
                <c:pt idx="3574">
                  <c:v>45143.780671296299</c:v>
                </c:pt>
                <c:pt idx="3575">
                  <c:v>45143.781365740739</c:v>
                </c:pt>
                <c:pt idx="3576">
                  <c:v>45143.782060185185</c:v>
                </c:pt>
                <c:pt idx="3577">
                  <c:v>45143.782754629632</c:v>
                </c:pt>
                <c:pt idx="3578">
                  <c:v>45143.783449074072</c:v>
                </c:pt>
                <c:pt idx="3579">
                  <c:v>45143.784143518518</c:v>
                </c:pt>
                <c:pt idx="3580">
                  <c:v>45143.784837962965</c:v>
                </c:pt>
                <c:pt idx="3581">
                  <c:v>45143.785532407404</c:v>
                </c:pt>
                <c:pt idx="3582">
                  <c:v>45143.786226851851</c:v>
                </c:pt>
                <c:pt idx="3583">
                  <c:v>45143.786921296298</c:v>
                </c:pt>
                <c:pt idx="3584">
                  <c:v>45143.787615740737</c:v>
                </c:pt>
                <c:pt idx="3585">
                  <c:v>45143.788310185184</c:v>
                </c:pt>
                <c:pt idx="3586">
                  <c:v>45143.789004629631</c:v>
                </c:pt>
                <c:pt idx="3587">
                  <c:v>45143.789699074077</c:v>
                </c:pt>
                <c:pt idx="3588">
                  <c:v>45143.790393518517</c:v>
                </c:pt>
                <c:pt idx="3589">
                  <c:v>45143.791087962964</c:v>
                </c:pt>
                <c:pt idx="3590">
                  <c:v>45143.79178240741</c:v>
                </c:pt>
                <c:pt idx="3591">
                  <c:v>45143.79247685185</c:v>
                </c:pt>
                <c:pt idx="3592">
                  <c:v>45143.793171296296</c:v>
                </c:pt>
                <c:pt idx="3593">
                  <c:v>45143.793865740743</c:v>
                </c:pt>
                <c:pt idx="3594">
                  <c:v>45143.794560185182</c:v>
                </c:pt>
                <c:pt idx="3595">
                  <c:v>45143.795254629629</c:v>
                </c:pt>
                <c:pt idx="3596">
                  <c:v>45143.795949074076</c:v>
                </c:pt>
                <c:pt idx="3597">
                  <c:v>45143.796643518515</c:v>
                </c:pt>
                <c:pt idx="3598">
                  <c:v>45143.797337962962</c:v>
                </c:pt>
                <c:pt idx="3599">
                  <c:v>45143.798032407409</c:v>
                </c:pt>
                <c:pt idx="3600">
                  <c:v>45143.798726851855</c:v>
                </c:pt>
                <c:pt idx="3601">
                  <c:v>45143.799421296295</c:v>
                </c:pt>
                <c:pt idx="3602">
                  <c:v>45143.800115740742</c:v>
                </c:pt>
                <c:pt idx="3603">
                  <c:v>45143.800810185188</c:v>
                </c:pt>
                <c:pt idx="3604">
                  <c:v>45143.801504629628</c:v>
                </c:pt>
                <c:pt idx="3605">
                  <c:v>45143.802199074074</c:v>
                </c:pt>
                <c:pt idx="3606">
                  <c:v>45143.802893518521</c:v>
                </c:pt>
                <c:pt idx="3607">
                  <c:v>45143.803587962961</c:v>
                </c:pt>
                <c:pt idx="3608">
                  <c:v>45143.804282407407</c:v>
                </c:pt>
                <c:pt idx="3609">
                  <c:v>45143.804976851854</c:v>
                </c:pt>
                <c:pt idx="3610">
                  <c:v>45143.805671296293</c:v>
                </c:pt>
                <c:pt idx="3611">
                  <c:v>45143.80636574074</c:v>
                </c:pt>
                <c:pt idx="3612">
                  <c:v>45143.807060185187</c:v>
                </c:pt>
                <c:pt idx="3613">
                  <c:v>45143.807754629626</c:v>
                </c:pt>
                <c:pt idx="3614">
                  <c:v>45143.808449074073</c:v>
                </c:pt>
                <c:pt idx="3615">
                  <c:v>45143.80914351852</c:v>
                </c:pt>
                <c:pt idx="3616">
                  <c:v>45143.809837962966</c:v>
                </c:pt>
                <c:pt idx="3617">
                  <c:v>45143.810532407406</c:v>
                </c:pt>
                <c:pt idx="3618">
                  <c:v>45143.811226851853</c:v>
                </c:pt>
                <c:pt idx="3619">
                  <c:v>45143.811921296299</c:v>
                </c:pt>
                <c:pt idx="3620">
                  <c:v>45143.812615740739</c:v>
                </c:pt>
                <c:pt idx="3621">
                  <c:v>45143.813310185185</c:v>
                </c:pt>
                <c:pt idx="3622">
                  <c:v>45143.814004629632</c:v>
                </c:pt>
                <c:pt idx="3623">
                  <c:v>45143.814699074072</c:v>
                </c:pt>
                <c:pt idx="3624">
                  <c:v>45143.815393518518</c:v>
                </c:pt>
                <c:pt idx="3625">
                  <c:v>45143.816087962965</c:v>
                </c:pt>
                <c:pt idx="3626">
                  <c:v>45143.816782407404</c:v>
                </c:pt>
                <c:pt idx="3627">
                  <c:v>45143.817476851851</c:v>
                </c:pt>
                <c:pt idx="3628">
                  <c:v>45143.818171296298</c:v>
                </c:pt>
                <c:pt idx="3629">
                  <c:v>45143.818865740737</c:v>
                </c:pt>
                <c:pt idx="3630">
                  <c:v>45143.819560185184</c:v>
                </c:pt>
                <c:pt idx="3631">
                  <c:v>45143.820254629631</c:v>
                </c:pt>
                <c:pt idx="3632">
                  <c:v>45143.820949074077</c:v>
                </c:pt>
                <c:pt idx="3633">
                  <c:v>45143.821643518517</c:v>
                </c:pt>
                <c:pt idx="3634">
                  <c:v>45143.822337962964</c:v>
                </c:pt>
                <c:pt idx="3635">
                  <c:v>45143.82303240741</c:v>
                </c:pt>
                <c:pt idx="3636">
                  <c:v>45143.82372685185</c:v>
                </c:pt>
                <c:pt idx="3637">
                  <c:v>45143.824421296296</c:v>
                </c:pt>
                <c:pt idx="3638">
                  <c:v>45143.825115740743</c:v>
                </c:pt>
                <c:pt idx="3639">
                  <c:v>45143.825810185182</c:v>
                </c:pt>
                <c:pt idx="3640">
                  <c:v>45143.826504629629</c:v>
                </c:pt>
                <c:pt idx="3641">
                  <c:v>45143.827199074076</c:v>
                </c:pt>
                <c:pt idx="3642">
                  <c:v>45143.827893518515</c:v>
                </c:pt>
                <c:pt idx="3643">
                  <c:v>45143.828587962962</c:v>
                </c:pt>
                <c:pt idx="3644">
                  <c:v>45143.829282407409</c:v>
                </c:pt>
                <c:pt idx="3645">
                  <c:v>45143.829976851855</c:v>
                </c:pt>
                <c:pt idx="3646">
                  <c:v>45143.830671296295</c:v>
                </c:pt>
                <c:pt idx="3647">
                  <c:v>45143.831365740742</c:v>
                </c:pt>
                <c:pt idx="3648">
                  <c:v>45143.832060185188</c:v>
                </c:pt>
                <c:pt idx="3649">
                  <c:v>45143.832754629628</c:v>
                </c:pt>
                <c:pt idx="3650">
                  <c:v>45143.833449074074</c:v>
                </c:pt>
                <c:pt idx="3651">
                  <c:v>45143.834143518521</c:v>
                </c:pt>
                <c:pt idx="3652">
                  <c:v>45143.834837962961</c:v>
                </c:pt>
                <c:pt idx="3653">
                  <c:v>45143.835532407407</c:v>
                </c:pt>
                <c:pt idx="3654">
                  <c:v>45143.836226851854</c:v>
                </c:pt>
                <c:pt idx="3655">
                  <c:v>45143.836921296293</c:v>
                </c:pt>
                <c:pt idx="3656">
                  <c:v>45143.83761574074</c:v>
                </c:pt>
                <c:pt idx="3657">
                  <c:v>45143.838310185187</c:v>
                </c:pt>
                <c:pt idx="3658">
                  <c:v>45143.839004629626</c:v>
                </c:pt>
                <c:pt idx="3659">
                  <c:v>45143.839699074073</c:v>
                </c:pt>
                <c:pt idx="3660">
                  <c:v>45143.84039351852</c:v>
                </c:pt>
                <c:pt idx="3661">
                  <c:v>45143.841087962966</c:v>
                </c:pt>
                <c:pt idx="3662">
                  <c:v>45143.841782407406</c:v>
                </c:pt>
                <c:pt idx="3663">
                  <c:v>45143.842476851853</c:v>
                </c:pt>
                <c:pt idx="3664">
                  <c:v>45143.843171296299</c:v>
                </c:pt>
                <c:pt idx="3665">
                  <c:v>45143.843865740739</c:v>
                </c:pt>
                <c:pt idx="3666">
                  <c:v>45143.844560185185</c:v>
                </c:pt>
                <c:pt idx="3667">
                  <c:v>45143.845254629632</c:v>
                </c:pt>
                <c:pt idx="3668">
                  <c:v>45143.845949074072</c:v>
                </c:pt>
                <c:pt idx="3669">
                  <c:v>45143.846643518518</c:v>
                </c:pt>
                <c:pt idx="3670">
                  <c:v>45143.847337962965</c:v>
                </c:pt>
                <c:pt idx="3671">
                  <c:v>45143.848032407404</c:v>
                </c:pt>
                <c:pt idx="3672">
                  <c:v>45143.848726851851</c:v>
                </c:pt>
                <c:pt idx="3673">
                  <c:v>45143.849421296298</c:v>
                </c:pt>
                <c:pt idx="3674">
                  <c:v>45143.850115740737</c:v>
                </c:pt>
                <c:pt idx="3675">
                  <c:v>45143.850810185184</c:v>
                </c:pt>
                <c:pt idx="3676">
                  <c:v>45143.851504629631</c:v>
                </c:pt>
                <c:pt idx="3677">
                  <c:v>45143.852199074077</c:v>
                </c:pt>
                <c:pt idx="3678">
                  <c:v>45143.852893518517</c:v>
                </c:pt>
                <c:pt idx="3679">
                  <c:v>45143.853587962964</c:v>
                </c:pt>
                <c:pt idx="3680">
                  <c:v>45143.85428240741</c:v>
                </c:pt>
                <c:pt idx="3681">
                  <c:v>45143.85497685185</c:v>
                </c:pt>
                <c:pt idx="3682">
                  <c:v>45143.855671296296</c:v>
                </c:pt>
                <c:pt idx="3683">
                  <c:v>45143.856365740743</c:v>
                </c:pt>
                <c:pt idx="3684">
                  <c:v>45143.857060185182</c:v>
                </c:pt>
                <c:pt idx="3685">
                  <c:v>45143.857754629629</c:v>
                </c:pt>
                <c:pt idx="3686">
                  <c:v>45143.858449074076</c:v>
                </c:pt>
                <c:pt idx="3687">
                  <c:v>45143.859143518515</c:v>
                </c:pt>
                <c:pt idx="3688">
                  <c:v>45143.859837962962</c:v>
                </c:pt>
                <c:pt idx="3689">
                  <c:v>45143.860532407409</c:v>
                </c:pt>
                <c:pt idx="3690">
                  <c:v>45143.861226851855</c:v>
                </c:pt>
                <c:pt idx="3691">
                  <c:v>45143.861921296295</c:v>
                </c:pt>
                <c:pt idx="3692">
                  <c:v>45143.862615740742</c:v>
                </c:pt>
                <c:pt idx="3693">
                  <c:v>45143.863310185188</c:v>
                </c:pt>
                <c:pt idx="3694">
                  <c:v>45143.864004629628</c:v>
                </c:pt>
                <c:pt idx="3695">
                  <c:v>45143.864699074074</c:v>
                </c:pt>
                <c:pt idx="3696">
                  <c:v>45143.865393518521</c:v>
                </c:pt>
                <c:pt idx="3697">
                  <c:v>45143.866087962961</c:v>
                </c:pt>
                <c:pt idx="3698">
                  <c:v>45143.866782407407</c:v>
                </c:pt>
                <c:pt idx="3699">
                  <c:v>45143.867476851854</c:v>
                </c:pt>
                <c:pt idx="3700">
                  <c:v>45143.868171296293</c:v>
                </c:pt>
                <c:pt idx="3701">
                  <c:v>45143.86886574074</c:v>
                </c:pt>
                <c:pt idx="3702">
                  <c:v>45143.869560185187</c:v>
                </c:pt>
                <c:pt idx="3703">
                  <c:v>45143.870254629626</c:v>
                </c:pt>
                <c:pt idx="3704">
                  <c:v>45143.870949074073</c:v>
                </c:pt>
                <c:pt idx="3705">
                  <c:v>45143.87164351852</c:v>
                </c:pt>
                <c:pt idx="3706">
                  <c:v>45143.872337962966</c:v>
                </c:pt>
                <c:pt idx="3707">
                  <c:v>45143.873032407406</c:v>
                </c:pt>
                <c:pt idx="3708">
                  <c:v>45143.873726851853</c:v>
                </c:pt>
                <c:pt idx="3709">
                  <c:v>45143.874421296299</c:v>
                </c:pt>
                <c:pt idx="3710">
                  <c:v>45143.875115740739</c:v>
                </c:pt>
                <c:pt idx="3711">
                  <c:v>45143.875810185185</c:v>
                </c:pt>
                <c:pt idx="3712">
                  <c:v>45143.876504629632</c:v>
                </c:pt>
                <c:pt idx="3713">
                  <c:v>45143.877199074072</c:v>
                </c:pt>
                <c:pt idx="3714">
                  <c:v>45143.877893518518</c:v>
                </c:pt>
                <c:pt idx="3715">
                  <c:v>45143.878587962965</c:v>
                </c:pt>
                <c:pt idx="3716">
                  <c:v>45143.879282407404</c:v>
                </c:pt>
                <c:pt idx="3717">
                  <c:v>45143.879976851851</c:v>
                </c:pt>
                <c:pt idx="3718">
                  <c:v>45143.880671296298</c:v>
                </c:pt>
                <c:pt idx="3719">
                  <c:v>45143.881365740737</c:v>
                </c:pt>
                <c:pt idx="3720">
                  <c:v>45143.882060185184</c:v>
                </c:pt>
                <c:pt idx="3721">
                  <c:v>45143.882754629631</c:v>
                </c:pt>
                <c:pt idx="3722">
                  <c:v>45143.883449074077</c:v>
                </c:pt>
                <c:pt idx="3723">
                  <c:v>45143.884143518517</c:v>
                </c:pt>
                <c:pt idx="3724">
                  <c:v>45143.884837962964</c:v>
                </c:pt>
                <c:pt idx="3725">
                  <c:v>45143.88553240741</c:v>
                </c:pt>
                <c:pt idx="3726">
                  <c:v>45143.88622685185</c:v>
                </c:pt>
                <c:pt idx="3727">
                  <c:v>45143.886921296296</c:v>
                </c:pt>
                <c:pt idx="3728">
                  <c:v>45143.887615740743</c:v>
                </c:pt>
                <c:pt idx="3729">
                  <c:v>45143.888310185182</c:v>
                </c:pt>
                <c:pt idx="3730">
                  <c:v>45143.889004629629</c:v>
                </c:pt>
                <c:pt idx="3731">
                  <c:v>45143.889699074076</c:v>
                </c:pt>
                <c:pt idx="3732">
                  <c:v>45143.890393518515</c:v>
                </c:pt>
                <c:pt idx="3733">
                  <c:v>45143.891087962962</c:v>
                </c:pt>
                <c:pt idx="3734">
                  <c:v>45143.891782407409</c:v>
                </c:pt>
                <c:pt idx="3735">
                  <c:v>45143.892476851855</c:v>
                </c:pt>
                <c:pt idx="3736">
                  <c:v>45143.893171296295</c:v>
                </c:pt>
                <c:pt idx="3737">
                  <c:v>45143.893865740742</c:v>
                </c:pt>
                <c:pt idx="3738">
                  <c:v>45143.894560185188</c:v>
                </c:pt>
                <c:pt idx="3739">
                  <c:v>45143.895254629628</c:v>
                </c:pt>
                <c:pt idx="3740">
                  <c:v>45143.895949074074</c:v>
                </c:pt>
                <c:pt idx="3741">
                  <c:v>45143.896643518521</c:v>
                </c:pt>
                <c:pt idx="3742">
                  <c:v>45143.897337962961</c:v>
                </c:pt>
                <c:pt idx="3743">
                  <c:v>45143.898032407407</c:v>
                </c:pt>
                <c:pt idx="3744">
                  <c:v>45143.898726851854</c:v>
                </c:pt>
                <c:pt idx="3745">
                  <c:v>45143.899421296293</c:v>
                </c:pt>
                <c:pt idx="3746">
                  <c:v>45143.90011574074</c:v>
                </c:pt>
                <c:pt idx="3747">
                  <c:v>45143.900810185187</c:v>
                </c:pt>
                <c:pt idx="3748">
                  <c:v>45143.901504629626</c:v>
                </c:pt>
                <c:pt idx="3749">
                  <c:v>45143.902199074073</c:v>
                </c:pt>
                <c:pt idx="3750">
                  <c:v>45143.90289351852</c:v>
                </c:pt>
                <c:pt idx="3751">
                  <c:v>45143.903587962966</c:v>
                </c:pt>
                <c:pt idx="3752">
                  <c:v>45143.904282407406</c:v>
                </c:pt>
                <c:pt idx="3753">
                  <c:v>45143.904976851853</c:v>
                </c:pt>
                <c:pt idx="3754">
                  <c:v>45143.905671296299</c:v>
                </c:pt>
                <c:pt idx="3755">
                  <c:v>45143.906365740739</c:v>
                </c:pt>
                <c:pt idx="3756">
                  <c:v>45143.907060185185</c:v>
                </c:pt>
                <c:pt idx="3757">
                  <c:v>45143.907754629632</c:v>
                </c:pt>
                <c:pt idx="3758">
                  <c:v>45143.908449074072</c:v>
                </c:pt>
                <c:pt idx="3759">
                  <c:v>45143.909143518518</c:v>
                </c:pt>
                <c:pt idx="3760">
                  <c:v>45143.909837962965</c:v>
                </c:pt>
                <c:pt idx="3761">
                  <c:v>45143.910532407404</c:v>
                </c:pt>
                <c:pt idx="3762">
                  <c:v>45143.911226851851</c:v>
                </c:pt>
                <c:pt idx="3763">
                  <c:v>45143.911921296298</c:v>
                </c:pt>
                <c:pt idx="3764">
                  <c:v>45143.912615740737</c:v>
                </c:pt>
                <c:pt idx="3765">
                  <c:v>45143.913310185184</c:v>
                </c:pt>
                <c:pt idx="3766">
                  <c:v>45143.914004629631</c:v>
                </c:pt>
                <c:pt idx="3767">
                  <c:v>45143.914699074077</c:v>
                </c:pt>
                <c:pt idx="3768">
                  <c:v>45143.915393518517</c:v>
                </c:pt>
                <c:pt idx="3769">
                  <c:v>45143.916087962964</c:v>
                </c:pt>
                <c:pt idx="3770">
                  <c:v>45143.91678240741</c:v>
                </c:pt>
                <c:pt idx="3771">
                  <c:v>45143.91747685185</c:v>
                </c:pt>
                <c:pt idx="3772">
                  <c:v>45143.918171296296</c:v>
                </c:pt>
                <c:pt idx="3773">
                  <c:v>45143.918865740743</c:v>
                </c:pt>
                <c:pt idx="3774">
                  <c:v>45143.919560185182</c:v>
                </c:pt>
                <c:pt idx="3775">
                  <c:v>45143.920254629629</c:v>
                </c:pt>
                <c:pt idx="3776">
                  <c:v>45143.920949074076</c:v>
                </c:pt>
                <c:pt idx="3777">
                  <c:v>45143.921643518515</c:v>
                </c:pt>
                <c:pt idx="3778">
                  <c:v>45143.922337962962</c:v>
                </c:pt>
                <c:pt idx="3779">
                  <c:v>45143.923032407409</c:v>
                </c:pt>
                <c:pt idx="3780">
                  <c:v>45143.923726851855</c:v>
                </c:pt>
                <c:pt idx="3781">
                  <c:v>45143.924421296295</c:v>
                </c:pt>
                <c:pt idx="3782">
                  <c:v>45143.925115740742</c:v>
                </c:pt>
                <c:pt idx="3783">
                  <c:v>45143.925810185188</c:v>
                </c:pt>
                <c:pt idx="3784">
                  <c:v>45143.926504629628</c:v>
                </c:pt>
                <c:pt idx="3785">
                  <c:v>45143.927199074074</c:v>
                </c:pt>
                <c:pt idx="3786">
                  <c:v>45143.927893518521</c:v>
                </c:pt>
                <c:pt idx="3787">
                  <c:v>45143.928587962961</c:v>
                </c:pt>
                <c:pt idx="3788">
                  <c:v>45143.929282407407</c:v>
                </c:pt>
                <c:pt idx="3789">
                  <c:v>45143.929976851854</c:v>
                </c:pt>
                <c:pt idx="3790">
                  <c:v>45143.930671296293</c:v>
                </c:pt>
                <c:pt idx="3791">
                  <c:v>45143.93136574074</c:v>
                </c:pt>
                <c:pt idx="3792">
                  <c:v>45143.932060185187</c:v>
                </c:pt>
                <c:pt idx="3793">
                  <c:v>45143.932754629626</c:v>
                </c:pt>
                <c:pt idx="3794">
                  <c:v>45143.933449074073</c:v>
                </c:pt>
                <c:pt idx="3795">
                  <c:v>45143.93414351852</c:v>
                </c:pt>
                <c:pt idx="3796">
                  <c:v>45143.934837962966</c:v>
                </c:pt>
                <c:pt idx="3797">
                  <c:v>45143.935532407406</c:v>
                </c:pt>
                <c:pt idx="3798">
                  <c:v>45143.936226851853</c:v>
                </c:pt>
                <c:pt idx="3799">
                  <c:v>45143.936921296299</c:v>
                </c:pt>
                <c:pt idx="3800">
                  <c:v>45143.937615740739</c:v>
                </c:pt>
                <c:pt idx="3801">
                  <c:v>45143.938310185185</c:v>
                </c:pt>
                <c:pt idx="3802">
                  <c:v>45143.939004629632</c:v>
                </c:pt>
                <c:pt idx="3803">
                  <c:v>45143.939699074072</c:v>
                </c:pt>
                <c:pt idx="3804">
                  <c:v>45143.940393518518</c:v>
                </c:pt>
                <c:pt idx="3805">
                  <c:v>45143.941087962965</c:v>
                </c:pt>
                <c:pt idx="3806">
                  <c:v>45143.941782407404</c:v>
                </c:pt>
                <c:pt idx="3807">
                  <c:v>45143.942476851851</c:v>
                </c:pt>
                <c:pt idx="3808">
                  <c:v>45143.943171296298</c:v>
                </c:pt>
                <c:pt idx="3809">
                  <c:v>45143.943865740737</c:v>
                </c:pt>
                <c:pt idx="3810">
                  <c:v>45143.944560185184</c:v>
                </c:pt>
                <c:pt idx="3811">
                  <c:v>45143.945254629631</c:v>
                </c:pt>
                <c:pt idx="3812">
                  <c:v>45143.945949074077</c:v>
                </c:pt>
                <c:pt idx="3813">
                  <c:v>45143.946643518517</c:v>
                </c:pt>
                <c:pt idx="3814">
                  <c:v>45143.947337962964</c:v>
                </c:pt>
                <c:pt idx="3815">
                  <c:v>45143.94803240741</c:v>
                </c:pt>
                <c:pt idx="3816">
                  <c:v>45143.94872685185</c:v>
                </c:pt>
                <c:pt idx="3817">
                  <c:v>45143.950115740743</c:v>
                </c:pt>
                <c:pt idx="3818">
                  <c:v>45143.950810185182</c:v>
                </c:pt>
                <c:pt idx="3819">
                  <c:v>45143.951504629629</c:v>
                </c:pt>
                <c:pt idx="3820">
                  <c:v>45143.952199074076</c:v>
                </c:pt>
                <c:pt idx="3821">
                  <c:v>45143.952893518515</c:v>
                </c:pt>
                <c:pt idx="3822">
                  <c:v>45143.953587962962</c:v>
                </c:pt>
                <c:pt idx="3823">
                  <c:v>45143.954282407409</c:v>
                </c:pt>
                <c:pt idx="3824">
                  <c:v>45143.954976851855</c:v>
                </c:pt>
                <c:pt idx="3825">
                  <c:v>45143.955671296295</c:v>
                </c:pt>
                <c:pt idx="3826">
                  <c:v>45143.956365740742</c:v>
                </c:pt>
                <c:pt idx="3827">
                  <c:v>45143.957060185188</c:v>
                </c:pt>
                <c:pt idx="3828">
                  <c:v>45143.957754629628</c:v>
                </c:pt>
                <c:pt idx="3829">
                  <c:v>45143.958449074074</c:v>
                </c:pt>
                <c:pt idx="3830">
                  <c:v>45143.959143518521</c:v>
                </c:pt>
                <c:pt idx="3831">
                  <c:v>45143.959837962961</c:v>
                </c:pt>
                <c:pt idx="3832">
                  <c:v>45143.960532407407</c:v>
                </c:pt>
                <c:pt idx="3833">
                  <c:v>45143.961226851854</c:v>
                </c:pt>
                <c:pt idx="3834">
                  <c:v>45143.961921296293</c:v>
                </c:pt>
                <c:pt idx="3835">
                  <c:v>45143.96261574074</c:v>
                </c:pt>
                <c:pt idx="3836">
                  <c:v>45143.963310185187</c:v>
                </c:pt>
                <c:pt idx="3837">
                  <c:v>45143.964004629626</c:v>
                </c:pt>
                <c:pt idx="3838">
                  <c:v>45143.964699074073</c:v>
                </c:pt>
                <c:pt idx="3839">
                  <c:v>45143.96539351852</c:v>
                </c:pt>
                <c:pt idx="3840">
                  <c:v>45143.966087962966</c:v>
                </c:pt>
                <c:pt idx="3841">
                  <c:v>45143.966782407406</c:v>
                </c:pt>
                <c:pt idx="3842">
                  <c:v>45143.967476851853</c:v>
                </c:pt>
                <c:pt idx="3843">
                  <c:v>45143.968171296299</c:v>
                </c:pt>
                <c:pt idx="3844">
                  <c:v>45143.968865740739</c:v>
                </c:pt>
                <c:pt idx="3845">
                  <c:v>45143.969560185185</c:v>
                </c:pt>
                <c:pt idx="3846">
                  <c:v>45143.970254629632</c:v>
                </c:pt>
                <c:pt idx="3847">
                  <c:v>45143.970949074072</c:v>
                </c:pt>
                <c:pt idx="3848">
                  <c:v>45143.971643518518</c:v>
                </c:pt>
                <c:pt idx="3849">
                  <c:v>45143.972337962965</c:v>
                </c:pt>
                <c:pt idx="3850">
                  <c:v>45143.973032407404</c:v>
                </c:pt>
                <c:pt idx="3851">
                  <c:v>45143.973726851851</c:v>
                </c:pt>
                <c:pt idx="3852">
                  <c:v>45143.974421296298</c:v>
                </c:pt>
                <c:pt idx="3853">
                  <c:v>45143.975115740737</c:v>
                </c:pt>
                <c:pt idx="3854">
                  <c:v>45143.975810185184</c:v>
                </c:pt>
                <c:pt idx="3855">
                  <c:v>45143.976504629631</c:v>
                </c:pt>
                <c:pt idx="3856">
                  <c:v>45143.977199074077</c:v>
                </c:pt>
                <c:pt idx="3857">
                  <c:v>45143.977893518517</c:v>
                </c:pt>
                <c:pt idx="3858">
                  <c:v>45143.978587962964</c:v>
                </c:pt>
                <c:pt idx="3859">
                  <c:v>45143.97928240741</c:v>
                </c:pt>
                <c:pt idx="3860">
                  <c:v>45143.97997685185</c:v>
                </c:pt>
                <c:pt idx="3861">
                  <c:v>45143.980671296296</c:v>
                </c:pt>
                <c:pt idx="3862">
                  <c:v>45143.981365740743</c:v>
                </c:pt>
                <c:pt idx="3863">
                  <c:v>45143.982060185182</c:v>
                </c:pt>
                <c:pt idx="3864">
                  <c:v>45143.982754629629</c:v>
                </c:pt>
                <c:pt idx="3865">
                  <c:v>45143.983449074076</c:v>
                </c:pt>
                <c:pt idx="3866">
                  <c:v>45143.984143518515</c:v>
                </c:pt>
                <c:pt idx="3867">
                  <c:v>45143.984837962962</c:v>
                </c:pt>
                <c:pt idx="3868">
                  <c:v>45143.985532407409</c:v>
                </c:pt>
                <c:pt idx="3869">
                  <c:v>45143.986226851855</c:v>
                </c:pt>
                <c:pt idx="3870">
                  <c:v>45143.986921296295</c:v>
                </c:pt>
                <c:pt idx="3871">
                  <c:v>45143.987615740742</c:v>
                </c:pt>
                <c:pt idx="3872">
                  <c:v>45143.988310185188</c:v>
                </c:pt>
                <c:pt idx="3873">
                  <c:v>45143.989004629628</c:v>
                </c:pt>
                <c:pt idx="3874">
                  <c:v>45143.989699074074</c:v>
                </c:pt>
                <c:pt idx="3875">
                  <c:v>45143.990393518521</c:v>
                </c:pt>
                <c:pt idx="3876">
                  <c:v>45143.991087962961</c:v>
                </c:pt>
                <c:pt idx="3877">
                  <c:v>45143.991782407407</c:v>
                </c:pt>
                <c:pt idx="3878">
                  <c:v>45143.992476851854</c:v>
                </c:pt>
                <c:pt idx="3879">
                  <c:v>45143.993171296293</c:v>
                </c:pt>
                <c:pt idx="3880">
                  <c:v>45143.99386574074</c:v>
                </c:pt>
                <c:pt idx="3881">
                  <c:v>45143.994560185187</c:v>
                </c:pt>
                <c:pt idx="3882">
                  <c:v>45143.995254629626</c:v>
                </c:pt>
                <c:pt idx="3883">
                  <c:v>45143.995949074073</c:v>
                </c:pt>
                <c:pt idx="3884">
                  <c:v>45143.99664351852</c:v>
                </c:pt>
                <c:pt idx="3885">
                  <c:v>45143.997337962966</c:v>
                </c:pt>
                <c:pt idx="3886">
                  <c:v>45143.998032407406</c:v>
                </c:pt>
                <c:pt idx="3887">
                  <c:v>45143.998726851853</c:v>
                </c:pt>
                <c:pt idx="3888">
                  <c:v>45143.999421296299</c:v>
                </c:pt>
                <c:pt idx="3889">
                  <c:v>45144.000115740739</c:v>
                </c:pt>
                <c:pt idx="3890">
                  <c:v>45144.000810185185</c:v>
                </c:pt>
                <c:pt idx="3891">
                  <c:v>45144.001504629632</c:v>
                </c:pt>
                <c:pt idx="3892">
                  <c:v>45144.002199074072</c:v>
                </c:pt>
                <c:pt idx="3893">
                  <c:v>45144.002893518518</c:v>
                </c:pt>
                <c:pt idx="3894">
                  <c:v>45144.003587962965</c:v>
                </c:pt>
                <c:pt idx="3895">
                  <c:v>45144.004282407404</c:v>
                </c:pt>
                <c:pt idx="3896">
                  <c:v>45144.004976851851</c:v>
                </c:pt>
                <c:pt idx="3897">
                  <c:v>45144.005671296298</c:v>
                </c:pt>
                <c:pt idx="3898">
                  <c:v>45144.006365740737</c:v>
                </c:pt>
                <c:pt idx="3899">
                  <c:v>45144.007060185184</c:v>
                </c:pt>
                <c:pt idx="3900">
                  <c:v>45144.007754629631</c:v>
                </c:pt>
                <c:pt idx="3901">
                  <c:v>45144.008449074077</c:v>
                </c:pt>
                <c:pt idx="3902">
                  <c:v>45144.009143518517</c:v>
                </c:pt>
                <c:pt idx="3903">
                  <c:v>45144.009837962964</c:v>
                </c:pt>
                <c:pt idx="3904">
                  <c:v>45144.01053240741</c:v>
                </c:pt>
                <c:pt idx="3905">
                  <c:v>45144.01122685185</c:v>
                </c:pt>
                <c:pt idx="3906">
                  <c:v>45144.011921296296</c:v>
                </c:pt>
                <c:pt idx="3907">
                  <c:v>45144.012615740743</c:v>
                </c:pt>
                <c:pt idx="3908">
                  <c:v>45144.013310185182</c:v>
                </c:pt>
                <c:pt idx="3909">
                  <c:v>45144.014004629629</c:v>
                </c:pt>
                <c:pt idx="3910">
                  <c:v>45144.014699074076</c:v>
                </c:pt>
                <c:pt idx="3911">
                  <c:v>45144.015393518515</c:v>
                </c:pt>
                <c:pt idx="3912">
                  <c:v>45144.016087962962</c:v>
                </c:pt>
                <c:pt idx="3913">
                  <c:v>45144.016782407409</c:v>
                </c:pt>
                <c:pt idx="3914">
                  <c:v>45144.017476851855</c:v>
                </c:pt>
                <c:pt idx="3915">
                  <c:v>45144.018171296295</c:v>
                </c:pt>
                <c:pt idx="3916">
                  <c:v>45144.018865740742</c:v>
                </c:pt>
                <c:pt idx="3917">
                  <c:v>45144.019560185188</c:v>
                </c:pt>
                <c:pt idx="3918">
                  <c:v>45144.020254629628</c:v>
                </c:pt>
                <c:pt idx="3919">
                  <c:v>45144.020949074074</c:v>
                </c:pt>
                <c:pt idx="3920">
                  <c:v>45144.021643518521</c:v>
                </c:pt>
                <c:pt idx="3921">
                  <c:v>45144.022337962961</c:v>
                </c:pt>
                <c:pt idx="3922">
                  <c:v>45144.023032407407</c:v>
                </c:pt>
                <c:pt idx="3923">
                  <c:v>45144.023726851854</c:v>
                </c:pt>
                <c:pt idx="3924">
                  <c:v>45144.024421296293</c:v>
                </c:pt>
                <c:pt idx="3925">
                  <c:v>45144.02511574074</c:v>
                </c:pt>
                <c:pt idx="3926">
                  <c:v>45144.025810185187</c:v>
                </c:pt>
                <c:pt idx="3927">
                  <c:v>45144.026504629626</c:v>
                </c:pt>
                <c:pt idx="3928">
                  <c:v>45144.027199074073</c:v>
                </c:pt>
                <c:pt idx="3929">
                  <c:v>45144.02789351852</c:v>
                </c:pt>
                <c:pt idx="3930">
                  <c:v>45144.028587962966</c:v>
                </c:pt>
                <c:pt idx="3931">
                  <c:v>45144.029282407406</c:v>
                </c:pt>
                <c:pt idx="3932">
                  <c:v>45144.029976851853</c:v>
                </c:pt>
                <c:pt idx="3933">
                  <c:v>45144.030671296299</c:v>
                </c:pt>
                <c:pt idx="3934">
                  <c:v>45144.031365740739</c:v>
                </c:pt>
                <c:pt idx="3935">
                  <c:v>45144.032060185185</c:v>
                </c:pt>
                <c:pt idx="3936">
                  <c:v>45144.032754629632</c:v>
                </c:pt>
                <c:pt idx="3937">
                  <c:v>45144.033449074072</c:v>
                </c:pt>
                <c:pt idx="3938">
                  <c:v>45144.034143518518</c:v>
                </c:pt>
                <c:pt idx="3939">
                  <c:v>45144.034837962965</c:v>
                </c:pt>
                <c:pt idx="3940">
                  <c:v>45144.035532407404</c:v>
                </c:pt>
                <c:pt idx="3941">
                  <c:v>45144.036226851851</c:v>
                </c:pt>
                <c:pt idx="3942">
                  <c:v>45144.036921296298</c:v>
                </c:pt>
                <c:pt idx="3943">
                  <c:v>45144.037615740737</c:v>
                </c:pt>
                <c:pt idx="3944">
                  <c:v>45144.038310185184</c:v>
                </c:pt>
                <c:pt idx="3945">
                  <c:v>45144.039004629631</c:v>
                </c:pt>
                <c:pt idx="3946">
                  <c:v>45144.039699074077</c:v>
                </c:pt>
                <c:pt idx="3947">
                  <c:v>45144.040393518517</c:v>
                </c:pt>
                <c:pt idx="3948">
                  <c:v>45144.041087962964</c:v>
                </c:pt>
                <c:pt idx="3949">
                  <c:v>45144.04178240741</c:v>
                </c:pt>
                <c:pt idx="3950">
                  <c:v>45144.04247685185</c:v>
                </c:pt>
                <c:pt idx="3951">
                  <c:v>45144.043171296296</c:v>
                </c:pt>
                <c:pt idx="3952">
                  <c:v>45144.043865740743</c:v>
                </c:pt>
                <c:pt idx="3953">
                  <c:v>45144.044560185182</c:v>
                </c:pt>
                <c:pt idx="3954">
                  <c:v>45144.045254629629</c:v>
                </c:pt>
                <c:pt idx="3955">
                  <c:v>45144.045949074076</c:v>
                </c:pt>
                <c:pt idx="3956">
                  <c:v>45144.046643518515</c:v>
                </c:pt>
                <c:pt idx="3957">
                  <c:v>45144.047337962962</c:v>
                </c:pt>
                <c:pt idx="3958">
                  <c:v>45144.048032407409</c:v>
                </c:pt>
                <c:pt idx="3959">
                  <c:v>45144.048726851855</c:v>
                </c:pt>
                <c:pt idx="3960">
                  <c:v>45144.049421296295</c:v>
                </c:pt>
                <c:pt idx="3961">
                  <c:v>45144.050115740742</c:v>
                </c:pt>
                <c:pt idx="3962">
                  <c:v>45144.050810185188</c:v>
                </c:pt>
                <c:pt idx="3963">
                  <c:v>45144.051504629628</c:v>
                </c:pt>
                <c:pt idx="3964">
                  <c:v>45144.052199074074</c:v>
                </c:pt>
                <c:pt idx="3965">
                  <c:v>45144.052893518521</c:v>
                </c:pt>
                <c:pt idx="3966">
                  <c:v>45144.053587962961</c:v>
                </c:pt>
                <c:pt idx="3967">
                  <c:v>45144.054282407407</c:v>
                </c:pt>
                <c:pt idx="3968">
                  <c:v>45144.054976851854</c:v>
                </c:pt>
                <c:pt idx="3969">
                  <c:v>45144.055671296293</c:v>
                </c:pt>
                <c:pt idx="3970">
                  <c:v>45144.05636574074</c:v>
                </c:pt>
                <c:pt idx="3971">
                  <c:v>45144.057060185187</c:v>
                </c:pt>
                <c:pt idx="3972">
                  <c:v>45144.057754629626</c:v>
                </c:pt>
                <c:pt idx="3973">
                  <c:v>45144.058449074073</c:v>
                </c:pt>
                <c:pt idx="3974">
                  <c:v>45144.05914351852</c:v>
                </c:pt>
                <c:pt idx="3975">
                  <c:v>45144.059837962966</c:v>
                </c:pt>
                <c:pt idx="3976">
                  <c:v>45144.060532407406</c:v>
                </c:pt>
                <c:pt idx="3977">
                  <c:v>45144.061226851853</c:v>
                </c:pt>
                <c:pt idx="3978">
                  <c:v>45144.061921296299</c:v>
                </c:pt>
                <c:pt idx="3979">
                  <c:v>45144.062615740739</c:v>
                </c:pt>
                <c:pt idx="3980">
                  <c:v>45144.063310185185</c:v>
                </c:pt>
                <c:pt idx="3981">
                  <c:v>45144.064004629632</c:v>
                </c:pt>
                <c:pt idx="3982">
                  <c:v>45144.064699074072</c:v>
                </c:pt>
                <c:pt idx="3983">
                  <c:v>45144.065393518518</c:v>
                </c:pt>
                <c:pt idx="3984">
                  <c:v>45144.066087962965</c:v>
                </c:pt>
                <c:pt idx="3985">
                  <c:v>45144.066782407404</c:v>
                </c:pt>
                <c:pt idx="3986">
                  <c:v>45144.067476851851</c:v>
                </c:pt>
                <c:pt idx="3987">
                  <c:v>45144.068171296298</c:v>
                </c:pt>
                <c:pt idx="3988">
                  <c:v>45144.068865740737</c:v>
                </c:pt>
                <c:pt idx="3989">
                  <c:v>45144.069560185184</c:v>
                </c:pt>
                <c:pt idx="3990">
                  <c:v>45144.070254629631</c:v>
                </c:pt>
                <c:pt idx="3991">
                  <c:v>45144.070949074077</c:v>
                </c:pt>
                <c:pt idx="3992">
                  <c:v>45144.071643518517</c:v>
                </c:pt>
                <c:pt idx="3993">
                  <c:v>45144.072337962964</c:v>
                </c:pt>
                <c:pt idx="3994">
                  <c:v>45144.07303240741</c:v>
                </c:pt>
                <c:pt idx="3995">
                  <c:v>45144.07372685185</c:v>
                </c:pt>
                <c:pt idx="3996">
                  <c:v>45144.074421296296</c:v>
                </c:pt>
                <c:pt idx="3997">
                  <c:v>45144.075115740743</c:v>
                </c:pt>
                <c:pt idx="3998">
                  <c:v>45144.075810185182</c:v>
                </c:pt>
                <c:pt idx="3999">
                  <c:v>45144.076504629629</c:v>
                </c:pt>
                <c:pt idx="4000">
                  <c:v>45144.077199074076</c:v>
                </c:pt>
                <c:pt idx="4001">
                  <c:v>45144.077893518515</c:v>
                </c:pt>
                <c:pt idx="4002">
                  <c:v>45144.078587962962</c:v>
                </c:pt>
                <c:pt idx="4003">
                  <c:v>45144.079282407409</c:v>
                </c:pt>
                <c:pt idx="4004">
                  <c:v>45144.079976851855</c:v>
                </c:pt>
                <c:pt idx="4005">
                  <c:v>45144.080671296295</c:v>
                </c:pt>
                <c:pt idx="4006">
                  <c:v>45144.081365740742</c:v>
                </c:pt>
                <c:pt idx="4007">
                  <c:v>45144.082060185188</c:v>
                </c:pt>
                <c:pt idx="4008">
                  <c:v>45144.082754629628</c:v>
                </c:pt>
                <c:pt idx="4009">
                  <c:v>45144.083449074074</c:v>
                </c:pt>
                <c:pt idx="4010">
                  <c:v>45144.084143518521</c:v>
                </c:pt>
                <c:pt idx="4011">
                  <c:v>45144.084837962961</c:v>
                </c:pt>
                <c:pt idx="4012">
                  <c:v>45144.085532407407</c:v>
                </c:pt>
                <c:pt idx="4013">
                  <c:v>45144.086226851854</c:v>
                </c:pt>
                <c:pt idx="4014">
                  <c:v>45144.086921296293</c:v>
                </c:pt>
                <c:pt idx="4015">
                  <c:v>45144.08761574074</c:v>
                </c:pt>
                <c:pt idx="4016">
                  <c:v>45144.088310185187</c:v>
                </c:pt>
                <c:pt idx="4017">
                  <c:v>45144.089004629626</c:v>
                </c:pt>
                <c:pt idx="4018">
                  <c:v>45144.089699074073</c:v>
                </c:pt>
                <c:pt idx="4019">
                  <c:v>45144.09039351852</c:v>
                </c:pt>
                <c:pt idx="4020">
                  <c:v>45144.091087962966</c:v>
                </c:pt>
                <c:pt idx="4021">
                  <c:v>45144.091782407406</c:v>
                </c:pt>
                <c:pt idx="4022">
                  <c:v>45144.092476851853</c:v>
                </c:pt>
                <c:pt idx="4023">
                  <c:v>45144.093171296299</c:v>
                </c:pt>
                <c:pt idx="4024">
                  <c:v>45144.093865740739</c:v>
                </c:pt>
                <c:pt idx="4025">
                  <c:v>45144.094560185185</c:v>
                </c:pt>
                <c:pt idx="4026">
                  <c:v>45144.095254629632</c:v>
                </c:pt>
                <c:pt idx="4027">
                  <c:v>45144.095949074072</c:v>
                </c:pt>
                <c:pt idx="4028">
                  <c:v>45144.096643518518</c:v>
                </c:pt>
                <c:pt idx="4029">
                  <c:v>45144.097337962965</c:v>
                </c:pt>
                <c:pt idx="4030">
                  <c:v>45144.098032407404</c:v>
                </c:pt>
                <c:pt idx="4031">
                  <c:v>45144.098726851851</c:v>
                </c:pt>
                <c:pt idx="4032">
                  <c:v>45144.099421296298</c:v>
                </c:pt>
                <c:pt idx="4033">
                  <c:v>45144.100115740737</c:v>
                </c:pt>
                <c:pt idx="4034">
                  <c:v>45144.100810185184</c:v>
                </c:pt>
                <c:pt idx="4035">
                  <c:v>45144.101504629631</c:v>
                </c:pt>
                <c:pt idx="4036">
                  <c:v>45144.102199074077</c:v>
                </c:pt>
                <c:pt idx="4037">
                  <c:v>45144.102893518517</c:v>
                </c:pt>
                <c:pt idx="4038">
                  <c:v>45144.103587962964</c:v>
                </c:pt>
                <c:pt idx="4039">
                  <c:v>45144.10428240741</c:v>
                </c:pt>
                <c:pt idx="4040">
                  <c:v>45144.10497685185</c:v>
                </c:pt>
                <c:pt idx="4041">
                  <c:v>45144.105671296296</c:v>
                </c:pt>
                <c:pt idx="4042">
                  <c:v>45144.106365740743</c:v>
                </c:pt>
                <c:pt idx="4043">
                  <c:v>45144.107060185182</c:v>
                </c:pt>
                <c:pt idx="4044">
                  <c:v>45144.107754629629</c:v>
                </c:pt>
                <c:pt idx="4045">
                  <c:v>45144.108449074076</c:v>
                </c:pt>
                <c:pt idx="4046">
                  <c:v>45144.109143518515</c:v>
                </c:pt>
                <c:pt idx="4047">
                  <c:v>45144.109837962962</c:v>
                </c:pt>
                <c:pt idx="4048">
                  <c:v>45144.110532407409</c:v>
                </c:pt>
                <c:pt idx="4049">
                  <c:v>45144.111226851855</c:v>
                </c:pt>
                <c:pt idx="4050">
                  <c:v>45144.111921296295</c:v>
                </c:pt>
                <c:pt idx="4051">
                  <c:v>45144.112615740742</c:v>
                </c:pt>
                <c:pt idx="4052">
                  <c:v>45144.113310185188</c:v>
                </c:pt>
                <c:pt idx="4053">
                  <c:v>45144.114004629628</c:v>
                </c:pt>
                <c:pt idx="4054">
                  <c:v>45144.114699074074</c:v>
                </c:pt>
                <c:pt idx="4055">
                  <c:v>45144.115393518521</c:v>
                </c:pt>
                <c:pt idx="4056">
                  <c:v>45144.116087962961</c:v>
                </c:pt>
                <c:pt idx="4057">
                  <c:v>45144.116782407407</c:v>
                </c:pt>
                <c:pt idx="4058">
                  <c:v>45144.117476851854</c:v>
                </c:pt>
                <c:pt idx="4059">
                  <c:v>45144.118171296293</c:v>
                </c:pt>
                <c:pt idx="4060">
                  <c:v>45144.11886574074</c:v>
                </c:pt>
                <c:pt idx="4061">
                  <c:v>45144.119560185187</c:v>
                </c:pt>
                <c:pt idx="4062">
                  <c:v>45144.120254629626</c:v>
                </c:pt>
                <c:pt idx="4063">
                  <c:v>45144.120949074073</c:v>
                </c:pt>
                <c:pt idx="4064">
                  <c:v>45144.12164351852</c:v>
                </c:pt>
                <c:pt idx="4065">
                  <c:v>45144.122337962966</c:v>
                </c:pt>
                <c:pt idx="4066">
                  <c:v>45144.123726851853</c:v>
                </c:pt>
                <c:pt idx="4067">
                  <c:v>45144.124421296299</c:v>
                </c:pt>
                <c:pt idx="4068">
                  <c:v>45144.125115740739</c:v>
                </c:pt>
                <c:pt idx="4069">
                  <c:v>45144.125810185185</c:v>
                </c:pt>
                <c:pt idx="4070">
                  <c:v>45144.126504629632</c:v>
                </c:pt>
                <c:pt idx="4071">
                  <c:v>45144.127199074072</c:v>
                </c:pt>
                <c:pt idx="4072">
                  <c:v>45144.127893518518</c:v>
                </c:pt>
                <c:pt idx="4073">
                  <c:v>45144.128587962965</c:v>
                </c:pt>
                <c:pt idx="4074">
                  <c:v>45144.129282407404</c:v>
                </c:pt>
                <c:pt idx="4075">
                  <c:v>45144.129976851851</c:v>
                </c:pt>
                <c:pt idx="4076">
                  <c:v>45144.130671296298</c:v>
                </c:pt>
                <c:pt idx="4077">
                  <c:v>45144.131365740737</c:v>
                </c:pt>
                <c:pt idx="4078">
                  <c:v>45144.132060185184</c:v>
                </c:pt>
                <c:pt idx="4079">
                  <c:v>45144.132754629631</c:v>
                </c:pt>
                <c:pt idx="4080">
                  <c:v>45144.133449074077</c:v>
                </c:pt>
                <c:pt idx="4081">
                  <c:v>45144.134143518517</c:v>
                </c:pt>
                <c:pt idx="4082">
                  <c:v>45144.134837962964</c:v>
                </c:pt>
                <c:pt idx="4083">
                  <c:v>45144.13553240741</c:v>
                </c:pt>
                <c:pt idx="4084">
                  <c:v>45144.13622685185</c:v>
                </c:pt>
                <c:pt idx="4085">
                  <c:v>45144.136921296296</c:v>
                </c:pt>
                <c:pt idx="4086">
                  <c:v>45144.137615740743</c:v>
                </c:pt>
                <c:pt idx="4087">
                  <c:v>45144.138310185182</c:v>
                </c:pt>
                <c:pt idx="4088">
                  <c:v>45144.139004629629</c:v>
                </c:pt>
                <c:pt idx="4089">
                  <c:v>45144.139699074076</c:v>
                </c:pt>
                <c:pt idx="4090">
                  <c:v>45144.140393518515</c:v>
                </c:pt>
                <c:pt idx="4091">
                  <c:v>45144.141087962962</c:v>
                </c:pt>
                <c:pt idx="4092">
                  <c:v>45144.141782407409</c:v>
                </c:pt>
                <c:pt idx="4093">
                  <c:v>45144.142476851855</c:v>
                </c:pt>
                <c:pt idx="4094">
                  <c:v>45144.143171296295</c:v>
                </c:pt>
                <c:pt idx="4095">
                  <c:v>45144.143865740742</c:v>
                </c:pt>
                <c:pt idx="4096">
                  <c:v>45144.144560185188</c:v>
                </c:pt>
                <c:pt idx="4097">
                  <c:v>45144.145254629628</c:v>
                </c:pt>
                <c:pt idx="4098">
                  <c:v>45144.145949074074</c:v>
                </c:pt>
                <c:pt idx="4099">
                  <c:v>45144.146643518521</c:v>
                </c:pt>
                <c:pt idx="4100">
                  <c:v>45144.147337962961</c:v>
                </c:pt>
                <c:pt idx="4101">
                  <c:v>45144.148032407407</c:v>
                </c:pt>
                <c:pt idx="4102">
                  <c:v>45144.148726851854</c:v>
                </c:pt>
                <c:pt idx="4103">
                  <c:v>45144.149421296293</c:v>
                </c:pt>
                <c:pt idx="4104">
                  <c:v>45144.15011574074</c:v>
                </c:pt>
                <c:pt idx="4105">
                  <c:v>45144.150810185187</c:v>
                </c:pt>
                <c:pt idx="4106">
                  <c:v>45144.151504629626</c:v>
                </c:pt>
                <c:pt idx="4107">
                  <c:v>45144.152199074073</c:v>
                </c:pt>
                <c:pt idx="4108">
                  <c:v>45144.15289351852</c:v>
                </c:pt>
                <c:pt idx="4109">
                  <c:v>45144.153587962966</c:v>
                </c:pt>
                <c:pt idx="4110">
                  <c:v>45144.154282407406</c:v>
                </c:pt>
                <c:pt idx="4111">
                  <c:v>45144.154976851853</c:v>
                </c:pt>
                <c:pt idx="4112">
                  <c:v>45144.155671296299</c:v>
                </c:pt>
                <c:pt idx="4113">
                  <c:v>45144.156365740739</c:v>
                </c:pt>
                <c:pt idx="4114">
                  <c:v>45144.157060185185</c:v>
                </c:pt>
                <c:pt idx="4115">
                  <c:v>45144.157754629632</c:v>
                </c:pt>
                <c:pt idx="4116">
                  <c:v>45144.158449074072</c:v>
                </c:pt>
                <c:pt idx="4117">
                  <c:v>45144.159143518518</c:v>
                </c:pt>
                <c:pt idx="4118">
                  <c:v>45144.159837962965</c:v>
                </c:pt>
                <c:pt idx="4119">
                  <c:v>45144.160532407404</c:v>
                </c:pt>
                <c:pt idx="4120">
                  <c:v>45144.161226851851</c:v>
                </c:pt>
                <c:pt idx="4121">
                  <c:v>45144.161921296298</c:v>
                </c:pt>
                <c:pt idx="4122">
                  <c:v>45144.162615740737</c:v>
                </c:pt>
                <c:pt idx="4123">
                  <c:v>45144.163310185184</c:v>
                </c:pt>
                <c:pt idx="4124">
                  <c:v>45144.164004629631</c:v>
                </c:pt>
                <c:pt idx="4125">
                  <c:v>45144.164699074077</c:v>
                </c:pt>
                <c:pt idx="4126">
                  <c:v>45144.165393518517</c:v>
                </c:pt>
                <c:pt idx="4127">
                  <c:v>45144.166087962964</c:v>
                </c:pt>
                <c:pt idx="4128">
                  <c:v>45144.16678240741</c:v>
                </c:pt>
                <c:pt idx="4129">
                  <c:v>45144.16747685185</c:v>
                </c:pt>
                <c:pt idx="4130">
                  <c:v>45144.168171296296</c:v>
                </c:pt>
                <c:pt idx="4131">
                  <c:v>45144.168865740743</c:v>
                </c:pt>
                <c:pt idx="4132">
                  <c:v>45144.169560185182</c:v>
                </c:pt>
                <c:pt idx="4133">
                  <c:v>45144.170254629629</c:v>
                </c:pt>
                <c:pt idx="4134">
                  <c:v>45144.170949074076</c:v>
                </c:pt>
                <c:pt idx="4135">
                  <c:v>45144.171643518515</c:v>
                </c:pt>
                <c:pt idx="4136">
                  <c:v>45144.172337962962</c:v>
                </c:pt>
                <c:pt idx="4137">
                  <c:v>45144.173032407409</c:v>
                </c:pt>
                <c:pt idx="4138">
                  <c:v>45144.173726851855</c:v>
                </c:pt>
                <c:pt idx="4139">
                  <c:v>45144.174421296295</c:v>
                </c:pt>
                <c:pt idx="4140">
                  <c:v>45144.175115740742</c:v>
                </c:pt>
                <c:pt idx="4141">
                  <c:v>45144.175810185188</c:v>
                </c:pt>
                <c:pt idx="4142">
                  <c:v>45144.176504629628</c:v>
                </c:pt>
                <c:pt idx="4143">
                  <c:v>45144.177199074074</c:v>
                </c:pt>
                <c:pt idx="4144">
                  <c:v>45144.177893518521</c:v>
                </c:pt>
                <c:pt idx="4145">
                  <c:v>45144.178587962961</c:v>
                </c:pt>
                <c:pt idx="4146">
                  <c:v>45144.179282407407</c:v>
                </c:pt>
                <c:pt idx="4147">
                  <c:v>45144.179976851854</c:v>
                </c:pt>
                <c:pt idx="4148">
                  <c:v>45144.180671296293</c:v>
                </c:pt>
                <c:pt idx="4149">
                  <c:v>45144.18136574074</c:v>
                </c:pt>
                <c:pt idx="4150">
                  <c:v>45144.182060185187</c:v>
                </c:pt>
                <c:pt idx="4151">
                  <c:v>45144.182754629626</c:v>
                </c:pt>
                <c:pt idx="4152">
                  <c:v>45144.183449074073</c:v>
                </c:pt>
                <c:pt idx="4153">
                  <c:v>45144.18414351852</c:v>
                </c:pt>
                <c:pt idx="4154">
                  <c:v>45144.184837962966</c:v>
                </c:pt>
                <c:pt idx="4155">
                  <c:v>45144.185532407406</c:v>
                </c:pt>
                <c:pt idx="4156">
                  <c:v>45144.186226851853</c:v>
                </c:pt>
                <c:pt idx="4157">
                  <c:v>45144.186921296299</c:v>
                </c:pt>
                <c:pt idx="4158">
                  <c:v>45144.187615740739</c:v>
                </c:pt>
                <c:pt idx="4159">
                  <c:v>45144.188310185185</c:v>
                </c:pt>
                <c:pt idx="4160">
                  <c:v>45144.189004629632</c:v>
                </c:pt>
                <c:pt idx="4161">
                  <c:v>45144.189699074072</c:v>
                </c:pt>
                <c:pt idx="4162">
                  <c:v>45144.190393518518</c:v>
                </c:pt>
                <c:pt idx="4163">
                  <c:v>45144.191087962965</c:v>
                </c:pt>
                <c:pt idx="4164">
                  <c:v>45144.191782407404</c:v>
                </c:pt>
                <c:pt idx="4165">
                  <c:v>45144.192476851851</c:v>
                </c:pt>
                <c:pt idx="4166">
                  <c:v>45144.193171296298</c:v>
                </c:pt>
                <c:pt idx="4167">
                  <c:v>45144.193865740737</c:v>
                </c:pt>
                <c:pt idx="4168">
                  <c:v>45144.194560185184</c:v>
                </c:pt>
                <c:pt idx="4169">
                  <c:v>45144.195254629631</c:v>
                </c:pt>
                <c:pt idx="4170">
                  <c:v>45144.195949074077</c:v>
                </c:pt>
                <c:pt idx="4171">
                  <c:v>45144.196643518517</c:v>
                </c:pt>
                <c:pt idx="4172">
                  <c:v>45144.197337962964</c:v>
                </c:pt>
                <c:pt idx="4173">
                  <c:v>45144.19803240741</c:v>
                </c:pt>
                <c:pt idx="4174">
                  <c:v>45144.19872685185</c:v>
                </c:pt>
                <c:pt idx="4175">
                  <c:v>45144.199421296296</c:v>
                </c:pt>
                <c:pt idx="4176">
                  <c:v>45144.200115740743</c:v>
                </c:pt>
                <c:pt idx="4177">
                  <c:v>45144.200810185182</c:v>
                </c:pt>
                <c:pt idx="4178">
                  <c:v>45144.201504629629</c:v>
                </c:pt>
                <c:pt idx="4179">
                  <c:v>45144.202199074076</c:v>
                </c:pt>
                <c:pt idx="4180">
                  <c:v>45144.202893518515</c:v>
                </c:pt>
                <c:pt idx="4181">
                  <c:v>45144.203587962962</c:v>
                </c:pt>
                <c:pt idx="4182">
                  <c:v>45144.204282407409</c:v>
                </c:pt>
                <c:pt idx="4183">
                  <c:v>45144.204976851855</c:v>
                </c:pt>
                <c:pt idx="4184">
                  <c:v>45144.205671296295</c:v>
                </c:pt>
                <c:pt idx="4185">
                  <c:v>45144.206365740742</c:v>
                </c:pt>
                <c:pt idx="4186">
                  <c:v>45144.207060185188</c:v>
                </c:pt>
                <c:pt idx="4187">
                  <c:v>45144.207754629628</c:v>
                </c:pt>
                <c:pt idx="4188">
                  <c:v>45144.208449074074</c:v>
                </c:pt>
                <c:pt idx="4189">
                  <c:v>45144.209143518521</c:v>
                </c:pt>
                <c:pt idx="4190">
                  <c:v>45144.209837962961</c:v>
                </c:pt>
                <c:pt idx="4191">
                  <c:v>45144.210532407407</c:v>
                </c:pt>
                <c:pt idx="4192">
                  <c:v>45144.211226851854</c:v>
                </c:pt>
                <c:pt idx="4193">
                  <c:v>45144.211921296293</c:v>
                </c:pt>
                <c:pt idx="4194">
                  <c:v>45144.21261574074</c:v>
                </c:pt>
                <c:pt idx="4195">
                  <c:v>45144.213310185187</c:v>
                </c:pt>
                <c:pt idx="4196">
                  <c:v>45144.214004629626</c:v>
                </c:pt>
                <c:pt idx="4197">
                  <c:v>45144.214699074073</c:v>
                </c:pt>
                <c:pt idx="4198">
                  <c:v>45144.21539351852</c:v>
                </c:pt>
                <c:pt idx="4199">
                  <c:v>45144.216087962966</c:v>
                </c:pt>
                <c:pt idx="4200">
                  <c:v>45144.216782407406</c:v>
                </c:pt>
                <c:pt idx="4201">
                  <c:v>45144.217476851853</c:v>
                </c:pt>
                <c:pt idx="4202">
                  <c:v>45144.218171296299</c:v>
                </c:pt>
                <c:pt idx="4203">
                  <c:v>45144.218865740739</c:v>
                </c:pt>
                <c:pt idx="4204">
                  <c:v>45144.219560185185</c:v>
                </c:pt>
                <c:pt idx="4205">
                  <c:v>45144.220254629632</c:v>
                </c:pt>
                <c:pt idx="4206">
                  <c:v>45144.220949074072</c:v>
                </c:pt>
                <c:pt idx="4207">
                  <c:v>45144.221643518518</c:v>
                </c:pt>
                <c:pt idx="4208">
                  <c:v>45144.222337962965</c:v>
                </c:pt>
                <c:pt idx="4209">
                  <c:v>45144.223032407404</c:v>
                </c:pt>
                <c:pt idx="4210">
                  <c:v>45144.223726851851</c:v>
                </c:pt>
                <c:pt idx="4211">
                  <c:v>45144.224421296298</c:v>
                </c:pt>
                <c:pt idx="4212">
                  <c:v>45144.225115740737</c:v>
                </c:pt>
                <c:pt idx="4213">
                  <c:v>45144.225810185184</c:v>
                </c:pt>
                <c:pt idx="4214">
                  <c:v>45144.226504629631</c:v>
                </c:pt>
                <c:pt idx="4215">
                  <c:v>45144.227199074077</c:v>
                </c:pt>
                <c:pt idx="4216">
                  <c:v>45144.227893518517</c:v>
                </c:pt>
                <c:pt idx="4217">
                  <c:v>45144.228587962964</c:v>
                </c:pt>
                <c:pt idx="4218">
                  <c:v>45144.22928240741</c:v>
                </c:pt>
                <c:pt idx="4219">
                  <c:v>45144.22997685185</c:v>
                </c:pt>
                <c:pt idx="4220">
                  <c:v>45144.230671296296</c:v>
                </c:pt>
                <c:pt idx="4221">
                  <c:v>45144.231365740743</c:v>
                </c:pt>
                <c:pt idx="4222">
                  <c:v>45144.232060185182</c:v>
                </c:pt>
                <c:pt idx="4223">
                  <c:v>45144.232754629629</c:v>
                </c:pt>
                <c:pt idx="4224">
                  <c:v>45144.233449074076</c:v>
                </c:pt>
                <c:pt idx="4225">
                  <c:v>45144.234143518515</c:v>
                </c:pt>
                <c:pt idx="4226">
                  <c:v>45144.234837962962</c:v>
                </c:pt>
                <c:pt idx="4227">
                  <c:v>45144.235532407409</c:v>
                </c:pt>
                <c:pt idx="4228">
                  <c:v>45144.236226851855</c:v>
                </c:pt>
                <c:pt idx="4229">
                  <c:v>45144.236921296295</c:v>
                </c:pt>
                <c:pt idx="4230">
                  <c:v>45144.237615740742</c:v>
                </c:pt>
                <c:pt idx="4231">
                  <c:v>45144.238310185188</c:v>
                </c:pt>
                <c:pt idx="4232">
                  <c:v>45144.239004629628</c:v>
                </c:pt>
                <c:pt idx="4233">
                  <c:v>45144.239699074074</c:v>
                </c:pt>
                <c:pt idx="4234">
                  <c:v>45144.240393518521</c:v>
                </c:pt>
                <c:pt idx="4235">
                  <c:v>45144.241087962961</c:v>
                </c:pt>
                <c:pt idx="4236">
                  <c:v>45144.241782407407</c:v>
                </c:pt>
                <c:pt idx="4237">
                  <c:v>45144.242476851854</c:v>
                </c:pt>
                <c:pt idx="4238">
                  <c:v>45144.243171296293</c:v>
                </c:pt>
                <c:pt idx="4239">
                  <c:v>45144.24386574074</c:v>
                </c:pt>
                <c:pt idx="4240">
                  <c:v>45144.244560185187</c:v>
                </c:pt>
                <c:pt idx="4241">
                  <c:v>45144.245254629626</c:v>
                </c:pt>
                <c:pt idx="4242">
                  <c:v>45144.245949074073</c:v>
                </c:pt>
                <c:pt idx="4243">
                  <c:v>45144.24664351852</c:v>
                </c:pt>
                <c:pt idx="4244">
                  <c:v>45144.247337962966</c:v>
                </c:pt>
                <c:pt idx="4245">
                  <c:v>45144.248032407406</c:v>
                </c:pt>
                <c:pt idx="4246">
                  <c:v>45144.248726851853</c:v>
                </c:pt>
                <c:pt idx="4247">
                  <c:v>45144.249421296299</c:v>
                </c:pt>
                <c:pt idx="4248">
                  <c:v>45144.250115740739</c:v>
                </c:pt>
                <c:pt idx="4249">
                  <c:v>45144.250810185185</c:v>
                </c:pt>
                <c:pt idx="4250">
                  <c:v>45144.251504629632</c:v>
                </c:pt>
                <c:pt idx="4251">
                  <c:v>45144.252199074072</c:v>
                </c:pt>
                <c:pt idx="4252">
                  <c:v>45144.252893518518</c:v>
                </c:pt>
                <c:pt idx="4253">
                  <c:v>45144.253587962965</c:v>
                </c:pt>
                <c:pt idx="4254">
                  <c:v>45144.254282407404</c:v>
                </c:pt>
                <c:pt idx="4255">
                  <c:v>45144.254976851851</c:v>
                </c:pt>
                <c:pt idx="4256">
                  <c:v>45144.255671296298</c:v>
                </c:pt>
                <c:pt idx="4257">
                  <c:v>45144.256365740737</c:v>
                </c:pt>
                <c:pt idx="4258">
                  <c:v>45144.257060185184</c:v>
                </c:pt>
                <c:pt idx="4259">
                  <c:v>45144.257754629631</c:v>
                </c:pt>
                <c:pt idx="4260">
                  <c:v>45144.258449074077</c:v>
                </c:pt>
                <c:pt idx="4261">
                  <c:v>45144.259143518517</c:v>
                </c:pt>
                <c:pt idx="4262">
                  <c:v>45144.259837962964</c:v>
                </c:pt>
                <c:pt idx="4263">
                  <c:v>45144.26053240741</c:v>
                </c:pt>
                <c:pt idx="4264">
                  <c:v>45144.26122685185</c:v>
                </c:pt>
                <c:pt idx="4265">
                  <c:v>45144.261921296296</c:v>
                </c:pt>
                <c:pt idx="4266">
                  <c:v>45144.262615740743</c:v>
                </c:pt>
                <c:pt idx="4267">
                  <c:v>45144.263310185182</c:v>
                </c:pt>
                <c:pt idx="4268">
                  <c:v>45144.264004629629</c:v>
                </c:pt>
                <c:pt idx="4269">
                  <c:v>45144.264699074076</c:v>
                </c:pt>
                <c:pt idx="4270">
                  <c:v>45144.265393518515</c:v>
                </c:pt>
                <c:pt idx="4271">
                  <c:v>45144.266087962962</c:v>
                </c:pt>
                <c:pt idx="4272">
                  <c:v>45144.266782407409</c:v>
                </c:pt>
                <c:pt idx="4273">
                  <c:v>45144.267476851855</c:v>
                </c:pt>
                <c:pt idx="4274">
                  <c:v>45144.268171296295</c:v>
                </c:pt>
                <c:pt idx="4275">
                  <c:v>45144.268865740742</c:v>
                </c:pt>
                <c:pt idx="4276">
                  <c:v>45144.269560185188</c:v>
                </c:pt>
                <c:pt idx="4277">
                  <c:v>45144.270254629628</c:v>
                </c:pt>
                <c:pt idx="4278">
                  <c:v>45144.270949074074</c:v>
                </c:pt>
                <c:pt idx="4279">
                  <c:v>45144.271643518521</c:v>
                </c:pt>
                <c:pt idx="4280">
                  <c:v>45144.272337962961</c:v>
                </c:pt>
                <c:pt idx="4281">
                  <c:v>45144.273032407407</c:v>
                </c:pt>
                <c:pt idx="4282">
                  <c:v>45144.273726851854</c:v>
                </c:pt>
                <c:pt idx="4283">
                  <c:v>45144.274421296293</c:v>
                </c:pt>
                <c:pt idx="4284">
                  <c:v>45144.27511574074</c:v>
                </c:pt>
                <c:pt idx="4285">
                  <c:v>45144.275810185187</c:v>
                </c:pt>
                <c:pt idx="4286">
                  <c:v>45144.276504629626</c:v>
                </c:pt>
                <c:pt idx="4287">
                  <c:v>45144.277199074073</c:v>
                </c:pt>
                <c:pt idx="4288">
                  <c:v>45144.27789351852</c:v>
                </c:pt>
                <c:pt idx="4289">
                  <c:v>45144.278587962966</c:v>
                </c:pt>
                <c:pt idx="4290">
                  <c:v>45144.279282407406</c:v>
                </c:pt>
                <c:pt idx="4291">
                  <c:v>45144.279976851853</c:v>
                </c:pt>
                <c:pt idx="4292">
                  <c:v>45144.280671296299</c:v>
                </c:pt>
                <c:pt idx="4293">
                  <c:v>45144.281365740739</c:v>
                </c:pt>
                <c:pt idx="4294">
                  <c:v>45144.282060185185</c:v>
                </c:pt>
                <c:pt idx="4295">
                  <c:v>45144.282754629632</c:v>
                </c:pt>
                <c:pt idx="4296">
                  <c:v>45144.283449074072</c:v>
                </c:pt>
                <c:pt idx="4297">
                  <c:v>45144.284143518518</c:v>
                </c:pt>
                <c:pt idx="4298">
                  <c:v>45144.284837962965</c:v>
                </c:pt>
                <c:pt idx="4299">
                  <c:v>45144.285532407404</c:v>
                </c:pt>
                <c:pt idx="4300">
                  <c:v>45144.286226851851</c:v>
                </c:pt>
                <c:pt idx="4301">
                  <c:v>45144.286921296298</c:v>
                </c:pt>
                <c:pt idx="4302">
                  <c:v>45144.287615740737</c:v>
                </c:pt>
                <c:pt idx="4303">
                  <c:v>45144.288310185184</c:v>
                </c:pt>
                <c:pt idx="4304">
                  <c:v>45144.289004629631</c:v>
                </c:pt>
                <c:pt idx="4305">
                  <c:v>45144.289699074077</c:v>
                </c:pt>
                <c:pt idx="4306">
                  <c:v>45144.290393518517</c:v>
                </c:pt>
                <c:pt idx="4307">
                  <c:v>45144.291087962964</c:v>
                </c:pt>
                <c:pt idx="4308">
                  <c:v>45144.29178240741</c:v>
                </c:pt>
                <c:pt idx="4309">
                  <c:v>45144.29247685185</c:v>
                </c:pt>
                <c:pt idx="4310">
                  <c:v>45144.293171296296</c:v>
                </c:pt>
                <c:pt idx="4311">
                  <c:v>45144.293865740743</c:v>
                </c:pt>
                <c:pt idx="4312">
                  <c:v>45144.294560185182</c:v>
                </c:pt>
                <c:pt idx="4313">
                  <c:v>45144.295254629629</c:v>
                </c:pt>
                <c:pt idx="4314">
                  <c:v>45144.295949074076</c:v>
                </c:pt>
                <c:pt idx="4315">
                  <c:v>45144.297337962962</c:v>
                </c:pt>
                <c:pt idx="4316">
                  <c:v>45144.298032407409</c:v>
                </c:pt>
                <c:pt idx="4317">
                  <c:v>45144.298726851855</c:v>
                </c:pt>
                <c:pt idx="4318">
                  <c:v>45144.299421296295</c:v>
                </c:pt>
                <c:pt idx="4319">
                  <c:v>45144.300115740742</c:v>
                </c:pt>
                <c:pt idx="4320">
                  <c:v>45144.300810185188</c:v>
                </c:pt>
                <c:pt idx="4321">
                  <c:v>45144.301504629628</c:v>
                </c:pt>
                <c:pt idx="4322">
                  <c:v>45144.302199074074</c:v>
                </c:pt>
                <c:pt idx="4323">
                  <c:v>45144.302893518521</c:v>
                </c:pt>
                <c:pt idx="4324">
                  <c:v>45144.303587962961</c:v>
                </c:pt>
                <c:pt idx="4325">
                  <c:v>45144.304282407407</c:v>
                </c:pt>
                <c:pt idx="4326">
                  <c:v>45144.304976851854</c:v>
                </c:pt>
                <c:pt idx="4327">
                  <c:v>45144.305671296293</c:v>
                </c:pt>
                <c:pt idx="4328">
                  <c:v>45144.30636574074</c:v>
                </c:pt>
                <c:pt idx="4329">
                  <c:v>45144.307060185187</c:v>
                </c:pt>
                <c:pt idx="4330">
                  <c:v>45144.307754629626</c:v>
                </c:pt>
                <c:pt idx="4331">
                  <c:v>45144.308449074073</c:v>
                </c:pt>
                <c:pt idx="4332">
                  <c:v>45144.30914351852</c:v>
                </c:pt>
                <c:pt idx="4333">
                  <c:v>45144.309837962966</c:v>
                </c:pt>
                <c:pt idx="4334">
                  <c:v>45144.310532407406</c:v>
                </c:pt>
                <c:pt idx="4335">
                  <c:v>45144.311226851853</c:v>
                </c:pt>
                <c:pt idx="4336">
                  <c:v>45144.311921296299</c:v>
                </c:pt>
                <c:pt idx="4337">
                  <c:v>45144.312615740739</c:v>
                </c:pt>
                <c:pt idx="4338">
                  <c:v>45144.313310185185</c:v>
                </c:pt>
                <c:pt idx="4339">
                  <c:v>45144.314004629632</c:v>
                </c:pt>
                <c:pt idx="4340">
                  <c:v>45144.314699074072</c:v>
                </c:pt>
                <c:pt idx="4341">
                  <c:v>45144.315393518518</c:v>
                </c:pt>
                <c:pt idx="4342">
                  <c:v>45144.316087962965</c:v>
                </c:pt>
                <c:pt idx="4343">
                  <c:v>45144.316782407404</c:v>
                </c:pt>
                <c:pt idx="4344">
                  <c:v>45144.317476851851</c:v>
                </c:pt>
                <c:pt idx="4345">
                  <c:v>45144.318171296298</c:v>
                </c:pt>
                <c:pt idx="4346">
                  <c:v>45144.318865740737</c:v>
                </c:pt>
                <c:pt idx="4347">
                  <c:v>45144.319560185184</c:v>
                </c:pt>
                <c:pt idx="4348">
                  <c:v>45144.320254629631</c:v>
                </c:pt>
                <c:pt idx="4349">
                  <c:v>45144.320949074077</c:v>
                </c:pt>
                <c:pt idx="4350">
                  <c:v>45144.321643518517</c:v>
                </c:pt>
                <c:pt idx="4351">
                  <c:v>45144.322337962964</c:v>
                </c:pt>
                <c:pt idx="4352">
                  <c:v>45144.32303240741</c:v>
                </c:pt>
                <c:pt idx="4353">
                  <c:v>45144.32372685185</c:v>
                </c:pt>
                <c:pt idx="4354">
                  <c:v>45144.324421296296</c:v>
                </c:pt>
                <c:pt idx="4355">
                  <c:v>45144.325115740743</c:v>
                </c:pt>
                <c:pt idx="4356">
                  <c:v>45144.325810185182</c:v>
                </c:pt>
                <c:pt idx="4357">
                  <c:v>45144.326504629629</c:v>
                </c:pt>
                <c:pt idx="4358">
                  <c:v>45144.327199074076</c:v>
                </c:pt>
                <c:pt idx="4359">
                  <c:v>45144.327893518515</c:v>
                </c:pt>
                <c:pt idx="4360">
                  <c:v>45144.328587962962</c:v>
                </c:pt>
                <c:pt idx="4361">
                  <c:v>45144.329282407409</c:v>
                </c:pt>
                <c:pt idx="4362">
                  <c:v>45144.329976851855</c:v>
                </c:pt>
                <c:pt idx="4363">
                  <c:v>45144.330671296295</c:v>
                </c:pt>
                <c:pt idx="4364">
                  <c:v>45144.331365740742</c:v>
                </c:pt>
                <c:pt idx="4365">
                  <c:v>45144.332060185188</c:v>
                </c:pt>
                <c:pt idx="4366">
                  <c:v>45144.332754629628</c:v>
                </c:pt>
                <c:pt idx="4367">
                  <c:v>45144.333449074074</c:v>
                </c:pt>
                <c:pt idx="4368">
                  <c:v>45144.334143518521</c:v>
                </c:pt>
                <c:pt idx="4369">
                  <c:v>45144.334837962961</c:v>
                </c:pt>
                <c:pt idx="4370">
                  <c:v>45144.335532407407</c:v>
                </c:pt>
                <c:pt idx="4371">
                  <c:v>45144.336226851854</c:v>
                </c:pt>
                <c:pt idx="4372">
                  <c:v>45144.336921296293</c:v>
                </c:pt>
                <c:pt idx="4373">
                  <c:v>45144.33761574074</c:v>
                </c:pt>
                <c:pt idx="4374">
                  <c:v>45144.338310185187</c:v>
                </c:pt>
                <c:pt idx="4375">
                  <c:v>45144.339004629626</c:v>
                </c:pt>
                <c:pt idx="4376">
                  <c:v>45144.339699074073</c:v>
                </c:pt>
                <c:pt idx="4377">
                  <c:v>45144.34039351852</c:v>
                </c:pt>
                <c:pt idx="4378">
                  <c:v>45144.341087962966</c:v>
                </c:pt>
                <c:pt idx="4379">
                  <c:v>45144.341782407406</c:v>
                </c:pt>
                <c:pt idx="4380">
                  <c:v>45144.342476851853</c:v>
                </c:pt>
                <c:pt idx="4381">
                  <c:v>45144.343171296299</c:v>
                </c:pt>
                <c:pt idx="4382">
                  <c:v>45144.343865740739</c:v>
                </c:pt>
                <c:pt idx="4383">
                  <c:v>45144.344560185185</c:v>
                </c:pt>
                <c:pt idx="4384">
                  <c:v>45144.345254629632</c:v>
                </c:pt>
                <c:pt idx="4385">
                  <c:v>45144.345949074072</c:v>
                </c:pt>
                <c:pt idx="4386">
                  <c:v>45144.346643518518</c:v>
                </c:pt>
                <c:pt idx="4387">
                  <c:v>45144.347337962965</c:v>
                </c:pt>
                <c:pt idx="4388">
                  <c:v>45144.348032407404</c:v>
                </c:pt>
                <c:pt idx="4389">
                  <c:v>45144.348726851851</c:v>
                </c:pt>
                <c:pt idx="4390">
                  <c:v>45144.349421296298</c:v>
                </c:pt>
                <c:pt idx="4391">
                  <c:v>45144.350115740737</c:v>
                </c:pt>
                <c:pt idx="4392">
                  <c:v>45144.350810185184</c:v>
                </c:pt>
                <c:pt idx="4393">
                  <c:v>45144.351504629631</c:v>
                </c:pt>
                <c:pt idx="4394">
                  <c:v>45144.352199074077</c:v>
                </c:pt>
                <c:pt idx="4395">
                  <c:v>45144.352893518517</c:v>
                </c:pt>
                <c:pt idx="4396">
                  <c:v>45144.353587962964</c:v>
                </c:pt>
                <c:pt idx="4397">
                  <c:v>45144.35428240741</c:v>
                </c:pt>
                <c:pt idx="4398">
                  <c:v>45144.35497685185</c:v>
                </c:pt>
                <c:pt idx="4399">
                  <c:v>45144.355671296296</c:v>
                </c:pt>
                <c:pt idx="4400">
                  <c:v>45144.356365740743</c:v>
                </c:pt>
                <c:pt idx="4401">
                  <c:v>45144.357060185182</c:v>
                </c:pt>
                <c:pt idx="4402">
                  <c:v>45144.357754629629</c:v>
                </c:pt>
                <c:pt idx="4403">
                  <c:v>45144.358449074076</c:v>
                </c:pt>
                <c:pt idx="4404">
                  <c:v>45144.359143518515</c:v>
                </c:pt>
                <c:pt idx="4405">
                  <c:v>45144.359837962962</c:v>
                </c:pt>
                <c:pt idx="4406">
                  <c:v>45144.360532407409</c:v>
                </c:pt>
                <c:pt idx="4407">
                  <c:v>45144.361226851855</c:v>
                </c:pt>
                <c:pt idx="4408">
                  <c:v>45144.361921296295</c:v>
                </c:pt>
                <c:pt idx="4409">
                  <c:v>45144.362615740742</c:v>
                </c:pt>
                <c:pt idx="4410">
                  <c:v>45144.363310185188</c:v>
                </c:pt>
                <c:pt idx="4411">
                  <c:v>45144.364004629628</c:v>
                </c:pt>
                <c:pt idx="4412">
                  <c:v>45144.364699074074</c:v>
                </c:pt>
                <c:pt idx="4413">
                  <c:v>45144.365393518521</c:v>
                </c:pt>
                <c:pt idx="4414">
                  <c:v>45144.366087962961</c:v>
                </c:pt>
                <c:pt idx="4415">
                  <c:v>45144.366782407407</c:v>
                </c:pt>
                <c:pt idx="4416">
                  <c:v>45144.367476851854</c:v>
                </c:pt>
                <c:pt idx="4417">
                  <c:v>45144.368171296293</c:v>
                </c:pt>
                <c:pt idx="4418">
                  <c:v>45144.36886574074</c:v>
                </c:pt>
                <c:pt idx="4419">
                  <c:v>45144.369560185187</c:v>
                </c:pt>
                <c:pt idx="4420">
                  <c:v>45144.370254629626</c:v>
                </c:pt>
                <c:pt idx="4421">
                  <c:v>45144.370949074073</c:v>
                </c:pt>
                <c:pt idx="4422">
                  <c:v>45144.37164351852</c:v>
                </c:pt>
                <c:pt idx="4423">
                  <c:v>45144.372337962966</c:v>
                </c:pt>
                <c:pt idx="4424">
                  <c:v>45144.373032407406</c:v>
                </c:pt>
                <c:pt idx="4425">
                  <c:v>45144.373726851853</c:v>
                </c:pt>
                <c:pt idx="4426">
                  <c:v>45144.374421296299</c:v>
                </c:pt>
                <c:pt idx="4427">
                  <c:v>45144.375115740739</c:v>
                </c:pt>
                <c:pt idx="4428">
                  <c:v>45144.375810185185</c:v>
                </c:pt>
                <c:pt idx="4429">
                  <c:v>45144.376504629632</c:v>
                </c:pt>
                <c:pt idx="4430">
                  <c:v>45144.377199074072</c:v>
                </c:pt>
                <c:pt idx="4431">
                  <c:v>45144.377893518518</c:v>
                </c:pt>
                <c:pt idx="4432">
                  <c:v>45144.378587962965</c:v>
                </c:pt>
                <c:pt idx="4433">
                  <c:v>45144.379282407404</c:v>
                </c:pt>
                <c:pt idx="4434">
                  <c:v>45144.379976851851</c:v>
                </c:pt>
                <c:pt idx="4435">
                  <c:v>45144.380671296298</c:v>
                </c:pt>
                <c:pt idx="4436">
                  <c:v>45144.381365740737</c:v>
                </c:pt>
                <c:pt idx="4437">
                  <c:v>45144.382060185184</c:v>
                </c:pt>
                <c:pt idx="4438">
                  <c:v>45144.382754629631</c:v>
                </c:pt>
                <c:pt idx="4439">
                  <c:v>45144.383449074077</c:v>
                </c:pt>
                <c:pt idx="4440">
                  <c:v>45144.384143518517</c:v>
                </c:pt>
                <c:pt idx="4441">
                  <c:v>45144.384837962964</c:v>
                </c:pt>
                <c:pt idx="4442">
                  <c:v>45144.38553240741</c:v>
                </c:pt>
                <c:pt idx="4443">
                  <c:v>45144.38622685185</c:v>
                </c:pt>
                <c:pt idx="4444">
                  <c:v>45144.386921296296</c:v>
                </c:pt>
                <c:pt idx="4445">
                  <c:v>45144.387615740743</c:v>
                </c:pt>
                <c:pt idx="4446">
                  <c:v>45144.388310185182</c:v>
                </c:pt>
                <c:pt idx="4447">
                  <c:v>45144.389004629629</c:v>
                </c:pt>
                <c:pt idx="4448">
                  <c:v>45144.389699074076</c:v>
                </c:pt>
                <c:pt idx="4449">
                  <c:v>45144.390393518515</c:v>
                </c:pt>
                <c:pt idx="4450">
                  <c:v>45144.391087962962</c:v>
                </c:pt>
                <c:pt idx="4451">
                  <c:v>45144.391782407409</c:v>
                </c:pt>
                <c:pt idx="4452">
                  <c:v>45144.392476851855</c:v>
                </c:pt>
                <c:pt idx="4453">
                  <c:v>45144.393171296295</c:v>
                </c:pt>
                <c:pt idx="4454">
                  <c:v>45144.393865740742</c:v>
                </c:pt>
                <c:pt idx="4455">
                  <c:v>45144.394560185188</c:v>
                </c:pt>
                <c:pt idx="4456">
                  <c:v>45144.395254629628</c:v>
                </c:pt>
                <c:pt idx="4457">
                  <c:v>45144.395949074074</c:v>
                </c:pt>
                <c:pt idx="4458">
                  <c:v>45144.396643518521</c:v>
                </c:pt>
                <c:pt idx="4459">
                  <c:v>45144.397337962961</c:v>
                </c:pt>
                <c:pt idx="4460">
                  <c:v>45144.398032407407</c:v>
                </c:pt>
                <c:pt idx="4461">
                  <c:v>45144.398726851854</c:v>
                </c:pt>
                <c:pt idx="4462">
                  <c:v>45144.399421296293</c:v>
                </c:pt>
                <c:pt idx="4463">
                  <c:v>45144.40011574074</c:v>
                </c:pt>
                <c:pt idx="4464">
                  <c:v>45144.400810185187</c:v>
                </c:pt>
                <c:pt idx="4465">
                  <c:v>45144.401504629626</c:v>
                </c:pt>
                <c:pt idx="4466">
                  <c:v>45144.402199074073</c:v>
                </c:pt>
                <c:pt idx="4467">
                  <c:v>45144.40289351852</c:v>
                </c:pt>
                <c:pt idx="4468">
                  <c:v>45144.403587962966</c:v>
                </c:pt>
                <c:pt idx="4469">
                  <c:v>45144.404282407406</c:v>
                </c:pt>
                <c:pt idx="4470">
                  <c:v>45144.404976851853</c:v>
                </c:pt>
                <c:pt idx="4471">
                  <c:v>45144.405671296299</c:v>
                </c:pt>
                <c:pt idx="4472">
                  <c:v>45144.406365740739</c:v>
                </c:pt>
                <c:pt idx="4473">
                  <c:v>45144.407060185185</c:v>
                </c:pt>
                <c:pt idx="4474">
                  <c:v>45144.407754629632</c:v>
                </c:pt>
                <c:pt idx="4475">
                  <c:v>45144.408449074072</c:v>
                </c:pt>
                <c:pt idx="4476">
                  <c:v>45144.409143518518</c:v>
                </c:pt>
                <c:pt idx="4477">
                  <c:v>45144.409837962965</c:v>
                </c:pt>
                <c:pt idx="4478">
                  <c:v>45144.410532407404</c:v>
                </c:pt>
                <c:pt idx="4479">
                  <c:v>45144.411226851851</c:v>
                </c:pt>
                <c:pt idx="4480">
                  <c:v>45144.411921296298</c:v>
                </c:pt>
                <c:pt idx="4481">
                  <c:v>45144.412615740737</c:v>
                </c:pt>
                <c:pt idx="4482">
                  <c:v>45144.413310185184</c:v>
                </c:pt>
                <c:pt idx="4483">
                  <c:v>45144.414004629631</c:v>
                </c:pt>
                <c:pt idx="4484">
                  <c:v>45144.414699074077</c:v>
                </c:pt>
                <c:pt idx="4485">
                  <c:v>45144.415393518517</c:v>
                </c:pt>
                <c:pt idx="4486">
                  <c:v>45144.416087962964</c:v>
                </c:pt>
                <c:pt idx="4487">
                  <c:v>45144.41678240741</c:v>
                </c:pt>
                <c:pt idx="4488">
                  <c:v>45144.41747685185</c:v>
                </c:pt>
                <c:pt idx="4489">
                  <c:v>45144.418171296296</c:v>
                </c:pt>
                <c:pt idx="4490">
                  <c:v>45144.418865740743</c:v>
                </c:pt>
                <c:pt idx="4491">
                  <c:v>45144.419560185182</c:v>
                </c:pt>
                <c:pt idx="4492">
                  <c:v>45144.420254629629</c:v>
                </c:pt>
                <c:pt idx="4493">
                  <c:v>45144.420949074076</c:v>
                </c:pt>
                <c:pt idx="4494">
                  <c:v>45144.421643518515</c:v>
                </c:pt>
                <c:pt idx="4495">
                  <c:v>45144.422337962962</c:v>
                </c:pt>
                <c:pt idx="4496">
                  <c:v>45144.423032407409</c:v>
                </c:pt>
                <c:pt idx="4497">
                  <c:v>45144.423726851855</c:v>
                </c:pt>
                <c:pt idx="4498">
                  <c:v>45144.424421296295</c:v>
                </c:pt>
                <c:pt idx="4499">
                  <c:v>45144.425115740742</c:v>
                </c:pt>
                <c:pt idx="4500">
                  <c:v>45144.425810185188</c:v>
                </c:pt>
                <c:pt idx="4501">
                  <c:v>45144.426504629628</c:v>
                </c:pt>
                <c:pt idx="4502">
                  <c:v>45144.427199074074</c:v>
                </c:pt>
                <c:pt idx="4503">
                  <c:v>45144.427893518521</c:v>
                </c:pt>
                <c:pt idx="4504">
                  <c:v>45144.428587962961</c:v>
                </c:pt>
                <c:pt idx="4505">
                  <c:v>45144.429282407407</c:v>
                </c:pt>
                <c:pt idx="4506">
                  <c:v>45144.429976851854</c:v>
                </c:pt>
                <c:pt idx="4507">
                  <c:v>45144.430671296293</c:v>
                </c:pt>
                <c:pt idx="4508">
                  <c:v>45144.43136574074</c:v>
                </c:pt>
                <c:pt idx="4509">
                  <c:v>45144.432060185187</c:v>
                </c:pt>
                <c:pt idx="4510">
                  <c:v>45144.432754629626</c:v>
                </c:pt>
                <c:pt idx="4511">
                  <c:v>45144.433449074073</c:v>
                </c:pt>
                <c:pt idx="4512">
                  <c:v>45144.43414351852</c:v>
                </c:pt>
                <c:pt idx="4513">
                  <c:v>45144.434837962966</c:v>
                </c:pt>
                <c:pt idx="4514">
                  <c:v>45144.435532407406</c:v>
                </c:pt>
                <c:pt idx="4515">
                  <c:v>45144.436226851853</c:v>
                </c:pt>
                <c:pt idx="4516">
                  <c:v>45144.436921296299</c:v>
                </c:pt>
                <c:pt idx="4517">
                  <c:v>45144.437615740739</c:v>
                </c:pt>
                <c:pt idx="4518">
                  <c:v>45144.438310185185</c:v>
                </c:pt>
                <c:pt idx="4519">
                  <c:v>45144.439004629632</c:v>
                </c:pt>
                <c:pt idx="4520">
                  <c:v>45144.439699074072</c:v>
                </c:pt>
                <c:pt idx="4521">
                  <c:v>45144.440393518518</c:v>
                </c:pt>
                <c:pt idx="4522">
                  <c:v>45144.441087962965</c:v>
                </c:pt>
                <c:pt idx="4523">
                  <c:v>45144.441782407404</c:v>
                </c:pt>
                <c:pt idx="4524">
                  <c:v>45144.442476851851</c:v>
                </c:pt>
                <c:pt idx="4525">
                  <c:v>45144.443171296298</c:v>
                </c:pt>
                <c:pt idx="4526">
                  <c:v>45144.443865740737</c:v>
                </c:pt>
                <c:pt idx="4527">
                  <c:v>45144.444560185184</c:v>
                </c:pt>
                <c:pt idx="4528">
                  <c:v>45144.445254629631</c:v>
                </c:pt>
                <c:pt idx="4529">
                  <c:v>45144.445949074077</c:v>
                </c:pt>
                <c:pt idx="4530">
                  <c:v>45144.446643518517</c:v>
                </c:pt>
                <c:pt idx="4531">
                  <c:v>45144.447337962964</c:v>
                </c:pt>
                <c:pt idx="4532">
                  <c:v>45144.44803240741</c:v>
                </c:pt>
                <c:pt idx="4533">
                  <c:v>45144.44872685185</c:v>
                </c:pt>
                <c:pt idx="4534">
                  <c:v>45144.449421296296</c:v>
                </c:pt>
                <c:pt idx="4535">
                  <c:v>45144.450115740743</c:v>
                </c:pt>
                <c:pt idx="4536">
                  <c:v>45144.450810185182</c:v>
                </c:pt>
                <c:pt idx="4537">
                  <c:v>45144.451504629629</c:v>
                </c:pt>
                <c:pt idx="4538">
                  <c:v>45144.452199074076</c:v>
                </c:pt>
                <c:pt idx="4539">
                  <c:v>45144.452893518515</c:v>
                </c:pt>
                <c:pt idx="4540">
                  <c:v>45144.453587962962</c:v>
                </c:pt>
                <c:pt idx="4541">
                  <c:v>45144.454282407409</c:v>
                </c:pt>
                <c:pt idx="4542">
                  <c:v>45144.454976851855</c:v>
                </c:pt>
                <c:pt idx="4543">
                  <c:v>45144.455671296295</c:v>
                </c:pt>
                <c:pt idx="4544">
                  <c:v>45144.456365740742</c:v>
                </c:pt>
                <c:pt idx="4545">
                  <c:v>45144.457060185188</c:v>
                </c:pt>
                <c:pt idx="4546">
                  <c:v>45144.457754629628</c:v>
                </c:pt>
                <c:pt idx="4547">
                  <c:v>45144.458449074074</c:v>
                </c:pt>
                <c:pt idx="4548">
                  <c:v>45144.459143518521</c:v>
                </c:pt>
                <c:pt idx="4549">
                  <c:v>45144.459837962961</c:v>
                </c:pt>
                <c:pt idx="4550">
                  <c:v>45144.460532407407</c:v>
                </c:pt>
                <c:pt idx="4551">
                  <c:v>45144.461226851854</c:v>
                </c:pt>
                <c:pt idx="4552">
                  <c:v>45144.461921296293</c:v>
                </c:pt>
                <c:pt idx="4553">
                  <c:v>45144.46261574074</c:v>
                </c:pt>
                <c:pt idx="4554">
                  <c:v>45144.463310185187</c:v>
                </c:pt>
                <c:pt idx="4555">
                  <c:v>45144.464004629626</c:v>
                </c:pt>
                <c:pt idx="4556">
                  <c:v>45144.464699074073</c:v>
                </c:pt>
                <c:pt idx="4557">
                  <c:v>45144.46539351852</c:v>
                </c:pt>
                <c:pt idx="4558">
                  <c:v>45144.466087962966</c:v>
                </c:pt>
                <c:pt idx="4559">
                  <c:v>45144.466782407406</c:v>
                </c:pt>
                <c:pt idx="4560">
                  <c:v>45144.467476851853</c:v>
                </c:pt>
                <c:pt idx="4561">
                  <c:v>45144.468171296299</c:v>
                </c:pt>
                <c:pt idx="4562">
                  <c:v>45144.468865740739</c:v>
                </c:pt>
                <c:pt idx="4563">
                  <c:v>45144.469560185185</c:v>
                </c:pt>
                <c:pt idx="4564">
                  <c:v>45144.470949074072</c:v>
                </c:pt>
                <c:pt idx="4565">
                  <c:v>45144.471643518518</c:v>
                </c:pt>
                <c:pt idx="4566">
                  <c:v>45144.472337962965</c:v>
                </c:pt>
                <c:pt idx="4567">
                  <c:v>45144.473032407404</c:v>
                </c:pt>
                <c:pt idx="4568">
                  <c:v>45144.473726851851</c:v>
                </c:pt>
                <c:pt idx="4569">
                  <c:v>45144.474421296298</c:v>
                </c:pt>
                <c:pt idx="4570">
                  <c:v>45144.475115740737</c:v>
                </c:pt>
                <c:pt idx="4571">
                  <c:v>45144.475810185184</c:v>
                </c:pt>
                <c:pt idx="4572">
                  <c:v>45144.476504629631</c:v>
                </c:pt>
                <c:pt idx="4573">
                  <c:v>45144.477199074077</c:v>
                </c:pt>
                <c:pt idx="4574">
                  <c:v>45144.477893518517</c:v>
                </c:pt>
                <c:pt idx="4575">
                  <c:v>45144.478587962964</c:v>
                </c:pt>
                <c:pt idx="4576">
                  <c:v>45144.47928240741</c:v>
                </c:pt>
                <c:pt idx="4577">
                  <c:v>45144.47997685185</c:v>
                </c:pt>
                <c:pt idx="4578">
                  <c:v>45144.480671296296</c:v>
                </c:pt>
                <c:pt idx="4579">
                  <c:v>45144.481365740743</c:v>
                </c:pt>
                <c:pt idx="4580">
                  <c:v>45144.482060185182</c:v>
                </c:pt>
                <c:pt idx="4581">
                  <c:v>45144.482754629629</c:v>
                </c:pt>
                <c:pt idx="4582">
                  <c:v>45144.483449074076</c:v>
                </c:pt>
                <c:pt idx="4583">
                  <c:v>45144.484143518515</c:v>
                </c:pt>
                <c:pt idx="4584">
                  <c:v>45144.484837962962</c:v>
                </c:pt>
                <c:pt idx="4585">
                  <c:v>45144.485532407409</c:v>
                </c:pt>
                <c:pt idx="4586">
                  <c:v>45144.486226851855</c:v>
                </c:pt>
                <c:pt idx="4587">
                  <c:v>45144.486921296295</c:v>
                </c:pt>
                <c:pt idx="4588">
                  <c:v>45144.487615740742</c:v>
                </c:pt>
                <c:pt idx="4589">
                  <c:v>45144.488310185188</c:v>
                </c:pt>
                <c:pt idx="4590">
                  <c:v>45144.489004629628</c:v>
                </c:pt>
                <c:pt idx="4591">
                  <c:v>45144.489699074074</c:v>
                </c:pt>
                <c:pt idx="4592">
                  <c:v>45144.490393518521</c:v>
                </c:pt>
                <c:pt idx="4593">
                  <c:v>45144.491087962961</c:v>
                </c:pt>
                <c:pt idx="4594">
                  <c:v>45144.491782407407</c:v>
                </c:pt>
                <c:pt idx="4595">
                  <c:v>45144.492476851854</c:v>
                </c:pt>
                <c:pt idx="4596">
                  <c:v>45144.493171296293</c:v>
                </c:pt>
                <c:pt idx="4597">
                  <c:v>45144.49386574074</c:v>
                </c:pt>
                <c:pt idx="4598">
                  <c:v>45144.494560185187</c:v>
                </c:pt>
                <c:pt idx="4599">
                  <c:v>45144.495254629626</c:v>
                </c:pt>
                <c:pt idx="4600">
                  <c:v>45144.495949074073</c:v>
                </c:pt>
                <c:pt idx="4601">
                  <c:v>45144.49664351852</c:v>
                </c:pt>
                <c:pt idx="4602">
                  <c:v>45144.497337962966</c:v>
                </c:pt>
                <c:pt idx="4603">
                  <c:v>45144.498032407406</c:v>
                </c:pt>
                <c:pt idx="4604">
                  <c:v>45144.498726851853</c:v>
                </c:pt>
                <c:pt idx="4605">
                  <c:v>45144.499421296299</c:v>
                </c:pt>
                <c:pt idx="4606">
                  <c:v>45144.500115740739</c:v>
                </c:pt>
                <c:pt idx="4607">
                  <c:v>45144.500810185185</c:v>
                </c:pt>
                <c:pt idx="4608">
                  <c:v>45144.501504629632</c:v>
                </c:pt>
                <c:pt idx="4609">
                  <c:v>45144.502199074072</c:v>
                </c:pt>
                <c:pt idx="4610">
                  <c:v>45144.502893518518</c:v>
                </c:pt>
                <c:pt idx="4611">
                  <c:v>45144.503587962965</c:v>
                </c:pt>
                <c:pt idx="4612">
                  <c:v>45144.504282407404</c:v>
                </c:pt>
                <c:pt idx="4613">
                  <c:v>45144.504976851851</c:v>
                </c:pt>
                <c:pt idx="4614">
                  <c:v>45144.505671296298</c:v>
                </c:pt>
                <c:pt idx="4615">
                  <c:v>45144.506365740737</c:v>
                </c:pt>
                <c:pt idx="4616">
                  <c:v>45144.507060185184</c:v>
                </c:pt>
                <c:pt idx="4617">
                  <c:v>45144.507754629631</c:v>
                </c:pt>
                <c:pt idx="4618">
                  <c:v>45144.508449074077</c:v>
                </c:pt>
                <c:pt idx="4619">
                  <c:v>45144.509143518517</c:v>
                </c:pt>
                <c:pt idx="4620">
                  <c:v>45144.509837962964</c:v>
                </c:pt>
                <c:pt idx="4621">
                  <c:v>45144.51053240741</c:v>
                </c:pt>
                <c:pt idx="4622">
                  <c:v>45144.51122685185</c:v>
                </c:pt>
                <c:pt idx="4623">
                  <c:v>45144.511921296296</c:v>
                </c:pt>
                <c:pt idx="4624">
                  <c:v>45144.512615740743</c:v>
                </c:pt>
                <c:pt idx="4625">
                  <c:v>45144.513310185182</c:v>
                </c:pt>
                <c:pt idx="4626">
                  <c:v>45144.514004629629</c:v>
                </c:pt>
                <c:pt idx="4627">
                  <c:v>45144.514699074076</c:v>
                </c:pt>
                <c:pt idx="4628">
                  <c:v>45144.515393518515</c:v>
                </c:pt>
                <c:pt idx="4629">
                  <c:v>45144.516087962962</c:v>
                </c:pt>
                <c:pt idx="4630">
                  <c:v>45144.516782407409</c:v>
                </c:pt>
                <c:pt idx="4631">
                  <c:v>45144.517476851855</c:v>
                </c:pt>
                <c:pt idx="4632">
                  <c:v>45144.518171296295</c:v>
                </c:pt>
                <c:pt idx="4633">
                  <c:v>45144.518865740742</c:v>
                </c:pt>
                <c:pt idx="4634">
                  <c:v>45144.519560185188</c:v>
                </c:pt>
                <c:pt idx="4635">
                  <c:v>45144.520254629628</c:v>
                </c:pt>
                <c:pt idx="4636">
                  <c:v>45144.520949074074</c:v>
                </c:pt>
                <c:pt idx="4637">
                  <c:v>45144.521643518521</c:v>
                </c:pt>
                <c:pt idx="4638">
                  <c:v>45144.522337962961</c:v>
                </c:pt>
                <c:pt idx="4639">
                  <c:v>45144.523032407407</c:v>
                </c:pt>
                <c:pt idx="4640">
                  <c:v>45144.523726851854</c:v>
                </c:pt>
                <c:pt idx="4641">
                  <c:v>45144.524421296293</c:v>
                </c:pt>
                <c:pt idx="4642">
                  <c:v>45144.52511574074</c:v>
                </c:pt>
                <c:pt idx="4643">
                  <c:v>45144.525810185187</c:v>
                </c:pt>
                <c:pt idx="4644">
                  <c:v>45144.526504629626</c:v>
                </c:pt>
                <c:pt idx="4645">
                  <c:v>45144.527199074073</c:v>
                </c:pt>
                <c:pt idx="4646">
                  <c:v>45144.52789351852</c:v>
                </c:pt>
                <c:pt idx="4647">
                  <c:v>45144.528587962966</c:v>
                </c:pt>
                <c:pt idx="4648">
                  <c:v>45144.529282407406</c:v>
                </c:pt>
                <c:pt idx="4649">
                  <c:v>45144.529976851853</c:v>
                </c:pt>
                <c:pt idx="4650">
                  <c:v>45144.530671296299</c:v>
                </c:pt>
                <c:pt idx="4651">
                  <c:v>45144.531365740739</c:v>
                </c:pt>
                <c:pt idx="4652">
                  <c:v>45144.532060185185</c:v>
                </c:pt>
                <c:pt idx="4653">
                  <c:v>45144.532754629632</c:v>
                </c:pt>
                <c:pt idx="4654">
                  <c:v>45144.533449074072</c:v>
                </c:pt>
                <c:pt idx="4655">
                  <c:v>45144.534143518518</c:v>
                </c:pt>
                <c:pt idx="4656">
                  <c:v>45144.534837962965</c:v>
                </c:pt>
                <c:pt idx="4657">
                  <c:v>45144.535532407404</c:v>
                </c:pt>
                <c:pt idx="4658">
                  <c:v>45144.536226851851</c:v>
                </c:pt>
                <c:pt idx="4659">
                  <c:v>45144.536921296298</c:v>
                </c:pt>
                <c:pt idx="4660">
                  <c:v>45144.537615740737</c:v>
                </c:pt>
                <c:pt idx="4661">
                  <c:v>45144.538310185184</c:v>
                </c:pt>
                <c:pt idx="4662">
                  <c:v>45144.539004629631</c:v>
                </c:pt>
                <c:pt idx="4663">
                  <c:v>45144.539699074077</c:v>
                </c:pt>
                <c:pt idx="4664">
                  <c:v>45144.540393518517</c:v>
                </c:pt>
                <c:pt idx="4665">
                  <c:v>45144.541087962964</c:v>
                </c:pt>
                <c:pt idx="4666">
                  <c:v>45144.54178240741</c:v>
                </c:pt>
                <c:pt idx="4667">
                  <c:v>45144.54247685185</c:v>
                </c:pt>
                <c:pt idx="4668">
                  <c:v>45144.543171296296</c:v>
                </c:pt>
                <c:pt idx="4669">
                  <c:v>45144.543865740743</c:v>
                </c:pt>
                <c:pt idx="4670">
                  <c:v>45144.544560185182</c:v>
                </c:pt>
                <c:pt idx="4671">
                  <c:v>45144.545254629629</c:v>
                </c:pt>
                <c:pt idx="4672">
                  <c:v>45144.545949074076</c:v>
                </c:pt>
                <c:pt idx="4673">
                  <c:v>45144.546643518515</c:v>
                </c:pt>
                <c:pt idx="4674">
                  <c:v>45144.547337962962</c:v>
                </c:pt>
                <c:pt idx="4675">
                  <c:v>45144.548032407409</c:v>
                </c:pt>
                <c:pt idx="4676">
                  <c:v>45144.548726851855</c:v>
                </c:pt>
                <c:pt idx="4677">
                  <c:v>45144.549421296295</c:v>
                </c:pt>
                <c:pt idx="4678">
                  <c:v>45144.550115740742</c:v>
                </c:pt>
                <c:pt idx="4679">
                  <c:v>45144.550810185188</c:v>
                </c:pt>
                <c:pt idx="4680">
                  <c:v>45144.551504629628</c:v>
                </c:pt>
                <c:pt idx="4681">
                  <c:v>45144.552199074074</c:v>
                </c:pt>
                <c:pt idx="4682">
                  <c:v>45144.552893518521</c:v>
                </c:pt>
                <c:pt idx="4683">
                  <c:v>45144.553587962961</c:v>
                </c:pt>
                <c:pt idx="4684">
                  <c:v>45144.554282407407</c:v>
                </c:pt>
                <c:pt idx="4685">
                  <c:v>45144.554976851854</c:v>
                </c:pt>
                <c:pt idx="4686">
                  <c:v>45144.555671296293</c:v>
                </c:pt>
                <c:pt idx="4687">
                  <c:v>45144.55636574074</c:v>
                </c:pt>
                <c:pt idx="4688">
                  <c:v>45144.557060185187</c:v>
                </c:pt>
                <c:pt idx="4689">
                  <c:v>45144.557754629626</c:v>
                </c:pt>
                <c:pt idx="4690">
                  <c:v>45144.558449074073</c:v>
                </c:pt>
                <c:pt idx="4691">
                  <c:v>45144.55914351852</c:v>
                </c:pt>
                <c:pt idx="4692">
                  <c:v>45144.559837962966</c:v>
                </c:pt>
                <c:pt idx="4693">
                  <c:v>45144.560532407406</c:v>
                </c:pt>
                <c:pt idx="4694">
                  <c:v>45144.561226851853</c:v>
                </c:pt>
                <c:pt idx="4695">
                  <c:v>45144.561921296299</c:v>
                </c:pt>
                <c:pt idx="4696">
                  <c:v>45144.562615740739</c:v>
                </c:pt>
                <c:pt idx="4697">
                  <c:v>45144.563310185185</c:v>
                </c:pt>
                <c:pt idx="4698">
                  <c:v>45144.564004629632</c:v>
                </c:pt>
                <c:pt idx="4699">
                  <c:v>45144.564699074072</c:v>
                </c:pt>
                <c:pt idx="4700">
                  <c:v>45144.565393518518</c:v>
                </c:pt>
                <c:pt idx="4701">
                  <c:v>45144.566087962965</c:v>
                </c:pt>
                <c:pt idx="4702">
                  <c:v>45144.566782407404</c:v>
                </c:pt>
                <c:pt idx="4703">
                  <c:v>45144.567476851851</c:v>
                </c:pt>
                <c:pt idx="4704">
                  <c:v>45144.568171296298</c:v>
                </c:pt>
                <c:pt idx="4705">
                  <c:v>45144.568865740737</c:v>
                </c:pt>
                <c:pt idx="4706">
                  <c:v>45144.569560185184</c:v>
                </c:pt>
                <c:pt idx="4707">
                  <c:v>45144.570254629631</c:v>
                </c:pt>
                <c:pt idx="4708">
                  <c:v>45144.570949074077</c:v>
                </c:pt>
                <c:pt idx="4709">
                  <c:v>45144.571643518517</c:v>
                </c:pt>
                <c:pt idx="4710">
                  <c:v>45144.572337962964</c:v>
                </c:pt>
                <c:pt idx="4711">
                  <c:v>45144.57303240741</c:v>
                </c:pt>
                <c:pt idx="4712">
                  <c:v>45144.57372685185</c:v>
                </c:pt>
                <c:pt idx="4713">
                  <c:v>45144.574421296296</c:v>
                </c:pt>
                <c:pt idx="4714">
                  <c:v>45144.575115740743</c:v>
                </c:pt>
                <c:pt idx="4715">
                  <c:v>45144.575810185182</c:v>
                </c:pt>
                <c:pt idx="4716">
                  <c:v>45144.576504629629</c:v>
                </c:pt>
                <c:pt idx="4717">
                  <c:v>45144.577199074076</c:v>
                </c:pt>
                <c:pt idx="4718">
                  <c:v>45144.577893518515</c:v>
                </c:pt>
                <c:pt idx="4719">
                  <c:v>45144.578587962962</c:v>
                </c:pt>
                <c:pt idx="4720">
                  <c:v>45144.579282407409</c:v>
                </c:pt>
                <c:pt idx="4721">
                  <c:v>45144.579976851855</c:v>
                </c:pt>
                <c:pt idx="4722">
                  <c:v>45144.580671296295</c:v>
                </c:pt>
                <c:pt idx="4723">
                  <c:v>45144.581365740742</c:v>
                </c:pt>
                <c:pt idx="4724">
                  <c:v>45144.582060185188</c:v>
                </c:pt>
                <c:pt idx="4725">
                  <c:v>45144.582754629628</c:v>
                </c:pt>
                <c:pt idx="4726">
                  <c:v>45144.583449074074</c:v>
                </c:pt>
                <c:pt idx="4727">
                  <c:v>45144.584143518521</c:v>
                </c:pt>
                <c:pt idx="4728">
                  <c:v>45144.584837962961</c:v>
                </c:pt>
                <c:pt idx="4729">
                  <c:v>45144.585532407407</c:v>
                </c:pt>
                <c:pt idx="4730">
                  <c:v>45144.586226851854</c:v>
                </c:pt>
                <c:pt idx="4731">
                  <c:v>45144.586921296293</c:v>
                </c:pt>
                <c:pt idx="4732">
                  <c:v>45144.58761574074</c:v>
                </c:pt>
                <c:pt idx="4733">
                  <c:v>45144.588310185187</c:v>
                </c:pt>
                <c:pt idx="4734">
                  <c:v>45144.589004629626</c:v>
                </c:pt>
                <c:pt idx="4735">
                  <c:v>45144.589699074073</c:v>
                </c:pt>
                <c:pt idx="4736">
                  <c:v>45144.59039351852</c:v>
                </c:pt>
                <c:pt idx="4737">
                  <c:v>45144.591087962966</c:v>
                </c:pt>
                <c:pt idx="4738">
                  <c:v>45144.591782407406</c:v>
                </c:pt>
                <c:pt idx="4739">
                  <c:v>45144.592476851853</c:v>
                </c:pt>
                <c:pt idx="4740">
                  <c:v>45144.593171296299</c:v>
                </c:pt>
                <c:pt idx="4741">
                  <c:v>45144.593865740739</c:v>
                </c:pt>
                <c:pt idx="4742">
                  <c:v>45144.594560185185</c:v>
                </c:pt>
                <c:pt idx="4743">
                  <c:v>45144.595254629632</c:v>
                </c:pt>
                <c:pt idx="4744">
                  <c:v>45144.595949074072</c:v>
                </c:pt>
                <c:pt idx="4745">
                  <c:v>45144.596643518518</c:v>
                </c:pt>
                <c:pt idx="4746">
                  <c:v>45144.597337962965</c:v>
                </c:pt>
                <c:pt idx="4747">
                  <c:v>45144.598032407404</c:v>
                </c:pt>
                <c:pt idx="4748">
                  <c:v>45144.598726851851</c:v>
                </c:pt>
                <c:pt idx="4749">
                  <c:v>45144.599421296298</c:v>
                </c:pt>
                <c:pt idx="4750">
                  <c:v>45144.600115740737</c:v>
                </c:pt>
                <c:pt idx="4751">
                  <c:v>45144.600810185184</c:v>
                </c:pt>
                <c:pt idx="4752">
                  <c:v>45144.601504629631</c:v>
                </c:pt>
                <c:pt idx="4753">
                  <c:v>45144.602199074077</c:v>
                </c:pt>
                <c:pt idx="4754">
                  <c:v>45144.602893518517</c:v>
                </c:pt>
                <c:pt idx="4755">
                  <c:v>45144.603587962964</c:v>
                </c:pt>
                <c:pt idx="4756">
                  <c:v>45144.60428240741</c:v>
                </c:pt>
                <c:pt idx="4757">
                  <c:v>45144.60497685185</c:v>
                </c:pt>
                <c:pt idx="4758">
                  <c:v>45144.605671296296</c:v>
                </c:pt>
                <c:pt idx="4759">
                  <c:v>45144.606365740743</c:v>
                </c:pt>
                <c:pt idx="4760">
                  <c:v>45144.607060185182</c:v>
                </c:pt>
                <c:pt idx="4761">
                  <c:v>45144.607754629629</c:v>
                </c:pt>
                <c:pt idx="4762">
                  <c:v>45144.608449074076</c:v>
                </c:pt>
                <c:pt idx="4763">
                  <c:v>45144.609143518515</c:v>
                </c:pt>
                <c:pt idx="4764">
                  <c:v>45144.609837962962</c:v>
                </c:pt>
                <c:pt idx="4765">
                  <c:v>45144.610532407409</c:v>
                </c:pt>
                <c:pt idx="4766">
                  <c:v>45144.611226851855</c:v>
                </c:pt>
                <c:pt idx="4767">
                  <c:v>45144.611921296295</c:v>
                </c:pt>
                <c:pt idx="4768">
                  <c:v>45144.612615740742</c:v>
                </c:pt>
                <c:pt idx="4769">
                  <c:v>45144.613310185188</c:v>
                </c:pt>
                <c:pt idx="4770">
                  <c:v>45144.614004629628</c:v>
                </c:pt>
                <c:pt idx="4771">
                  <c:v>45144.614699074074</c:v>
                </c:pt>
                <c:pt idx="4772">
                  <c:v>45144.615393518521</c:v>
                </c:pt>
                <c:pt idx="4773">
                  <c:v>45144.616087962961</c:v>
                </c:pt>
                <c:pt idx="4774">
                  <c:v>45144.616782407407</c:v>
                </c:pt>
                <c:pt idx="4775">
                  <c:v>45144.617476851854</c:v>
                </c:pt>
                <c:pt idx="4776">
                  <c:v>45144.618171296293</c:v>
                </c:pt>
                <c:pt idx="4777">
                  <c:v>45144.61886574074</c:v>
                </c:pt>
                <c:pt idx="4778">
                  <c:v>45144.619560185187</c:v>
                </c:pt>
                <c:pt idx="4779">
                  <c:v>45144.620254629626</c:v>
                </c:pt>
                <c:pt idx="4780">
                  <c:v>45144.620949074073</c:v>
                </c:pt>
                <c:pt idx="4781">
                  <c:v>45144.62164351852</c:v>
                </c:pt>
                <c:pt idx="4782">
                  <c:v>45144.622337962966</c:v>
                </c:pt>
                <c:pt idx="4783">
                  <c:v>45144.623032407406</c:v>
                </c:pt>
                <c:pt idx="4784">
                  <c:v>45144.623726851853</c:v>
                </c:pt>
                <c:pt idx="4785">
                  <c:v>45144.624421296299</c:v>
                </c:pt>
                <c:pt idx="4786">
                  <c:v>45144.625115740739</c:v>
                </c:pt>
                <c:pt idx="4787">
                  <c:v>45144.625810185185</c:v>
                </c:pt>
                <c:pt idx="4788">
                  <c:v>45144.626504629632</c:v>
                </c:pt>
                <c:pt idx="4789">
                  <c:v>45144.627199074072</c:v>
                </c:pt>
                <c:pt idx="4790">
                  <c:v>45144.627893518518</c:v>
                </c:pt>
                <c:pt idx="4791">
                  <c:v>45144.628587962965</c:v>
                </c:pt>
                <c:pt idx="4792">
                  <c:v>45144.629282407404</c:v>
                </c:pt>
                <c:pt idx="4793">
                  <c:v>45144.629976851851</c:v>
                </c:pt>
                <c:pt idx="4794">
                  <c:v>45144.630671296298</c:v>
                </c:pt>
                <c:pt idx="4795">
                  <c:v>45144.631365740737</c:v>
                </c:pt>
                <c:pt idx="4796">
                  <c:v>45144.632060185184</c:v>
                </c:pt>
                <c:pt idx="4797">
                  <c:v>45144.632754629631</c:v>
                </c:pt>
                <c:pt idx="4798">
                  <c:v>45144.633449074077</c:v>
                </c:pt>
                <c:pt idx="4799">
                  <c:v>45144.634143518517</c:v>
                </c:pt>
                <c:pt idx="4800">
                  <c:v>45144.634837962964</c:v>
                </c:pt>
                <c:pt idx="4801">
                  <c:v>45144.63553240741</c:v>
                </c:pt>
                <c:pt idx="4802">
                  <c:v>45144.63622685185</c:v>
                </c:pt>
                <c:pt idx="4803">
                  <c:v>45144.636921296296</c:v>
                </c:pt>
                <c:pt idx="4804">
                  <c:v>45144.637615740743</c:v>
                </c:pt>
                <c:pt idx="4805">
                  <c:v>45144.638310185182</c:v>
                </c:pt>
                <c:pt idx="4806">
                  <c:v>45144.639004629629</c:v>
                </c:pt>
                <c:pt idx="4807">
                  <c:v>45144.639699074076</c:v>
                </c:pt>
                <c:pt idx="4808">
                  <c:v>45144.640393518515</c:v>
                </c:pt>
                <c:pt idx="4809">
                  <c:v>45144.641087962962</c:v>
                </c:pt>
                <c:pt idx="4810">
                  <c:v>45144.641782407409</c:v>
                </c:pt>
                <c:pt idx="4811">
                  <c:v>45144.642476851855</c:v>
                </c:pt>
                <c:pt idx="4812">
                  <c:v>45144.643171296295</c:v>
                </c:pt>
                <c:pt idx="4813">
                  <c:v>45144.644560185188</c:v>
                </c:pt>
                <c:pt idx="4814">
                  <c:v>45144.645254629628</c:v>
                </c:pt>
                <c:pt idx="4815">
                  <c:v>45144.645949074074</c:v>
                </c:pt>
                <c:pt idx="4816">
                  <c:v>45144.646643518521</c:v>
                </c:pt>
                <c:pt idx="4817">
                  <c:v>45144.647337962961</c:v>
                </c:pt>
                <c:pt idx="4818">
                  <c:v>45144.648032407407</c:v>
                </c:pt>
                <c:pt idx="4819">
                  <c:v>45144.648726851854</c:v>
                </c:pt>
                <c:pt idx="4820">
                  <c:v>45144.649421296293</c:v>
                </c:pt>
                <c:pt idx="4821">
                  <c:v>45144.65011574074</c:v>
                </c:pt>
                <c:pt idx="4822">
                  <c:v>45144.650810185187</c:v>
                </c:pt>
                <c:pt idx="4823">
                  <c:v>45144.651504629626</c:v>
                </c:pt>
                <c:pt idx="4824">
                  <c:v>45144.652199074073</c:v>
                </c:pt>
                <c:pt idx="4825">
                  <c:v>45144.65289351852</c:v>
                </c:pt>
                <c:pt idx="4826">
                  <c:v>45144.653587962966</c:v>
                </c:pt>
                <c:pt idx="4827">
                  <c:v>45144.654282407406</c:v>
                </c:pt>
                <c:pt idx="4828">
                  <c:v>45144.654976851853</c:v>
                </c:pt>
                <c:pt idx="4829">
                  <c:v>45144.655671296299</c:v>
                </c:pt>
                <c:pt idx="4830">
                  <c:v>45144.656365740739</c:v>
                </c:pt>
                <c:pt idx="4831">
                  <c:v>45144.657060185185</c:v>
                </c:pt>
                <c:pt idx="4832">
                  <c:v>45144.657754629632</c:v>
                </c:pt>
                <c:pt idx="4833">
                  <c:v>45144.658449074072</c:v>
                </c:pt>
                <c:pt idx="4834">
                  <c:v>45144.659143518518</c:v>
                </c:pt>
                <c:pt idx="4835">
                  <c:v>45144.659837962965</c:v>
                </c:pt>
                <c:pt idx="4836">
                  <c:v>45144.660532407404</c:v>
                </c:pt>
                <c:pt idx="4837">
                  <c:v>45144.661226851851</c:v>
                </c:pt>
                <c:pt idx="4838">
                  <c:v>45144.661921296298</c:v>
                </c:pt>
                <c:pt idx="4839">
                  <c:v>45144.662615740737</c:v>
                </c:pt>
                <c:pt idx="4840">
                  <c:v>45144.663310185184</c:v>
                </c:pt>
                <c:pt idx="4841">
                  <c:v>45144.664004629631</c:v>
                </c:pt>
                <c:pt idx="4842">
                  <c:v>45144.664699074077</c:v>
                </c:pt>
                <c:pt idx="4843">
                  <c:v>45144.665393518517</c:v>
                </c:pt>
                <c:pt idx="4844">
                  <c:v>45144.666087962964</c:v>
                </c:pt>
                <c:pt idx="4845">
                  <c:v>45144.66678240741</c:v>
                </c:pt>
                <c:pt idx="4846">
                  <c:v>45144.66747685185</c:v>
                </c:pt>
                <c:pt idx="4847">
                  <c:v>45144.668171296296</c:v>
                </c:pt>
                <c:pt idx="4848">
                  <c:v>45144.668865740743</c:v>
                </c:pt>
                <c:pt idx="4849">
                  <c:v>45144.669560185182</c:v>
                </c:pt>
                <c:pt idx="4850">
                  <c:v>45144.670254629629</c:v>
                </c:pt>
                <c:pt idx="4851">
                  <c:v>45144.670949074076</c:v>
                </c:pt>
                <c:pt idx="4852">
                  <c:v>45144.671643518515</c:v>
                </c:pt>
                <c:pt idx="4853">
                  <c:v>45144.672337962962</c:v>
                </c:pt>
                <c:pt idx="4854">
                  <c:v>45144.673032407409</c:v>
                </c:pt>
                <c:pt idx="4855">
                  <c:v>45144.673726851855</c:v>
                </c:pt>
                <c:pt idx="4856">
                  <c:v>45144.674421296295</c:v>
                </c:pt>
                <c:pt idx="4857">
                  <c:v>45144.675115740742</c:v>
                </c:pt>
                <c:pt idx="4858">
                  <c:v>45144.675810185188</c:v>
                </c:pt>
                <c:pt idx="4859">
                  <c:v>45144.676504629628</c:v>
                </c:pt>
                <c:pt idx="4860">
                  <c:v>45144.677199074074</c:v>
                </c:pt>
                <c:pt idx="4861">
                  <c:v>45144.677893518521</c:v>
                </c:pt>
                <c:pt idx="4862">
                  <c:v>45144.678587962961</c:v>
                </c:pt>
                <c:pt idx="4863">
                  <c:v>45144.679282407407</c:v>
                </c:pt>
                <c:pt idx="4864">
                  <c:v>45144.679976851854</c:v>
                </c:pt>
                <c:pt idx="4865">
                  <c:v>45144.680671296293</c:v>
                </c:pt>
                <c:pt idx="4866">
                  <c:v>45144.68136574074</c:v>
                </c:pt>
                <c:pt idx="4867">
                  <c:v>45144.682060185187</c:v>
                </c:pt>
                <c:pt idx="4868">
                  <c:v>45144.682754629626</c:v>
                </c:pt>
                <c:pt idx="4869">
                  <c:v>45144.683449074073</c:v>
                </c:pt>
                <c:pt idx="4870">
                  <c:v>45144.68414351852</c:v>
                </c:pt>
                <c:pt idx="4871">
                  <c:v>45144.684837962966</c:v>
                </c:pt>
                <c:pt idx="4872">
                  <c:v>45144.685532407406</c:v>
                </c:pt>
                <c:pt idx="4873">
                  <c:v>45144.686226851853</c:v>
                </c:pt>
                <c:pt idx="4874">
                  <c:v>45144.686921296299</c:v>
                </c:pt>
                <c:pt idx="4875">
                  <c:v>45144.687615740739</c:v>
                </c:pt>
                <c:pt idx="4876">
                  <c:v>45144.688310185185</c:v>
                </c:pt>
                <c:pt idx="4877">
                  <c:v>45144.689004629632</c:v>
                </c:pt>
                <c:pt idx="4878">
                  <c:v>45144.689699074072</c:v>
                </c:pt>
                <c:pt idx="4879">
                  <c:v>45144.690393518518</c:v>
                </c:pt>
                <c:pt idx="4880">
                  <c:v>45144.691087962965</c:v>
                </c:pt>
                <c:pt idx="4881">
                  <c:v>45144.691782407404</c:v>
                </c:pt>
                <c:pt idx="4882">
                  <c:v>45144.692476851851</c:v>
                </c:pt>
                <c:pt idx="4883">
                  <c:v>45144.693171296298</c:v>
                </c:pt>
                <c:pt idx="4884">
                  <c:v>45144.693865740737</c:v>
                </c:pt>
                <c:pt idx="4885">
                  <c:v>45144.694560185184</c:v>
                </c:pt>
                <c:pt idx="4886">
                  <c:v>45144.695254629631</c:v>
                </c:pt>
                <c:pt idx="4887">
                  <c:v>45144.695949074077</c:v>
                </c:pt>
                <c:pt idx="4888">
                  <c:v>45144.696643518517</c:v>
                </c:pt>
                <c:pt idx="4889">
                  <c:v>45144.697337962964</c:v>
                </c:pt>
                <c:pt idx="4890">
                  <c:v>45144.69803240741</c:v>
                </c:pt>
                <c:pt idx="4891">
                  <c:v>45144.69872685185</c:v>
                </c:pt>
                <c:pt idx="4892">
                  <c:v>45144.699421296296</c:v>
                </c:pt>
                <c:pt idx="4893">
                  <c:v>45144.700115740743</c:v>
                </c:pt>
                <c:pt idx="4894">
                  <c:v>45144.700810185182</c:v>
                </c:pt>
                <c:pt idx="4895">
                  <c:v>45144.701504629629</c:v>
                </c:pt>
                <c:pt idx="4896">
                  <c:v>45144.702199074076</c:v>
                </c:pt>
                <c:pt idx="4897">
                  <c:v>45144.702893518515</c:v>
                </c:pt>
                <c:pt idx="4898">
                  <c:v>45144.703587962962</c:v>
                </c:pt>
                <c:pt idx="4899">
                  <c:v>45144.704282407409</c:v>
                </c:pt>
                <c:pt idx="4900">
                  <c:v>45144.704976851855</c:v>
                </c:pt>
                <c:pt idx="4901">
                  <c:v>45144.705671296295</c:v>
                </c:pt>
                <c:pt idx="4902">
                  <c:v>45144.706365740742</c:v>
                </c:pt>
                <c:pt idx="4903">
                  <c:v>45144.707060185188</c:v>
                </c:pt>
                <c:pt idx="4904">
                  <c:v>45144.707754629628</c:v>
                </c:pt>
                <c:pt idx="4905">
                  <c:v>45144.708449074074</c:v>
                </c:pt>
                <c:pt idx="4906">
                  <c:v>45144.709143518521</c:v>
                </c:pt>
                <c:pt idx="4907">
                  <c:v>45144.709837962961</c:v>
                </c:pt>
                <c:pt idx="4908">
                  <c:v>45144.710532407407</c:v>
                </c:pt>
                <c:pt idx="4909">
                  <c:v>45144.711226851854</c:v>
                </c:pt>
                <c:pt idx="4910">
                  <c:v>45144.711921296293</c:v>
                </c:pt>
                <c:pt idx="4911">
                  <c:v>45144.71261574074</c:v>
                </c:pt>
                <c:pt idx="4912">
                  <c:v>45144.713310185187</c:v>
                </c:pt>
                <c:pt idx="4913">
                  <c:v>45144.714004629626</c:v>
                </c:pt>
                <c:pt idx="4914">
                  <c:v>45144.714699074073</c:v>
                </c:pt>
                <c:pt idx="4915">
                  <c:v>45144.71539351852</c:v>
                </c:pt>
                <c:pt idx="4916">
                  <c:v>45144.716087962966</c:v>
                </c:pt>
                <c:pt idx="4917">
                  <c:v>45144.716782407406</c:v>
                </c:pt>
                <c:pt idx="4918">
                  <c:v>45144.717476851853</c:v>
                </c:pt>
                <c:pt idx="4919">
                  <c:v>45144.718171296299</c:v>
                </c:pt>
                <c:pt idx="4920">
                  <c:v>45144.718865740739</c:v>
                </c:pt>
                <c:pt idx="4921">
                  <c:v>45144.719560185185</c:v>
                </c:pt>
                <c:pt idx="4922">
                  <c:v>45144.720254629632</c:v>
                </c:pt>
                <c:pt idx="4923">
                  <c:v>45144.720949074072</c:v>
                </c:pt>
                <c:pt idx="4924">
                  <c:v>45144.721643518518</c:v>
                </c:pt>
                <c:pt idx="4925">
                  <c:v>45144.722337962965</c:v>
                </c:pt>
                <c:pt idx="4926">
                  <c:v>45144.723032407404</c:v>
                </c:pt>
                <c:pt idx="4927">
                  <c:v>45144.723726851851</c:v>
                </c:pt>
                <c:pt idx="4928">
                  <c:v>45144.724421296298</c:v>
                </c:pt>
                <c:pt idx="4929">
                  <c:v>45144.725115740737</c:v>
                </c:pt>
                <c:pt idx="4930">
                  <c:v>45144.725810185184</c:v>
                </c:pt>
                <c:pt idx="4931">
                  <c:v>45144.726504629631</c:v>
                </c:pt>
                <c:pt idx="4932">
                  <c:v>45144.727199074077</c:v>
                </c:pt>
                <c:pt idx="4933">
                  <c:v>45144.727893518517</c:v>
                </c:pt>
                <c:pt idx="4934">
                  <c:v>45144.728587962964</c:v>
                </c:pt>
                <c:pt idx="4935">
                  <c:v>45144.72928240741</c:v>
                </c:pt>
                <c:pt idx="4936">
                  <c:v>45144.72997685185</c:v>
                </c:pt>
                <c:pt idx="4937">
                  <c:v>45144.730671296296</c:v>
                </c:pt>
                <c:pt idx="4938">
                  <c:v>45144.731365740743</c:v>
                </c:pt>
                <c:pt idx="4939">
                  <c:v>45144.732060185182</c:v>
                </c:pt>
                <c:pt idx="4940">
                  <c:v>45144.732754629629</c:v>
                </c:pt>
                <c:pt idx="4941">
                  <c:v>45144.733449074076</c:v>
                </c:pt>
                <c:pt idx="4942">
                  <c:v>45144.734143518515</c:v>
                </c:pt>
                <c:pt idx="4943">
                  <c:v>45144.734837962962</c:v>
                </c:pt>
                <c:pt idx="4944">
                  <c:v>45144.735532407409</c:v>
                </c:pt>
                <c:pt idx="4945">
                  <c:v>45144.736226851855</c:v>
                </c:pt>
                <c:pt idx="4946">
                  <c:v>45144.736921296295</c:v>
                </c:pt>
                <c:pt idx="4947">
                  <c:v>45144.737615740742</c:v>
                </c:pt>
                <c:pt idx="4948">
                  <c:v>45144.738310185188</c:v>
                </c:pt>
                <c:pt idx="4949">
                  <c:v>45144.739004629628</c:v>
                </c:pt>
                <c:pt idx="4950">
                  <c:v>45144.739699074074</c:v>
                </c:pt>
                <c:pt idx="4951">
                  <c:v>45144.740393518521</c:v>
                </c:pt>
                <c:pt idx="4952">
                  <c:v>45144.741087962961</c:v>
                </c:pt>
                <c:pt idx="4953">
                  <c:v>45144.741782407407</c:v>
                </c:pt>
                <c:pt idx="4954">
                  <c:v>45144.742476851854</c:v>
                </c:pt>
                <c:pt idx="4955">
                  <c:v>45144.743171296293</c:v>
                </c:pt>
                <c:pt idx="4956">
                  <c:v>45144.74386574074</c:v>
                </c:pt>
                <c:pt idx="4957">
                  <c:v>45144.744560185187</c:v>
                </c:pt>
                <c:pt idx="4958">
                  <c:v>45144.745254629626</c:v>
                </c:pt>
                <c:pt idx="4959">
                  <c:v>45144.745949074073</c:v>
                </c:pt>
                <c:pt idx="4960">
                  <c:v>45144.74664351852</c:v>
                </c:pt>
                <c:pt idx="4961">
                  <c:v>45144.747337962966</c:v>
                </c:pt>
                <c:pt idx="4962">
                  <c:v>45144.748032407406</c:v>
                </c:pt>
                <c:pt idx="4963">
                  <c:v>45144.748726851853</c:v>
                </c:pt>
                <c:pt idx="4964">
                  <c:v>45144.749421296299</c:v>
                </c:pt>
                <c:pt idx="4965">
                  <c:v>45144.750115740739</c:v>
                </c:pt>
                <c:pt idx="4966">
                  <c:v>45144.750810185185</c:v>
                </c:pt>
                <c:pt idx="4967">
                  <c:v>45144.751504629632</c:v>
                </c:pt>
                <c:pt idx="4968">
                  <c:v>45144.752199074072</c:v>
                </c:pt>
                <c:pt idx="4969">
                  <c:v>45144.752893518518</c:v>
                </c:pt>
                <c:pt idx="4970">
                  <c:v>45144.753587962965</c:v>
                </c:pt>
                <c:pt idx="4971">
                  <c:v>45144.754282407404</c:v>
                </c:pt>
                <c:pt idx="4972">
                  <c:v>45144.754976851851</c:v>
                </c:pt>
                <c:pt idx="4973">
                  <c:v>45144.755671296298</c:v>
                </c:pt>
                <c:pt idx="4974">
                  <c:v>45144.756365740737</c:v>
                </c:pt>
                <c:pt idx="4975">
                  <c:v>45144.757060185184</c:v>
                </c:pt>
                <c:pt idx="4976">
                  <c:v>45144.757754629631</c:v>
                </c:pt>
                <c:pt idx="4977">
                  <c:v>45144.758449074077</c:v>
                </c:pt>
                <c:pt idx="4978">
                  <c:v>45144.759143518517</c:v>
                </c:pt>
                <c:pt idx="4979">
                  <c:v>45144.759837962964</c:v>
                </c:pt>
                <c:pt idx="4980">
                  <c:v>45144.76053240741</c:v>
                </c:pt>
                <c:pt idx="4981">
                  <c:v>45144.76122685185</c:v>
                </c:pt>
                <c:pt idx="4982">
                  <c:v>45144.761921296296</c:v>
                </c:pt>
                <c:pt idx="4983">
                  <c:v>45144.762615740743</c:v>
                </c:pt>
                <c:pt idx="4984">
                  <c:v>45144.763310185182</c:v>
                </c:pt>
                <c:pt idx="4985">
                  <c:v>45144.764004629629</c:v>
                </c:pt>
                <c:pt idx="4986">
                  <c:v>45144.764699074076</c:v>
                </c:pt>
                <c:pt idx="4987">
                  <c:v>45144.765393518515</c:v>
                </c:pt>
                <c:pt idx="4988">
                  <c:v>45144.766087962962</c:v>
                </c:pt>
                <c:pt idx="4989">
                  <c:v>45144.766782407409</c:v>
                </c:pt>
                <c:pt idx="4990">
                  <c:v>45144.767476851855</c:v>
                </c:pt>
                <c:pt idx="4991">
                  <c:v>45144.768171296295</c:v>
                </c:pt>
                <c:pt idx="4992">
                  <c:v>45144.768865740742</c:v>
                </c:pt>
                <c:pt idx="4993">
                  <c:v>45144.769560185188</c:v>
                </c:pt>
                <c:pt idx="4994">
                  <c:v>45144.770254629628</c:v>
                </c:pt>
                <c:pt idx="4995">
                  <c:v>45144.770949074074</c:v>
                </c:pt>
                <c:pt idx="4996">
                  <c:v>45144.771643518521</c:v>
                </c:pt>
                <c:pt idx="4997">
                  <c:v>45144.772337962961</c:v>
                </c:pt>
                <c:pt idx="4998">
                  <c:v>45144.773032407407</c:v>
                </c:pt>
                <c:pt idx="4999">
                  <c:v>45144.773726851854</c:v>
                </c:pt>
                <c:pt idx="5000">
                  <c:v>45144.774421296293</c:v>
                </c:pt>
                <c:pt idx="5001">
                  <c:v>45144.77511574074</c:v>
                </c:pt>
                <c:pt idx="5002">
                  <c:v>45144.775810185187</c:v>
                </c:pt>
                <c:pt idx="5003">
                  <c:v>45144.776504629626</c:v>
                </c:pt>
                <c:pt idx="5004">
                  <c:v>45144.777199074073</c:v>
                </c:pt>
                <c:pt idx="5005">
                  <c:v>45144.77789351852</c:v>
                </c:pt>
                <c:pt idx="5006">
                  <c:v>45144.778587962966</c:v>
                </c:pt>
                <c:pt idx="5007">
                  <c:v>45144.779282407406</c:v>
                </c:pt>
                <c:pt idx="5008">
                  <c:v>45144.779976851853</c:v>
                </c:pt>
                <c:pt idx="5009">
                  <c:v>45144.780671296299</c:v>
                </c:pt>
                <c:pt idx="5010">
                  <c:v>45144.781365740739</c:v>
                </c:pt>
                <c:pt idx="5011">
                  <c:v>45144.782060185185</c:v>
                </c:pt>
                <c:pt idx="5012">
                  <c:v>45144.782754629632</c:v>
                </c:pt>
                <c:pt idx="5013">
                  <c:v>45144.783449074072</c:v>
                </c:pt>
                <c:pt idx="5014">
                  <c:v>45144.784143518518</c:v>
                </c:pt>
                <c:pt idx="5015">
                  <c:v>45144.784837962965</c:v>
                </c:pt>
                <c:pt idx="5016">
                  <c:v>45144.785532407404</c:v>
                </c:pt>
                <c:pt idx="5017">
                  <c:v>45144.786226851851</c:v>
                </c:pt>
                <c:pt idx="5018">
                  <c:v>45144.786921296298</c:v>
                </c:pt>
                <c:pt idx="5019">
                  <c:v>45144.787615740737</c:v>
                </c:pt>
                <c:pt idx="5020">
                  <c:v>45144.788310185184</c:v>
                </c:pt>
                <c:pt idx="5021">
                  <c:v>45144.789004629631</c:v>
                </c:pt>
                <c:pt idx="5022">
                  <c:v>45144.789699074077</c:v>
                </c:pt>
                <c:pt idx="5023">
                  <c:v>45144.790393518517</c:v>
                </c:pt>
                <c:pt idx="5024">
                  <c:v>45144.791087962964</c:v>
                </c:pt>
                <c:pt idx="5025">
                  <c:v>45144.79178240741</c:v>
                </c:pt>
                <c:pt idx="5026">
                  <c:v>45144.79247685185</c:v>
                </c:pt>
                <c:pt idx="5027">
                  <c:v>45144.793171296296</c:v>
                </c:pt>
                <c:pt idx="5028">
                  <c:v>45144.793865740743</c:v>
                </c:pt>
                <c:pt idx="5029">
                  <c:v>45144.794560185182</c:v>
                </c:pt>
                <c:pt idx="5030">
                  <c:v>45144.795254629629</c:v>
                </c:pt>
                <c:pt idx="5031">
                  <c:v>45144.795949074076</c:v>
                </c:pt>
                <c:pt idx="5032">
                  <c:v>45144.796643518515</c:v>
                </c:pt>
                <c:pt idx="5033">
                  <c:v>45144.797337962962</c:v>
                </c:pt>
                <c:pt idx="5034">
                  <c:v>45144.798032407409</c:v>
                </c:pt>
                <c:pt idx="5035">
                  <c:v>45144.798726851855</c:v>
                </c:pt>
                <c:pt idx="5036">
                  <c:v>45144.799421296295</c:v>
                </c:pt>
                <c:pt idx="5037">
                  <c:v>45144.800115740742</c:v>
                </c:pt>
                <c:pt idx="5038">
                  <c:v>45144.800810185188</c:v>
                </c:pt>
                <c:pt idx="5039">
                  <c:v>45144.801504629628</c:v>
                </c:pt>
                <c:pt idx="5040">
                  <c:v>45144.802199074074</c:v>
                </c:pt>
                <c:pt idx="5041">
                  <c:v>45144.802893518521</c:v>
                </c:pt>
                <c:pt idx="5042">
                  <c:v>45144.803587962961</c:v>
                </c:pt>
                <c:pt idx="5043">
                  <c:v>45144.804282407407</c:v>
                </c:pt>
                <c:pt idx="5044">
                  <c:v>45144.804976851854</c:v>
                </c:pt>
                <c:pt idx="5045">
                  <c:v>45144.805671296293</c:v>
                </c:pt>
                <c:pt idx="5046">
                  <c:v>45144.80636574074</c:v>
                </c:pt>
                <c:pt idx="5047">
                  <c:v>45144.807060185187</c:v>
                </c:pt>
                <c:pt idx="5048">
                  <c:v>45144.807754629626</c:v>
                </c:pt>
                <c:pt idx="5049">
                  <c:v>45144.808449074073</c:v>
                </c:pt>
                <c:pt idx="5050">
                  <c:v>45144.80914351852</c:v>
                </c:pt>
                <c:pt idx="5051">
                  <c:v>45144.809837962966</c:v>
                </c:pt>
                <c:pt idx="5052">
                  <c:v>45144.810532407406</c:v>
                </c:pt>
                <c:pt idx="5053">
                  <c:v>45144.811226851853</c:v>
                </c:pt>
                <c:pt idx="5054">
                  <c:v>45144.811921296299</c:v>
                </c:pt>
                <c:pt idx="5055">
                  <c:v>45144.812615740739</c:v>
                </c:pt>
                <c:pt idx="5056">
                  <c:v>45144.813310185185</c:v>
                </c:pt>
                <c:pt idx="5057">
                  <c:v>45144.814004629632</c:v>
                </c:pt>
                <c:pt idx="5058">
                  <c:v>45144.814699074072</c:v>
                </c:pt>
                <c:pt idx="5059">
                  <c:v>45144.815393518518</c:v>
                </c:pt>
                <c:pt idx="5060">
                  <c:v>45144.816087962965</c:v>
                </c:pt>
                <c:pt idx="5061">
                  <c:v>45144.816782407404</c:v>
                </c:pt>
                <c:pt idx="5062">
                  <c:v>45144.818171296298</c:v>
                </c:pt>
                <c:pt idx="5063">
                  <c:v>45144.818865740737</c:v>
                </c:pt>
                <c:pt idx="5064">
                  <c:v>45144.819560185184</c:v>
                </c:pt>
                <c:pt idx="5065">
                  <c:v>45144.820254629631</c:v>
                </c:pt>
                <c:pt idx="5066">
                  <c:v>45144.820949074077</c:v>
                </c:pt>
                <c:pt idx="5067">
                  <c:v>45144.821643518517</c:v>
                </c:pt>
                <c:pt idx="5068">
                  <c:v>45144.822337962964</c:v>
                </c:pt>
                <c:pt idx="5069">
                  <c:v>45144.82303240741</c:v>
                </c:pt>
                <c:pt idx="5070">
                  <c:v>45144.82372685185</c:v>
                </c:pt>
                <c:pt idx="5071">
                  <c:v>45144.824421296296</c:v>
                </c:pt>
                <c:pt idx="5072">
                  <c:v>45144.825115740743</c:v>
                </c:pt>
                <c:pt idx="5073">
                  <c:v>45144.825810185182</c:v>
                </c:pt>
                <c:pt idx="5074">
                  <c:v>45144.826504629629</c:v>
                </c:pt>
                <c:pt idx="5075">
                  <c:v>45144.827199074076</c:v>
                </c:pt>
                <c:pt idx="5076">
                  <c:v>45144.827893518515</c:v>
                </c:pt>
                <c:pt idx="5077">
                  <c:v>45144.828587962962</c:v>
                </c:pt>
                <c:pt idx="5078">
                  <c:v>45144.829282407409</c:v>
                </c:pt>
                <c:pt idx="5079">
                  <c:v>45144.829976851855</c:v>
                </c:pt>
                <c:pt idx="5080">
                  <c:v>45144.830671296295</c:v>
                </c:pt>
                <c:pt idx="5081">
                  <c:v>45144.831365740742</c:v>
                </c:pt>
                <c:pt idx="5082">
                  <c:v>45144.832060185188</c:v>
                </c:pt>
                <c:pt idx="5083">
                  <c:v>45144.832754629628</c:v>
                </c:pt>
                <c:pt idx="5084">
                  <c:v>45144.833449074074</c:v>
                </c:pt>
                <c:pt idx="5085">
                  <c:v>45144.834143518521</c:v>
                </c:pt>
                <c:pt idx="5086">
                  <c:v>45144.834837962961</c:v>
                </c:pt>
                <c:pt idx="5087">
                  <c:v>45144.835532407407</c:v>
                </c:pt>
                <c:pt idx="5088">
                  <c:v>45144.836226851854</c:v>
                </c:pt>
                <c:pt idx="5089">
                  <c:v>45144.836921296293</c:v>
                </c:pt>
                <c:pt idx="5090">
                  <c:v>45144.83761574074</c:v>
                </c:pt>
                <c:pt idx="5091">
                  <c:v>45144.838310185187</c:v>
                </c:pt>
                <c:pt idx="5092">
                  <c:v>45144.839004629626</c:v>
                </c:pt>
                <c:pt idx="5093">
                  <c:v>45144.839699074073</c:v>
                </c:pt>
                <c:pt idx="5094">
                  <c:v>45144.84039351852</c:v>
                </c:pt>
                <c:pt idx="5095">
                  <c:v>45144.841087962966</c:v>
                </c:pt>
                <c:pt idx="5096">
                  <c:v>45144.841782407406</c:v>
                </c:pt>
                <c:pt idx="5097">
                  <c:v>45144.842476851853</c:v>
                </c:pt>
                <c:pt idx="5098">
                  <c:v>45144.843171296299</c:v>
                </c:pt>
                <c:pt idx="5099">
                  <c:v>45144.843865740739</c:v>
                </c:pt>
                <c:pt idx="5100">
                  <c:v>45144.844560185185</c:v>
                </c:pt>
                <c:pt idx="5101">
                  <c:v>45144.845254629632</c:v>
                </c:pt>
                <c:pt idx="5102">
                  <c:v>45144.845949074072</c:v>
                </c:pt>
                <c:pt idx="5103">
                  <c:v>45144.846643518518</c:v>
                </c:pt>
                <c:pt idx="5104">
                  <c:v>45144.847337962965</c:v>
                </c:pt>
                <c:pt idx="5105">
                  <c:v>45144.848032407404</c:v>
                </c:pt>
                <c:pt idx="5106">
                  <c:v>45144.848726851851</c:v>
                </c:pt>
                <c:pt idx="5107">
                  <c:v>45144.849421296298</c:v>
                </c:pt>
                <c:pt idx="5108">
                  <c:v>45144.850115740737</c:v>
                </c:pt>
                <c:pt idx="5109">
                  <c:v>45144.850810185184</c:v>
                </c:pt>
                <c:pt idx="5110">
                  <c:v>45144.851504629631</c:v>
                </c:pt>
                <c:pt idx="5111">
                  <c:v>45144.852199074077</c:v>
                </c:pt>
                <c:pt idx="5112">
                  <c:v>45144.852893518517</c:v>
                </c:pt>
                <c:pt idx="5113">
                  <c:v>45144.853587962964</c:v>
                </c:pt>
                <c:pt idx="5114">
                  <c:v>45144.85428240741</c:v>
                </c:pt>
                <c:pt idx="5115">
                  <c:v>45144.85497685185</c:v>
                </c:pt>
                <c:pt idx="5116">
                  <c:v>45144.855671296296</c:v>
                </c:pt>
                <c:pt idx="5117">
                  <c:v>45144.856365740743</c:v>
                </c:pt>
                <c:pt idx="5118">
                  <c:v>45144.857060185182</c:v>
                </c:pt>
                <c:pt idx="5119">
                  <c:v>45144.857754629629</c:v>
                </c:pt>
                <c:pt idx="5120">
                  <c:v>45144.858449074076</c:v>
                </c:pt>
                <c:pt idx="5121">
                  <c:v>45144.859143518515</c:v>
                </c:pt>
                <c:pt idx="5122">
                  <c:v>45144.859837962962</c:v>
                </c:pt>
                <c:pt idx="5123">
                  <c:v>45144.860532407409</c:v>
                </c:pt>
                <c:pt idx="5124">
                  <c:v>45144.861226851855</c:v>
                </c:pt>
                <c:pt idx="5125">
                  <c:v>45144.861921296295</c:v>
                </c:pt>
                <c:pt idx="5126">
                  <c:v>45144.862615740742</c:v>
                </c:pt>
                <c:pt idx="5127">
                  <c:v>45144.863310185188</c:v>
                </c:pt>
                <c:pt idx="5128">
                  <c:v>45144.864004629628</c:v>
                </c:pt>
                <c:pt idx="5129">
                  <c:v>45144.864699074074</c:v>
                </c:pt>
                <c:pt idx="5130">
                  <c:v>45144.865393518521</c:v>
                </c:pt>
                <c:pt idx="5131">
                  <c:v>45144.866087962961</c:v>
                </c:pt>
                <c:pt idx="5132">
                  <c:v>45144.866782407407</c:v>
                </c:pt>
                <c:pt idx="5133">
                  <c:v>45144.867476851854</c:v>
                </c:pt>
                <c:pt idx="5134">
                  <c:v>45144.868171296293</c:v>
                </c:pt>
                <c:pt idx="5135">
                  <c:v>45144.86886574074</c:v>
                </c:pt>
                <c:pt idx="5136">
                  <c:v>45144.869560185187</c:v>
                </c:pt>
                <c:pt idx="5137">
                  <c:v>45144.870254629626</c:v>
                </c:pt>
                <c:pt idx="5138">
                  <c:v>45144.870949074073</c:v>
                </c:pt>
                <c:pt idx="5139">
                  <c:v>45144.87164351852</c:v>
                </c:pt>
                <c:pt idx="5140">
                  <c:v>45144.872337962966</c:v>
                </c:pt>
                <c:pt idx="5141">
                  <c:v>45144.873032407406</c:v>
                </c:pt>
                <c:pt idx="5142">
                  <c:v>45144.873726851853</c:v>
                </c:pt>
                <c:pt idx="5143">
                  <c:v>45144.874421296299</c:v>
                </c:pt>
                <c:pt idx="5144">
                  <c:v>45144.875115740739</c:v>
                </c:pt>
                <c:pt idx="5145">
                  <c:v>45144.875810185185</c:v>
                </c:pt>
                <c:pt idx="5146">
                  <c:v>45144.876504629632</c:v>
                </c:pt>
                <c:pt idx="5147">
                  <c:v>45144.877199074072</c:v>
                </c:pt>
                <c:pt idx="5148">
                  <c:v>45144.877893518518</c:v>
                </c:pt>
                <c:pt idx="5149">
                  <c:v>45144.878587962965</c:v>
                </c:pt>
                <c:pt idx="5150">
                  <c:v>45144.879282407404</c:v>
                </c:pt>
                <c:pt idx="5151">
                  <c:v>45144.879976851851</c:v>
                </c:pt>
                <c:pt idx="5152">
                  <c:v>45144.880671296298</c:v>
                </c:pt>
                <c:pt idx="5153">
                  <c:v>45144.881365740737</c:v>
                </c:pt>
                <c:pt idx="5154">
                  <c:v>45144.882060185184</c:v>
                </c:pt>
                <c:pt idx="5155">
                  <c:v>45144.882754629631</c:v>
                </c:pt>
                <c:pt idx="5156">
                  <c:v>45144.883449074077</c:v>
                </c:pt>
                <c:pt idx="5157">
                  <c:v>45144.884143518517</c:v>
                </c:pt>
                <c:pt idx="5158">
                  <c:v>45144.884837962964</c:v>
                </c:pt>
                <c:pt idx="5159">
                  <c:v>45144.88553240741</c:v>
                </c:pt>
                <c:pt idx="5160">
                  <c:v>45144.88622685185</c:v>
                </c:pt>
                <c:pt idx="5161">
                  <c:v>45144.886921296296</c:v>
                </c:pt>
                <c:pt idx="5162">
                  <c:v>45144.887615740743</c:v>
                </c:pt>
                <c:pt idx="5163">
                  <c:v>45144.888310185182</c:v>
                </c:pt>
                <c:pt idx="5164">
                  <c:v>45144.889004629629</c:v>
                </c:pt>
                <c:pt idx="5165">
                  <c:v>45144.889699074076</c:v>
                </c:pt>
                <c:pt idx="5166">
                  <c:v>45144.890393518515</c:v>
                </c:pt>
                <c:pt idx="5167">
                  <c:v>45144.891087962962</c:v>
                </c:pt>
                <c:pt idx="5168">
                  <c:v>45144.891782407409</c:v>
                </c:pt>
                <c:pt idx="5169">
                  <c:v>45144.892476851855</c:v>
                </c:pt>
                <c:pt idx="5170">
                  <c:v>45144.893171296295</c:v>
                </c:pt>
                <c:pt idx="5171">
                  <c:v>45144.893865740742</c:v>
                </c:pt>
                <c:pt idx="5172">
                  <c:v>45144.894560185188</c:v>
                </c:pt>
                <c:pt idx="5173">
                  <c:v>45144.895254629628</c:v>
                </c:pt>
                <c:pt idx="5174">
                  <c:v>45144.895949074074</c:v>
                </c:pt>
                <c:pt idx="5175">
                  <c:v>45144.896643518521</c:v>
                </c:pt>
                <c:pt idx="5176">
                  <c:v>45144.897337962961</c:v>
                </c:pt>
                <c:pt idx="5177">
                  <c:v>45144.898032407407</c:v>
                </c:pt>
                <c:pt idx="5178">
                  <c:v>45144.898726851854</c:v>
                </c:pt>
                <c:pt idx="5179">
                  <c:v>45144.899421296293</c:v>
                </c:pt>
                <c:pt idx="5180">
                  <c:v>45144.90011574074</c:v>
                </c:pt>
                <c:pt idx="5181">
                  <c:v>45144.900810185187</c:v>
                </c:pt>
                <c:pt idx="5182">
                  <c:v>45144.901504629626</c:v>
                </c:pt>
                <c:pt idx="5183">
                  <c:v>45144.902199074073</c:v>
                </c:pt>
                <c:pt idx="5184">
                  <c:v>45144.90289351852</c:v>
                </c:pt>
                <c:pt idx="5185">
                  <c:v>45144.903587962966</c:v>
                </c:pt>
                <c:pt idx="5186">
                  <c:v>45144.904282407406</c:v>
                </c:pt>
                <c:pt idx="5187">
                  <c:v>45144.904976851853</c:v>
                </c:pt>
                <c:pt idx="5188">
                  <c:v>45144.905671296299</c:v>
                </c:pt>
                <c:pt idx="5189">
                  <c:v>45144.906365740739</c:v>
                </c:pt>
                <c:pt idx="5190">
                  <c:v>45144.907060185185</c:v>
                </c:pt>
                <c:pt idx="5191">
                  <c:v>45144.907754629632</c:v>
                </c:pt>
                <c:pt idx="5192">
                  <c:v>45144.908449074072</c:v>
                </c:pt>
                <c:pt idx="5193">
                  <c:v>45144.909143518518</c:v>
                </c:pt>
                <c:pt idx="5194">
                  <c:v>45144.909837962965</c:v>
                </c:pt>
                <c:pt idx="5195">
                  <c:v>45144.910532407404</c:v>
                </c:pt>
                <c:pt idx="5196">
                  <c:v>45144.911226851851</c:v>
                </c:pt>
                <c:pt idx="5197">
                  <c:v>45144.911921296298</c:v>
                </c:pt>
                <c:pt idx="5198">
                  <c:v>45144.912615740737</c:v>
                </c:pt>
                <c:pt idx="5199">
                  <c:v>45144.913310185184</c:v>
                </c:pt>
                <c:pt idx="5200">
                  <c:v>45144.914004629631</c:v>
                </c:pt>
                <c:pt idx="5201">
                  <c:v>45144.914699074077</c:v>
                </c:pt>
                <c:pt idx="5202">
                  <c:v>45144.915393518517</c:v>
                </c:pt>
                <c:pt idx="5203">
                  <c:v>45144.916087962964</c:v>
                </c:pt>
                <c:pt idx="5204">
                  <c:v>45144.91678240741</c:v>
                </c:pt>
                <c:pt idx="5205">
                  <c:v>45144.91747685185</c:v>
                </c:pt>
                <c:pt idx="5206">
                  <c:v>45144.918171296296</c:v>
                </c:pt>
                <c:pt idx="5207">
                  <c:v>45144.918865740743</c:v>
                </c:pt>
                <c:pt idx="5208">
                  <c:v>45144.919560185182</c:v>
                </c:pt>
                <c:pt idx="5209">
                  <c:v>45144.920254629629</c:v>
                </c:pt>
                <c:pt idx="5210">
                  <c:v>45144.920949074076</c:v>
                </c:pt>
                <c:pt idx="5211">
                  <c:v>45144.921643518515</c:v>
                </c:pt>
                <c:pt idx="5212">
                  <c:v>45144.922337962962</c:v>
                </c:pt>
                <c:pt idx="5213">
                  <c:v>45144.923032407409</c:v>
                </c:pt>
                <c:pt idx="5214">
                  <c:v>45144.923726851855</c:v>
                </c:pt>
                <c:pt idx="5215">
                  <c:v>45144.924421296295</c:v>
                </c:pt>
                <c:pt idx="5216">
                  <c:v>45144.925115740742</c:v>
                </c:pt>
                <c:pt idx="5217">
                  <c:v>45144.925810185188</c:v>
                </c:pt>
                <c:pt idx="5218">
                  <c:v>45144.926504629628</c:v>
                </c:pt>
                <c:pt idx="5219">
                  <c:v>45144.927199074074</c:v>
                </c:pt>
                <c:pt idx="5220">
                  <c:v>45144.927893518521</c:v>
                </c:pt>
                <c:pt idx="5221">
                  <c:v>45144.928587962961</c:v>
                </c:pt>
                <c:pt idx="5222">
                  <c:v>45144.929282407407</c:v>
                </c:pt>
                <c:pt idx="5223">
                  <c:v>45144.929976851854</c:v>
                </c:pt>
                <c:pt idx="5224">
                  <c:v>45144.930671296293</c:v>
                </c:pt>
                <c:pt idx="5225">
                  <c:v>45144.93136574074</c:v>
                </c:pt>
                <c:pt idx="5226">
                  <c:v>45144.932060185187</c:v>
                </c:pt>
                <c:pt idx="5227">
                  <c:v>45144.932754629626</c:v>
                </c:pt>
                <c:pt idx="5228">
                  <c:v>45144.933449074073</c:v>
                </c:pt>
                <c:pt idx="5229">
                  <c:v>45144.93414351852</c:v>
                </c:pt>
                <c:pt idx="5230">
                  <c:v>45144.934837962966</c:v>
                </c:pt>
                <c:pt idx="5231">
                  <c:v>45144.935532407406</c:v>
                </c:pt>
                <c:pt idx="5232">
                  <c:v>45144.936226851853</c:v>
                </c:pt>
                <c:pt idx="5233">
                  <c:v>45144.936921296299</c:v>
                </c:pt>
                <c:pt idx="5234">
                  <c:v>45144.937615740739</c:v>
                </c:pt>
                <c:pt idx="5235">
                  <c:v>45144.938310185185</c:v>
                </c:pt>
                <c:pt idx="5236">
                  <c:v>45144.939004629632</c:v>
                </c:pt>
                <c:pt idx="5237">
                  <c:v>45144.939699074072</c:v>
                </c:pt>
                <c:pt idx="5238">
                  <c:v>45144.940393518518</c:v>
                </c:pt>
                <c:pt idx="5239">
                  <c:v>45144.941087962965</c:v>
                </c:pt>
                <c:pt idx="5240">
                  <c:v>45144.941782407404</c:v>
                </c:pt>
                <c:pt idx="5241">
                  <c:v>45144.942476851851</c:v>
                </c:pt>
                <c:pt idx="5242">
                  <c:v>45144.943171296298</c:v>
                </c:pt>
                <c:pt idx="5243">
                  <c:v>45144.943865740737</c:v>
                </c:pt>
                <c:pt idx="5244">
                  <c:v>45144.944560185184</c:v>
                </c:pt>
                <c:pt idx="5245">
                  <c:v>45144.945254629631</c:v>
                </c:pt>
                <c:pt idx="5246">
                  <c:v>45144.945949074077</c:v>
                </c:pt>
                <c:pt idx="5247">
                  <c:v>45144.946643518517</c:v>
                </c:pt>
                <c:pt idx="5248">
                  <c:v>45144.947337962964</c:v>
                </c:pt>
                <c:pt idx="5249">
                  <c:v>45144.94803240741</c:v>
                </c:pt>
                <c:pt idx="5250">
                  <c:v>45144.94872685185</c:v>
                </c:pt>
                <c:pt idx="5251">
                  <c:v>45144.949421296296</c:v>
                </c:pt>
                <c:pt idx="5252">
                  <c:v>45144.950115740743</c:v>
                </c:pt>
                <c:pt idx="5253">
                  <c:v>45144.950810185182</c:v>
                </c:pt>
                <c:pt idx="5254">
                  <c:v>45144.951504629629</c:v>
                </c:pt>
                <c:pt idx="5255">
                  <c:v>45144.952199074076</c:v>
                </c:pt>
                <c:pt idx="5256">
                  <c:v>45144.952893518515</c:v>
                </c:pt>
                <c:pt idx="5257">
                  <c:v>45144.953587962962</c:v>
                </c:pt>
                <c:pt idx="5258">
                  <c:v>45144.954282407409</c:v>
                </c:pt>
                <c:pt idx="5259">
                  <c:v>45144.954976851855</c:v>
                </c:pt>
                <c:pt idx="5260">
                  <c:v>45144.955671296295</c:v>
                </c:pt>
                <c:pt idx="5261">
                  <c:v>45144.956365740742</c:v>
                </c:pt>
                <c:pt idx="5262">
                  <c:v>45144.957060185188</c:v>
                </c:pt>
                <c:pt idx="5263">
                  <c:v>45144.957754629628</c:v>
                </c:pt>
                <c:pt idx="5264">
                  <c:v>45144.958449074074</c:v>
                </c:pt>
                <c:pt idx="5265">
                  <c:v>45144.959143518521</c:v>
                </c:pt>
                <c:pt idx="5266">
                  <c:v>45144.959837962961</c:v>
                </c:pt>
                <c:pt idx="5267">
                  <c:v>45144.960532407407</c:v>
                </c:pt>
                <c:pt idx="5268">
                  <c:v>45144.961226851854</c:v>
                </c:pt>
                <c:pt idx="5269">
                  <c:v>45144.961921296293</c:v>
                </c:pt>
                <c:pt idx="5270">
                  <c:v>45144.96261574074</c:v>
                </c:pt>
                <c:pt idx="5271">
                  <c:v>45144.963310185187</c:v>
                </c:pt>
                <c:pt idx="5272">
                  <c:v>45144.964004629626</c:v>
                </c:pt>
                <c:pt idx="5273">
                  <c:v>45144.964699074073</c:v>
                </c:pt>
                <c:pt idx="5274">
                  <c:v>45144.96539351852</c:v>
                </c:pt>
                <c:pt idx="5275">
                  <c:v>45144.966087962966</c:v>
                </c:pt>
                <c:pt idx="5276">
                  <c:v>45144.966782407406</c:v>
                </c:pt>
                <c:pt idx="5277">
                  <c:v>45144.967476851853</c:v>
                </c:pt>
                <c:pt idx="5278">
                  <c:v>45144.968171296299</c:v>
                </c:pt>
                <c:pt idx="5279">
                  <c:v>45144.968865740739</c:v>
                </c:pt>
                <c:pt idx="5280">
                  <c:v>45144.969560185185</c:v>
                </c:pt>
                <c:pt idx="5281">
                  <c:v>45144.970254629632</c:v>
                </c:pt>
                <c:pt idx="5282">
                  <c:v>45144.970949074072</c:v>
                </c:pt>
                <c:pt idx="5283">
                  <c:v>45144.971643518518</c:v>
                </c:pt>
                <c:pt idx="5284">
                  <c:v>45144.972337962965</c:v>
                </c:pt>
                <c:pt idx="5285">
                  <c:v>45144.973032407404</c:v>
                </c:pt>
                <c:pt idx="5286">
                  <c:v>45144.973726851851</c:v>
                </c:pt>
                <c:pt idx="5287">
                  <c:v>45144.974421296298</c:v>
                </c:pt>
                <c:pt idx="5288">
                  <c:v>45144.975115740737</c:v>
                </c:pt>
                <c:pt idx="5289">
                  <c:v>45144.975810185184</c:v>
                </c:pt>
                <c:pt idx="5290">
                  <c:v>45144.976504629631</c:v>
                </c:pt>
                <c:pt idx="5291">
                  <c:v>45144.977199074077</c:v>
                </c:pt>
                <c:pt idx="5292">
                  <c:v>45144.977893518517</c:v>
                </c:pt>
                <c:pt idx="5293">
                  <c:v>45144.978587962964</c:v>
                </c:pt>
                <c:pt idx="5294">
                  <c:v>45144.97928240741</c:v>
                </c:pt>
                <c:pt idx="5295">
                  <c:v>45144.97997685185</c:v>
                </c:pt>
                <c:pt idx="5296">
                  <c:v>45144.980671296296</c:v>
                </c:pt>
                <c:pt idx="5297">
                  <c:v>45144.981365740743</c:v>
                </c:pt>
                <c:pt idx="5298">
                  <c:v>45144.982060185182</c:v>
                </c:pt>
                <c:pt idx="5299">
                  <c:v>45144.982754629629</c:v>
                </c:pt>
                <c:pt idx="5300">
                  <c:v>45144.983449074076</c:v>
                </c:pt>
                <c:pt idx="5301">
                  <c:v>45144.984143518515</c:v>
                </c:pt>
                <c:pt idx="5302">
                  <c:v>45144.984837962962</c:v>
                </c:pt>
                <c:pt idx="5303">
                  <c:v>45144.985532407409</c:v>
                </c:pt>
                <c:pt idx="5304">
                  <c:v>45144.986226851855</c:v>
                </c:pt>
                <c:pt idx="5305">
                  <c:v>45144.986921296295</c:v>
                </c:pt>
                <c:pt idx="5306">
                  <c:v>45144.987615740742</c:v>
                </c:pt>
                <c:pt idx="5307">
                  <c:v>45144.988310185188</c:v>
                </c:pt>
                <c:pt idx="5308">
                  <c:v>45144.989004629628</c:v>
                </c:pt>
                <c:pt idx="5309">
                  <c:v>45144.989699074074</c:v>
                </c:pt>
                <c:pt idx="5310">
                  <c:v>45144.990393518521</c:v>
                </c:pt>
                <c:pt idx="5311">
                  <c:v>45144.991782407407</c:v>
                </c:pt>
                <c:pt idx="5312">
                  <c:v>45144.992476851854</c:v>
                </c:pt>
                <c:pt idx="5313">
                  <c:v>45144.993171296293</c:v>
                </c:pt>
                <c:pt idx="5314">
                  <c:v>45144.99386574074</c:v>
                </c:pt>
                <c:pt idx="5315">
                  <c:v>45144.994560185187</c:v>
                </c:pt>
                <c:pt idx="5316">
                  <c:v>45144.995254629626</c:v>
                </c:pt>
                <c:pt idx="5317">
                  <c:v>45144.995949074073</c:v>
                </c:pt>
                <c:pt idx="5318">
                  <c:v>45144.99664351852</c:v>
                </c:pt>
                <c:pt idx="5319">
                  <c:v>45144.997337962966</c:v>
                </c:pt>
                <c:pt idx="5320">
                  <c:v>45144.998032407406</c:v>
                </c:pt>
                <c:pt idx="5321">
                  <c:v>45144.998726851853</c:v>
                </c:pt>
                <c:pt idx="5322">
                  <c:v>45144.999421296299</c:v>
                </c:pt>
                <c:pt idx="5323">
                  <c:v>45145.000115740739</c:v>
                </c:pt>
                <c:pt idx="5324">
                  <c:v>45145.000810185185</c:v>
                </c:pt>
                <c:pt idx="5325">
                  <c:v>45145.001504629632</c:v>
                </c:pt>
                <c:pt idx="5326">
                  <c:v>45145.002199074072</c:v>
                </c:pt>
                <c:pt idx="5327">
                  <c:v>45145.002893518518</c:v>
                </c:pt>
                <c:pt idx="5328">
                  <c:v>45145.003587962965</c:v>
                </c:pt>
                <c:pt idx="5329">
                  <c:v>45145.004282407404</c:v>
                </c:pt>
                <c:pt idx="5330">
                  <c:v>45145.004976851851</c:v>
                </c:pt>
                <c:pt idx="5331">
                  <c:v>45145.005671296298</c:v>
                </c:pt>
                <c:pt idx="5332">
                  <c:v>45145.006365740737</c:v>
                </c:pt>
                <c:pt idx="5333">
                  <c:v>45145.007060185184</c:v>
                </c:pt>
                <c:pt idx="5334">
                  <c:v>45145.007754629631</c:v>
                </c:pt>
                <c:pt idx="5335">
                  <c:v>45145.008449074077</c:v>
                </c:pt>
                <c:pt idx="5336">
                  <c:v>45145.009143518517</c:v>
                </c:pt>
                <c:pt idx="5337">
                  <c:v>45145.009837962964</c:v>
                </c:pt>
                <c:pt idx="5338">
                  <c:v>45145.01053240741</c:v>
                </c:pt>
                <c:pt idx="5339">
                  <c:v>45145.01122685185</c:v>
                </c:pt>
                <c:pt idx="5340">
                  <c:v>45145.011921296296</c:v>
                </c:pt>
                <c:pt idx="5341">
                  <c:v>45145.012615740743</c:v>
                </c:pt>
                <c:pt idx="5342">
                  <c:v>45145.013310185182</c:v>
                </c:pt>
                <c:pt idx="5343">
                  <c:v>45145.014004629629</c:v>
                </c:pt>
                <c:pt idx="5344">
                  <c:v>45145.014699074076</c:v>
                </c:pt>
                <c:pt idx="5345">
                  <c:v>45145.015393518515</c:v>
                </c:pt>
                <c:pt idx="5346">
                  <c:v>45145.016087962962</c:v>
                </c:pt>
                <c:pt idx="5347">
                  <c:v>45145.016782407409</c:v>
                </c:pt>
                <c:pt idx="5348">
                  <c:v>45145.017476851855</c:v>
                </c:pt>
                <c:pt idx="5349">
                  <c:v>45145.018171296295</c:v>
                </c:pt>
                <c:pt idx="5350">
                  <c:v>45145.018865740742</c:v>
                </c:pt>
                <c:pt idx="5351">
                  <c:v>45145.019560185188</c:v>
                </c:pt>
                <c:pt idx="5352">
                  <c:v>45145.020254629628</c:v>
                </c:pt>
                <c:pt idx="5353">
                  <c:v>45145.020949074074</c:v>
                </c:pt>
                <c:pt idx="5354">
                  <c:v>45145.021643518521</c:v>
                </c:pt>
                <c:pt idx="5355">
                  <c:v>45145.022337962961</c:v>
                </c:pt>
                <c:pt idx="5356">
                  <c:v>45145.023032407407</c:v>
                </c:pt>
                <c:pt idx="5357">
                  <c:v>45145.023726851854</c:v>
                </c:pt>
                <c:pt idx="5358">
                  <c:v>45145.024421296293</c:v>
                </c:pt>
                <c:pt idx="5359">
                  <c:v>45145.02511574074</c:v>
                </c:pt>
                <c:pt idx="5360">
                  <c:v>45145.025810185187</c:v>
                </c:pt>
                <c:pt idx="5361">
                  <c:v>45145.026504629626</c:v>
                </c:pt>
                <c:pt idx="5362">
                  <c:v>45145.027199074073</c:v>
                </c:pt>
                <c:pt idx="5363">
                  <c:v>45145.02789351852</c:v>
                </c:pt>
                <c:pt idx="5364">
                  <c:v>45145.028587962966</c:v>
                </c:pt>
                <c:pt idx="5365">
                  <c:v>45145.029282407406</c:v>
                </c:pt>
                <c:pt idx="5366">
                  <c:v>45145.029976851853</c:v>
                </c:pt>
                <c:pt idx="5367">
                  <c:v>45145.030671296299</c:v>
                </c:pt>
                <c:pt idx="5368">
                  <c:v>45145.031365740739</c:v>
                </c:pt>
                <c:pt idx="5369">
                  <c:v>45145.032060185185</c:v>
                </c:pt>
                <c:pt idx="5370">
                  <c:v>45145.032754629632</c:v>
                </c:pt>
                <c:pt idx="5371">
                  <c:v>45145.033449074072</c:v>
                </c:pt>
                <c:pt idx="5372">
                  <c:v>45145.034143518518</c:v>
                </c:pt>
                <c:pt idx="5373">
                  <c:v>45145.034837962965</c:v>
                </c:pt>
                <c:pt idx="5374">
                  <c:v>45145.035532407404</c:v>
                </c:pt>
                <c:pt idx="5375">
                  <c:v>45145.036226851851</c:v>
                </c:pt>
                <c:pt idx="5376">
                  <c:v>45145.036921296298</c:v>
                </c:pt>
                <c:pt idx="5377">
                  <c:v>45145.037615740737</c:v>
                </c:pt>
                <c:pt idx="5378">
                  <c:v>45145.038310185184</c:v>
                </c:pt>
                <c:pt idx="5379">
                  <c:v>45145.039004629631</c:v>
                </c:pt>
                <c:pt idx="5380">
                  <c:v>45145.039699074077</c:v>
                </c:pt>
                <c:pt idx="5381">
                  <c:v>45145.040393518517</c:v>
                </c:pt>
                <c:pt idx="5382">
                  <c:v>45145.041087962964</c:v>
                </c:pt>
                <c:pt idx="5383">
                  <c:v>45145.04178240741</c:v>
                </c:pt>
                <c:pt idx="5384">
                  <c:v>45145.04247685185</c:v>
                </c:pt>
                <c:pt idx="5385">
                  <c:v>45145.043171296296</c:v>
                </c:pt>
                <c:pt idx="5386">
                  <c:v>45145.043865740743</c:v>
                </c:pt>
                <c:pt idx="5387">
                  <c:v>45145.044560185182</c:v>
                </c:pt>
                <c:pt idx="5388">
                  <c:v>45145.045254629629</c:v>
                </c:pt>
                <c:pt idx="5389">
                  <c:v>45145.045949074076</c:v>
                </c:pt>
                <c:pt idx="5390">
                  <c:v>45145.046643518515</c:v>
                </c:pt>
                <c:pt idx="5391">
                  <c:v>45145.047337962962</c:v>
                </c:pt>
                <c:pt idx="5392">
                  <c:v>45145.048032407409</c:v>
                </c:pt>
                <c:pt idx="5393">
                  <c:v>45145.048726851855</c:v>
                </c:pt>
                <c:pt idx="5394">
                  <c:v>45145.049421296295</c:v>
                </c:pt>
                <c:pt idx="5395">
                  <c:v>45145.050115740742</c:v>
                </c:pt>
                <c:pt idx="5396">
                  <c:v>45145.050810185188</c:v>
                </c:pt>
                <c:pt idx="5397">
                  <c:v>45145.051504629628</c:v>
                </c:pt>
                <c:pt idx="5398">
                  <c:v>45145.052199074074</c:v>
                </c:pt>
                <c:pt idx="5399">
                  <c:v>45145.052893518521</c:v>
                </c:pt>
                <c:pt idx="5400">
                  <c:v>45145.053587962961</c:v>
                </c:pt>
                <c:pt idx="5401">
                  <c:v>45145.054282407407</c:v>
                </c:pt>
                <c:pt idx="5402">
                  <c:v>45145.054976851854</c:v>
                </c:pt>
                <c:pt idx="5403">
                  <c:v>45145.055671296293</c:v>
                </c:pt>
                <c:pt idx="5404">
                  <c:v>45145.05636574074</c:v>
                </c:pt>
                <c:pt idx="5405">
                  <c:v>45145.057060185187</c:v>
                </c:pt>
                <c:pt idx="5406">
                  <c:v>45145.057754629626</c:v>
                </c:pt>
                <c:pt idx="5407">
                  <c:v>45145.058449074073</c:v>
                </c:pt>
                <c:pt idx="5408">
                  <c:v>45145.05914351852</c:v>
                </c:pt>
                <c:pt idx="5409">
                  <c:v>45145.059837962966</c:v>
                </c:pt>
                <c:pt idx="5410">
                  <c:v>45145.060532407406</c:v>
                </c:pt>
                <c:pt idx="5411">
                  <c:v>45145.061226851853</c:v>
                </c:pt>
                <c:pt idx="5412">
                  <c:v>45145.061921296299</c:v>
                </c:pt>
                <c:pt idx="5413">
                  <c:v>45145.062615740739</c:v>
                </c:pt>
                <c:pt idx="5414">
                  <c:v>45145.063310185185</c:v>
                </c:pt>
                <c:pt idx="5415">
                  <c:v>45145.064004629632</c:v>
                </c:pt>
                <c:pt idx="5416">
                  <c:v>45145.064699074072</c:v>
                </c:pt>
                <c:pt idx="5417">
                  <c:v>45145.065393518518</c:v>
                </c:pt>
                <c:pt idx="5418">
                  <c:v>45145.066087962965</c:v>
                </c:pt>
                <c:pt idx="5419">
                  <c:v>45145.066782407404</c:v>
                </c:pt>
                <c:pt idx="5420">
                  <c:v>45145.067476851851</c:v>
                </c:pt>
                <c:pt idx="5421">
                  <c:v>45145.068171296298</c:v>
                </c:pt>
                <c:pt idx="5422">
                  <c:v>45145.068865740737</c:v>
                </c:pt>
                <c:pt idx="5423">
                  <c:v>45145.069560185184</c:v>
                </c:pt>
                <c:pt idx="5424">
                  <c:v>45145.070254629631</c:v>
                </c:pt>
                <c:pt idx="5425">
                  <c:v>45145.070949074077</c:v>
                </c:pt>
                <c:pt idx="5426">
                  <c:v>45145.071643518517</c:v>
                </c:pt>
                <c:pt idx="5427">
                  <c:v>45145.072337962964</c:v>
                </c:pt>
                <c:pt idx="5428">
                  <c:v>45145.07303240741</c:v>
                </c:pt>
                <c:pt idx="5429">
                  <c:v>45145.07372685185</c:v>
                </c:pt>
                <c:pt idx="5430">
                  <c:v>45145.074421296296</c:v>
                </c:pt>
                <c:pt idx="5431">
                  <c:v>45145.075115740743</c:v>
                </c:pt>
                <c:pt idx="5432">
                  <c:v>45145.075810185182</c:v>
                </c:pt>
                <c:pt idx="5433">
                  <c:v>45145.076504629629</c:v>
                </c:pt>
                <c:pt idx="5434">
                  <c:v>45145.077199074076</c:v>
                </c:pt>
                <c:pt idx="5435">
                  <c:v>45145.077893518515</c:v>
                </c:pt>
                <c:pt idx="5436">
                  <c:v>45145.078587962962</c:v>
                </c:pt>
                <c:pt idx="5437">
                  <c:v>45145.079282407409</c:v>
                </c:pt>
                <c:pt idx="5438">
                  <c:v>45145.079976851855</c:v>
                </c:pt>
                <c:pt idx="5439">
                  <c:v>45145.080671296295</c:v>
                </c:pt>
                <c:pt idx="5440">
                  <c:v>45145.081365740742</c:v>
                </c:pt>
                <c:pt idx="5441">
                  <c:v>45145.082060185188</c:v>
                </c:pt>
                <c:pt idx="5442">
                  <c:v>45145.082754629628</c:v>
                </c:pt>
                <c:pt idx="5443">
                  <c:v>45145.083449074074</c:v>
                </c:pt>
                <c:pt idx="5444">
                  <c:v>45145.084143518521</c:v>
                </c:pt>
                <c:pt idx="5445">
                  <c:v>45145.084837962961</c:v>
                </c:pt>
                <c:pt idx="5446">
                  <c:v>45145.085532407407</c:v>
                </c:pt>
                <c:pt idx="5447">
                  <c:v>45145.086226851854</c:v>
                </c:pt>
                <c:pt idx="5448">
                  <c:v>45145.086921296293</c:v>
                </c:pt>
                <c:pt idx="5449">
                  <c:v>45145.08761574074</c:v>
                </c:pt>
                <c:pt idx="5450">
                  <c:v>45145.088310185187</c:v>
                </c:pt>
                <c:pt idx="5451">
                  <c:v>45145.089004629626</c:v>
                </c:pt>
                <c:pt idx="5452">
                  <c:v>45145.089699074073</c:v>
                </c:pt>
                <c:pt idx="5453">
                  <c:v>45145.09039351852</c:v>
                </c:pt>
                <c:pt idx="5454">
                  <c:v>45145.091087962966</c:v>
                </c:pt>
                <c:pt idx="5455">
                  <c:v>45145.091782407406</c:v>
                </c:pt>
                <c:pt idx="5456">
                  <c:v>45145.092476851853</c:v>
                </c:pt>
                <c:pt idx="5457">
                  <c:v>45145.093171296299</c:v>
                </c:pt>
                <c:pt idx="5458">
                  <c:v>45145.093865740739</c:v>
                </c:pt>
                <c:pt idx="5459">
                  <c:v>45145.094560185185</c:v>
                </c:pt>
                <c:pt idx="5460">
                  <c:v>45145.095254629632</c:v>
                </c:pt>
                <c:pt idx="5461">
                  <c:v>45145.095949074072</c:v>
                </c:pt>
                <c:pt idx="5462">
                  <c:v>45145.096643518518</c:v>
                </c:pt>
                <c:pt idx="5463">
                  <c:v>45145.097337962965</c:v>
                </c:pt>
                <c:pt idx="5464">
                  <c:v>45145.098032407404</c:v>
                </c:pt>
                <c:pt idx="5465">
                  <c:v>45145.098726851851</c:v>
                </c:pt>
                <c:pt idx="5466">
                  <c:v>45145.099421296298</c:v>
                </c:pt>
                <c:pt idx="5467">
                  <c:v>45145.100115740737</c:v>
                </c:pt>
                <c:pt idx="5468">
                  <c:v>45145.100810185184</c:v>
                </c:pt>
                <c:pt idx="5469">
                  <c:v>45145.101504629631</c:v>
                </c:pt>
                <c:pt idx="5470">
                  <c:v>45145.102199074077</c:v>
                </c:pt>
                <c:pt idx="5471">
                  <c:v>45145.102893518517</c:v>
                </c:pt>
                <c:pt idx="5472">
                  <c:v>45145.103587962964</c:v>
                </c:pt>
                <c:pt idx="5473">
                  <c:v>45145.10428240741</c:v>
                </c:pt>
                <c:pt idx="5474">
                  <c:v>45145.10497685185</c:v>
                </c:pt>
                <c:pt idx="5475">
                  <c:v>45145.105671296296</c:v>
                </c:pt>
                <c:pt idx="5476">
                  <c:v>45145.106365740743</c:v>
                </c:pt>
                <c:pt idx="5477">
                  <c:v>45145.107060185182</c:v>
                </c:pt>
                <c:pt idx="5478">
                  <c:v>45145.107754629629</c:v>
                </c:pt>
                <c:pt idx="5479">
                  <c:v>45145.108449074076</c:v>
                </c:pt>
                <c:pt idx="5480">
                  <c:v>45145.109143518515</c:v>
                </c:pt>
                <c:pt idx="5481">
                  <c:v>45145.109837962962</c:v>
                </c:pt>
                <c:pt idx="5482">
                  <c:v>45145.110532407409</c:v>
                </c:pt>
                <c:pt idx="5483">
                  <c:v>45145.111226851855</c:v>
                </c:pt>
                <c:pt idx="5484">
                  <c:v>45145.111921296295</c:v>
                </c:pt>
                <c:pt idx="5485">
                  <c:v>45145.112615740742</c:v>
                </c:pt>
                <c:pt idx="5486">
                  <c:v>45145.113310185188</c:v>
                </c:pt>
                <c:pt idx="5487">
                  <c:v>45145.114004629628</c:v>
                </c:pt>
                <c:pt idx="5488">
                  <c:v>45145.114699074074</c:v>
                </c:pt>
                <c:pt idx="5489">
                  <c:v>45145.115393518521</c:v>
                </c:pt>
                <c:pt idx="5490">
                  <c:v>45145.116087962961</c:v>
                </c:pt>
                <c:pt idx="5491">
                  <c:v>45145.116782407407</c:v>
                </c:pt>
                <c:pt idx="5492">
                  <c:v>45145.117476851854</c:v>
                </c:pt>
                <c:pt idx="5493">
                  <c:v>45145.118171296293</c:v>
                </c:pt>
                <c:pt idx="5494">
                  <c:v>45145.11886574074</c:v>
                </c:pt>
                <c:pt idx="5495">
                  <c:v>45145.119560185187</c:v>
                </c:pt>
                <c:pt idx="5496">
                  <c:v>45145.120254629626</c:v>
                </c:pt>
                <c:pt idx="5497">
                  <c:v>45145.120949074073</c:v>
                </c:pt>
                <c:pt idx="5498">
                  <c:v>45145.12164351852</c:v>
                </c:pt>
                <c:pt idx="5499">
                  <c:v>45145.122337962966</c:v>
                </c:pt>
                <c:pt idx="5500">
                  <c:v>45145.123032407406</c:v>
                </c:pt>
                <c:pt idx="5501">
                  <c:v>45145.123726851853</c:v>
                </c:pt>
                <c:pt idx="5502">
                  <c:v>45145.124421296299</c:v>
                </c:pt>
                <c:pt idx="5503">
                  <c:v>45145.125115740739</c:v>
                </c:pt>
                <c:pt idx="5504">
                  <c:v>45145.125810185185</c:v>
                </c:pt>
                <c:pt idx="5505">
                  <c:v>45145.126504629632</c:v>
                </c:pt>
                <c:pt idx="5506">
                  <c:v>45145.127199074072</c:v>
                </c:pt>
                <c:pt idx="5507">
                  <c:v>45145.127893518518</c:v>
                </c:pt>
                <c:pt idx="5508">
                  <c:v>45145.128587962965</c:v>
                </c:pt>
                <c:pt idx="5509">
                  <c:v>45145.129282407404</c:v>
                </c:pt>
                <c:pt idx="5510">
                  <c:v>45145.129976851851</c:v>
                </c:pt>
                <c:pt idx="5511">
                  <c:v>45145.130671296298</c:v>
                </c:pt>
                <c:pt idx="5512">
                  <c:v>45145.131365740737</c:v>
                </c:pt>
                <c:pt idx="5513">
                  <c:v>45145.132060185184</c:v>
                </c:pt>
                <c:pt idx="5514">
                  <c:v>45145.132754629631</c:v>
                </c:pt>
                <c:pt idx="5515">
                  <c:v>45145.133449074077</c:v>
                </c:pt>
                <c:pt idx="5516">
                  <c:v>45145.134143518517</c:v>
                </c:pt>
                <c:pt idx="5517">
                  <c:v>45145.134837962964</c:v>
                </c:pt>
                <c:pt idx="5518">
                  <c:v>45145.13553240741</c:v>
                </c:pt>
                <c:pt idx="5519">
                  <c:v>45145.13622685185</c:v>
                </c:pt>
                <c:pt idx="5520">
                  <c:v>45145.136921296296</c:v>
                </c:pt>
                <c:pt idx="5521">
                  <c:v>45145.137615740743</c:v>
                </c:pt>
                <c:pt idx="5522">
                  <c:v>45145.138310185182</c:v>
                </c:pt>
                <c:pt idx="5523">
                  <c:v>45145.139004629629</c:v>
                </c:pt>
                <c:pt idx="5524">
                  <c:v>45145.139699074076</c:v>
                </c:pt>
                <c:pt idx="5525">
                  <c:v>45145.140393518515</c:v>
                </c:pt>
                <c:pt idx="5526">
                  <c:v>45145.141087962962</c:v>
                </c:pt>
                <c:pt idx="5527">
                  <c:v>45145.141782407409</c:v>
                </c:pt>
                <c:pt idx="5528">
                  <c:v>45145.142476851855</c:v>
                </c:pt>
                <c:pt idx="5529">
                  <c:v>45145.143171296295</c:v>
                </c:pt>
                <c:pt idx="5530">
                  <c:v>45145.143865740742</c:v>
                </c:pt>
                <c:pt idx="5531">
                  <c:v>45145.144560185188</c:v>
                </c:pt>
                <c:pt idx="5532">
                  <c:v>45145.145254629628</c:v>
                </c:pt>
                <c:pt idx="5533">
                  <c:v>45145.145949074074</c:v>
                </c:pt>
                <c:pt idx="5534">
                  <c:v>45145.146643518521</c:v>
                </c:pt>
                <c:pt idx="5535">
                  <c:v>45145.147337962961</c:v>
                </c:pt>
                <c:pt idx="5536">
                  <c:v>45145.148032407407</c:v>
                </c:pt>
                <c:pt idx="5537">
                  <c:v>45145.148726851854</c:v>
                </c:pt>
                <c:pt idx="5538">
                  <c:v>45145.149421296293</c:v>
                </c:pt>
                <c:pt idx="5539">
                  <c:v>45145.15011574074</c:v>
                </c:pt>
                <c:pt idx="5540">
                  <c:v>45145.150810185187</c:v>
                </c:pt>
                <c:pt idx="5541">
                  <c:v>45145.151504629626</c:v>
                </c:pt>
                <c:pt idx="5542">
                  <c:v>45145.152199074073</c:v>
                </c:pt>
                <c:pt idx="5543">
                  <c:v>45145.15289351852</c:v>
                </c:pt>
                <c:pt idx="5544">
                  <c:v>45145.153587962966</c:v>
                </c:pt>
                <c:pt idx="5545">
                  <c:v>45145.154282407406</c:v>
                </c:pt>
                <c:pt idx="5546">
                  <c:v>45145.154976851853</c:v>
                </c:pt>
                <c:pt idx="5547">
                  <c:v>45145.155671296299</c:v>
                </c:pt>
                <c:pt idx="5548">
                  <c:v>45145.156365740739</c:v>
                </c:pt>
                <c:pt idx="5549">
                  <c:v>45145.157060185185</c:v>
                </c:pt>
                <c:pt idx="5550">
                  <c:v>45145.157754629632</c:v>
                </c:pt>
                <c:pt idx="5551">
                  <c:v>45145.158449074072</c:v>
                </c:pt>
                <c:pt idx="5552">
                  <c:v>45145.159143518518</c:v>
                </c:pt>
                <c:pt idx="5553">
                  <c:v>45145.159837962965</c:v>
                </c:pt>
                <c:pt idx="5554">
                  <c:v>45145.160532407404</c:v>
                </c:pt>
                <c:pt idx="5555">
                  <c:v>45145.161226851851</c:v>
                </c:pt>
                <c:pt idx="5556">
                  <c:v>45145.161921296298</c:v>
                </c:pt>
                <c:pt idx="5557">
                  <c:v>45145.162615740737</c:v>
                </c:pt>
                <c:pt idx="5558">
                  <c:v>45145.163310185184</c:v>
                </c:pt>
                <c:pt idx="5559">
                  <c:v>45145.164004629631</c:v>
                </c:pt>
                <c:pt idx="5560">
                  <c:v>45145.165393518517</c:v>
                </c:pt>
                <c:pt idx="5561">
                  <c:v>45145.166087962964</c:v>
                </c:pt>
                <c:pt idx="5562">
                  <c:v>45145.16678240741</c:v>
                </c:pt>
                <c:pt idx="5563">
                  <c:v>45145.16747685185</c:v>
                </c:pt>
                <c:pt idx="5564">
                  <c:v>45145.168171296296</c:v>
                </c:pt>
                <c:pt idx="5565">
                  <c:v>45145.168865740743</c:v>
                </c:pt>
                <c:pt idx="5566">
                  <c:v>45145.169560185182</c:v>
                </c:pt>
                <c:pt idx="5567">
                  <c:v>45145.170254629629</c:v>
                </c:pt>
                <c:pt idx="5568">
                  <c:v>45145.170949074076</c:v>
                </c:pt>
                <c:pt idx="5569">
                  <c:v>45145.171643518515</c:v>
                </c:pt>
                <c:pt idx="5570">
                  <c:v>45145.172337962962</c:v>
                </c:pt>
                <c:pt idx="5571">
                  <c:v>45145.173032407409</c:v>
                </c:pt>
                <c:pt idx="5572">
                  <c:v>45145.173726851855</c:v>
                </c:pt>
                <c:pt idx="5573">
                  <c:v>45145.174421296295</c:v>
                </c:pt>
                <c:pt idx="5574">
                  <c:v>45145.175115740742</c:v>
                </c:pt>
                <c:pt idx="5575">
                  <c:v>45145.175810185188</c:v>
                </c:pt>
                <c:pt idx="5576">
                  <c:v>45145.176504629628</c:v>
                </c:pt>
                <c:pt idx="5577">
                  <c:v>45145.177199074074</c:v>
                </c:pt>
                <c:pt idx="5578">
                  <c:v>45145.177893518521</c:v>
                </c:pt>
                <c:pt idx="5579">
                  <c:v>45145.178587962961</c:v>
                </c:pt>
                <c:pt idx="5580">
                  <c:v>45145.179282407407</c:v>
                </c:pt>
                <c:pt idx="5581">
                  <c:v>45145.179976851854</c:v>
                </c:pt>
                <c:pt idx="5582">
                  <c:v>45145.180671296293</c:v>
                </c:pt>
                <c:pt idx="5583">
                  <c:v>45145.18136574074</c:v>
                </c:pt>
                <c:pt idx="5584">
                  <c:v>45145.182060185187</c:v>
                </c:pt>
                <c:pt idx="5585">
                  <c:v>45145.182754629626</c:v>
                </c:pt>
                <c:pt idx="5586">
                  <c:v>45145.183449074073</c:v>
                </c:pt>
                <c:pt idx="5587">
                  <c:v>45145.18414351852</c:v>
                </c:pt>
                <c:pt idx="5588">
                  <c:v>45145.184837962966</c:v>
                </c:pt>
                <c:pt idx="5589">
                  <c:v>45145.185532407406</c:v>
                </c:pt>
                <c:pt idx="5590">
                  <c:v>45145.186226851853</c:v>
                </c:pt>
                <c:pt idx="5591">
                  <c:v>45145.186921296299</c:v>
                </c:pt>
                <c:pt idx="5592">
                  <c:v>45145.187615740739</c:v>
                </c:pt>
                <c:pt idx="5593">
                  <c:v>45145.188310185185</c:v>
                </c:pt>
                <c:pt idx="5594">
                  <c:v>45145.189004629632</c:v>
                </c:pt>
                <c:pt idx="5595">
                  <c:v>45145.189699074072</c:v>
                </c:pt>
                <c:pt idx="5596">
                  <c:v>45145.190393518518</c:v>
                </c:pt>
                <c:pt idx="5597">
                  <c:v>45145.191087962965</c:v>
                </c:pt>
                <c:pt idx="5598">
                  <c:v>45145.191782407404</c:v>
                </c:pt>
                <c:pt idx="5599">
                  <c:v>45145.192476851851</c:v>
                </c:pt>
                <c:pt idx="5600">
                  <c:v>45145.193171296298</c:v>
                </c:pt>
                <c:pt idx="5601">
                  <c:v>45145.193865740737</c:v>
                </c:pt>
                <c:pt idx="5602">
                  <c:v>45145.194560185184</c:v>
                </c:pt>
                <c:pt idx="5603">
                  <c:v>45145.195254629631</c:v>
                </c:pt>
                <c:pt idx="5604">
                  <c:v>45145.195949074077</c:v>
                </c:pt>
                <c:pt idx="5605">
                  <c:v>45145.196643518517</c:v>
                </c:pt>
                <c:pt idx="5606">
                  <c:v>45145.197337962964</c:v>
                </c:pt>
                <c:pt idx="5607">
                  <c:v>45145.19803240741</c:v>
                </c:pt>
                <c:pt idx="5608">
                  <c:v>45145.19872685185</c:v>
                </c:pt>
                <c:pt idx="5609">
                  <c:v>45145.199421296296</c:v>
                </c:pt>
                <c:pt idx="5610">
                  <c:v>45145.200115740743</c:v>
                </c:pt>
                <c:pt idx="5611">
                  <c:v>45145.200810185182</c:v>
                </c:pt>
                <c:pt idx="5612">
                  <c:v>45145.201504629629</c:v>
                </c:pt>
                <c:pt idx="5613">
                  <c:v>45145.202199074076</c:v>
                </c:pt>
                <c:pt idx="5614">
                  <c:v>45145.202893518515</c:v>
                </c:pt>
                <c:pt idx="5615">
                  <c:v>45145.203587962962</c:v>
                </c:pt>
                <c:pt idx="5616">
                  <c:v>45145.204282407409</c:v>
                </c:pt>
                <c:pt idx="5617">
                  <c:v>45145.204976851855</c:v>
                </c:pt>
                <c:pt idx="5618">
                  <c:v>45145.205671296295</c:v>
                </c:pt>
                <c:pt idx="5619">
                  <c:v>45145.206365740742</c:v>
                </c:pt>
                <c:pt idx="5620">
                  <c:v>45145.207060185188</c:v>
                </c:pt>
                <c:pt idx="5621">
                  <c:v>45145.207754629628</c:v>
                </c:pt>
                <c:pt idx="5622">
                  <c:v>45145.208449074074</c:v>
                </c:pt>
                <c:pt idx="5623">
                  <c:v>45145.209143518521</c:v>
                </c:pt>
                <c:pt idx="5624">
                  <c:v>45145.209837962961</c:v>
                </c:pt>
                <c:pt idx="5625">
                  <c:v>45145.210532407407</c:v>
                </c:pt>
                <c:pt idx="5626">
                  <c:v>45145.211226851854</c:v>
                </c:pt>
                <c:pt idx="5627">
                  <c:v>45145.211921296293</c:v>
                </c:pt>
                <c:pt idx="5628">
                  <c:v>45145.21261574074</c:v>
                </c:pt>
                <c:pt idx="5629">
                  <c:v>45145.213310185187</c:v>
                </c:pt>
                <c:pt idx="5630">
                  <c:v>45145.214004629626</c:v>
                </c:pt>
                <c:pt idx="5631">
                  <c:v>45145.214699074073</c:v>
                </c:pt>
                <c:pt idx="5632">
                  <c:v>45145.21539351852</c:v>
                </c:pt>
                <c:pt idx="5633">
                  <c:v>45145.216087962966</c:v>
                </c:pt>
                <c:pt idx="5634">
                  <c:v>45145.216782407406</c:v>
                </c:pt>
                <c:pt idx="5635">
                  <c:v>45145.217476851853</c:v>
                </c:pt>
                <c:pt idx="5636">
                  <c:v>45145.218171296299</c:v>
                </c:pt>
                <c:pt idx="5637">
                  <c:v>45145.218865740739</c:v>
                </c:pt>
                <c:pt idx="5638">
                  <c:v>45145.219560185185</c:v>
                </c:pt>
                <c:pt idx="5639">
                  <c:v>45145.220254629632</c:v>
                </c:pt>
                <c:pt idx="5640">
                  <c:v>45145.220949074072</c:v>
                </c:pt>
                <c:pt idx="5641">
                  <c:v>45145.221643518518</c:v>
                </c:pt>
                <c:pt idx="5642">
                  <c:v>45145.222337962965</c:v>
                </c:pt>
                <c:pt idx="5643">
                  <c:v>45145.223032407404</c:v>
                </c:pt>
                <c:pt idx="5644">
                  <c:v>45145.223726851851</c:v>
                </c:pt>
                <c:pt idx="5645">
                  <c:v>45145.224421296298</c:v>
                </c:pt>
                <c:pt idx="5646">
                  <c:v>45145.225115740737</c:v>
                </c:pt>
                <c:pt idx="5647">
                  <c:v>45145.225810185184</c:v>
                </c:pt>
                <c:pt idx="5648">
                  <c:v>45145.226504629631</c:v>
                </c:pt>
                <c:pt idx="5649">
                  <c:v>45145.227199074077</c:v>
                </c:pt>
                <c:pt idx="5650">
                  <c:v>45145.227893518517</c:v>
                </c:pt>
                <c:pt idx="5651">
                  <c:v>45145.228587962964</c:v>
                </c:pt>
                <c:pt idx="5652">
                  <c:v>45145.22928240741</c:v>
                </c:pt>
                <c:pt idx="5653">
                  <c:v>45145.22997685185</c:v>
                </c:pt>
                <c:pt idx="5654">
                  <c:v>45145.230671296296</c:v>
                </c:pt>
                <c:pt idx="5655">
                  <c:v>45145.231365740743</c:v>
                </c:pt>
                <c:pt idx="5656">
                  <c:v>45145.232060185182</c:v>
                </c:pt>
                <c:pt idx="5657">
                  <c:v>45145.232754629629</c:v>
                </c:pt>
                <c:pt idx="5658">
                  <c:v>45145.233449074076</c:v>
                </c:pt>
                <c:pt idx="5659">
                  <c:v>45145.234143518515</c:v>
                </c:pt>
                <c:pt idx="5660">
                  <c:v>45145.234837962962</c:v>
                </c:pt>
                <c:pt idx="5661">
                  <c:v>45145.235532407409</c:v>
                </c:pt>
                <c:pt idx="5662">
                  <c:v>45145.236226851855</c:v>
                </c:pt>
                <c:pt idx="5663">
                  <c:v>45145.236921296295</c:v>
                </c:pt>
                <c:pt idx="5664">
                  <c:v>45145.237615740742</c:v>
                </c:pt>
                <c:pt idx="5665">
                  <c:v>45145.238310185188</c:v>
                </c:pt>
                <c:pt idx="5666">
                  <c:v>45145.239004629628</c:v>
                </c:pt>
                <c:pt idx="5667">
                  <c:v>45145.239699074074</c:v>
                </c:pt>
                <c:pt idx="5668">
                  <c:v>45145.240393518521</c:v>
                </c:pt>
                <c:pt idx="5669">
                  <c:v>45145.241087962961</c:v>
                </c:pt>
                <c:pt idx="5670">
                  <c:v>45145.241782407407</c:v>
                </c:pt>
                <c:pt idx="5671">
                  <c:v>45145.242476851854</c:v>
                </c:pt>
                <c:pt idx="5672">
                  <c:v>45145.243171296293</c:v>
                </c:pt>
                <c:pt idx="5673">
                  <c:v>45145.24386574074</c:v>
                </c:pt>
                <c:pt idx="5674">
                  <c:v>45145.244560185187</c:v>
                </c:pt>
                <c:pt idx="5675">
                  <c:v>45145.245254629626</c:v>
                </c:pt>
                <c:pt idx="5676">
                  <c:v>45145.245949074073</c:v>
                </c:pt>
                <c:pt idx="5677">
                  <c:v>45145.24664351852</c:v>
                </c:pt>
                <c:pt idx="5678">
                  <c:v>45145.247337962966</c:v>
                </c:pt>
                <c:pt idx="5679">
                  <c:v>45145.248032407406</c:v>
                </c:pt>
                <c:pt idx="5680">
                  <c:v>45145.248726851853</c:v>
                </c:pt>
                <c:pt idx="5681">
                  <c:v>45145.249421296299</c:v>
                </c:pt>
                <c:pt idx="5682">
                  <c:v>45145.250115740739</c:v>
                </c:pt>
                <c:pt idx="5683">
                  <c:v>45145.250810185185</c:v>
                </c:pt>
                <c:pt idx="5684">
                  <c:v>45145.251504629632</c:v>
                </c:pt>
                <c:pt idx="5685">
                  <c:v>45145.252199074072</c:v>
                </c:pt>
                <c:pt idx="5686">
                  <c:v>45145.252893518518</c:v>
                </c:pt>
                <c:pt idx="5687">
                  <c:v>45145.253587962965</c:v>
                </c:pt>
                <c:pt idx="5688">
                  <c:v>45145.254282407404</c:v>
                </c:pt>
                <c:pt idx="5689">
                  <c:v>45145.254976851851</c:v>
                </c:pt>
                <c:pt idx="5690">
                  <c:v>45145.255671296298</c:v>
                </c:pt>
                <c:pt idx="5691">
                  <c:v>45145.256365740737</c:v>
                </c:pt>
                <c:pt idx="5692">
                  <c:v>45145.257060185184</c:v>
                </c:pt>
                <c:pt idx="5693">
                  <c:v>45145.257754629631</c:v>
                </c:pt>
                <c:pt idx="5694">
                  <c:v>45145.258449074077</c:v>
                </c:pt>
                <c:pt idx="5695">
                  <c:v>45145.259143518517</c:v>
                </c:pt>
                <c:pt idx="5696">
                  <c:v>45145.259837962964</c:v>
                </c:pt>
                <c:pt idx="5697">
                  <c:v>45145.26053240741</c:v>
                </c:pt>
                <c:pt idx="5698">
                  <c:v>45145.26122685185</c:v>
                </c:pt>
                <c:pt idx="5699">
                  <c:v>45145.261921296296</c:v>
                </c:pt>
                <c:pt idx="5700">
                  <c:v>45145.262615740743</c:v>
                </c:pt>
                <c:pt idx="5701">
                  <c:v>45145.263310185182</c:v>
                </c:pt>
                <c:pt idx="5702">
                  <c:v>45145.264004629629</c:v>
                </c:pt>
                <c:pt idx="5703">
                  <c:v>45145.264699074076</c:v>
                </c:pt>
                <c:pt idx="5704">
                  <c:v>45145.265393518515</c:v>
                </c:pt>
                <c:pt idx="5705">
                  <c:v>45145.266087962962</c:v>
                </c:pt>
                <c:pt idx="5706">
                  <c:v>45145.266782407409</c:v>
                </c:pt>
                <c:pt idx="5707">
                  <c:v>45145.267476851855</c:v>
                </c:pt>
                <c:pt idx="5708">
                  <c:v>45145.268171296295</c:v>
                </c:pt>
                <c:pt idx="5709">
                  <c:v>45145.268865740742</c:v>
                </c:pt>
                <c:pt idx="5710">
                  <c:v>45145.269560185188</c:v>
                </c:pt>
                <c:pt idx="5711">
                  <c:v>45145.270254629628</c:v>
                </c:pt>
                <c:pt idx="5712">
                  <c:v>45145.270949074074</c:v>
                </c:pt>
                <c:pt idx="5713">
                  <c:v>45145.271643518521</c:v>
                </c:pt>
                <c:pt idx="5714">
                  <c:v>45145.272337962961</c:v>
                </c:pt>
                <c:pt idx="5715">
                  <c:v>45145.273032407407</c:v>
                </c:pt>
                <c:pt idx="5716">
                  <c:v>45145.273726851854</c:v>
                </c:pt>
                <c:pt idx="5717">
                  <c:v>45145.274421296293</c:v>
                </c:pt>
                <c:pt idx="5718">
                  <c:v>45145.27511574074</c:v>
                </c:pt>
                <c:pt idx="5719">
                  <c:v>45145.275810185187</c:v>
                </c:pt>
                <c:pt idx="5720">
                  <c:v>45145.276504629626</c:v>
                </c:pt>
                <c:pt idx="5721">
                  <c:v>45145.277199074073</c:v>
                </c:pt>
                <c:pt idx="5722">
                  <c:v>45145.27789351852</c:v>
                </c:pt>
                <c:pt idx="5723">
                  <c:v>45145.278587962966</c:v>
                </c:pt>
                <c:pt idx="5724">
                  <c:v>45145.279282407406</c:v>
                </c:pt>
                <c:pt idx="5725">
                  <c:v>45145.279976851853</c:v>
                </c:pt>
                <c:pt idx="5726">
                  <c:v>45145.280671296299</c:v>
                </c:pt>
                <c:pt idx="5727">
                  <c:v>45145.281365740739</c:v>
                </c:pt>
                <c:pt idx="5728">
                  <c:v>45145.282060185185</c:v>
                </c:pt>
                <c:pt idx="5729">
                  <c:v>45145.282754629632</c:v>
                </c:pt>
                <c:pt idx="5730">
                  <c:v>45145.283449074072</c:v>
                </c:pt>
                <c:pt idx="5731">
                  <c:v>45145.284143518518</c:v>
                </c:pt>
                <c:pt idx="5732">
                  <c:v>45145.284837962965</c:v>
                </c:pt>
                <c:pt idx="5733">
                  <c:v>45145.285532407404</c:v>
                </c:pt>
                <c:pt idx="5734">
                  <c:v>45145.286226851851</c:v>
                </c:pt>
                <c:pt idx="5735">
                  <c:v>45145.286921296298</c:v>
                </c:pt>
                <c:pt idx="5736">
                  <c:v>45145.287615740737</c:v>
                </c:pt>
                <c:pt idx="5737">
                  <c:v>45145.288310185184</c:v>
                </c:pt>
                <c:pt idx="5738">
                  <c:v>45145.289004629631</c:v>
                </c:pt>
                <c:pt idx="5739">
                  <c:v>45145.289699074077</c:v>
                </c:pt>
                <c:pt idx="5740">
                  <c:v>45145.290393518517</c:v>
                </c:pt>
                <c:pt idx="5741">
                  <c:v>45145.291087962964</c:v>
                </c:pt>
                <c:pt idx="5742">
                  <c:v>45145.29178240741</c:v>
                </c:pt>
                <c:pt idx="5743">
                  <c:v>45145.29247685185</c:v>
                </c:pt>
                <c:pt idx="5744">
                  <c:v>45145.293171296296</c:v>
                </c:pt>
                <c:pt idx="5745">
                  <c:v>45145.293865740743</c:v>
                </c:pt>
                <c:pt idx="5746">
                  <c:v>45145.294560185182</c:v>
                </c:pt>
                <c:pt idx="5747">
                  <c:v>45145.295254629629</c:v>
                </c:pt>
                <c:pt idx="5748">
                  <c:v>45145.295949074076</c:v>
                </c:pt>
                <c:pt idx="5749">
                  <c:v>45145.296643518515</c:v>
                </c:pt>
                <c:pt idx="5750">
                  <c:v>45145.297337962962</c:v>
                </c:pt>
                <c:pt idx="5751">
                  <c:v>45145.298032407409</c:v>
                </c:pt>
                <c:pt idx="5752">
                  <c:v>45145.298726851855</c:v>
                </c:pt>
                <c:pt idx="5753">
                  <c:v>45145.299421296295</c:v>
                </c:pt>
                <c:pt idx="5754">
                  <c:v>45145.300115740742</c:v>
                </c:pt>
                <c:pt idx="5755">
                  <c:v>45145.300810185188</c:v>
                </c:pt>
                <c:pt idx="5756">
                  <c:v>45145.301504629628</c:v>
                </c:pt>
                <c:pt idx="5757">
                  <c:v>45145.302199074074</c:v>
                </c:pt>
                <c:pt idx="5758">
                  <c:v>45145.302893518521</c:v>
                </c:pt>
                <c:pt idx="5759">
                  <c:v>45145.303587962961</c:v>
                </c:pt>
                <c:pt idx="5760">
                  <c:v>45145.304282407407</c:v>
                </c:pt>
                <c:pt idx="5761">
                  <c:v>45145.304976851854</c:v>
                </c:pt>
                <c:pt idx="5762">
                  <c:v>45145.305671296293</c:v>
                </c:pt>
                <c:pt idx="5763">
                  <c:v>45145.30636574074</c:v>
                </c:pt>
                <c:pt idx="5764">
                  <c:v>45145.307060185187</c:v>
                </c:pt>
                <c:pt idx="5765">
                  <c:v>45145.307754629626</c:v>
                </c:pt>
                <c:pt idx="5766">
                  <c:v>45145.308449074073</c:v>
                </c:pt>
                <c:pt idx="5767">
                  <c:v>45145.30914351852</c:v>
                </c:pt>
                <c:pt idx="5768">
                  <c:v>45145.309837962966</c:v>
                </c:pt>
                <c:pt idx="5769">
                  <c:v>45145.310532407406</c:v>
                </c:pt>
                <c:pt idx="5770">
                  <c:v>45145.311226851853</c:v>
                </c:pt>
                <c:pt idx="5771">
                  <c:v>45145.311921296299</c:v>
                </c:pt>
                <c:pt idx="5772">
                  <c:v>45145.312615740739</c:v>
                </c:pt>
                <c:pt idx="5773">
                  <c:v>45145.313310185185</c:v>
                </c:pt>
                <c:pt idx="5774">
                  <c:v>45145.314004629632</c:v>
                </c:pt>
                <c:pt idx="5775">
                  <c:v>45145.314699074072</c:v>
                </c:pt>
                <c:pt idx="5776">
                  <c:v>45145.315393518518</c:v>
                </c:pt>
                <c:pt idx="5777">
                  <c:v>45145.316087962965</c:v>
                </c:pt>
                <c:pt idx="5778">
                  <c:v>45145.316782407404</c:v>
                </c:pt>
                <c:pt idx="5779">
                  <c:v>45145.317476851851</c:v>
                </c:pt>
                <c:pt idx="5780">
                  <c:v>45145.318171296298</c:v>
                </c:pt>
                <c:pt idx="5781">
                  <c:v>45145.318865740737</c:v>
                </c:pt>
                <c:pt idx="5782">
                  <c:v>45145.319560185184</c:v>
                </c:pt>
                <c:pt idx="5783">
                  <c:v>45145.320254629631</c:v>
                </c:pt>
                <c:pt idx="5784">
                  <c:v>45145.320949074077</c:v>
                </c:pt>
                <c:pt idx="5785">
                  <c:v>45145.321643518517</c:v>
                </c:pt>
                <c:pt idx="5786">
                  <c:v>45145.322337962964</c:v>
                </c:pt>
                <c:pt idx="5787">
                  <c:v>45145.32303240741</c:v>
                </c:pt>
                <c:pt idx="5788">
                  <c:v>45145.32372685185</c:v>
                </c:pt>
                <c:pt idx="5789">
                  <c:v>45145.324421296296</c:v>
                </c:pt>
                <c:pt idx="5790">
                  <c:v>45145.325115740743</c:v>
                </c:pt>
                <c:pt idx="5791">
                  <c:v>45145.325810185182</c:v>
                </c:pt>
                <c:pt idx="5792">
                  <c:v>45145.326504629629</c:v>
                </c:pt>
                <c:pt idx="5793">
                  <c:v>45145.327199074076</c:v>
                </c:pt>
                <c:pt idx="5794">
                  <c:v>45145.327893518515</c:v>
                </c:pt>
                <c:pt idx="5795">
                  <c:v>45145.328587962962</c:v>
                </c:pt>
                <c:pt idx="5796">
                  <c:v>45145.329282407409</c:v>
                </c:pt>
                <c:pt idx="5797">
                  <c:v>45145.329976851855</c:v>
                </c:pt>
                <c:pt idx="5798">
                  <c:v>45145.330671296295</c:v>
                </c:pt>
                <c:pt idx="5799">
                  <c:v>45145.331365740742</c:v>
                </c:pt>
                <c:pt idx="5800">
                  <c:v>45145.332060185188</c:v>
                </c:pt>
                <c:pt idx="5801">
                  <c:v>45145.332754629628</c:v>
                </c:pt>
                <c:pt idx="5802">
                  <c:v>45145.333449074074</c:v>
                </c:pt>
                <c:pt idx="5803">
                  <c:v>45145.334143518521</c:v>
                </c:pt>
                <c:pt idx="5804">
                  <c:v>45145.334837962961</c:v>
                </c:pt>
                <c:pt idx="5805">
                  <c:v>45145.335532407407</c:v>
                </c:pt>
                <c:pt idx="5806">
                  <c:v>45145.336226851854</c:v>
                </c:pt>
                <c:pt idx="5807">
                  <c:v>45145.336921296293</c:v>
                </c:pt>
                <c:pt idx="5808">
                  <c:v>45145.33761574074</c:v>
                </c:pt>
                <c:pt idx="5809">
                  <c:v>45145.339004629626</c:v>
                </c:pt>
                <c:pt idx="5810">
                  <c:v>45145.339699074073</c:v>
                </c:pt>
                <c:pt idx="5811">
                  <c:v>45145.34039351852</c:v>
                </c:pt>
                <c:pt idx="5812">
                  <c:v>45145.341087962966</c:v>
                </c:pt>
                <c:pt idx="5813">
                  <c:v>45145.341782407406</c:v>
                </c:pt>
                <c:pt idx="5814">
                  <c:v>45145.342476851853</c:v>
                </c:pt>
                <c:pt idx="5815">
                  <c:v>45145.343171296299</c:v>
                </c:pt>
                <c:pt idx="5816">
                  <c:v>45145.343865740739</c:v>
                </c:pt>
                <c:pt idx="5817">
                  <c:v>45145.344560185185</c:v>
                </c:pt>
                <c:pt idx="5818">
                  <c:v>45145.345254629632</c:v>
                </c:pt>
                <c:pt idx="5819">
                  <c:v>45145.345949074072</c:v>
                </c:pt>
                <c:pt idx="5820">
                  <c:v>45145.346643518518</c:v>
                </c:pt>
                <c:pt idx="5821">
                  <c:v>45145.347337962965</c:v>
                </c:pt>
                <c:pt idx="5822">
                  <c:v>45145.348032407404</c:v>
                </c:pt>
                <c:pt idx="5823">
                  <c:v>45145.348726851851</c:v>
                </c:pt>
                <c:pt idx="5824">
                  <c:v>45145.349421296298</c:v>
                </c:pt>
                <c:pt idx="5825">
                  <c:v>45145.350115740737</c:v>
                </c:pt>
                <c:pt idx="5826">
                  <c:v>45145.350810185184</c:v>
                </c:pt>
                <c:pt idx="5827">
                  <c:v>45145.351504629631</c:v>
                </c:pt>
                <c:pt idx="5828">
                  <c:v>45145.352199074077</c:v>
                </c:pt>
                <c:pt idx="5829">
                  <c:v>45145.352893518517</c:v>
                </c:pt>
                <c:pt idx="5830">
                  <c:v>45145.353587962964</c:v>
                </c:pt>
                <c:pt idx="5831">
                  <c:v>45145.35428240741</c:v>
                </c:pt>
                <c:pt idx="5832">
                  <c:v>45145.35497685185</c:v>
                </c:pt>
                <c:pt idx="5833">
                  <c:v>45145.355671296296</c:v>
                </c:pt>
                <c:pt idx="5834">
                  <c:v>45145.356365740743</c:v>
                </c:pt>
                <c:pt idx="5835">
                  <c:v>45145.357060185182</c:v>
                </c:pt>
                <c:pt idx="5836">
                  <c:v>45145.357754629629</c:v>
                </c:pt>
                <c:pt idx="5837">
                  <c:v>45145.358449074076</c:v>
                </c:pt>
                <c:pt idx="5838">
                  <c:v>45145.359143518515</c:v>
                </c:pt>
                <c:pt idx="5839">
                  <c:v>45145.359837962962</c:v>
                </c:pt>
                <c:pt idx="5840">
                  <c:v>45145.360532407409</c:v>
                </c:pt>
                <c:pt idx="5841">
                  <c:v>45145.361226851855</c:v>
                </c:pt>
                <c:pt idx="5842">
                  <c:v>45145.361921296295</c:v>
                </c:pt>
                <c:pt idx="5843">
                  <c:v>45145.362615740742</c:v>
                </c:pt>
                <c:pt idx="5844">
                  <c:v>45145.363310185188</c:v>
                </c:pt>
                <c:pt idx="5845">
                  <c:v>45145.364004629628</c:v>
                </c:pt>
                <c:pt idx="5846">
                  <c:v>45145.364699074074</c:v>
                </c:pt>
                <c:pt idx="5847">
                  <c:v>45145.365393518521</c:v>
                </c:pt>
                <c:pt idx="5848">
                  <c:v>45145.366087962961</c:v>
                </c:pt>
                <c:pt idx="5849">
                  <c:v>45145.366782407407</c:v>
                </c:pt>
                <c:pt idx="5850">
                  <c:v>45145.367476851854</c:v>
                </c:pt>
                <c:pt idx="5851">
                  <c:v>45145.368171296293</c:v>
                </c:pt>
                <c:pt idx="5852">
                  <c:v>45145.36886574074</c:v>
                </c:pt>
                <c:pt idx="5853">
                  <c:v>45145.369560185187</c:v>
                </c:pt>
                <c:pt idx="5854">
                  <c:v>45145.370254629626</c:v>
                </c:pt>
                <c:pt idx="5855">
                  <c:v>45145.370949074073</c:v>
                </c:pt>
                <c:pt idx="5856">
                  <c:v>45145.37164351852</c:v>
                </c:pt>
                <c:pt idx="5857">
                  <c:v>45145.372337962966</c:v>
                </c:pt>
                <c:pt idx="5858">
                  <c:v>45145.373032407406</c:v>
                </c:pt>
                <c:pt idx="5859">
                  <c:v>45145.373726851853</c:v>
                </c:pt>
                <c:pt idx="5860">
                  <c:v>45145.374421296299</c:v>
                </c:pt>
                <c:pt idx="5861">
                  <c:v>45145.375115740739</c:v>
                </c:pt>
                <c:pt idx="5862">
                  <c:v>45145.375810185185</c:v>
                </c:pt>
                <c:pt idx="5863">
                  <c:v>45145.376504629632</c:v>
                </c:pt>
                <c:pt idx="5864">
                  <c:v>45145.377199074072</c:v>
                </c:pt>
                <c:pt idx="5865">
                  <c:v>45145.377893518518</c:v>
                </c:pt>
                <c:pt idx="5866">
                  <c:v>45145.378587962965</c:v>
                </c:pt>
                <c:pt idx="5867">
                  <c:v>45145.379282407404</c:v>
                </c:pt>
                <c:pt idx="5868">
                  <c:v>45145.379976851851</c:v>
                </c:pt>
                <c:pt idx="5869">
                  <c:v>45145.380671296298</c:v>
                </c:pt>
                <c:pt idx="5870">
                  <c:v>45145.381365740737</c:v>
                </c:pt>
                <c:pt idx="5871">
                  <c:v>45145.382060185184</c:v>
                </c:pt>
                <c:pt idx="5872">
                  <c:v>45145.382754629631</c:v>
                </c:pt>
                <c:pt idx="5873">
                  <c:v>45145.383449074077</c:v>
                </c:pt>
                <c:pt idx="5874">
                  <c:v>45145.384143518517</c:v>
                </c:pt>
                <c:pt idx="5875">
                  <c:v>45145.384837962964</c:v>
                </c:pt>
                <c:pt idx="5876">
                  <c:v>45145.38553240741</c:v>
                </c:pt>
                <c:pt idx="5877">
                  <c:v>45145.38622685185</c:v>
                </c:pt>
                <c:pt idx="5878">
                  <c:v>45145.386921296296</c:v>
                </c:pt>
                <c:pt idx="5879">
                  <c:v>45145.387615740743</c:v>
                </c:pt>
                <c:pt idx="5880">
                  <c:v>45145.388310185182</c:v>
                </c:pt>
                <c:pt idx="5881">
                  <c:v>45145.389004629629</c:v>
                </c:pt>
                <c:pt idx="5882">
                  <c:v>45145.389699074076</c:v>
                </c:pt>
                <c:pt idx="5883">
                  <c:v>45145.390393518515</c:v>
                </c:pt>
                <c:pt idx="5884">
                  <c:v>45145.391087962962</c:v>
                </c:pt>
                <c:pt idx="5885">
                  <c:v>45145.391782407409</c:v>
                </c:pt>
                <c:pt idx="5886">
                  <c:v>45145.392476851855</c:v>
                </c:pt>
                <c:pt idx="5887">
                  <c:v>45145.393171296295</c:v>
                </c:pt>
                <c:pt idx="5888">
                  <c:v>45145.393865740742</c:v>
                </c:pt>
                <c:pt idx="5889">
                  <c:v>45145.394571759258</c:v>
                </c:pt>
                <c:pt idx="5890">
                  <c:v>45145.395266203705</c:v>
                </c:pt>
                <c:pt idx="5891">
                  <c:v>45145.395960648151</c:v>
                </c:pt>
                <c:pt idx="5892">
                  <c:v>45145.396655092591</c:v>
                </c:pt>
                <c:pt idx="5893">
                  <c:v>45145.397349537037</c:v>
                </c:pt>
                <c:pt idx="5894">
                  <c:v>45145.398043981484</c:v>
                </c:pt>
                <c:pt idx="5895">
                  <c:v>45145.398738425924</c:v>
                </c:pt>
                <c:pt idx="5896">
                  <c:v>45145.39943287037</c:v>
                </c:pt>
                <c:pt idx="5897">
                  <c:v>45145.400127314817</c:v>
                </c:pt>
                <c:pt idx="5898">
                  <c:v>45145.400821759256</c:v>
                </c:pt>
                <c:pt idx="5899">
                  <c:v>45145.401516203703</c:v>
                </c:pt>
                <c:pt idx="5900">
                  <c:v>45145.40221064815</c:v>
                </c:pt>
                <c:pt idx="5901">
                  <c:v>45145.402905092589</c:v>
                </c:pt>
                <c:pt idx="5902">
                  <c:v>45145.403599537036</c:v>
                </c:pt>
                <c:pt idx="5903">
                  <c:v>45145.404293981483</c:v>
                </c:pt>
                <c:pt idx="5904">
                  <c:v>45145.404988425929</c:v>
                </c:pt>
                <c:pt idx="5905">
                  <c:v>45145.405682870369</c:v>
                </c:pt>
                <c:pt idx="5906">
                  <c:v>45145.406377314815</c:v>
                </c:pt>
                <c:pt idx="5907">
                  <c:v>45145.407071759262</c:v>
                </c:pt>
                <c:pt idx="5908">
                  <c:v>45145.407766203702</c:v>
                </c:pt>
                <c:pt idx="5909">
                  <c:v>45145.408460648148</c:v>
                </c:pt>
                <c:pt idx="5910">
                  <c:v>45145.409155092595</c:v>
                </c:pt>
                <c:pt idx="5911">
                  <c:v>45145.409849537034</c:v>
                </c:pt>
                <c:pt idx="5912">
                  <c:v>45145.410543981481</c:v>
                </c:pt>
                <c:pt idx="5913">
                  <c:v>45145.411238425928</c:v>
                </c:pt>
                <c:pt idx="5914">
                  <c:v>45145.411932870367</c:v>
                </c:pt>
                <c:pt idx="5915">
                  <c:v>45145.412627314814</c:v>
                </c:pt>
                <c:pt idx="5916">
                  <c:v>45145.413321759261</c:v>
                </c:pt>
                <c:pt idx="5917">
                  <c:v>45145.4140162037</c:v>
                </c:pt>
                <c:pt idx="5918">
                  <c:v>45145.414710648147</c:v>
                </c:pt>
                <c:pt idx="5919">
                  <c:v>45145.415405092594</c:v>
                </c:pt>
                <c:pt idx="5920">
                  <c:v>45145.41609953704</c:v>
                </c:pt>
                <c:pt idx="5921">
                  <c:v>45145.41679398148</c:v>
                </c:pt>
                <c:pt idx="5922">
                  <c:v>45145.417488425926</c:v>
                </c:pt>
                <c:pt idx="5923">
                  <c:v>45145.418182870373</c:v>
                </c:pt>
                <c:pt idx="5924">
                  <c:v>45145.418877314813</c:v>
                </c:pt>
                <c:pt idx="5925">
                  <c:v>45145.419571759259</c:v>
                </c:pt>
                <c:pt idx="5926">
                  <c:v>45145.420266203706</c:v>
                </c:pt>
                <c:pt idx="5927">
                  <c:v>45145.420960648145</c:v>
                </c:pt>
                <c:pt idx="5928">
                  <c:v>45145.421655092592</c:v>
                </c:pt>
                <c:pt idx="5929">
                  <c:v>45145.422349537039</c:v>
                </c:pt>
                <c:pt idx="5930">
                  <c:v>45145.423043981478</c:v>
                </c:pt>
                <c:pt idx="5931">
                  <c:v>45145.423738425925</c:v>
                </c:pt>
                <c:pt idx="5932">
                  <c:v>45145.424432870372</c:v>
                </c:pt>
                <c:pt idx="5933">
                  <c:v>45145.425127314818</c:v>
                </c:pt>
                <c:pt idx="5934">
                  <c:v>45145.425821759258</c:v>
                </c:pt>
                <c:pt idx="5935">
                  <c:v>45145.426516203705</c:v>
                </c:pt>
                <c:pt idx="5936">
                  <c:v>45145.427210648151</c:v>
                </c:pt>
                <c:pt idx="5937">
                  <c:v>45145.427905092591</c:v>
                </c:pt>
                <c:pt idx="5938">
                  <c:v>45145.428599537037</c:v>
                </c:pt>
                <c:pt idx="5939">
                  <c:v>45145.429293981484</c:v>
                </c:pt>
                <c:pt idx="5940">
                  <c:v>45145.429988425924</c:v>
                </c:pt>
                <c:pt idx="5941">
                  <c:v>45145.43068287037</c:v>
                </c:pt>
                <c:pt idx="5942">
                  <c:v>45145.431377314817</c:v>
                </c:pt>
                <c:pt idx="5943">
                  <c:v>45145.432071759256</c:v>
                </c:pt>
                <c:pt idx="5944">
                  <c:v>45145.432766203703</c:v>
                </c:pt>
                <c:pt idx="5945">
                  <c:v>45145.43346064815</c:v>
                </c:pt>
                <c:pt idx="5946">
                  <c:v>45145.434155092589</c:v>
                </c:pt>
                <c:pt idx="5947">
                  <c:v>45145.434849537036</c:v>
                </c:pt>
                <c:pt idx="5948">
                  <c:v>45145.435543981483</c:v>
                </c:pt>
                <c:pt idx="5949">
                  <c:v>45145.436238425929</c:v>
                </c:pt>
                <c:pt idx="5950">
                  <c:v>45145.436932870369</c:v>
                </c:pt>
                <c:pt idx="5951">
                  <c:v>45145.437627314815</c:v>
                </c:pt>
                <c:pt idx="5952">
                  <c:v>45145.438321759262</c:v>
                </c:pt>
                <c:pt idx="5953">
                  <c:v>45145.439016203702</c:v>
                </c:pt>
                <c:pt idx="5954">
                  <c:v>45145.439710648148</c:v>
                </c:pt>
                <c:pt idx="5955">
                  <c:v>45145.440405092595</c:v>
                </c:pt>
                <c:pt idx="5956">
                  <c:v>45145.441099537034</c:v>
                </c:pt>
                <c:pt idx="5957">
                  <c:v>45145.441793981481</c:v>
                </c:pt>
                <c:pt idx="5958">
                  <c:v>45145.442488425928</c:v>
                </c:pt>
                <c:pt idx="5959">
                  <c:v>45145.443182870367</c:v>
                </c:pt>
                <c:pt idx="5960">
                  <c:v>45145.443877314814</c:v>
                </c:pt>
                <c:pt idx="5961">
                  <c:v>45145.444571759261</c:v>
                </c:pt>
                <c:pt idx="5962">
                  <c:v>45145.4452662037</c:v>
                </c:pt>
                <c:pt idx="5963">
                  <c:v>45145.445960648147</c:v>
                </c:pt>
                <c:pt idx="5964">
                  <c:v>45145.446655092594</c:v>
                </c:pt>
                <c:pt idx="5965">
                  <c:v>45145.44734953704</c:v>
                </c:pt>
                <c:pt idx="5966">
                  <c:v>45145.44804398148</c:v>
                </c:pt>
                <c:pt idx="5967">
                  <c:v>45145.448738425926</c:v>
                </c:pt>
                <c:pt idx="5968">
                  <c:v>45145.449432870373</c:v>
                </c:pt>
                <c:pt idx="5969">
                  <c:v>45145.450127314813</c:v>
                </c:pt>
                <c:pt idx="5970">
                  <c:v>45145.450821759259</c:v>
                </c:pt>
                <c:pt idx="5971">
                  <c:v>45145.451516203706</c:v>
                </c:pt>
                <c:pt idx="5972">
                  <c:v>45145.452210648145</c:v>
                </c:pt>
                <c:pt idx="5973">
                  <c:v>45145.452905092592</c:v>
                </c:pt>
                <c:pt idx="5974">
                  <c:v>45145.453599537039</c:v>
                </c:pt>
                <c:pt idx="5975">
                  <c:v>45145.454293981478</c:v>
                </c:pt>
                <c:pt idx="5976">
                  <c:v>45145.454988425925</c:v>
                </c:pt>
                <c:pt idx="5977">
                  <c:v>45145.455682870372</c:v>
                </c:pt>
                <c:pt idx="5978">
                  <c:v>45145.456377314818</c:v>
                </c:pt>
                <c:pt idx="5979">
                  <c:v>45145.457071759258</c:v>
                </c:pt>
                <c:pt idx="5980">
                  <c:v>45145.457766203705</c:v>
                </c:pt>
                <c:pt idx="5981">
                  <c:v>45145.458460648151</c:v>
                </c:pt>
                <c:pt idx="5982">
                  <c:v>45145.459155092591</c:v>
                </c:pt>
                <c:pt idx="5983">
                  <c:v>45145.459849537037</c:v>
                </c:pt>
                <c:pt idx="5984">
                  <c:v>45145.460543981484</c:v>
                </c:pt>
                <c:pt idx="5985">
                  <c:v>45145.461238425924</c:v>
                </c:pt>
                <c:pt idx="5986">
                  <c:v>45145.46193287037</c:v>
                </c:pt>
                <c:pt idx="5987">
                  <c:v>45145.462627314817</c:v>
                </c:pt>
                <c:pt idx="5988">
                  <c:v>45145.463321759256</c:v>
                </c:pt>
                <c:pt idx="5989">
                  <c:v>45145.464016203703</c:v>
                </c:pt>
                <c:pt idx="5990">
                  <c:v>45145.46471064815</c:v>
                </c:pt>
                <c:pt idx="5991">
                  <c:v>45145.465405092589</c:v>
                </c:pt>
                <c:pt idx="5992">
                  <c:v>45145.466099537036</c:v>
                </c:pt>
                <c:pt idx="5993">
                  <c:v>45145.466793981483</c:v>
                </c:pt>
                <c:pt idx="5994">
                  <c:v>45145.467488425929</c:v>
                </c:pt>
                <c:pt idx="5995">
                  <c:v>45145.468182870369</c:v>
                </c:pt>
                <c:pt idx="5996">
                  <c:v>45145.468877314815</c:v>
                </c:pt>
                <c:pt idx="5997">
                  <c:v>45145.469571759262</c:v>
                </c:pt>
                <c:pt idx="5998">
                  <c:v>45145.470266203702</c:v>
                </c:pt>
                <c:pt idx="5999">
                  <c:v>45145.470960648148</c:v>
                </c:pt>
                <c:pt idx="6000">
                  <c:v>45145.471655092595</c:v>
                </c:pt>
                <c:pt idx="6001">
                  <c:v>45145.472349537034</c:v>
                </c:pt>
                <c:pt idx="6002">
                  <c:v>45145.473043981481</c:v>
                </c:pt>
                <c:pt idx="6003">
                  <c:v>45145.473738425928</c:v>
                </c:pt>
                <c:pt idx="6004">
                  <c:v>45145.474432870367</c:v>
                </c:pt>
                <c:pt idx="6005">
                  <c:v>45145.475127314814</c:v>
                </c:pt>
                <c:pt idx="6006">
                  <c:v>45145.475821759261</c:v>
                </c:pt>
                <c:pt idx="6007">
                  <c:v>45145.4765162037</c:v>
                </c:pt>
                <c:pt idx="6008">
                  <c:v>45145.477210648147</c:v>
                </c:pt>
                <c:pt idx="6009">
                  <c:v>45145.477905092594</c:v>
                </c:pt>
                <c:pt idx="6010">
                  <c:v>45145.47859953704</c:v>
                </c:pt>
                <c:pt idx="6011">
                  <c:v>45145.47929398148</c:v>
                </c:pt>
                <c:pt idx="6012">
                  <c:v>45145.479988425926</c:v>
                </c:pt>
                <c:pt idx="6013">
                  <c:v>45145.480682870373</c:v>
                </c:pt>
                <c:pt idx="6014">
                  <c:v>45145.481377314813</c:v>
                </c:pt>
                <c:pt idx="6015">
                  <c:v>45145.482071759259</c:v>
                </c:pt>
                <c:pt idx="6016">
                  <c:v>45145.482766203706</c:v>
                </c:pt>
                <c:pt idx="6017">
                  <c:v>45145.483460648145</c:v>
                </c:pt>
                <c:pt idx="6018">
                  <c:v>45145.484155092592</c:v>
                </c:pt>
                <c:pt idx="6019">
                  <c:v>45145.484849537039</c:v>
                </c:pt>
                <c:pt idx="6020">
                  <c:v>45145.485543981478</c:v>
                </c:pt>
                <c:pt idx="6021">
                  <c:v>45145.486238425925</c:v>
                </c:pt>
                <c:pt idx="6022">
                  <c:v>45145.486932870372</c:v>
                </c:pt>
                <c:pt idx="6023">
                  <c:v>45145.487627314818</c:v>
                </c:pt>
                <c:pt idx="6024">
                  <c:v>45145.488321759258</c:v>
                </c:pt>
                <c:pt idx="6025">
                  <c:v>45145.489016203705</c:v>
                </c:pt>
                <c:pt idx="6026">
                  <c:v>45145.489710648151</c:v>
                </c:pt>
                <c:pt idx="6027">
                  <c:v>45145.490405092591</c:v>
                </c:pt>
                <c:pt idx="6028">
                  <c:v>45145.491099537037</c:v>
                </c:pt>
                <c:pt idx="6029">
                  <c:v>45145.491793981484</c:v>
                </c:pt>
                <c:pt idx="6030">
                  <c:v>45145.492488425924</c:v>
                </c:pt>
                <c:pt idx="6031">
                  <c:v>45145.49318287037</c:v>
                </c:pt>
                <c:pt idx="6032">
                  <c:v>45145.493877314817</c:v>
                </c:pt>
                <c:pt idx="6033">
                  <c:v>45145.494571759256</c:v>
                </c:pt>
                <c:pt idx="6034">
                  <c:v>45145.495266203703</c:v>
                </c:pt>
                <c:pt idx="6035">
                  <c:v>45145.49596064815</c:v>
                </c:pt>
                <c:pt idx="6036">
                  <c:v>45145.496655092589</c:v>
                </c:pt>
                <c:pt idx="6037">
                  <c:v>45145.497349537036</c:v>
                </c:pt>
                <c:pt idx="6038">
                  <c:v>45145.498043981483</c:v>
                </c:pt>
                <c:pt idx="6039">
                  <c:v>45145.498738425929</c:v>
                </c:pt>
                <c:pt idx="6040">
                  <c:v>45145.499432870369</c:v>
                </c:pt>
                <c:pt idx="6041">
                  <c:v>45145.500127314815</c:v>
                </c:pt>
                <c:pt idx="6042">
                  <c:v>45145.500821759262</c:v>
                </c:pt>
                <c:pt idx="6043">
                  <c:v>45145.501516203702</c:v>
                </c:pt>
                <c:pt idx="6044">
                  <c:v>45145.502210648148</c:v>
                </c:pt>
                <c:pt idx="6045">
                  <c:v>45145.502905092595</c:v>
                </c:pt>
                <c:pt idx="6046">
                  <c:v>45145.503599537034</c:v>
                </c:pt>
                <c:pt idx="6047">
                  <c:v>45145.504293981481</c:v>
                </c:pt>
                <c:pt idx="6048">
                  <c:v>45145.504988425928</c:v>
                </c:pt>
                <c:pt idx="6049">
                  <c:v>45145.505682870367</c:v>
                </c:pt>
                <c:pt idx="6050">
                  <c:v>45145.506377314814</c:v>
                </c:pt>
                <c:pt idx="6051">
                  <c:v>45145.507071759261</c:v>
                </c:pt>
                <c:pt idx="6052">
                  <c:v>45145.5077662037</c:v>
                </c:pt>
                <c:pt idx="6053">
                  <c:v>45145.508460648147</c:v>
                </c:pt>
                <c:pt idx="6054">
                  <c:v>45145.509155092594</c:v>
                </c:pt>
                <c:pt idx="6055">
                  <c:v>45145.50984953704</c:v>
                </c:pt>
                <c:pt idx="6056">
                  <c:v>45145.51054398148</c:v>
                </c:pt>
                <c:pt idx="6057">
                  <c:v>45145.511238425926</c:v>
                </c:pt>
                <c:pt idx="6058">
                  <c:v>45145.512627314813</c:v>
                </c:pt>
                <c:pt idx="6059">
                  <c:v>45145.513321759259</c:v>
                </c:pt>
                <c:pt idx="6060">
                  <c:v>45145.514016203706</c:v>
                </c:pt>
                <c:pt idx="6061">
                  <c:v>45145.514710648145</c:v>
                </c:pt>
                <c:pt idx="6062">
                  <c:v>45145.515405092592</c:v>
                </c:pt>
                <c:pt idx="6063">
                  <c:v>45145.516099537039</c:v>
                </c:pt>
                <c:pt idx="6064">
                  <c:v>45145.516793981478</c:v>
                </c:pt>
                <c:pt idx="6065">
                  <c:v>45145.517488425925</c:v>
                </c:pt>
                <c:pt idx="6066">
                  <c:v>45145.518182870372</c:v>
                </c:pt>
                <c:pt idx="6067">
                  <c:v>45145.518877314818</c:v>
                </c:pt>
                <c:pt idx="6068">
                  <c:v>45145.519571759258</c:v>
                </c:pt>
                <c:pt idx="6069">
                  <c:v>45145.520266203705</c:v>
                </c:pt>
                <c:pt idx="6070">
                  <c:v>45145.520960648151</c:v>
                </c:pt>
                <c:pt idx="6071">
                  <c:v>45145.521655092591</c:v>
                </c:pt>
                <c:pt idx="6072">
                  <c:v>45145.522349537037</c:v>
                </c:pt>
                <c:pt idx="6073">
                  <c:v>45145.523043981484</c:v>
                </c:pt>
                <c:pt idx="6074">
                  <c:v>45145.523738425924</c:v>
                </c:pt>
                <c:pt idx="6075">
                  <c:v>45145.52443287037</c:v>
                </c:pt>
                <c:pt idx="6076">
                  <c:v>45145.525127314817</c:v>
                </c:pt>
                <c:pt idx="6077">
                  <c:v>45145.525821759256</c:v>
                </c:pt>
                <c:pt idx="6078">
                  <c:v>45145.526516203703</c:v>
                </c:pt>
                <c:pt idx="6079">
                  <c:v>45145.52721064815</c:v>
                </c:pt>
                <c:pt idx="6080">
                  <c:v>45145.527905092589</c:v>
                </c:pt>
                <c:pt idx="6081">
                  <c:v>45145.528599537036</c:v>
                </c:pt>
                <c:pt idx="6082">
                  <c:v>45145.529293981483</c:v>
                </c:pt>
                <c:pt idx="6083">
                  <c:v>45145.529988425929</c:v>
                </c:pt>
                <c:pt idx="6084">
                  <c:v>45145.530682870369</c:v>
                </c:pt>
                <c:pt idx="6085">
                  <c:v>45145.531377314815</c:v>
                </c:pt>
                <c:pt idx="6086">
                  <c:v>45145.532071759262</c:v>
                </c:pt>
                <c:pt idx="6087">
                  <c:v>45145.532766203702</c:v>
                </c:pt>
                <c:pt idx="6088">
                  <c:v>45145.533460648148</c:v>
                </c:pt>
                <c:pt idx="6089">
                  <c:v>45145.534155092595</c:v>
                </c:pt>
                <c:pt idx="6090">
                  <c:v>45145.534849537034</c:v>
                </c:pt>
                <c:pt idx="6091">
                  <c:v>45145.535543981481</c:v>
                </c:pt>
                <c:pt idx="6092">
                  <c:v>45145.536238425928</c:v>
                </c:pt>
                <c:pt idx="6093">
                  <c:v>45145.536932870367</c:v>
                </c:pt>
                <c:pt idx="6094">
                  <c:v>45145.537627314814</c:v>
                </c:pt>
                <c:pt idx="6095">
                  <c:v>45145.538321759261</c:v>
                </c:pt>
                <c:pt idx="6096">
                  <c:v>45145.5390162037</c:v>
                </c:pt>
                <c:pt idx="6097">
                  <c:v>45145.539710648147</c:v>
                </c:pt>
                <c:pt idx="6098">
                  <c:v>45145.540405092594</c:v>
                </c:pt>
                <c:pt idx="6099">
                  <c:v>45145.54109953704</c:v>
                </c:pt>
                <c:pt idx="6100">
                  <c:v>45145.54179398148</c:v>
                </c:pt>
                <c:pt idx="6101">
                  <c:v>45145.542488425926</c:v>
                </c:pt>
                <c:pt idx="6102">
                  <c:v>45145.543182870373</c:v>
                </c:pt>
                <c:pt idx="6103">
                  <c:v>45145.543877314813</c:v>
                </c:pt>
                <c:pt idx="6104">
                  <c:v>45145.544571759259</c:v>
                </c:pt>
                <c:pt idx="6105">
                  <c:v>45145.545266203706</c:v>
                </c:pt>
                <c:pt idx="6106">
                  <c:v>45145.545960648145</c:v>
                </c:pt>
                <c:pt idx="6107">
                  <c:v>45145.546655092592</c:v>
                </c:pt>
                <c:pt idx="6108">
                  <c:v>45145.547349537039</c:v>
                </c:pt>
                <c:pt idx="6109">
                  <c:v>45145.548043981478</c:v>
                </c:pt>
                <c:pt idx="6110">
                  <c:v>45145.548738425925</c:v>
                </c:pt>
                <c:pt idx="6111">
                  <c:v>45145.549432870372</c:v>
                </c:pt>
                <c:pt idx="6112">
                  <c:v>45145.550127314818</c:v>
                </c:pt>
                <c:pt idx="6113">
                  <c:v>45145.550821759258</c:v>
                </c:pt>
                <c:pt idx="6114">
                  <c:v>45145.551516203705</c:v>
                </c:pt>
                <c:pt idx="6115">
                  <c:v>45145.552210648151</c:v>
                </c:pt>
                <c:pt idx="6116">
                  <c:v>45145.552905092591</c:v>
                </c:pt>
                <c:pt idx="6117">
                  <c:v>45145.553599537037</c:v>
                </c:pt>
                <c:pt idx="6118">
                  <c:v>45145.554293981484</c:v>
                </c:pt>
                <c:pt idx="6119">
                  <c:v>45145.554988425924</c:v>
                </c:pt>
                <c:pt idx="6120">
                  <c:v>45145.55568287037</c:v>
                </c:pt>
                <c:pt idx="6121">
                  <c:v>45145.556377314817</c:v>
                </c:pt>
                <c:pt idx="6122">
                  <c:v>45145.557071759256</c:v>
                </c:pt>
                <c:pt idx="6123">
                  <c:v>45145.557766203703</c:v>
                </c:pt>
                <c:pt idx="6124">
                  <c:v>45145.55846064815</c:v>
                </c:pt>
                <c:pt idx="6125">
                  <c:v>45145.559155092589</c:v>
                </c:pt>
                <c:pt idx="6126">
                  <c:v>45145.559849537036</c:v>
                </c:pt>
                <c:pt idx="6127">
                  <c:v>45145.560543981483</c:v>
                </c:pt>
                <c:pt idx="6128">
                  <c:v>45145.561238425929</c:v>
                </c:pt>
                <c:pt idx="6129">
                  <c:v>45145.561932870369</c:v>
                </c:pt>
                <c:pt idx="6130">
                  <c:v>45145.562627314815</c:v>
                </c:pt>
                <c:pt idx="6131">
                  <c:v>45145.563321759262</c:v>
                </c:pt>
                <c:pt idx="6132">
                  <c:v>45145.564016203702</c:v>
                </c:pt>
                <c:pt idx="6133">
                  <c:v>45145.564710648148</c:v>
                </c:pt>
                <c:pt idx="6134">
                  <c:v>45145.565405092595</c:v>
                </c:pt>
                <c:pt idx="6135">
                  <c:v>45145.566099537034</c:v>
                </c:pt>
                <c:pt idx="6136">
                  <c:v>45145.566793981481</c:v>
                </c:pt>
                <c:pt idx="6137">
                  <c:v>45145.567488425928</c:v>
                </c:pt>
                <c:pt idx="6138">
                  <c:v>45145.568182870367</c:v>
                </c:pt>
                <c:pt idx="6139">
                  <c:v>45145.568877314814</c:v>
                </c:pt>
                <c:pt idx="6140">
                  <c:v>45145.569571759261</c:v>
                </c:pt>
                <c:pt idx="6141">
                  <c:v>45145.5702662037</c:v>
                </c:pt>
                <c:pt idx="6142">
                  <c:v>45145.570960648147</c:v>
                </c:pt>
                <c:pt idx="6143">
                  <c:v>45145.571655092594</c:v>
                </c:pt>
                <c:pt idx="6144">
                  <c:v>45145.57234953704</c:v>
                </c:pt>
                <c:pt idx="6145">
                  <c:v>45145.57304398148</c:v>
                </c:pt>
                <c:pt idx="6146">
                  <c:v>45145.573738425926</c:v>
                </c:pt>
                <c:pt idx="6147">
                  <c:v>45145.574432870373</c:v>
                </c:pt>
                <c:pt idx="6148">
                  <c:v>45145.575127314813</c:v>
                </c:pt>
                <c:pt idx="6149">
                  <c:v>45145.575821759259</c:v>
                </c:pt>
                <c:pt idx="6150">
                  <c:v>45145.576516203706</c:v>
                </c:pt>
                <c:pt idx="6151">
                  <c:v>45145.577210648145</c:v>
                </c:pt>
                <c:pt idx="6152">
                  <c:v>45145.577905092592</c:v>
                </c:pt>
                <c:pt idx="6153">
                  <c:v>45145.578599537039</c:v>
                </c:pt>
                <c:pt idx="6154">
                  <c:v>45145.579293981478</c:v>
                </c:pt>
                <c:pt idx="6155">
                  <c:v>45145.579988425925</c:v>
                </c:pt>
                <c:pt idx="6156">
                  <c:v>45145.580682870372</c:v>
                </c:pt>
                <c:pt idx="6157">
                  <c:v>45145.581377314818</c:v>
                </c:pt>
                <c:pt idx="6158">
                  <c:v>45145.582071759258</c:v>
                </c:pt>
                <c:pt idx="6159">
                  <c:v>45145.582766203705</c:v>
                </c:pt>
                <c:pt idx="6160">
                  <c:v>45145.583460648151</c:v>
                </c:pt>
                <c:pt idx="6161">
                  <c:v>45145.584155092591</c:v>
                </c:pt>
                <c:pt idx="6162">
                  <c:v>45145.584849537037</c:v>
                </c:pt>
                <c:pt idx="6163">
                  <c:v>45145.585543981484</c:v>
                </c:pt>
                <c:pt idx="6164">
                  <c:v>45145.586238425924</c:v>
                </c:pt>
                <c:pt idx="6165">
                  <c:v>45145.58693287037</c:v>
                </c:pt>
                <c:pt idx="6166">
                  <c:v>45145.587627314817</c:v>
                </c:pt>
                <c:pt idx="6167">
                  <c:v>45145.588321759256</c:v>
                </c:pt>
                <c:pt idx="6168">
                  <c:v>45145.589016203703</c:v>
                </c:pt>
                <c:pt idx="6169">
                  <c:v>45145.58971064815</c:v>
                </c:pt>
                <c:pt idx="6170">
                  <c:v>45145.590405092589</c:v>
                </c:pt>
                <c:pt idx="6171">
                  <c:v>45145.591099537036</c:v>
                </c:pt>
                <c:pt idx="6172">
                  <c:v>45145.591793981483</c:v>
                </c:pt>
                <c:pt idx="6173">
                  <c:v>45145.592488425929</c:v>
                </c:pt>
                <c:pt idx="6174">
                  <c:v>45145.593182870369</c:v>
                </c:pt>
                <c:pt idx="6175">
                  <c:v>45145.593877314815</c:v>
                </c:pt>
                <c:pt idx="6176">
                  <c:v>45145.594571759262</c:v>
                </c:pt>
                <c:pt idx="6177">
                  <c:v>45145.595266203702</c:v>
                </c:pt>
                <c:pt idx="6178">
                  <c:v>45145.595960648148</c:v>
                </c:pt>
                <c:pt idx="6179">
                  <c:v>45145.596655092595</c:v>
                </c:pt>
                <c:pt idx="6180">
                  <c:v>45145.597349537034</c:v>
                </c:pt>
                <c:pt idx="6181">
                  <c:v>45145.598043981481</c:v>
                </c:pt>
                <c:pt idx="6182">
                  <c:v>45145.598738425928</c:v>
                </c:pt>
                <c:pt idx="6183">
                  <c:v>45145.599432870367</c:v>
                </c:pt>
                <c:pt idx="6184">
                  <c:v>45145.600127314814</c:v>
                </c:pt>
                <c:pt idx="6185">
                  <c:v>45145.600821759261</c:v>
                </c:pt>
                <c:pt idx="6186">
                  <c:v>45145.6015162037</c:v>
                </c:pt>
                <c:pt idx="6187">
                  <c:v>45145.602210648147</c:v>
                </c:pt>
                <c:pt idx="6188">
                  <c:v>45145.602905092594</c:v>
                </c:pt>
                <c:pt idx="6189">
                  <c:v>45145.60359953704</c:v>
                </c:pt>
                <c:pt idx="6190">
                  <c:v>45145.60429398148</c:v>
                </c:pt>
                <c:pt idx="6191">
                  <c:v>45145.604988425926</c:v>
                </c:pt>
                <c:pt idx="6192">
                  <c:v>45145.605682870373</c:v>
                </c:pt>
                <c:pt idx="6193">
                  <c:v>45145.606377314813</c:v>
                </c:pt>
                <c:pt idx="6194">
                  <c:v>45145.607071759259</c:v>
                </c:pt>
                <c:pt idx="6195">
                  <c:v>45145.607766203706</c:v>
                </c:pt>
                <c:pt idx="6196">
                  <c:v>45145.608460648145</c:v>
                </c:pt>
                <c:pt idx="6197">
                  <c:v>45145.609155092592</c:v>
                </c:pt>
                <c:pt idx="6198">
                  <c:v>45145.609849537039</c:v>
                </c:pt>
                <c:pt idx="6199">
                  <c:v>45145.610543981478</c:v>
                </c:pt>
                <c:pt idx="6200">
                  <c:v>45145.611238425925</c:v>
                </c:pt>
                <c:pt idx="6201">
                  <c:v>45145.611932870372</c:v>
                </c:pt>
                <c:pt idx="6202">
                  <c:v>45145.612627314818</c:v>
                </c:pt>
                <c:pt idx="6203">
                  <c:v>45145.613321759258</c:v>
                </c:pt>
                <c:pt idx="6204">
                  <c:v>45145.614016203705</c:v>
                </c:pt>
                <c:pt idx="6205">
                  <c:v>45145.614710648151</c:v>
                </c:pt>
                <c:pt idx="6206">
                  <c:v>45145.615405092591</c:v>
                </c:pt>
                <c:pt idx="6207">
                  <c:v>45145.616099537037</c:v>
                </c:pt>
                <c:pt idx="6208">
                  <c:v>45145.616793981484</c:v>
                </c:pt>
                <c:pt idx="6209">
                  <c:v>45145.617488425924</c:v>
                </c:pt>
                <c:pt idx="6210">
                  <c:v>45145.61818287037</c:v>
                </c:pt>
                <c:pt idx="6211">
                  <c:v>45145.618877314817</c:v>
                </c:pt>
                <c:pt idx="6212">
                  <c:v>45145.619571759256</c:v>
                </c:pt>
                <c:pt idx="6213">
                  <c:v>45145.620266203703</c:v>
                </c:pt>
                <c:pt idx="6214">
                  <c:v>45145.62096064815</c:v>
                </c:pt>
                <c:pt idx="6215">
                  <c:v>45145.621655092589</c:v>
                </c:pt>
                <c:pt idx="6216">
                  <c:v>45145.622349537036</c:v>
                </c:pt>
                <c:pt idx="6217">
                  <c:v>45145.623043981483</c:v>
                </c:pt>
                <c:pt idx="6218">
                  <c:v>45145.623738425929</c:v>
                </c:pt>
                <c:pt idx="6219">
                  <c:v>45145.624432870369</c:v>
                </c:pt>
                <c:pt idx="6220">
                  <c:v>45145.625127314815</c:v>
                </c:pt>
                <c:pt idx="6221">
                  <c:v>45145.625821759262</c:v>
                </c:pt>
                <c:pt idx="6222">
                  <c:v>45145.626516203702</c:v>
                </c:pt>
                <c:pt idx="6223">
                  <c:v>45145.627210648148</c:v>
                </c:pt>
                <c:pt idx="6224">
                  <c:v>45145.627905092595</c:v>
                </c:pt>
                <c:pt idx="6225">
                  <c:v>45145.628599537034</c:v>
                </c:pt>
                <c:pt idx="6226">
                  <c:v>45145.629293981481</c:v>
                </c:pt>
                <c:pt idx="6227">
                  <c:v>45145.629988425928</c:v>
                </c:pt>
                <c:pt idx="6228">
                  <c:v>45145.630682870367</c:v>
                </c:pt>
                <c:pt idx="6229">
                  <c:v>45145.631377314814</c:v>
                </c:pt>
                <c:pt idx="6230">
                  <c:v>45145.632071759261</c:v>
                </c:pt>
                <c:pt idx="6231">
                  <c:v>45145.6327662037</c:v>
                </c:pt>
                <c:pt idx="6232">
                  <c:v>45145.633460648147</c:v>
                </c:pt>
                <c:pt idx="6233">
                  <c:v>45145.634155092594</c:v>
                </c:pt>
                <c:pt idx="6234">
                  <c:v>45145.63484953704</c:v>
                </c:pt>
                <c:pt idx="6235">
                  <c:v>45145.63554398148</c:v>
                </c:pt>
                <c:pt idx="6236">
                  <c:v>45145.636238425926</c:v>
                </c:pt>
                <c:pt idx="6237">
                  <c:v>45145.636932870373</c:v>
                </c:pt>
                <c:pt idx="6238">
                  <c:v>45145.637627314813</c:v>
                </c:pt>
                <c:pt idx="6239">
                  <c:v>45145.638321759259</c:v>
                </c:pt>
                <c:pt idx="6240">
                  <c:v>45145.639016203706</c:v>
                </c:pt>
                <c:pt idx="6241">
                  <c:v>45145.639710648145</c:v>
                </c:pt>
                <c:pt idx="6242">
                  <c:v>45145.640405092592</c:v>
                </c:pt>
                <c:pt idx="6243">
                  <c:v>45145.641099537039</c:v>
                </c:pt>
                <c:pt idx="6244">
                  <c:v>45145.641793981478</c:v>
                </c:pt>
                <c:pt idx="6245">
                  <c:v>45145.642488425925</c:v>
                </c:pt>
                <c:pt idx="6246">
                  <c:v>45145.643182870372</c:v>
                </c:pt>
                <c:pt idx="6247">
                  <c:v>45145.643877314818</c:v>
                </c:pt>
                <c:pt idx="6248">
                  <c:v>45145.644571759258</c:v>
                </c:pt>
                <c:pt idx="6249">
                  <c:v>45145.645266203705</c:v>
                </c:pt>
                <c:pt idx="6250">
                  <c:v>45145.645960648151</c:v>
                </c:pt>
                <c:pt idx="6251">
                  <c:v>45145.646655092591</c:v>
                </c:pt>
                <c:pt idx="6252">
                  <c:v>45145.647349537037</c:v>
                </c:pt>
                <c:pt idx="6253">
                  <c:v>45145.648043981484</c:v>
                </c:pt>
                <c:pt idx="6254">
                  <c:v>45145.648738425924</c:v>
                </c:pt>
                <c:pt idx="6255">
                  <c:v>45145.64943287037</c:v>
                </c:pt>
                <c:pt idx="6256">
                  <c:v>45145.650127314817</c:v>
                </c:pt>
                <c:pt idx="6257">
                  <c:v>45145.650821759256</c:v>
                </c:pt>
                <c:pt idx="6258">
                  <c:v>45145.651516203703</c:v>
                </c:pt>
                <c:pt idx="6259">
                  <c:v>45145.65221064815</c:v>
                </c:pt>
                <c:pt idx="6260">
                  <c:v>45145.652905092589</c:v>
                </c:pt>
                <c:pt idx="6261">
                  <c:v>45145.653599537036</c:v>
                </c:pt>
                <c:pt idx="6262">
                  <c:v>45145.654293981483</c:v>
                </c:pt>
                <c:pt idx="6263">
                  <c:v>45145.654988425929</c:v>
                </c:pt>
                <c:pt idx="6264">
                  <c:v>45145.655682870369</c:v>
                </c:pt>
                <c:pt idx="6265">
                  <c:v>45145.656377314815</c:v>
                </c:pt>
                <c:pt idx="6266">
                  <c:v>45145.657071759262</c:v>
                </c:pt>
                <c:pt idx="6267">
                  <c:v>45145.657766203702</c:v>
                </c:pt>
                <c:pt idx="6268">
                  <c:v>45145.658460648148</c:v>
                </c:pt>
                <c:pt idx="6269">
                  <c:v>45145.659155092595</c:v>
                </c:pt>
                <c:pt idx="6270">
                  <c:v>45145.659849537034</c:v>
                </c:pt>
                <c:pt idx="6271">
                  <c:v>45145.660543981481</c:v>
                </c:pt>
                <c:pt idx="6272">
                  <c:v>45145.661238425928</c:v>
                </c:pt>
                <c:pt idx="6273">
                  <c:v>45145.661932870367</c:v>
                </c:pt>
                <c:pt idx="6274">
                  <c:v>45145.662627314814</c:v>
                </c:pt>
                <c:pt idx="6275">
                  <c:v>45145.663321759261</c:v>
                </c:pt>
                <c:pt idx="6276">
                  <c:v>45145.6640162037</c:v>
                </c:pt>
                <c:pt idx="6277">
                  <c:v>45145.664710648147</c:v>
                </c:pt>
                <c:pt idx="6278">
                  <c:v>45145.665405092594</c:v>
                </c:pt>
                <c:pt idx="6279">
                  <c:v>45145.66609953704</c:v>
                </c:pt>
                <c:pt idx="6280">
                  <c:v>45145.66679398148</c:v>
                </c:pt>
              </c:numCache>
            </c:numRef>
          </c:xVal>
          <c:yVal>
            <c:numRef>
              <c:f>Sheet1!$H$2:$H$6282</c:f>
              <c:numCache>
                <c:formatCode>General</c:formatCode>
                <c:ptCount val="6281"/>
                <c:pt idx="0">
                  <c:v>-0.98536000000000001</c:v>
                </c:pt>
                <c:pt idx="1">
                  <c:v>-0.985425</c:v>
                </c:pt>
                <c:pt idx="2">
                  <c:v>-0.98521300000000001</c:v>
                </c:pt>
                <c:pt idx="3">
                  <c:v>-0.985402</c:v>
                </c:pt>
                <c:pt idx="4">
                  <c:v>-0.98552899999999999</c:v>
                </c:pt>
                <c:pt idx="5">
                  <c:v>-0.98545700000000003</c:v>
                </c:pt>
                <c:pt idx="6">
                  <c:v>-0.98544600000000004</c:v>
                </c:pt>
                <c:pt idx="7">
                  <c:v>-0.98551999999999995</c:v>
                </c:pt>
                <c:pt idx="8">
                  <c:v>-0.98550800000000005</c:v>
                </c:pt>
                <c:pt idx="9">
                  <c:v>-0.98555099999999995</c:v>
                </c:pt>
                <c:pt idx="10">
                  <c:v>-0.98549200000000003</c:v>
                </c:pt>
                <c:pt idx="11">
                  <c:v>-0.98555300000000001</c:v>
                </c:pt>
                <c:pt idx="12">
                  <c:v>-0.98567499999999997</c:v>
                </c:pt>
                <c:pt idx="13">
                  <c:v>-0.98561500000000002</c:v>
                </c:pt>
                <c:pt idx="14">
                  <c:v>-0.98553999999999997</c:v>
                </c:pt>
                <c:pt idx="15">
                  <c:v>-0.985622</c:v>
                </c:pt>
                <c:pt idx="16">
                  <c:v>-0.98566399999999998</c:v>
                </c:pt>
                <c:pt idx="17">
                  <c:v>-0.985572</c:v>
                </c:pt>
                <c:pt idx="18">
                  <c:v>-0.985622</c:v>
                </c:pt>
                <c:pt idx="19">
                  <c:v>-0.98565800000000003</c:v>
                </c:pt>
                <c:pt idx="20">
                  <c:v>-0.98565800000000003</c:v>
                </c:pt>
                <c:pt idx="21">
                  <c:v>-0.98581700000000005</c:v>
                </c:pt>
                <c:pt idx="22">
                  <c:v>-0.985819</c:v>
                </c:pt>
                <c:pt idx="23">
                  <c:v>-0.98575000000000002</c:v>
                </c:pt>
                <c:pt idx="24">
                  <c:v>-0.98581700000000005</c:v>
                </c:pt>
                <c:pt idx="25">
                  <c:v>-0.98580199999999996</c:v>
                </c:pt>
                <c:pt idx="26">
                  <c:v>-0.98573200000000005</c:v>
                </c:pt>
                <c:pt idx="27">
                  <c:v>-0.98576799999999998</c:v>
                </c:pt>
                <c:pt idx="28">
                  <c:v>-0.98583399999999999</c:v>
                </c:pt>
                <c:pt idx="29">
                  <c:v>-0.98586300000000004</c:v>
                </c:pt>
                <c:pt idx="30">
                  <c:v>-0.98583900000000002</c:v>
                </c:pt>
                <c:pt idx="31">
                  <c:v>-0.98579799999999995</c:v>
                </c:pt>
                <c:pt idx="32">
                  <c:v>-0.985869</c:v>
                </c:pt>
                <c:pt idx="33">
                  <c:v>-0.98580100000000004</c:v>
                </c:pt>
                <c:pt idx="34">
                  <c:v>-0.985927</c:v>
                </c:pt>
                <c:pt idx="35">
                  <c:v>-0.98582199999999998</c:v>
                </c:pt>
                <c:pt idx="36">
                  <c:v>-0.98582400000000003</c:v>
                </c:pt>
                <c:pt idx="37">
                  <c:v>-0.98587899999999995</c:v>
                </c:pt>
                <c:pt idx="38">
                  <c:v>-0.98588900000000002</c:v>
                </c:pt>
                <c:pt idx="39">
                  <c:v>-0.98593600000000003</c:v>
                </c:pt>
                <c:pt idx="40">
                  <c:v>-0.98588200000000004</c:v>
                </c:pt>
                <c:pt idx="41">
                  <c:v>-0.98586799999999997</c:v>
                </c:pt>
                <c:pt idx="42">
                  <c:v>-0.98578200000000005</c:v>
                </c:pt>
                <c:pt idx="43">
                  <c:v>-0.98585299999999998</c:v>
                </c:pt>
                <c:pt idx="44">
                  <c:v>-0.98585</c:v>
                </c:pt>
                <c:pt idx="45">
                  <c:v>-0.986016</c:v>
                </c:pt>
                <c:pt idx="46">
                  <c:v>-0.98594599999999999</c:v>
                </c:pt>
                <c:pt idx="47">
                  <c:v>-0.98590999999999995</c:v>
                </c:pt>
                <c:pt idx="48">
                  <c:v>-0.98602699999999999</c:v>
                </c:pt>
                <c:pt idx="49">
                  <c:v>-0.98591700000000004</c:v>
                </c:pt>
                <c:pt idx="50">
                  <c:v>-0.98611599999999999</c:v>
                </c:pt>
                <c:pt idx="51">
                  <c:v>-0.98604499999999995</c:v>
                </c:pt>
                <c:pt idx="52">
                  <c:v>-0.98594400000000004</c:v>
                </c:pt>
                <c:pt idx="53">
                  <c:v>-0.98601399999999995</c:v>
                </c:pt>
                <c:pt idx="54">
                  <c:v>-0.98597299999999999</c:v>
                </c:pt>
                <c:pt idx="55">
                  <c:v>-0.98600299999999996</c:v>
                </c:pt>
                <c:pt idx="56">
                  <c:v>-0.98598200000000003</c:v>
                </c:pt>
                <c:pt idx="57">
                  <c:v>-0.98602599999999996</c:v>
                </c:pt>
                <c:pt idx="58">
                  <c:v>-0.98605100000000001</c:v>
                </c:pt>
                <c:pt idx="59">
                  <c:v>-0.98600900000000002</c:v>
                </c:pt>
                <c:pt idx="60">
                  <c:v>-0.98619299999999999</c:v>
                </c:pt>
                <c:pt idx="61">
                  <c:v>-0.98603200000000002</c:v>
                </c:pt>
                <c:pt idx="62">
                  <c:v>-0.98607599999999995</c:v>
                </c:pt>
                <c:pt idx="63">
                  <c:v>-0.98594700000000002</c:v>
                </c:pt>
                <c:pt idx="64">
                  <c:v>-0.98592299999999999</c:v>
                </c:pt>
                <c:pt idx="65">
                  <c:v>-0.98606300000000002</c:v>
                </c:pt>
                <c:pt idx="66">
                  <c:v>-0.98609000000000002</c:v>
                </c:pt>
                <c:pt idx="67">
                  <c:v>-0.98607800000000001</c:v>
                </c:pt>
                <c:pt idx="68">
                  <c:v>-0.98593699999999995</c:v>
                </c:pt>
                <c:pt idx="69">
                  <c:v>-0.98596399999999995</c:v>
                </c:pt>
                <c:pt idx="70">
                  <c:v>-0.985954</c:v>
                </c:pt>
                <c:pt idx="71">
                  <c:v>-0.98613399999999996</c:v>
                </c:pt>
                <c:pt idx="72">
                  <c:v>-0.986039</c:v>
                </c:pt>
                <c:pt idx="73">
                  <c:v>-0.98602800000000002</c:v>
                </c:pt>
                <c:pt idx="74">
                  <c:v>-0.98606899999999997</c:v>
                </c:pt>
                <c:pt idx="75">
                  <c:v>-0.98600200000000005</c:v>
                </c:pt>
                <c:pt idx="76">
                  <c:v>-0.98601300000000003</c:v>
                </c:pt>
                <c:pt idx="77">
                  <c:v>-0.98604099999999995</c:v>
                </c:pt>
                <c:pt idx="78">
                  <c:v>-0.98615699999999995</c:v>
                </c:pt>
                <c:pt idx="79">
                  <c:v>-0.98610900000000001</c:v>
                </c:pt>
                <c:pt idx="80">
                  <c:v>-0.98607299999999998</c:v>
                </c:pt>
                <c:pt idx="81">
                  <c:v>-0.98603499999999999</c:v>
                </c:pt>
                <c:pt idx="82">
                  <c:v>-0.98610500000000001</c:v>
                </c:pt>
                <c:pt idx="83">
                  <c:v>-0.98611899999999997</c:v>
                </c:pt>
                <c:pt idx="84">
                  <c:v>-0.98607</c:v>
                </c:pt>
                <c:pt idx="85">
                  <c:v>-0.98603799999999997</c:v>
                </c:pt>
                <c:pt idx="86">
                  <c:v>-0.98613099999999998</c:v>
                </c:pt>
                <c:pt idx="87">
                  <c:v>-0.98609199999999997</c:v>
                </c:pt>
                <c:pt idx="88">
                  <c:v>-0.98606300000000002</c:v>
                </c:pt>
                <c:pt idx="89">
                  <c:v>-0.98607999999999996</c:v>
                </c:pt>
                <c:pt idx="90">
                  <c:v>-0.98609000000000002</c:v>
                </c:pt>
                <c:pt idx="91">
                  <c:v>-0.98621199999999998</c:v>
                </c:pt>
                <c:pt idx="92">
                  <c:v>-0.98617900000000003</c:v>
                </c:pt>
                <c:pt idx="93">
                  <c:v>-0.98610200000000003</c:v>
                </c:pt>
                <c:pt idx="94">
                  <c:v>-0.98608300000000004</c:v>
                </c:pt>
                <c:pt idx="95">
                  <c:v>-0.986205</c:v>
                </c:pt>
                <c:pt idx="96">
                  <c:v>-0.98609599999999997</c:v>
                </c:pt>
                <c:pt idx="97">
                  <c:v>-0.98615699999999995</c:v>
                </c:pt>
                <c:pt idx="98">
                  <c:v>-0.98612500000000003</c:v>
                </c:pt>
                <c:pt idx="99">
                  <c:v>-0.98615299999999995</c:v>
                </c:pt>
                <c:pt idx="100">
                  <c:v>-0.98624100000000003</c:v>
                </c:pt>
                <c:pt idx="101">
                  <c:v>-0.98618600000000001</c:v>
                </c:pt>
                <c:pt idx="102">
                  <c:v>-0.98603399999999997</c:v>
                </c:pt>
                <c:pt idx="103">
                  <c:v>-0.98612999999999995</c:v>
                </c:pt>
                <c:pt idx="104">
                  <c:v>-0.986066</c:v>
                </c:pt>
                <c:pt idx="105">
                  <c:v>-0.98609100000000005</c:v>
                </c:pt>
                <c:pt idx="106">
                  <c:v>-0.98606400000000005</c:v>
                </c:pt>
                <c:pt idx="107">
                  <c:v>-0.98608399999999996</c:v>
                </c:pt>
                <c:pt idx="108">
                  <c:v>-0.98600500000000002</c:v>
                </c:pt>
                <c:pt idx="109">
                  <c:v>-0.98609999999999998</c:v>
                </c:pt>
                <c:pt idx="110">
                  <c:v>-0.98609500000000005</c:v>
                </c:pt>
                <c:pt idx="111">
                  <c:v>-0.98613200000000001</c:v>
                </c:pt>
                <c:pt idx="112">
                  <c:v>-0.98611400000000005</c:v>
                </c:pt>
                <c:pt idx="113">
                  <c:v>-0.98611700000000002</c:v>
                </c:pt>
                <c:pt idx="114">
                  <c:v>-0.98600200000000005</c:v>
                </c:pt>
                <c:pt idx="115">
                  <c:v>-0.98604999999999998</c:v>
                </c:pt>
                <c:pt idx="116">
                  <c:v>-0.98597800000000002</c:v>
                </c:pt>
                <c:pt idx="117">
                  <c:v>-0.98602199999999995</c:v>
                </c:pt>
                <c:pt idx="118">
                  <c:v>-0.98604800000000004</c:v>
                </c:pt>
                <c:pt idx="119">
                  <c:v>-0.98609500000000005</c:v>
                </c:pt>
                <c:pt idx="120">
                  <c:v>-0.98612699999999998</c:v>
                </c:pt>
                <c:pt idx="121">
                  <c:v>-0.98606000000000005</c:v>
                </c:pt>
                <c:pt idx="122">
                  <c:v>-0.98606400000000005</c:v>
                </c:pt>
                <c:pt idx="123">
                  <c:v>-0.98625399999999996</c:v>
                </c:pt>
                <c:pt idx="124">
                  <c:v>-0.98607</c:v>
                </c:pt>
                <c:pt idx="125">
                  <c:v>-0.98613300000000004</c:v>
                </c:pt>
                <c:pt idx="126">
                  <c:v>-0.98609000000000002</c:v>
                </c:pt>
                <c:pt idx="127">
                  <c:v>-0.98605500000000001</c:v>
                </c:pt>
                <c:pt idx="128">
                  <c:v>-0.986151</c:v>
                </c:pt>
                <c:pt idx="129">
                  <c:v>-0.98607999999999996</c:v>
                </c:pt>
                <c:pt idx="130">
                  <c:v>-0.98622299999999996</c:v>
                </c:pt>
                <c:pt idx="131">
                  <c:v>-0.98609199999999997</c:v>
                </c:pt>
                <c:pt idx="132">
                  <c:v>-0.986093</c:v>
                </c:pt>
                <c:pt idx="133">
                  <c:v>-0.98614100000000005</c:v>
                </c:pt>
                <c:pt idx="134">
                  <c:v>-0.98614800000000002</c:v>
                </c:pt>
                <c:pt idx="135">
                  <c:v>-0.98600299999999996</c:v>
                </c:pt>
                <c:pt idx="136">
                  <c:v>-0.98603399999999997</c:v>
                </c:pt>
                <c:pt idx="137">
                  <c:v>-0.98623499999999997</c:v>
                </c:pt>
                <c:pt idx="138">
                  <c:v>-0.98602199999999995</c:v>
                </c:pt>
                <c:pt idx="139">
                  <c:v>-0.98593799999999998</c:v>
                </c:pt>
                <c:pt idx="140">
                  <c:v>-0.98599700000000001</c:v>
                </c:pt>
                <c:pt idx="141">
                  <c:v>-0.98608399999999996</c:v>
                </c:pt>
                <c:pt idx="142">
                  <c:v>-0.98613300000000004</c:v>
                </c:pt>
                <c:pt idx="143">
                  <c:v>-0.986093</c:v>
                </c:pt>
                <c:pt idx="144">
                  <c:v>-0.98610799999999998</c:v>
                </c:pt>
                <c:pt idx="145">
                  <c:v>-0.986008</c:v>
                </c:pt>
                <c:pt idx="146">
                  <c:v>-0.98605900000000002</c:v>
                </c:pt>
                <c:pt idx="147">
                  <c:v>-0.986008</c:v>
                </c:pt>
                <c:pt idx="148">
                  <c:v>-0.98605600000000004</c:v>
                </c:pt>
                <c:pt idx="149">
                  <c:v>-0.98600600000000005</c:v>
                </c:pt>
                <c:pt idx="150">
                  <c:v>-0.98599499999999995</c:v>
                </c:pt>
                <c:pt idx="151">
                  <c:v>-0.98599099999999995</c:v>
                </c:pt>
                <c:pt idx="152">
                  <c:v>-0.98606099999999997</c:v>
                </c:pt>
                <c:pt idx="153">
                  <c:v>-0.98593399999999998</c:v>
                </c:pt>
                <c:pt idx="154">
                  <c:v>-0.98606199999999999</c:v>
                </c:pt>
                <c:pt idx="155">
                  <c:v>-0.98590599999999995</c:v>
                </c:pt>
                <c:pt idx="156">
                  <c:v>-0.98600399999999999</c:v>
                </c:pt>
                <c:pt idx="157">
                  <c:v>-0.98604700000000001</c:v>
                </c:pt>
                <c:pt idx="158">
                  <c:v>-0.98610299999999995</c:v>
                </c:pt>
                <c:pt idx="159">
                  <c:v>-0.98611000000000004</c:v>
                </c:pt>
                <c:pt idx="160">
                  <c:v>-0.98597599999999996</c:v>
                </c:pt>
                <c:pt idx="161">
                  <c:v>-0.98609899999999995</c:v>
                </c:pt>
                <c:pt idx="162">
                  <c:v>-0.98605200000000004</c:v>
                </c:pt>
                <c:pt idx="163">
                  <c:v>-0.98605299999999996</c:v>
                </c:pt>
                <c:pt idx="164">
                  <c:v>-0.98605100000000001</c:v>
                </c:pt>
                <c:pt idx="165">
                  <c:v>-0.98607100000000003</c:v>
                </c:pt>
                <c:pt idx="166">
                  <c:v>-0.98596700000000004</c:v>
                </c:pt>
                <c:pt idx="167">
                  <c:v>-0.98602500000000004</c:v>
                </c:pt>
                <c:pt idx="168">
                  <c:v>-0.98604999999999998</c:v>
                </c:pt>
                <c:pt idx="169">
                  <c:v>-0.98599300000000001</c:v>
                </c:pt>
                <c:pt idx="170">
                  <c:v>-0.98598799999999998</c:v>
                </c:pt>
                <c:pt idx="171">
                  <c:v>-0.98598200000000003</c:v>
                </c:pt>
                <c:pt idx="172">
                  <c:v>-0.98597599999999996</c:v>
                </c:pt>
                <c:pt idx="173">
                  <c:v>-0.98599300000000001</c:v>
                </c:pt>
                <c:pt idx="174">
                  <c:v>-0.98594999999999999</c:v>
                </c:pt>
                <c:pt idx="175">
                  <c:v>-0.98591399999999996</c:v>
                </c:pt>
                <c:pt idx="176">
                  <c:v>-0.98592500000000005</c:v>
                </c:pt>
                <c:pt idx="177">
                  <c:v>-0.98599700000000001</c:v>
                </c:pt>
                <c:pt idx="178">
                  <c:v>-0.98595699999999997</c:v>
                </c:pt>
                <c:pt idx="179">
                  <c:v>-0.98593399999999998</c:v>
                </c:pt>
                <c:pt idx="180">
                  <c:v>-0.98598600000000003</c:v>
                </c:pt>
                <c:pt idx="181">
                  <c:v>-0.98595699999999997</c:v>
                </c:pt>
                <c:pt idx="182">
                  <c:v>-0.98597299999999999</c:v>
                </c:pt>
                <c:pt idx="183">
                  <c:v>-0.98586799999999997</c:v>
                </c:pt>
                <c:pt idx="184">
                  <c:v>-0.98594800000000005</c:v>
                </c:pt>
                <c:pt idx="185">
                  <c:v>-0.98582999999999998</c:v>
                </c:pt>
                <c:pt idx="186">
                  <c:v>-0.98587499999999995</c:v>
                </c:pt>
                <c:pt idx="187">
                  <c:v>-0.98587000000000002</c:v>
                </c:pt>
                <c:pt idx="188">
                  <c:v>-0.98598799999999998</c:v>
                </c:pt>
                <c:pt idx="189">
                  <c:v>-0.98583799999999999</c:v>
                </c:pt>
                <c:pt idx="190">
                  <c:v>-0.98585500000000004</c:v>
                </c:pt>
                <c:pt idx="191">
                  <c:v>-0.9859</c:v>
                </c:pt>
                <c:pt idx="192">
                  <c:v>-0.98586700000000005</c:v>
                </c:pt>
                <c:pt idx="193">
                  <c:v>-0.98593200000000003</c:v>
                </c:pt>
                <c:pt idx="194">
                  <c:v>-0.98588799999999999</c:v>
                </c:pt>
                <c:pt idx="195">
                  <c:v>-0.98582400000000003</c:v>
                </c:pt>
                <c:pt idx="196">
                  <c:v>-0.98578299999999996</c:v>
                </c:pt>
                <c:pt idx="197">
                  <c:v>-0.98588799999999999</c:v>
                </c:pt>
                <c:pt idx="198">
                  <c:v>-0.98589800000000005</c:v>
                </c:pt>
                <c:pt idx="199">
                  <c:v>-0.98582899999999996</c:v>
                </c:pt>
                <c:pt idx="200">
                  <c:v>-0.98582899999999996</c:v>
                </c:pt>
                <c:pt idx="201">
                  <c:v>-0.98577700000000001</c:v>
                </c:pt>
                <c:pt idx="202">
                  <c:v>-0.98592999999999997</c:v>
                </c:pt>
                <c:pt idx="203">
                  <c:v>-0.98582599999999998</c:v>
                </c:pt>
                <c:pt idx="204">
                  <c:v>-0.98580999999999996</c:v>
                </c:pt>
                <c:pt idx="205">
                  <c:v>-0.98588399999999998</c:v>
                </c:pt>
                <c:pt idx="206">
                  <c:v>-0.98575500000000005</c:v>
                </c:pt>
                <c:pt idx="207">
                  <c:v>-0.98591099999999998</c:v>
                </c:pt>
                <c:pt idx="208">
                  <c:v>-0.98594700000000002</c:v>
                </c:pt>
                <c:pt idx="209">
                  <c:v>-0.98591799999999996</c:v>
                </c:pt>
                <c:pt idx="210">
                  <c:v>-0.985711</c:v>
                </c:pt>
                <c:pt idx="211">
                  <c:v>-0.98595299999999997</c:v>
                </c:pt>
                <c:pt idx="212">
                  <c:v>-0.98583799999999999</c:v>
                </c:pt>
                <c:pt idx="213">
                  <c:v>-0.98583200000000004</c:v>
                </c:pt>
                <c:pt idx="214">
                  <c:v>-0.98569099999999998</c:v>
                </c:pt>
                <c:pt idx="215">
                  <c:v>-0.98565700000000001</c:v>
                </c:pt>
                <c:pt idx="216">
                  <c:v>-0.985684</c:v>
                </c:pt>
                <c:pt idx="217">
                  <c:v>-0.98572000000000004</c:v>
                </c:pt>
                <c:pt idx="218">
                  <c:v>-0.98568699999999998</c:v>
                </c:pt>
                <c:pt idx="219">
                  <c:v>-0.98557700000000004</c:v>
                </c:pt>
                <c:pt idx="220">
                  <c:v>-0.985761</c:v>
                </c:pt>
                <c:pt idx="221">
                  <c:v>-0.98580299999999998</c:v>
                </c:pt>
                <c:pt idx="222">
                  <c:v>-0.98564099999999999</c:v>
                </c:pt>
                <c:pt idx="223">
                  <c:v>-0.98568199999999995</c:v>
                </c:pt>
                <c:pt idx="224">
                  <c:v>-0.98558400000000002</c:v>
                </c:pt>
                <c:pt idx="225">
                  <c:v>-0.98565400000000003</c:v>
                </c:pt>
                <c:pt idx="226">
                  <c:v>-0.98572800000000005</c:v>
                </c:pt>
                <c:pt idx="227">
                  <c:v>-0.98562700000000003</c:v>
                </c:pt>
                <c:pt idx="228">
                  <c:v>-0.98566900000000002</c:v>
                </c:pt>
                <c:pt idx="229">
                  <c:v>-0.98555199999999998</c:v>
                </c:pt>
                <c:pt idx="230">
                  <c:v>-0.98565999999999998</c:v>
                </c:pt>
                <c:pt idx="231">
                  <c:v>-0.98564600000000002</c:v>
                </c:pt>
                <c:pt idx="232">
                  <c:v>-0.98560400000000004</c:v>
                </c:pt>
                <c:pt idx="233">
                  <c:v>-0.985626</c:v>
                </c:pt>
                <c:pt idx="234">
                  <c:v>-0.98569799999999996</c:v>
                </c:pt>
                <c:pt idx="235">
                  <c:v>-0.98562499999999997</c:v>
                </c:pt>
                <c:pt idx="236">
                  <c:v>-0.98563699999999999</c:v>
                </c:pt>
                <c:pt idx="237">
                  <c:v>-0.98562399999999994</c:v>
                </c:pt>
                <c:pt idx="238">
                  <c:v>-0.98553299999999999</c:v>
                </c:pt>
                <c:pt idx="239">
                  <c:v>-0.98561600000000005</c:v>
                </c:pt>
                <c:pt idx="240">
                  <c:v>-0.98555700000000002</c:v>
                </c:pt>
                <c:pt idx="241">
                  <c:v>-0.985572</c:v>
                </c:pt>
                <c:pt idx="242">
                  <c:v>-0.98561900000000002</c:v>
                </c:pt>
                <c:pt idx="243">
                  <c:v>-0.985595</c:v>
                </c:pt>
                <c:pt idx="244">
                  <c:v>-0.98554799999999998</c:v>
                </c:pt>
                <c:pt idx="245">
                  <c:v>-0.98562300000000003</c:v>
                </c:pt>
                <c:pt idx="246">
                  <c:v>-0.98561500000000002</c:v>
                </c:pt>
                <c:pt idx="247">
                  <c:v>-0.98560700000000001</c:v>
                </c:pt>
                <c:pt idx="248">
                  <c:v>-0.98559399999999997</c:v>
                </c:pt>
                <c:pt idx="249">
                  <c:v>-0.98555400000000004</c:v>
                </c:pt>
                <c:pt idx="250">
                  <c:v>-0.98558699999999999</c:v>
                </c:pt>
                <c:pt idx="251">
                  <c:v>-0.98555300000000001</c:v>
                </c:pt>
                <c:pt idx="252">
                  <c:v>-0.98551800000000001</c:v>
                </c:pt>
                <c:pt idx="253">
                  <c:v>-0.985514</c:v>
                </c:pt>
                <c:pt idx="254">
                  <c:v>-0.98555199999999998</c:v>
                </c:pt>
                <c:pt idx="255">
                  <c:v>-0.98552300000000004</c:v>
                </c:pt>
                <c:pt idx="256">
                  <c:v>-0.98551500000000003</c:v>
                </c:pt>
                <c:pt idx="257">
                  <c:v>-0.98557300000000003</c:v>
                </c:pt>
                <c:pt idx="258">
                  <c:v>-0.98552600000000001</c:v>
                </c:pt>
                <c:pt idx="259">
                  <c:v>-0.98556200000000005</c:v>
                </c:pt>
                <c:pt idx="260">
                  <c:v>-0.98551100000000003</c:v>
                </c:pt>
                <c:pt idx="261">
                  <c:v>-0.98556699999999997</c:v>
                </c:pt>
                <c:pt idx="262">
                  <c:v>-0.98549500000000001</c:v>
                </c:pt>
                <c:pt idx="263">
                  <c:v>-0.98547300000000004</c:v>
                </c:pt>
                <c:pt idx="264">
                  <c:v>-0.98550199999999999</c:v>
                </c:pt>
                <c:pt idx="265">
                  <c:v>-0.98546</c:v>
                </c:pt>
                <c:pt idx="266">
                  <c:v>-0.98541199999999995</c:v>
                </c:pt>
                <c:pt idx="267">
                  <c:v>-0.98557899999999998</c:v>
                </c:pt>
                <c:pt idx="268">
                  <c:v>-0.98558400000000002</c:v>
                </c:pt>
                <c:pt idx="269">
                  <c:v>-0.985564</c:v>
                </c:pt>
                <c:pt idx="270">
                  <c:v>-0.98555199999999998</c:v>
                </c:pt>
                <c:pt idx="271">
                  <c:v>-0.98546100000000003</c:v>
                </c:pt>
                <c:pt idx="272">
                  <c:v>-0.98548800000000003</c:v>
                </c:pt>
                <c:pt idx="273">
                  <c:v>-0.98549399999999998</c:v>
                </c:pt>
                <c:pt idx="274">
                  <c:v>-0.98544100000000001</c:v>
                </c:pt>
                <c:pt idx="275">
                  <c:v>-0.98546599999999995</c:v>
                </c:pt>
                <c:pt idx="276">
                  <c:v>-0.98539600000000005</c:v>
                </c:pt>
                <c:pt idx="277">
                  <c:v>-0.985321</c:v>
                </c:pt>
                <c:pt idx="278">
                  <c:v>-0.98544299999999996</c:v>
                </c:pt>
                <c:pt idx="279">
                  <c:v>-0.985402</c:v>
                </c:pt>
                <c:pt idx="280">
                  <c:v>-0.98537799999999998</c:v>
                </c:pt>
                <c:pt idx="281">
                  <c:v>-0.98531400000000002</c:v>
                </c:pt>
                <c:pt idx="282">
                  <c:v>-0.98534100000000002</c:v>
                </c:pt>
                <c:pt idx="283">
                  <c:v>-0.98547399999999996</c:v>
                </c:pt>
                <c:pt idx="284">
                  <c:v>-0.98529</c:v>
                </c:pt>
                <c:pt idx="285">
                  <c:v>-0.98552399999999996</c:v>
                </c:pt>
                <c:pt idx="286">
                  <c:v>-0.98530300000000004</c:v>
                </c:pt>
                <c:pt idx="287">
                  <c:v>-0.98535399999999995</c:v>
                </c:pt>
                <c:pt idx="288">
                  <c:v>-0.98541500000000004</c:v>
                </c:pt>
                <c:pt idx="289">
                  <c:v>-0.98532399999999998</c:v>
                </c:pt>
                <c:pt idx="290">
                  <c:v>-0.98529800000000001</c:v>
                </c:pt>
                <c:pt idx="291">
                  <c:v>-0.98533300000000001</c:v>
                </c:pt>
                <c:pt idx="292">
                  <c:v>-0.98531400000000002</c:v>
                </c:pt>
                <c:pt idx="293">
                  <c:v>-0.98545199999999999</c:v>
                </c:pt>
                <c:pt idx="294">
                  <c:v>-0.98530899999999999</c:v>
                </c:pt>
                <c:pt idx="295">
                  <c:v>-0.98519199999999996</c:v>
                </c:pt>
                <c:pt idx="296">
                  <c:v>-0.985209</c:v>
                </c:pt>
                <c:pt idx="297">
                  <c:v>-0.98524900000000004</c:v>
                </c:pt>
                <c:pt idx="298">
                  <c:v>-0.98526599999999998</c:v>
                </c:pt>
                <c:pt idx="299">
                  <c:v>-0.98522399999999999</c:v>
                </c:pt>
                <c:pt idx="300">
                  <c:v>-0.98523400000000005</c:v>
                </c:pt>
                <c:pt idx="301">
                  <c:v>-0.98515900000000001</c:v>
                </c:pt>
                <c:pt idx="302">
                  <c:v>-0.98525499999999999</c:v>
                </c:pt>
                <c:pt idx="303">
                  <c:v>-0.98529100000000003</c:v>
                </c:pt>
                <c:pt idx="304">
                  <c:v>-0.98524</c:v>
                </c:pt>
                <c:pt idx="305">
                  <c:v>-0.985263</c:v>
                </c:pt>
                <c:pt idx="306">
                  <c:v>-0.98522200000000004</c:v>
                </c:pt>
                <c:pt idx="307">
                  <c:v>-0.98520200000000002</c:v>
                </c:pt>
                <c:pt idx="308">
                  <c:v>-0.98517900000000003</c:v>
                </c:pt>
                <c:pt idx="309">
                  <c:v>-0.98508899999999999</c:v>
                </c:pt>
                <c:pt idx="310">
                  <c:v>-0.98530700000000004</c:v>
                </c:pt>
                <c:pt idx="311">
                  <c:v>-0.98520399999999997</c:v>
                </c:pt>
                <c:pt idx="312">
                  <c:v>-0.98521599999999998</c:v>
                </c:pt>
                <c:pt idx="313">
                  <c:v>-0.98527100000000001</c:v>
                </c:pt>
                <c:pt idx="314">
                  <c:v>-0.98516199999999998</c:v>
                </c:pt>
                <c:pt idx="315">
                  <c:v>-0.98515200000000003</c:v>
                </c:pt>
                <c:pt idx="316">
                  <c:v>-0.98503200000000002</c:v>
                </c:pt>
                <c:pt idx="317">
                  <c:v>-0.98520799999999997</c:v>
                </c:pt>
                <c:pt idx="318">
                  <c:v>-0.985182</c:v>
                </c:pt>
                <c:pt idx="319">
                  <c:v>-0.98515399999999997</c:v>
                </c:pt>
                <c:pt idx="320">
                  <c:v>-0.98518600000000001</c:v>
                </c:pt>
                <c:pt idx="321">
                  <c:v>-0.98516700000000001</c:v>
                </c:pt>
                <c:pt idx="322">
                  <c:v>-0.98518600000000001</c:v>
                </c:pt>
                <c:pt idx="323">
                  <c:v>-0.98506199999999999</c:v>
                </c:pt>
                <c:pt idx="324">
                  <c:v>-0.98499999999999999</c:v>
                </c:pt>
                <c:pt idx="325">
                  <c:v>-0.98502000000000001</c:v>
                </c:pt>
                <c:pt idx="326">
                  <c:v>-0.98502100000000004</c:v>
                </c:pt>
                <c:pt idx="327">
                  <c:v>-0.98502900000000004</c:v>
                </c:pt>
                <c:pt idx="328">
                  <c:v>-0.98499300000000001</c:v>
                </c:pt>
                <c:pt idx="329">
                  <c:v>-0.98511300000000002</c:v>
                </c:pt>
                <c:pt idx="330">
                  <c:v>-0.98500399999999999</c:v>
                </c:pt>
                <c:pt idx="331">
                  <c:v>-0.98504499999999995</c:v>
                </c:pt>
                <c:pt idx="332">
                  <c:v>-0.98507900000000004</c:v>
                </c:pt>
                <c:pt idx="333">
                  <c:v>-0.98496399999999995</c:v>
                </c:pt>
                <c:pt idx="334">
                  <c:v>-0.98496399999999995</c:v>
                </c:pt>
                <c:pt idx="335">
                  <c:v>-0.98492900000000005</c:v>
                </c:pt>
                <c:pt idx="336">
                  <c:v>-0.98507500000000003</c:v>
                </c:pt>
                <c:pt idx="337">
                  <c:v>-0.98497500000000004</c:v>
                </c:pt>
                <c:pt idx="338">
                  <c:v>-0.984985</c:v>
                </c:pt>
                <c:pt idx="339">
                  <c:v>-0.98497900000000005</c:v>
                </c:pt>
                <c:pt idx="340">
                  <c:v>-0.98497800000000002</c:v>
                </c:pt>
                <c:pt idx="341">
                  <c:v>-0.98500100000000002</c:v>
                </c:pt>
                <c:pt idx="342">
                  <c:v>-0.98491600000000001</c:v>
                </c:pt>
                <c:pt idx="343">
                  <c:v>-0.98490299999999997</c:v>
                </c:pt>
                <c:pt idx="344">
                  <c:v>-0.98490800000000001</c:v>
                </c:pt>
                <c:pt idx="345">
                  <c:v>-0.98481099999999999</c:v>
                </c:pt>
                <c:pt idx="346">
                  <c:v>-0.98494800000000005</c:v>
                </c:pt>
                <c:pt idx="347">
                  <c:v>-0.98497199999999996</c:v>
                </c:pt>
                <c:pt idx="348">
                  <c:v>-0.98492999999999997</c:v>
                </c:pt>
                <c:pt idx="349">
                  <c:v>-0.98499199999999998</c:v>
                </c:pt>
                <c:pt idx="350">
                  <c:v>-0.98483900000000002</c:v>
                </c:pt>
                <c:pt idx="351">
                  <c:v>-0.98494700000000002</c:v>
                </c:pt>
                <c:pt idx="352">
                  <c:v>-0.98485400000000001</c:v>
                </c:pt>
                <c:pt idx="353">
                  <c:v>-0.98490900000000003</c:v>
                </c:pt>
                <c:pt idx="354">
                  <c:v>-0.984877</c:v>
                </c:pt>
                <c:pt idx="355">
                  <c:v>-0.98488200000000004</c:v>
                </c:pt>
                <c:pt idx="356">
                  <c:v>-0.98480299999999998</c:v>
                </c:pt>
                <c:pt idx="357">
                  <c:v>-0.98487499999999994</c:v>
                </c:pt>
                <c:pt idx="358">
                  <c:v>-0.98485699999999998</c:v>
                </c:pt>
                <c:pt idx="359">
                  <c:v>-0.98478699999999997</c:v>
                </c:pt>
                <c:pt idx="360">
                  <c:v>-0.98473699999999997</c:v>
                </c:pt>
                <c:pt idx="361">
                  <c:v>-0.98480299999999998</c:v>
                </c:pt>
                <c:pt idx="362">
                  <c:v>-0.98475999999999997</c:v>
                </c:pt>
                <c:pt idx="363">
                  <c:v>-0.98490500000000003</c:v>
                </c:pt>
                <c:pt idx="364">
                  <c:v>-0.98484899999999997</c:v>
                </c:pt>
                <c:pt idx="365">
                  <c:v>-0.98481200000000002</c:v>
                </c:pt>
                <c:pt idx="366">
                  <c:v>-0.98485199999999995</c:v>
                </c:pt>
                <c:pt idx="367">
                  <c:v>-0.98483600000000004</c:v>
                </c:pt>
                <c:pt idx="368">
                  <c:v>-0.98472999999999999</c:v>
                </c:pt>
                <c:pt idx="369">
                  <c:v>-0.98480900000000005</c:v>
                </c:pt>
                <c:pt idx="370">
                  <c:v>-0.98481200000000002</c:v>
                </c:pt>
                <c:pt idx="371">
                  <c:v>-0.98471200000000003</c:v>
                </c:pt>
                <c:pt idx="372">
                  <c:v>-0.98481399999999997</c:v>
                </c:pt>
                <c:pt idx="373">
                  <c:v>-0.98483200000000004</c:v>
                </c:pt>
                <c:pt idx="374">
                  <c:v>-0.98469099999999998</c:v>
                </c:pt>
                <c:pt idx="375">
                  <c:v>-0.98456100000000002</c:v>
                </c:pt>
                <c:pt idx="376">
                  <c:v>-0.98426800000000003</c:v>
                </c:pt>
                <c:pt idx="377">
                  <c:v>-0.98415200000000003</c:v>
                </c:pt>
                <c:pt idx="378">
                  <c:v>-0.98399499999999995</c:v>
                </c:pt>
                <c:pt idx="379">
                  <c:v>-0.98409500000000005</c:v>
                </c:pt>
                <c:pt idx="380">
                  <c:v>-0.98400600000000005</c:v>
                </c:pt>
                <c:pt idx="381">
                  <c:v>-0.984016</c:v>
                </c:pt>
                <c:pt idx="382">
                  <c:v>-0.98399000000000003</c:v>
                </c:pt>
                <c:pt idx="383">
                  <c:v>-0.98384000000000005</c:v>
                </c:pt>
                <c:pt idx="384">
                  <c:v>-0.98372199999999999</c:v>
                </c:pt>
                <c:pt idx="385">
                  <c:v>-0.98346500000000003</c:v>
                </c:pt>
                <c:pt idx="386">
                  <c:v>-0.98340099999999997</c:v>
                </c:pt>
                <c:pt idx="387">
                  <c:v>-0.98334999999999995</c:v>
                </c:pt>
                <c:pt idx="388">
                  <c:v>-0.983514</c:v>
                </c:pt>
                <c:pt idx="389">
                  <c:v>-0.98339600000000005</c:v>
                </c:pt>
                <c:pt idx="390">
                  <c:v>-0.98336900000000005</c:v>
                </c:pt>
                <c:pt idx="391">
                  <c:v>-0.98339600000000005</c:v>
                </c:pt>
                <c:pt idx="392">
                  <c:v>-0.98350800000000005</c:v>
                </c:pt>
                <c:pt idx="393">
                  <c:v>-0.98353199999999996</c:v>
                </c:pt>
                <c:pt idx="394">
                  <c:v>-0.98358699999999999</c:v>
                </c:pt>
                <c:pt idx="395">
                  <c:v>-0.98341199999999995</c:v>
                </c:pt>
                <c:pt idx="396">
                  <c:v>-0.98329599999999995</c:v>
                </c:pt>
                <c:pt idx="397">
                  <c:v>-0.98338300000000001</c:v>
                </c:pt>
                <c:pt idx="398">
                  <c:v>-0.98340399999999994</c:v>
                </c:pt>
                <c:pt idx="399">
                  <c:v>-0.98328400000000005</c:v>
                </c:pt>
                <c:pt idx="400">
                  <c:v>-0.98314699999999999</c:v>
                </c:pt>
                <c:pt idx="401">
                  <c:v>-0.98334299999999997</c:v>
                </c:pt>
                <c:pt idx="402">
                  <c:v>-0.98338000000000003</c:v>
                </c:pt>
                <c:pt idx="403">
                  <c:v>-0.98320600000000002</c:v>
                </c:pt>
                <c:pt idx="404">
                  <c:v>-0.98317100000000002</c:v>
                </c:pt>
                <c:pt idx="405">
                  <c:v>-0.98317100000000002</c:v>
                </c:pt>
                <c:pt idx="406">
                  <c:v>-0.98313300000000003</c:v>
                </c:pt>
                <c:pt idx="407">
                  <c:v>-0.983128</c:v>
                </c:pt>
                <c:pt idx="408">
                  <c:v>-0.98315699999999995</c:v>
                </c:pt>
                <c:pt idx="409">
                  <c:v>-0.98313399999999995</c:v>
                </c:pt>
                <c:pt idx="410">
                  <c:v>-0.98303300000000005</c:v>
                </c:pt>
                <c:pt idx="411">
                  <c:v>-0.983039</c:v>
                </c:pt>
                <c:pt idx="412">
                  <c:v>-0.98305900000000002</c:v>
                </c:pt>
                <c:pt idx="413">
                  <c:v>-0.98300900000000002</c:v>
                </c:pt>
                <c:pt idx="414">
                  <c:v>-0.98304599999999998</c:v>
                </c:pt>
                <c:pt idx="415">
                  <c:v>-0.98301400000000005</c:v>
                </c:pt>
                <c:pt idx="416">
                  <c:v>-0.98303300000000005</c:v>
                </c:pt>
                <c:pt idx="417">
                  <c:v>-0.98302999999999996</c:v>
                </c:pt>
                <c:pt idx="418">
                  <c:v>-0.983128</c:v>
                </c:pt>
                <c:pt idx="419">
                  <c:v>-0.98303600000000002</c:v>
                </c:pt>
                <c:pt idx="420">
                  <c:v>-0.98316300000000001</c:v>
                </c:pt>
                <c:pt idx="421">
                  <c:v>-0.98313300000000003</c:v>
                </c:pt>
                <c:pt idx="422">
                  <c:v>-0.983124</c:v>
                </c:pt>
                <c:pt idx="423">
                  <c:v>-0.98305799999999999</c:v>
                </c:pt>
                <c:pt idx="424">
                  <c:v>-0.98304499999999995</c:v>
                </c:pt>
                <c:pt idx="425">
                  <c:v>-0.98292500000000005</c:v>
                </c:pt>
                <c:pt idx="426">
                  <c:v>-0.98316400000000004</c:v>
                </c:pt>
                <c:pt idx="427">
                  <c:v>-0.98302999999999996</c:v>
                </c:pt>
                <c:pt idx="428">
                  <c:v>-0.982962</c:v>
                </c:pt>
                <c:pt idx="429">
                  <c:v>-0.98306700000000002</c:v>
                </c:pt>
                <c:pt idx="430">
                  <c:v>-0.98302999999999996</c:v>
                </c:pt>
                <c:pt idx="431">
                  <c:v>-0.98314000000000001</c:v>
                </c:pt>
                <c:pt idx="432">
                  <c:v>-0.98304000000000002</c:v>
                </c:pt>
                <c:pt idx="433">
                  <c:v>-0.98305699999999996</c:v>
                </c:pt>
                <c:pt idx="434">
                  <c:v>-0.98314199999999996</c:v>
                </c:pt>
                <c:pt idx="435">
                  <c:v>-0.98313399999999995</c:v>
                </c:pt>
                <c:pt idx="436">
                  <c:v>-0.98313899999999999</c:v>
                </c:pt>
                <c:pt idx="437">
                  <c:v>-0.98320399999999997</c:v>
                </c:pt>
                <c:pt idx="438">
                  <c:v>-0.98310900000000001</c:v>
                </c:pt>
                <c:pt idx="439">
                  <c:v>-0.98311800000000005</c:v>
                </c:pt>
                <c:pt idx="440">
                  <c:v>-0.98307900000000004</c:v>
                </c:pt>
                <c:pt idx="441">
                  <c:v>-0.98321199999999997</c:v>
                </c:pt>
                <c:pt idx="442">
                  <c:v>-0.98319100000000004</c:v>
                </c:pt>
                <c:pt idx="443">
                  <c:v>-0.98329</c:v>
                </c:pt>
                <c:pt idx="444">
                  <c:v>-0.98317699999999997</c:v>
                </c:pt>
                <c:pt idx="445">
                  <c:v>-0.98316999999999999</c:v>
                </c:pt>
                <c:pt idx="446">
                  <c:v>-0.98330499999999998</c:v>
                </c:pt>
                <c:pt idx="447">
                  <c:v>-0.98312699999999997</c:v>
                </c:pt>
                <c:pt idx="448">
                  <c:v>-0.98323899999999997</c:v>
                </c:pt>
                <c:pt idx="449">
                  <c:v>-0.98320099999999999</c:v>
                </c:pt>
                <c:pt idx="450">
                  <c:v>-0.98335099999999998</c:v>
                </c:pt>
                <c:pt idx="451">
                  <c:v>-0.98334500000000002</c:v>
                </c:pt>
                <c:pt idx="452">
                  <c:v>-0.98337200000000002</c:v>
                </c:pt>
                <c:pt idx="453">
                  <c:v>-0.98322500000000002</c:v>
                </c:pt>
                <c:pt idx="454">
                  <c:v>-0.983375</c:v>
                </c:pt>
                <c:pt idx="455">
                  <c:v>-0.983352</c:v>
                </c:pt>
                <c:pt idx="456">
                  <c:v>-0.98335499999999998</c:v>
                </c:pt>
                <c:pt idx="457">
                  <c:v>-0.98325099999999999</c:v>
                </c:pt>
                <c:pt idx="458">
                  <c:v>-0.98326999999999998</c:v>
                </c:pt>
                <c:pt idx="459">
                  <c:v>-0.98328000000000004</c:v>
                </c:pt>
                <c:pt idx="460">
                  <c:v>-0.983348</c:v>
                </c:pt>
                <c:pt idx="461">
                  <c:v>-0.98335099999999998</c:v>
                </c:pt>
                <c:pt idx="462">
                  <c:v>-0.98343000000000003</c:v>
                </c:pt>
                <c:pt idx="463">
                  <c:v>-0.98334999999999995</c:v>
                </c:pt>
                <c:pt idx="464">
                  <c:v>-0.98325700000000005</c:v>
                </c:pt>
                <c:pt idx="465">
                  <c:v>-0.98335899999999998</c:v>
                </c:pt>
                <c:pt idx="466">
                  <c:v>-0.98351200000000005</c:v>
                </c:pt>
                <c:pt idx="467">
                  <c:v>-0.98333999999999999</c:v>
                </c:pt>
                <c:pt idx="468">
                  <c:v>-0.983294</c:v>
                </c:pt>
                <c:pt idx="469">
                  <c:v>-0.98338499999999995</c:v>
                </c:pt>
                <c:pt idx="470">
                  <c:v>-0.983317</c:v>
                </c:pt>
                <c:pt idx="471">
                  <c:v>-0.98332799999999998</c:v>
                </c:pt>
                <c:pt idx="472">
                  <c:v>-0.98326199999999997</c:v>
                </c:pt>
                <c:pt idx="473">
                  <c:v>-0.98331100000000005</c:v>
                </c:pt>
                <c:pt idx="474">
                  <c:v>-0.98333099999999996</c:v>
                </c:pt>
                <c:pt idx="475">
                  <c:v>-0.98323499999999997</c:v>
                </c:pt>
                <c:pt idx="476">
                  <c:v>-0.98327699999999996</c:v>
                </c:pt>
                <c:pt idx="477">
                  <c:v>-0.98336500000000004</c:v>
                </c:pt>
                <c:pt idx="478">
                  <c:v>-0.98333599999999999</c:v>
                </c:pt>
                <c:pt idx="479">
                  <c:v>-0.98348999999999998</c:v>
                </c:pt>
                <c:pt idx="480">
                  <c:v>-0.98331000000000002</c:v>
                </c:pt>
                <c:pt idx="481">
                  <c:v>-0.98328300000000002</c:v>
                </c:pt>
                <c:pt idx="482">
                  <c:v>-0.98337699999999995</c:v>
                </c:pt>
                <c:pt idx="483">
                  <c:v>-0.98328000000000004</c:v>
                </c:pt>
                <c:pt idx="484">
                  <c:v>-0.98329599999999995</c:v>
                </c:pt>
                <c:pt idx="485">
                  <c:v>-0.98329699999999998</c:v>
                </c:pt>
                <c:pt idx="486">
                  <c:v>-0.98323400000000005</c:v>
                </c:pt>
                <c:pt idx="487">
                  <c:v>-0.98325700000000005</c:v>
                </c:pt>
                <c:pt idx="488">
                  <c:v>-0.98317399999999999</c:v>
                </c:pt>
                <c:pt idx="489">
                  <c:v>-0.98327100000000001</c:v>
                </c:pt>
                <c:pt idx="490">
                  <c:v>-0.98321099999999995</c:v>
                </c:pt>
                <c:pt idx="491">
                  <c:v>-0.98325700000000005</c:v>
                </c:pt>
                <c:pt idx="492">
                  <c:v>-0.98314299999999999</c:v>
                </c:pt>
                <c:pt idx="493">
                  <c:v>-0.98323700000000003</c:v>
                </c:pt>
                <c:pt idx="494">
                  <c:v>-0.98323300000000002</c:v>
                </c:pt>
                <c:pt idx="495">
                  <c:v>-0.98318499999999998</c:v>
                </c:pt>
                <c:pt idx="496">
                  <c:v>-0.98320300000000005</c:v>
                </c:pt>
                <c:pt idx="497">
                  <c:v>-0.98321099999999995</c:v>
                </c:pt>
                <c:pt idx="498">
                  <c:v>-0.98309100000000005</c:v>
                </c:pt>
                <c:pt idx="499">
                  <c:v>-0.98314699999999999</c:v>
                </c:pt>
                <c:pt idx="500">
                  <c:v>-0.98327799999999999</c:v>
                </c:pt>
                <c:pt idx="501">
                  <c:v>-0.983213</c:v>
                </c:pt>
                <c:pt idx="502">
                  <c:v>-0.98319800000000002</c:v>
                </c:pt>
                <c:pt idx="503">
                  <c:v>-0.98304100000000005</c:v>
                </c:pt>
                <c:pt idx="504">
                  <c:v>-0.98323099999999997</c:v>
                </c:pt>
                <c:pt idx="505">
                  <c:v>-0.983155</c:v>
                </c:pt>
                <c:pt idx="506">
                  <c:v>-0.98311300000000001</c:v>
                </c:pt>
                <c:pt idx="507">
                  <c:v>-0.983155</c:v>
                </c:pt>
                <c:pt idx="508">
                  <c:v>-0.983236</c:v>
                </c:pt>
                <c:pt idx="509">
                  <c:v>-0.98313899999999999</c:v>
                </c:pt>
                <c:pt idx="510">
                  <c:v>-0.983039</c:v>
                </c:pt>
                <c:pt idx="511">
                  <c:v>-0.983124</c:v>
                </c:pt>
                <c:pt idx="512">
                  <c:v>-0.98309999999999997</c:v>
                </c:pt>
                <c:pt idx="513">
                  <c:v>-0.98316400000000004</c:v>
                </c:pt>
                <c:pt idx="514">
                  <c:v>-0.98314299999999999</c:v>
                </c:pt>
                <c:pt idx="515">
                  <c:v>-0.98316300000000001</c:v>
                </c:pt>
                <c:pt idx="516">
                  <c:v>-0.98307900000000004</c:v>
                </c:pt>
                <c:pt idx="517">
                  <c:v>-0.98298600000000003</c:v>
                </c:pt>
                <c:pt idx="518">
                  <c:v>-0.98301499999999997</c:v>
                </c:pt>
                <c:pt idx="519">
                  <c:v>-0.98300799999999999</c:v>
                </c:pt>
                <c:pt idx="520">
                  <c:v>-0.98308799999999996</c:v>
                </c:pt>
                <c:pt idx="521">
                  <c:v>-0.982989</c:v>
                </c:pt>
                <c:pt idx="522">
                  <c:v>-0.982962</c:v>
                </c:pt>
                <c:pt idx="523">
                  <c:v>-0.98308300000000004</c:v>
                </c:pt>
                <c:pt idx="524">
                  <c:v>-0.98302199999999995</c:v>
                </c:pt>
                <c:pt idx="525">
                  <c:v>-0.98294599999999999</c:v>
                </c:pt>
                <c:pt idx="526">
                  <c:v>-0.98299899999999996</c:v>
                </c:pt>
                <c:pt idx="527">
                  <c:v>-0.98294999999999999</c:v>
                </c:pt>
                <c:pt idx="528">
                  <c:v>-0.98293299999999995</c:v>
                </c:pt>
                <c:pt idx="529">
                  <c:v>-0.98297699999999999</c:v>
                </c:pt>
                <c:pt idx="530">
                  <c:v>-0.98287999999999998</c:v>
                </c:pt>
                <c:pt idx="531">
                  <c:v>-0.98288200000000003</c:v>
                </c:pt>
                <c:pt idx="532">
                  <c:v>-0.98297299999999999</c:v>
                </c:pt>
                <c:pt idx="533">
                  <c:v>-0.98284899999999997</c:v>
                </c:pt>
                <c:pt idx="534">
                  <c:v>-0.98285900000000004</c:v>
                </c:pt>
                <c:pt idx="535">
                  <c:v>-0.98283900000000002</c:v>
                </c:pt>
                <c:pt idx="536">
                  <c:v>-0.98282499999999995</c:v>
                </c:pt>
                <c:pt idx="537">
                  <c:v>-0.98292000000000002</c:v>
                </c:pt>
                <c:pt idx="538">
                  <c:v>-0.98289800000000005</c:v>
                </c:pt>
                <c:pt idx="539">
                  <c:v>-0.98279099999999997</c:v>
                </c:pt>
                <c:pt idx="540">
                  <c:v>-0.98271200000000003</c:v>
                </c:pt>
                <c:pt idx="541">
                  <c:v>-0.98272899999999996</c:v>
                </c:pt>
                <c:pt idx="542">
                  <c:v>-0.98277400000000004</c:v>
                </c:pt>
                <c:pt idx="543">
                  <c:v>-0.982935</c:v>
                </c:pt>
                <c:pt idx="544">
                  <c:v>-0.98271600000000003</c:v>
                </c:pt>
                <c:pt idx="545">
                  <c:v>-0.98289199999999999</c:v>
                </c:pt>
                <c:pt idx="546">
                  <c:v>-0.98270400000000002</c:v>
                </c:pt>
                <c:pt idx="547">
                  <c:v>-0.98275000000000001</c:v>
                </c:pt>
                <c:pt idx="548">
                  <c:v>-0.98269899999999999</c:v>
                </c:pt>
                <c:pt idx="549">
                  <c:v>-0.98278600000000005</c:v>
                </c:pt>
                <c:pt idx="550">
                  <c:v>-0.98271500000000001</c:v>
                </c:pt>
                <c:pt idx="551">
                  <c:v>-0.98282199999999997</c:v>
                </c:pt>
                <c:pt idx="552">
                  <c:v>-0.98275199999999996</c:v>
                </c:pt>
                <c:pt idx="553">
                  <c:v>-0.98266799999999999</c:v>
                </c:pt>
                <c:pt idx="554">
                  <c:v>-0.98270000000000002</c:v>
                </c:pt>
                <c:pt idx="555">
                  <c:v>-0.98264600000000002</c:v>
                </c:pt>
                <c:pt idx="556">
                  <c:v>-0.98267700000000002</c:v>
                </c:pt>
                <c:pt idx="557">
                  <c:v>-0.98253100000000004</c:v>
                </c:pt>
                <c:pt idx="558">
                  <c:v>-0.982684</c:v>
                </c:pt>
                <c:pt idx="559">
                  <c:v>-0.98251599999999994</c:v>
                </c:pt>
                <c:pt idx="560">
                  <c:v>-0.98263400000000001</c:v>
                </c:pt>
                <c:pt idx="561">
                  <c:v>-0.98261900000000002</c:v>
                </c:pt>
                <c:pt idx="562">
                  <c:v>-0.98260899999999995</c:v>
                </c:pt>
                <c:pt idx="563">
                  <c:v>-0.98255499999999996</c:v>
                </c:pt>
                <c:pt idx="564">
                  <c:v>-0.98268</c:v>
                </c:pt>
                <c:pt idx="565">
                  <c:v>-0.98254799999999998</c:v>
                </c:pt>
                <c:pt idx="566">
                  <c:v>-0.98264200000000002</c:v>
                </c:pt>
                <c:pt idx="567">
                  <c:v>-0.98250000000000004</c:v>
                </c:pt>
                <c:pt idx="568">
                  <c:v>-0.98251599999999994</c:v>
                </c:pt>
                <c:pt idx="569">
                  <c:v>-0.982541</c:v>
                </c:pt>
                <c:pt idx="570">
                  <c:v>-0.982518</c:v>
                </c:pt>
                <c:pt idx="571">
                  <c:v>-0.98241299999999998</c:v>
                </c:pt>
                <c:pt idx="572">
                  <c:v>-0.98246900000000004</c:v>
                </c:pt>
                <c:pt idx="573">
                  <c:v>-0.98248199999999997</c:v>
                </c:pt>
                <c:pt idx="574">
                  <c:v>-0.98244900000000002</c:v>
                </c:pt>
                <c:pt idx="575">
                  <c:v>-0.98251999999999995</c:v>
                </c:pt>
                <c:pt idx="576">
                  <c:v>-0.98231800000000002</c:v>
                </c:pt>
                <c:pt idx="577">
                  <c:v>-0.98247899999999999</c:v>
                </c:pt>
                <c:pt idx="578">
                  <c:v>-0.98247600000000002</c:v>
                </c:pt>
                <c:pt idx="579">
                  <c:v>-0.982464</c:v>
                </c:pt>
                <c:pt idx="580">
                  <c:v>-0.98248100000000005</c:v>
                </c:pt>
                <c:pt idx="581">
                  <c:v>-0.98238099999999995</c:v>
                </c:pt>
                <c:pt idx="582">
                  <c:v>-0.98237600000000003</c:v>
                </c:pt>
                <c:pt idx="583">
                  <c:v>-0.98242700000000005</c:v>
                </c:pt>
                <c:pt idx="584">
                  <c:v>-0.98244200000000004</c:v>
                </c:pt>
                <c:pt idx="585">
                  <c:v>-0.98239200000000004</c:v>
                </c:pt>
                <c:pt idx="586">
                  <c:v>-0.98229999999999995</c:v>
                </c:pt>
                <c:pt idx="587">
                  <c:v>-0.98233899999999996</c:v>
                </c:pt>
                <c:pt idx="588">
                  <c:v>-0.982317</c:v>
                </c:pt>
                <c:pt idx="589">
                  <c:v>-0.98224999999999996</c:v>
                </c:pt>
                <c:pt idx="590">
                  <c:v>-0.98230399999999995</c:v>
                </c:pt>
                <c:pt idx="591">
                  <c:v>-0.98227799999999998</c:v>
                </c:pt>
                <c:pt idx="592">
                  <c:v>-0.98223499999999997</c:v>
                </c:pt>
                <c:pt idx="593">
                  <c:v>-0.98223700000000003</c:v>
                </c:pt>
                <c:pt idx="594">
                  <c:v>-0.98229299999999997</c:v>
                </c:pt>
                <c:pt idx="595">
                  <c:v>-0.982294</c:v>
                </c:pt>
                <c:pt idx="596">
                  <c:v>-0.98223000000000005</c:v>
                </c:pt>
                <c:pt idx="597">
                  <c:v>-0.98224199999999995</c:v>
                </c:pt>
                <c:pt idx="598">
                  <c:v>-0.98219599999999996</c:v>
                </c:pt>
                <c:pt idx="599">
                  <c:v>-0.98218799999999995</c:v>
                </c:pt>
                <c:pt idx="600">
                  <c:v>-0.98222699999999996</c:v>
                </c:pt>
                <c:pt idx="601">
                  <c:v>-0.98215699999999995</c:v>
                </c:pt>
                <c:pt idx="602">
                  <c:v>-0.98220399999999997</c:v>
                </c:pt>
                <c:pt idx="603">
                  <c:v>-0.982159</c:v>
                </c:pt>
                <c:pt idx="604">
                  <c:v>-0.98216800000000004</c:v>
                </c:pt>
                <c:pt idx="605">
                  <c:v>-0.98213899999999998</c:v>
                </c:pt>
                <c:pt idx="606">
                  <c:v>-0.98213899999999998</c:v>
                </c:pt>
                <c:pt idx="607">
                  <c:v>-0.98212699999999997</c:v>
                </c:pt>
                <c:pt idx="608">
                  <c:v>-0.98206300000000002</c:v>
                </c:pt>
                <c:pt idx="609">
                  <c:v>-0.98215300000000005</c:v>
                </c:pt>
                <c:pt idx="610">
                  <c:v>-0.98212699999999997</c:v>
                </c:pt>
                <c:pt idx="611">
                  <c:v>-0.98202500000000004</c:v>
                </c:pt>
                <c:pt idx="612">
                  <c:v>-0.98208499999999999</c:v>
                </c:pt>
                <c:pt idx="613">
                  <c:v>-0.98215399999999997</c:v>
                </c:pt>
                <c:pt idx="614">
                  <c:v>-0.98205399999999998</c:v>
                </c:pt>
                <c:pt idx="615">
                  <c:v>-0.98203600000000002</c:v>
                </c:pt>
                <c:pt idx="616">
                  <c:v>-0.98207500000000003</c:v>
                </c:pt>
                <c:pt idx="617">
                  <c:v>-0.98202900000000004</c:v>
                </c:pt>
                <c:pt idx="618">
                  <c:v>-0.98205699999999996</c:v>
                </c:pt>
                <c:pt idx="619">
                  <c:v>-0.98194300000000001</c:v>
                </c:pt>
                <c:pt idx="620">
                  <c:v>-0.98199599999999998</c:v>
                </c:pt>
                <c:pt idx="621">
                  <c:v>-0.98197000000000001</c:v>
                </c:pt>
                <c:pt idx="622">
                  <c:v>-0.98199199999999998</c:v>
                </c:pt>
                <c:pt idx="623">
                  <c:v>-0.98200299999999996</c:v>
                </c:pt>
                <c:pt idx="624">
                  <c:v>-0.98186099999999998</c:v>
                </c:pt>
                <c:pt idx="625">
                  <c:v>-0.98187999999999998</c:v>
                </c:pt>
                <c:pt idx="626">
                  <c:v>-0.98196799999999995</c:v>
                </c:pt>
                <c:pt idx="627">
                  <c:v>-0.98194199999999998</c:v>
                </c:pt>
                <c:pt idx="628">
                  <c:v>-0.98192800000000002</c:v>
                </c:pt>
                <c:pt idx="629">
                  <c:v>-0.98182999999999998</c:v>
                </c:pt>
                <c:pt idx="630">
                  <c:v>-0.98190200000000005</c:v>
                </c:pt>
                <c:pt idx="631">
                  <c:v>-0.98191899999999999</c:v>
                </c:pt>
                <c:pt idx="632">
                  <c:v>-0.98182899999999995</c:v>
                </c:pt>
                <c:pt idx="633">
                  <c:v>-0.98188600000000004</c:v>
                </c:pt>
                <c:pt idx="634">
                  <c:v>-0.98178900000000002</c:v>
                </c:pt>
                <c:pt idx="635">
                  <c:v>-0.98175000000000001</c:v>
                </c:pt>
                <c:pt idx="636">
                  <c:v>-0.98183200000000004</c:v>
                </c:pt>
                <c:pt idx="637">
                  <c:v>-0.98181700000000005</c:v>
                </c:pt>
                <c:pt idx="638">
                  <c:v>-0.981684</c:v>
                </c:pt>
                <c:pt idx="639">
                  <c:v>-0.98177300000000001</c:v>
                </c:pt>
                <c:pt idx="640">
                  <c:v>-0.98166399999999998</c:v>
                </c:pt>
                <c:pt idx="641">
                  <c:v>-0.98165899999999995</c:v>
                </c:pt>
                <c:pt idx="642">
                  <c:v>-0.98170599999999997</c:v>
                </c:pt>
                <c:pt idx="643">
                  <c:v>-0.98165899999999995</c:v>
                </c:pt>
                <c:pt idx="644">
                  <c:v>-0.98170100000000005</c:v>
                </c:pt>
                <c:pt idx="645">
                  <c:v>-0.98169300000000004</c:v>
                </c:pt>
                <c:pt idx="646">
                  <c:v>-0.98172400000000004</c:v>
                </c:pt>
                <c:pt idx="647">
                  <c:v>-0.98160999999999998</c:v>
                </c:pt>
                <c:pt idx="648">
                  <c:v>-0.98180299999999998</c:v>
                </c:pt>
                <c:pt idx="649">
                  <c:v>-0.98162499999999997</c:v>
                </c:pt>
                <c:pt idx="650">
                  <c:v>-0.98176300000000005</c:v>
                </c:pt>
                <c:pt idx="651">
                  <c:v>-0.98156900000000002</c:v>
                </c:pt>
                <c:pt idx="652">
                  <c:v>-0.98158999999999996</c:v>
                </c:pt>
                <c:pt idx="653">
                  <c:v>-0.98159700000000005</c:v>
                </c:pt>
                <c:pt idx="654">
                  <c:v>-0.98165500000000006</c:v>
                </c:pt>
                <c:pt idx="655">
                  <c:v>-0.98167199999999999</c:v>
                </c:pt>
                <c:pt idx="656">
                  <c:v>-0.98152499999999998</c:v>
                </c:pt>
                <c:pt idx="657">
                  <c:v>-0.98146900000000004</c:v>
                </c:pt>
                <c:pt idx="658">
                  <c:v>-0.98150999999999999</c:v>
                </c:pt>
                <c:pt idx="659">
                  <c:v>-0.981576</c:v>
                </c:pt>
                <c:pt idx="660">
                  <c:v>-0.98151600000000006</c:v>
                </c:pt>
                <c:pt idx="661">
                  <c:v>-0.98150899999999996</c:v>
                </c:pt>
                <c:pt idx="662">
                  <c:v>-0.981491</c:v>
                </c:pt>
                <c:pt idx="663">
                  <c:v>-0.98144500000000001</c:v>
                </c:pt>
                <c:pt idx="664">
                  <c:v>-0.98148500000000005</c:v>
                </c:pt>
                <c:pt idx="665">
                  <c:v>-0.98139100000000001</c:v>
                </c:pt>
                <c:pt idx="666">
                  <c:v>-0.98138899999999996</c:v>
                </c:pt>
                <c:pt idx="667">
                  <c:v>-0.98146699999999998</c:v>
                </c:pt>
                <c:pt idx="668">
                  <c:v>-0.98143999999999998</c:v>
                </c:pt>
                <c:pt idx="669">
                  <c:v>-0.98138400000000003</c:v>
                </c:pt>
                <c:pt idx="670">
                  <c:v>-0.98148800000000003</c:v>
                </c:pt>
                <c:pt idx="671">
                  <c:v>-0.98140099999999997</c:v>
                </c:pt>
                <c:pt idx="672">
                  <c:v>-0.981379</c:v>
                </c:pt>
                <c:pt idx="673">
                  <c:v>-0.98139100000000001</c:v>
                </c:pt>
                <c:pt idx="674">
                  <c:v>-0.98128000000000004</c:v>
                </c:pt>
                <c:pt idx="675">
                  <c:v>-0.98133000000000004</c:v>
                </c:pt>
                <c:pt idx="676">
                  <c:v>-0.98136999999999996</c:v>
                </c:pt>
                <c:pt idx="677">
                  <c:v>-0.98125700000000005</c:v>
                </c:pt>
                <c:pt idx="678">
                  <c:v>-0.981263</c:v>
                </c:pt>
                <c:pt idx="679">
                  <c:v>-0.98115799999999997</c:v>
                </c:pt>
                <c:pt idx="680">
                  <c:v>-0.981213</c:v>
                </c:pt>
                <c:pt idx="681">
                  <c:v>-0.98130600000000001</c:v>
                </c:pt>
                <c:pt idx="682">
                  <c:v>-0.981236</c:v>
                </c:pt>
                <c:pt idx="683">
                  <c:v>-0.98131500000000005</c:v>
                </c:pt>
                <c:pt idx="684">
                  <c:v>-0.98130799999999996</c:v>
                </c:pt>
                <c:pt idx="685">
                  <c:v>-0.98118099999999997</c:v>
                </c:pt>
                <c:pt idx="686">
                  <c:v>-0.98117600000000005</c:v>
                </c:pt>
                <c:pt idx="687">
                  <c:v>-0.98124400000000001</c:v>
                </c:pt>
                <c:pt idx="688">
                  <c:v>-0.98109400000000002</c:v>
                </c:pt>
                <c:pt idx="689">
                  <c:v>-0.98115399999999997</c:v>
                </c:pt>
                <c:pt idx="690">
                  <c:v>-0.981271</c:v>
                </c:pt>
                <c:pt idx="691">
                  <c:v>-0.98108600000000001</c:v>
                </c:pt>
                <c:pt idx="692">
                  <c:v>-0.98113700000000004</c:v>
                </c:pt>
                <c:pt idx="693">
                  <c:v>-0.98111400000000004</c:v>
                </c:pt>
                <c:pt idx="694">
                  <c:v>-0.98118000000000005</c:v>
                </c:pt>
                <c:pt idx="695">
                  <c:v>-0.98106700000000002</c:v>
                </c:pt>
                <c:pt idx="696">
                  <c:v>-0.98107299999999997</c:v>
                </c:pt>
                <c:pt idx="697">
                  <c:v>-0.98108799999999996</c:v>
                </c:pt>
                <c:pt idx="698">
                  <c:v>-0.98108899999999999</c:v>
                </c:pt>
                <c:pt idx="699">
                  <c:v>-0.98104000000000002</c:v>
                </c:pt>
                <c:pt idx="700">
                  <c:v>-0.98113899999999998</c:v>
                </c:pt>
                <c:pt idx="701">
                  <c:v>-0.98109400000000002</c:v>
                </c:pt>
                <c:pt idx="702">
                  <c:v>-0.98112299999999997</c:v>
                </c:pt>
                <c:pt idx="703">
                  <c:v>-0.98103099999999999</c:v>
                </c:pt>
                <c:pt idx="704">
                  <c:v>-0.98097999999999996</c:v>
                </c:pt>
                <c:pt idx="705">
                  <c:v>-0.98100600000000004</c:v>
                </c:pt>
                <c:pt idx="706">
                  <c:v>-0.98105699999999996</c:v>
                </c:pt>
                <c:pt idx="707">
                  <c:v>-0.98103399999999996</c:v>
                </c:pt>
                <c:pt idx="708">
                  <c:v>-0.98110399999999998</c:v>
                </c:pt>
                <c:pt idx="709">
                  <c:v>-0.98104499999999994</c:v>
                </c:pt>
                <c:pt idx="710">
                  <c:v>-0.98102100000000003</c:v>
                </c:pt>
                <c:pt idx="711">
                  <c:v>-0.98090500000000003</c:v>
                </c:pt>
                <c:pt idx="712">
                  <c:v>-0.98095399999999999</c:v>
                </c:pt>
                <c:pt idx="713">
                  <c:v>-0.98093600000000003</c:v>
                </c:pt>
                <c:pt idx="714">
                  <c:v>-0.98089700000000002</c:v>
                </c:pt>
                <c:pt idx="715">
                  <c:v>-0.98101400000000005</c:v>
                </c:pt>
                <c:pt idx="716">
                  <c:v>-0.98094599999999998</c:v>
                </c:pt>
                <c:pt idx="717">
                  <c:v>-0.98096499999999998</c:v>
                </c:pt>
                <c:pt idx="718">
                  <c:v>-0.98096000000000005</c:v>
                </c:pt>
                <c:pt idx="719">
                  <c:v>-0.98086799999999996</c:v>
                </c:pt>
                <c:pt idx="720">
                  <c:v>-0.98099700000000001</c:v>
                </c:pt>
                <c:pt idx="721">
                  <c:v>-0.98084499999999997</c:v>
                </c:pt>
                <c:pt idx="722">
                  <c:v>-0.98076799999999997</c:v>
                </c:pt>
                <c:pt idx="723">
                  <c:v>-0.98079499999999997</c:v>
                </c:pt>
                <c:pt idx="724">
                  <c:v>-0.98084499999999997</c:v>
                </c:pt>
                <c:pt idx="725">
                  <c:v>-0.98086300000000004</c:v>
                </c:pt>
                <c:pt idx="726">
                  <c:v>-0.98081300000000005</c:v>
                </c:pt>
                <c:pt idx="727">
                  <c:v>-0.98072999999999999</c:v>
                </c:pt>
                <c:pt idx="728">
                  <c:v>-0.98086600000000002</c:v>
                </c:pt>
                <c:pt idx="729">
                  <c:v>-0.98072899999999996</c:v>
                </c:pt>
                <c:pt idx="730">
                  <c:v>-0.98074300000000003</c:v>
                </c:pt>
                <c:pt idx="731">
                  <c:v>-0.98068299999999997</c:v>
                </c:pt>
                <c:pt idx="732">
                  <c:v>-0.98074099999999997</c:v>
                </c:pt>
                <c:pt idx="733">
                  <c:v>-0.98077000000000003</c:v>
                </c:pt>
                <c:pt idx="734">
                  <c:v>-0.980715</c:v>
                </c:pt>
                <c:pt idx="735">
                  <c:v>-0.98065400000000003</c:v>
                </c:pt>
                <c:pt idx="736">
                  <c:v>-0.98061900000000002</c:v>
                </c:pt>
                <c:pt idx="737">
                  <c:v>-0.98064700000000005</c:v>
                </c:pt>
                <c:pt idx="738">
                  <c:v>-0.98067700000000002</c:v>
                </c:pt>
                <c:pt idx="739">
                  <c:v>-0.98061200000000004</c:v>
                </c:pt>
                <c:pt idx="740">
                  <c:v>-0.980549</c:v>
                </c:pt>
                <c:pt idx="741">
                  <c:v>-0.98065000000000002</c:v>
                </c:pt>
                <c:pt idx="742">
                  <c:v>-0.98063999999999996</c:v>
                </c:pt>
                <c:pt idx="743">
                  <c:v>-0.98057300000000003</c:v>
                </c:pt>
                <c:pt idx="744">
                  <c:v>-0.98061799999999999</c:v>
                </c:pt>
                <c:pt idx="745">
                  <c:v>-0.98060400000000003</c:v>
                </c:pt>
                <c:pt idx="746">
                  <c:v>-0.98062400000000005</c:v>
                </c:pt>
                <c:pt idx="747">
                  <c:v>-0.98049799999999998</c:v>
                </c:pt>
                <c:pt idx="748">
                  <c:v>-0.98046299999999997</c:v>
                </c:pt>
                <c:pt idx="749">
                  <c:v>-0.98045400000000005</c:v>
                </c:pt>
                <c:pt idx="750">
                  <c:v>-0.98033400000000004</c:v>
                </c:pt>
                <c:pt idx="751">
                  <c:v>-0.98044699999999996</c:v>
                </c:pt>
                <c:pt idx="752">
                  <c:v>-0.98038400000000003</c:v>
                </c:pt>
                <c:pt idx="753">
                  <c:v>-0.98042700000000005</c:v>
                </c:pt>
                <c:pt idx="754">
                  <c:v>-0.98045700000000002</c:v>
                </c:pt>
                <c:pt idx="755">
                  <c:v>-0.98034699999999997</c:v>
                </c:pt>
                <c:pt idx="756">
                  <c:v>-0.98036199999999996</c:v>
                </c:pt>
                <c:pt idx="757">
                  <c:v>-0.98033599999999999</c:v>
                </c:pt>
                <c:pt idx="758">
                  <c:v>-0.98036299999999998</c:v>
                </c:pt>
                <c:pt idx="759">
                  <c:v>-0.98035799999999995</c:v>
                </c:pt>
                <c:pt idx="760">
                  <c:v>-0.98033700000000001</c:v>
                </c:pt>
                <c:pt idx="761">
                  <c:v>-0.980379</c:v>
                </c:pt>
                <c:pt idx="762">
                  <c:v>-0.980406</c:v>
                </c:pt>
                <c:pt idx="763">
                  <c:v>-0.98043100000000005</c:v>
                </c:pt>
                <c:pt idx="764">
                  <c:v>-0.98043899999999995</c:v>
                </c:pt>
                <c:pt idx="765">
                  <c:v>-0.98027299999999995</c:v>
                </c:pt>
                <c:pt idx="766">
                  <c:v>-0.980209</c:v>
                </c:pt>
                <c:pt idx="767">
                  <c:v>-0.98031699999999999</c:v>
                </c:pt>
                <c:pt idx="768">
                  <c:v>-0.98033199999999998</c:v>
                </c:pt>
                <c:pt idx="769">
                  <c:v>-0.98027600000000004</c:v>
                </c:pt>
                <c:pt idx="770">
                  <c:v>-0.98023899999999997</c:v>
                </c:pt>
                <c:pt idx="771">
                  <c:v>-0.98013499999999998</c:v>
                </c:pt>
                <c:pt idx="772">
                  <c:v>-0.98024599999999995</c:v>
                </c:pt>
                <c:pt idx="773">
                  <c:v>-0.98029699999999997</c:v>
                </c:pt>
                <c:pt idx="774">
                  <c:v>-0.98019900000000004</c:v>
                </c:pt>
                <c:pt idx="775">
                  <c:v>-0.98015600000000003</c:v>
                </c:pt>
                <c:pt idx="776">
                  <c:v>-0.98016999999999999</c:v>
                </c:pt>
                <c:pt idx="777">
                  <c:v>-0.98017399999999999</c:v>
                </c:pt>
                <c:pt idx="778">
                  <c:v>-0.98011099999999995</c:v>
                </c:pt>
                <c:pt idx="779">
                  <c:v>-0.98016899999999996</c:v>
                </c:pt>
                <c:pt idx="780">
                  <c:v>-0.98007500000000003</c:v>
                </c:pt>
                <c:pt idx="781">
                  <c:v>-0.98006599999999999</c:v>
                </c:pt>
                <c:pt idx="782">
                  <c:v>-0.98017799999999999</c:v>
                </c:pt>
                <c:pt idx="783">
                  <c:v>-0.980186</c:v>
                </c:pt>
                <c:pt idx="784">
                  <c:v>-0.98006499999999996</c:v>
                </c:pt>
                <c:pt idx="785">
                  <c:v>-0.98013600000000001</c:v>
                </c:pt>
                <c:pt idx="786">
                  <c:v>-0.98009999999999997</c:v>
                </c:pt>
                <c:pt idx="787">
                  <c:v>-0.97999700000000001</c:v>
                </c:pt>
                <c:pt idx="788">
                  <c:v>-0.98006599999999999</c:v>
                </c:pt>
                <c:pt idx="789">
                  <c:v>-0.980016</c:v>
                </c:pt>
                <c:pt idx="790">
                  <c:v>-0.97998099999999999</c:v>
                </c:pt>
                <c:pt idx="791">
                  <c:v>-0.98001000000000005</c:v>
                </c:pt>
                <c:pt idx="792">
                  <c:v>-0.98003200000000001</c:v>
                </c:pt>
                <c:pt idx="793">
                  <c:v>-0.98000600000000004</c:v>
                </c:pt>
                <c:pt idx="794">
                  <c:v>-0.97996700000000003</c:v>
                </c:pt>
                <c:pt idx="795">
                  <c:v>-0.979939</c:v>
                </c:pt>
                <c:pt idx="796">
                  <c:v>-0.97993399999999997</c:v>
                </c:pt>
                <c:pt idx="797">
                  <c:v>-0.97993699999999995</c:v>
                </c:pt>
                <c:pt idx="798">
                  <c:v>-0.97987000000000002</c:v>
                </c:pt>
                <c:pt idx="799">
                  <c:v>-0.97994499999999995</c:v>
                </c:pt>
                <c:pt idx="800">
                  <c:v>-0.97987199999999997</c:v>
                </c:pt>
                <c:pt idx="801">
                  <c:v>-0.97993399999999997</c:v>
                </c:pt>
                <c:pt idx="802">
                  <c:v>-0.97985800000000001</c:v>
                </c:pt>
                <c:pt idx="803">
                  <c:v>-0.97980800000000001</c:v>
                </c:pt>
                <c:pt idx="804">
                  <c:v>-0.97984099999999996</c:v>
                </c:pt>
                <c:pt idx="805">
                  <c:v>-0.97985599999999995</c:v>
                </c:pt>
                <c:pt idx="806">
                  <c:v>-0.97987299999999999</c:v>
                </c:pt>
                <c:pt idx="807">
                  <c:v>-0.97980599999999995</c:v>
                </c:pt>
                <c:pt idx="808">
                  <c:v>-0.97977099999999995</c:v>
                </c:pt>
                <c:pt idx="809">
                  <c:v>-0.97979099999999997</c:v>
                </c:pt>
                <c:pt idx="810">
                  <c:v>-0.97973699999999997</c:v>
                </c:pt>
                <c:pt idx="811">
                  <c:v>-0.97980299999999998</c:v>
                </c:pt>
                <c:pt idx="812">
                  <c:v>-0.979715</c:v>
                </c:pt>
                <c:pt idx="813">
                  <c:v>-0.97975199999999996</c:v>
                </c:pt>
                <c:pt idx="814">
                  <c:v>-0.97965000000000002</c:v>
                </c:pt>
                <c:pt idx="815">
                  <c:v>-0.97958800000000001</c:v>
                </c:pt>
                <c:pt idx="816">
                  <c:v>-0.97962899999999997</c:v>
                </c:pt>
                <c:pt idx="817">
                  <c:v>-0.97967199999999999</c:v>
                </c:pt>
                <c:pt idx="818">
                  <c:v>-0.97972099999999995</c:v>
                </c:pt>
                <c:pt idx="819">
                  <c:v>-0.97967099999999996</c:v>
                </c:pt>
                <c:pt idx="820">
                  <c:v>-0.97968500000000003</c:v>
                </c:pt>
                <c:pt idx="821">
                  <c:v>-0.97976799999999997</c:v>
                </c:pt>
                <c:pt idx="822">
                  <c:v>-0.97961600000000004</c:v>
                </c:pt>
                <c:pt idx="823">
                  <c:v>-0.97977700000000001</c:v>
                </c:pt>
                <c:pt idx="824">
                  <c:v>-0.97968100000000002</c:v>
                </c:pt>
                <c:pt idx="825">
                  <c:v>-0.97962499999999997</c:v>
                </c:pt>
                <c:pt idx="826">
                  <c:v>-0.97958299999999998</c:v>
                </c:pt>
                <c:pt idx="827">
                  <c:v>-0.97963199999999995</c:v>
                </c:pt>
                <c:pt idx="828">
                  <c:v>-0.97956500000000002</c:v>
                </c:pt>
                <c:pt idx="829">
                  <c:v>-0.97946299999999997</c:v>
                </c:pt>
                <c:pt idx="830">
                  <c:v>-0.979549</c:v>
                </c:pt>
                <c:pt idx="831">
                  <c:v>-0.97957300000000003</c:v>
                </c:pt>
                <c:pt idx="832">
                  <c:v>-0.97948100000000005</c:v>
                </c:pt>
                <c:pt idx="833">
                  <c:v>-0.97962899999999997</c:v>
                </c:pt>
                <c:pt idx="834">
                  <c:v>-0.97964899999999999</c:v>
                </c:pt>
                <c:pt idx="835">
                  <c:v>-0.97946999999999995</c:v>
                </c:pt>
                <c:pt idx="836">
                  <c:v>-0.97958299999999998</c:v>
                </c:pt>
                <c:pt idx="837">
                  <c:v>-0.97946999999999995</c:v>
                </c:pt>
                <c:pt idx="838">
                  <c:v>-0.97945400000000005</c:v>
                </c:pt>
                <c:pt idx="839">
                  <c:v>-0.97942600000000002</c:v>
                </c:pt>
                <c:pt idx="840">
                  <c:v>-0.97943800000000003</c:v>
                </c:pt>
                <c:pt idx="841">
                  <c:v>-0.97943899999999995</c:v>
                </c:pt>
                <c:pt idx="842">
                  <c:v>-0.97938400000000003</c:v>
                </c:pt>
                <c:pt idx="843">
                  <c:v>-0.97939299999999996</c:v>
                </c:pt>
                <c:pt idx="844">
                  <c:v>-0.97939900000000002</c:v>
                </c:pt>
                <c:pt idx="845">
                  <c:v>-0.97944200000000003</c:v>
                </c:pt>
                <c:pt idx="846">
                  <c:v>-0.97943899999999995</c:v>
                </c:pt>
                <c:pt idx="847">
                  <c:v>-0.97940400000000005</c:v>
                </c:pt>
                <c:pt idx="848">
                  <c:v>-0.979379</c:v>
                </c:pt>
                <c:pt idx="849">
                  <c:v>-0.97940099999999997</c:v>
                </c:pt>
                <c:pt idx="850">
                  <c:v>-0.97937300000000005</c:v>
                </c:pt>
                <c:pt idx="851">
                  <c:v>-0.97929299999999997</c:v>
                </c:pt>
                <c:pt idx="852">
                  <c:v>-0.97935799999999995</c:v>
                </c:pt>
                <c:pt idx="853">
                  <c:v>-0.97934200000000005</c:v>
                </c:pt>
                <c:pt idx="854">
                  <c:v>-0.97940300000000002</c:v>
                </c:pt>
                <c:pt idx="855">
                  <c:v>-0.97928800000000005</c:v>
                </c:pt>
                <c:pt idx="856">
                  <c:v>-0.97933800000000004</c:v>
                </c:pt>
                <c:pt idx="857">
                  <c:v>-0.97933400000000004</c:v>
                </c:pt>
                <c:pt idx="858">
                  <c:v>-0.97928899999999997</c:v>
                </c:pt>
                <c:pt idx="859">
                  <c:v>-0.97919999999999996</c:v>
                </c:pt>
                <c:pt idx="860">
                  <c:v>-0.97925700000000004</c:v>
                </c:pt>
                <c:pt idx="861">
                  <c:v>-0.97918400000000005</c:v>
                </c:pt>
                <c:pt idx="862">
                  <c:v>-0.97912999999999994</c:v>
                </c:pt>
                <c:pt idx="863">
                  <c:v>-0.97925499999999999</c:v>
                </c:pt>
                <c:pt idx="864">
                  <c:v>-0.97918499999999997</c:v>
                </c:pt>
                <c:pt idx="865">
                  <c:v>-0.97927500000000001</c:v>
                </c:pt>
                <c:pt idx="866">
                  <c:v>-0.97915399999999997</c:v>
                </c:pt>
                <c:pt idx="867">
                  <c:v>-0.97927299999999995</c:v>
                </c:pt>
                <c:pt idx="868">
                  <c:v>-0.97921400000000003</c:v>
                </c:pt>
                <c:pt idx="869">
                  <c:v>-0.97919800000000001</c:v>
                </c:pt>
                <c:pt idx="870">
                  <c:v>-0.97915799999999997</c:v>
                </c:pt>
                <c:pt idx="871">
                  <c:v>-0.97898600000000002</c:v>
                </c:pt>
                <c:pt idx="872">
                  <c:v>-0.97907100000000002</c:v>
                </c:pt>
                <c:pt idx="873">
                  <c:v>-0.97901800000000005</c:v>
                </c:pt>
                <c:pt idx="874">
                  <c:v>-0.979078</c:v>
                </c:pt>
                <c:pt idx="875">
                  <c:v>-0.97902100000000003</c:v>
                </c:pt>
                <c:pt idx="876">
                  <c:v>-0.97907500000000003</c:v>
                </c:pt>
                <c:pt idx="877">
                  <c:v>-0.97894800000000004</c:v>
                </c:pt>
                <c:pt idx="878">
                  <c:v>-0.97909199999999996</c:v>
                </c:pt>
                <c:pt idx="879">
                  <c:v>-0.97898399999999997</c:v>
                </c:pt>
                <c:pt idx="880">
                  <c:v>-0.97908499999999998</c:v>
                </c:pt>
                <c:pt idx="881">
                  <c:v>-0.97899499999999995</c:v>
                </c:pt>
                <c:pt idx="882">
                  <c:v>-0.97894700000000001</c:v>
                </c:pt>
                <c:pt idx="883">
                  <c:v>-0.97896899999999998</c:v>
                </c:pt>
                <c:pt idx="884">
                  <c:v>-0.97896499999999997</c:v>
                </c:pt>
                <c:pt idx="885">
                  <c:v>-0.97878399999999999</c:v>
                </c:pt>
                <c:pt idx="886">
                  <c:v>-0.97902500000000003</c:v>
                </c:pt>
                <c:pt idx="887">
                  <c:v>-0.97881799999999997</c:v>
                </c:pt>
                <c:pt idx="888">
                  <c:v>-0.97890900000000003</c:v>
                </c:pt>
                <c:pt idx="889">
                  <c:v>-0.97892500000000005</c:v>
                </c:pt>
                <c:pt idx="890">
                  <c:v>-0.97891099999999998</c:v>
                </c:pt>
                <c:pt idx="891">
                  <c:v>-0.97892299999999999</c:v>
                </c:pt>
                <c:pt idx="892">
                  <c:v>-0.97880400000000001</c:v>
                </c:pt>
                <c:pt idx="893">
                  <c:v>-0.97878200000000004</c:v>
                </c:pt>
                <c:pt idx="894">
                  <c:v>-0.97875199999999996</c:v>
                </c:pt>
                <c:pt idx="895">
                  <c:v>-0.97872000000000003</c:v>
                </c:pt>
                <c:pt idx="896">
                  <c:v>-0.97870100000000004</c:v>
                </c:pt>
                <c:pt idx="897">
                  <c:v>-0.97882199999999997</c:v>
                </c:pt>
                <c:pt idx="898">
                  <c:v>-0.97867700000000002</c:v>
                </c:pt>
                <c:pt idx="899">
                  <c:v>-0.97862099999999996</c:v>
                </c:pt>
                <c:pt idx="900">
                  <c:v>-0.97875199999999996</c:v>
                </c:pt>
                <c:pt idx="901">
                  <c:v>-0.97867199999999999</c:v>
                </c:pt>
                <c:pt idx="902">
                  <c:v>-0.97875800000000002</c:v>
                </c:pt>
                <c:pt idx="903">
                  <c:v>-0.97886300000000004</c:v>
                </c:pt>
                <c:pt idx="904">
                  <c:v>-0.978765</c:v>
                </c:pt>
                <c:pt idx="905">
                  <c:v>-0.97864799999999996</c:v>
                </c:pt>
                <c:pt idx="906">
                  <c:v>-0.97865400000000002</c:v>
                </c:pt>
                <c:pt idx="907">
                  <c:v>-0.97880400000000001</c:v>
                </c:pt>
                <c:pt idx="908">
                  <c:v>-0.97870900000000005</c:v>
                </c:pt>
                <c:pt idx="909">
                  <c:v>-0.97859799999999997</c:v>
                </c:pt>
                <c:pt idx="910">
                  <c:v>-0.97860999999999998</c:v>
                </c:pt>
                <c:pt idx="911">
                  <c:v>-0.97857700000000003</c:v>
                </c:pt>
                <c:pt idx="912">
                  <c:v>-0.978626</c:v>
                </c:pt>
                <c:pt idx="913">
                  <c:v>-0.97865599999999997</c:v>
                </c:pt>
                <c:pt idx="914">
                  <c:v>-0.97871600000000003</c:v>
                </c:pt>
                <c:pt idx="915">
                  <c:v>-0.97855300000000001</c:v>
                </c:pt>
                <c:pt idx="916">
                  <c:v>-0.97863900000000004</c:v>
                </c:pt>
                <c:pt idx="917">
                  <c:v>-0.97852099999999997</c:v>
                </c:pt>
                <c:pt idx="918">
                  <c:v>-0.97857499999999997</c:v>
                </c:pt>
                <c:pt idx="919">
                  <c:v>-0.97853100000000004</c:v>
                </c:pt>
                <c:pt idx="920">
                  <c:v>-0.97851100000000002</c:v>
                </c:pt>
                <c:pt idx="921">
                  <c:v>-0.97849200000000003</c:v>
                </c:pt>
                <c:pt idx="922">
                  <c:v>-0.97853900000000005</c:v>
                </c:pt>
                <c:pt idx="923">
                  <c:v>-0.97847200000000001</c:v>
                </c:pt>
                <c:pt idx="924">
                  <c:v>-0.97850499999999996</c:v>
                </c:pt>
                <c:pt idx="925">
                  <c:v>-0.97850300000000001</c:v>
                </c:pt>
                <c:pt idx="926">
                  <c:v>-0.97847099999999998</c:v>
                </c:pt>
                <c:pt idx="927">
                  <c:v>-0.97848299999999999</c:v>
                </c:pt>
                <c:pt idx="928">
                  <c:v>-0.97850599999999999</c:v>
                </c:pt>
                <c:pt idx="929">
                  <c:v>-0.97833999999999999</c:v>
                </c:pt>
                <c:pt idx="930">
                  <c:v>-0.97836400000000001</c:v>
                </c:pt>
                <c:pt idx="931">
                  <c:v>-0.97835499999999997</c:v>
                </c:pt>
                <c:pt idx="932">
                  <c:v>-0.97841699999999998</c:v>
                </c:pt>
                <c:pt idx="933">
                  <c:v>-0.97833400000000004</c:v>
                </c:pt>
                <c:pt idx="934">
                  <c:v>-0.97831199999999996</c:v>
                </c:pt>
                <c:pt idx="935">
                  <c:v>-0.97838000000000003</c:v>
                </c:pt>
                <c:pt idx="936">
                  <c:v>-0.97831999999999997</c:v>
                </c:pt>
                <c:pt idx="937">
                  <c:v>-0.978348</c:v>
                </c:pt>
                <c:pt idx="938">
                  <c:v>-0.97817399999999999</c:v>
                </c:pt>
                <c:pt idx="939">
                  <c:v>-0.97833000000000003</c:v>
                </c:pt>
                <c:pt idx="940">
                  <c:v>-0.97833199999999998</c:v>
                </c:pt>
                <c:pt idx="941">
                  <c:v>-0.97831000000000001</c:v>
                </c:pt>
                <c:pt idx="942">
                  <c:v>-0.97824299999999997</c:v>
                </c:pt>
                <c:pt idx="943">
                  <c:v>-0.97825300000000004</c:v>
                </c:pt>
                <c:pt idx="944">
                  <c:v>-0.978329</c:v>
                </c:pt>
                <c:pt idx="945">
                  <c:v>-0.978267</c:v>
                </c:pt>
                <c:pt idx="946">
                  <c:v>-0.97831400000000002</c:v>
                </c:pt>
                <c:pt idx="947">
                  <c:v>-0.978159</c:v>
                </c:pt>
                <c:pt idx="948">
                  <c:v>-0.97821999999999998</c:v>
                </c:pt>
                <c:pt idx="949">
                  <c:v>-0.97819100000000003</c:v>
                </c:pt>
                <c:pt idx="950">
                  <c:v>-0.97829999999999995</c:v>
                </c:pt>
                <c:pt idx="951">
                  <c:v>-0.97814999999999996</c:v>
                </c:pt>
                <c:pt idx="952">
                  <c:v>-0.97813899999999998</c:v>
                </c:pt>
                <c:pt idx="953">
                  <c:v>-0.97812900000000003</c:v>
                </c:pt>
                <c:pt idx="954">
                  <c:v>-0.97816099999999995</c:v>
                </c:pt>
                <c:pt idx="955">
                  <c:v>-0.97806300000000002</c:v>
                </c:pt>
                <c:pt idx="956">
                  <c:v>-0.97814400000000001</c:v>
                </c:pt>
                <c:pt idx="957">
                  <c:v>-0.97809299999999999</c:v>
                </c:pt>
                <c:pt idx="958">
                  <c:v>-0.97794599999999998</c:v>
                </c:pt>
                <c:pt idx="959">
                  <c:v>-0.97800500000000001</c:v>
                </c:pt>
                <c:pt idx="960">
                  <c:v>-0.97801199999999999</c:v>
                </c:pt>
                <c:pt idx="961">
                  <c:v>-0.97813700000000003</c:v>
                </c:pt>
                <c:pt idx="962">
                  <c:v>-0.97811400000000004</c:v>
                </c:pt>
                <c:pt idx="963">
                  <c:v>-0.97808799999999996</c:v>
                </c:pt>
                <c:pt idx="964">
                  <c:v>-0.978043</c:v>
                </c:pt>
                <c:pt idx="965">
                  <c:v>-0.97806599999999999</c:v>
                </c:pt>
                <c:pt idx="966">
                  <c:v>-0.97808700000000004</c:v>
                </c:pt>
                <c:pt idx="967">
                  <c:v>-0.97801700000000003</c:v>
                </c:pt>
                <c:pt idx="968">
                  <c:v>-0.97802900000000004</c:v>
                </c:pt>
                <c:pt idx="969">
                  <c:v>-0.97809199999999996</c:v>
                </c:pt>
                <c:pt idx="970">
                  <c:v>-0.97791700000000004</c:v>
                </c:pt>
                <c:pt idx="971">
                  <c:v>-0.97786700000000004</c:v>
                </c:pt>
                <c:pt idx="972">
                  <c:v>-0.97808499999999998</c:v>
                </c:pt>
                <c:pt idx="973">
                  <c:v>-0.97800900000000002</c:v>
                </c:pt>
                <c:pt idx="974">
                  <c:v>-0.97794000000000003</c:v>
                </c:pt>
                <c:pt idx="975">
                  <c:v>-0.977962</c:v>
                </c:pt>
                <c:pt idx="976">
                  <c:v>-0.97795399999999999</c:v>
                </c:pt>
                <c:pt idx="977">
                  <c:v>-0.97789899999999996</c:v>
                </c:pt>
                <c:pt idx="978">
                  <c:v>-0.978024</c:v>
                </c:pt>
                <c:pt idx="979">
                  <c:v>-0.977827</c:v>
                </c:pt>
                <c:pt idx="980">
                  <c:v>-0.97789300000000001</c:v>
                </c:pt>
                <c:pt idx="981">
                  <c:v>-0.97789000000000004</c:v>
                </c:pt>
                <c:pt idx="982">
                  <c:v>-0.97789000000000004</c:v>
                </c:pt>
                <c:pt idx="983">
                  <c:v>-0.97792599999999996</c:v>
                </c:pt>
                <c:pt idx="984">
                  <c:v>-0.97778299999999996</c:v>
                </c:pt>
                <c:pt idx="985">
                  <c:v>-0.97775000000000001</c:v>
                </c:pt>
                <c:pt idx="986">
                  <c:v>-0.977765</c:v>
                </c:pt>
                <c:pt idx="987">
                  <c:v>-0.97772899999999996</c:v>
                </c:pt>
                <c:pt idx="988">
                  <c:v>-0.97776799999999997</c:v>
                </c:pt>
                <c:pt idx="989">
                  <c:v>-0.97774300000000003</c:v>
                </c:pt>
                <c:pt idx="990">
                  <c:v>-0.97764399999999996</c:v>
                </c:pt>
                <c:pt idx="991">
                  <c:v>-0.97765400000000002</c:v>
                </c:pt>
                <c:pt idx="992">
                  <c:v>-0.97773500000000002</c:v>
                </c:pt>
                <c:pt idx="993">
                  <c:v>-0.97765800000000003</c:v>
                </c:pt>
                <c:pt idx="994">
                  <c:v>-0.97761399999999998</c:v>
                </c:pt>
                <c:pt idx="995">
                  <c:v>-0.97766299999999995</c:v>
                </c:pt>
                <c:pt idx="996">
                  <c:v>-0.97762199999999999</c:v>
                </c:pt>
                <c:pt idx="997">
                  <c:v>-0.97751999999999994</c:v>
                </c:pt>
                <c:pt idx="998">
                  <c:v>-0.97771699999999995</c:v>
                </c:pt>
                <c:pt idx="999">
                  <c:v>-0.977603</c:v>
                </c:pt>
                <c:pt idx="1000">
                  <c:v>-0.97761200000000004</c:v>
                </c:pt>
                <c:pt idx="1001">
                  <c:v>-0.97758199999999995</c:v>
                </c:pt>
                <c:pt idx="1002">
                  <c:v>-0.97758900000000004</c:v>
                </c:pt>
                <c:pt idx="1003">
                  <c:v>-0.97756399999999999</c:v>
                </c:pt>
                <c:pt idx="1004">
                  <c:v>-0.97762400000000005</c:v>
                </c:pt>
                <c:pt idx="1005">
                  <c:v>-0.97756100000000001</c:v>
                </c:pt>
                <c:pt idx="1006">
                  <c:v>-0.97756799999999999</c:v>
                </c:pt>
                <c:pt idx="1007">
                  <c:v>-0.97752600000000001</c:v>
                </c:pt>
                <c:pt idx="1008">
                  <c:v>-0.97758400000000001</c:v>
                </c:pt>
                <c:pt idx="1009">
                  <c:v>-0.97741</c:v>
                </c:pt>
                <c:pt idx="1010">
                  <c:v>-0.97748199999999996</c:v>
                </c:pt>
                <c:pt idx="1011">
                  <c:v>-0.97743199999999997</c:v>
                </c:pt>
                <c:pt idx="1012">
                  <c:v>-0.97748199999999996</c:v>
                </c:pt>
                <c:pt idx="1013">
                  <c:v>-0.97743899999999995</c:v>
                </c:pt>
                <c:pt idx="1014">
                  <c:v>-0.97735899999999998</c:v>
                </c:pt>
                <c:pt idx="1015">
                  <c:v>-0.97736100000000004</c:v>
                </c:pt>
                <c:pt idx="1016">
                  <c:v>-0.97739299999999996</c:v>
                </c:pt>
                <c:pt idx="1017">
                  <c:v>-0.97752799999999995</c:v>
                </c:pt>
                <c:pt idx="1018">
                  <c:v>-0.97740400000000005</c:v>
                </c:pt>
                <c:pt idx="1019">
                  <c:v>-0.97734799999999999</c:v>
                </c:pt>
                <c:pt idx="1020">
                  <c:v>-0.97745899999999997</c:v>
                </c:pt>
                <c:pt idx="1021">
                  <c:v>-0.97740300000000002</c:v>
                </c:pt>
                <c:pt idx="1022">
                  <c:v>-0.97742799999999996</c:v>
                </c:pt>
                <c:pt idx="1023">
                  <c:v>-0.97738000000000003</c:v>
                </c:pt>
                <c:pt idx="1024">
                  <c:v>-0.97735000000000005</c:v>
                </c:pt>
                <c:pt idx="1025">
                  <c:v>-0.97727699999999995</c:v>
                </c:pt>
                <c:pt idx="1026">
                  <c:v>-0.97737300000000005</c:v>
                </c:pt>
                <c:pt idx="1027">
                  <c:v>-0.97731500000000004</c:v>
                </c:pt>
                <c:pt idx="1028">
                  <c:v>-0.977294</c:v>
                </c:pt>
                <c:pt idx="1029">
                  <c:v>-0.97737200000000002</c:v>
                </c:pt>
                <c:pt idx="1030">
                  <c:v>-0.97735300000000003</c:v>
                </c:pt>
                <c:pt idx="1031">
                  <c:v>-0.97719699999999998</c:v>
                </c:pt>
                <c:pt idx="1032">
                  <c:v>-0.97723800000000005</c:v>
                </c:pt>
                <c:pt idx="1033">
                  <c:v>-0.97724599999999995</c:v>
                </c:pt>
                <c:pt idx="1034">
                  <c:v>-0.97729999999999995</c:v>
                </c:pt>
                <c:pt idx="1035">
                  <c:v>-0.977213</c:v>
                </c:pt>
                <c:pt idx="1036">
                  <c:v>-0.97729200000000005</c:v>
                </c:pt>
                <c:pt idx="1037">
                  <c:v>-0.97714100000000004</c:v>
                </c:pt>
                <c:pt idx="1038">
                  <c:v>-0.97716599999999998</c:v>
                </c:pt>
                <c:pt idx="1039">
                  <c:v>-0.97712699999999997</c:v>
                </c:pt>
                <c:pt idx="1040">
                  <c:v>-0.977132</c:v>
                </c:pt>
                <c:pt idx="1041">
                  <c:v>-0.97714299999999998</c:v>
                </c:pt>
                <c:pt idx="1042">
                  <c:v>-0.977155</c:v>
                </c:pt>
                <c:pt idx="1043">
                  <c:v>-0.97707999999999995</c:v>
                </c:pt>
                <c:pt idx="1044">
                  <c:v>-0.97712299999999996</c:v>
                </c:pt>
                <c:pt idx="1045">
                  <c:v>-0.97710399999999997</c:v>
                </c:pt>
                <c:pt idx="1046">
                  <c:v>-0.97706400000000004</c:v>
                </c:pt>
                <c:pt idx="1047">
                  <c:v>-0.97703499999999999</c:v>
                </c:pt>
                <c:pt idx="1048">
                  <c:v>-0.97698499999999999</c:v>
                </c:pt>
                <c:pt idx="1049">
                  <c:v>-0.97702599999999995</c:v>
                </c:pt>
                <c:pt idx="1050">
                  <c:v>-0.97701800000000005</c:v>
                </c:pt>
                <c:pt idx="1051">
                  <c:v>-0.97700399999999998</c:v>
                </c:pt>
                <c:pt idx="1052">
                  <c:v>-0.97712900000000003</c:v>
                </c:pt>
                <c:pt idx="1053">
                  <c:v>-0.97699800000000003</c:v>
                </c:pt>
                <c:pt idx="1054">
                  <c:v>-0.97700500000000001</c:v>
                </c:pt>
                <c:pt idx="1055">
                  <c:v>-0.97696499999999997</c:v>
                </c:pt>
                <c:pt idx="1056">
                  <c:v>-0.97695699999999996</c:v>
                </c:pt>
                <c:pt idx="1057">
                  <c:v>-0.97691899999999998</c:v>
                </c:pt>
                <c:pt idx="1058">
                  <c:v>-0.97697199999999995</c:v>
                </c:pt>
                <c:pt idx="1059">
                  <c:v>-0.97701199999999999</c:v>
                </c:pt>
                <c:pt idx="1060">
                  <c:v>-0.97692900000000005</c:v>
                </c:pt>
                <c:pt idx="1061">
                  <c:v>-0.97691799999999995</c:v>
                </c:pt>
                <c:pt idx="1062">
                  <c:v>-0.97693399999999997</c:v>
                </c:pt>
                <c:pt idx="1063">
                  <c:v>-0.97690900000000003</c:v>
                </c:pt>
                <c:pt idx="1064">
                  <c:v>-0.97687599999999997</c:v>
                </c:pt>
                <c:pt idx="1065">
                  <c:v>-0.97684099999999996</c:v>
                </c:pt>
                <c:pt idx="1066">
                  <c:v>-0.97670299999999999</c:v>
                </c:pt>
                <c:pt idx="1067">
                  <c:v>-0.97682100000000005</c:v>
                </c:pt>
                <c:pt idx="1068">
                  <c:v>-0.976877</c:v>
                </c:pt>
                <c:pt idx="1069">
                  <c:v>-0.97674300000000003</c:v>
                </c:pt>
                <c:pt idx="1070">
                  <c:v>-0.97680599999999995</c:v>
                </c:pt>
                <c:pt idx="1071">
                  <c:v>-0.97679800000000006</c:v>
                </c:pt>
                <c:pt idx="1072">
                  <c:v>-0.976773</c:v>
                </c:pt>
                <c:pt idx="1073">
                  <c:v>-0.97675500000000004</c:v>
                </c:pt>
                <c:pt idx="1074">
                  <c:v>-0.97667499999999996</c:v>
                </c:pt>
                <c:pt idx="1075">
                  <c:v>-0.976827</c:v>
                </c:pt>
                <c:pt idx="1076">
                  <c:v>-0.97671300000000005</c:v>
                </c:pt>
                <c:pt idx="1077">
                  <c:v>-0.976692</c:v>
                </c:pt>
                <c:pt idx="1078">
                  <c:v>-0.97673299999999996</c:v>
                </c:pt>
                <c:pt idx="1079">
                  <c:v>-0.97675500000000004</c:v>
                </c:pt>
                <c:pt idx="1080">
                  <c:v>-0.97667999999999999</c:v>
                </c:pt>
                <c:pt idx="1081">
                  <c:v>-0.97662700000000002</c:v>
                </c:pt>
                <c:pt idx="1082">
                  <c:v>-0.97662499999999997</c:v>
                </c:pt>
                <c:pt idx="1083">
                  <c:v>-0.97660199999999997</c:v>
                </c:pt>
                <c:pt idx="1084">
                  <c:v>-0.97661299999999995</c:v>
                </c:pt>
                <c:pt idx="1085">
                  <c:v>-0.97666799999999998</c:v>
                </c:pt>
                <c:pt idx="1086">
                  <c:v>-0.97654600000000003</c:v>
                </c:pt>
                <c:pt idx="1087">
                  <c:v>-0.97655499999999995</c:v>
                </c:pt>
                <c:pt idx="1088">
                  <c:v>-0.97653000000000001</c:v>
                </c:pt>
                <c:pt idx="1089">
                  <c:v>-0.97658100000000003</c:v>
                </c:pt>
                <c:pt idx="1090">
                  <c:v>-0.97660899999999995</c:v>
                </c:pt>
                <c:pt idx="1091">
                  <c:v>-0.97655999999999998</c:v>
                </c:pt>
                <c:pt idx="1092">
                  <c:v>-0.97649799999999998</c:v>
                </c:pt>
                <c:pt idx="1093">
                  <c:v>-0.97662800000000005</c:v>
                </c:pt>
                <c:pt idx="1094">
                  <c:v>-0.97651299999999996</c:v>
                </c:pt>
                <c:pt idx="1095">
                  <c:v>-0.97655000000000003</c:v>
                </c:pt>
                <c:pt idx="1096">
                  <c:v>-0.97659499999999999</c:v>
                </c:pt>
                <c:pt idx="1097">
                  <c:v>-0.97652000000000005</c:v>
                </c:pt>
                <c:pt idx="1098">
                  <c:v>-0.976468</c:v>
                </c:pt>
                <c:pt idx="1099">
                  <c:v>-0.97647799999999996</c:v>
                </c:pt>
                <c:pt idx="1100">
                  <c:v>-0.97643000000000002</c:v>
                </c:pt>
                <c:pt idx="1101">
                  <c:v>-0.97646100000000002</c:v>
                </c:pt>
                <c:pt idx="1102">
                  <c:v>-0.976464</c:v>
                </c:pt>
                <c:pt idx="1103">
                  <c:v>-0.97633199999999998</c:v>
                </c:pt>
                <c:pt idx="1104">
                  <c:v>-0.97627799999999998</c:v>
                </c:pt>
                <c:pt idx="1105">
                  <c:v>-0.97643100000000005</c:v>
                </c:pt>
                <c:pt idx="1106">
                  <c:v>-0.976379</c:v>
                </c:pt>
                <c:pt idx="1107">
                  <c:v>-0.97640499999999997</c:v>
                </c:pt>
                <c:pt idx="1108">
                  <c:v>-0.97644500000000001</c:v>
                </c:pt>
                <c:pt idx="1109">
                  <c:v>-0.97639799999999999</c:v>
                </c:pt>
                <c:pt idx="1110">
                  <c:v>-0.976406</c:v>
                </c:pt>
                <c:pt idx="1111">
                  <c:v>-0.97633800000000004</c:v>
                </c:pt>
                <c:pt idx="1112">
                  <c:v>-0.97624599999999995</c:v>
                </c:pt>
                <c:pt idx="1113">
                  <c:v>-0.97636599999999996</c:v>
                </c:pt>
                <c:pt idx="1114">
                  <c:v>-0.97630099999999997</c:v>
                </c:pt>
                <c:pt idx="1115">
                  <c:v>-0.97634799999999999</c:v>
                </c:pt>
                <c:pt idx="1116">
                  <c:v>-0.97632300000000005</c:v>
                </c:pt>
                <c:pt idx="1117">
                  <c:v>-0.97637399999999996</c:v>
                </c:pt>
                <c:pt idx="1118">
                  <c:v>-0.97616899999999995</c:v>
                </c:pt>
                <c:pt idx="1119">
                  <c:v>-0.97626900000000005</c:v>
                </c:pt>
                <c:pt idx="1120">
                  <c:v>-0.97623499999999996</c:v>
                </c:pt>
                <c:pt idx="1121">
                  <c:v>-0.97630700000000004</c:v>
                </c:pt>
                <c:pt idx="1122">
                  <c:v>-0.97626900000000005</c:v>
                </c:pt>
                <c:pt idx="1123">
                  <c:v>-0.97622500000000001</c:v>
                </c:pt>
                <c:pt idx="1124">
                  <c:v>-0.97618000000000005</c:v>
                </c:pt>
                <c:pt idx="1125">
                  <c:v>-0.97619599999999995</c:v>
                </c:pt>
                <c:pt idx="1126">
                  <c:v>-0.97611499999999995</c:v>
                </c:pt>
                <c:pt idx="1127">
                  <c:v>-0.97617600000000004</c:v>
                </c:pt>
                <c:pt idx="1128">
                  <c:v>-0.97607600000000005</c:v>
                </c:pt>
                <c:pt idx="1129">
                  <c:v>-0.97617100000000001</c:v>
                </c:pt>
                <c:pt idx="1130">
                  <c:v>-0.97602599999999995</c:v>
                </c:pt>
                <c:pt idx="1131">
                  <c:v>-0.97611999999999999</c:v>
                </c:pt>
                <c:pt idx="1132">
                  <c:v>-0.97604900000000006</c:v>
                </c:pt>
                <c:pt idx="1133">
                  <c:v>-0.97617500000000001</c:v>
                </c:pt>
                <c:pt idx="1134">
                  <c:v>-0.97616400000000003</c:v>
                </c:pt>
                <c:pt idx="1135">
                  <c:v>-0.97610399999999997</c:v>
                </c:pt>
                <c:pt idx="1136">
                  <c:v>-0.97601499999999997</c:v>
                </c:pt>
                <c:pt idx="1137">
                  <c:v>-0.976105</c:v>
                </c:pt>
                <c:pt idx="1138">
                  <c:v>-0.97612100000000002</c:v>
                </c:pt>
                <c:pt idx="1139">
                  <c:v>-0.97600699999999996</c:v>
                </c:pt>
                <c:pt idx="1140">
                  <c:v>-0.97604299999999999</c:v>
                </c:pt>
                <c:pt idx="1141">
                  <c:v>-0.97606700000000002</c:v>
                </c:pt>
                <c:pt idx="1142">
                  <c:v>-0.97598700000000005</c:v>
                </c:pt>
                <c:pt idx="1143">
                  <c:v>-0.97604599999999997</c:v>
                </c:pt>
                <c:pt idx="1144">
                  <c:v>-0.97595399999999999</c:v>
                </c:pt>
                <c:pt idx="1145">
                  <c:v>-0.97595299999999996</c:v>
                </c:pt>
                <c:pt idx="1146">
                  <c:v>-0.97592500000000004</c:v>
                </c:pt>
                <c:pt idx="1147">
                  <c:v>-0.97589400000000004</c:v>
                </c:pt>
                <c:pt idx="1148">
                  <c:v>-0.97597800000000001</c:v>
                </c:pt>
                <c:pt idx="1149">
                  <c:v>-0.97592400000000001</c:v>
                </c:pt>
                <c:pt idx="1150">
                  <c:v>-0.975962</c:v>
                </c:pt>
                <c:pt idx="1151">
                  <c:v>-0.97599100000000005</c:v>
                </c:pt>
                <c:pt idx="1152">
                  <c:v>-0.97598399999999996</c:v>
                </c:pt>
                <c:pt idx="1153">
                  <c:v>-0.975935</c:v>
                </c:pt>
                <c:pt idx="1154">
                  <c:v>-0.97581399999999996</c:v>
                </c:pt>
                <c:pt idx="1155">
                  <c:v>-0.97587100000000004</c:v>
                </c:pt>
                <c:pt idx="1156">
                  <c:v>-0.97579400000000005</c:v>
                </c:pt>
                <c:pt idx="1157">
                  <c:v>-0.97589800000000004</c:v>
                </c:pt>
                <c:pt idx="1158">
                  <c:v>-0.975804</c:v>
                </c:pt>
                <c:pt idx="1159">
                  <c:v>-0.97583500000000001</c:v>
                </c:pt>
                <c:pt idx="1160">
                  <c:v>-0.97577899999999995</c:v>
                </c:pt>
                <c:pt idx="1161">
                  <c:v>-0.97578600000000004</c:v>
                </c:pt>
                <c:pt idx="1162">
                  <c:v>-0.97585</c:v>
                </c:pt>
                <c:pt idx="1163">
                  <c:v>-0.97583900000000001</c:v>
                </c:pt>
                <c:pt idx="1164">
                  <c:v>-0.97580199999999995</c:v>
                </c:pt>
                <c:pt idx="1165">
                  <c:v>-0.97570199999999996</c:v>
                </c:pt>
                <c:pt idx="1166">
                  <c:v>-0.97575599999999996</c:v>
                </c:pt>
                <c:pt idx="1167">
                  <c:v>-0.97571099999999999</c:v>
                </c:pt>
                <c:pt idx="1168">
                  <c:v>-0.97576600000000002</c:v>
                </c:pt>
                <c:pt idx="1169">
                  <c:v>-0.97579499999999997</c:v>
                </c:pt>
                <c:pt idx="1170">
                  <c:v>-0.97568900000000003</c:v>
                </c:pt>
                <c:pt idx="1171">
                  <c:v>-0.97569300000000003</c:v>
                </c:pt>
                <c:pt idx="1172">
                  <c:v>-0.975603</c:v>
                </c:pt>
                <c:pt idx="1173">
                  <c:v>-0.97566799999999998</c:v>
                </c:pt>
                <c:pt idx="1174">
                  <c:v>-0.97557099999999997</c:v>
                </c:pt>
                <c:pt idx="1175">
                  <c:v>-0.97572499999999995</c:v>
                </c:pt>
                <c:pt idx="1176">
                  <c:v>-0.97563</c:v>
                </c:pt>
                <c:pt idx="1177">
                  <c:v>-0.97569300000000003</c:v>
                </c:pt>
                <c:pt idx="1178">
                  <c:v>-0.97561699999999996</c:v>
                </c:pt>
                <c:pt idx="1179">
                  <c:v>-0.97564600000000001</c:v>
                </c:pt>
                <c:pt idx="1180">
                  <c:v>-0.97557199999999999</c:v>
                </c:pt>
                <c:pt idx="1181">
                  <c:v>-0.975661</c:v>
                </c:pt>
                <c:pt idx="1182">
                  <c:v>-0.97548699999999999</c:v>
                </c:pt>
                <c:pt idx="1183">
                  <c:v>-0.97555400000000003</c:v>
                </c:pt>
                <c:pt idx="1184">
                  <c:v>-0.97560100000000005</c:v>
                </c:pt>
                <c:pt idx="1185">
                  <c:v>-0.97550400000000004</c:v>
                </c:pt>
                <c:pt idx="1186">
                  <c:v>-0.97553599999999996</c:v>
                </c:pt>
                <c:pt idx="1187">
                  <c:v>-0.97556699999999996</c:v>
                </c:pt>
                <c:pt idx="1188">
                  <c:v>-0.97550300000000001</c:v>
                </c:pt>
                <c:pt idx="1189">
                  <c:v>-0.97542799999999996</c:v>
                </c:pt>
                <c:pt idx="1190">
                  <c:v>-0.97553800000000002</c:v>
                </c:pt>
                <c:pt idx="1191">
                  <c:v>-0.97533700000000001</c:v>
                </c:pt>
                <c:pt idx="1192">
                  <c:v>-0.97546299999999997</c:v>
                </c:pt>
                <c:pt idx="1193">
                  <c:v>-0.97544699999999995</c:v>
                </c:pt>
                <c:pt idx="1194">
                  <c:v>-0.97538499999999995</c:v>
                </c:pt>
                <c:pt idx="1195">
                  <c:v>-0.97548299999999999</c:v>
                </c:pt>
                <c:pt idx="1196">
                  <c:v>-0.97540899999999997</c:v>
                </c:pt>
                <c:pt idx="1197">
                  <c:v>-0.97542600000000002</c:v>
                </c:pt>
                <c:pt idx="1198">
                  <c:v>-0.97548900000000005</c:v>
                </c:pt>
                <c:pt idx="1199">
                  <c:v>-0.97545899999999996</c:v>
                </c:pt>
                <c:pt idx="1200">
                  <c:v>-0.975298</c:v>
                </c:pt>
                <c:pt idx="1201">
                  <c:v>-0.975383</c:v>
                </c:pt>
                <c:pt idx="1202">
                  <c:v>-0.97533599999999998</c:v>
                </c:pt>
                <c:pt idx="1203">
                  <c:v>-0.97536599999999996</c:v>
                </c:pt>
                <c:pt idx="1204">
                  <c:v>-0.97535899999999998</c:v>
                </c:pt>
                <c:pt idx="1205">
                  <c:v>-0.97544299999999995</c:v>
                </c:pt>
                <c:pt idx="1206">
                  <c:v>-0.97532399999999997</c:v>
                </c:pt>
                <c:pt idx="1207">
                  <c:v>-0.97523000000000004</c:v>
                </c:pt>
                <c:pt idx="1208">
                  <c:v>-0.97525300000000004</c:v>
                </c:pt>
                <c:pt idx="1209">
                  <c:v>-0.97524900000000003</c:v>
                </c:pt>
                <c:pt idx="1210">
                  <c:v>-0.97531400000000001</c:v>
                </c:pt>
                <c:pt idx="1211">
                  <c:v>-0.97525700000000004</c:v>
                </c:pt>
                <c:pt idx="1212">
                  <c:v>-0.97525300000000004</c:v>
                </c:pt>
                <c:pt idx="1213">
                  <c:v>-0.97524599999999995</c:v>
                </c:pt>
                <c:pt idx="1214">
                  <c:v>-0.97518400000000005</c:v>
                </c:pt>
                <c:pt idx="1215">
                  <c:v>-0.97523599999999999</c:v>
                </c:pt>
                <c:pt idx="1216">
                  <c:v>-0.97531500000000004</c:v>
                </c:pt>
                <c:pt idx="1217">
                  <c:v>-0.97512299999999996</c:v>
                </c:pt>
                <c:pt idx="1218">
                  <c:v>-0.97518000000000005</c:v>
                </c:pt>
                <c:pt idx="1219">
                  <c:v>-0.97513300000000003</c:v>
                </c:pt>
                <c:pt idx="1220">
                  <c:v>-0.97523700000000002</c:v>
                </c:pt>
                <c:pt idx="1221">
                  <c:v>-0.975105</c:v>
                </c:pt>
                <c:pt idx="1222">
                  <c:v>-0.97513700000000003</c:v>
                </c:pt>
                <c:pt idx="1223">
                  <c:v>-0.97506300000000001</c:v>
                </c:pt>
                <c:pt idx="1224">
                  <c:v>-0.97511199999999998</c:v>
                </c:pt>
                <c:pt idx="1225">
                  <c:v>-0.975105</c:v>
                </c:pt>
                <c:pt idx="1226">
                  <c:v>-0.97503899999999999</c:v>
                </c:pt>
                <c:pt idx="1227">
                  <c:v>-0.97501199999999999</c:v>
                </c:pt>
                <c:pt idx="1228">
                  <c:v>-0.97509400000000002</c:v>
                </c:pt>
                <c:pt idx="1229">
                  <c:v>-0.97507200000000005</c:v>
                </c:pt>
                <c:pt idx="1230">
                  <c:v>-0.97510300000000005</c:v>
                </c:pt>
                <c:pt idx="1231">
                  <c:v>-0.975047</c:v>
                </c:pt>
                <c:pt idx="1232">
                  <c:v>-0.97512100000000002</c:v>
                </c:pt>
                <c:pt idx="1233">
                  <c:v>-0.975078</c:v>
                </c:pt>
                <c:pt idx="1234">
                  <c:v>-0.97499899999999995</c:v>
                </c:pt>
                <c:pt idx="1235">
                  <c:v>-0.97494999999999998</c:v>
                </c:pt>
                <c:pt idx="1236">
                  <c:v>-0.975074</c:v>
                </c:pt>
                <c:pt idx="1237">
                  <c:v>-0.97501099999999996</c:v>
                </c:pt>
                <c:pt idx="1238">
                  <c:v>-0.97498200000000002</c:v>
                </c:pt>
                <c:pt idx="1239">
                  <c:v>-0.97502500000000003</c:v>
                </c:pt>
                <c:pt idx="1240">
                  <c:v>-0.97502299999999997</c:v>
                </c:pt>
                <c:pt idx="1241">
                  <c:v>-0.97492400000000001</c:v>
                </c:pt>
                <c:pt idx="1242">
                  <c:v>-0.97494599999999998</c:v>
                </c:pt>
                <c:pt idx="1243">
                  <c:v>-0.97488399999999997</c:v>
                </c:pt>
                <c:pt idx="1244">
                  <c:v>-0.97489099999999995</c:v>
                </c:pt>
                <c:pt idx="1245">
                  <c:v>-0.97498399999999996</c:v>
                </c:pt>
                <c:pt idx="1246">
                  <c:v>-0.97500299999999995</c:v>
                </c:pt>
                <c:pt idx="1247">
                  <c:v>-0.97495699999999996</c:v>
                </c:pt>
                <c:pt idx="1248">
                  <c:v>-0.97486200000000001</c:v>
                </c:pt>
                <c:pt idx="1249">
                  <c:v>-0.97495500000000002</c:v>
                </c:pt>
                <c:pt idx="1250">
                  <c:v>-0.97479099999999996</c:v>
                </c:pt>
                <c:pt idx="1251">
                  <c:v>-0.974939</c:v>
                </c:pt>
                <c:pt idx="1252">
                  <c:v>-0.97481499999999999</c:v>
                </c:pt>
                <c:pt idx="1253">
                  <c:v>-0.97480599999999995</c:v>
                </c:pt>
                <c:pt idx="1254">
                  <c:v>-0.974773</c:v>
                </c:pt>
                <c:pt idx="1255">
                  <c:v>-0.97466699999999995</c:v>
                </c:pt>
                <c:pt idx="1256">
                  <c:v>-0.97478699999999996</c:v>
                </c:pt>
                <c:pt idx="1257">
                  <c:v>-0.97473699999999996</c:v>
                </c:pt>
                <c:pt idx="1258">
                  <c:v>-0.97471699999999994</c:v>
                </c:pt>
                <c:pt idx="1259">
                  <c:v>-0.97478900000000002</c:v>
                </c:pt>
                <c:pt idx="1260">
                  <c:v>-0.97476099999999999</c:v>
                </c:pt>
                <c:pt idx="1261">
                  <c:v>-0.97472999999999999</c:v>
                </c:pt>
                <c:pt idx="1262">
                  <c:v>-0.97471699999999994</c:v>
                </c:pt>
                <c:pt idx="1263">
                  <c:v>-0.97464700000000004</c:v>
                </c:pt>
                <c:pt idx="1264">
                  <c:v>-0.97468699999999997</c:v>
                </c:pt>
                <c:pt idx="1265">
                  <c:v>-0.97468500000000002</c:v>
                </c:pt>
                <c:pt idx="1266">
                  <c:v>-0.97464099999999998</c:v>
                </c:pt>
                <c:pt idx="1267">
                  <c:v>-0.97458999999999996</c:v>
                </c:pt>
                <c:pt idx="1268">
                  <c:v>-0.97466699999999995</c:v>
                </c:pt>
                <c:pt idx="1269">
                  <c:v>-0.97463699999999998</c:v>
                </c:pt>
                <c:pt idx="1270">
                  <c:v>-0.97451399999999999</c:v>
                </c:pt>
                <c:pt idx="1271">
                  <c:v>-0.97465000000000002</c:v>
                </c:pt>
                <c:pt idx="1272">
                  <c:v>-0.97467700000000002</c:v>
                </c:pt>
                <c:pt idx="1273">
                  <c:v>-0.97464799999999996</c:v>
                </c:pt>
                <c:pt idx="1274">
                  <c:v>-0.97444900000000001</c:v>
                </c:pt>
                <c:pt idx="1275">
                  <c:v>-0.97449399999999997</c:v>
                </c:pt>
                <c:pt idx="1276">
                  <c:v>-0.97452099999999997</c:v>
                </c:pt>
                <c:pt idx="1277">
                  <c:v>-0.97455800000000004</c:v>
                </c:pt>
                <c:pt idx="1278">
                  <c:v>-0.974468</c:v>
                </c:pt>
                <c:pt idx="1279">
                  <c:v>-0.97450099999999995</c:v>
                </c:pt>
                <c:pt idx="1280">
                  <c:v>-0.97448599999999996</c:v>
                </c:pt>
                <c:pt idx="1281">
                  <c:v>-0.97453999999999996</c:v>
                </c:pt>
                <c:pt idx="1282">
                  <c:v>-0.97453999999999996</c:v>
                </c:pt>
                <c:pt idx="1283">
                  <c:v>-0.97451299999999996</c:v>
                </c:pt>
                <c:pt idx="1284">
                  <c:v>-0.97442300000000004</c:v>
                </c:pt>
                <c:pt idx="1285">
                  <c:v>-0.97450400000000004</c:v>
                </c:pt>
                <c:pt idx="1286">
                  <c:v>-0.97450899999999996</c:v>
                </c:pt>
                <c:pt idx="1287">
                  <c:v>-0.974495</c:v>
                </c:pt>
                <c:pt idx="1288">
                  <c:v>-0.97449399999999997</c:v>
                </c:pt>
                <c:pt idx="1289">
                  <c:v>-0.97437200000000002</c:v>
                </c:pt>
                <c:pt idx="1290">
                  <c:v>-0.974352</c:v>
                </c:pt>
                <c:pt idx="1291">
                  <c:v>-0.97430899999999998</c:v>
                </c:pt>
                <c:pt idx="1292">
                  <c:v>-0.97433700000000001</c:v>
                </c:pt>
                <c:pt idx="1293">
                  <c:v>-0.97433199999999998</c:v>
                </c:pt>
                <c:pt idx="1294">
                  <c:v>-0.97441599999999995</c:v>
                </c:pt>
                <c:pt idx="1295">
                  <c:v>-0.97438100000000005</c:v>
                </c:pt>
                <c:pt idx="1296">
                  <c:v>-0.97435300000000002</c:v>
                </c:pt>
                <c:pt idx="1297">
                  <c:v>-0.97423000000000004</c:v>
                </c:pt>
                <c:pt idx="1298">
                  <c:v>-0.97428599999999999</c:v>
                </c:pt>
                <c:pt idx="1299">
                  <c:v>-0.97418800000000005</c:v>
                </c:pt>
                <c:pt idx="1300">
                  <c:v>-0.97433899999999996</c:v>
                </c:pt>
                <c:pt idx="1301">
                  <c:v>-0.97416999999999998</c:v>
                </c:pt>
                <c:pt idx="1302">
                  <c:v>-0.97431100000000004</c:v>
                </c:pt>
                <c:pt idx="1303">
                  <c:v>-0.97436699999999998</c:v>
                </c:pt>
                <c:pt idx="1304">
                  <c:v>-0.97421899999999995</c:v>
                </c:pt>
                <c:pt idx="1305">
                  <c:v>-0.97428099999999995</c:v>
                </c:pt>
                <c:pt idx="1306">
                  <c:v>-0.97421800000000003</c:v>
                </c:pt>
                <c:pt idx="1307">
                  <c:v>-0.97423000000000004</c:v>
                </c:pt>
                <c:pt idx="1308">
                  <c:v>-0.97424599999999995</c:v>
                </c:pt>
                <c:pt idx="1309">
                  <c:v>-0.97417799999999999</c:v>
                </c:pt>
                <c:pt idx="1310">
                  <c:v>-0.97421199999999997</c:v>
                </c:pt>
                <c:pt idx="1311">
                  <c:v>-0.97416899999999995</c:v>
                </c:pt>
                <c:pt idx="1312">
                  <c:v>-0.97418400000000005</c:v>
                </c:pt>
                <c:pt idx="1313">
                  <c:v>-0.97414000000000001</c:v>
                </c:pt>
                <c:pt idx="1314">
                  <c:v>-0.97418099999999996</c:v>
                </c:pt>
                <c:pt idx="1315">
                  <c:v>-0.97419199999999995</c:v>
                </c:pt>
                <c:pt idx="1316">
                  <c:v>-0.974109</c:v>
                </c:pt>
                <c:pt idx="1317">
                  <c:v>-0.97410699999999995</c:v>
                </c:pt>
                <c:pt idx="1318">
                  <c:v>-0.97400900000000001</c:v>
                </c:pt>
                <c:pt idx="1319">
                  <c:v>-0.97405600000000003</c:v>
                </c:pt>
                <c:pt idx="1320">
                  <c:v>-0.97407600000000005</c:v>
                </c:pt>
                <c:pt idx="1321">
                  <c:v>-0.97400299999999995</c:v>
                </c:pt>
                <c:pt idx="1322">
                  <c:v>-0.97406300000000001</c:v>
                </c:pt>
                <c:pt idx="1323">
                  <c:v>-0.97412799999999999</c:v>
                </c:pt>
                <c:pt idx="1324">
                  <c:v>-0.97402100000000003</c:v>
                </c:pt>
                <c:pt idx="1325">
                  <c:v>-0.97406199999999998</c:v>
                </c:pt>
                <c:pt idx="1326">
                  <c:v>-0.97402699999999998</c:v>
                </c:pt>
                <c:pt idx="1327">
                  <c:v>-0.97397599999999995</c:v>
                </c:pt>
                <c:pt idx="1328">
                  <c:v>-0.97394599999999998</c:v>
                </c:pt>
                <c:pt idx="1329">
                  <c:v>-0.97398099999999999</c:v>
                </c:pt>
                <c:pt idx="1330">
                  <c:v>-0.97397900000000004</c:v>
                </c:pt>
                <c:pt idx="1331">
                  <c:v>-0.97404800000000002</c:v>
                </c:pt>
                <c:pt idx="1332">
                  <c:v>-0.97390699999999997</c:v>
                </c:pt>
                <c:pt idx="1333">
                  <c:v>-0.97392599999999996</c:v>
                </c:pt>
                <c:pt idx="1334">
                  <c:v>-0.97395600000000004</c:v>
                </c:pt>
                <c:pt idx="1335">
                  <c:v>-0.97395900000000002</c:v>
                </c:pt>
                <c:pt idx="1336">
                  <c:v>-0.97388300000000005</c:v>
                </c:pt>
                <c:pt idx="1337">
                  <c:v>-0.97404800000000002</c:v>
                </c:pt>
                <c:pt idx="1338">
                  <c:v>-0.97394599999999998</c:v>
                </c:pt>
                <c:pt idx="1339">
                  <c:v>-0.97383799999999998</c:v>
                </c:pt>
                <c:pt idx="1340">
                  <c:v>-0.97392199999999995</c:v>
                </c:pt>
                <c:pt idx="1341">
                  <c:v>-0.97383299999999995</c:v>
                </c:pt>
                <c:pt idx="1342">
                  <c:v>-0.97384499999999996</c:v>
                </c:pt>
                <c:pt idx="1343">
                  <c:v>-0.97382400000000002</c:v>
                </c:pt>
                <c:pt idx="1344">
                  <c:v>-0.97373699999999996</c:v>
                </c:pt>
                <c:pt idx="1345">
                  <c:v>-0.973777</c:v>
                </c:pt>
                <c:pt idx="1346">
                  <c:v>-0.973746</c:v>
                </c:pt>
                <c:pt idx="1347">
                  <c:v>-0.97374099999999997</c:v>
                </c:pt>
                <c:pt idx="1348">
                  <c:v>-0.97381200000000001</c:v>
                </c:pt>
                <c:pt idx="1349">
                  <c:v>-0.973742</c:v>
                </c:pt>
                <c:pt idx="1350">
                  <c:v>-0.973746</c:v>
                </c:pt>
                <c:pt idx="1351">
                  <c:v>-0.97373500000000002</c:v>
                </c:pt>
                <c:pt idx="1352">
                  <c:v>-0.97386399999999995</c:v>
                </c:pt>
                <c:pt idx="1353">
                  <c:v>-0.97378500000000001</c:v>
                </c:pt>
                <c:pt idx="1354">
                  <c:v>-0.97367000000000004</c:v>
                </c:pt>
                <c:pt idx="1355">
                  <c:v>-0.97366600000000003</c:v>
                </c:pt>
                <c:pt idx="1356">
                  <c:v>-0.973638</c:v>
                </c:pt>
                <c:pt idx="1357">
                  <c:v>-0.97365599999999997</c:v>
                </c:pt>
                <c:pt idx="1358">
                  <c:v>-0.97362499999999996</c:v>
                </c:pt>
                <c:pt idx="1359">
                  <c:v>-0.97384300000000001</c:v>
                </c:pt>
                <c:pt idx="1360">
                  <c:v>-0.97361399999999998</c:v>
                </c:pt>
                <c:pt idx="1361">
                  <c:v>-0.97374300000000003</c:v>
                </c:pt>
                <c:pt idx="1362">
                  <c:v>-0.97368100000000002</c:v>
                </c:pt>
                <c:pt idx="1363">
                  <c:v>-0.97365000000000002</c:v>
                </c:pt>
                <c:pt idx="1364">
                  <c:v>-0.97368200000000005</c:v>
                </c:pt>
                <c:pt idx="1365">
                  <c:v>-0.97370199999999996</c:v>
                </c:pt>
                <c:pt idx="1366">
                  <c:v>-0.97360400000000002</c:v>
                </c:pt>
                <c:pt idx="1367">
                  <c:v>-0.97360000000000002</c:v>
                </c:pt>
                <c:pt idx="1368">
                  <c:v>-0.97344299999999995</c:v>
                </c:pt>
                <c:pt idx="1369">
                  <c:v>-0.97353000000000001</c:v>
                </c:pt>
                <c:pt idx="1370">
                  <c:v>-0.97360000000000002</c:v>
                </c:pt>
                <c:pt idx="1371">
                  <c:v>-0.97357800000000005</c:v>
                </c:pt>
                <c:pt idx="1372">
                  <c:v>-0.97360100000000005</c:v>
                </c:pt>
                <c:pt idx="1373">
                  <c:v>-0.97355599999999998</c:v>
                </c:pt>
                <c:pt idx="1374">
                  <c:v>-0.97354799999999997</c:v>
                </c:pt>
                <c:pt idx="1375">
                  <c:v>-0.97348299999999999</c:v>
                </c:pt>
                <c:pt idx="1376">
                  <c:v>-0.97345199999999998</c:v>
                </c:pt>
                <c:pt idx="1377">
                  <c:v>-0.97338899999999995</c:v>
                </c:pt>
                <c:pt idx="1378">
                  <c:v>-0.97354300000000005</c:v>
                </c:pt>
                <c:pt idx="1379">
                  <c:v>-0.97353800000000001</c:v>
                </c:pt>
                <c:pt idx="1380">
                  <c:v>-0.97337399999999996</c:v>
                </c:pt>
                <c:pt idx="1381">
                  <c:v>-0.97347399999999995</c:v>
                </c:pt>
                <c:pt idx="1382">
                  <c:v>-0.97343599999999997</c:v>
                </c:pt>
                <c:pt idx="1383">
                  <c:v>-0.97348100000000004</c:v>
                </c:pt>
                <c:pt idx="1384">
                  <c:v>-0.97348699999999999</c:v>
                </c:pt>
                <c:pt idx="1385">
                  <c:v>-0.973383</c:v>
                </c:pt>
                <c:pt idx="1386">
                  <c:v>-0.97340400000000005</c:v>
                </c:pt>
                <c:pt idx="1387">
                  <c:v>-0.97325799999999996</c:v>
                </c:pt>
                <c:pt idx="1388">
                  <c:v>-0.97344799999999998</c:v>
                </c:pt>
                <c:pt idx="1389">
                  <c:v>-0.97333000000000003</c:v>
                </c:pt>
                <c:pt idx="1390">
                  <c:v>-0.97338800000000003</c:v>
                </c:pt>
                <c:pt idx="1391">
                  <c:v>-0.97331900000000005</c:v>
                </c:pt>
                <c:pt idx="1392">
                  <c:v>-0.97336900000000004</c:v>
                </c:pt>
                <c:pt idx="1393">
                  <c:v>-0.97328000000000003</c:v>
                </c:pt>
                <c:pt idx="1394">
                  <c:v>-0.97328400000000004</c:v>
                </c:pt>
                <c:pt idx="1395">
                  <c:v>-0.97326500000000005</c:v>
                </c:pt>
                <c:pt idx="1396">
                  <c:v>-0.97333400000000003</c:v>
                </c:pt>
                <c:pt idx="1397">
                  <c:v>-0.97330799999999995</c:v>
                </c:pt>
                <c:pt idx="1398">
                  <c:v>-0.97321299999999999</c:v>
                </c:pt>
                <c:pt idx="1399">
                  <c:v>-0.97324699999999997</c:v>
                </c:pt>
                <c:pt idx="1400">
                  <c:v>-0.97332399999999997</c:v>
                </c:pt>
                <c:pt idx="1401">
                  <c:v>-0.97338400000000003</c:v>
                </c:pt>
                <c:pt idx="1402">
                  <c:v>-0.97322699999999995</c:v>
                </c:pt>
                <c:pt idx="1403">
                  <c:v>-0.97316000000000003</c:v>
                </c:pt>
                <c:pt idx="1404">
                  <c:v>-0.97331900000000005</c:v>
                </c:pt>
                <c:pt idx="1405">
                  <c:v>-0.97325499999999998</c:v>
                </c:pt>
                <c:pt idx="1406">
                  <c:v>-0.97319800000000001</c:v>
                </c:pt>
                <c:pt idx="1407">
                  <c:v>-0.97319</c:v>
                </c:pt>
                <c:pt idx="1408">
                  <c:v>-0.97303399999999995</c:v>
                </c:pt>
                <c:pt idx="1409">
                  <c:v>-0.97317699999999996</c:v>
                </c:pt>
                <c:pt idx="1410">
                  <c:v>-0.97317900000000002</c:v>
                </c:pt>
                <c:pt idx="1411">
                  <c:v>-0.97313899999999998</c:v>
                </c:pt>
                <c:pt idx="1412">
                  <c:v>-0.97313400000000005</c:v>
                </c:pt>
                <c:pt idx="1413">
                  <c:v>-0.97315300000000005</c:v>
                </c:pt>
                <c:pt idx="1414">
                  <c:v>-0.97295900000000002</c:v>
                </c:pt>
                <c:pt idx="1415">
                  <c:v>-0.97318800000000005</c:v>
                </c:pt>
                <c:pt idx="1416">
                  <c:v>-0.973159</c:v>
                </c:pt>
                <c:pt idx="1417">
                  <c:v>-0.97302500000000003</c:v>
                </c:pt>
                <c:pt idx="1418">
                  <c:v>-0.97305799999999998</c:v>
                </c:pt>
                <c:pt idx="1419">
                  <c:v>-0.97310799999999997</c:v>
                </c:pt>
                <c:pt idx="1420">
                  <c:v>-0.97314000000000001</c:v>
                </c:pt>
                <c:pt idx="1421">
                  <c:v>-0.97310300000000005</c:v>
                </c:pt>
                <c:pt idx="1422">
                  <c:v>-0.97299599999999997</c:v>
                </c:pt>
                <c:pt idx="1423">
                  <c:v>-0.97299199999999997</c:v>
                </c:pt>
                <c:pt idx="1424">
                  <c:v>-0.97306899999999996</c:v>
                </c:pt>
                <c:pt idx="1425">
                  <c:v>-0.97302599999999995</c:v>
                </c:pt>
                <c:pt idx="1426">
                  <c:v>-0.97297599999999995</c:v>
                </c:pt>
                <c:pt idx="1427">
                  <c:v>-0.97303200000000001</c:v>
                </c:pt>
                <c:pt idx="1428">
                  <c:v>-0.97296499999999997</c:v>
                </c:pt>
                <c:pt idx="1429">
                  <c:v>-0.97298399999999996</c:v>
                </c:pt>
                <c:pt idx="1430">
                  <c:v>-0.97301099999999996</c:v>
                </c:pt>
                <c:pt idx="1431">
                  <c:v>-0.97296000000000005</c:v>
                </c:pt>
                <c:pt idx="1432">
                  <c:v>-0.97296400000000005</c:v>
                </c:pt>
                <c:pt idx="1433">
                  <c:v>-0.97297699999999998</c:v>
                </c:pt>
                <c:pt idx="1434">
                  <c:v>-0.97299100000000005</c:v>
                </c:pt>
                <c:pt idx="1435">
                  <c:v>-0.97298600000000002</c:v>
                </c:pt>
                <c:pt idx="1436">
                  <c:v>-0.97289000000000003</c:v>
                </c:pt>
                <c:pt idx="1437">
                  <c:v>-0.97296300000000002</c:v>
                </c:pt>
                <c:pt idx="1438">
                  <c:v>-0.97298399999999996</c:v>
                </c:pt>
                <c:pt idx="1439">
                  <c:v>-0.97289400000000004</c:v>
                </c:pt>
                <c:pt idx="1440">
                  <c:v>-0.972912</c:v>
                </c:pt>
                <c:pt idx="1441">
                  <c:v>-0.97293700000000005</c:v>
                </c:pt>
                <c:pt idx="1442">
                  <c:v>-0.97290699999999997</c:v>
                </c:pt>
                <c:pt idx="1443">
                  <c:v>-0.972943</c:v>
                </c:pt>
                <c:pt idx="1444">
                  <c:v>-0.97280299999999997</c:v>
                </c:pt>
                <c:pt idx="1445">
                  <c:v>-0.97294899999999995</c:v>
                </c:pt>
                <c:pt idx="1446">
                  <c:v>-0.97285500000000003</c:v>
                </c:pt>
                <c:pt idx="1447">
                  <c:v>-0.97277899999999995</c:v>
                </c:pt>
                <c:pt idx="1448">
                  <c:v>-0.972908</c:v>
                </c:pt>
                <c:pt idx="1449">
                  <c:v>-0.972773</c:v>
                </c:pt>
                <c:pt idx="1450">
                  <c:v>-0.97274799999999995</c:v>
                </c:pt>
                <c:pt idx="1451">
                  <c:v>-0.97286899999999998</c:v>
                </c:pt>
                <c:pt idx="1452">
                  <c:v>-0.97290299999999996</c:v>
                </c:pt>
                <c:pt idx="1453">
                  <c:v>-0.97290299999999996</c:v>
                </c:pt>
                <c:pt idx="1454">
                  <c:v>-0.97285100000000002</c:v>
                </c:pt>
                <c:pt idx="1455">
                  <c:v>-0.97276600000000002</c:v>
                </c:pt>
                <c:pt idx="1456">
                  <c:v>-0.97273299999999996</c:v>
                </c:pt>
                <c:pt idx="1457">
                  <c:v>-0.97288799999999998</c:v>
                </c:pt>
                <c:pt idx="1458">
                  <c:v>-0.97271200000000002</c:v>
                </c:pt>
                <c:pt idx="1459">
                  <c:v>-0.97272899999999995</c:v>
                </c:pt>
                <c:pt idx="1460">
                  <c:v>-0.972692</c:v>
                </c:pt>
                <c:pt idx="1461">
                  <c:v>-0.97268500000000002</c:v>
                </c:pt>
                <c:pt idx="1462">
                  <c:v>-0.97279400000000005</c:v>
                </c:pt>
                <c:pt idx="1463">
                  <c:v>-0.972719</c:v>
                </c:pt>
                <c:pt idx="1464">
                  <c:v>-0.97268600000000005</c:v>
                </c:pt>
                <c:pt idx="1465">
                  <c:v>-0.97267999999999999</c:v>
                </c:pt>
                <c:pt idx="1466">
                  <c:v>-0.97288200000000002</c:v>
                </c:pt>
                <c:pt idx="1467">
                  <c:v>-0.972715</c:v>
                </c:pt>
                <c:pt idx="1468">
                  <c:v>-0.97274899999999997</c:v>
                </c:pt>
                <c:pt idx="1469">
                  <c:v>-0.97261799999999998</c:v>
                </c:pt>
                <c:pt idx="1470">
                  <c:v>-0.97282100000000005</c:v>
                </c:pt>
                <c:pt idx="1471">
                  <c:v>-0.97270599999999996</c:v>
                </c:pt>
                <c:pt idx="1472">
                  <c:v>-0.97254300000000005</c:v>
                </c:pt>
                <c:pt idx="1473">
                  <c:v>-0.97272499999999995</c:v>
                </c:pt>
                <c:pt idx="1474">
                  <c:v>-0.97270299999999998</c:v>
                </c:pt>
                <c:pt idx="1475">
                  <c:v>-0.97265299999999999</c:v>
                </c:pt>
                <c:pt idx="1476">
                  <c:v>-0.97263500000000003</c:v>
                </c:pt>
                <c:pt idx="1477">
                  <c:v>-0.97266699999999995</c:v>
                </c:pt>
                <c:pt idx="1478">
                  <c:v>-0.97263200000000005</c:v>
                </c:pt>
                <c:pt idx="1479">
                  <c:v>-0.97269700000000003</c:v>
                </c:pt>
                <c:pt idx="1480">
                  <c:v>-0.97254099999999999</c:v>
                </c:pt>
                <c:pt idx="1481">
                  <c:v>-0.97262999999999999</c:v>
                </c:pt>
                <c:pt idx="1482">
                  <c:v>-0.972576</c:v>
                </c:pt>
                <c:pt idx="1483">
                  <c:v>-0.97245899999999996</c:v>
                </c:pt>
                <c:pt idx="1484">
                  <c:v>-0.97258199999999995</c:v>
                </c:pt>
                <c:pt idx="1485">
                  <c:v>-0.97258900000000004</c:v>
                </c:pt>
                <c:pt idx="1486">
                  <c:v>-0.97248199999999996</c:v>
                </c:pt>
                <c:pt idx="1487">
                  <c:v>-0.97253999999999996</c:v>
                </c:pt>
                <c:pt idx="1488">
                  <c:v>-0.97247899999999998</c:v>
                </c:pt>
                <c:pt idx="1489">
                  <c:v>-0.972437</c:v>
                </c:pt>
                <c:pt idx="1490">
                  <c:v>-0.97243299999999999</c:v>
                </c:pt>
                <c:pt idx="1491">
                  <c:v>-0.97254600000000002</c:v>
                </c:pt>
                <c:pt idx="1492">
                  <c:v>-0.972495</c:v>
                </c:pt>
                <c:pt idx="1493">
                  <c:v>-0.97242099999999998</c:v>
                </c:pt>
                <c:pt idx="1494">
                  <c:v>-0.97250499999999995</c:v>
                </c:pt>
                <c:pt idx="1495">
                  <c:v>-0.97240099999999996</c:v>
                </c:pt>
                <c:pt idx="1496">
                  <c:v>-0.972383</c:v>
                </c:pt>
                <c:pt idx="1497">
                  <c:v>-0.97239699999999996</c:v>
                </c:pt>
                <c:pt idx="1498">
                  <c:v>-0.97237499999999999</c:v>
                </c:pt>
                <c:pt idx="1499">
                  <c:v>-0.97224999999999995</c:v>
                </c:pt>
                <c:pt idx="1500">
                  <c:v>-0.97231299999999998</c:v>
                </c:pt>
                <c:pt idx="1501">
                  <c:v>-0.97226299999999999</c:v>
                </c:pt>
                <c:pt idx="1502">
                  <c:v>-0.97226500000000005</c:v>
                </c:pt>
                <c:pt idx="1503">
                  <c:v>-0.97232200000000002</c:v>
                </c:pt>
                <c:pt idx="1504">
                  <c:v>-0.97238100000000005</c:v>
                </c:pt>
                <c:pt idx="1505">
                  <c:v>-0.97231500000000004</c:v>
                </c:pt>
                <c:pt idx="1506">
                  <c:v>-0.97224100000000002</c:v>
                </c:pt>
                <c:pt idx="1507">
                  <c:v>-0.97222600000000003</c:v>
                </c:pt>
                <c:pt idx="1508">
                  <c:v>-0.97220700000000004</c:v>
                </c:pt>
                <c:pt idx="1509">
                  <c:v>-0.97230000000000005</c:v>
                </c:pt>
                <c:pt idx="1510">
                  <c:v>-0.97223999999999999</c:v>
                </c:pt>
                <c:pt idx="1511">
                  <c:v>-0.972194</c:v>
                </c:pt>
                <c:pt idx="1512">
                  <c:v>-0.97229200000000005</c:v>
                </c:pt>
                <c:pt idx="1513">
                  <c:v>-0.97217900000000002</c:v>
                </c:pt>
                <c:pt idx="1514">
                  <c:v>-0.97219100000000003</c:v>
                </c:pt>
                <c:pt idx="1515">
                  <c:v>-0.97222500000000001</c:v>
                </c:pt>
                <c:pt idx="1516">
                  <c:v>-0.97206599999999999</c:v>
                </c:pt>
                <c:pt idx="1517">
                  <c:v>-0.97213799999999995</c:v>
                </c:pt>
                <c:pt idx="1518">
                  <c:v>-0.97219800000000001</c:v>
                </c:pt>
                <c:pt idx="1519">
                  <c:v>-0.97215099999999999</c:v>
                </c:pt>
                <c:pt idx="1520">
                  <c:v>-0.97217100000000001</c:v>
                </c:pt>
                <c:pt idx="1521">
                  <c:v>-0.97206800000000004</c:v>
                </c:pt>
                <c:pt idx="1522">
                  <c:v>-0.97206000000000004</c:v>
                </c:pt>
                <c:pt idx="1523">
                  <c:v>-0.97211000000000003</c:v>
                </c:pt>
                <c:pt idx="1524">
                  <c:v>-0.97208899999999998</c:v>
                </c:pt>
                <c:pt idx="1525">
                  <c:v>-0.97209100000000004</c:v>
                </c:pt>
                <c:pt idx="1526">
                  <c:v>-0.97214</c:v>
                </c:pt>
                <c:pt idx="1527">
                  <c:v>-0.97203700000000004</c:v>
                </c:pt>
                <c:pt idx="1528">
                  <c:v>-0.97203200000000001</c:v>
                </c:pt>
                <c:pt idx="1529">
                  <c:v>-0.97209800000000002</c:v>
                </c:pt>
                <c:pt idx="1530">
                  <c:v>-0.97201000000000004</c:v>
                </c:pt>
                <c:pt idx="1531">
                  <c:v>-0.97206400000000004</c:v>
                </c:pt>
                <c:pt idx="1532">
                  <c:v>-0.972001</c:v>
                </c:pt>
                <c:pt idx="1533">
                  <c:v>-0.97210200000000002</c:v>
                </c:pt>
                <c:pt idx="1534">
                  <c:v>-0.97197599999999995</c:v>
                </c:pt>
                <c:pt idx="1535">
                  <c:v>-0.97203600000000001</c:v>
                </c:pt>
                <c:pt idx="1536">
                  <c:v>-0.97189000000000003</c:v>
                </c:pt>
                <c:pt idx="1537">
                  <c:v>-0.97199599999999997</c:v>
                </c:pt>
                <c:pt idx="1538">
                  <c:v>-0.97186700000000004</c:v>
                </c:pt>
                <c:pt idx="1539">
                  <c:v>-0.97206400000000004</c:v>
                </c:pt>
                <c:pt idx="1540">
                  <c:v>-0.97191899999999998</c:v>
                </c:pt>
                <c:pt idx="1541">
                  <c:v>-0.97204800000000002</c:v>
                </c:pt>
                <c:pt idx="1542">
                  <c:v>-0.97195399999999998</c:v>
                </c:pt>
                <c:pt idx="1543">
                  <c:v>-0.97184700000000002</c:v>
                </c:pt>
                <c:pt idx="1544">
                  <c:v>-0.97193300000000005</c:v>
                </c:pt>
                <c:pt idx="1545">
                  <c:v>-0.97196899999999997</c:v>
                </c:pt>
                <c:pt idx="1546">
                  <c:v>-0.97191099999999997</c:v>
                </c:pt>
                <c:pt idx="1547">
                  <c:v>-0.97187599999999996</c:v>
                </c:pt>
                <c:pt idx="1548">
                  <c:v>-0.971916</c:v>
                </c:pt>
                <c:pt idx="1549">
                  <c:v>-0.97189400000000004</c:v>
                </c:pt>
                <c:pt idx="1550">
                  <c:v>-0.97180100000000003</c:v>
                </c:pt>
                <c:pt idx="1551">
                  <c:v>-0.97195600000000004</c:v>
                </c:pt>
                <c:pt idx="1552">
                  <c:v>-0.97197800000000001</c:v>
                </c:pt>
                <c:pt idx="1553">
                  <c:v>-0.97190699999999997</c:v>
                </c:pt>
                <c:pt idx="1554">
                  <c:v>-0.97184099999999995</c:v>
                </c:pt>
                <c:pt idx="1555">
                  <c:v>-0.97184899999999996</c:v>
                </c:pt>
                <c:pt idx="1556">
                  <c:v>-0.97180800000000001</c:v>
                </c:pt>
                <c:pt idx="1557">
                  <c:v>-0.97174000000000005</c:v>
                </c:pt>
                <c:pt idx="1558">
                  <c:v>-0.97175800000000001</c:v>
                </c:pt>
                <c:pt idx="1559">
                  <c:v>-0.97175599999999995</c:v>
                </c:pt>
                <c:pt idx="1560">
                  <c:v>-0.97180299999999997</c:v>
                </c:pt>
                <c:pt idx="1561">
                  <c:v>-0.97189400000000004</c:v>
                </c:pt>
                <c:pt idx="1562">
                  <c:v>-0.97175199999999995</c:v>
                </c:pt>
                <c:pt idx="1563">
                  <c:v>-0.97172099999999995</c:v>
                </c:pt>
                <c:pt idx="1564">
                  <c:v>-0.97172199999999997</c:v>
                </c:pt>
                <c:pt idx="1565">
                  <c:v>-0.97175299999999998</c:v>
                </c:pt>
                <c:pt idx="1566">
                  <c:v>-0.97169300000000003</c:v>
                </c:pt>
                <c:pt idx="1567">
                  <c:v>-0.97167700000000001</c:v>
                </c:pt>
                <c:pt idx="1568">
                  <c:v>-0.97174099999999997</c:v>
                </c:pt>
                <c:pt idx="1569">
                  <c:v>-0.97160199999999997</c:v>
                </c:pt>
                <c:pt idx="1570">
                  <c:v>-0.97160000000000002</c:v>
                </c:pt>
                <c:pt idx="1571">
                  <c:v>-0.97165699999999999</c:v>
                </c:pt>
                <c:pt idx="1572">
                  <c:v>-0.97168699999999997</c:v>
                </c:pt>
                <c:pt idx="1573">
                  <c:v>-0.97165900000000005</c:v>
                </c:pt>
                <c:pt idx="1574">
                  <c:v>-0.97173100000000001</c:v>
                </c:pt>
                <c:pt idx="1575">
                  <c:v>-0.97154099999999999</c:v>
                </c:pt>
                <c:pt idx="1576">
                  <c:v>-0.97165699999999999</c:v>
                </c:pt>
                <c:pt idx="1577">
                  <c:v>-0.97157800000000005</c:v>
                </c:pt>
                <c:pt idx="1578">
                  <c:v>-0.97163900000000003</c:v>
                </c:pt>
                <c:pt idx="1579">
                  <c:v>-0.97151500000000002</c:v>
                </c:pt>
                <c:pt idx="1580">
                  <c:v>-0.97165500000000005</c:v>
                </c:pt>
                <c:pt idx="1581">
                  <c:v>-0.97165500000000005</c:v>
                </c:pt>
                <c:pt idx="1582">
                  <c:v>-0.97165400000000002</c:v>
                </c:pt>
                <c:pt idx="1583">
                  <c:v>-0.97170500000000004</c:v>
                </c:pt>
                <c:pt idx="1584">
                  <c:v>-0.97153900000000004</c:v>
                </c:pt>
                <c:pt idx="1585">
                  <c:v>-0.97161500000000001</c:v>
                </c:pt>
                <c:pt idx="1586">
                  <c:v>-0.97162499999999996</c:v>
                </c:pt>
                <c:pt idx="1587">
                  <c:v>-0.97148500000000004</c:v>
                </c:pt>
                <c:pt idx="1588">
                  <c:v>-0.97144299999999995</c:v>
                </c:pt>
                <c:pt idx="1589">
                  <c:v>-0.97158100000000003</c:v>
                </c:pt>
                <c:pt idx="1590">
                  <c:v>-0.97155999999999998</c:v>
                </c:pt>
                <c:pt idx="1591">
                  <c:v>-0.97155999999999998</c:v>
                </c:pt>
                <c:pt idx="1592">
                  <c:v>-0.97145400000000004</c:v>
                </c:pt>
                <c:pt idx="1593">
                  <c:v>-0.97144200000000003</c:v>
                </c:pt>
                <c:pt idx="1594">
                  <c:v>-0.97149399999999997</c:v>
                </c:pt>
                <c:pt idx="1595">
                  <c:v>-0.97152799999999995</c:v>
                </c:pt>
                <c:pt idx="1596">
                  <c:v>-0.97151600000000005</c:v>
                </c:pt>
                <c:pt idx="1597">
                  <c:v>-0.97140499999999996</c:v>
                </c:pt>
                <c:pt idx="1598">
                  <c:v>-0.97153999999999996</c:v>
                </c:pt>
                <c:pt idx="1599">
                  <c:v>-0.97139299999999995</c:v>
                </c:pt>
                <c:pt idx="1600">
                  <c:v>-0.97153</c:v>
                </c:pt>
                <c:pt idx="1601">
                  <c:v>-0.97152499999999997</c:v>
                </c:pt>
                <c:pt idx="1602">
                  <c:v>-0.97143000000000002</c:v>
                </c:pt>
                <c:pt idx="1603">
                  <c:v>-0.97143400000000002</c:v>
                </c:pt>
                <c:pt idx="1604">
                  <c:v>-0.97134799999999999</c:v>
                </c:pt>
                <c:pt idx="1605">
                  <c:v>-0.97134600000000004</c:v>
                </c:pt>
                <c:pt idx="1606">
                  <c:v>-0.97129600000000005</c:v>
                </c:pt>
                <c:pt idx="1607">
                  <c:v>-0.97146399999999999</c:v>
                </c:pt>
                <c:pt idx="1608">
                  <c:v>-0.97133599999999998</c:v>
                </c:pt>
                <c:pt idx="1609">
                  <c:v>-0.97136599999999995</c:v>
                </c:pt>
                <c:pt idx="1610">
                  <c:v>-0.97136599999999995</c:v>
                </c:pt>
                <c:pt idx="1611">
                  <c:v>-0.97127300000000005</c:v>
                </c:pt>
                <c:pt idx="1612">
                  <c:v>-0.97141</c:v>
                </c:pt>
                <c:pt idx="1613">
                  <c:v>-0.97130399999999995</c:v>
                </c:pt>
                <c:pt idx="1614">
                  <c:v>-0.97137799999999996</c:v>
                </c:pt>
                <c:pt idx="1615">
                  <c:v>-0.97133800000000003</c:v>
                </c:pt>
                <c:pt idx="1616">
                  <c:v>-0.97127399999999997</c:v>
                </c:pt>
                <c:pt idx="1617">
                  <c:v>-0.97131199999999995</c:v>
                </c:pt>
                <c:pt idx="1618">
                  <c:v>-0.97131999999999996</c:v>
                </c:pt>
                <c:pt idx="1619">
                  <c:v>-0.97127699999999995</c:v>
                </c:pt>
                <c:pt idx="1620">
                  <c:v>-0.97124999999999995</c:v>
                </c:pt>
                <c:pt idx="1621">
                  <c:v>-0.97130700000000003</c:v>
                </c:pt>
                <c:pt idx="1622">
                  <c:v>-0.97120200000000001</c:v>
                </c:pt>
                <c:pt idx="1623">
                  <c:v>-0.97126599999999996</c:v>
                </c:pt>
                <c:pt idx="1624">
                  <c:v>-0.97114400000000001</c:v>
                </c:pt>
                <c:pt idx="1625">
                  <c:v>-0.97123999999999999</c:v>
                </c:pt>
                <c:pt idx="1626">
                  <c:v>-0.97122799999999998</c:v>
                </c:pt>
                <c:pt idx="1627">
                  <c:v>-0.97121599999999997</c:v>
                </c:pt>
                <c:pt idx="1628">
                  <c:v>-0.97130099999999997</c:v>
                </c:pt>
                <c:pt idx="1629">
                  <c:v>-0.97121800000000003</c:v>
                </c:pt>
                <c:pt idx="1630">
                  <c:v>-0.97125700000000004</c:v>
                </c:pt>
                <c:pt idx="1631">
                  <c:v>-0.97114400000000001</c:v>
                </c:pt>
                <c:pt idx="1632">
                  <c:v>-0.97109400000000001</c:v>
                </c:pt>
                <c:pt idx="1633">
                  <c:v>-0.97114599999999995</c:v>
                </c:pt>
                <c:pt idx="1634">
                  <c:v>-0.97112500000000002</c:v>
                </c:pt>
                <c:pt idx="1635">
                  <c:v>-0.97109199999999996</c:v>
                </c:pt>
                <c:pt idx="1636">
                  <c:v>-0.97114800000000001</c:v>
                </c:pt>
                <c:pt idx="1637">
                  <c:v>-0.97119200000000006</c:v>
                </c:pt>
                <c:pt idx="1638">
                  <c:v>-0.97117500000000001</c:v>
                </c:pt>
                <c:pt idx="1639">
                  <c:v>-0.97114</c:v>
                </c:pt>
                <c:pt idx="1640">
                  <c:v>-0.97101499999999996</c:v>
                </c:pt>
                <c:pt idx="1641">
                  <c:v>-0.97112399999999999</c:v>
                </c:pt>
                <c:pt idx="1642">
                  <c:v>-0.97106400000000004</c:v>
                </c:pt>
                <c:pt idx="1643">
                  <c:v>-0.97109000000000001</c:v>
                </c:pt>
                <c:pt idx="1644">
                  <c:v>-0.97105300000000006</c:v>
                </c:pt>
                <c:pt idx="1645">
                  <c:v>-0.97107200000000005</c:v>
                </c:pt>
                <c:pt idx="1646">
                  <c:v>-0.97101800000000005</c:v>
                </c:pt>
                <c:pt idx="1647">
                  <c:v>-0.97101400000000004</c:v>
                </c:pt>
                <c:pt idx="1648">
                  <c:v>-0.97092699999999998</c:v>
                </c:pt>
                <c:pt idx="1649">
                  <c:v>-0.97106700000000001</c:v>
                </c:pt>
                <c:pt idx="1650">
                  <c:v>-0.97106800000000004</c:v>
                </c:pt>
                <c:pt idx="1651">
                  <c:v>-0.97099400000000002</c:v>
                </c:pt>
                <c:pt idx="1652">
                  <c:v>-0.97099400000000002</c:v>
                </c:pt>
                <c:pt idx="1653">
                  <c:v>-0.97097599999999995</c:v>
                </c:pt>
                <c:pt idx="1654">
                  <c:v>-0.97092900000000004</c:v>
                </c:pt>
                <c:pt idx="1655">
                  <c:v>-0.97086099999999997</c:v>
                </c:pt>
                <c:pt idx="1656">
                  <c:v>-0.97088399999999997</c:v>
                </c:pt>
                <c:pt idx="1657">
                  <c:v>-0.97092500000000004</c:v>
                </c:pt>
                <c:pt idx="1658">
                  <c:v>-0.97103899999999999</c:v>
                </c:pt>
                <c:pt idx="1659">
                  <c:v>-0.97082199999999996</c:v>
                </c:pt>
                <c:pt idx="1660">
                  <c:v>-0.97104800000000002</c:v>
                </c:pt>
                <c:pt idx="1661">
                  <c:v>-0.97087699999999999</c:v>
                </c:pt>
                <c:pt idx="1662">
                  <c:v>-0.97087299999999999</c:v>
                </c:pt>
                <c:pt idx="1663">
                  <c:v>-0.97092999999999996</c:v>
                </c:pt>
                <c:pt idx="1664">
                  <c:v>-0.97091300000000003</c:v>
                </c:pt>
                <c:pt idx="1665">
                  <c:v>-0.97085200000000005</c:v>
                </c:pt>
                <c:pt idx="1666">
                  <c:v>-0.97082500000000005</c:v>
                </c:pt>
                <c:pt idx="1667">
                  <c:v>-0.97071300000000005</c:v>
                </c:pt>
                <c:pt idx="1668">
                  <c:v>-0.97086099999999997</c:v>
                </c:pt>
                <c:pt idx="1669">
                  <c:v>-0.9708</c:v>
                </c:pt>
                <c:pt idx="1670">
                  <c:v>-0.97079300000000002</c:v>
                </c:pt>
                <c:pt idx="1671">
                  <c:v>-0.97076200000000001</c:v>
                </c:pt>
                <c:pt idx="1672">
                  <c:v>-0.97079599999999999</c:v>
                </c:pt>
                <c:pt idx="1673">
                  <c:v>-0.97088799999999997</c:v>
                </c:pt>
                <c:pt idx="1674">
                  <c:v>-0.97085999999999995</c:v>
                </c:pt>
                <c:pt idx="1675">
                  <c:v>-0.97080699999999998</c:v>
                </c:pt>
                <c:pt idx="1676">
                  <c:v>-0.97080200000000005</c:v>
                </c:pt>
                <c:pt idx="1677">
                  <c:v>-0.97084800000000004</c:v>
                </c:pt>
                <c:pt idx="1678">
                  <c:v>-0.97094899999999995</c:v>
                </c:pt>
                <c:pt idx="1679">
                  <c:v>-0.97077500000000005</c:v>
                </c:pt>
                <c:pt idx="1680">
                  <c:v>-0.97078200000000003</c:v>
                </c:pt>
                <c:pt idx="1681">
                  <c:v>-0.97066799999999998</c:v>
                </c:pt>
                <c:pt idx="1682">
                  <c:v>-0.97072099999999995</c:v>
                </c:pt>
                <c:pt idx="1683">
                  <c:v>-0.97065199999999996</c:v>
                </c:pt>
                <c:pt idx="1684">
                  <c:v>-0.97068100000000002</c:v>
                </c:pt>
                <c:pt idx="1685">
                  <c:v>-0.97067099999999995</c:v>
                </c:pt>
                <c:pt idx="1686">
                  <c:v>-0.970669</c:v>
                </c:pt>
                <c:pt idx="1687">
                  <c:v>-0.97065999999999997</c:v>
                </c:pt>
                <c:pt idx="1688">
                  <c:v>-0.97060199999999996</c:v>
                </c:pt>
                <c:pt idx="1689">
                  <c:v>-0.97068600000000005</c:v>
                </c:pt>
                <c:pt idx="1690">
                  <c:v>-0.97060500000000005</c:v>
                </c:pt>
                <c:pt idx="1691">
                  <c:v>-0.97060100000000005</c:v>
                </c:pt>
                <c:pt idx="1692">
                  <c:v>-0.97062499999999996</c:v>
                </c:pt>
                <c:pt idx="1693">
                  <c:v>-0.97053599999999995</c:v>
                </c:pt>
                <c:pt idx="1694">
                  <c:v>-0.97051600000000005</c:v>
                </c:pt>
                <c:pt idx="1695">
                  <c:v>-0.97056900000000002</c:v>
                </c:pt>
                <c:pt idx="1696">
                  <c:v>-0.97053800000000001</c:v>
                </c:pt>
                <c:pt idx="1697">
                  <c:v>-0.97044600000000003</c:v>
                </c:pt>
                <c:pt idx="1698">
                  <c:v>-0.97048100000000004</c:v>
                </c:pt>
                <c:pt idx="1699">
                  <c:v>-0.97050599999999998</c:v>
                </c:pt>
                <c:pt idx="1700">
                  <c:v>-0.97047099999999997</c:v>
                </c:pt>
                <c:pt idx="1701">
                  <c:v>-0.97049399999999997</c:v>
                </c:pt>
                <c:pt idx="1702">
                  <c:v>-0.97048599999999996</c:v>
                </c:pt>
                <c:pt idx="1703">
                  <c:v>-0.97036199999999995</c:v>
                </c:pt>
                <c:pt idx="1704">
                  <c:v>-0.97046299999999996</c:v>
                </c:pt>
                <c:pt idx="1705">
                  <c:v>-0.97049799999999997</c:v>
                </c:pt>
                <c:pt idx="1706">
                  <c:v>-0.97057400000000005</c:v>
                </c:pt>
                <c:pt idx="1707">
                  <c:v>-0.97050599999999998</c:v>
                </c:pt>
                <c:pt idx="1708">
                  <c:v>-0.97041500000000003</c:v>
                </c:pt>
                <c:pt idx="1709">
                  <c:v>-0.97048199999999996</c:v>
                </c:pt>
                <c:pt idx="1710">
                  <c:v>-0.970557</c:v>
                </c:pt>
                <c:pt idx="1711">
                  <c:v>-0.97041699999999997</c:v>
                </c:pt>
                <c:pt idx="1712">
                  <c:v>-0.97048900000000005</c:v>
                </c:pt>
                <c:pt idx="1713">
                  <c:v>-0.97039900000000001</c:v>
                </c:pt>
                <c:pt idx="1714">
                  <c:v>-0.97033700000000001</c:v>
                </c:pt>
                <c:pt idx="1715">
                  <c:v>-0.97036</c:v>
                </c:pt>
                <c:pt idx="1716">
                  <c:v>-0.97038100000000005</c:v>
                </c:pt>
                <c:pt idx="1717">
                  <c:v>-0.97032300000000005</c:v>
                </c:pt>
                <c:pt idx="1718">
                  <c:v>-0.97027099999999999</c:v>
                </c:pt>
                <c:pt idx="1719">
                  <c:v>-0.97039600000000004</c:v>
                </c:pt>
                <c:pt idx="1720">
                  <c:v>-0.97031800000000001</c:v>
                </c:pt>
                <c:pt idx="1721">
                  <c:v>-0.970275</c:v>
                </c:pt>
                <c:pt idx="1722">
                  <c:v>-0.97035499999999997</c:v>
                </c:pt>
                <c:pt idx="1723">
                  <c:v>-0.97024299999999997</c:v>
                </c:pt>
                <c:pt idx="1724">
                  <c:v>-0.97038400000000002</c:v>
                </c:pt>
                <c:pt idx="1725">
                  <c:v>-0.97041999999999995</c:v>
                </c:pt>
                <c:pt idx="1726">
                  <c:v>-0.970306</c:v>
                </c:pt>
                <c:pt idx="1727">
                  <c:v>-0.97036699999999998</c:v>
                </c:pt>
                <c:pt idx="1728">
                  <c:v>-0.97052300000000002</c:v>
                </c:pt>
                <c:pt idx="1729">
                  <c:v>-0.97042600000000001</c:v>
                </c:pt>
                <c:pt idx="1730">
                  <c:v>-0.97040199999999999</c:v>
                </c:pt>
                <c:pt idx="1731">
                  <c:v>-0.970333</c:v>
                </c:pt>
                <c:pt idx="1732">
                  <c:v>-0.970418</c:v>
                </c:pt>
                <c:pt idx="1733">
                  <c:v>-0.97038100000000005</c:v>
                </c:pt>
                <c:pt idx="1734">
                  <c:v>-0.97034799999999999</c:v>
                </c:pt>
                <c:pt idx="1735">
                  <c:v>-0.97038800000000003</c:v>
                </c:pt>
                <c:pt idx="1736">
                  <c:v>-0.97033100000000005</c:v>
                </c:pt>
                <c:pt idx="1737">
                  <c:v>-0.97029799999999999</c:v>
                </c:pt>
                <c:pt idx="1738">
                  <c:v>-0.970391</c:v>
                </c:pt>
                <c:pt idx="1739">
                  <c:v>-0.97031299999999998</c:v>
                </c:pt>
                <c:pt idx="1740">
                  <c:v>-0.97028899999999996</c:v>
                </c:pt>
                <c:pt idx="1741">
                  <c:v>-0.97038899999999995</c:v>
                </c:pt>
                <c:pt idx="1742">
                  <c:v>-0.97031400000000001</c:v>
                </c:pt>
                <c:pt idx="1743">
                  <c:v>-0.97034600000000004</c:v>
                </c:pt>
                <c:pt idx="1744">
                  <c:v>-0.97035400000000005</c:v>
                </c:pt>
                <c:pt idx="1745">
                  <c:v>-0.97025099999999997</c:v>
                </c:pt>
                <c:pt idx="1746">
                  <c:v>-0.970194</c:v>
                </c:pt>
                <c:pt idx="1747">
                  <c:v>-0.97023099999999995</c:v>
                </c:pt>
                <c:pt idx="1748">
                  <c:v>-0.97019100000000003</c:v>
                </c:pt>
                <c:pt idx="1749">
                  <c:v>-0.97029600000000005</c:v>
                </c:pt>
                <c:pt idx="1750">
                  <c:v>-0.97021599999999997</c:v>
                </c:pt>
                <c:pt idx="1751">
                  <c:v>-0.97023899999999996</c:v>
                </c:pt>
                <c:pt idx="1752">
                  <c:v>-0.97026599999999996</c:v>
                </c:pt>
                <c:pt idx="1753">
                  <c:v>-0.97013300000000002</c:v>
                </c:pt>
                <c:pt idx="1754">
                  <c:v>-0.97017900000000001</c:v>
                </c:pt>
                <c:pt idx="1755">
                  <c:v>-0.97017399999999998</c:v>
                </c:pt>
                <c:pt idx="1756">
                  <c:v>-0.97019100000000003</c:v>
                </c:pt>
                <c:pt idx="1757">
                  <c:v>-0.97010600000000002</c:v>
                </c:pt>
                <c:pt idx="1758">
                  <c:v>-0.97019100000000003</c:v>
                </c:pt>
                <c:pt idx="1759">
                  <c:v>-0.97021400000000002</c:v>
                </c:pt>
                <c:pt idx="1760">
                  <c:v>-0.97023700000000002</c:v>
                </c:pt>
                <c:pt idx="1761">
                  <c:v>-0.97019900000000003</c:v>
                </c:pt>
                <c:pt idx="1762">
                  <c:v>-0.97016400000000003</c:v>
                </c:pt>
                <c:pt idx="1763">
                  <c:v>-0.97022600000000003</c:v>
                </c:pt>
                <c:pt idx="1764">
                  <c:v>-0.97013300000000002</c:v>
                </c:pt>
                <c:pt idx="1765">
                  <c:v>-0.97022900000000001</c:v>
                </c:pt>
                <c:pt idx="1766">
                  <c:v>-0.97016899999999995</c:v>
                </c:pt>
                <c:pt idx="1767">
                  <c:v>-0.97014699999999998</c:v>
                </c:pt>
                <c:pt idx="1768">
                  <c:v>-0.97018300000000002</c:v>
                </c:pt>
                <c:pt idx="1769">
                  <c:v>-0.97007299999999996</c:v>
                </c:pt>
                <c:pt idx="1770">
                  <c:v>-0.97009999999999996</c:v>
                </c:pt>
                <c:pt idx="1771">
                  <c:v>-0.97013300000000002</c:v>
                </c:pt>
                <c:pt idx="1772">
                  <c:v>-0.97011199999999997</c:v>
                </c:pt>
                <c:pt idx="1773">
                  <c:v>-0.97012299999999996</c:v>
                </c:pt>
                <c:pt idx="1774">
                  <c:v>-0.970024</c:v>
                </c:pt>
                <c:pt idx="1775">
                  <c:v>-0.970109</c:v>
                </c:pt>
                <c:pt idx="1776">
                  <c:v>-0.970055</c:v>
                </c:pt>
                <c:pt idx="1777">
                  <c:v>-0.97007399999999999</c:v>
                </c:pt>
                <c:pt idx="1778">
                  <c:v>-0.97007399999999999</c:v>
                </c:pt>
                <c:pt idx="1779">
                  <c:v>-0.97005600000000003</c:v>
                </c:pt>
                <c:pt idx="1780">
                  <c:v>-0.96998399999999996</c:v>
                </c:pt>
                <c:pt idx="1781">
                  <c:v>-0.97008700000000003</c:v>
                </c:pt>
                <c:pt idx="1782">
                  <c:v>-0.97001499999999996</c:v>
                </c:pt>
                <c:pt idx="1783">
                  <c:v>-0.96997599999999995</c:v>
                </c:pt>
                <c:pt idx="1784">
                  <c:v>-0.96997500000000003</c:v>
                </c:pt>
                <c:pt idx="1785">
                  <c:v>-0.96995600000000004</c:v>
                </c:pt>
                <c:pt idx="1786">
                  <c:v>-0.96990600000000005</c:v>
                </c:pt>
                <c:pt idx="1787">
                  <c:v>-0.96987299999999999</c:v>
                </c:pt>
                <c:pt idx="1788">
                  <c:v>-0.969885</c:v>
                </c:pt>
                <c:pt idx="1789">
                  <c:v>-0.969835</c:v>
                </c:pt>
                <c:pt idx="1790">
                  <c:v>-0.96990200000000004</c:v>
                </c:pt>
                <c:pt idx="1791">
                  <c:v>-0.96986600000000001</c:v>
                </c:pt>
                <c:pt idx="1792">
                  <c:v>-0.969916</c:v>
                </c:pt>
                <c:pt idx="1793">
                  <c:v>-0.96992100000000003</c:v>
                </c:pt>
                <c:pt idx="1794">
                  <c:v>-0.96992299999999998</c:v>
                </c:pt>
                <c:pt idx="1795">
                  <c:v>-0.96988099999999999</c:v>
                </c:pt>
                <c:pt idx="1796">
                  <c:v>-0.96983699999999995</c:v>
                </c:pt>
                <c:pt idx="1797">
                  <c:v>-0.96981200000000001</c:v>
                </c:pt>
                <c:pt idx="1798">
                  <c:v>-0.96989400000000003</c:v>
                </c:pt>
                <c:pt idx="1799">
                  <c:v>-0.96985200000000005</c:v>
                </c:pt>
                <c:pt idx="1800">
                  <c:v>-0.96990200000000004</c:v>
                </c:pt>
                <c:pt idx="1801">
                  <c:v>-0.96987599999999996</c:v>
                </c:pt>
                <c:pt idx="1802">
                  <c:v>-0.96993200000000002</c:v>
                </c:pt>
                <c:pt idx="1803">
                  <c:v>-0.96986799999999995</c:v>
                </c:pt>
                <c:pt idx="1804">
                  <c:v>-0.96994100000000005</c:v>
                </c:pt>
                <c:pt idx="1805">
                  <c:v>-0.969746</c:v>
                </c:pt>
                <c:pt idx="1806">
                  <c:v>-0.96985100000000002</c:v>
                </c:pt>
                <c:pt idx="1807">
                  <c:v>-0.96984599999999999</c:v>
                </c:pt>
                <c:pt idx="1808">
                  <c:v>-0.96981300000000004</c:v>
                </c:pt>
                <c:pt idx="1809">
                  <c:v>-0.96978799999999998</c:v>
                </c:pt>
                <c:pt idx="1810">
                  <c:v>-0.96982400000000002</c:v>
                </c:pt>
                <c:pt idx="1811">
                  <c:v>-0.96972599999999998</c:v>
                </c:pt>
                <c:pt idx="1812">
                  <c:v>-0.96976399999999996</c:v>
                </c:pt>
                <c:pt idx="1813">
                  <c:v>-0.96977199999999997</c:v>
                </c:pt>
                <c:pt idx="1814">
                  <c:v>-0.96975500000000003</c:v>
                </c:pt>
                <c:pt idx="1815">
                  <c:v>-0.96987299999999999</c:v>
                </c:pt>
                <c:pt idx="1816">
                  <c:v>-0.96977199999999997</c:v>
                </c:pt>
                <c:pt idx="1817">
                  <c:v>-0.96969700000000003</c:v>
                </c:pt>
                <c:pt idx="1818">
                  <c:v>-0.96978900000000001</c:v>
                </c:pt>
                <c:pt idx="1819">
                  <c:v>-0.96978500000000001</c:v>
                </c:pt>
                <c:pt idx="1820">
                  <c:v>-0.96971499999999999</c:v>
                </c:pt>
                <c:pt idx="1821">
                  <c:v>-0.96965299999999999</c:v>
                </c:pt>
                <c:pt idx="1822">
                  <c:v>-0.96975299999999998</c:v>
                </c:pt>
                <c:pt idx="1823">
                  <c:v>-0.96970299999999998</c:v>
                </c:pt>
                <c:pt idx="1824">
                  <c:v>-0.96970800000000001</c:v>
                </c:pt>
                <c:pt idx="1825">
                  <c:v>-0.96964099999999998</c:v>
                </c:pt>
                <c:pt idx="1826">
                  <c:v>-0.96962800000000005</c:v>
                </c:pt>
                <c:pt idx="1827">
                  <c:v>-0.96967099999999995</c:v>
                </c:pt>
                <c:pt idx="1828">
                  <c:v>-0.96970000000000001</c:v>
                </c:pt>
                <c:pt idx="1829">
                  <c:v>-0.96959300000000004</c:v>
                </c:pt>
                <c:pt idx="1830">
                  <c:v>-0.96965500000000004</c:v>
                </c:pt>
                <c:pt idx="1831">
                  <c:v>-0.96960599999999997</c:v>
                </c:pt>
                <c:pt idx="1832">
                  <c:v>-0.96965800000000002</c:v>
                </c:pt>
                <c:pt idx="1833">
                  <c:v>-0.96966600000000003</c:v>
                </c:pt>
                <c:pt idx="1834">
                  <c:v>-0.96974099999999996</c:v>
                </c:pt>
                <c:pt idx="1835">
                  <c:v>-0.96965000000000001</c:v>
                </c:pt>
                <c:pt idx="1836">
                  <c:v>-0.96957400000000005</c:v>
                </c:pt>
                <c:pt idx="1837">
                  <c:v>-0.96954700000000005</c:v>
                </c:pt>
                <c:pt idx="1838">
                  <c:v>-0.96957700000000002</c:v>
                </c:pt>
                <c:pt idx="1839">
                  <c:v>-0.96968600000000005</c:v>
                </c:pt>
                <c:pt idx="1840">
                  <c:v>-0.96961200000000003</c:v>
                </c:pt>
                <c:pt idx="1841">
                  <c:v>-0.96959600000000001</c:v>
                </c:pt>
                <c:pt idx="1842">
                  <c:v>-0.96958699999999998</c:v>
                </c:pt>
                <c:pt idx="1843">
                  <c:v>-0.96956799999999999</c:v>
                </c:pt>
                <c:pt idx="1844">
                  <c:v>-0.96965699999999999</c:v>
                </c:pt>
                <c:pt idx="1845">
                  <c:v>-0.96957700000000002</c:v>
                </c:pt>
                <c:pt idx="1846">
                  <c:v>-0.969584</c:v>
                </c:pt>
                <c:pt idx="1847">
                  <c:v>-0.96956100000000001</c:v>
                </c:pt>
                <c:pt idx="1848">
                  <c:v>-0.96949700000000005</c:v>
                </c:pt>
                <c:pt idx="1849">
                  <c:v>-0.96946699999999997</c:v>
                </c:pt>
                <c:pt idx="1850">
                  <c:v>-0.96946399999999999</c:v>
                </c:pt>
                <c:pt idx="1851">
                  <c:v>-0.96950999999999998</c:v>
                </c:pt>
                <c:pt idx="1852">
                  <c:v>-0.96952799999999995</c:v>
                </c:pt>
                <c:pt idx="1853">
                  <c:v>-0.96940000000000004</c:v>
                </c:pt>
                <c:pt idx="1854">
                  <c:v>-0.96952400000000005</c:v>
                </c:pt>
                <c:pt idx="1855">
                  <c:v>-0.96944200000000003</c:v>
                </c:pt>
                <c:pt idx="1856">
                  <c:v>-0.96939200000000003</c:v>
                </c:pt>
                <c:pt idx="1857">
                  <c:v>-0.96948299999999998</c:v>
                </c:pt>
                <c:pt idx="1858">
                  <c:v>-0.96942200000000001</c:v>
                </c:pt>
                <c:pt idx="1859">
                  <c:v>-0.96943299999999999</c:v>
                </c:pt>
                <c:pt idx="1860">
                  <c:v>-0.96946600000000005</c:v>
                </c:pt>
                <c:pt idx="1861">
                  <c:v>-0.969414</c:v>
                </c:pt>
                <c:pt idx="1862">
                  <c:v>-0.96947399999999995</c:v>
                </c:pt>
                <c:pt idx="1863">
                  <c:v>-0.96956699999999996</c:v>
                </c:pt>
                <c:pt idx="1864">
                  <c:v>-0.96948900000000005</c:v>
                </c:pt>
                <c:pt idx="1865">
                  <c:v>-0.96945099999999995</c:v>
                </c:pt>
                <c:pt idx="1866">
                  <c:v>-0.96942499999999998</c:v>
                </c:pt>
                <c:pt idx="1867">
                  <c:v>-0.96945599999999998</c:v>
                </c:pt>
                <c:pt idx="1868">
                  <c:v>-0.96954200000000001</c:v>
                </c:pt>
                <c:pt idx="1869">
                  <c:v>-0.96933199999999997</c:v>
                </c:pt>
                <c:pt idx="1870">
                  <c:v>-0.96940300000000001</c:v>
                </c:pt>
                <c:pt idx="1871">
                  <c:v>-0.96948900000000005</c:v>
                </c:pt>
                <c:pt idx="1872">
                  <c:v>-0.96940700000000002</c:v>
                </c:pt>
                <c:pt idx="1873">
                  <c:v>-0.96936699999999998</c:v>
                </c:pt>
                <c:pt idx="1874">
                  <c:v>-0.96939900000000001</c:v>
                </c:pt>
                <c:pt idx="1875">
                  <c:v>-0.96936199999999995</c:v>
                </c:pt>
                <c:pt idx="1876">
                  <c:v>-0.96937399999999996</c:v>
                </c:pt>
                <c:pt idx="1877">
                  <c:v>-0.96942200000000001</c:v>
                </c:pt>
                <c:pt idx="1878">
                  <c:v>-0.96936599999999995</c:v>
                </c:pt>
                <c:pt idx="1879">
                  <c:v>-0.96932499999999999</c:v>
                </c:pt>
                <c:pt idx="1880">
                  <c:v>-0.96940700000000002</c:v>
                </c:pt>
                <c:pt idx="1881">
                  <c:v>-0.96924699999999997</c:v>
                </c:pt>
                <c:pt idx="1882">
                  <c:v>-0.96929200000000004</c:v>
                </c:pt>
                <c:pt idx="1883">
                  <c:v>-0.969356</c:v>
                </c:pt>
                <c:pt idx="1884">
                  <c:v>-0.96934200000000004</c:v>
                </c:pt>
                <c:pt idx="1885">
                  <c:v>-0.96925700000000004</c:v>
                </c:pt>
                <c:pt idx="1886">
                  <c:v>-0.96926100000000004</c:v>
                </c:pt>
                <c:pt idx="1887">
                  <c:v>-0.96928000000000003</c:v>
                </c:pt>
                <c:pt idx="1888">
                  <c:v>-0.96936199999999995</c:v>
                </c:pt>
                <c:pt idx="1889">
                  <c:v>-0.96928599999999998</c:v>
                </c:pt>
                <c:pt idx="1890">
                  <c:v>-0.96931500000000004</c:v>
                </c:pt>
                <c:pt idx="1891">
                  <c:v>-0.96935400000000005</c:v>
                </c:pt>
                <c:pt idx="1892">
                  <c:v>-0.96922900000000001</c:v>
                </c:pt>
                <c:pt idx="1893">
                  <c:v>-0.96916000000000002</c:v>
                </c:pt>
                <c:pt idx="1894">
                  <c:v>-0.96925700000000004</c:v>
                </c:pt>
                <c:pt idx="1895">
                  <c:v>-0.96926800000000002</c:v>
                </c:pt>
                <c:pt idx="1896">
                  <c:v>-0.96921599999999997</c:v>
                </c:pt>
                <c:pt idx="1897">
                  <c:v>-0.96914100000000003</c:v>
                </c:pt>
                <c:pt idx="1898">
                  <c:v>-0.96923899999999996</c:v>
                </c:pt>
                <c:pt idx="1899">
                  <c:v>-0.96917600000000004</c:v>
                </c:pt>
                <c:pt idx="1900">
                  <c:v>-0.96926900000000005</c:v>
                </c:pt>
                <c:pt idx="1901">
                  <c:v>-0.96923800000000004</c:v>
                </c:pt>
                <c:pt idx="1902">
                  <c:v>-0.96923999999999999</c:v>
                </c:pt>
                <c:pt idx="1903">
                  <c:v>-0.96915399999999996</c:v>
                </c:pt>
                <c:pt idx="1904">
                  <c:v>-0.96914900000000004</c:v>
                </c:pt>
                <c:pt idx="1905">
                  <c:v>-0.96921100000000004</c:v>
                </c:pt>
                <c:pt idx="1906">
                  <c:v>-0.96911000000000003</c:v>
                </c:pt>
                <c:pt idx="1907">
                  <c:v>-0.96924200000000005</c:v>
                </c:pt>
                <c:pt idx="1908">
                  <c:v>-0.96924100000000002</c:v>
                </c:pt>
                <c:pt idx="1909">
                  <c:v>-0.96916000000000002</c:v>
                </c:pt>
                <c:pt idx="1910">
                  <c:v>-0.96919599999999995</c:v>
                </c:pt>
                <c:pt idx="1911">
                  <c:v>-0.96913099999999996</c:v>
                </c:pt>
                <c:pt idx="1912">
                  <c:v>-0.96918199999999999</c:v>
                </c:pt>
                <c:pt idx="1913">
                  <c:v>-0.96918499999999996</c:v>
                </c:pt>
                <c:pt idx="1914">
                  <c:v>-0.96923199999999998</c:v>
                </c:pt>
                <c:pt idx="1915">
                  <c:v>-0.96914299999999998</c:v>
                </c:pt>
                <c:pt idx="1916">
                  <c:v>-0.969001</c:v>
                </c:pt>
                <c:pt idx="1917">
                  <c:v>-0.96922399999999997</c:v>
                </c:pt>
                <c:pt idx="1918">
                  <c:v>-0.96910200000000002</c:v>
                </c:pt>
                <c:pt idx="1919">
                  <c:v>-0.96908399999999995</c:v>
                </c:pt>
                <c:pt idx="1920">
                  <c:v>-0.96912900000000002</c:v>
                </c:pt>
                <c:pt idx="1921">
                  <c:v>-0.96904999999999997</c:v>
                </c:pt>
                <c:pt idx="1922">
                  <c:v>-0.96912200000000004</c:v>
                </c:pt>
                <c:pt idx="1923">
                  <c:v>-0.96914100000000003</c:v>
                </c:pt>
                <c:pt idx="1924">
                  <c:v>-0.96900799999999998</c:v>
                </c:pt>
                <c:pt idx="1925">
                  <c:v>-0.96915399999999996</c:v>
                </c:pt>
                <c:pt idx="1926">
                  <c:v>-0.96906999999999999</c:v>
                </c:pt>
                <c:pt idx="1927">
                  <c:v>-0.96896300000000002</c:v>
                </c:pt>
                <c:pt idx="1928">
                  <c:v>-0.96897800000000001</c:v>
                </c:pt>
                <c:pt idx="1929">
                  <c:v>-0.96906700000000001</c:v>
                </c:pt>
                <c:pt idx="1930">
                  <c:v>-0.96896499999999997</c:v>
                </c:pt>
                <c:pt idx="1931">
                  <c:v>-0.96906700000000001</c:v>
                </c:pt>
                <c:pt idx="1932">
                  <c:v>-0.969001</c:v>
                </c:pt>
                <c:pt idx="1933">
                  <c:v>-0.96899400000000002</c:v>
                </c:pt>
                <c:pt idx="1934">
                  <c:v>-0.96894400000000003</c:v>
                </c:pt>
                <c:pt idx="1935">
                  <c:v>-0.96897299999999997</c:v>
                </c:pt>
                <c:pt idx="1936">
                  <c:v>-0.96901000000000004</c:v>
                </c:pt>
                <c:pt idx="1937">
                  <c:v>-0.96889999999999998</c:v>
                </c:pt>
                <c:pt idx="1938">
                  <c:v>-0.96901999999999999</c:v>
                </c:pt>
                <c:pt idx="1939">
                  <c:v>-0.96896300000000002</c:v>
                </c:pt>
                <c:pt idx="1940">
                  <c:v>-0.96900900000000001</c:v>
                </c:pt>
                <c:pt idx="1941">
                  <c:v>-0.96893300000000004</c:v>
                </c:pt>
                <c:pt idx="1942">
                  <c:v>-0.96889700000000001</c:v>
                </c:pt>
                <c:pt idx="1943">
                  <c:v>-0.968885</c:v>
                </c:pt>
                <c:pt idx="1944">
                  <c:v>-0.96898499999999999</c:v>
                </c:pt>
                <c:pt idx="1945">
                  <c:v>-0.96887299999999998</c:v>
                </c:pt>
                <c:pt idx="1946">
                  <c:v>-0.96899100000000005</c:v>
                </c:pt>
                <c:pt idx="1947">
                  <c:v>-0.96884800000000004</c:v>
                </c:pt>
                <c:pt idx="1948">
                  <c:v>-0.96895600000000004</c:v>
                </c:pt>
                <c:pt idx="1949">
                  <c:v>-0.968943</c:v>
                </c:pt>
                <c:pt idx="1950">
                  <c:v>-0.96898700000000004</c:v>
                </c:pt>
                <c:pt idx="1951">
                  <c:v>-0.96898899999999999</c:v>
                </c:pt>
                <c:pt idx="1952">
                  <c:v>-0.96889700000000001</c:v>
                </c:pt>
                <c:pt idx="1953">
                  <c:v>-0.96890100000000001</c:v>
                </c:pt>
                <c:pt idx="1954">
                  <c:v>-0.96885600000000005</c:v>
                </c:pt>
                <c:pt idx="1955">
                  <c:v>-0.96889000000000003</c:v>
                </c:pt>
                <c:pt idx="1956">
                  <c:v>-0.96889099999999995</c:v>
                </c:pt>
                <c:pt idx="1957">
                  <c:v>-0.96890200000000004</c:v>
                </c:pt>
                <c:pt idx="1958">
                  <c:v>-0.96881899999999999</c:v>
                </c:pt>
                <c:pt idx="1959">
                  <c:v>-0.96884300000000001</c:v>
                </c:pt>
                <c:pt idx="1960">
                  <c:v>-0.968777</c:v>
                </c:pt>
                <c:pt idx="1961">
                  <c:v>-0.96882999999999997</c:v>
                </c:pt>
                <c:pt idx="1962">
                  <c:v>-0.96882599999999996</c:v>
                </c:pt>
                <c:pt idx="1963">
                  <c:v>-0.96890299999999996</c:v>
                </c:pt>
                <c:pt idx="1964">
                  <c:v>-0.96882100000000004</c:v>
                </c:pt>
                <c:pt idx="1965">
                  <c:v>-0.96871799999999997</c:v>
                </c:pt>
                <c:pt idx="1966">
                  <c:v>-0.968808</c:v>
                </c:pt>
                <c:pt idx="1967">
                  <c:v>-0.96867700000000001</c:v>
                </c:pt>
                <c:pt idx="1968">
                  <c:v>-0.96882199999999996</c:v>
                </c:pt>
                <c:pt idx="1969">
                  <c:v>-0.96880200000000005</c:v>
                </c:pt>
                <c:pt idx="1970">
                  <c:v>-0.96879300000000002</c:v>
                </c:pt>
                <c:pt idx="1971">
                  <c:v>-0.96887599999999996</c:v>
                </c:pt>
                <c:pt idx="1972">
                  <c:v>-0.96879800000000005</c:v>
                </c:pt>
                <c:pt idx="1973">
                  <c:v>-0.96869499999999997</c:v>
                </c:pt>
                <c:pt idx="1974">
                  <c:v>-0.96871700000000005</c:v>
                </c:pt>
                <c:pt idx="1975">
                  <c:v>-0.96876600000000002</c:v>
                </c:pt>
                <c:pt idx="1976">
                  <c:v>-0.96879400000000004</c:v>
                </c:pt>
                <c:pt idx="1977">
                  <c:v>-0.968696</c:v>
                </c:pt>
                <c:pt idx="1978">
                  <c:v>-0.96861799999999998</c:v>
                </c:pt>
                <c:pt idx="1979">
                  <c:v>-0.96861600000000003</c:v>
                </c:pt>
                <c:pt idx="1980">
                  <c:v>-0.96874800000000005</c:v>
                </c:pt>
                <c:pt idx="1981">
                  <c:v>-0.96865800000000002</c:v>
                </c:pt>
                <c:pt idx="1982">
                  <c:v>-0.96874199999999999</c:v>
                </c:pt>
                <c:pt idx="1983">
                  <c:v>-0.96871799999999997</c:v>
                </c:pt>
                <c:pt idx="1984">
                  <c:v>-0.96875299999999998</c:v>
                </c:pt>
                <c:pt idx="1985">
                  <c:v>-0.96867599999999998</c:v>
                </c:pt>
                <c:pt idx="1986">
                  <c:v>-0.968692</c:v>
                </c:pt>
                <c:pt idx="1987">
                  <c:v>-0.96875800000000001</c:v>
                </c:pt>
                <c:pt idx="1988">
                  <c:v>-0.96865299999999999</c:v>
                </c:pt>
                <c:pt idx="1989">
                  <c:v>-0.96873200000000004</c:v>
                </c:pt>
                <c:pt idx="1990">
                  <c:v>-0.96869700000000003</c:v>
                </c:pt>
                <c:pt idx="1991">
                  <c:v>-0.96873799999999999</c:v>
                </c:pt>
                <c:pt idx="1992">
                  <c:v>-0.96862099999999995</c:v>
                </c:pt>
                <c:pt idx="1993">
                  <c:v>-0.96874800000000005</c:v>
                </c:pt>
                <c:pt idx="1994">
                  <c:v>-0.968665</c:v>
                </c:pt>
                <c:pt idx="1995">
                  <c:v>-0.968642</c:v>
                </c:pt>
                <c:pt idx="1996">
                  <c:v>-0.96857800000000005</c:v>
                </c:pt>
                <c:pt idx="1997">
                  <c:v>-0.96859099999999998</c:v>
                </c:pt>
                <c:pt idx="1998">
                  <c:v>-0.96862300000000001</c:v>
                </c:pt>
                <c:pt idx="1999">
                  <c:v>-0.968584</c:v>
                </c:pt>
                <c:pt idx="2000">
                  <c:v>-0.96857300000000002</c:v>
                </c:pt>
                <c:pt idx="2001">
                  <c:v>-0.96848400000000001</c:v>
                </c:pt>
                <c:pt idx="2002">
                  <c:v>-0.96858100000000003</c:v>
                </c:pt>
                <c:pt idx="2003">
                  <c:v>-0.96862300000000001</c:v>
                </c:pt>
                <c:pt idx="2004">
                  <c:v>-0.96857499999999996</c:v>
                </c:pt>
                <c:pt idx="2005">
                  <c:v>-0.96862700000000002</c:v>
                </c:pt>
                <c:pt idx="2006">
                  <c:v>-0.96847399999999995</c:v>
                </c:pt>
                <c:pt idx="2007">
                  <c:v>-0.96865500000000004</c:v>
                </c:pt>
                <c:pt idx="2008">
                  <c:v>-0.96867400000000004</c:v>
                </c:pt>
                <c:pt idx="2009">
                  <c:v>-0.96853400000000001</c:v>
                </c:pt>
                <c:pt idx="2010">
                  <c:v>-0.96854600000000002</c:v>
                </c:pt>
                <c:pt idx="2011">
                  <c:v>-0.96853299999999998</c:v>
                </c:pt>
                <c:pt idx="2012">
                  <c:v>-0.96852300000000002</c:v>
                </c:pt>
                <c:pt idx="2013">
                  <c:v>-0.96848900000000004</c:v>
                </c:pt>
                <c:pt idx="2014">
                  <c:v>-0.96845199999999998</c:v>
                </c:pt>
                <c:pt idx="2015">
                  <c:v>-0.96851799999999999</c:v>
                </c:pt>
                <c:pt idx="2016">
                  <c:v>-0.96850000000000003</c:v>
                </c:pt>
                <c:pt idx="2017">
                  <c:v>-0.96849300000000005</c:v>
                </c:pt>
                <c:pt idx="2018">
                  <c:v>-0.96848999999999996</c:v>
                </c:pt>
                <c:pt idx="2019">
                  <c:v>-0.96850099999999995</c:v>
                </c:pt>
                <c:pt idx="2020">
                  <c:v>-0.96848999999999996</c:v>
                </c:pt>
                <c:pt idx="2021">
                  <c:v>-0.968472</c:v>
                </c:pt>
                <c:pt idx="2022">
                  <c:v>-0.96842099999999998</c:v>
                </c:pt>
                <c:pt idx="2023">
                  <c:v>-0.96850899999999995</c:v>
                </c:pt>
                <c:pt idx="2024">
                  <c:v>-0.96843900000000005</c:v>
                </c:pt>
                <c:pt idx="2025">
                  <c:v>-0.96848699999999999</c:v>
                </c:pt>
                <c:pt idx="2026">
                  <c:v>-0.96840599999999999</c:v>
                </c:pt>
                <c:pt idx="2027">
                  <c:v>-0.96841200000000005</c:v>
                </c:pt>
                <c:pt idx="2028">
                  <c:v>-0.96845000000000003</c:v>
                </c:pt>
                <c:pt idx="2029">
                  <c:v>-0.96848000000000001</c:v>
                </c:pt>
                <c:pt idx="2030">
                  <c:v>-0.96845700000000001</c:v>
                </c:pt>
                <c:pt idx="2031">
                  <c:v>-0.96840499999999996</c:v>
                </c:pt>
                <c:pt idx="2032">
                  <c:v>-0.96843999999999997</c:v>
                </c:pt>
                <c:pt idx="2033">
                  <c:v>-0.96837200000000001</c:v>
                </c:pt>
                <c:pt idx="2034">
                  <c:v>-0.96845599999999998</c:v>
                </c:pt>
                <c:pt idx="2035">
                  <c:v>-0.96843100000000004</c:v>
                </c:pt>
                <c:pt idx="2036">
                  <c:v>-0.96831699999999998</c:v>
                </c:pt>
                <c:pt idx="2037">
                  <c:v>-0.96831900000000004</c:v>
                </c:pt>
                <c:pt idx="2038">
                  <c:v>-0.96835499999999997</c:v>
                </c:pt>
                <c:pt idx="2039">
                  <c:v>-0.96839799999999998</c:v>
                </c:pt>
                <c:pt idx="2040">
                  <c:v>-0.96837499999999999</c:v>
                </c:pt>
                <c:pt idx="2041">
                  <c:v>-0.96835300000000002</c:v>
                </c:pt>
                <c:pt idx="2042">
                  <c:v>-0.96833100000000005</c:v>
                </c:pt>
                <c:pt idx="2043">
                  <c:v>-0.96838599999999997</c:v>
                </c:pt>
                <c:pt idx="2044">
                  <c:v>-0.96825700000000003</c:v>
                </c:pt>
                <c:pt idx="2045">
                  <c:v>-0.96838100000000005</c:v>
                </c:pt>
                <c:pt idx="2046">
                  <c:v>-0.96837099999999998</c:v>
                </c:pt>
                <c:pt idx="2047">
                  <c:v>-0.96830499999999997</c:v>
                </c:pt>
                <c:pt idx="2048">
                  <c:v>-0.96826199999999996</c:v>
                </c:pt>
                <c:pt idx="2049">
                  <c:v>-0.96826400000000001</c:v>
                </c:pt>
                <c:pt idx="2050">
                  <c:v>-0.96831900000000004</c:v>
                </c:pt>
                <c:pt idx="2051">
                  <c:v>-0.96825700000000003</c:v>
                </c:pt>
                <c:pt idx="2052">
                  <c:v>-0.96822299999999994</c:v>
                </c:pt>
                <c:pt idx="2053">
                  <c:v>-0.96819100000000002</c:v>
                </c:pt>
                <c:pt idx="2054">
                  <c:v>-0.96826000000000001</c:v>
                </c:pt>
                <c:pt idx="2055">
                  <c:v>-0.968283</c:v>
                </c:pt>
                <c:pt idx="2056">
                  <c:v>-0.96831400000000001</c:v>
                </c:pt>
                <c:pt idx="2057">
                  <c:v>-0.96826800000000002</c:v>
                </c:pt>
                <c:pt idx="2058">
                  <c:v>-0.96825600000000001</c:v>
                </c:pt>
                <c:pt idx="2059">
                  <c:v>-0.96825899999999998</c:v>
                </c:pt>
                <c:pt idx="2060">
                  <c:v>-0.96827300000000005</c:v>
                </c:pt>
                <c:pt idx="2061">
                  <c:v>-0.968136</c:v>
                </c:pt>
                <c:pt idx="2062">
                  <c:v>-0.96832600000000002</c:v>
                </c:pt>
                <c:pt idx="2063">
                  <c:v>-0.96828899999999996</c:v>
                </c:pt>
                <c:pt idx="2064">
                  <c:v>-0.96823599999999999</c:v>
                </c:pt>
                <c:pt idx="2065">
                  <c:v>-0.96818099999999996</c:v>
                </c:pt>
                <c:pt idx="2066">
                  <c:v>-0.96817799999999998</c:v>
                </c:pt>
                <c:pt idx="2067">
                  <c:v>-0.96819</c:v>
                </c:pt>
                <c:pt idx="2068">
                  <c:v>-0.96820799999999996</c:v>
                </c:pt>
                <c:pt idx="2069">
                  <c:v>-0.968252</c:v>
                </c:pt>
                <c:pt idx="2070">
                  <c:v>-0.96824100000000002</c:v>
                </c:pt>
                <c:pt idx="2071">
                  <c:v>-0.96821199999999996</c:v>
                </c:pt>
                <c:pt idx="2072">
                  <c:v>-0.96809199999999995</c:v>
                </c:pt>
                <c:pt idx="2073">
                  <c:v>-0.96814999999999996</c:v>
                </c:pt>
                <c:pt idx="2074">
                  <c:v>-0.96816000000000002</c:v>
                </c:pt>
                <c:pt idx="2075">
                  <c:v>-0.96823499999999996</c:v>
                </c:pt>
                <c:pt idx="2076">
                  <c:v>-0.96800200000000003</c:v>
                </c:pt>
                <c:pt idx="2077">
                  <c:v>-0.96817600000000004</c:v>
                </c:pt>
                <c:pt idx="2078">
                  <c:v>-0.96814299999999998</c:v>
                </c:pt>
                <c:pt idx="2079">
                  <c:v>-0.96817399999999998</c:v>
                </c:pt>
                <c:pt idx="2080">
                  <c:v>-0.96821199999999996</c:v>
                </c:pt>
                <c:pt idx="2081">
                  <c:v>-0.96815200000000001</c:v>
                </c:pt>
                <c:pt idx="2082">
                  <c:v>-0.96821699999999999</c:v>
                </c:pt>
                <c:pt idx="2083">
                  <c:v>-0.96816400000000002</c:v>
                </c:pt>
                <c:pt idx="2084">
                  <c:v>-0.96815200000000001</c:v>
                </c:pt>
                <c:pt idx="2085">
                  <c:v>-0.96809999999999996</c:v>
                </c:pt>
                <c:pt idx="2086">
                  <c:v>-0.96809500000000004</c:v>
                </c:pt>
                <c:pt idx="2087">
                  <c:v>-0.968086</c:v>
                </c:pt>
                <c:pt idx="2088">
                  <c:v>-0.96811199999999997</c:v>
                </c:pt>
                <c:pt idx="2089">
                  <c:v>-0.96803899999999998</c:v>
                </c:pt>
                <c:pt idx="2090">
                  <c:v>-0.96804999999999997</c:v>
                </c:pt>
                <c:pt idx="2091">
                  <c:v>-0.96806099999999995</c:v>
                </c:pt>
                <c:pt idx="2092">
                  <c:v>-0.96807799999999999</c:v>
                </c:pt>
                <c:pt idx="2093">
                  <c:v>-0.96804900000000005</c:v>
                </c:pt>
                <c:pt idx="2094">
                  <c:v>-0.96809299999999998</c:v>
                </c:pt>
                <c:pt idx="2095">
                  <c:v>-0.968055</c:v>
                </c:pt>
                <c:pt idx="2096">
                  <c:v>-0.96802600000000005</c:v>
                </c:pt>
                <c:pt idx="2097">
                  <c:v>-0.96804000000000001</c:v>
                </c:pt>
                <c:pt idx="2098">
                  <c:v>-0.96795900000000001</c:v>
                </c:pt>
                <c:pt idx="2099">
                  <c:v>-0.96806700000000001</c:v>
                </c:pt>
                <c:pt idx="2100">
                  <c:v>-0.96799800000000003</c:v>
                </c:pt>
                <c:pt idx="2101">
                  <c:v>-0.96803700000000004</c:v>
                </c:pt>
                <c:pt idx="2102">
                  <c:v>-0.96799299999999999</c:v>
                </c:pt>
                <c:pt idx="2103">
                  <c:v>-0.96806400000000004</c:v>
                </c:pt>
                <c:pt idx="2104">
                  <c:v>-0.96805300000000005</c:v>
                </c:pt>
                <c:pt idx="2105">
                  <c:v>-0.96796700000000002</c:v>
                </c:pt>
                <c:pt idx="2106">
                  <c:v>-0.96802900000000003</c:v>
                </c:pt>
                <c:pt idx="2107">
                  <c:v>-0.96799199999999996</c:v>
                </c:pt>
                <c:pt idx="2108">
                  <c:v>-0.96802999999999995</c:v>
                </c:pt>
                <c:pt idx="2109">
                  <c:v>-0.96804000000000001</c:v>
                </c:pt>
                <c:pt idx="2110">
                  <c:v>-0.96801899999999996</c:v>
                </c:pt>
                <c:pt idx="2111">
                  <c:v>-0.96797200000000005</c:v>
                </c:pt>
                <c:pt idx="2112">
                  <c:v>-0.96792500000000004</c:v>
                </c:pt>
                <c:pt idx="2113">
                  <c:v>-0.967943</c:v>
                </c:pt>
                <c:pt idx="2114">
                  <c:v>-0.967974</c:v>
                </c:pt>
                <c:pt idx="2115">
                  <c:v>-0.96797200000000005</c:v>
                </c:pt>
                <c:pt idx="2116">
                  <c:v>-0.96780699999999997</c:v>
                </c:pt>
                <c:pt idx="2117">
                  <c:v>-0.96789099999999995</c:v>
                </c:pt>
                <c:pt idx="2118">
                  <c:v>-0.96789899999999995</c:v>
                </c:pt>
                <c:pt idx="2119">
                  <c:v>-0.96796499999999996</c:v>
                </c:pt>
                <c:pt idx="2120">
                  <c:v>-0.96793300000000004</c:v>
                </c:pt>
                <c:pt idx="2121">
                  <c:v>-0.96775</c:v>
                </c:pt>
                <c:pt idx="2122">
                  <c:v>-0.96796000000000004</c:v>
                </c:pt>
                <c:pt idx="2123">
                  <c:v>-0.96787500000000004</c:v>
                </c:pt>
                <c:pt idx="2124">
                  <c:v>-0.96786300000000003</c:v>
                </c:pt>
                <c:pt idx="2125">
                  <c:v>-0.96784999999999999</c:v>
                </c:pt>
                <c:pt idx="2126">
                  <c:v>-0.96782400000000002</c:v>
                </c:pt>
                <c:pt idx="2127">
                  <c:v>-0.96794400000000003</c:v>
                </c:pt>
                <c:pt idx="2128">
                  <c:v>-0.96777599999999997</c:v>
                </c:pt>
                <c:pt idx="2129">
                  <c:v>-0.96789499999999995</c:v>
                </c:pt>
                <c:pt idx="2130">
                  <c:v>-0.96791700000000003</c:v>
                </c:pt>
                <c:pt idx="2131">
                  <c:v>-0.96780200000000005</c:v>
                </c:pt>
                <c:pt idx="2132">
                  <c:v>-0.96779199999999999</c:v>
                </c:pt>
                <c:pt idx="2133">
                  <c:v>-0.96781300000000003</c:v>
                </c:pt>
                <c:pt idx="2134">
                  <c:v>-0.96782800000000002</c:v>
                </c:pt>
                <c:pt idx="2135">
                  <c:v>-0.967754</c:v>
                </c:pt>
                <c:pt idx="2136">
                  <c:v>-0.96786399999999995</c:v>
                </c:pt>
                <c:pt idx="2137">
                  <c:v>-0.967804</c:v>
                </c:pt>
                <c:pt idx="2138">
                  <c:v>-0.96786300000000003</c:v>
                </c:pt>
                <c:pt idx="2139">
                  <c:v>-0.96784999999999999</c:v>
                </c:pt>
                <c:pt idx="2140">
                  <c:v>-0.96777500000000005</c:v>
                </c:pt>
                <c:pt idx="2141">
                  <c:v>-0.96779899999999996</c:v>
                </c:pt>
                <c:pt idx="2142">
                  <c:v>-0.96782999999999997</c:v>
                </c:pt>
                <c:pt idx="2143">
                  <c:v>-0.96776099999999998</c:v>
                </c:pt>
                <c:pt idx="2144">
                  <c:v>-0.96782500000000005</c:v>
                </c:pt>
                <c:pt idx="2145">
                  <c:v>-0.96767300000000001</c:v>
                </c:pt>
                <c:pt idx="2146">
                  <c:v>-0.96785399999999999</c:v>
                </c:pt>
                <c:pt idx="2147">
                  <c:v>-0.96774000000000004</c:v>
                </c:pt>
                <c:pt idx="2148">
                  <c:v>-0.96778900000000001</c:v>
                </c:pt>
                <c:pt idx="2149">
                  <c:v>-0.96778399999999998</c:v>
                </c:pt>
                <c:pt idx="2150">
                  <c:v>-0.96774499999999997</c:v>
                </c:pt>
                <c:pt idx="2151">
                  <c:v>-0.967723</c:v>
                </c:pt>
                <c:pt idx="2152">
                  <c:v>-0.96768900000000002</c:v>
                </c:pt>
                <c:pt idx="2153">
                  <c:v>-0.96770800000000001</c:v>
                </c:pt>
                <c:pt idx="2154">
                  <c:v>-0.96765199999999996</c:v>
                </c:pt>
                <c:pt idx="2155">
                  <c:v>-0.96773799999999999</c:v>
                </c:pt>
                <c:pt idx="2156">
                  <c:v>-0.96772899999999995</c:v>
                </c:pt>
                <c:pt idx="2157">
                  <c:v>-0.96783399999999997</c:v>
                </c:pt>
                <c:pt idx="2158">
                  <c:v>-0.96777400000000002</c:v>
                </c:pt>
                <c:pt idx="2159">
                  <c:v>-0.96780299999999997</c:v>
                </c:pt>
                <c:pt idx="2160">
                  <c:v>-0.96771399999999996</c:v>
                </c:pt>
                <c:pt idx="2161">
                  <c:v>-0.96764499999999998</c:v>
                </c:pt>
                <c:pt idx="2162">
                  <c:v>-0.96770500000000004</c:v>
                </c:pt>
                <c:pt idx="2163">
                  <c:v>-0.967642</c:v>
                </c:pt>
                <c:pt idx="2164">
                  <c:v>-0.96769300000000003</c:v>
                </c:pt>
                <c:pt idx="2165">
                  <c:v>-0.96765000000000001</c:v>
                </c:pt>
                <c:pt idx="2166">
                  <c:v>-0.96767800000000004</c:v>
                </c:pt>
                <c:pt idx="2167">
                  <c:v>-0.96759499999999998</c:v>
                </c:pt>
                <c:pt idx="2168">
                  <c:v>-0.96775500000000003</c:v>
                </c:pt>
                <c:pt idx="2169">
                  <c:v>-0.96769400000000005</c:v>
                </c:pt>
                <c:pt idx="2170">
                  <c:v>-0.96763999999999994</c:v>
                </c:pt>
                <c:pt idx="2171">
                  <c:v>-0.96752800000000005</c:v>
                </c:pt>
                <c:pt idx="2172">
                  <c:v>-0.967642</c:v>
                </c:pt>
                <c:pt idx="2173">
                  <c:v>-0.96758200000000005</c:v>
                </c:pt>
                <c:pt idx="2174">
                  <c:v>-0.967642</c:v>
                </c:pt>
                <c:pt idx="2175">
                  <c:v>-0.96754200000000001</c:v>
                </c:pt>
                <c:pt idx="2176">
                  <c:v>-0.96764399999999995</c:v>
                </c:pt>
                <c:pt idx="2177">
                  <c:v>-0.96758599999999995</c:v>
                </c:pt>
                <c:pt idx="2178">
                  <c:v>-0.96763900000000003</c:v>
                </c:pt>
                <c:pt idx="2179">
                  <c:v>-0.96768600000000005</c:v>
                </c:pt>
                <c:pt idx="2180">
                  <c:v>-0.96763100000000002</c:v>
                </c:pt>
                <c:pt idx="2181">
                  <c:v>-0.96760299999999999</c:v>
                </c:pt>
                <c:pt idx="2182">
                  <c:v>-0.96764700000000003</c:v>
                </c:pt>
                <c:pt idx="2183">
                  <c:v>-0.96753199999999995</c:v>
                </c:pt>
                <c:pt idx="2184">
                  <c:v>-0.96757300000000002</c:v>
                </c:pt>
                <c:pt idx="2185">
                  <c:v>-0.96755500000000005</c:v>
                </c:pt>
                <c:pt idx="2186">
                  <c:v>-0.96762700000000001</c:v>
                </c:pt>
                <c:pt idx="2187">
                  <c:v>-0.96759099999999998</c:v>
                </c:pt>
                <c:pt idx="2188">
                  <c:v>-0.96764899999999998</c:v>
                </c:pt>
                <c:pt idx="2189">
                  <c:v>-0.96755899999999995</c:v>
                </c:pt>
                <c:pt idx="2190">
                  <c:v>-0.96761699999999995</c:v>
                </c:pt>
                <c:pt idx="2191">
                  <c:v>-0.96760199999999996</c:v>
                </c:pt>
                <c:pt idx="2192">
                  <c:v>-0.96753500000000003</c:v>
                </c:pt>
                <c:pt idx="2193">
                  <c:v>-0.96760500000000005</c:v>
                </c:pt>
                <c:pt idx="2194">
                  <c:v>-0.96750899999999995</c:v>
                </c:pt>
                <c:pt idx="2195">
                  <c:v>-0.96755400000000003</c:v>
                </c:pt>
                <c:pt idx="2196">
                  <c:v>-0.96755500000000005</c:v>
                </c:pt>
                <c:pt idx="2197">
                  <c:v>-0.96755800000000003</c:v>
                </c:pt>
                <c:pt idx="2198">
                  <c:v>-0.96755500000000005</c:v>
                </c:pt>
                <c:pt idx="2199">
                  <c:v>-0.96751699999999996</c:v>
                </c:pt>
                <c:pt idx="2200">
                  <c:v>-0.96753699999999998</c:v>
                </c:pt>
                <c:pt idx="2201">
                  <c:v>-0.96751100000000001</c:v>
                </c:pt>
                <c:pt idx="2202">
                  <c:v>-0.96751900000000002</c:v>
                </c:pt>
                <c:pt idx="2203">
                  <c:v>-0.96749300000000005</c:v>
                </c:pt>
                <c:pt idx="2204">
                  <c:v>-0.96743900000000005</c:v>
                </c:pt>
                <c:pt idx="2205">
                  <c:v>-0.96747300000000003</c:v>
                </c:pt>
                <c:pt idx="2206">
                  <c:v>-0.96749499999999999</c:v>
                </c:pt>
                <c:pt idx="2207">
                  <c:v>-0.96752400000000005</c:v>
                </c:pt>
                <c:pt idx="2208">
                  <c:v>-0.96743199999999996</c:v>
                </c:pt>
                <c:pt idx="2209">
                  <c:v>-0.96752700000000003</c:v>
                </c:pt>
                <c:pt idx="2210">
                  <c:v>-0.96753</c:v>
                </c:pt>
                <c:pt idx="2211">
                  <c:v>-0.967445</c:v>
                </c:pt>
                <c:pt idx="2212">
                  <c:v>-0.96739699999999995</c:v>
                </c:pt>
                <c:pt idx="2213">
                  <c:v>-0.96741600000000005</c:v>
                </c:pt>
                <c:pt idx="2214">
                  <c:v>-0.96744399999999997</c:v>
                </c:pt>
                <c:pt idx="2215">
                  <c:v>-0.96745899999999996</c:v>
                </c:pt>
                <c:pt idx="2216">
                  <c:v>-0.967422</c:v>
                </c:pt>
                <c:pt idx="2217">
                  <c:v>-0.96745499999999995</c:v>
                </c:pt>
                <c:pt idx="2218">
                  <c:v>-0.96743500000000004</c:v>
                </c:pt>
                <c:pt idx="2219">
                  <c:v>-0.96740300000000001</c:v>
                </c:pt>
                <c:pt idx="2220">
                  <c:v>-0.96744600000000003</c:v>
                </c:pt>
                <c:pt idx="2221">
                  <c:v>-0.96752300000000002</c:v>
                </c:pt>
                <c:pt idx="2222">
                  <c:v>-0.96748000000000001</c:v>
                </c:pt>
                <c:pt idx="2223">
                  <c:v>-0.967395</c:v>
                </c:pt>
                <c:pt idx="2224">
                  <c:v>-0.967391</c:v>
                </c:pt>
                <c:pt idx="2225">
                  <c:v>-0.967387</c:v>
                </c:pt>
                <c:pt idx="2226">
                  <c:v>-0.96732700000000005</c:v>
                </c:pt>
                <c:pt idx="2227">
                  <c:v>-0.96744699999999995</c:v>
                </c:pt>
                <c:pt idx="2228">
                  <c:v>-0.96735700000000002</c:v>
                </c:pt>
                <c:pt idx="2229">
                  <c:v>-0.96737899999999999</c:v>
                </c:pt>
                <c:pt idx="2230">
                  <c:v>-0.96744799999999997</c:v>
                </c:pt>
                <c:pt idx="2231">
                  <c:v>-0.96749600000000002</c:v>
                </c:pt>
                <c:pt idx="2232">
                  <c:v>-0.96746200000000004</c:v>
                </c:pt>
                <c:pt idx="2233">
                  <c:v>-0.96745499999999995</c:v>
                </c:pt>
                <c:pt idx="2234">
                  <c:v>-0.96733800000000003</c:v>
                </c:pt>
                <c:pt idx="2235">
                  <c:v>-0.96734799999999999</c:v>
                </c:pt>
                <c:pt idx="2236">
                  <c:v>-0.96744699999999995</c:v>
                </c:pt>
                <c:pt idx="2237">
                  <c:v>-0.96734399999999998</c:v>
                </c:pt>
                <c:pt idx="2238">
                  <c:v>-0.96735400000000005</c:v>
                </c:pt>
                <c:pt idx="2239">
                  <c:v>-0.96735000000000004</c:v>
                </c:pt>
                <c:pt idx="2240">
                  <c:v>-0.96729799999999999</c:v>
                </c:pt>
                <c:pt idx="2241">
                  <c:v>-0.96727300000000005</c:v>
                </c:pt>
                <c:pt idx="2242">
                  <c:v>-0.96727700000000005</c:v>
                </c:pt>
                <c:pt idx="2243">
                  <c:v>-0.96725300000000003</c:v>
                </c:pt>
                <c:pt idx="2244">
                  <c:v>-0.96716400000000002</c:v>
                </c:pt>
                <c:pt idx="2245">
                  <c:v>-0.96722699999999995</c:v>
                </c:pt>
                <c:pt idx="2246">
                  <c:v>-0.96724500000000002</c:v>
                </c:pt>
                <c:pt idx="2247">
                  <c:v>-0.96725899999999998</c:v>
                </c:pt>
                <c:pt idx="2248">
                  <c:v>-0.96721400000000002</c:v>
                </c:pt>
                <c:pt idx="2249">
                  <c:v>-0.96718499999999996</c:v>
                </c:pt>
                <c:pt idx="2250">
                  <c:v>-0.96731900000000004</c:v>
                </c:pt>
                <c:pt idx="2251">
                  <c:v>-0.967302</c:v>
                </c:pt>
                <c:pt idx="2252">
                  <c:v>-0.96728700000000001</c:v>
                </c:pt>
                <c:pt idx="2253">
                  <c:v>-0.96715499999999999</c:v>
                </c:pt>
                <c:pt idx="2254">
                  <c:v>-0.96715600000000002</c:v>
                </c:pt>
                <c:pt idx="2255">
                  <c:v>-0.96712299999999995</c:v>
                </c:pt>
                <c:pt idx="2256">
                  <c:v>-0.96714100000000003</c:v>
                </c:pt>
                <c:pt idx="2257">
                  <c:v>-0.96721500000000005</c:v>
                </c:pt>
                <c:pt idx="2258">
                  <c:v>-0.96710099999999999</c:v>
                </c:pt>
                <c:pt idx="2259">
                  <c:v>-0.96718899999999997</c:v>
                </c:pt>
                <c:pt idx="2260">
                  <c:v>-0.96715700000000004</c:v>
                </c:pt>
                <c:pt idx="2261">
                  <c:v>-0.96719999999999995</c:v>
                </c:pt>
                <c:pt idx="2262">
                  <c:v>-0.96710099999999999</c:v>
                </c:pt>
                <c:pt idx="2263">
                  <c:v>-0.967144</c:v>
                </c:pt>
                <c:pt idx="2264">
                  <c:v>-0.96710200000000002</c:v>
                </c:pt>
                <c:pt idx="2265">
                  <c:v>-0.96707200000000004</c:v>
                </c:pt>
                <c:pt idx="2266">
                  <c:v>-0.967171</c:v>
                </c:pt>
                <c:pt idx="2267">
                  <c:v>-0.96709400000000001</c:v>
                </c:pt>
                <c:pt idx="2268">
                  <c:v>-0.96715200000000001</c:v>
                </c:pt>
                <c:pt idx="2269">
                  <c:v>-0.967171</c:v>
                </c:pt>
                <c:pt idx="2270">
                  <c:v>-0.96697200000000005</c:v>
                </c:pt>
                <c:pt idx="2271">
                  <c:v>-0.96713099999999996</c:v>
                </c:pt>
                <c:pt idx="2272">
                  <c:v>-0.96716899999999995</c:v>
                </c:pt>
                <c:pt idx="2273">
                  <c:v>-0.96704400000000001</c:v>
                </c:pt>
                <c:pt idx="2274">
                  <c:v>-0.967032</c:v>
                </c:pt>
                <c:pt idx="2275">
                  <c:v>-0.96710700000000005</c:v>
                </c:pt>
                <c:pt idx="2276">
                  <c:v>-0.96717399999999998</c:v>
                </c:pt>
                <c:pt idx="2277">
                  <c:v>-0.96708099999999997</c:v>
                </c:pt>
                <c:pt idx="2278">
                  <c:v>-0.96706800000000004</c:v>
                </c:pt>
                <c:pt idx="2279">
                  <c:v>-0.96715399999999996</c:v>
                </c:pt>
                <c:pt idx="2280">
                  <c:v>-0.967032</c:v>
                </c:pt>
                <c:pt idx="2281">
                  <c:v>-0.96699299999999999</c:v>
                </c:pt>
                <c:pt idx="2282">
                  <c:v>-0.967144</c:v>
                </c:pt>
                <c:pt idx="2283">
                  <c:v>-0.96704900000000005</c:v>
                </c:pt>
                <c:pt idx="2284">
                  <c:v>-0.96701000000000004</c:v>
                </c:pt>
                <c:pt idx="2285">
                  <c:v>-0.96706099999999995</c:v>
                </c:pt>
                <c:pt idx="2286">
                  <c:v>-0.96704199999999996</c:v>
                </c:pt>
                <c:pt idx="2287">
                  <c:v>-0.96704199999999996</c:v>
                </c:pt>
                <c:pt idx="2288">
                  <c:v>-0.96712900000000002</c:v>
                </c:pt>
                <c:pt idx="2289">
                  <c:v>-0.96702200000000005</c:v>
                </c:pt>
                <c:pt idx="2290">
                  <c:v>-0.96697999999999995</c:v>
                </c:pt>
                <c:pt idx="2291">
                  <c:v>-0.96701899999999996</c:v>
                </c:pt>
                <c:pt idx="2292">
                  <c:v>-0.96711599999999998</c:v>
                </c:pt>
                <c:pt idx="2293">
                  <c:v>-0.96704500000000004</c:v>
                </c:pt>
                <c:pt idx="2294">
                  <c:v>-0.96700299999999995</c:v>
                </c:pt>
                <c:pt idx="2295">
                  <c:v>-0.96694000000000002</c:v>
                </c:pt>
                <c:pt idx="2296">
                  <c:v>-0.96703399999999995</c:v>
                </c:pt>
                <c:pt idx="2297">
                  <c:v>-0.96689000000000003</c:v>
                </c:pt>
                <c:pt idx="2298">
                  <c:v>-0.96694599999999997</c:v>
                </c:pt>
                <c:pt idx="2299">
                  <c:v>-0.96693600000000002</c:v>
                </c:pt>
                <c:pt idx="2300">
                  <c:v>-0.96702500000000002</c:v>
                </c:pt>
                <c:pt idx="2301">
                  <c:v>-0.96697999999999995</c:v>
                </c:pt>
                <c:pt idx="2302">
                  <c:v>-0.96682199999999996</c:v>
                </c:pt>
                <c:pt idx="2303">
                  <c:v>-0.96699900000000005</c:v>
                </c:pt>
                <c:pt idx="2304">
                  <c:v>-0.96698600000000001</c:v>
                </c:pt>
                <c:pt idx="2305">
                  <c:v>-0.96692400000000001</c:v>
                </c:pt>
                <c:pt idx="2306">
                  <c:v>-0.96698499999999998</c:v>
                </c:pt>
                <c:pt idx="2307">
                  <c:v>-0.96690600000000004</c:v>
                </c:pt>
                <c:pt idx="2308">
                  <c:v>-0.96693899999999999</c:v>
                </c:pt>
                <c:pt idx="2309">
                  <c:v>-0.96692599999999995</c:v>
                </c:pt>
                <c:pt idx="2310">
                  <c:v>-0.96690900000000002</c:v>
                </c:pt>
                <c:pt idx="2311">
                  <c:v>-0.96694599999999997</c:v>
                </c:pt>
                <c:pt idx="2312">
                  <c:v>-0.96695799999999998</c:v>
                </c:pt>
                <c:pt idx="2313">
                  <c:v>-0.966943</c:v>
                </c:pt>
                <c:pt idx="2314">
                  <c:v>-0.96696700000000002</c:v>
                </c:pt>
                <c:pt idx="2315">
                  <c:v>-0.96704000000000001</c:v>
                </c:pt>
                <c:pt idx="2316">
                  <c:v>-0.96694100000000005</c:v>
                </c:pt>
                <c:pt idx="2317">
                  <c:v>-0.96689400000000003</c:v>
                </c:pt>
                <c:pt idx="2318">
                  <c:v>-0.966951</c:v>
                </c:pt>
                <c:pt idx="2319">
                  <c:v>-0.96688099999999999</c:v>
                </c:pt>
                <c:pt idx="2320">
                  <c:v>-0.96688399999999997</c:v>
                </c:pt>
                <c:pt idx="2321">
                  <c:v>-0.96696199999999999</c:v>
                </c:pt>
                <c:pt idx="2322">
                  <c:v>-0.96690399999999999</c:v>
                </c:pt>
                <c:pt idx="2323">
                  <c:v>-0.96481799999999995</c:v>
                </c:pt>
                <c:pt idx="2324">
                  <c:v>-0.96478799999999998</c:v>
                </c:pt>
                <c:pt idx="2325">
                  <c:v>-0.96498600000000001</c:v>
                </c:pt>
                <c:pt idx="2326">
                  <c:v>-0.96507100000000001</c:v>
                </c:pt>
                <c:pt idx="2327">
                  <c:v>-0.96494199999999997</c:v>
                </c:pt>
                <c:pt idx="2328">
                  <c:v>-0.96500300000000006</c:v>
                </c:pt>
                <c:pt idx="2329">
                  <c:v>-0.96512799999999999</c:v>
                </c:pt>
                <c:pt idx="2330">
                  <c:v>-0.96488700000000005</c:v>
                </c:pt>
                <c:pt idx="2331">
                  <c:v>-0.96493300000000004</c:v>
                </c:pt>
                <c:pt idx="2332">
                  <c:v>-0.964951</c:v>
                </c:pt>
                <c:pt idx="2333">
                  <c:v>-0.96502100000000002</c:v>
                </c:pt>
                <c:pt idx="2334">
                  <c:v>-0.964924</c:v>
                </c:pt>
                <c:pt idx="2335">
                  <c:v>-0.96482900000000005</c:v>
                </c:pt>
                <c:pt idx="2336">
                  <c:v>-0.96488700000000005</c:v>
                </c:pt>
                <c:pt idx="2337">
                  <c:v>-0.96490799999999999</c:v>
                </c:pt>
                <c:pt idx="2338">
                  <c:v>-0.964943</c:v>
                </c:pt>
                <c:pt idx="2339">
                  <c:v>-0.96488200000000002</c:v>
                </c:pt>
                <c:pt idx="2340">
                  <c:v>-0.96481799999999995</c:v>
                </c:pt>
                <c:pt idx="2341">
                  <c:v>-0.96470800000000001</c:v>
                </c:pt>
                <c:pt idx="2342">
                  <c:v>-0.96483099999999999</c:v>
                </c:pt>
                <c:pt idx="2343">
                  <c:v>-0.96471899999999999</c:v>
                </c:pt>
                <c:pt idx="2344">
                  <c:v>-0.96464700000000003</c:v>
                </c:pt>
                <c:pt idx="2345">
                  <c:v>-0.96470999999999996</c:v>
                </c:pt>
                <c:pt idx="2346">
                  <c:v>-0.96463600000000005</c:v>
                </c:pt>
                <c:pt idx="2347">
                  <c:v>-0.96456399999999998</c:v>
                </c:pt>
                <c:pt idx="2348">
                  <c:v>-0.96465900000000004</c:v>
                </c:pt>
                <c:pt idx="2349">
                  <c:v>-0.96458699999999997</c:v>
                </c:pt>
                <c:pt idx="2350">
                  <c:v>-0.96461799999999998</c:v>
                </c:pt>
                <c:pt idx="2351">
                  <c:v>-0.96444600000000003</c:v>
                </c:pt>
                <c:pt idx="2352">
                  <c:v>-0.96445700000000001</c:v>
                </c:pt>
                <c:pt idx="2353">
                  <c:v>-0.96448100000000003</c:v>
                </c:pt>
                <c:pt idx="2354">
                  <c:v>-0.96443199999999996</c:v>
                </c:pt>
                <c:pt idx="2355">
                  <c:v>-0.96427200000000002</c:v>
                </c:pt>
                <c:pt idx="2356">
                  <c:v>-0.96433400000000002</c:v>
                </c:pt>
                <c:pt idx="2357">
                  <c:v>-0.96424500000000002</c:v>
                </c:pt>
                <c:pt idx="2358">
                  <c:v>-0.96421199999999996</c:v>
                </c:pt>
                <c:pt idx="2359">
                  <c:v>-0.96418499999999996</c:v>
                </c:pt>
                <c:pt idx="2360">
                  <c:v>-0.96418199999999998</c:v>
                </c:pt>
                <c:pt idx="2361">
                  <c:v>-0.96413000000000004</c:v>
                </c:pt>
                <c:pt idx="2362">
                  <c:v>-0.96405700000000005</c:v>
                </c:pt>
                <c:pt idx="2363">
                  <c:v>-0.96412699999999996</c:v>
                </c:pt>
                <c:pt idx="2364">
                  <c:v>-0.96406599999999998</c:v>
                </c:pt>
                <c:pt idx="2365">
                  <c:v>-0.96386400000000005</c:v>
                </c:pt>
                <c:pt idx="2366">
                  <c:v>-0.963947</c:v>
                </c:pt>
                <c:pt idx="2367">
                  <c:v>-0.96390299999999995</c:v>
                </c:pt>
                <c:pt idx="2368">
                  <c:v>-0.96388300000000005</c:v>
                </c:pt>
                <c:pt idx="2369">
                  <c:v>-0.96377599999999997</c:v>
                </c:pt>
                <c:pt idx="2370">
                  <c:v>-0.96377199999999996</c:v>
                </c:pt>
                <c:pt idx="2371">
                  <c:v>-0.96373200000000003</c:v>
                </c:pt>
                <c:pt idx="2372">
                  <c:v>-0.96377500000000005</c:v>
                </c:pt>
                <c:pt idx="2373">
                  <c:v>-0.96365900000000004</c:v>
                </c:pt>
                <c:pt idx="2374">
                  <c:v>-0.96386099999999997</c:v>
                </c:pt>
                <c:pt idx="2375">
                  <c:v>-0.963611</c:v>
                </c:pt>
                <c:pt idx="2376">
                  <c:v>-0.96351399999999998</c:v>
                </c:pt>
                <c:pt idx="2377">
                  <c:v>-0.96355800000000003</c:v>
                </c:pt>
                <c:pt idx="2378">
                  <c:v>-0.96341299999999996</c:v>
                </c:pt>
                <c:pt idx="2379">
                  <c:v>-0.96348</c:v>
                </c:pt>
                <c:pt idx="2380">
                  <c:v>-0.96350000000000002</c:v>
                </c:pt>
                <c:pt idx="2381">
                  <c:v>-0.96347799999999995</c:v>
                </c:pt>
                <c:pt idx="2382">
                  <c:v>-0.96336200000000005</c:v>
                </c:pt>
                <c:pt idx="2383">
                  <c:v>-0.96340000000000003</c:v>
                </c:pt>
                <c:pt idx="2384">
                  <c:v>-0.963364</c:v>
                </c:pt>
                <c:pt idx="2385">
                  <c:v>-0.96332700000000004</c:v>
                </c:pt>
                <c:pt idx="2386">
                  <c:v>-0.96321400000000001</c:v>
                </c:pt>
                <c:pt idx="2387">
                  <c:v>-0.96335199999999999</c:v>
                </c:pt>
                <c:pt idx="2388">
                  <c:v>-0.96315899999999999</c:v>
                </c:pt>
                <c:pt idx="2389">
                  <c:v>-0.96316199999999996</c:v>
                </c:pt>
                <c:pt idx="2390">
                  <c:v>-0.96311199999999997</c:v>
                </c:pt>
                <c:pt idx="2391">
                  <c:v>-0.96301199999999998</c:v>
                </c:pt>
                <c:pt idx="2392">
                  <c:v>-0.96314699999999998</c:v>
                </c:pt>
                <c:pt idx="2393">
                  <c:v>-0.96323499999999995</c:v>
                </c:pt>
                <c:pt idx="2394">
                  <c:v>-0.96298899999999998</c:v>
                </c:pt>
                <c:pt idx="2395">
                  <c:v>-0.96294999999999997</c:v>
                </c:pt>
                <c:pt idx="2396">
                  <c:v>-0.96291199999999999</c:v>
                </c:pt>
                <c:pt idx="2397">
                  <c:v>-0.96298499999999998</c:v>
                </c:pt>
                <c:pt idx="2398">
                  <c:v>-0.962947</c:v>
                </c:pt>
                <c:pt idx="2399">
                  <c:v>-0.96281799999999995</c:v>
                </c:pt>
                <c:pt idx="2400">
                  <c:v>-0.96274800000000005</c:v>
                </c:pt>
                <c:pt idx="2401">
                  <c:v>-0.96270999999999995</c:v>
                </c:pt>
                <c:pt idx="2402">
                  <c:v>-0.96278699999999995</c:v>
                </c:pt>
                <c:pt idx="2403">
                  <c:v>-0.96271399999999996</c:v>
                </c:pt>
                <c:pt idx="2404">
                  <c:v>-0.96263100000000001</c:v>
                </c:pt>
                <c:pt idx="2405">
                  <c:v>-0.96263200000000004</c:v>
                </c:pt>
                <c:pt idx="2406">
                  <c:v>-0.96266200000000002</c:v>
                </c:pt>
                <c:pt idx="2407">
                  <c:v>-0.96258900000000003</c:v>
                </c:pt>
                <c:pt idx="2408">
                  <c:v>-0.96250999999999998</c:v>
                </c:pt>
                <c:pt idx="2409">
                  <c:v>-0.96258100000000002</c:v>
                </c:pt>
                <c:pt idx="2410">
                  <c:v>-0.96258999999999995</c:v>
                </c:pt>
                <c:pt idx="2411">
                  <c:v>-0.96244099999999999</c:v>
                </c:pt>
                <c:pt idx="2412">
                  <c:v>-0.96240199999999998</c:v>
                </c:pt>
                <c:pt idx="2413">
                  <c:v>-0.96247499999999997</c:v>
                </c:pt>
                <c:pt idx="2414">
                  <c:v>-0.96235300000000001</c:v>
                </c:pt>
                <c:pt idx="2415">
                  <c:v>-0.96235800000000005</c:v>
                </c:pt>
                <c:pt idx="2416">
                  <c:v>-0.96231199999999995</c:v>
                </c:pt>
                <c:pt idx="2417">
                  <c:v>-0.96233800000000003</c:v>
                </c:pt>
                <c:pt idx="2418">
                  <c:v>-0.962225</c:v>
                </c:pt>
                <c:pt idx="2419">
                  <c:v>-0.96222799999999997</c:v>
                </c:pt>
                <c:pt idx="2420">
                  <c:v>-0.96229299999999995</c:v>
                </c:pt>
                <c:pt idx="2421">
                  <c:v>-0.96213099999999996</c:v>
                </c:pt>
                <c:pt idx="2422">
                  <c:v>-0.962252</c:v>
                </c:pt>
                <c:pt idx="2423">
                  <c:v>-0.96213000000000004</c:v>
                </c:pt>
                <c:pt idx="2424">
                  <c:v>-0.96211599999999997</c:v>
                </c:pt>
                <c:pt idx="2425">
                  <c:v>-0.962032</c:v>
                </c:pt>
                <c:pt idx="2426">
                  <c:v>-0.96210300000000004</c:v>
                </c:pt>
                <c:pt idx="2427">
                  <c:v>-0.96185900000000002</c:v>
                </c:pt>
                <c:pt idx="2428">
                  <c:v>-0.96201899999999996</c:v>
                </c:pt>
                <c:pt idx="2429">
                  <c:v>-0.96196000000000004</c:v>
                </c:pt>
                <c:pt idx="2430">
                  <c:v>-0.96209800000000001</c:v>
                </c:pt>
                <c:pt idx="2431">
                  <c:v>-0.96168600000000004</c:v>
                </c:pt>
                <c:pt idx="2432">
                  <c:v>-0.96177800000000002</c:v>
                </c:pt>
                <c:pt idx="2433">
                  <c:v>-0.96175500000000003</c:v>
                </c:pt>
                <c:pt idx="2434">
                  <c:v>-0.96178200000000003</c:v>
                </c:pt>
                <c:pt idx="2435">
                  <c:v>-0.96179199999999998</c:v>
                </c:pt>
                <c:pt idx="2436">
                  <c:v>-0.96179599999999998</c:v>
                </c:pt>
                <c:pt idx="2437">
                  <c:v>-0.961758</c:v>
                </c:pt>
                <c:pt idx="2438">
                  <c:v>-0.96171300000000004</c:v>
                </c:pt>
                <c:pt idx="2439">
                  <c:v>-0.961615</c:v>
                </c:pt>
                <c:pt idx="2440">
                  <c:v>-0.96160500000000004</c:v>
                </c:pt>
                <c:pt idx="2441">
                  <c:v>-0.96155900000000005</c:v>
                </c:pt>
                <c:pt idx="2442">
                  <c:v>-0.96162400000000003</c:v>
                </c:pt>
                <c:pt idx="2443">
                  <c:v>-0.96148</c:v>
                </c:pt>
                <c:pt idx="2444">
                  <c:v>-0.96150599999999997</c:v>
                </c:pt>
                <c:pt idx="2445">
                  <c:v>-0.96146299999999996</c:v>
                </c:pt>
                <c:pt idx="2446">
                  <c:v>-0.96146799999999999</c:v>
                </c:pt>
                <c:pt idx="2447">
                  <c:v>-0.96140800000000004</c:v>
                </c:pt>
                <c:pt idx="2448">
                  <c:v>-0.96148100000000003</c:v>
                </c:pt>
                <c:pt idx="2449">
                  <c:v>-0.96146200000000004</c:v>
                </c:pt>
                <c:pt idx="2450">
                  <c:v>-0.96123000000000003</c:v>
                </c:pt>
                <c:pt idx="2451">
                  <c:v>-0.96140700000000001</c:v>
                </c:pt>
                <c:pt idx="2452">
                  <c:v>-0.96130099999999996</c:v>
                </c:pt>
                <c:pt idx="2453">
                  <c:v>-0.96129299999999995</c:v>
                </c:pt>
                <c:pt idx="2454">
                  <c:v>-0.96127300000000004</c:v>
                </c:pt>
                <c:pt idx="2455">
                  <c:v>-0.961229</c:v>
                </c:pt>
                <c:pt idx="2456">
                  <c:v>-0.96118700000000001</c:v>
                </c:pt>
                <c:pt idx="2457">
                  <c:v>-0.96113300000000002</c:v>
                </c:pt>
                <c:pt idx="2458">
                  <c:v>-0.96110300000000004</c:v>
                </c:pt>
                <c:pt idx="2459">
                  <c:v>-0.96106100000000005</c:v>
                </c:pt>
                <c:pt idx="2460">
                  <c:v>-0.961113</c:v>
                </c:pt>
                <c:pt idx="2461">
                  <c:v>-0.96113300000000002</c:v>
                </c:pt>
                <c:pt idx="2462">
                  <c:v>-0.96104100000000003</c:v>
                </c:pt>
                <c:pt idx="2463">
                  <c:v>-0.96101400000000003</c:v>
                </c:pt>
                <c:pt idx="2464">
                  <c:v>-0.96103499999999997</c:v>
                </c:pt>
                <c:pt idx="2465">
                  <c:v>-0.96091599999999999</c:v>
                </c:pt>
                <c:pt idx="2466">
                  <c:v>-0.96082699999999999</c:v>
                </c:pt>
                <c:pt idx="2467">
                  <c:v>-0.96077400000000002</c:v>
                </c:pt>
                <c:pt idx="2468">
                  <c:v>-0.96074499999999996</c:v>
                </c:pt>
                <c:pt idx="2469">
                  <c:v>-0.96068699999999996</c:v>
                </c:pt>
                <c:pt idx="2470">
                  <c:v>-0.960758</c:v>
                </c:pt>
                <c:pt idx="2471">
                  <c:v>-0.96077800000000002</c:v>
                </c:pt>
                <c:pt idx="2472">
                  <c:v>-0.960669</c:v>
                </c:pt>
                <c:pt idx="2473">
                  <c:v>-0.96064499999999997</c:v>
                </c:pt>
                <c:pt idx="2474">
                  <c:v>-0.96064300000000002</c:v>
                </c:pt>
                <c:pt idx="2475">
                  <c:v>-0.96054399999999995</c:v>
                </c:pt>
                <c:pt idx="2476">
                  <c:v>-0.96044099999999999</c:v>
                </c:pt>
                <c:pt idx="2477">
                  <c:v>-0.960484</c:v>
                </c:pt>
                <c:pt idx="2478">
                  <c:v>-0.96043900000000004</c:v>
                </c:pt>
                <c:pt idx="2479">
                  <c:v>-0.96032700000000004</c:v>
                </c:pt>
                <c:pt idx="2480">
                  <c:v>-0.96032899999999999</c:v>
                </c:pt>
                <c:pt idx="2481">
                  <c:v>-0.96028800000000003</c:v>
                </c:pt>
                <c:pt idx="2482">
                  <c:v>-0.960171</c:v>
                </c:pt>
                <c:pt idx="2483">
                  <c:v>-0.96021599999999996</c:v>
                </c:pt>
                <c:pt idx="2484">
                  <c:v>-0.960179</c:v>
                </c:pt>
                <c:pt idx="2485">
                  <c:v>-0.960256</c:v>
                </c:pt>
                <c:pt idx="2486">
                  <c:v>-0.960094</c:v>
                </c:pt>
                <c:pt idx="2487">
                  <c:v>-0.96011000000000002</c:v>
                </c:pt>
                <c:pt idx="2488">
                  <c:v>-0.96024200000000004</c:v>
                </c:pt>
                <c:pt idx="2489">
                  <c:v>-0.96005099999999999</c:v>
                </c:pt>
                <c:pt idx="2490">
                  <c:v>-0.96001199999999998</c:v>
                </c:pt>
                <c:pt idx="2491">
                  <c:v>-0.959982</c:v>
                </c:pt>
                <c:pt idx="2492">
                  <c:v>-0.95993799999999996</c:v>
                </c:pt>
                <c:pt idx="2493">
                  <c:v>-0.95999400000000001</c:v>
                </c:pt>
                <c:pt idx="2494">
                  <c:v>-0.95995799999999998</c:v>
                </c:pt>
                <c:pt idx="2495">
                  <c:v>-0.95983200000000002</c:v>
                </c:pt>
                <c:pt idx="2496">
                  <c:v>-0.95994800000000002</c:v>
                </c:pt>
                <c:pt idx="2497">
                  <c:v>-0.95984599999999998</c:v>
                </c:pt>
                <c:pt idx="2498">
                  <c:v>-0.95983600000000002</c:v>
                </c:pt>
                <c:pt idx="2499">
                  <c:v>-0.95983600000000002</c:v>
                </c:pt>
                <c:pt idx="2500">
                  <c:v>-0.95959300000000003</c:v>
                </c:pt>
                <c:pt idx="2501">
                  <c:v>-0.95965599999999995</c:v>
                </c:pt>
                <c:pt idx="2502">
                  <c:v>-0.95963299999999996</c:v>
                </c:pt>
                <c:pt idx="2503">
                  <c:v>-0.95967899999999995</c:v>
                </c:pt>
                <c:pt idx="2504">
                  <c:v>-0.95961399999999997</c:v>
                </c:pt>
                <c:pt idx="2505">
                  <c:v>-0.95961099999999999</c:v>
                </c:pt>
                <c:pt idx="2506">
                  <c:v>-0.95960699999999999</c:v>
                </c:pt>
                <c:pt idx="2507">
                  <c:v>-0.95974300000000001</c:v>
                </c:pt>
                <c:pt idx="2508">
                  <c:v>-0.95956900000000001</c:v>
                </c:pt>
                <c:pt idx="2509">
                  <c:v>-0.95959000000000005</c:v>
                </c:pt>
                <c:pt idx="2510">
                  <c:v>-0.95944600000000002</c:v>
                </c:pt>
                <c:pt idx="2511">
                  <c:v>-0.95955100000000004</c:v>
                </c:pt>
                <c:pt idx="2512">
                  <c:v>-0.95955299999999999</c:v>
                </c:pt>
                <c:pt idx="2513">
                  <c:v>-0.95940199999999998</c:v>
                </c:pt>
                <c:pt idx="2514">
                  <c:v>-0.95947499999999997</c:v>
                </c:pt>
                <c:pt idx="2515">
                  <c:v>-0.95950199999999997</c:v>
                </c:pt>
                <c:pt idx="2516">
                  <c:v>-0.95937499999999998</c:v>
                </c:pt>
                <c:pt idx="2517">
                  <c:v>-0.95946699999999996</c:v>
                </c:pt>
                <c:pt idx="2518">
                  <c:v>-0.95935400000000004</c:v>
                </c:pt>
                <c:pt idx="2519">
                  <c:v>-0.95935800000000004</c:v>
                </c:pt>
                <c:pt idx="2520">
                  <c:v>-0.95929900000000001</c:v>
                </c:pt>
                <c:pt idx="2521">
                  <c:v>-0.95926400000000001</c:v>
                </c:pt>
                <c:pt idx="2522">
                  <c:v>-0.95925199999999999</c:v>
                </c:pt>
                <c:pt idx="2523">
                  <c:v>-0.95937099999999997</c:v>
                </c:pt>
                <c:pt idx="2524">
                  <c:v>-0.95925800000000006</c:v>
                </c:pt>
                <c:pt idx="2525">
                  <c:v>-0.95917600000000003</c:v>
                </c:pt>
                <c:pt idx="2526">
                  <c:v>-0.95917799999999998</c:v>
                </c:pt>
                <c:pt idx="2527">
                  <c:v>-0.95912900000000001</c:v>
                </c:pt>
                <c:pt idx="2528">
                  <c:v>-0.95901899999999995</c:v>
                </c:pt>
                <c:pt idx="2529">
                  <c:v>-0.95904599999999995</c:v>
                </c:pt>
                <c:pt idx="2530">
                  <c:v>-0.95901599999999998</c:v>
                </c:pt>
                <c:pt idx="2531">
                  <c:v>-0.95906100000000005</c:v>
                </c:pt>
                <c:pt idx="2532">
                  <c:v>-0.95898000000000005</c:v>
                </c:pt>
                <c:pt idx="2533">
                  <c:v>-0.95901700000000001</c:v>
                </c:pt>
                <c:pt idx="2534">
                  <c:v>-0.95886099999999996</c:v>
                </c:pt>
                <c:pt idx="2535">
                  <c:v>-0.95891499999999996</c:v>
                </c:pt>
                <c:pt idx="2536">
                  <c:v>-0.95877500000000004</c:v>
                </c:pt>
                <c:pt idx="2537">
                  <c:v>-0.95870999999999995</c:v>
                </c:pt>
                <c:pt idx="2538">
                  <c:v>-0.95885299999999996</c:v>
                </c:pt>
                <c:pt idx="2539">
                  <c:v>-0.95878099999999999</c:v>
                </c:pt>
                <c:pt idx="2540">
                  <c:v>-0.95872800000000002</c:v>
                </c:pt>
                <c:pt idx="2541">
                  <c:v>-0.95871499999999998</c:v>
                </c:pt>
                <c:pt idx="2542">
                  <c:v>-0.95867000000000002</c:v>
                </c:pt>
                <c:pt idx="2543">
                  <c:v>-0.95870699999999998</c:v>
                </c:pt>
                <c:pt idx="2544">
                  <c:v>-0.95869300000000002</c:v>
                </c:pt>
                <c:pt idx="2545">
                  <c:v>-0.958619</c:v>
                </c:pt>
                <c:pt idx="2546">
                  <c:v>-0.95861499999999999</c:v>
                </c:pt>
                <c:pt idx="2547">
                  <c:v>-0.95863299999999996</c:v>
                </c:pt>
                <c:pt idx="2548">
                  <c:v>-0.95851600000000003</c:v>
                </c:pt>
                <c:pt idx="2549">
                  <c:v>-0.95848900000000004</c:v>
                </c:pt>
                <c:pt idx="2550">
                  <c:v>-0.95847300000000002</c:v>
                </c:pt>
                <c:pt idx="2551">
                  <c:v>-0.95848</c:v>
                </c:pt>
                <c:pt idx="2552">
                  <c:v>-0.95843999999999996</c:v>
                </c:pt>
                <c:pt idx="2553">
                  <c:v>-0.95837399999999995</c:v>
                </c:pt>
                <c:pt idx="2554">
                  <c:v>-0.95838699999999999</c:v>
                </c:pt>
                <c:pt idx="2555">
                  <c:v>-0.95827099999999998</c:v>
                </c:pt>
                <c:pt idx="2556">
                  <c:v>-0.95833900000000005</c:v>
                </c:pt>
                <c:pt idx="2557">
                  <c:v>-0.95830199999999999</c:v>
                </c:pt>
                <c:pt idx="2558">
                  <c:v>-0.95828100000000005</c:v>
                </c:pt>
                <c:pt idx="2559">
                  <c:v>-0.95817600000000003</c:v>
                </c:pt>
                <c:pt idx="2560">
                  <c:v>-0.95823700000000001</c:v>
                </c:pt>
                <c:pt idx="2561">
                  <c:v>-0.958318</c:v>
                </c:pt>
                <c:pt idx="2562">
                  <c:v>-0.95815899999999998</c:v>
                </c:pt>
                <c:pt idx="2563">
                  <c:v>-0.95813499999999996</c:v>
                </c:pt>
                <c:pt idx="2564">
                  <c:v>-0.95823499999999995</c:v>
                </c:pt>
                <c:pt idx="2565">
                  <c:v>-0.95815700000000004</c:v>
                </c:pt>
                <c:pt idx="2566">
                  <c:v>-0.95826199999999995</c:v>
                </c:pt>
                <c:pt idx="2567">
                  <c:v>-0.95819699999999997</c:v>
                </c:pt>
                <c:pt idx="2568">
                  <c:v>-0.95801199999999997</c:v>
                </c:pt>
                <c:pt idx="2569">
                  <c:v>-0.958144</c:v>
                </c:pt>
                <c:pt idx="2570">
                  <c:v>-0.95805700000000005</c:v>
                </c:pt>
                <c:pt idx="2571">
                  <c:v>-0.95808700000000002</c:v>
                </c:pt>
                <c:pt idx="2572">
                  <c:v>-0.95820099999999997</c:v>
                </c:pt>
                <c:pt idx="2573">
                  <c:v>-0.95810099999999998</c:v>
                </c:pt>
                <c:pt idx="2574">
                  <c:v>-0.95806599999999997</c:v>
                </c:pt>
                <c:pt idx="2575">
                  <c:v>-0.95811999999999997</c:v>
                </c:pt>
                <c:pt idx="2576">
                  <c:v>-0.957978</c:v>
                </c:pt>
                <c:pt idx="2577">
                  <c:v>-0.95800700000000005</c:v>
                </c:pt>
                <c:pt idx="2578">
                  <c:v>-0.957901</c:v>
                </c:pt>
                <c:pt idx="2579">
                  <c:v>-0.95791300000000001</c:v>
                </c:pt>
                <c:pt idx="2580">
                  <c:v>-0.95810099999999998</c:v>
                </c:pt>
                <c:pt idx="2581">
                  <c:v>-0.95785500000000001</c:v>
                </c:pt>
                <c:pt idx="2582">
                  <c:v>-0.95805799999999997</c:v>
                </c:pt>
                <c:pt idx="2583">
                  <c:v>-0.95789199999999997</c:v>
                </c:pt>
                <c:pt idx="2584">
                  <c:v>-0.95799599999999996</c:v>
                </c:pt>
                <c:pt idx="2585">
                  <c:v>-0.95795799999999998</c:v>
                </c:pt>
                <c:pt idx="2586">
                  <c:v>-0.957982</c:v>
                </c:pt>
                <c:pt idx="2587">
                  <c:v>-0.95787199999999995</c:v>
                </c:pt>
                <c:pt idx="2588">
                  <c:v>-0.95786700000000002</c:v>
                </c:pt>
                <c:pt idx="2589">
                  <c:v>-0.95784000000000002</c:v>
                </c:pt>
                <c:pt idx="2590">
                  <c:v>-0.95788700000000004</c:v>
                </c:pt>
                <c:pt idx="2591">
                  <c:v>-0.95785600000000004</c:v>
                </c:pt>
                <c:pt idx="2592">
                  <c:v>-0.95778700000000005</c:v>
                </c:pt>
                <c:pt idx="2593">
                  <c:v>-0.95780200000000004</c:v>
                </c:pt>
                <c:pt idx="2594">
                  <c:v>-0.95783600000000002</c:v>
                </c:pt>
                <c:pt idx="2595">
                  <c:v>-0.95777000000000001</c:v>
                </c:pt>
                <c:pt idx="2596">
                  <c:v>-0.95784800000000003</c:v>
                </c:pt>
                <c:pt idx="2597">
                  <c:v>-0.95769800000000005</c:v>
                </c:pt>
                <c:pt idx="2598">
                  <c:v>-0.95772299999999999</c:v>
                </c:pt>
                <c:pt idx="2599">
                  <c:v>-0.95772800000000002</c:v>
                </c:pt>
                <c:pt idx="2600">
                  <c:v>-0.95771499999999998</c:v>
                </c:pt>
                <c:pt idx="2601">
                  <c:v>-0.95769899999999997</c:v>
                </c:pt>
                <c:pt idx="2602">
                  <c:v>-0.95771799999999996</c:v>
                </c:pt>
                <c:pt idx="2603">
                  <c:v>-0.95769700000000002</c:v>
                </c:pt>
                <c:pt idx="2604">
                  <c:v>-0.95769599999999999</c:v>
                </c:pt>
                <c:pt idx="2605">
                  <c:v>-0.95763299999999996</c:v>
                </c:pt>
                <c:pt idx="2606">
                  <c:v>-0.95755400000000002</c:v>
                </c:pt>
                <c:pt idx="2607">
                  <c:v>-0.95765800000000001</c:v>
                </c:pt>
                <c:pt idx="2608">
                  <c:v>-0.95765</c:v>
                </c:pt>
                <c:pt idx="2609">
                  <c:v>-0.95757800000000004</c:v>
                </c:pt>
                <c:pt idx="2610">
                  <c:v>-0.95752800000000005</c:v>
                </c:pt>
                <c:pt idx="2611">
                  <c:v>-0.95760599999999996</c:v>
                </c:pt>
                <c:pt idx="2612">
                  <c:v>-0.957507</c:v>
                </c:pt>
                <c:pt idx="2613">
                  <c:v>-0.95739200000000002</c:v>
                </c:pt>
                <c:pt idx="2614">
                  <c:v>-0.95755599999999996</c:v>
                </c:pt>
                <c:pt idx="2615">
                  <c:v>-0.957453</c:v>
                </c:pt>
                <c:pt idx="2616">
                  <c:v>-0.95741799999999999</c:v>
                </c:pt>
                <c:pt idx="2617">
                  <c:v>-0.957376</c:v>
                </c:pt>
                <c:pt idx="2618">
                  <c:v>-0.95745100000000005</c:v>
                </c:pt>
                <c:pt idx="2619">
                  <c:v>-0.95740000000000003</c:v>
                </c:pt>
                <c:pt idx="2620">
                  <c:v>-0.95734900000000001</c:v>
                </c:pt>
                <c:pt idx="2621">
                  <c:v>-0.95733900000000005</c:v>
                </c:pt>
                <c:pt idx="2622">
                  <c:v>-0.95728199999999997</c:v>
                </c:pt>
                <c:pt idx="2623">
                  <c:v>-0.95721900000000004</c:v>
                </c:pt>
                <c:pt idx="2624">
                  <c:v>-0.95719900000000002</c:v>
                </c:pt>
                <c:pt idx="2625">
                  <c:v>-0.95726900000000004</c:v>
                </c:pt>
                <c:pt idx="2626">
                  <c:v>-0.95721999999999996</c:v>
                </c:pt>
                <c:pt idx="2627">
                  <c:v>-0.95713000000000004</c:v>
                </c:pt>
                <c:pt idx="2628">
                  <c:v>-0.95714600000000005</c:v>
                </c:pt>
                <c:pt idx="2629">
                  <c:v>-0.95717699999999994</c:v>
                </c:pt>
                <c:pt idx="2630">
                  <c:v>-0.95733500000000005</c:v>
                </c:pt>
                <c:pt idx="2631">
                  <c:v>-0.95720400000000005</c:v>
                </c:pt>
                <c:pt idx="2632">
                  <c:v>-0.95710600000000001</c:v>
                </c:pt>
                <c:pt idx="2633">
                  <c:v>-0.957117</c:v>
                </c:pt>
                <c:pt idx="2634">
                  <c:v>-0.95708000000000004</c:v>
                </c:pt>
                <c:pt idx="2635">
                  <c:v>-0.95701199999999997</c:v>
                </c:pt>
                <c:pt idx="2636">
                  <c:v>-0.95690699999999995</c:v>
                </c:pt>
                <c:pt idx="2637">
                  <c:v>-0.95705300000000004</c:v>
                </c:pt>
                <c:pt idx="2638">
                  <c:v>-0.95711800000000002</c:v>
                </c:pt>
                <c:pt idx="2639">
                  <c:v>-0.95699500000000004</c:v>
                </c:pt>
                <c:pt idx="2640">
                  <c:v>-0.95701800000000004</c:v>
                </c:pt>
                <c:pt idx="2641">
                  <c:v>-0.95699299999999998</c:v>
                </c:pt>
                <c:pt idx="2642">
                  <c:v>-0.956986</c:v>
                </c:pt>
                <c:pt idx="2643">
                  <c:v>-0.95701400000000003</c:v>
                </c:pt>
                <c:pt idx="2644">
                  <c:v>-0.95691499999999996</c:v>
                </c:pt>
                <c:pt idx="2645">
                  <c:v>-0.95689500000000005</c:v>
                </c:pt>
                <c:pt idx="2646">
                  <c:v>-0.956978</c:v>
                </c:pt>
                <c:pt idx="2647">
                  <c:v>-0.95682500000000004</c:v>
                </c:pt>
                <c:pt idx="2648">
                  <c:v>-0.95690200000000003</c:v>
                </c:pt>
                <c:pt idx="2649">
                  <c:v>-0.95694900000000005</c:v>
                </c:pt>
                <c:pt idx="2650">
                  <c:v>-0.956785</c:v>
                </c:pt>
                <c:pt idx="2651">
                  <c:v>-0.95674999999999999</c:v>
                </c:pt>
                <c:pt idx="2652">
                  <c:v>-0.95683600000000002</c:v>
                </c:pt>
                <c:pt idx="2653">
                  <c:v>-0.95683700000000005</c:v>
                </c:pt>
                <c:pt idx="2654">
                  <c:v>-0.95691300000000001</c:v>
                </c:pt>
                <c:pt idx="2655">
                  <c:v>-0.95676499999999998</c:v>
                </c:pt>
                <c:pt idx="2656">
                  <c:v>-0.95676399999999995</c:v>
                </c:pt>
                <c:pt idx="2657">
                  <c:v>-0.95678600000000003</c:v>
                </c:pt>
                <c:pt idx="2658">
                  <c:v>-0.95686400000000005</c:v>
                </c:pt>
                <c:pt idx="2659">
                  <c:v>-0.95669300000000002</c:v>
                </c:pt>
                <c:pt idx="2660">
                  <c:v>-0.95671200000000001</c:v>
                </c:pt>
                <c:pt idx="2661">
                  <c:v>-0.95668699999999995</c:v>
                </c:pt>
                <c:pt idx="2662">
                  <c:v>-0.95664199999999999</c:v>
                </c:pt>
                <c:pt idx="2663">
                  <c:v>-0.95678600000000003</c:v>
                </c:pt>
                <c:pt idx="2664">
                  <c:v>-0.95663399999999998</c:v>
                </c:pt>
                <c:pt idx="2665">
                  <c:v>-0.95662000000000003</c:v>
                </c:pt>
                <c:pt idx="2666">
                  <c:v>-0.95669700000000002</c:v>
                </c:pt>
                <c:pt idx="2667">
                  <c:v>-0.95660800000000001</c:v>
                </c:pt>
                <c:pt idx="2668">
                  <c:v>-0.95657099999999995</c:v>
                </c:pt>
                <c:pt idx="2669">
                  <c:v>-0.95670699999999997</c:v>
                </c:pt>
                <c:pt idx="2670">
                  <c:v>-0.95668299999999995</c:v>
                </c:pt>
                <c:pt idx="2671">
                  <c:v>-0.95645899999999995</c:v>
                </c:pt>
                <c:pt idx="2672">
                  <c:v>-0.95657800000000004</c:v>
                </c:pt>
                <c:pt idx="2673">
                  <c:v>-0.95646699999999996</c:v>
                </c:pt>
                <c:pt idx="2674">
                  <c:v>-0.95645500000000006</c:v>
                </c:pt>
                <c:pt idx="2675">
                  <c:v>-0.95651900000000001</c:v>
                </c:pt>
                <c:pt idx="2676">
                  <c:v>-0.95639700000000005</c:v>
                </c:pt>
                <c:pt idx="2677">
                  <c:v>-0.95646699999999996</c:v>
                </c:pt>
                <c:pt idx="2678">
                  <c:v>-0.95629399999999998</c:v>
                </c:pt>
                <c:pt idx="2679">
                  <c:v>-0.95635099999999995</c:v>
                </c:pt>
                <c:pt idx="2680">
                  <c:v>-0.95641799999999999</c:v>
                </c:pt>
                <c:pt idx="2681">
                  <c:v>-0.95633500000000005</c:v>
                </c:pt>
                <c:pt idx="2682">
                  <c:v>-0.95642899999999997</c:v>
                </c:pt>
                <c:pt idx="2683">
                  <c:v>-0.95634200000000003</c:v>
                </c:pt>
                <c:pt idx="2684">
                  <c:v>-0.95631900000000003</c:v>
                </c:pt>
                <c:pt idx="2685">
                  <c:v>-0.95637399999999995</c:v>
                </c:pt>
                <c:pt idx="2686">
                  <c:v>-0.95625499999999997</c:v>
                </c:pt>
                <c:pt idx="2687">
                  <c:v>-0.95624200000000004</c:v>
                </c:pt>
                <c:pt idx="2688">
                  <c:v>-0.95628000000000002</c:v>
                </c:pt>
                <c:pt idx="2689">
                  <c:v>-0.95624200000000004</c:v>
                </c:pt>
                <c:pt idx="2690">
                  <c:v>-0.95624299999999995</c:v>
                </c:pt>
                <c:pt idx="2691">
                  <c:v>-0.95623100000000005</c:v>
                </c:pt>
                <c:pt idx="2692">
                  <c:v>-0.95623599999999997</c:v>
                </c:pt>
                <c:pt idx="2693">
                  <c:v>-0.95617200000000002</c:v>
                </c:pt>
                <c:pt idx="2694">
                  <c:v>-0.95623000000000002</c:v>
                </c:pt>
                <c:pt idx="2695">
                  <c:v>-0.95619299999999996</c:v>
                </c:pt>
                <c:pt idx="2696">
                  <c:v>-0.95615499999999998</c:v>
                </c:pt>
                <c:pt idx="2697">
                  <c:v>-0.95604</c:v>
                </c:pt>
                <c:pt idx="2698">
                  <c:v>-0.95605600000000002</c:v>
                </c:pt>
                <c:pt idx="2699">
                  <c:v>-0.95614399999999999</c:v>
                </c:pt>
                <c:pt idx="2700">
                  <c:v>-0.95608099999999996</c:v>
                </c:pt>
                <c:pt idx="2701">
                  <c:v>-0.95599999999999996</c:v>
                </c:pt>
                <c:pt idx="2702">
                  <c:v>-0.95594900000000005</c:v>
                </c:pt>
                <c:pt idx="2703">
                  <c:v>-0.95602699999999996</c:v>
                </c:pt>
                <c:pt idx="2704">
                  <c:v>-0.95598899999999998</c:v>
                </c:pt>
                <c:pt idx="2705">
                  <c:v>-0.95604100000000003</c:v>
                </c:pt>
                <c:pt idx="2706">
                  <c:v>-0.95589199999999996</c:v>
                </c:pt>
                <c:pt idx="2707">
                  <c:v>-0.95606899999999995</c:v>
                </c:pt>
                <c:pt idx="2708">
                  <c:v>-0.95600200000000002</c:v>
                </c:pt>
                <c:pt idx="2709">
                  <c:v>-0.95588300000000004</c:v>
                </c:pt>
                <c:pt idx="2710">
                  <c:v>-0.95585799999999999</c:v>
                </c:pt>
                <c:pt idx="2711">
                  <c:v>-0.95593799999999995</c:v>
                </c:pt>
                <c:pt idx="2712">
                  <c:v>-0.95594699999999999</c:v>
                </c:pt>
                <c:pt idx="2713">
                  <c:v>-0.95579499999999995</c:v>
                </c:pt>
                <c:pt idx="2714">
                  <c:v>-0.95587500000000003</c:v>
                </c:pt>
                <c:pt idx="2715">
                  <c:v>-0.95589199999999996</c:v>
                </c:pt>
                <c:pt idx="2716">
                  <c:v>-0.95588099999999998</c:v>
                </c:pt>
                <c:pt idx="2717">
                  <c:v>-0.95582</c:v>
                </c:pt>
                <c:pt idx="2718">
                  <c:v>-0.95578799999999997</c:v>
                </c:pt>
                <c:pt idx="2719">
                  <c:v>-0.95586400000000005</c:v>
                </c:pt>
                <c:pt idx="2720">
                  <c:v>-0.95578600000000002</c:v>
                </c:pt>
                <c:pt idx="2721">
                  <c:v>-0.95575399999999999</c:v>
                </c:pt>
                <c:pt idx="2722">
                  <c:v>-0.95580699999999996</c:v>
                </c:pt>
                <c:pt idx="2723">
                  <c:v>-0.95573699999999995</c:v>
                </c:pt>
                <c:pt idx="2724">
                  <c:v>-0.95569700000000002</c:v>
                </c:pt>
                <c:pt idx="2725">
                  <c:v>-0.95574300000000001</c:v>
                </c:pt>
                <c:pt idx="2726">
                  <c:v>-0.95570299999999997</c:v>
                </c:pt>
                <c:pt idx="2727">
                  <c:v>-0.95563100000000001</c:v>
                </c:pt>
                <c:pt idx="2728">
                  <c:v>-0.955623</c:v>
                </c:pt>
                <c:pt idx="2729">
                  <c:v>-0.955592</c:v>
                </c:pt>
                <c:pt idx="2730">
                  <c:v>-0.95556600000000003</c:v>
                </c:pt>
                <c:pt idx="2731">
                  <c:v>-0.95569199999999999</c:v>
                </c:pt>
                <c:pt idx="2732">
                  <c:v>-0.95554099999999997</c:v>
                </c:pt>
                <c:pt idx="2733">
                  <c:v>-0.95566799999999996</c:v>
                </c:pt>
                <c:pt idx="2734">
                  <c:v>-0.955654</c:v>
                </c:pt>
                <c:pt idx="2735">
                  <c:v>-0.95555100000000004</c:v>
                </c:pt>
                <c:pt idx="2736">
                  <c:v>-0.95560500000000004</c:v>
                </c:pt>
                <c:pt idx="2737">
                  <c:v>-0.95553500000000002</c:v>
                </c:pt>
                <c:pt idx="2738">
                  <c:v>-0.95557099999999995</c:v>
                </c:pt>
                <c:pt idx="2739">
                  <c:v>-0.95566399999999996</c:v>
                </c:pt>
                <c:pt idx="2740">
                  <c:v>-0.95557800000000004</c:v>
                </c:pt>
                <c:pt idx="2741">
                  <c:v>-0.95552999999999999</c:v>
                </c:pt>
                <c:pt idx="2742">
                  <c:v>-0.95553399999999999</c:v>
                </c:pt>
                <c:pt idx="2743">
                  <c:v>-0.95550000000000002</c:v>
                </c:pt>
                <c:pt idx="2744">
                  <c:v>-0.95547000000000004</c:v>
                </c:pt>
                <c:pt idx="2745">
                  <c:v>-0.95546299999999995</c:v>
                </c:pt>
                <c:pt idx="2746">
                  <c:v>-0.955426</c:v>
                </c:pt>
                <c:pt idx="2747">
                  <c:v>-0.95540400000000003</c:v>
                </c:pt>
                <c:pt idx="2748">
                  <c:v>-0.95541600000000004</c:v>
                </c:pt>
                <c:pt idx="2749">
                  <c:v>-0.95534399999999997</c:v>
                </c:pt>
                <c:pt idx="2750">
                  <c:v>-0.95535999999999999</c:v>
                </c:pt>
                <c:pt idx="2751">
                  <c:v>-0.95537000000000005</c:v>
                </c:pt>
                <c:pt idx="2752">
                  <c:v>-0.95538400000000001</c:v>
                </c:pt>
                <c:pt idx="2753">
                  <c:v>-0.95537000000000005</c:v>
                </c:pt>
                <c:pt idx="2754">
                  <c:v>-0.95542700000000003</c:v>
                </c:pt>
                <c:pt idx="2755">
                  <c:v>-0.95534300000000005</c:v>
                </c:pt>
                <c:pt idx="2756">
                  <c:v>-0.95532799999999995</c:v>
                </c:pt>
                <c:pt idx="2757">
                  <c:v>-0.95530899999999996</c:v>
                </c:pt>
                <c:pt idx="2758">
                  <c:v>-0.95530999999999999</c:v>
                </c:pt>
                <c:pt idx="2759">
                  <c:v>-0.95534699999999995</c:v>
                </c:pt>
                <c:pt idx="2760">
                  <c:v>-0.95535800000000004</c:v>
                </c:pt>
                <c:pt idx="2761">
                  <c:v>-0.95540999999999998</c:v>
                </c:pt>
                <c:pt idx="2762">
                  <c:v>-0.95528900000000005</c:v>
                </c:pt>
                <c:pt idx="2763">
                  <c:v>-0.95533299999999999</c:v>
                </c:pt>
                <c:pt idx="2764">
                  <c:v>-0.95518999999999998</c:v>
                </c:pt>
                <c:pt idx="2765">
                  <c:v>-0.95529699999999995</c:v>
                </c:pt>
                <c:pt idx="2766">
                  <c:v>-0.95524600000000004</c:v>
                </c:pt>
                <c:pt idx="2767">
                  <c:v>-0.95511199999999996</c:v>
                </c:pt>
                <c:pt idx="2768">
                  <c:v>-0.95524100000000001</c:v>
                </c:pt>
                <c:pt idx="2769">
                  <c:v>-0.95498899999999998</c:v>
                </c:pt>
                <c:pt idx="2770">
                  <c:v>-0.95513700000000001</c:v>
                </c:pt>
                <c:pt idx="2771">
                  <c:v>-0.95503499999999997</c:v>
                </c:pt>
                <c:pt idx="2772">
                  <c:v>-0.95519399999999999</c:v>
                </c:pt>
                <c:pt idx="2773">
                  <c:v>-0.955067</c:v>
                </c:pt>
                <c:pt idx="2774">
                  <c:v>-0.95510300000000004</c:v>
                </c:pt>
                <c:pt idx="2775">
                  <c:v>-0.95508700000000002</c:v>
                </c:pt>
                <c:pt idx="2776">
                  <c:v>-0.95499800000000001</c:v>
                </c:pt>
                <c:pt idx="2777">
                  <c:v>-0.95507900000000001</c:v>
                </c:pt>
                <c:pt idx="2778">
                  <c:v>-0.95491400000000004</c:v>
                </c:pt>
                <c:pt idx="2779">
                  <c:v>-0.95506000000000002</c:v>
                </c:pt>
                <c:pt idx="2780">
                  <c:v>-0.95499800000000001</c:v>
                </c:pt>
                <c:pt idx="2781">
                  <c:v>-0.95494599999999996</c:v>
                </c:pt>
                <c:pt idx="2782">
                  <c:v>-0.95494800000000002</c:v>
                </c:pt>
                <c:pt idx="2783">
                  <c:v>-0.95491700000000002</c:v>
                </c:pt>
                <c:pt idx="2784">
                  <c:v>-0.95484599999999997</c:v>
                </c:pt>
                <c:pt idx="2785">
                  <c:v>-0.954878</c:v>
                </c:pt>
                <c:pt idx="2786">
                  <c:v>-0.95501499999999995</c:v>
                </c:pt>
                <c:pt idx="2787">
                  <c:v>-0.95490799999999998</c:v>
                </c:pt>
                <c:pt idx="2788">
                  <c:v>-0.95491999999999999</c:v>
                </c:pt>
                <c:pt idx="2789">
                  <c:v>-0.95487200000000005</c:v>
                </c:pt>
                <c:pt idx="2790">
                  <c:v>-0.95507900000000001</c:v>
                </c:pt>
                <c:pt idx="2791">
                  <c:v>-0.95494100000000004</c:v>
                </c:pt>
                <c:pt idx="2792">
                  <c:v>-0.95479199999999997</c:v>
                </c:pt>
                <c:pt idx="2793">
                  <c:v>-0.95484100000000005</c:v>
                </c:pt>
                <c:pt idx="2794">
                  <c:v>-0.95485500000000001</c:v>
                </c:pt>
                <c:pt idx="2795">
                  <c:v>-0.95488499999999998</c:v>
                </c:pt>
                <c:pt idx="2796">
                  <c:v>-0.95477400000000001</c:v>
                </c:pt>
                <c:pt idx="2797">
                  <c:v>-0.95488600000000001</c:v>
                </c:pt>
                <c:pt idx="2798">
                  <c:v>-0.954789</c:v>
                </c:pt>
                <c:pt idx="2799">
                  <c:v>-0.95487699999999998</c:v>
                </c:pt>
                <c:pt idx="2800">
                  <c:v>-0.95479000000000003</c:v>
                </c:pt>
                <c:pt idx="2801">
                  <c:v>-0.95466600000000001</c:v>
                </c:pt>
                <c:pt idx="2802">
                  <c:v>-0.95491099999999995</c:v>
                </c:pt>
                <c:pt idx="2803">
                  <c:v>-0.95487999999999995</c:v>
                </c:pt>
                <c:pt idx="2804">
                  <c:v>-0.95483300000000004</c:v>
                </c:pt>
                <c:pt idx="2805">
                  <c:v>-0.95471799999999996</c:v>
                </c:pt>
                <c:pt idx="2806">
                  <c:v>-0.95471700000000004</c:v>
                </c:pt>
                <c:pt idx="2807">
                  <c:v>-0.95472800000000002</c:v>
                </c:pt>
                <c:pt idx="2808">
                  <c:v>-0.95476799999999995</c:v>
                </c:pt>
                <c:pt idx="2809">
                  <c:v>-0.95462400000000003</c:v>
                </c:pt>
                <c:pt idx="2810">
                  <c:v>-0.95475500000000002</c:v>
                </c:pt>
                <c:pt idx="2811">
                  <c:v>-0.95474599999999998</c:v>
                </c:pt>
                <c:pt idx="2812">
                  <c:v>-0.95474599999999998</c:v>
                </c:pt>
                <c:pt idx="2813">
                  <c:v>-0.95466600000000001</c:v>
                </c:pt>
                <c:pt idx="2814">
                  <c:v>-0.95479999999999998</c:v>
                </c:pt>
                <c:pt idx="2815">
                  <c:v>-0.95464800000000005</c:v>
                </c:pt>
                <c:pt idx="2816">
                  <c:v>-0.95463600000000004</c:v>
                </c:pt>
                <c:pt idx="2817">
                  <c:v>-0.95470600000000005</c:v>
                </c:pt>
                <c:pt idx="2818">
                  <c:v>-0.954654</c:v>
                </c:pt>
                <c:pt idx="2819">
                  <c:v>-0.95476700000000003</c:v>
                </c:pt>
                <c:pt idx="2820">
                  <c:v>-0.95461300000000004</c:v>
                </c:pt>
                <c:pt idx="2821">
                  <c:v>-0.95457099999999995</c:v>
                </c:pt>
                <c:pt idx="2822">
                  <c:v>-0.95463900000000002</c:v>
                </c:pt>
                <c:pt idx="2823">
                  <c:v>-0.95458900000000002</c:v>
                </c:pt>
                <c:pt idx="2824">
                  <c:v>-0.954573</c:v>
                </c:pt>
                <c:pt idx="2825">
                  <c:v>-0.95459099999999997</c:v>
                </c:pt>
                <c:pt idx="2826">
                  <c:v>-0.95451799999999998</c:v>
                </c:pt>
                <c:pt idx="2827">
                  <c:v>-0.954573</c:v>
                </c:pt>
                <c:pt idx="2828">
                  <c:v>-0.95459799999999995</c:v>
                </c:pt>
                <c:pt idx="2829">
                  <c:v>-0.95453299999999996</c:v>
                </c:pt>
                <c:pt idx="2830">
                  <c:v>-0.95444099999999998</c:v>
                </c:pt>
                <c:pt idx="2831">
                  <c:v>-0.95450400000000002</c:v>
                </c:pt>
                <c:pt idx="2832">
                  <c:v>-0.95452800000000004</c:v>
                </c:pt>
                <c:pt idx="2833">
                  <c:v>-0.95450199999999996</c:v>
                </c:pt>
                <c:pt idx="2834">
                  <c:v>-0.95451900000000001</c:v>
                </c:pt>
                <c:pt idx="2835">
                  <c:v>-0.95452300000000001</c:v>
                </c:pt>
                <c:pt idx="2836">
                  <c:v>-0.95444600000000002</c:v>
                </c:pt>
                <c:pt idx="2837">
                  <c:v>-0.95452400000000004</c:v>
                </c:pt>
                <c:pt idx="2838">
                  <c:v>-0.95442499999999997</c:v>
                </c:pt>
                <c:pt idx="2839">
                  <c:v>-0.95452300000000001</c:v>
                </c:pt>
                <c:pt idx="2840">
                  <c:v>-0.95440400000000003</c:v>
                </c:pt>
                <c:pt idx="2841">
                  <c:v>-0.95441900000000002</c:v>
                </c:pt>
                <c:pt idx="2842">
                  <c:v>-0.95445100000000005</c:v>
                </c:pt>
                <c:pt idx="2843">
                  <c:v>-0.95438000000000001</c:v>
                </c:pt>
                <c:pt idx="2844">
                  <c:v>-0.95430999999999999</c:v>
                </c:pt>
                <c:pt idx="2845">
                  <c:v>-0.95433800000000002</c:v>
                </c:pt>
                <c:pt idx="2846">
                  <c:v>-0.95443699999999998</c:v>
                </c:pt>
                <c:pt idx="2847">
                  <c:v>-0.95425199999999999</c:v>
                </c:pt>
                <c:pt idx="2848">
                  <c:v>-0.95442000000000005</c:v>
                </c:pt>
                <c:pt idx="2849">
                  <c:v>-0.95431200000000005</c:v>
                </c:pt>
                <c:pt idx="2850">
                  <c:v>-0.95425099999999996</c:v>
                </c:pt>
                <c:pt idx="2851">
                  <c:v>-0.95436600000000005</c:v>
                </c:pt>
                <c:pt idx="2852">
                  <c:v>-0.95437700000000003</c:v>
                </c:pt>
                <c:pt idx="2853">
                  <c:v>-0.95431200000000005</c:v>
                </c:pt>
                <c:pt idx="2854">
                  <c:v>-0.95427799999999996</c:v>
                </c:pt>
                <c:pt idx="2855">
                  <c:v>-0.95425099999999996</c:v>
                </c:pt>
                <c:pt idx="2856">
                  <c:v>-0.95417600000000002</c:v>
                </c:pt>
                <c:pt idx="2857">
                  <c:v>-0.95410200000000001</c:v>
                </c:pt>
                <c:pt idx="2858">
                  <c:v>-0.95423999999999998</c:v>
                </c:pt>
                <c:pt idx="2859">
                  <c:v>-0.95425099999999996</c:v>
                </c:pt>
                <c:pt idx="2860">
                  <c:v>-0.95427200000000001</c:v>
                </c:pt>
                <c:pt idx="2861">
                  <c:v>-0.95423899999999995</c:v>
                </c:pt>
                <c:pt idx="2862">
                  <c:v>-0.95418599999999998</c:v>
                </c:pt>
                <c:pt idx="2863">
                  <c:v>-0.95413000000000003</c:v>
                </c:pt>
                <c:pt idx="2864">
                  <c:v>-0.95401400000000003</c:v>
                </c:pt>
                <c:pt idx="2865">
                  <c:v>-0.95412300000000005</c:v>
                </c:pt>
                <c:pt idx="2866">
                  <c:v>-0.95408199999999999</c:v>
                </c:pt>
                <c:pt idx="2867">
                  <c:v>-0.95400200000000002</c:v>
                </c:pt>
                <c:pt idx="2868">
                  <c:v>-0.954017</c:v>
                </c:pt>
                <c:pt idx="2869">
                  <c:v>-0.95407699999999995</c:v>
                </c:pt>
                <c:pt idx="2870">
                  <c:v>-0.954094</c:v>
                </c:pt>
                <c:pt idx="2871">
                  <c:v>-0.95418599999999998</c:v>
                </c:pt>
                <c:pt idx="2872">
                  <c:v>-0.95405700000000004</c:v>
                </c:pt>
                <c:pt idx="2873">
                  <c:v>-0.95400499999999999</c:v>
                </c:pt>
                <c:pt idx="2874">
                  <c:v>-0.95400700000000005</c:v>
                </c:pt>
                <c:pt idx="2875">
                  <c:v>-0.95406100000000005</c:v>
                </c:pt>
                <c:pt idx="2876">
                  <c:v>-0.95397900000000002</c:v>
                </c:pt>
                <c:pt idx="2877">
                  <c:v>-0.95393700000000003</c:v>
                </c:pt>
                <c:pt idx="2878">
                  <c:v>-0.95404</c:v>
                </c:pt>
                <c:pt idx="2879">
                  <c:v>-0.95395799999999997</c:v>
                </c:pt>
                <c:pt idx="2880">
                  <c:v>-0.95396899999999996</c:v>
                </c:pt>
                <c:pt idx="2881">
                  <c:v>-0.95399100000000003</c:v>
                </c:pt>
                <c:pt idx="2882">
                  <c:v>-0.95406100000000005</c:v>
                </c:pt>
                <c:pt idx="2883">
                  <c:v>-0.95397500000000002</c:v>
                </c:pt>
                <c:pt idx="2884">
                  <c:v>-0.95398499999999997</c:v>
                </c:pt>
                <c:pt idx="2885">
                  <c:v>-0.95386700000000002</c:v>
                </c:pt>
                <c:pt idx="2886">
                  <c:v>-0.95404199999999995</c:v>
                </c:pt>
                <c:pt idx="2887">
                  <c:v>-0.95393399999999995</c:v>
                </c:pt>
                <c:pt idx="2888">
                  <c:v>-0.95399400000000001</c:v>
                </c:pt>
                <c:pt idx="2889">
                  <c:v>-0.95389400000000002</c:v>
                </c:pt>
                <c:pt idx="2890">
                  <c:v>-0.95394100000000004</c:v>
                </c:pt>
                <c:pt idx="2891">
                  <c:v>-0.95397200000000004</c:v>
                </c:pt>
                <c:pt idx="2892">
                  <c:v>-0.95390699999999995</c:v>
                </c:pt>
                <c:pt idx="2893">
                  <c:v>-0.95386199999999999</c:v>
                </c:pt>
                <c:pt idx="2894">
                  <c:v>-0.95391499999999996</c:v>
                </c:pt>
                <c:pt idx="2895">
                  <c:v>-0.95383200000000001</c:v>
                </c:pt>
                <c:pt idx="2896">
                  <c:v>-0.95392900000000003</c:v>
                </c:pt>
                <c:pt idx="2897">
                  <c:v>-0.95389400000000002</c:v>
                </c:pt>
                <c:pt idx="2898">
                  <c:v>-0.95382199999999995</c:v>
                </c:pt>
                <c:pt idx="2899">
                  <c:v>-0.95396999999999998</c:v>
                </c:pt>
                <c:pt idx="2900">
                  <c:v>-0.95389100000000004</c:v>
                </c:pt>
                <c:pt idx="2901">
                  <c:v>-0.953816</c:v>
                </c:pt>
                <c:pt idx="2902">
                  <c:v>-0.95386700000000002</c:v>
                </c:pt>
                <c:pt idx="2903">
                  <c:v>-0.95383700000000005</c:v>
                </c:pt>
                <c:pt idx="2904">
                  <c:v>-0.95385500000000001</c:v>
                </c:pt>
                <c:pt idx="2905">
                  <c:v>-0.95374400000000004</c:v>
                </c:pt>
                <c:pt idx="2906">
                  <c:v>-0.95378300000000005</c:v>
                </c:pt>
                <c:pt idx="2907">
                  <c:v>-0.953793</c:v>
                </c:pt>
                <c:pt idx="2908">
                  <c:v>-0.95378099999999999</c:v>
                </c:pt>
                <c:pt idx="2909">
                  <c:v>-0.95373600000000003</c:v>
                </c:pt>
                <c:pt idx="2910">
                  <c:v>-0.95379999999999998</c:v>
                </c:pt>
                <c:pt idx="2911">
                  <c:v>-0.95377999999999996</c:v>
                </c:pt>
                <c:pt idx="2912">
                  <c:v>-0.95372900000000005</c:v>
                </c:pt>
                <c:pt idx="2913">
                  <c:v>-0.95380299999999996</c:v>
                </c:pt>
                <c:pt idx="2914">
                  <c:v>-0.95357800000000004</c:v>
                </c:pt>
                <c:pt idx="2915">
                  <c:v>-0.95371899999999998</c:v>
                </c:pt>
                <c:pt idx="2916">
                  <c:v>-0.95370200000000005</c:v>
                </c:pt>
                <c:pt idx="2917">
                  <c:v>-0.95362400000000003</c:v>
                </c:pt>
                <c:pt idx="2918">
                  <c:v>-0.95369400000000004</c:v>
                </c:pt>
                <c:pt idx="2919">
                  <c:v>-0.95358299999999996</c:v>
                </c:pt>
                <c:pt idx="2920">
                  <c:v>-0.95366399999999996</c:v>
                </c:pt>
                <c:pt idx="2921">
                  <c:v>-0.95365100000000003</c:v>
                </c:pt>
                <c:pt idx="2922">
                  <c:v>-0.95365200000000006</c:v>
                </c:pt>
                <c:pt idx="2923">
                  <c:v>-0.95358900000000002</c:v>
                </c:pt>
                <c:pt idx="2924">
                  <c:v>-0.95355299999999998</c:v>
                </c:pt>
                <c:pt idx="2925">
                  <c:v>-0.953654</c:v>
                </c:pt>
                <c:pt idx="2926">
                  <c:v>-0.95349300000000003</c:v>
                </c:pt>
                <c:pt idx="2927">
                  <c:v>-0.95341699999999996</c:v>
                </c:pt>
                <c:pt idx="2928">
                  <c:v>-0.95349200000000001</c:v>
                </c:pt>
                <c:pt idx="2929">
                  <c:v>-0.95350599999999996</c:v>
                </c:pt>
                <c:pt idx="2930">
                  <c:v>-0.95350199999999996</c:v>
                </c:pt>
                <c:pt idx="2931">
                  <c:v>-0.95359799999999995</c:v>
                </c:pt>
                <c:pt idx="2932">
                  <c:v>-0.95348500000000003</c:v>
                </c:pt>
                <c:pt idx="2933">
                  <c:v>-0.95352000000000003</c:v>
                </c:pt>
                <c:pt idx="2934">
                  <c:v>-0.95351799999999998</c:v>
                </c:pt>
                <c:pt idx="2935">
                  <c:v>-0.95347199999999999</c:v>
                </c:pt>
                <c:pt idx="2936">
                  <c:v>-0.95348900000000003</c:v>
                </c:pt>
                <c:pt idx="2937">
                  <c:v>-0.95358799999999999</c:v>
                </c:pt>
                <c:pt idx="2938">
                  <c:v>-0.95344700000000004</c:v>
                </c:pt>
                <c:pt idx="2939">
                  <c:v>-0.95350699999999999</c:v>
                </c:pt>
                <c:pt idx="2940">
                  <c:v>-0.953376</c:v>
                </c:pt>
                <c:pt idx="2941">
                  <c:v>-0.95344399999999996</c:v>
                </c:pt>
                <c:pt idx="2942">
                  <c:v>-0.95361499999999999</c:v>
                </c:pt>
                <c:pt idx="2943">
                  <c:v>-0.95337499999999997</c:v>
                </c:pt>
                <c:pt idx="2944">
                  <c:v>-0.95340100000000005</c:v>
                </c:pt>
                <c:pt idx="2945">
                  <c:v>-0.95344399999999996</c:v>
                </c:pt>
                <c:pt idx="2946">
                  <c:v>-0.95347000000000004</c:v>
                </c:pt>
                <c:pt idx="2947">
                  <c:v>-0.95336600000000005</c:v>
                </c:pt>
                <c:pt idx="2948">
                  <c:v>-0.95339099999999999</c:v>
                </c:pt>
                <c:pt idx="2949">
                  <c:v>-0.95330999999999999</c:v>
                </c:pt>
                <c:pt idx="2950">
                  <c:v>-0.95350800000000002</c:v>
                </c:pt>
                <c:pt idx="2951">
                  <c:v>-0.95340199999999997</c:v>
                </c:pt>
                <c:pt idx="2952">
                  <c:v>-0.95331500000000002</c:v>
                </c:pt>
                <c:pt idx="2953">
                  <c:v>-0.95336799999999999</c:v>
                </c:pt>
                <c:pt idx="2954">
                  <c:v>-0.95326999999999995</c:v>
                </c:pt>
                <c:pt idx="2955">
                  <c:v>-0.95340400000000003</c:v>
                </c:pt>
                <c:pt idx="2956">
                  <c:v>-0.95328199999999996</c:v>
                </c:pt>
                <c:pt idx="2957">
                  <c:v>-0.953426</c:v>
                </c:pt>
                <c:pt idx="2958">
                  <c:v>-0.95332099999999997</c:v>
                </c:pt>
                <c:pt idx="2959">
                  <c:v>-0.95318499999999995</c:v>
                </c:pt>
                <c:pt idx="2960">
                  <c:v>-0.95323599999999997</c:v>
                </c:pt>
                <c:pt idx="2961">
                  <c:v>-0.95331399999999999</c:v>
                </c:pt>
                <c:pt idx="2962">
                  <c:v>-0.95335499999999995</c:v>
                </c:pt>
                <c:pt idx="2963">
                  <c:v>-0.953291</c:v>
                </c:pt>
                <c:pt idx="2964">
                  <c:v>-0.95329799999999998</c:v>
                </c:pt>
                <c:pt idx="2965">
                  <c:v>-0.95328299999999999</c:v>
                </c:pt>
                <c:pt idx="2966">
                  <c:v>-0.95331200000000005</c:v>
                </c:pt>
                <c:pt idx="2967">
                  <c:v>-0.95313199999999998</c:v>
                </c:pt>
                <c:pt idx="2968">
                  <c:v>-0.95325199999999999</c:v>
                </c:pt>
                <c:pt idx="2969">
                  <c:v>-0.95327799999999996</c:v>
                </c:pt>
                <c:pt idx="2970">
                  <c:v>-0.95322200000000001</c:v>
                </c:pt>
                <c:pt idx="2971">
                  <c:v>-0.95325300000000002</c:v>
                </c:pt>
                <c:pt idx="2972">
                  <c:v>-0.95329799999999998</c:v>
                </c:pt>
                <c:pt idx="2973">
                  <c:v>-0.95322899999999999</c:v>
                </c:pt>
                <c:pt idx="2974">
                  <c:v>-0.95328299999999999</c:v>
                </c:pt>
                <c:pt idx="2975">
                  <c:v>-0.953349</c:v>
                </c:pt>
                <c:pt idx="2976">
                  <c:v>-0.95322899999999999</c:v>
                </c:pt>
                <c:pt idx="2977">
                  <c:v>-0.95326599999999995</c:v>
                </c:pt>
                <c:pt idx="2978">
                  <c:v>-0.953268</c:v>
                </c:pt>
                <c:pt idx="2979">
                  <c:v>-0.95328299999999999</c:v>
                </c:pt>
                <c:pt idx="2980">
                  <c:v>-0.95321100000000003</c:v>
                </c:pt>
                <c:pt idx="2981">
                  <c:v>-0.95326699999999998</c:v>
                </c:pt>
                <c:pt idx="2982">
                  <c:v>-0.95318800000000004</c:v>
                </c:pt>
                <c:pt idx="2983">
                  <c:v>-0.95320800000000006</c:v>
                </c:pt>
                <c:pt idx="2984">
                  <c:v>-0.953125</c:v>
                </c:pt>
                <c:pt idx="2985">
                  <c:v>-0.95317099999999999</c:v>
                </c:pt>
                <c:pt idx="2986">
                  <c:v>-0.95322600000000002</c:v>
                </c:pt>
                <c:pt idx="2987">
                  <c:v>-0.95315099999999997</c:v>
                </c:pt>
                <c:pt idx="2988">
                  <c:v>-0.95323999999999998</c:v>
                </c:pt>
                <c:pt idx="2989">
                  <c:v>-0.95316599999999996</c:v>
                </c:pt>
                <c:pt idx="2990">
                  <c:v>-0.95316699999999999</c:v>
                </c:pt>
                <c:pt idx="2991">
                  <c:v>-0.95319699999999996</c:v>
                </c:pt>
                <c:pt idx="2992">
                  <c:v>-0.95314299999999996</c:v>
                </c:pt>
                <c:pt idx="2993">
                  <c:v>-0.953291</c:v>
                </c:pt>
                <c:pt idx="2994">
                  <c:v>-0.95325899999999997</c:v>
                </c:pt>
                <c:pt idx="2995">
                  <c:v>-0.953121</c:v>
                </c:pt>
                <c:pt idx="2996">
                  <c:v>-0.95309200000000005</c:v>
                </c:pt>
                <c:pt idx="2997">
                  <c:v>-0.95299699999999998</c:v>
                </c:pt>
                <c:pt idx="2998">
                  <c:v>-0.95305700000000004</c:v>
                </c:pt>
                <c:pt idx="2999">
                  <c:v>-0.95300499999999999</c:v>
                </c:pt>
                <c:pt idx="3000">
                  <c:v>-0.95317099999999999</c:v>
                </c:pt>
                <c:pt idx="3001">
                  <c:v>-0.95315099999999997</c:v>
                </c:pt>
                <c:pt idx="3002">
                  <c:v>-0.95303000000000004</c:v>
                </c:pt>
                <c:pt idx="3003">
                  <c:v>-0.95305499999999999</c:v>
                </c:pt>
                <c:pt idx="3004">
                  <c:v>-0.95309200000000005</c:v>
                </c:pt>
                <c:pt idx="3005">
                  <c:v>-0.95299199999999995</c:v>
                </c:pt>
                <c:pt idx="3006">
                  <c:v>-0.95306599999999997</c:v>
                </c:pt>
                <c:pt idx="3007">
                  <c:v>-0.95297100000000001</c:v>
                </c:pt>
                <c:pt idx="3008">
                  <c:v>-0.95288799999999996</c:v>
                </c:pt>
                <c:pt idx="3009">
                  <c:v>-0.95298700000000003</c:v>
                </c:pt>
                <c:pt idx="3010">
                  <c:v>-0.95304699999999998</c:v>
                </c:pt>
                <c:pt idx="3011">
                  <c:v>-0.95302399999999998</c:v>
                </c:pt>
                <c:pt idx="3012">
                  <c:v>-0.95302100000000001</c:v>
                </c:pt>
                <c:pt idx="3013">
                  <c:v>-0.95303300000000002</c:v>
                </c:pt>
                <c:pt idx="3014">
                  <c:v>-0.95301899999999995</c:v>
                </c:pt>
                <c:pt idx="3015">
                  <c:v>-0.95297799999999999</c:v>
                </c:pt>
                <c:pt idx="3016">
                  <c:v>-0.95303499999999997</c:v>
                </c:pt>
                <c:pt idx="3017">
                  <c:v>-0.95300499999999999</c:v>
                </c:pt>
                <c:pt idx="3018">
                  <c:v>-0.95293899999999998</c:v>
                </c:pt>
                <c:pt idx="3019">
                  <c:v>-0.95307600000000003</c:v>
                </c:pt>
                <c:pt idx="3020">
                  <c:v>-0.95301499999999995</c:v>
                </c:pt>
                <c:pt idx="3021">
                  <c:v>-0.95289999999999997</c:v>
                </c:pt>
                <c:pt idx="3022">
                  <c:v>-0.95294199999999996</c:v>
                </c:pt>
                <c:pt idx="3023">
                  <c:v>-0.95306199999999996</c:v>
                </c:pt>
                <c:pt idx="3024">
                  <c:v>-0.95297500000000002</c:v>
                </c:pt>
                <c:pt idx="3025">
                  <c:v>-0.95296999999999998</c:v>
                </c:pt>
                <c:pt idx="3026">
                  <c:v>-0.95298000000000005</c:v>
                </c:pt>
                <c:pt idx="3027">
                  <c:v>-0.952878</c:v>
                </c:pt>
                <c:pt idx="3028">
                  <c:v>-0.95286700000000002</c:v>
                </c:pt>
                <c:pt idx="3029">
                  <c:v>-0.95280100000000001</c:v>
                </c:pt>
                <c:pt idx="3030">
                  <c:v>-0.95294100000000004</c:v>
                </c:pt>
                <c:pt idx="3031">
                  <c:v>-0.95289599999999997</c:v>
                </c:pt>
                <c:pt idx="3032">
                  <c:v>-0.95289100000000004</c:v>
                </c:pt>
                <c:pt idx="3033">
                  <c:v>-0.95289100000000004</c:v>
                </c:pt>
                <c:pt idx="3034">
                  <c:v>-0.95289800000000002</c:v>
                </c:pt>
                <c:pt idx="3035">
                  <c:v>-0.952843</c:v>
                </c:pt>
                <c:pt idx="3036">
                  <c:v>-0.95286599999999999</c:v>
                </c:pt>
                <c:pt idx="3037">
                  <c:v>-0.95279899999999995</c:v>
                </c:pt>
                <c:pt idx="3038">
                  <c:v>-0.95284000000000002</c:v>
                </c:pt>
                <c:pt idx="3039">
                  <c:v>-0.95296599999999998</c:v>
                </c:pt>
                <c:pt idx="3040">
                  <c:v>-0.95280299999999996</c:v>
                </c:pt>
                <c:pt idx="3041">
                  <c:v>-0.95288300000000004</c:v>
                </c:pt>
                <c:pt idx="3042">
                  <c:v>-0.95292100000000002</c:v>
                </c:pt>
                <c:pt idx="3043">
                  <c:v>-0.95280500000000001</c:v>
                </c:pt>
                <c:pt idx="3044">
                  <c:v>-0.95277500000000004</c:v>
                </c:pt>
                <c:pt idx="3045">
                  <c:v>-0.95280900000000002</c:v>
                </c:pt>
                <c:pt idx="3046">
                  <c:v>-0.95284400000000002</c:v>
                </c:pt>
                <c:pt idx="3047">
                  <c:v>-0.95302299999999995</c:v>
                </c:pt>
                <c:pt idx="3048">
                  <c:v>-0.95276899999999998</c:v>
                </c:pt>
                <c:pt idx="3049">
                  <c:v>-0.95286800000000005</c:v>
                </c:pt>
                <c:pt idx="3050">
                  <c:v>-0.95283399999999996</c:v>
                </c:pt>
                <c:pt idx="3051">
                  <c:v>-0.952905</c:v>
                </c:pt>
                <c:pt idx="3052">
                  <c:v>-0.952847</c:v>
                </c:pt>
                <c:pt idx="3053">
                  <c:v>-0.95289299999999999</c:v>
                </c:pt>
                <c:pt idx="3054">
                  <c:v>-0.95282800000000001</c:v>
                </c:pt>
                <c:pt idx="3055">
                  <c:v>-0.95287100000000002</c:v>
                </c:pt>
                <c:pt idx="3056">
                  <c:v>-0.95286099999999996</c:v>
                </c:pt>
                <c:pt idx="3057">
                  <c:v>-0.95283399999999996</c:v>
                </c:pt>
                <c:pt idx="3058">
                  <c:v>-0.95286300000000002</c:v>
                </c:pt>
                <c:pt idx="3059">
                  <c:v>-0.95281400000000005</c:v>
                </c:pt>
                <c:pt idx="3060">
                  <c:v>-0.95274000000000003</c:v>
                </c:pt>
                <c:pt idx="3061">
                  <c:v>-0.95286800000000005</c:v>
                </c:pt>
                <c:pt idx="3062">
                  <c:v>-0.95283700000000005</c:v>
                </c:pt>
                <c:pt idx="3063">
                  <c:v>-0.95285200000000003</c:v>
                </c:pt>
                <c:pt idx="3064">
                  <c:v>-0.95278499999999999</c:v>
                </c:pt>
                <c:pt idx="3065">
                  <c:v>-0.95286199999999999</c:v>
                </c:pt>
                <c:pt idx="3066">
                  <c:v>-0.95274000000000003</c:v>
                </c:pt>
                <c:pt idx="3067">
                  <c:v>-0.95276700000000003</c:v>
                </c:pt>
                <c:pt idx="3068">
                  <c:v>-0.95286400000000004</c:v>
                </c:pt>
                <c:pt idx="3069">
                  <c:v>-0.95278300000000005</c:v>
                </c:pt>
                <c:pt idx="3070">
                  <c:v>-0.95275799999999999</c:v>
                </c:pt>
                <c:pt idx="3071">
                  <c:v>-0.95289699999999999</c:v>
                </c:pt>
                <c:pt idx="3072">
                  <c:v>-0.95284899999999995</c:v>
                </c:pt>
                <c:pt idx="3073">
                  <c:v>-0.95275699999999997</c:v>
                </c:pt>
                <c:pt idx="3074">
                  <c:v>-0.95276099999999997</c:v>
                </c:pt>
                <c:pt idx="3075">
                  <c:v>-0.95274099999999995</c:v>
                </c:pt>
                <c:pt idx="3076">
                  <c:v>-0.95296599999999998</c:v>
                </c:pt>
                <c:pt idx="3077">
                  <c:v>-0.95286199999999999</c:v>
                </c:pt>
                <c:pt idx="3078">
                  <c:v>-0.95269599999999999</c:v>
                </c:pt>
                <c:pt idx="3079">
                  <c:v>-0.95269800000000004</c:v>
                </c:pt>
                <c:pt idx="3080">
                  <c:v>-0.95275500000000002</c:v>
                </c:pt>
                <c:pt idx="3081">
                  <c:v>-0.95288899999999999</c:v>
                </c:pt>
                <c:pt idx="3082">
                  <c:v>-0.95273699999999995</c:v>
                </c:pt>
                <c:pt idx="3083">
                  <c:v>-0.95273699999999995</c:v>
                </c:pt>
                <c:pt idx="3084">
                  <c:v>-0.95283399999999996</c:v>
                </c:pt>
                <c:pt idx="3085">
                  <c:v>-0.95280500000000001</c:v>
                </c:pt>
                <c:pt idx="3086">
                  <c:v>-0.95273799999999997</c:v>
                </c:pt>
                <c:pt idx="3087">
                  <c:v>-0.95279999999999998</c:v>
                </c:pt>
                <c:pt idx="3088">
                  <c:v>-0.95279899999999995</c:v>
                </c:pt>
                <c:pt idx="3089">
                  <c:v>-0.95277000000000001</c:v>
                </c:pt>
                <c:pt idx="3090">
                  <c:v>-0.95282</c:v>
                </c:pt>
                <c:pt idx="3091">
                  <c:v>-0.95282199999999995</c:v>
                </c:pt>
                <c:pt idx="3092">
                  <c:v>-0.95276300000000003</c:v>
                </c:pt>
                <c:pt idx="3093">
                  <c:v>-0.95281300000000002</c:v>
                </c:pt>
                <c:pt idx="3094">
                  <c:v>-0.95269999999999999</c:v>
                </c:pt>
                <c:pt idx="3095">
                  <c:v>-0.95279199999999997</c:v>
                </c:pt>
                <c:pt idx="3096">
                  <c:v>-0.95271600000000001</c:v>
                </c:pt>
                <c:pt idx="3097">
                  <c:v>-0.95274000000000003</c:v>
                </c:pt>
                <c:pt idx="3098">
                  <c:v>-0.95278600000000002</c:v>
                </c:pt>
                <c:pt idx="3099">
                  <c:v>-0.95276099999999997</c:v>
                </c:pt>
                <c:pt idx="3100">
                  <c:v>-0.95277400000000001</c:v>
                </c:pt>
                <c:pt idx="3101">
                  <c:v>-0.95283300000000004</c:v>
                </c:pt>
                <c:pt idx="3102">
                  <c:v>-0.95276700000000003</c:v>
                </c:pt>
                <c:pt idx="3103">
                  <c:v>-0.95281300000000002</c:v>
                </c:pt>
                <c:pt idx="3104">
                  <c:v>-0.95273799999999997</c:v>
                </c:pt>
                <c:pt idx="3105">
                  <c:v>-0.95281700000000003</c:v>
                </c:pt>
                <c:pt idx="3106">
                  <c:v>-0.952789</c:v>
                </c:pt>
                <c:pt idx="3107">
                  <c:v>-0.95278700000000005</c:v>
                </c:pt>
                <c:pt idx="3108">
                  <c:v>-0.95278499999999999</c:v>
                </c:pt>
                <c:pt idx="3109">
                  <c:v>-0.95278099999999999</c:v>
                </c:pt>
                <c:pt idx="3110">
                  <c:v>-0.95280399999999998</c:v>
                </c:pt>
                <c:pt idx="3111">
                  <c:v>-0.95281099999999996</c:v>
                </c:pt>
                <c:pt idx="3112">
                  <c:v>-0.95268900000000001</c:v>
                </c:pt>
                <c:pt idx="3113">
                  <c:v>-0.95273600000000003</c:v>
                </c:pt>
                <c:pt idx="3114">
                  <c:v>-0.95276400000000006</c:v>
                </c:pt>
                <c:pt idx="3115">
                  <c:v>-0.95271700000000004</c:v>
                </c:pt>
                <c:pt idx="3116">
                  <c:v>-0.95262899999999995</c:v>
                </c:pt>
                <c:pt idx="3117">
                  <c:v>-0.952901</c:v>
                </c:pt>
                <c:pt idx="3118">
                  <c:v>-0.95276400000000006</c:v>
                </c:pt>
                <c:pt idx="3119">
                  <c:v>-0.95256300000000005</c:v>
                </c:pt>
                <c:pt idx="3120">
                  <c:v>-0.95275100000000001</c:v>
                </c:pt>
                <c:pt idx="3121">
                  <c:v>-0.95275200000000004</c:v>
                </c:pt>
                <c:pt idx="3122">
                  <c:v>-0.95273399999999997</c:v>
                </c:pt>
                <c:pt idx="3123">
                  <c:v>-0.95282500000000003</c:v>
                </c:pt>
                <c:pt idx="3124">
                  <c:v>-0.95268399999999998</c:v>
                </c:pt>
                <c:pt idx="3125">
                  <c:v>-0.95263600000000004</c:v>
                </c:pt>
                <c:pt idx="3126">
                  <c:v>-0.95266300000000004</c:v>
                </c:pt>
                <c:pt idx="3127">
                  <c:v>-0.95261899999999999</c:v>
                </c:pt>
                <c:pt idx="3128">
                  <c:v>-0.95281199999999999</c:v>
                </c:pt>
                <c:pt idx="3129">
                  <c:v>-0.95268399999999998</c:v>
                </c:pt>
                <c:pt idx="3130">
                  <c:v>-0.95265</c:v>
                </c:pt>
                <c:pt idx="3131">
                  <c:v>-0.95270100000000002</c:v>
                </c:pt>
                <c:pt idx="3132">
                  <c:v>-0.95281499999999997</c:v>
                </c:pt>
                <c:pt idx="3133">
                  <c:v>-0.95268200000000003</c:v>
                </c:pt>
                <c:pt idx="3134">
                  <c:v>-0.95271899999999998</c:v>
                </c:pt>
                <c:pt idx="3135">
                  <c:v>-0.95263900000000001</c:v>
                </c:pt>
                <c:pt idx="3136">
                  <c:v>-0.95265500000000003</c:v>
                </c:pt>
                <c:pt idx="3137">
                  <c:v>-0.95261700000000005</c:v>
                </c:pt>
                <c:pt idx="3138">
                  <c:v>-0.95276099999999997</c:v>
                </c:pt>
                <c:pt idx="3139">
                  <c:v>-0.95268699999999995</c:v>
                </c:pt>
                <c:pt idx="3140">
                  <c:v>-0.95254300000000003</c:v>
                </c:pt>
                <c:pt idx="3141">
                  <c:v>-0.95263100000000001</c:v>
                </c:pt>
                <c:pt idx="3142">
                  <c:v>-0.95252400000000004</c:v>
                </c:pt>
                <c:pt idx="3143">
                  <c:v>-0.95252599999999998</c:v>
                </c:pt>
                <c:pt idx="3144">
                  <c:v>-0.95263100000000001</c:v>
                </c:pt>
                <c:pt idx="3145">
                  <c:v>-0.952596</c:v>
                </c:pt>
                <c:pt idx="3146">
                  <c:v>-0.95264599999999999</c:v>
                </c:pt>
                <c:pt idx="3147">
                  <c:v>-0.95260500000000004</c:v>
                </c:pt>
                <c:pt idx="3148">
                  <c:v>-0.95252899999999996</c:v>
                </c:pt>
                <c:pt idx="3149">
                  <c:v>-0.95254899999999998</c:v>
                </c:pt>
                <c:pt idx="3150">
                  <c:v>-0.95249099999999998</c:v>
                </c:pt>
                <c:pt idx="3151">
                  <c:v>-0.95263399999999998</c:v>
                </c:pt>
                <c:pt idx="3152">
                  <c:v>-0.95256300000000005</c:v>
                </c:pt>
                <c:pt idx="3153">
                  <c:v>-0.95258699999999996</c:v>
                </c:pt>
                <c:pt idx="3154">
                  <c:v>-0.95246299999999995</c:v>
                </c:pt>
                <c:pt idx="3155">
                  <c:v>-0.95257899999999995</c:v>
                </c:pt>
                <c:pt idx="3156">
                  <c:v>-0.952519</c:v>
                </c:pt>
                <c:pt idx="3157">
                  <c:v>-0.95255599999999996</c:v>
                </c:pt>
                <c:pt idx="3158">
                  <c:v>-0.95254300000000003</c:v>
                </c:pt>
                <c:pt idx="3159">
                  <c:v>-0.95251699999999995</c:v>
                </c:pt>
                <c:pt idx="3160">
                  <c:v>-0.95255299999999998</c:v>
                </c:pt>
                <c:pt idx="3161">
                  <c:v>-0.95252599999999998</c:v>
                </c:pt>
                <c:pt idx="3162">
                  <c:v>-0.952461</c:v>
                </c:pt>
                <c:pt idx="3163">
                  <c:v>-0.95254499999999998</c:v>
                </c:pt>
                <c:pt idx="3164">
                  <c:v>-0.95256700000000005</c:v>
                </c:pt>
                <c:pt idx="3165">
                  <c:v>-0.95250100000000004</c:v>
                </c:pt>
                <c:pt idx="3166">
                  <c:v>-0.95264400000000005</c:v>
                </c:pt>
                <c:pt idx="3167">
                  <c:v>-0.95257599999999998</c:v>
                </c:pt>
                <c:pt idx="3168">
                  <c:v>-0.95258399999999999</c:v>
                </c:pt>
                <c:pt idx="3169">
                  <c:v>-0.95261300000000004</c:v>
                </c:pt>
                <c:pt idx="3170">
                  <c:v>-0.95259799999999994</c:v>
                </c:pt>
                <c:pt idx="3171">
                  <c:v>-0.95247199999999999</c:v>
                </c:pt>
                <c:pt idx="3172">
                  <c:v>-0.95254300000000003</c:v>
                </c:pt>
                <c:pt idx="3173">
                  <c:v>-0.95262899999999995</c:v>
                </c:pt>
                <c:pt idx="3174">
                  <c:v>-0.95258500000000002</c:v>
                </c:pt>
                <c:pt idx="3175">
                  <c:v>-0.95266200000000001</c:v>
                </c:pt>
                <c:pt idx="3176">
                  <c:v>-0.95262899999999995</c:v>
                </c:pt>
                <c:pt idx="3177">
                  <c:v>-0.95259199999999999</c:v>
                </c:pt>
                <c:pt idx="3178">
                  <c:v>-0.95266399999999996</c:v>
                </c:pt>
                <c:pt idx="3179">
                  <c:v>-0.95267999999999997</c:v>
                </c:pt>
                <c:pt idx="3180">
                  <c:v>-0.95265100000000003</c:v>
                </c:pt>
                <c:pt idx="3181">
                  <c:v>-0.95253500000000002</c:v>
                </c:pt>
                <c:pt idx="3182">
                  <c:v>-0.95261600000000002</c:v>
                </c:pt>
                <c:pt idx="3183">
                  <c:v>-0.95267599999999997</c:v>
                </c:pt>
                <c:pt idx="3184">
                  <c:v>-0.952519</c:v>
                </c:pt>
                <c:pt idx="3185">
                  <c:v>-0.95254700000000003</c:v>
                </c:pt>
                <c:pt idx="3186">
                  <c:v>-0.95255000000000001</c:v>
                </c:pt>
                <c:pt idx="3187">
                  <c:v>-0.95255400000000001</c:v>
                </c:pt>
                <c:pt idx="3188">
                  <c:v>-0.95254499999999998</c:v>
                </c:pt>
                <c:pt idx="3189">
                  <c:v>-0.95245500000000005</c:v>
                </c:pt>
                <c:pt idx="3190">
                  <c:v>-0.95253399999999999</c:v>
                </c:pt>
                <c:pt idx="3191">
                  <c:v>-0.95249499999999998</c:v>
                </c:pt>
                <c:pt idx="3192">
                  <c:v>-0.95248900000000003</c:v>
                </c:pt>
                <c:pt idx="3193">
                  <c:v>-0.95252800000000004</c:v>
                </c:pt>
                <c:pt idx="3194">
                  <c:v>-0.95257700000000001</c:v>
                </c:pt>
                <c:pt idx="3195">
                  <c:v>-0.95247499999999996</c:v>
                </c:pt>
                <c:pt idx="3196">
                  <c:v>-0.952546</c:v>
                </c:pt>
                <c:pt idx="3197">
                  <c:v>-0.95252300000000001</c:v>
                </c:pt>
                <c:pt idx="3198">
                  <c:v>-0.95248200000000005</c:v>
                </c:pt>
                <c:pt idx="3199">
                  <c:v>-0.95259799999999994</c:v>
                </c:pt>
                <c:pt idx="3200">
                  <c:v>-0.95244300000000004</c:v>
                </c:pt>
                <c:pt idx="3201">
                  <c:v>-0.95247099999999996</c:v>
                </c:pt>
                <c:pt idx="3202">
                  <c:v>-0.95248600000000005</c:v>
                </c:pt>
                <c:pt idx="3203">
                  <c:v>-0.95253900000000002</c:v>
                </c:pt>
                <c:pt idx="3204">
                  <c:v>-0.95252400000000004</c:v>
                </c:pt>
                <c:pt idx="3205">
                  <c:v>-0.95245100000000005</c:v>
                </c:pt>
                <c:pt idx="3206">
                  <c:v>-0.95249600000000001</c:v>
                </c:pt>
                <c:pt idx="3207">
                  <c:v>-0.95251200000000003</c:v>
                </c:pt>
                <c:pt idx="3208">
                  <c:v>-0.95245100000000005</c:v>
                </c:pt>
                <c:pt idx="3209">
                  <c:v>-0.95243800000000001</c:v>
                </c:pt>
                <c:pt idx="3210">
                  <c:v>-0.95255999999999996</c:v>
                </c:pt>
                <c:pt idx="3211">
                  <c:v>-0.95242099999999996</c:v>
                </c:pt>
                <c:pt idx="3212">
                  <c:v>-0.95242899999999997</c:v>
                </c:pt>
                <c:pt idx="3213">
                  <c:v>-0.95240199999999997</c:v>
                </c:pt>
                <c:pt idx="3214">
                  <c:v>-0.95247099999999996</c:v>
                </c:pt>
                <c:pt idx="3215">
                  <c:v>-0.95243199999999995</c:v>
                </c:pt>
                <c:pt idx="3216">
                  <c:v>-0.95243999999999995</c:v>
                </c:pt>
                <c:pt idx="3217">
                  <c:v>-0.95236699999999996</c:v>
                </c:pt>
                <c:pt idx="3218">
                  <c:v>-0.95249600000000001</c:v>
                </c:pt>
                <c:pt idx="3219">
                  <c:v>-0.95238699999999998</c:v>
                </c:pt>
                <c:pt idx="3220">
                  <c:v>-0.95233999999999996</c:v>
                </c:pt>
                <c:pt idx="3221">
                  <c:v>-0.95255199999999995</c:v>
                </c:pt>
                <c:pt idx="3222">
                  <c:v>-0.95241100000000001</c:v>
                </c:pt>
                <c:pt idx="3223">
                  <c:v>-0.95245400000000002</c:v>
                </c:pt>
                <c:pt idx="3224">
                  <c:v>-0.95243800000000001</c:v>
                </c:pt>
                <c:pt idx="3225">
                  <c:v>-0.95247099999999996</c:v>
                </c:pt>
                <c:pt idx="3226">
                  <c:v>-0.95236900000000002</c:v>
                </c:pt>
                <c:pt idx="3227">
                  <c:v>-0.95242000000000004</c:v>
                </c:pt>
                <c:pt idx="3228">
                  <c:v>-0.95233199999999996</c:v>
                </c:pt>
                <c:pt idx="3229">
                  <c:v>-0.95243900000000004</c:v>
                </c:pt>
                <c:pt idx="3230">
                  <c:v>-0.95245000000000002</c:v>
                </c:pt>
                <c:pt idx="3231">
                  <c:v>-0.952376</c:v>
                </c:pt>
                <c:pt idx="3232">
                  <c:v>-0.95239499999999999</c:v>
                </c:pt>
                <c:pt idx="3233">
                  <c:v>-0.95237799999999995</c:v>
                </c:pt>
                <c:pt idx="3234">
                  <c:v>-0.95251699999999995</c:v>
                </c:pt>
                <c:pt idx="3235">
                  <c:v>-0.952461</c:v>
                </c:pt>
                <c:pt idx="3236">
                  <c:v>-0.95249499999999998</c:v>
                </c:pt>
                <c:pt idx="3237">
                  <c:v>-0.95237799999999995</c:v>
                </c:pt>
                <c:pt idx="3238">
                  <c:v>-0.95242000000000004</c:v>
                </c:pt>
                <c:pt idx="3239">
                  <c:v>-0.95249300000000003</c:v>
                </c:pt>
                <c:pt idx="3240">
                  <c:v>-0.95243800000000001</c:v>
                </c:pt>
                <c:pt idx="3241">
                  <c:v>-0.95242899999999997</c:v>
                </c:pt>
                <c:pt idx="3242">
                  <c:v>-0.95248900000000003</c:v>
                </c:pt>
                <c:pt idx="3243">
                  <c:v>-0.95250299999999999</c:v>
                </c:pt>
                <c:pt idx="3244">
                  <c:v>-0.95242499999999997</c:v>
                </c:pt>
                <c:pt idx="3245">
                  <c:v>-0.95247700000000002</c:v>
                </c:pt>
                <c:pt idx="3246">
                  <c:v>-0.95239099999999999</c:v>
                </c:pt>
                <c:pt idx="3247">
                  <c:v>-0.95257999999999998</c:v>
                </c:pt>
                <c:pt idx="3248">
                  <c:v>-0.95247199999999999</c:v>
                </c:pt>
                <c:pt idx="3249">
                  <c:v>-0.95241399999999998</c:v>
                </c:pt>
                <c:pt idx="3250">
                  <c:v>-0.95251399999999997</c:v>
                </c:pt>
                <c:pt idx="3251">
                  <c:v>-0.95243699999999998</c:v>
                </c:pt>
                <c:pt idx="3252">
                  <c:v>-0.95238</c:v>
                </c:pt>
                <c:pt idx="3253">
                  <c:v>-0.95241900000000002</c:v>
                </c:pt>
                <c:pt idx="3254">
                  <c:v>-0.95238</c:v>
                </c:pt>
                <c:pt idx="3255">
                  <c:v>-0.95236699999999996</c:v>
                </c:pt>
                <c:pt idx="3256">
                  <c:v>-0.95238599999999995</c:v>
                </c:pt>
                <c:pt idx="3257">
                  <c:v>-0.95241299999999995</c:v>
                </c:pt>
                <c:pt idx="3258">
                  <c:v>-0.95249600000000001</c:v>
                </c:pt>
                <c:pt idx="3259">
                  <c:v>-0.95242000000000004</c:v>
                </c:pt>
                <c:pt idx="3260">
                  <c:v>-0.95245599999999997</c:v>
                </c:pt>
                <c:pt idx="3261">
                  <c:v>-0.95233400000000001</c:v>
                </c:pt>
                <c:pt idx="3262">
                  <c:v>-0.95234399999999997</c:v>
                </c:pt>
                <c:pt idx="3263">
                  <c:v>-0.952268</c:v>
                </c:pt>
                <c:pt idx="3264">
                  <c:v>-0.95247099999999996</c:v>
                </c:pt>
                <c:pt idx="3265">
                  <c:v>-0.95242199999999999</c:v>
                </c:pt>
                <c:pt idx="3266">
                  <c:v>-0.95224200000000003</c:v>
                </c:pt>
                <c:pt idx="3267">
                  <c:v>-0.95248200000000005</c:v>
                </c:pt>
                <c:pt idx="3268">
                  <c:v>-0.95232099999999997</c:v>
                </c:pt>
                <c:pt idx="3269">
                  <c:v>-0.952484</c:v>
                </c:pt>
                <c:pt idx="3270">
                  <c:v>-0.95250599999999996</c:v>
                </c:pt>
                <c:pt idx="3271">
                  <c:v>-0.95246600000000003</c:v>
                </c:pt>
                <c:pt idx="3272">
                  <c:v>-0.95232099999999997</c:v>
                </c:pt>
                <c:pt idx="3273">
                  <c:v>-0.95236799999999999</c:v>
                </c:pt>
                <c:pt idx="3274">
                  <c:v>-0.95227799999999996</c:v>
                </c:pt>
                <c:pt idx="3275">
                  <c:v>-0.95240199999999997</c:v>
                </c:pt>
                <c:pt idx="3276">
                  <c:v>-0.95248299999999997</c:v>
                </c:pt>
                <c:pt idx="3277">
                  <c:v>-0.95226200000000005</c:v>
                </c:pt>
                <c:pt idx="3278">
                  <c:v>-0.95245500000000005</c:v>
                </c:pt>
                <c:pt idx="3279">
                  <c:v>-0.95253399999999999</c:v>
                </c:pt>
                <c:pt idx="3280">
                  <c:v>-0.95242099999999996</c:v>
                </c:pt>
                <c:pt idx="3281">
                  <c:v>-0.95254300000000003</c:v>
                </c:pt>
                <c:pt idx="3282">
                  <c:v>-0.95232300000000003</c:v>
                </c:pt>
                <c:pt idx="3283">
                  <c:v>-0.95233400000000001</c:v>
                </c:pt>
                <c:pt idx="3284">
                  <c:v>-0.95238400000000001</c:v>
                </c:pt>
                <c:pt idx="3285">
                  <c:v>-0.95244099999999998</c:v>
                </c:pt>
                <c:pt idx="3286">
                  <c:v>-0.95242300000000002</c:v>
                </c:pt>
                <c:pt idx="3287">
                  <c:v>-0.95247999999999999</c:v>
                </c:pt>
                <c:pt idx="3288">
                  <c:v>-0.95244399999999996</c:v>
                </c:pt>
                <c:pt idx="3289">
                  <c:v>-0.95245599999999997</c:v>
                </c:pt>
                <c:pt idx="3290">
                  <c:v>-0.95237400000000005</c:v>
                </c:pt>
                <c:pt idx="3291">
                  <c:v>-0.952403</c:v>
                </c:pt>
                <c:pt idx="3292">
                  <c:v>-0.95238999999999996</c:v>
                </c:pt>
                <c:pt idx="3293">
                  <c:v>-0.95238199999999995</c:v>
                </c:pt>
                <c:pt idx="3294">
                  <c:v>-0.95248100000000002</c:v>
                </c:pt>
                <c:pt idx="3295">
                  <c:v>-0.952511</c:v>
                </c:pt>
                <c:pt idx="3296">
                  <c:v>-0.95247199999999999</c:v>
                </c:pt>
                <c:pt idx="3297">
                  <c:v>-0.95240899999999995</c:v>
                </c:pt>
                <c:pt idx="3298">
                  <c:v>-0.95246699999999995</c:v>
                </c:pt>
                <c:pt idx="3299">
                  <c:v>-0.95256300000000005</c:v>
                </c:pt>
                <c:pt idx="3300">
                  <c:v>-0.95247199999999999</c:v>
                </c:pt>
                <c:pt idx="3301">
                  <c:v>-0.95249200000000001</c:v>
                </c:pt>
                <c:pt idx="3302">
                  <c:v>-0.95246900000000001</c:v>
                </c:pt>
                <c:pt idx="3303">
                  <c:v>-0.95244499999999999</c:v>
                </c:pt>
                <c:pt idx="3304">
                  <c:v>-0.95242700000000002</c:v>
                </c:pt>
                <c:pt idx="3305">
                  <c:v>-0.95247700000000002</c:v>
                </c:pt>
                <c:pt idx="3306">
                  <c:v>-0.95251200000000003</c:v>
                </c:pt>
                <c:pt idx="3307">
                  <c:v>-0.95248299999999997</c:v>
                </c:pt>
                <c:pt idx="3308">
                  <c:v>-0.95255900000000004</c:v>
                </c:pt>
                <c:pt idx="3309">
                  <c:v>-0.95246299999999995</c:v>
                </c:pt>
                <c:pt idx="3310">
                  <c:v>-0.95250900000000005</c:v>
                </c:pt>
                <c:pt idx="3311">
                  <c:v>-0.95252599999999998</c:v>
                </c:pt>
                <c:pt idx="3312">
                  <c:v>-0.95257400000000003</c:v>
                </c:pt>
                <c:pt idx="3313">
                  <c:v>-0.95250000000000001</c:v>
                </c:pt>
                <c:pt idx="3314">
                  <c:v>-0.95265500000000003</c:v>
                </c:pt>
                <c:pt idx="3315">
                  <c:v>-0.95257800000000004</c:v>
                </c:pt>
                <c:pt idx="3316">
                  <c:v>-0.95259899999999997</c:v>
                </c:pt>
                <c:pt idx="3317">
                  <c:v>-0.95255500000000004</c:v>
                </c:pt>
                <c:pt idx="3318">
                  <c:v>-0.95252899999999996</c:v>
                </c:pt>
                <c:pt idx="3319">
                  <c:v>-0.95261399999999996</c:v>
                </c:pt>
                <c:pt idx="3320">
                  <c:v>-0.95251699999999995</c:v>
                </c:pt>
                <c:pt idx="3321">
                  <c:v>-0.95253500000000002</c:v>
                </c:pt>
                <c:pt idx="3322">
                  <c:v>-0.952623</c:v>
                </c:pt>
                <c:pt idx="3323">
                  <c:v>-0.95254399999999995</c:v>
                </c:pt>
                <c:pt idx="3324">
                  <c:v>-0.95263100000000001</c:v>
                </c:pt>
                <c:pt idx="3325">
                  <c:v>-0.95261200000000001</c:v>
                </c:pt>
                <c:pt idx="3326">
                  <c:v>-0.95257700000000001</c:v>
                </c:pt>
                <c:pt idx="3327">
                  <c:v>-0.95241600000000004</c:v>
                </c:pt>
                <c:pt idx="3328">
                  <c:v>-0.95253699999999997</c:v>
                </c:pt>
                <c:pt idx="3329">
                  <c:v>-0.95255599999999996</c:v>
                </c:pt>
                <c:pt idx="3330">
                  <c:v>-0.95249099999999998</c:v>
                </c:pt>
                <c:pt idx="3331">
                  <c:v>-0.95243199999999995</c:v>
                </c:pt>
                <c:pt idx="3332">
                  <c:v>-0.95250599999999996</c:v>
                </c:pt>
                <c:pt idx="3333">
                  <c:v>-0.95245500000000005</c:v>
                </c:pt>
                <c:pt idx="3334">
                  <c:v>-0.95245400000000002</c:v>
                </c:pt>
                <c:pt idx="3335">
                  <c:v>-0.95252800000000004</c:v>
                </c:pt>
                <c:pt idx="3336">
                  <c:v>-0.95257999999999998</c:v>
                </c:pt>
                <c:pt idx="3337">
                  <c:v>-0.95253600000000005</c:v>
                </c:pt>
                <c:pt idx="3338">
                  <c:v>-0.95245299999999999</c:v>
                </c:pt>
                <c:pt idx="3339">
                  <c:v>-0.95250999999999997</c:v>
                </c:pt>
                <c:pt idx="3340">
                  <c:v>-0.95241799999999999</c:v>
                </c:pt>
                <c:pt idx="3341">
                  <c:v>-0.95252599999999998</c:v>
                </c:pt>
                <c:pt idx="3342">
                  <c:v>-0.95238299999999998</c:v>
                </c:pt>
                <c:pt idx="3343">
                  <c:v>-0.95253600000000005</c:v>
                </c:pt>
                <c:pt idx="3344">
                  <c:v>-0.95258200000000004</c:v>
                </c:pt>
                <c:pt idx="3345">
                  <c:v>-0.95242300000000002</c:v>
                </c:pt>
                <c:pt idx="3346">
                  <c:v>-0.95236399999999999</c:v>
                </c:pt>
                <c:pt idx="3347">
                  <c:v>-0.95245199999999997</c:v>
                </c:pt>
                <c:pt idx="3348">
                  <c:v>-0.952434</c:v>
                </c:pt>
                <c:pt idx="3349">
                  <c:v>-0.95247899999999996</c:v>
                </c:pt>
                <c:pt idx="3350">
                  <c:v>-0.95245599999999997</c:v>
                </c:pt>
                <c:pt idx="3351">
                  <c:v>-0.95242400000000005</c:v>
                </c:pt>
                <c:pt idx="3352">
                  <c:v>-0.95237499999999997</c:v>
                </c:pt>
                <c:pt idx="3353">
                  <c:v>-0.95239600000000002</c:v>
                </c:pt>
                <c:pt idx="3354">
                  <c:v>-0.95247000000000004</c:v>
                </c:pt>
                <c:pt idx="3355">
                  <c:v>-0.95242499999999997</c:v>
                </c:pt>
                <c:pt idx="3356">
                  <c:v>-0.95258399999999999</c:v>
                </c:pt>
                <c:pt idx="3357">
                  <c:v>-0.95237799999999995</c:v>
                </c:pt>
                <c:pt idx="3358">
                  <c:v>-0.95239300000000005</c:v>
                </c:pt>
                <c:pt idx="3359">
                  <c:v>-0.95238500000000004</c:v>
                </c:pt>
                <c:pt idx="3360">
                  <c:v>-0.95250599999999996</c:v>
                </c:pt>
                <c:pt idx="3361">
                  <c:v>-0.95241200000000004</c:v>
                </c:pt>
                <c:pt idx="3362">
                  <c:v>-0.95246900000000001</c:v>
                </c:pt>
                <c:pt idx="3363">
                  <c:v>-0.95246900000000001</c:v>
                </c:pt>
                <c:pt idx="3364">
                  <c:v>-0.95238699999999998</c:v>
                </c:pt>
                <c:pt idx="3365">
                  <c:v>-0.95236500000000002</c:v>
                </c:pt>
                <c:pt idx="3366">
                  <c:v>-0.95236100000000001</c:v>
                </c:pt>
                <c:pt idx="3367">
                  <c:v>-0.95255900000000004</c:v>
                </c:pt>
                <c:pt idx="3368">
                  <c:v>-0.95243199999999995</c:v>
                </c:pt>
                <c:pt idx="3369">
                  <c:v>-0.95246299999999995</c:v>
                </c:pt>
                <c:pt idx="3370">
                  <c:v>-0.95243699999999998</c:v>
                </c:pt>
                <c:pt idx="3371">
                  <c:v>-0.95231500000000002</c:v>
                </c:pt>
                <c:pt idx="3372">
                  <c:v>-0.95247599999999999</c:v>
                </c:pt>
                <c:pt idx="3373">
                  <c:v>-0.95245899999999994</c:v>
                </c:pt>
                <c:pt idx="3374">
                  <c:v>-0.95252199999999998</c:v>
                </c:pt>
                <c:pt idx="3375">
                  <c:v>-0.95237499999999997</c:v>
                </c:pt>
                <c:pt idx="3376">
                  <c:v>-0.95244600000000001</c:v>
                </c:pt>
                <c:pt idx="3377">
                  <c:v>-0.95234399999999997</c:v>
                </c:pt>
                <c:pt idx="3378">
                  <c:v>-0.95236900000000002</c:v>
                </c:pt>
                <c:pt idx="3379">
                  <c:v>-0.95250100000000004</c:v>
                </c:pt>
                <c:pt idx="3380">
                  <c:v>-0.95249399999999995</c:v>
                </c:pt>
                <c:pt idx="3381">
                  <c:v>-0.952461</c:v>
                </c:pt>
                <c:pt idx="3382">
                  <c:v>-0.95244099999999998</c:v>
                </c:pt>
                <c:pt idx="3383">
                  <c:v>-0.95245999999999997</c:v>
                </c:pt>
                <c:pt idx="3384">
                  <c:v>-0.95256099999999999</c:v>
                </c:pt>
                <c:pt idx="3385">
                  <c:v>-0.95245999999999997</c:v>
                </c:pt>
                <c:pt idx="3386">
                  <c:v>-0.95250500000000005</c:v>
                </c:pt>
                <c:pt idx="3387">
                  <c:v>-0.95245400000000002</c:v>
                </c:pt>
                <c:pt idx="3388">
                  <c:v>-0.95241699999999996</c:v>
                </c:pt>
                <c:pt idx="3389">
                  <c:v>-0.95240599999999997</c:v>
                </c:pt>
                <c:pt idx="3390">
                  <c:v>-0.95258799999999999</c:v>
                </c:pt>
                <c:pt idx="3391">
                  <c:v>-0.95240499999999995</c:v>
                </c:pt>
                <c:pt idx="3392">
                  <c:v>-0.95262100000000005</c:v>
                </c:pt>
                <c:pt idx="3393">
                  <c:v>-0.95257899999999995</c:v>
                </c:pt>
                <c:pt idx="3394">
                  <c:v>-0.95251699999999995</c:v>
                </c:pt>
                <c:pt idx="3395">
                  <c:v>-0.95249600000000001</c:v>
                </c:pt>
                <c:pt idx="3396">
                  <c:v>-0.95244499999999999</c:v>
                </c:pt>
                <c:pt idx="3397">
                  <c:v>-0.95252400000000004</c:v>
                </c:pt>
                <c:pt idx="3398">
                  <c:v>-0.95265100000000003</c:v>
                </c:pt>
                <c:pt idx="3399">
                  <c:v>-0.95257000000000003</c:v>
                </c:pt>
                <c:pt idx="3400">
                  <c:v>-0.95253399999999999</c:v>
                </c:pt>
                <c:pt idx="3401">
                  <c:v>-0.95252999999999999</c:v>
                </c:pt>
                <c:pt idx="3402">
                  <c:v>-0.95263399999999998</c:v>
                </c:pt>
                <c:pt idx="3403">
                  <c:v>-0.95255100000000004</c:v>
                </c:pt>
                <c:pt idx="3404">
                  <c:v>-0.95244300000000004</c:v>
                </c:pt>
                <c:pt idx="3405">
                  <c:v>-0.95262899999999995</c:v>
                </c:pt>
                <c:pt idx="3406">
                  <c:v>-0.95264199999999999</c:v>
                </c:pt>
                <c:pt idx="3407">
                  <c:v>-0.95253299999999996</c:v>
                </c:pt>
                <c:pt idx="3408">
                  <c:v>-0.95266600000000001</c:v>
                </c:pt>
                <c:pt idx="3409">
                  <c:v>-0.95250400000000002</c:v>
                </c:pt>
                <c:pt idx="3410">
                  <c:v>-0.95265100000000003</c:v>
                </c:pt>
                <c:pt idx="3411">
                  <c:v>-0.95270900000000003</c:v>
                </c:pt>
                <c:pt idx="3412">
                  <c:v>-0.95262599999999997</c:v>
                </c:pt>
                <c:pt idx="3413">
                  <c:v>-0.95257999999999998</c:v>
                </c:pt>
                <c:pt idx="3414">
                  <c:v>-0.95263699999999996</c:v>
                </c:pt>
                <c:pt idx="3415">
                  <c:v>-0.95244399999999996</c:v>
                </c:pt>
                <c:pt idx="3416">
                  <c:v>-0.952484</c:v>
                </c:pt>
                <c:pt idx="3417">
                  <c:v>-0.95262100000000005</c:v>
                </c:pt>
                <c:pt idx="3418">
                  <c:v>-0.95257800000000004</c:v>
                </c:pt>
                <c:pt idx="3419">
                  <c:v>-0.95261499999999999</c:v>
                </c:pt>
                <c:pt idx="3420">
                  <c:v>-0.952627</c:v>
                </c:pt>
                <c:pt idx="3421">
                  <c:v>-0.95267999999999997</c:v>
                </c:pt>
                <c:pt idx="3422">
                  <c:v>-0.95265999999999995</c:v>
                </c:pt>
                <c:pt idx="3423">
                  <c:v>-0.95257400000000003</c:v>
                </c:pt>
                <c:pt idx="3424">
                  <c:v>-0.95267800000000002</c:v>
                </c:pt>
                <c:pt idx="3425">
                  <c:v>-0.95270600000000005</c:v>
                </c:pt>
                <c:pt idx="3426">
                  <c:v>-0.95268699999999995</c:v>
                </c:pt>
                <c:pt idx="3427">
                  <c:v>-0.95272500000000004</c:v>
                </c:pt>
                <c:pt idx="3428">
                  <c:v>-0.95274599999999998</c:v>
                </c:pt>
                <c:pt idx="3429">
                  <c:v>-0.95278799999999997</c:v>
                </c:pt>
                <c:pt idx="3430">
                  <c:v>-0.95275500000000002</c:v>
                </c:pt>
                <c:pt idx="3431">
                  <c:v>-0.95268600000000003</c:v>
                </c:pt>
                <c:pt idx="3432">
                  <c:v>-0.95265599999999995</c:v>
                </c:pt>
                <c:pt idx="3433">
                  <c:v>-0.95272299999999999</c:v>
                </c:pt>
                <c:pt idx="3434">
                  <c:v>-0.95271799999999995</c:v>
                </c:pt>
                <c:pt idx="3435">
                  <c:v>-0.95274499999999995</c:v>
                </c:pt>
                <c:pt idx="3436">
                  <c:v>-0.95276400000000006</c:v>
                </c:pt>
                <c:pt idx="3437">
                  <c:v>-0.95281499999999997</c:v>
                </c:pt>
                <c:pt idx="3438">
                  <c:v>-0.95282500000000003</c:v>
                </c:pt>
                <c:pt idx="3439">
                  <c:v>-0.95267800000000002</c:v>
                </c:pt>
                <c:pt idx="3440">
                  <c:v>-0.95269700000000002</c:v>
                </c:pt>
                <c:pt idx="3441">
                  <c:v>-0.95273099999999999</c:v>
                </c:pt>
                <c:pt idx="3442">
                  <c:v>-0.95274700000000001</c:v>
                </c:pt>
                <c:pt idx="3443">
                  <c:v>-0.95275299999999996</c:v>
                </c:pt>
                <c:pt idx="3444">
                  <c:v>-0.95284100000000005</c:v>
                </c:pt>
                <c:pt idx="3445">
                  <c:v>-0.95284000000000002</c:v>
                </c:pt>
                <c:pt idx="3446">
                  <c:v>-0.95291099999999995</c:v>
                </c:pt>
                <c:pt idx="3447">
                  <c:v>-0.952928</c:v>
                </c:pt>
                <c:pt idx="3448">
                  <c:v>-0.95287299999999997</c:v>
                </c:pt>
                <c:pt idx="3449">
                  <c:v>-0.95284400000000002</c:v>
                </c:pt>
                <c:pt idx="3450">
                  <c:v>-0.95289800000000002</c:v>
                </c:pt>
                <c:pt idx="3451">
                  <c:v>-0.952932</c:v>
                </c:pt>
                <c:pt idx="3452">
                  <c:v>-0.95296999999999998</c:v>
                </c:pt>
                <c:pt idx="3453">
                  <c:v>-0.95272100000000004</c:v>
                </c:pt>
                <c:pt idx="3454">
                  <c:v>-0.952955</c:v>
                </c:pt>
                <c:pt idx="3455">
                  <c:v>-0.95296999999999998</c:v>
                </c:pt>
                <c:pt idx="3456">
                  <c:v>-0.95298899999999998</c:v>
                </c:pt>
                <c:pt idx="3457">
                  <c:v>-0.95304599999999995</c:v>
                </c:pt>
                <c:pt idx="3458">
                  <c:v>-0.952955</c:v>
                </c:pt>
                <c:pt idx="3459">
                  <c:v>-0.95293099999999997</c:v>
                </c:pt>
                <c:pt idx="3460">
                  <c:v>-0.95295600000000003</c:v>
                </c:pt>
                <c:pt idx="3461">
                  <c:v>-0.95309200000000005</c:v>
                </c:pt>
                <c:pt idx="3462">
                  <c:v>-0.95302500000000001</c:v>
                </c:pt>
                <c:pt idx="3463">
                  <c:v>-0.95309500000000003</c:v>
                </c:pt>
                <c:pt idx="3464">
                  <c:v>-0.95304599999999995</c:v>
                </c:pt>
                <c:pt idx="3465">
                  <c:v>-0.95300700000000005</c:v>
                </c:pt>
                <c:pt idx="3466">
                  <c:v>-0.95298700000000003</c:v>
                </c:pt>
                <c:pt idx="3467">
                  <c:v>-0.95311000000000001</c:v>
                </c:pt>
                <c:pt idx="3468">
                  <c:v>-0.95302100000000001</c:v>
                </c:pt>
                <c:pt idx="3469">
                  <c:v>-0.95311599999999996</c:v>
                </c:pt>
                <c:pt idx="3470">
                  <c:v>-0.95318000000000003</c:v>
                </c:pt>
                <c:pt idx="3471">
                  <c:v>-0.95312600000000003</c:v>
                </c:pt>
                <c:pt idx="3472">
                  <c:v>-0.95302799999999999</c:v>
                </c:pt>
                <c:pt idx="3473">
                  <c:v>-0.95319600000000004</c:v>
                </c:pt>
                <c:pt idx="3474">
                  <c:v>-0.95314200000000004</c:v>
                </c:pt>
                <c:pt idx="3475">
                  <c:v>-0.95318899999999995</c:v>
                </c:pt>
                <c:pt idx="3476">
                  <c:v>-0.95327399999999995</c:v>
                </c:pt>
                <c:pt idx="3477">
                  <c:v>-0.95321999999999996</c:v>
                </c:pt>
                <c:pt idx="3478">
                  <c:v>-0.95321900000000004</c:v>
                </c:pt>
                <c:pt idx="3479">
                  <c:v>-0.95319100000000001</c:v>
                </c:pt>
                <c:pt idx="3480">
                  <c:v>-0.95328000000000002</c:v>
                </c:pt>
                <c:pt idx="3481">
                  <c:v>-0.95324399999999998</c:v>
                </c:pt>
                <c:pt idx="3482">
                  <c:v>-0.95327700000000004</c:v>
                </c:pt>
                <c:pt idx="3483">
                  <c:v>-0.95328500000000005</c:v>
                </c:pt>
                <c:pt idx="3484">
                  <c:v>-0.95328900000000005</c:v>
                </c:pt>
                <c:pt idx="3485">
                  <c:v>-0.95336200000000004</c:v>
                </c:pt>
                <c:pt idx="3486">
                  <c:v>-0.95340199999999997</c:v>
                </c:pt>
                <c:pt idx="3487">
                  <c:v>-0.95337700000000003</c:v>
                </c:pt>
                <c:pt idx="3488">
                  <c:v>-0.95333199999999996</c:v>
                </c:pt>
                <c:pt idx="3489">
                  <c:v>-0.95345999999999997</c:v>
                </c:pt>
                <c:pt idx="3490">
                  <c:v>-0.95344499999999999</c:v>
                </c:pt>
                <c:pt idx="3491">
                  <c:v>-0.95349099999999998</c:v>
                </c:pt>
                <c:pt idx="3492">
                  <c:v>-0.95341500000000001</c:v>
                </c:pt>
                <c:pt idx="3493">
                  <c:v>-0.95331699999999997</c:v>
                </c:pt>
                <c:pt idx="3494">
                  <c:v>-0.95346200000000003</c:v>
                </c:pt>
                <c:pt idx="3495">
                  <c:v>-0.95351600000000003</c:v>
                </c:pt>
                <c:pt idx="3496">
                  <c:v>-0.95353299999999996</c:v>
                </c:pt>
                <c:pt idx="3497">
                  <c:v>-0.95342300000000002</c:v>
                </c:pt>
                <c:pt idx="3498">
                  <c:v>-0.95351699999999995</c:v>
                </c:pt>
                <c:pt idx="3499">
                  <c:v>-0.95340199999999997</c:v>
                </c:pt>
                <c:pt idx="3500">
                  <c:v>-0.95355800000000002</c:v>
                </c:pt>
                <c:pt idx="3501">
                  <c:v>-0.953426</c:v>
                </c:pt>
                <c:pt idx="3502">
                  <c:v>-0.95351399999999997</c:v>
                </c:pt>
                <c:pt idx="3503">
                  <c:v>-0.95352499999999996</c:v>
                </c:pt>
                <c:pt idx="3504">
                  <c:v>-0.95357700000000001</c:v>
                </c:pt>
                <c:pt idx="3505">
                  <c:v>-0.95357800000000004</c:v>
                </c:pt>
                <c:pt idx="3506">
                  <c:v>-0.95362100000000005</c:v>
                </c:pt>
                <c:pt idx="3507">
                  <c:v>-0.95349099999999998</c:v>
                </c:pt>
                <c:pt idx="3508">
                  <c:v>-0.95355400000000001</c:v>
                </c:pt>
                <c:pt idx="3509">
                  <c:v>-0.95343599999999995</c:v>
                </c:pt>
                <c:pt idx="3510">
                  <c:v>-0.95353699999999997</c:v>
                </c:pt>
                <c:pt idx="3511">
                  <c:v>-0.95357800000000004</c:v>
                </c:pt>
                <c:pt idx="3512">
                  <c:v>-0.95356200000000002</c:v>
                </c:pt>
                <c:pt idx="3513">
                  <c:v>-0.95350699999999999</c:v>
                </c:pt>
                <c:pt idx="3514">
                  <c:v>-0.95357400000000003</c:v>
                </c:pt>
                <c:pt idx="3515">
                  <c:v>-0.95354300000000003</c:v>
                </c:pt>
                <c:pt idx="3516">
                  <c:v>-0.95358399999999999</c:v>
                </c:pt>
                <c:pt idx="3517">
                  <c:v>-0.95360599999999995</c:v>
                </c:pt>
                <c:pt idx="3518">
                  <c:v>-0.95348299999999997</c:v>
                </c:pt>
                <c:pt idx="3519">
                  <c:v>-0.95359799999999995</c:v>
                </c:pt>
                <c:pt idx="3520">
                  <c:v>-0.95348299999999997</c:v>
                </c:pt>
                <c:pt idx="3521">
                  <c:v>-0.95354300000000003</c:v>
                </c:pt>
                <c:pt idx="3522">
                  <c:v>-0.95360599999999995</c:v>
                </c:pt>
                <c:pt idx="3523">
                  <c:v>-0.95355999999999996</c:v>
                </c:pt>
                <c:pt idx="3524">
                  <c:v>-0.95353100000000002</c:v>
                </c:pt>
                <c:pt idx="3525">
                  <c:v>-0.95358600000000004</c:v>
                </c:pt>
                <c:pt idx="3526">
                  <c:v>-0.95354399999999995</c:v>
                </c:pt>
                <c:pt idx="3527">
                  <c:v>-0.953565</c:v>
                </c:pt>
                <c:pt idx="3528">
                  <c:v>-0.95352800000000004</c:v>
                </c:pt>
                <c:pt idx="3529">
                  <c:v>-0.95362000000000002</c:v>
                </c:pt>
                <c:pt idx="3530">
                  <c:v>-0.95355699999999999</c:v>
                </c:pt>
                <c:pt idx="3531">
                  <c:v>-0.95358399999999999</c:v>
                </c:pt>
                <c:pt idx="3532">
                  <c:v>-0.95364800000000005</c:v>
                </c:pt>
                <c:pt idx="3533">
                  <c:v>-0.95361700000000005</c:v>
                </c:pt>
                <c:pt idx="3534">
                  <c:v>-0.95362599999999997</c:v>
                </c:pt>
                <c:pt idx="3535">
                  <c:v>-0.95368399999999998</c:v>
                </c:pt>
                <c:pt idx="3536">
                  <c:v>-0.95360299999999998</c:v>
                </c:pt>
                <c:pt idx="3537">
                  <c:v>-0.95360100000000003</c:v>
                </c:pt>
                <c:pt idx="3538">
                  <c:v>-0.953592</c:v>
                </c:pt>
                <c:pt idx="3539">
                  <c:v>-0.95369700000000002</c:v>
                </c:pt>
                <c:pt idx="3540">
                  <c:v>-0.95352499999999996</c:v>
                </c:pt>
                <c:pt idx="3541">
                  <c:v>-0.95364599999999999</c:v>
                </c:pt>
                <c:pt idx="3542">
                  <c:v>-0.95363600000000004</c:v>
                </c:pt>
                <c:pt idx="3543">
                  <c:v>-0.95370600000000005</c:v>
                </c:pt>
                <c:pt idx="3544">
                  <c:v>-0.95367100000000005</c:v>
                </c:pt>
                <c:pt idx="3545">
                  <c:v>-0.95370500000000002</c:v>
                </c:pt>
                <c:pt idx="3546">
                  <c:v>-0.95373200000000002</c:v>
                </c:pt>
                <c:pt idx="3547">
                  <c:v>-0.95362800000000003</c:v>
                </c:pt>
                <c:pt idx="3548">
                  <c:v>-0.95359400000000005</c:v>
                </c:pt>
                <c:pt idx="3549">
                  <c:v>-0.95369999999999999</c:v>
                </c:pt>
                <c:pt idx="3550">
                  <c:v>-0.95375699999999997</c:v>
                </c:pt>
                <c:pt idx="3551">
                  <c:v>-0.953654</c:v>
                </c:pt>
                <c:pt idx="3552">
                  <c:v>-0.9536</c:v>
                </c:pt>
                <c:pt idx="3553">
                  <c:v>-0.9536</c:v>
                </c:pt>
                <c:pt idx="3554">
                  <c:v>-0.95365200000000006</c:v>
                </c:pt>
                <c:pt idx="3555">
                  <c:v>-0.95369800000000005</c:v>
                </c:pt>
                <c:pt idx="3556">
                  <c:v>-0.95363600000000004</c:v>
                </c:pt>
                <c:pt idx="3557">
                  <c:v>-0.95370999999999995</c:v>
                </c:pt>
                <c:pt idx="3558">
                  <c:v>-0.95382500000000003</c:v>
                </c:pt>
                <c:pt idx="3559">
                  <c:v>-0.95365699999999998</c:v>
                </c:pt>
                <c:pt idx="3560">
                  <c:v>-0.95355999999999996</c:v>
                </c:pt>
                <c:pt idx="3561">
                  <c:v>-0.95367900000000005</c:v>
                </c:pt>
                <c:pt idx="3562">
                  <c:v>-0.95367999999999997</c:v>
                </c:pt>
                <c:pt idx="3563">
                  <c:v>-0.95372100000000004</c:v>
                </c:pt>
                <c:pt idx="3564">
                  <c:v>-0.95364599999999999</c:v>
                </c:pt>
                <c:pt idx="3565">
                  <c:v>-0.95372199999999996</c:v>
                </c:pt>
                <c:pt idx="3566">
                  <c:v>-0.95384800000000003</c:v>
                </c:pt>
                <c:pt idx="3567">
                  <c:v>-0.95375900000000002</c:v>
                </c:pt>
                <c:pt idx="3568">
                  <c:v>-0.95376899999999998</c:v>
                </c:pt>
                <c:pt idx="3569">
                  <c:v>-0.95372900000000005</c:v>
                </c:pt>
                <c:pt idx="3570">
                  <c:v>-0.95376899999999998</c:v>
                </c:pt>
                <c:pt idx="3571">
                  <c:v>-0.95367999999999997</c:v>
                </c:pt>
                <c:pt idx="3572">
                  <c:v>-0.95368699999999995</c:v>
                </c:pt>
                <c:pt idx="3573">
                  <c:v>-0.95375900000000002</c:v>
                </c:pt>
                <c:pt idx="3574">
                  <c:v>-0.95382</c:v>
                </c:pt>
                <c:pt idx="3575">
                  <c:v>-0.95388700000000004</c:v>
                </c:pt>
                <c:pt idx="3576">
                  <c:v>-0.95384500000000005</c:v>
                </c:pt>
                <c:pt idx="3577">
                  <c:v>-0.95371399999999995</c:v>
                </c:pt>
                <c:pt idx="3578">
                  <c:v>-0.95380200000000004</c:v>
                </c:pt>
                <c:pt idx="3579">
                  <c:v>-0.95392500000000002</c:v>
                </c:pt>
                <c:pt idx="3580">
                  <c:v>-0.95389000000000002</c:v>
                </c:pt>
                <c:pt idx="3581">
                  <c:v>-0.95381099999999996</c:v>
                </c:pt>
                <c:pt idx="3582">
                  <c:v>-0.95395399999999997</c:v>
                </c:pt>
                <c:pt idx="3583">
                  <c:v>-0.95394100000000004</c:v>
                </c:pt>
                <c:pt idx="3584">
                  <c:v>-0.95379899999999995</c:v>
                </c:pt>
                <c:pt idx="3585">
                  <c:v>-0.95398700000000003</c:v>
                </c:pt>
                <c:pt idx="3586">
                  <c:v>-0.95388499999999998</c:v>
                </c:pt>
                <c:pt idx="3587">
                  <c:v>-0.95395700000000005</c:v>
                </c:pt>
                <c:pt idx="3588">
                  <c:v>-0.95394199999999996</c:v>
                </c:pt>
                <c:pt idx="3589">
                  <c:v>-0.95383300000000004</c:v>
                </c:pt>
                <c:pt idx="3590">
                  <c:v>-0.95394299999999999</c:v>
                </c:pt>
                <c:pt idx="3591">
                  <c:v>-0.95392299999999997</c:v>
                </c:pt>
                <c:pt idx="3592">
                  <c:v>-0.95404199999999995</c:v>
                </c:pt>
                <c:pt idx="3593">
                  <c:v>-0.95390699999999995</c:v>
                </c:pt>
                <c:pt idx="3594">
                  <c:v>-0.95402399999999998</c:v>
                </c:pt>
                <c:pt idx="3595">
                  <c:v>-0.95382599999999995</c:v>
                </c:pt>
                <c:pt idx="3596">
                  <c:v>-0.95386099999999996</c:v>
                </c:pt>
                <c:pt idx="3597">
                  <c:v>-0.95378700000000005</c:v>
                </c:pt>
                <c:pt idx="3598">
                  <c:v>-0.95402100000000001</c:v>
                </c:pt>
                <c:pt idx="3599">
                  <c:v>-0.95402200000000004</c:v>
                </c:pt>
                <c:pt idx="3600">
                  <c:v>-0.95392500000000002</c:v>
                </c:pt>
                <c:pt idx="3601">
                  <c:v>-0.95393799999999995</c:v>
                </c:pt>
                <c:pt idx="3602">
                  <c:v>-0.95393399999999995</c:v>
                </c:pt>
                <c:pt idx="3603">
                  <c:v>-0.95384999999999998</c:v>
                </c:pt>
                <c:pt idx="3604">
                  <c:v>-0.95395799999999997</c:v>
                </c:pt>
                <c:pt idx="3605">
                  <c:v>-0.95401100000000005</c:v>
                </c:pt>
                <c:pt idx="3606">
                  <c:v>-0.954044</c:v>
                </c:pt>
                <c:pt idx="3607">
                  <c:v>-0.95393799999999995</c:v>
                </c:pt>
                <c:pt idx="3608">
                  <c:v>-0.95403400000000005</c:v>
                </c:pt>
                <c:pt idx="3609">
                  <c:v>-0.954017</c:v>
                </c:pt>
                <c:pt idx="3610">
                  <c:v>-0.95412699999999995</c:v>
                </c:pt>
                <c:pt idx="3611">
                  <c:v>-0.95410799999999996</c:v>
                </c:pt>
                <c:pt idx="3612">
                  <c:v>-0.95407600000000004</c:v>
                </c:pt>
                <c:pt idx="3613">
                  <c:v>-0.95399100000000003</c:v>
                </c:pt>
                <c:pt idx="3614">
                  <c:v>-0.95408800000000005</c:v>
                </c:pt>
                <c:pt idx="3615">
                  <c:v>-0.95397600000000005</c:v>
                </c:pt>
                <c:pt idx="3616">
                  <c:v>-0.95404100000000003</c:v>
                </c:pt>
                <c:pt idx="3617">
                  <c:v>-0.95408700000000002</c:v>
                </c:pt>
                <c:pt idx="3618">
                  <c:v>-0.95408300000000001</c:v>
                </c:pt>
                <c:pt idx="3619">
                  <c:v>-0.95413999999999999</c:v>
                </c:pt>
                <c:pt idx="3620">
                  <c:v>-0.95402900000000002</c:v>
                </c:pt>
                <c:pt idx="3621">
                  <c:v>-0.95408199999999999</c:v>
                </c:pt>
                <c:pt idx="3622">
                  <c:v>-0.95417799999999997</c:v>
                </c:pt>
                <c:pt idx="3623">
                  <c:v>-0.95413899999999996</c:v>
                </c:pt>
                <c:pt idx="3624">
                  <c:v>-0.95417600000000002</c:v>
                </c:pt>
                <c:pt idx="3625">
                  <c:v>-0.95412300000000005</c:v>
                </c:pt>
                <c:pt idx="3626">
                  <c:v>-0.95421</c:v>
                </c:pt>
                <c:pt idx="3627">
                  <c:v>-0.95418000000000003</c:v>
                </c:pt>
                <c:pt idx="3628">
                  <c:v>-0.95412200000000003</c:v>
                </c:pt>
                <c:pt idx="3629">
                  <c:v>-0.95434099999999999</c:v>
                </c:pt>
                <c:pt idx="3630">
                  <c:v>-0.95419600000000004</c:v>
                </c:pt>
                <c:pt idx="3631">
                  <c:v>-0.954206</c:v>
                </c:pt>
                <c:pt idx="3632">
                  <c:v>-0.95423599999999997</c:v>
                </c:pt>
                <c:pt idx="3633">
                  <c:v>-0.95431600000000005</c:v>
                </c:pt>
                <c:pt idx="3634">
                  <c:v>-0.95426599999999995</c:v>
                </c:pt>
                <c:pt idx="3635">
                  <c:v>-0.95425800000000005</c:v>
                </c:pt>
                <c:pt idx="3636">
                  <c:v>-0.95422799999999997</c:v>
                </c:pt>
                <c:pt idx="3637">
                  <c:v>-0.95418599999999998</c:v>
                </c:pt>
                <c:pt idx="3638">
                  <c:v>-0.95417799999999997</c:v>
                </c:pt>
                <c:pt idx="3639">
                  <c:v>-0.95432099999999997</c:v>
                </c:pt>
                <c:pt idx="3640">
                  <c:v>-0.95429799999999998</c:v>
                </c:pt>
                <c:pt idx="3641">
                  <c:v>-0.95427300000000004</c:v>
                </c:pt>
                <c:pt idx="3642">
                  <c:v>-0.95439200000000002</c:v>
                </c:pt>
                <c:pt idx="3643">
                  <c:v>-0.95430700000000002</c:v>
                </c:pt>
                <c:pt idx="3644">
                  <c:v>-0.95431900000000003</c:v>
                </c:pt>
                <c:pt idx="3645">
                  <c:v>-0.95421800000000001</c:v>
                </c:pt>
                <c:pt idx="3646">
                  <c:v>-0.95439200000000002</c:v>
                </c:pt>
                <c:pt idx="3647">
                  <c:v>-0.95441799999999999</c:v>
                </c:pt>
                <c:pt idx="3648">
                  <c:v>-0.95432300000000003</c:v>
                </c:pt>
                <c:pt idx="3649">
                  <c:v>-0.95440700000000001</c:v>
                </c:pt>
                <c:pt idx="3650">
                  <c:v>-0.95427700000000004</c:v>
                </c:pt>
                <c:pt idx="3651">
                  <c:v>-0.95427099999999998</c:v>
                </c:pt>
                <c:pt idx="3652">
                  <c:v>-0.954345</c:v>
                </c:pt>
                <c:pt idx="3653">
                  <c:v>-0.95436699999999997</c:v>
                </c:pt>
                <c:pt idx="3654">
                  <c:v>-0.95426299999999997</c:v>
                </c:pt>
                <c:pt idx="3655">
                  <c:v>-0.95434399999999997</c:v>
                </c:pt>
                <c:pt idx="3656">
                  <c:v>-0.95431100000000002</c:v>
                </c:pt>
                <c:pt idx="3657">
                  <c:v>-0.95437899999999998</c:v>
                </c:pt>
                <c:pt idx="3658">
                  <c:v>-0.95435499999999995</c:v>
                </c:pt>
                <c:pt idx="3659">
                  <c:v>-0.95433299999999999</c:v>
                </c:pt>
                <c:pt idx="3660">
                  <c:v>-0.95433000000000001</c:v>
                </c:pt>
                <c:pt idx="3661">
                  <c:v>-0.95432499999999998</c:v>
                </c:pt>
                <c:pt idx="3662">
                  <c:v>-0.95442099999999996</c:v>
                </c:pt>
                <c:pt idx="3663">
                  <c:v>-0.95425000000000004</c:v>
                </c:pt>
                <c:pt idx="3664">
                  <c:v>-0.95435400000000004</c:v>
                </c:pt>
                <c:pt idx="3665">
                  <c:v>-0.95451799999999998</c:v>
                </c:pt>
                <c:pt idx="3666">
                  <c:v>-0.95435700000000001</c:v>
                </c:pt>
                <c:pt idx="3667">
                  <c:v>-0.95442300000000002</c:v>
                </c:pt>
                <c:pt idx="3668">
                  <c:v>-0.95439200000000002</c:v>
                </c:pt>
                <c:pt idx="3669">
                  <c:v>-0.95435599999999998</c:v>
                </c:pt>
                <c:pt idx="3670">
                  <c:v>-0.95439600000000002</c:v>
                </c:pt>
                <c:pt idx="3671">
                  <c:v>-0.95437300000000003</c:v>
                </c:pt>
                <c:pt idx="3672">
                  <c:v>-0.95430700000000002</c:v>
                </c:pt>
                <c:pt idx="3673">
                  <c:v>-0.95440100000000005</c:v>
                </c:pt>
                <c:pt idx="3674">
                  <c:v>-0.95440499999999995</c:v>
                </c:pt>
                <c:pt idx="3675">
                  <c:v>-0.95443</c:v>
                </c:pt>
                <c:pt idx="3676">
                  <c:v>-0.95437300000000003</c:v>
                </c:pt>
                <c:pt idx="3677">
                  <c:v>-0.95453900000000003</c:v>
                </c:pt>
                <c:pt idx="3678">
                  <c:v>-0.95434099999999999</c:v>
                </c:pt>
                <c:pt idx="3679">
                  <c:v>-0.95453699999999997</c:v>
                </c:pt>
                <c:pt idx="3680">
                  <c:v>-0.95448599999999995</c:v>
                </c:pt>
                <c:pt idx="3681">
                  <c:v>-0.95452300000000001</c:v>
                </c:pt>
                <c:pt idx="3682">
                  <c:v>-0.95440899999999995</c:v>
                </c:pt>
                <c:pt idx="3683">
                  <c:v>-0.95451900000000001</c:v>
                </c:pt>
                <c:pt idx="3684">
                  <c:v>-0.954511</c:v>
                </c:pt>
                <c:pt idx="3685">
                  <c:v>-0.95463699999999996</c:v>
                </c:pt>
                <c:pt idx="3686">
                  <c:v>-0.95450299999999999</c:v>
                </c:pt>
                <c:pt idx="3687">
                  <c:v>-0.95455100000000004</c:v>
                </c:pt>
                <c:pt idx="3688">
                  <c:v>-0.95465</c:v>
                </c:pt>
                <c:pt idx="3689">
                  <c:v>-0.95465100000000003</c:v>
                </c:pt>
                <c:pt idx="3690">
                  <c:v>-0.95460900000000004</c:v>
                </c:pt>
                <c:pt idx="3691">
                  <c:v>-0.95454899999999998</c:v>
                </c:pt>
                <c:pt idx="3692">
                  <c:v>-0.95457999999999998</c:v>
                </c:pt>
                <c:pt idx="3693">
                  <c:v>-0.954538</c:v>
                </c:pt>
                <c:pt idx="3694">
                  <c:v>-0.95470999999999995</c:v>
                </c:pt>
                <c:pt idx="3695">
                  <c:v>-0.95467599999999997</c:v>
                </c:pt>
                <c:pt idx="3696">
                  <c:v>-0.95478099999999999</c:v>
                </c:pt>
                <c:pt idx="3697">
                  <c:v>-0.954739</c:v>
                </c:pt>
                <c:pt idx="3698">
                  <c:v>-0.95468900000000001</c:v>
                </c:pt>
                <c:pt idx="3699">
                  <c:v>-0.95480900000000002</c:v>
                </c:pt>
                <c:pt idx="3700">
                  <c:v>-0.95477599999999996</c:v>
                </c:pt>
                <c:pt idx="3701">
                  <c:v>-0.954793</c:v>
                </c:pt>
                <c:pt idx="3702">
                  <c:v>-0.95470699999999997</c:v>
                </c:pt>
                <c:pt idx="3703">
                  <c:v>-0.95474000000000003</c:v>
                </c:pt>
                <c:pt idx="3704">
                  <c:v>-0.95477400000000001</c:v>
                </c:pt>
                <c:pt idx="3705">
                  <c:v>-0.95476099999999997</c:v>
                </c:pt>
                <c:pt idx="3706">
                  <c:v>-0.95476399999999995</c:v>
                </c:pt>
                <c:pt idx="3707">
                  <c:v>-0.95481400000000005</c:v>
                </c:pt>
                <c:pt idx="3708">
                  <c:v>-0.95472500000000005</c:v>
                </c:pt>
                <c:pt idx="3709">
                  <c:v>-0.95472400000000002</c:v>
                </c:pt>
                <c:pt idx="3710">
                  <c:v>-0.95471799999999996</c:v>
                </c:pt>
                <c:pt idx="3711">
                  <c:v>-0.95488600000000001</c:v>
                </c:pt>
                <c:pt idx="3712">
                  <c:v>-0.95486099999999996</c:v>
                </c:pt>
                <c:pt idx="3713">
                  <c:v>-0.95476499999999997</c:v>
                </c:pt>
                <c:pt idx="3714">
                  <c:v>-0.95489100000000005</c:v>
                </c:pt>
                <c:pt idx="3715">
                  <c:v>-0.95469199999999999</c:v>
                </c:pt>
                <c:pt idx="3716">
                  <c:v>-0.95480399999999999</c:v>
                </c:pt>
                <c:pt idx="3717">
                  <c:v>-0.95481000000000005</c:v>
                </c:pt>
                <c:pt idx="3718">
                  <c:v>-0.95479000000000003</c:v>
                </c:pt>
                <c:pt idx="3719">
                  <c:v>-0.95473399999999997</c:v>
                </c:pt>
                <c:pt idx="3720">
                  <c:v>-0.95471700000000004</c:v>
                </c:pt>
                <c:pt idx="3721">
                  <c:v>-0.95468699999999995</c:v>
                </c:pt>
                <c:pt idx="3722">
                  <c:v>-0.95468699999999995</c:v>
                </c:pt>
                <c:pt idx="3723">
                  <c:v>-0.95480299999999996</c:v>
                </c:pt>
                <c:pt idx="3724">
                  <c:v>-0.95489400000000002</c:v>
                </c:pt>
                <c:pt idx="3725">
                  <c:v>-0.95477699999999999</c:v>
                </c:pt>
                <c:pt idx="3726">
                  <c:v>-0.95489199999999996</c:v>
                </c:pt>
                <c:pt idx="3727">
                  <c:v>-0.95483499999999999</c:v>
                </c:pt>
                <c:pt idx="3728">
                  <c:v>-0.95472199999999996</c:v>
                </c:pt>
                <c:pt idx="3729">
                  <c:v>-0.95488200000000001</c:v>
                </c:pt>
                <c:pt idx="3730">
                  <c:v>-0.95474700000000001</c:v>
                </c:pt>
                <c:pt idx="3731">
                  <c:v>-0.95472800000000002</c:v>
                </c:pt>
                <c:pt idx="3732">
                  <c:v>-0.95471899999999998</c:v>
                </c:pt>
                <c:pt idx="3733">
                  <c:v>-0.95479199999999997</c:v>
                </c:pt>
                <c:pt idx="3734">
                  <c:v>-0.95484999999999998</c:v>
                </c:pt>
                <c:pt idx="3735">
                  <c:v>-0.954843</c:v>
                </c:pt>
                <c:pt idx="3736">
                  <c:v>-0.95481499999999997</c:v>
                </c:pt>
                <c:pt idx="3737">
                  <c:v>-0.95485200000000003</c:v>
                </c:pt>
                <c:pt idx="3738">
                  <c:v>-0.95478399999999997</c:v>
                </c:pt>
                <c:pt idx="3739">
                  <c:v>-0.954735</c:v>
                </c:pt>
                <c:pt idx="3740">
                  <c:v>-0.95477599999999996</c:v>
                </c:pt>
                <c:pt idx="3741">
                  <c:v>-0.95484599999999997</c:v>
                </c:pt>
                <c:pt idx="3742">
                  <c:v>-0.95481499999999997</c:v>
                </c:pt>
                <c:pt idx="3743">
                  <c:v>-0.95480699999999996</c:v>
                </c:pt>
                <c:pt idx="3744">
                  <c:v>-0.95486599999999999</c:v>
                </c:pt>
                <c:pt idx="3745">
                  <c:v>-0.954928</c:v>
                </c:pt>
                <c:pt idx="3746">
                  <c:v>-0.95494699999999999</c:v>
                </c:pt>
                <c:pt idx="3747">
                  <c:v>-0.95472500000000005</c:v>
                </c:pt>
                <c:pt idx="3748">
                  <c:v>-0.95484000000000002</c:v>
                </c:pt>
                <c:pt idx="3749">
                  <c:v>-0.95485299999999995</c:v>
                </c:pt>
                <c:pt idx="3750">
                  <c:v>-0.95488799999999996</c:v>
                </c:pt>
                <c:pt idx="3751">
                  <c:v>-0.95494599999999996</c:v>
                </c:pt>
                <c:pt idx="3752">
                  <c:v>-0.954982</c:v>
                </c:pt>
                <c:pt idx="3753">
                  <c:v>-0.95499000000000001</c:v>
                </c:pt>
                <c:pt idx="3754">
                  <c:v>-0.95497200000000004</c:v>
                </c:pt>
                <c:pt idx="3755">
                  <c:v>-0.95496899999999996</c:v>
                </c:pt>
                <c:pt idx="3756">
                  <c:v>-0.95491300000000001</c:v>
                </c:pt>
                <c:pt idx="3757">
                  <c:v>-0.95489800000000002</c:v>
                </c:pt>
                <c:pt idx="3758">
                  <c:v>-0.95496499999999995</c:v>
                </c:pt>
                <c:pt idx="3759">
                  <c:v>-0.95491599999999999</c:v>
                </c:pt>
                <c:pt idx="3760">
                  <c:v>-0.95494500000000004</c:v>
                </c:pt>
                <c:pt idx="3761">
                  <c:v>-0.95490600000000003</c:v>
                </c:pt>
                <c:pt idx="3762">
                  <c:v>-0.95492100000000002</c:v>
                </c:pt>
                <c:pt idx="3763">
                  <c:v>-0.95499900000000004</c:v>
                </c:pt>
                <c:pt idx="3764">
                  <c:v>-0.95498700000000003</c:v>
                </c:pt>
                <c:pt idx="3765">
                  <c:v>-0.95498799999999995</c:v>
                </c:pt>
                <c:pt idx="3766">
                  <c:v>-0.95492500000000002</c:v>
                </c:pt>
                <c:pt idx="3767">
                  <c:v>-0.95495699999999994</c:v>
                </c:pt>
                <c:pt idx="3768">
                  <c:v>-0.95502299999999996</c:v>
                </c:pt>
                <c:pt idx="3769">
                  <c:v>-0.95505899999999999</c:v>
                </c:pt>
                <c:pt idx="3770">
                  <c:v>-0.95513499999999996</c:v>
                </c:pt>
                <c:pt idx="3771">
                  <c:v>-0.95507299999999995</c:v>
                </c:pt>
                <c:pt idx="3772">
                  <c:v>-0.95513300000000001</c:v>
                </c:pt>
                <c:pt idx="3773">
                  <c:v>-0.95497600000000005</c:v>
                </c:pt>
                <c:pt idx="3774">
                  <c:v>-0.95505799999999996</c:v>
                </c:pt>
                <c:pt idx="3775">
                  <c:v>-0.95508899999999997</c:v>
                </c:pt>
                <c:pt idx="3776">
                  <c:v>-0.95515799999999995</c:v>
                </c:pt>
                <c:pt idx="3777">
                  <c:v>-0.955175</c:v>
                </c:pt>
                <c:pt idx="3778">
                  <c:v>-0.95510300000000004</c:v>
                </c:pt>
                <c:pt idx="3779">
                  <c:v>-0.95532300000000003</c:v>
                </c:pt>
                <c:pt idx="3780">
                  <c:v>-0.95521900000000004</c:v>
                </c:pt>
                <c:pt idx="3781">
                  <c:v>-0.95535400000000004</c:v>
                </c:pt>
                <c:pt idx="3782">
                  <c:v>-0.955175</c:v>
                </c:pt>
                <c:pt idx="3783">
                  <c:v>-0.95521</c:v>
                </c:pt>
                <c:pt idx="3784">
                  <c:v>-0.95527899999999999</c:v>
                </c:pt>
                <c:pt idx="3785">
                  <c:v>-0.95516199999999996</c:v>
                </c:pt>
                <c:pt idx="3786">
                  <c:v>-0.95527399999999996</c:v>
                </c:pt>
                <c:pt idx="3787">
                  <c:v>-0.95522099999999999</c:v>
                </c:pt>
                <c:pt idx="3788">
                  <c:v>-0.95518599999999998</c:v>
                </c:pt>
                <c:pt idx="3789">
                  <c:v>-0.95523400000000003</c:v>
                </c:pt>
                <c:pt idx="3790">
                  <c:v>-0.95523999999999998</c:v>
                </c:pt>
                <c:pt idx="3791">
                  <c:v>-0.95530899999999996</c:v>
                </c:pt>
                <c:pt idx="3792">
                  <c:v>-0.95521999999999996</c:v>
                </c:pt>
                <c:pt idx="3793">
                  <c:v>-0.95526800000000001</c:v>
                </c:pt>
                <c:pt idx="3794">
                  <c:v>-0.955179</c:v>
                </c:pt>
                <c:pt idx="3795">
                  <c:v>-0.95537799999999995</c:v>
                </c:pt>
                <c:pt idx="3796">
                  <c:v>-0.95533699999999999</c:v>
                </c:pt>
                <c:pt idx="3797">
                  <c:v>-0.95532300000000003</c:v>
                </c:pt>
                <c:pt idx="3798">
                  <c:v>-0.95537000000000005</c:v>
                </c:pt>
                <c:pt idx="3799">
                  <c:v>-0.95532600000000001</c:v>
                </c:pt>
                <c:pt idx="3800">
                  <c:v>-0.95531699999999997</c:v>
                </c:pt>
                <c:pt idx="3801">
                  <c:v>-0.95535899999999996</c:v>
                </c:pt>
                <c:pt idx="3802">
                  <c:v>-0.95541500000000001</c:v>
                </c:pt>
                <c:pt idx="3803">
                  <c:v>-0.95536900000000002</c:v>
                </c:pt>
                <c:pt idx="3804">
                  <c:v>-0.95540999999999998</c:v>
                </c:pt>
                <c:pt idx="3805">
                  <c:v>-0.95535300000000001</c:v>
                </c:pt>
                <c:pt idx="3806">
                  <c:v>-0.95538599999999996</c:v>
                </c:pt>
                <c:pt idx="3807">
                  <c:v>-0.95535599999999998</c:v>
                </c:pt>
                <c:pt idx="3808">
                  <c:v>-0.95542499999999997</c:v>
                </c:pt>
                <c:pt idx="3809">
                  <c:v>-0.95544899999999999</c:v>
                </c:pt>
                <c:pt idx="3810">
                  <c:v>-0.95540599999999998</c:v>
                </c:pt>
                <c:pt idx="3811">
                  <c:v>-0.95539200000000002</c:v>
                </c:pt>
                <c:pt idx="3812">
                  <c:v>-0.95535800000000004</c:v>
                </c:pt>
                <c:pt idx="3813">
                  <c:v>-0.95536399999999999</c:v>
                </c:pt>
                <c:pt idx="3814">
                  <c:v>-0.95544600000000002</c:v>
                </c:pt>
                <c:pt idx="3815">
                  <c:v>-0.955322</c:v>
                </c:pt>
                <c:pt idx="3816">
                  <c:v>-0.95544300000000004</c:v>
                </c:pt>
                <c:pt idx="3817">
                  <c:v>-0.95538000000000001</c:v>
                </c:pt>
                <c:pt idx="3818">
                  <c:v>-0.95537399999999995</c:v>
                </c:pt>
                <c:pt idx="3819">
                  <c:v>-0.95541399999999999</c:v>
                </c:pt>
                <c:pt idx="3820">
                  <c:v>-0.95549499999999998</c:v>
                </c:pt>
                <c:pt idx="3821">
                  <c:v>-0.95550500000000005</c:v>
                </c:pt>
                <c:pt idx="3822">
                  <c:v>-0.95539700000000005</c:v>
                </c:pt>
                <c:pt idx="3823">
                  <c:v>-0.95540700000000001</c:v>
                </c:pt>
                <c:pt idx="3824">
                  <c:v>-0.95540999999999998</c:v>
                </c:pt>
                <c:pt idx="3825">
                  <c:v>-0.95551399999999997</c:v>
                </c:pt>
                <c:pt idx="3826">
                  <c:v>-0.95535999999999999</c:v>
                </c:pt>
                <c:pt idx="3827">
                  <c:v>-0.95544700000000005</c:v>
                </c:pt>
                <c:pt idx="3828">
                  <c:v>-0.95537499999999997</c:v>
                </c:pt>
                <c:pt idx="3829">
                  <c:v>-0.95545999999999998</c:v>
                </c:pt>
                <c:pt idx="3830">
                  <c:v>-0.95561499999999999</c:v>
                </c:pt>
                <c:pt idx="3831">
                  <c:v>-0.95558399999999999</c:v>
                </c:pt>
                <c:pt idx="3832">
                  <c:v>-0.95546799999999998</c:v>
                </c:pt>
                <c:pt idx="3833">
                  <c:v>-0.95539499999999999</c:v>
                </c:pt>
                <c:pt idx="3834">
                  <c:v>-0.95544600000000002</c:v>
                </c:pt>
                <c:pt idx="3835">
                  <c:v>-0.95546500000000001</c:v>
                </c:pt>
                <c:pt idx="3836">
                  <c:v>-0.95543699999999998</c:v>
                </c:pt>
                <c:pt idx="3837">
                  <c:v>-0.955399</c:v>
                </c:pt>
                <c:pt idx="3838">
                  <c:v>-0.95535400000000004</c:v>
                </c:pt>
                <c:pt idx="3839">
                  <c:v>-0.95547099999999996</c:v>
                </c:pt>
                <c:pt idx="3840">
                  <c:v>-0.95542300000000002</c:v>
                </c:pt>
                <c:pt idx="3841">
                  <c:v>-0.95543400000000001</c:v>
                </c:pt>
                <c:pt idx="3842">
                  <c:v>-0.95548100000000002</c:v>
                </c:pt>
                <c:pt idx="3843">
                  <c:v>-0.95545899999999995</c:v>
                </c:pt>
                <c:pt idx="3844">
                  <c:v>-0.95552599999999999</c:v>
                </c:pt>
                <c:pt idx="3845">
                  <c:v>-0.95548699999999998</c:v>
                </c:pt>
                <c:pt idx="3846">
                  <c:v>-0.95565299999999997</c:v>
                </c:pt>
                <c:pt idx="3847">
                  <c:v>-0.95543</c:v>
                </c:pt>
                <c:pt idx="3848">
                  <c:v>-0.95554600000000001</c:v>
                </c:pt>
                <c:pt idx="3849">
                  <c:v>-0.95553100000000002</c:v>
                </c:pt>
                <c:pt idx="3850">
                  <c:v>-0.95563399999999998</c:v>
                </c:pt>
                <c:pt idx="3851">
                  <c:v>-0.95564099999999996</c:v>
                </c:pt>
                <c:pt idx="3852">
                  <c:v>-0.95560100000000003</c:v>
                </c:pt>
                <c:pt idx="3853">
                  <c:v>-0.955623</c:v>
                </c:pt>
                <c:pt idx="3854">
                  <c:v>-0.955646</c:v>
                </c:pt>
                <c:pt idx="3855">
                  <c:v>-0.95561399999999996</c:v>
                </c:pt>
                <c:pt idx="3856">
                  <c:v>-0.95557099999999995</c:v>
                </c:pt>
                <c:pt idx="3857">
                  <c:v>-0.95566499999999999</c:v>
                </c:pt>
                <c:pt idx="3858">
                  <c:v>-0.95553699999999997</c:v>
                </c:pt>
                <c:pt idx="3859">
                  <c:v>-0.95557899999999996</c:v>
                </c:pt>
                <c:pt idx="3860">
                  <c:v>-0.95562100000000005</c:v>
                </c:pt>
                <c:pt idx="3861">
                  <c:v>-0.95557000000000003</c:v>
                </c:pt>
                <c:pt idx="3862">
                  <c:v>-0.95562599999999998</c:v>
                </c:pt>
                <c:pt idx="3863">
                  <c:v>-0.95553600000000005</c:v>
                </c:pt>
                <c:pt idx="3864">
                  <c:v>-0.95566099999999998</c:v>
                </c:pt>
                <c:pt idx="3865">
                  <c:v>-0.95559099999999997</c:v>
                </c:pt>
                <c:pt idx="3866">
                  <c:v>-0.955681</c:v>
                </c:pt>
                <c:pt idx="3867">
                  <c:v>-0.95550999999999997</c:v>
                </c:pt>
                <c:pt idx="3868">
                  <c:v>-0.95552899999999996</c:v>
                </c:pt>
                <c:pt idx="3869">
                  <c:v>-0.95558500000000002</c:v>
                </c:pt>
                <c:pt idx="3870">
                  <c:v>-0.955623</c:v>
                </c:pt>
                <c:pt idx="3871">
                  <c:v>-0.95563200000000004</c:v>
                </c:pt>
                <c:pt idx="3872">
                  <c:v>-0.95553600000000005</c:v>
                </c:pt>
                <c:pt idx="3873">
                  <c:v>-0.95561099999999999</c:v>
                </c:pt>
                <c:pt idx="3874">
                  <c:v>-0.95548599999999995</c:v>
                </c:pt>
                <c:pt idx="3875">
                  <c:v>-0.95541799999999999</c:v>
                </c:pt>
                <c:pt idx="3876">
                  <c:v>-0.95560299999999998</c:v>
                </c:pt>
                <c:pt idx="3877">
                  <c:v>-0.95550999999999997</c:v>
                </c:pt>
                <c:pt idx="3878">
                  <c:v>-0.95556399999999997</c:v>
                </c:pt>
                <c:pt idx="3879">
                  <c:v>-0.95559700000000003</c:v>
                </c:pt>
                <c:pt idx="3880">
                  <c:v>-0.95544399999999996</c:v>
                </c:pt>
                <c:pt idx="3881">
                  <c:v>-0.95548599999999995</c:v>
                </c:pt>
                <c:pt idx="3882">
                  <c:v>-0.95543900000000004</c:v>
                </c:pt>
                <c:pt idx="3883">
                  <c:v>-0.95542499999999997</c:v>
                </c:pt>
                <c:pt idx="3884">
                  <c:v>-0.95531999999999995</c:v>
                </c:pt>
                <c:pt idx="3885">
                  <c:v>-0.95546699999999996</c:v>
                </c:pt>
                <c:pt idx="3886">
                  <c:v>-0.95538500000000004</c:v>
                </c:pt>
                <c:pt idx="3887">
                  <c:v>-0.95536699999999997</c:v>
                </c:pt>
                <c:pt idx="3888">
                  <c:v>-0.95540700000000001</c:v>
                </c:pt>
                <c:pt idx="3889">
                  <c:v>-0.95532700000000004</c:v>
                </c:pt>
                <c:pt idx="3890">
                  <c:v>-0.95525800000000005</c:v>
                </c:pt>
                <c:pt idx="3891">
                  <c:v>-0.95528199999999996</c:v>
                </c:pt>
                <c:pt idx="3892">
                  <c:v>-0.95537099999999997</c:v>
                </c:pt>
                <c:pt idx="3893">
                  <c:v>-0.95520300000000002</c:v>
                </c:pt>
                <c:pt idx="3894">
                  <c:v>-0.95525400000000005</c:v>
                </c:pt>
                <c:pt idx="3895">
                  <c:v>-0.95535099999999995</c:v>
                </c:pt>
                <c:pt idx="3896">
                  <c:v>-0.955349</c:v>
                </c:pt>
                <c:pt idx="3897">
                  <c:v>-0.95521</c:v>
                </c:pt>
                <c:pt idx="3898">
                  <c:v>-0.95533599999999996</c:v>
                </c:pt>
                <c:pt idx="3899">
                  <c:v>-0.95526999999999995</c:v>
                </c:pt>
                <c:pt idx="3900">
                  <c:v>-0.95524699999999996</c:v>
                </c:pt>
                <c:pt idx="3901">
                  <c:v>-0.95555500000000004</c:v>
                </c:pt>
                <c:pt idx="3902">
                  <c:v>-0.955206</c:v>
                </c:pt>
                <c:pt idx="3903">
                  <c:v>-0.95517799999999997</c:v>
                </c:pt>
                <c:pt idx="3904">
                  <c:v>-0.95534600000000003</c:v>
                </c:pt>
                <c:pt idx="3905">
                  <c:v>-0.95539300000000005</c:v>
                </c:pt>
                <c:pt idx="3906">
                  <c:v>-0.95533699999999999</c:v>
                </c:pt>
                <c:pt idx="3907">
                  <c:v>-0.95543500000000003</c:v>
                </c:pt>
                <c:pt idx="3908">
                  <c:v>-0.95546299999999995</c:v>
                </c:pt>
                <c:pt idx="3909">
                  <c:v>-0.95529200000000003</c:v>
                </c:pt>
                <c:pt idx="3910">
                  <c:v>-0.95535899999999996</c:v>
                </c:pt>
                <c:pt idx="3911">
                  <c:v>-0.95538699999999999</c:v>
                </c:pt>
                <c:pt idx="3912">
                  <c:v>-0.95531600000000005</c:v>
                </c:pt>
                <c:pt idx="3913">
                  <c:v>-0.95543199999999995</c:v>
                </c:pt>
                <c:pt idx="3914">
                  <c:v>-0.95524299999999995</c:v>
                </c:pt>
                <c:pt idx="3915">
                  <c:v>-0.95542700000000003</c:v>
                </c:pt>
                <c:pt idx="3916">
                  <c:v>-0.95535700000000001</c:v>
                </c:pt>
                <c:pt idx="3917">
                  <c:v>-0.955314</c:v>
                </c:pt>
                <c:pt idx="3918">
                  <c:v>-0.95545000000000002</c:v>
                </c:pt>
                <c:pt idx="3919">
                  <c:v>-0.95545999999999998</c:v>
                </c:pt>
                <c:pt idx="3920">
                  <c:v>-0.95556200000000002</c:v>
                </c:pt>
                <c:pt idx="3921">
                  <c:v>-0.95542000000000005</c:v>
                </c:pt>
                <c:pt idx="3922">
                  <c:v>-0.95539499999999999</c:v>
                </c:pt>
                <c:pt idx="3923">
                  <c:v>-0.95538900000000004</c:v>
                </c:pt>
                <c:pt idx="3924">
                  <c:v>-0.95541399999999999</c:v>
                </c:pt>
                <c:pt idx="3925">
                  <c:v>-0.95540400000000003</c:v>
                </c:pt>
                <c:pt idx="3926">
                  <c:v>-0.95543800000000001</c:v>
                </c:pt>
                <c:pt idx="3927">
                  <c:v>-0.95545899999999995</c:v>
                </c:pt>
                <c:pt idx="3928">
                  <c:v>-0.95553900000000003</c:v>
                </c:pt>
                <c:pt idx="3929">
                  <c:v>-0.95549499999999998</c:v>
                </c:pt>
                <c:pt idx="3930">
                  <c:v>-0.95541600000000004</c:v>
                </c:pt>
                <c:pt idx="3931">
                  <c:v>-0.95559000000000005</c:v>
                </c:pt>
                <c:pt idx="3932">
                  <c:v>-0.955457</c:v>
                </c:pt>
                <c:pt idx="3933">
                  <c:v>-0.95552300000000001</c:v>
                </c:pt>
                <c:pt idx="3934">
                  <c:v>-0.95551299999999995</c:v>
                </c:pt>
                <c:pt idx="3935">
                  <c:v>-0.95553200000000005</c:v>
                </c:pt>
                <c:pt idx="3936">
                  <c:v>-0.95539099999999999</c:v>
                </c:pt>
                <c:pt idx="3937">
                  <c:v>-0.95554499999999998</c:v>
                </c:pt>
                <c:pt idx="3938">
                  <c:v>-0.95553699999999997</c:v>
                </c:pt>
                <c:pt idx="3939">
                  <c:v>-0.95548100000000002</c:v>
                </c:pt>
                <c:pt idx="3940">
                  <c:v>-0.95547800000000005</c:v>
                </c:pt>
                <c:pt idx="3941">
                  <c:v>-0.95544099999999998</c:v>
                </c:pt>
                <c:pt idx="3942">
                  <c:v>-0.95552099999999995</c:v>
                </c:pt>
                <c:pt idx="3943">
                  <c:v>-0.95559300000000003</c:v>
                </c:pt>
                <c:pt idx="3944">
                  <c:v>-0.95547400000000005</c:v>
                </c:pt>
                <c:pt idx="3945">
                  <c:v>-0.95543</c:v>
                </c:pt>
                <c:pt idx="3946">
                  <c:v>-0.95550400000000002</c:v>
                </c:pt>
                <c:pt idx="3947">
                  <c:v>-0.95550599999999997</c:v>
                </c:pt>
                <c:pt idx="3948">
                  <c:v>-0.95541500000000001</c:v>
                </c:pt>
                <c:pt idx="3949">
                  <c:v>-0.95544200000000001</c:v>
                </c:pt>
                <c:pt idx="3950">
                  <c:v>-0.95546799999999998</c:v>
                </c:pt>
                <c:pt idx="3951">
                  <c:v>-0.95544799999999996</c:v>
                </c:pt>
                <c:pt idx="3952">
                  <c:v>-0.95548100000000002</c:v>
                </c:pt>
                <c:pt idx="3953">
                  <c:v>-0.95550299999999999</c:v>
                </c:pt>
                <c:pt idx="3954">
                  <c:v>-0.95542700000000003</c:v>
                </c:pt>
                <c:pt idx="3955">
                  <c:v>-0.95541600000000004</c:v>
                </c:pt>
                <c:pt idx="3956">
                  <c:v>-0.95535099999999995</c:v>
                </c:pt>
                <c:pt idx="3957">
                  <c:v>-0.95534399999999997</c:v>
                </c:pt>
                <c:pt idx="3958">
                  <c:v>-0.95540800000000004</c:v>
                </c:pt>
                <c:pt idx="3959">
                  <c:v>-0.95542199999999999</c:v>
                </c:pt>
                <c:pt idx="3960">
                  <c:v>-0.95550900000000005</c:v>
                </c:pt>
                <c:pt idx="3961">
                  <c:v>-0.95545800000000003</c:v>
                </c:pt>
                <c:pt idx="3962">
                  <c:v>-0.95551600000000003</c:v>
                </c:pt>
                <c:pt idx="3963">
                  <c:v>-0.95550000000000002</c:v>
                </c:pt>
                <c:pt idx="3964">
                  <c:v>-0.95565800000000001</c:v>
                </c:pt>
                <c:pt idx="3965">
                  <c:v>-0.95539200000000002</c:v>
                </c:pt>
                <c:pt idx="3966">
                  <c:v>-0.95542499999999997</c:v>
                </c:pt>
                <c:pt idx="3967">
                  <c:v>-0.95545500000000005</c:v>
                </c:pt>
                <c:pt idx="3968">
                  <c:v>-0.95562599999999998</c:v>
                </c:pt>
                <c:pt idx="3969">
                  <c:v>-0.95540099999999994</c:v>
                </c:pt>
                <c:pt idx="3970">
                  <c:v>-0.955399</c:v>
                </c:pt>
                <c:pt idx="3971">
                  <c:v>-0.95553200000000005</c:v>
                </c:pt>
                <c:pt idx="3972">
                  <c:v>-0.95554499999999998</c:v>
                </c:pt>
                <c:pt idx="3973">
                  <c:v>-0.95537899999999998</c:v>
                </c:pt>
                <c:pt idx="3974">
                  <c:v>-0.955515</c:v>
                </c:pt>
                <c:pt idx="3975">
                  <c:v>-0.95546399999999998</c:v>
                </c:pt>
                <c:pt idx="3976">
                  <c:v>-0.95550000000000002</c:v>
                </c:pt>
                <c:pt idx="3977">
                  <c:v>-0.95543500000000003</c:v>
                </c:pt>
                <c:pt idx="3978">
                  <c:v>-0.95543</c:v>
                </c:pt>
                <c:pt idx="3979">
                  <c:v>-0.95539600000000002</c:v>
                </c:pt>
                <c:pt idx="3980">
                  <c:v>-0.95538000000000001</c:v>
                </c:pt>
                <c:pt idx="3981">
                  <c:v>-0.95552400000000004</c:v>
                </c:pt>
                <c:pt idx="3982">
                  <c:v>-0.95540599999999998</c:v>
                </c:pt>
                <c:pt idx="3983">
                  <c:v>-0.95540899999999995</c:v>
                </c:pt>
                <c:pt idx="3984">
                  <c:v>-0.95546900000000001</c:v>
                </c:pt>
                <c:pt idx="3985">
                  <c:v>-0.95543900000000004</c:v>
                </c:pt>
                <c:pt idx="3986">
                  <c:v>-0.95544300000000004</c:v>
                </c:pt>
                <c:pt idx="3987">
                  <c:v>-0.95536399999999999</c:v>
                </c:pt>
                <c:pt idx="3988">
                  <c:v>-0.95540099999999994</c:v>
                </c:pt>
                <c:pt idx="3989">
                  <c:v>-0.95532700000000004</c:v>
                </c:pt>
                <c:pt idx="3990">
                  <c:v>-0.95541299999999996</c:v>
                </c:pt>
                <c:pt idx="3991">
                  <c:v>-0.95525700000000002</c:v>
                </c:pt>
                <c:pt idx="3992">
                  <c:v>-0.95538599999999996</c:v>
                </c:pt>
                <c:pt idx="3993">
                  <c:v>-0.955372</c:v>
                </c:pt>
                <c:pt idx="3994">
                  <c:v>-0.95549799999999996</c:v>
                </c:pt>
                <c:pt idx="3995">
                  <c:v>-0.95539499999999999</c:v>
                </c:pt>
                <c:pt idx="3996">
                  <c:v>-0.95536699999999997</c:v>
                </c:pt>
                <c:pt idx="3997">
                  <c:v>-0.95534399999999997</c:v>
                </c:pt>
                <c:pt idx="3998">
                  <c:v>-0.95542899999999997</c:v>
                </c:pt>
                <c:pt idx="3999">
                  <c:v>-0.95534200000000002</c:v>
                </c:pt>
                <c:pt idx="4000">
                  <c:v>-0.95541100000000001</c:v>
                </c:pt>
                <c:pt idx="4001">
                  <c:v>-0.95529200000000003</c:v>
                </c:pt>
                <c:pt idx="4002">
                  <c:v>-0.95534399999999997</c:v>
                </c:pt>
                <c:pt idx="4003">
                  <c:v>-0.95556600000000003</c:v>
                </c:pt>
                <c:pt idx="4004">
                  <c:v>-0.95529200000000003</c:v>
                </c:pt>
                <c:pt idx="4005">
                  <c:v>-0.955349</c:v>
                </c:pt>
                <c:pt idx="4006">
                  <c:v>-0.95550999999999997</c:v>
                </c:pt>
                <c:pt idx="4007">
                  <c:v>-0.95550999999999997</c:v>
                </c:pt>
                <c:pt idx="4008">
                  <c:v>-0.95553399999999999</c:v>
                </c:pt>
                <c:pt idx="4009">
                  <c:v>-0.95544600000000002</c:v>
                </c:pt>
                <c:pt idx="4010">
                  <c:v>-0.95536399999999999</c:v>
                </c:pt>
                <c:pt idx="4011">
                  <c:v>-0.955453</c:v>
                </c:pt>
                <c:pt idx="4012">
                  <c:v>-0.95546699999999996</c:v>
                </c:pt>
                <c:pt idx="4013">
                  <c:v>-0.95540000000000003</c:v>
                </c:pt>
                <c:pt idx="4014">
                  <c:v>-0.95548</c:v>
                </c:pt>
                <c:pt idx="4015">
                  <c:v>-0.95527700000000004</c:v>
                </c:pt>
                <c:pt idx="4016">
                  <c:v>-0.95543</c:v>
                </c:pt>
                <c:pt idx="4017">
                  <c:v>-0.95551299999999995</c:v>
                </c:pt>
                <c:pt idx="4018">
                  <c:v>-0.95534200000000002</c:v>
                </c:pt>
                <c:pt idx="4019">
                  <c:v>-0.95546799999999998</c:v>
                </c:pt>
                <c:pt idx="4020">
                  <c:v>-0.95534399999999997</c:v>
                </c:pt>
                <c:pt idx="4021">
                  <c:v>-0.95539799999999997</c:v>
                </c:pt>
                <c:pt idx="4022">
                  <c:v>-0.95556099999999999</c:v>
                </c:pt>
                <c:pt idx="4023">
                  <c:v>-0.955426</c:v>
                </c:pt>
                <c:pt idx="4024">
                  <c:v>-0.95539600000000002</c:v>
                </c:pt>
                <c:pt idx="4025">
                  <c:v>-0.95530700000000002</c:v>
                </c:pt>
                <c:pt idx="4026">
                  <c:v>-0.95550299999999999</c:v>
                </c:pt>
                <c:pt idx="4027">
                  <c:v>-0.95539600000000002</c:v>
                </c:pt>
                <c:pt idx="4028">
                  <c:v>-0.95533699999999999</c:v>
                </c:pt>
                <c:pt idx="4029">
                  <c:v>-0.95523000000000002</c:v>
                </c:pt>
                <c:pt idx="4030">
                  <c:v>-0.95528199999999996</c:v>
                </c:pt>
                <c:pt idx="4031">
                  <c:v>-0.95537399999999995</c:v>
                </c:pt>
                <c:pt idx="4032">
                  <c:v>-0.95539399999999997</c:v>
                </c:pt>
                <c:pt idx="4033">
                  <c:v>-0.95534300000000005</c:v>
                </c:pt>
                <c:pt idx="4034">
                  <c:v>-0.95533500000000005</c:v>
                </c:pt>
                <c:pt idx="4035">
                  <c:v>-0.95530800000000005</c:v>
                </c:pt>
                <c:pt idx="4036">
                  <c:v>-0.95530599999999999</c:v>
                </c:pt>
                <c:pt idx="4037">
                  <c:v>-0.95542899999999997</c:v>
                </c:pt>
                <c:pt idx="4038">
                  <c:v>-0.95537399999999995</c:v>
                </c:pt>
                <c:pt idx="4039">
                  <c:v>-0.95538400000000001</c:v>
                </c:pt>
                <c:pt idx="4040">
                  <c:v>-0.95532499999999998</c:v>
                </c:pt>
                <c:pt idx="4041">
                  <c:v>-0.95529299999999995</c:v>
                </c:pt>
                <c:pt idx="4042">
                  <c:v>-0.95531100000000002</c:v>
                </c:pt>
                <c:pt idx="4043">
                  <c:v>-0.95538599999999996</c:v>
                </c:pt>
                <c:pt idx="4044">
                  <c:v>-0.95538699999999999</c:v>
                </c:pt>
                <c:pt idx="4045">
                  <c:v>-0.95541399999999999</c:v>
                </c:pt>
                <c:pt idx="4046">
                  <c:v>-0.95537300000000003</c:v>
                </c:pt>
                <c:pt idx="4047">
                  <c:v>-0.95542199999999999</c:v>
                </c:pt>
                <c:pt idx="4048">
                  <c:v>-0.95533800000000002</c:v>
                </c:pt>
                <c:pt idx="4049">
                  <c:v>-0.95543800000000001</c:v>
                </c:pt>
                <c:pt idx="4050">
                  <c:v>-0.95539700000000005</c:v>
                </c:pt>
                <c:pt idx="4051">
                  <c:v>-0.95545100000000005</c:v>
                </c:pt>
                <c:pt idx="4052">
                  <c:v>-0.95536299999999996</c:v>
                </c:pt>
                <c:pt idx="4053">
                  <c:v>-0.955376</c:v>
                </c:pt>
                <c:pt idx="4054">
                  <c:v>-0.95555199999999996</c:v>
                </c:pt>
                <c:pt idx="4055">
                  <c:v>-0.95536600000000005</c:v>
                </c:pt>
                <c:pt idx="4056">
                  <c:v>-0.95528299999999999</c:v>
                </c:pt>
                <c:pt idx="4057">
                  <c:v>-0.955345</c:v>
                </c:pt>
                <c:pt idx="4058">
                  <c:v>-0.95533999999999997</c:v>
                </c:pt>
                <c:pt idx="4059">
                  <c:v>-0.95541600000000004</c:v>
                </c:pt>
                <c:pt idx="4060">
                  <c:v>-0.95539600000000002</c:v>
                </c:pt>
                <c:pt idx="4061">
                  <c:v>-0.955488</c:v>
                </c:pt>
                <c:pt idx="4062">
                  <c:v>-0.95557999999999998</c:v>
                </c:pt>
                <c:pt idx="4063">
                  <c:v>-0.95544700000000005</c:v>
                </c:pt>
                <c:pt idx="4064">
                  <c:v>-0.95558299999999996</c:v>
                </c:pt>
                <c:pt idx="4065">
                  <c:v>-0.95551900000000001</c:v>
                </c:pt>
                <c:pt idx="4066">
                  <c:v>-0.955372</c:v>
                </c:pt>
                <c:pt idx="4067">
                  <c:v>-0.95544600000000002</c:v>
                </c:pt>
                <c:pt idx="4068">
                  <c:v>-0.95557999999999998</c:v>
                </c:pt>
                <c:pt idx="4069">
                  <c:v>-0.95557400000000003</c:v>
                </c:pt>
                <c:pt idx="4070">
                  <c:v>-0.95558200000000004</c:v>
                </c:pt>
                <c:pt idx="4071">
                  <c:v>-0.95545500000000005</c:v>
                </c:pt>
                <c:pt idx="4072">
                  <c:v>-0.95552300000000001</c:v>
                </c:pt>
                <c:pt idx="4073">
                  <c:v>-0.955399</c:v>
                </c:pt>
                <c:pt idx="4074">
                  <c:v>-0.95567299999999999</c:v>
                </c:pt>
                <c:pt idx="4075">
                  <c:v>-0.95560400000000001</c:v>
                </c:pt>
                <c:pt idx="4076">
                  <c:v>-0.95554499999999998</c:v>
                </c:pt>
                <c:pt idx="4077">
                  <c:v>-0.95561499999999999</c:v>
                </c:pt>
                <c:pt idx="4078">
                  <c:v>-0.95562199999999997</c:v>
                </c:pt>
                <c:pt idx="4079">
                  <c:v>-0.95555900000000005</c:v>
                </c:pt>
                <c:pt idx="4080">
                  <c:v>-0.95553399999999999</c:v>
                </c:pt>
                <c:pt idx="4081">
                  <c:v>-0.95568299999999995</c:v>
                </c:pt>
                <c:pt idx="4082">
                  <c:v>-0.95565199999999995</c:v>
                </c:pt>
                <c:pt idx="4083">
                  <c:v>-0.95551200000000003</c:v>
                </c:pt>
                <c:pt idx="4084">
                  <c:v>-0.95564899999999997</c:v>
                </c:pt>
                <c:pt idx="4085">
                  <c:v>-0.95585200000000003</c:v>
                </c:pt>
                <c:pt idx="4086">
                  <c:v>-0.95565100000000003</c:v>
                </c:pt>
                <c:pt idx="4087">
                  <c:v>-0.95573600000000003</c:v>
                </c:pt>
                <c:pt idx="4088">
                  <c:v>-0.95571899999999999</c:v>
                </c:pt>
                <c:pt idx="4089">
                  <c:v>-0.95575100000000002</c:v>
                </c:pt>
                <c:pt idx="4090">
                  <c:v>-0.95577800000000002</c:v>
                </c:pt>
                <c:pt idx="4091">
                  <c:v>-0.95566600000000002</c:v>
                </c:pt>
                <c:pt idx="4092">
                  <c:v>-0.95567899999999995</c:v>
                </c:pt>
                <c:pt idx="4093">
                  <c:v>-0.95566099999999998</c:v>
                </c:pt>
                <c:pt idx="4094">
                  <c:v>-0.955708</c:v>
                </c:pt>
                <c:pt idx="4095">
                  <c:v>-0.95572199999999996</c:v>
                </c:pt>
                <c:pt idx="4096">
                  <c:v>-0.95571399999999995</c:v>
                </c:pt>
                <c:pt idx="4097">
                  <c:v>-0.95567400000000002</c:v>
                </c:pt>
                <c:pt idx="4098">
                  <c:v>-0.95567299999999999</c:v>
                </c:pt>
                <c:pt idx="4099">
                  <c:v>-0.95568699999999995</c:v>
                </c:pt>
                <c:pt idx="4100">
                  <c:v>-0.95564700000000002</c:v>
                </c:pt>
                <c:pt idx="4101">
                  <c:v>-0.95562800000000003</c:v>
                </c:pt>
                <c:pt idx="4102">
                  <c:v>-0.95552800000000004</c:v>
                </c:pt>
                <c:pt idx="4103">
                  <c:v>-0.95571700000000004</c:v>
                </c:pt>
                <c:pt idx="4104">
                  <c:v>-0.95553100000000002</c:v>
                </c:pt>
                <c:pt idx="4105">
                  <c:v>-0.95569800000000005</c:v>
                </c:pt>
                <c:pt idx="4106">
                  <c:v>-0.95562599999999998</c:v>
                </c:pt>
                <c:pt idx="4107">
                  <c:v>-0.95555699999999999</c:v>
                </c:pt>
                <c:pt idx="4108">
                  <c:v>-0.95548900000000003</c:v>
                </c:pt>
                <c:pt idx="4109">
                  <c:v>-0.95562000000000002</c:v>
                </c:pt>
                <c:pt idx="4110">
                  <c:v>-0.95556300000000005</c:v>
                </c:pt>
                <c:pt idx="4111">
                  <c:v>-0.95547000000000004</c:v>
                </c:pt>
                <c:pt idx="4112">
                  <c:v>-0.95559099999999997</c:v>
                </c:pt>
                <c:pt idx="4113">
                  <c:v>-0.95544600000000002</c:v>
                </c:pt>
                <c:pt idx="4114">
                  <c:v>-0.95553500000000002</c:v>
                </c:pt>
                <c:pt idx="4115">
                  <c:v>-0.95555299999999999</c:v>
                </c:pt>
                <c:pt idx="4116">
                  <c:v>-0.95546500000000001</c:v>
                </c:pt>
                <c:pt idx="4117">
                  <c:v>-0.95548</c:v>
                </c:pt>
                <c:pt idx="4118">
                  <c:v>-0.955515</c:v>
                </c:pt>
                <c:pt idx="4119">
                  <c:v>-0.95545000000000002</c:v>
                </c:pt>
                <c:pt idx="4120">
                  <c:v>-0.95553999999999994</c:v>
                </c:pt>
                <c:pt idx="4121">
                  <c:v>-0.95544600000000002</c:v>
                </c:pt>
                <c:pt idx="4122">
                  <c:v>-0.95544300000000004</c:v>
                </c:pt>
                <c:pt idx="4123">
                  <c:v>-0.95549499999999998</c:v>
                </c:pt>
                <c:pt idx="4124">
                  <c:v>-0.95551299999999995</c:v>
                </c:pt>
                <c:pt idx="4125">
                  <c:v>-0.95542199999999999</c:v>
                </c:pt>
                <c:pt idx="4126">
                  <c:v>-0.95554399999999995</c:v>
                </c:pt>
                <c:pt idx="4127">
                  <c:v>-0.95549799999999996</c:v>
                </c:pt>
                <c:pt idx="4128">
                  <c:v>-0.95551200000000003</c:v>
                </c:pt>
                <c:pt idx="4129">
                  <c:v>-0.95540499999999995</c:v>
                </c:pt>
                <c:pt idx="4130">
                  <c:v>-0.95545400000000003</c:v>
                </c:pt>
                <c:pt idx="4131">
                  <c:v>-0.955511</c:v>
                </c:pt>
                <c:pt idx="4132">
                  <c:v>-0.95543100000000003</c:v>
                </c:pt>
                <c:pt idx="4133">
                  <c:v>-0.95559400000000005</c:v>
                </c:pt>
                <c:pt idx="4134">
                  <c:v>-0.95559000000000005</c:v>
                </c:pt>
                <c:pt idx="4135">
                  <c:v>-0.95544700000000005</c:v>
                </c:pt>
                <c:pt idx="4136">
                  <c:v>-0.95543800000000001</c:v>
                </c:pt>
                <c:pt idx="4137">
                  <c:v>-0.95549899999999999</c:v>
                </c:pt>
                <c:pt idx="4138">
                  <c:v>-0.95550100000000004</c:v>
                </c:pt>
                <c:pt idx="4139">
                  <c:v>-0.95543</c:v>
                </c:pt>
                <c:pt idx="4140">
                  <c:v>-0.95553200000000005</c:v>
                </c:pt>
                <c:pt idx="4141">
                  <c:v>-0.95535700000000001</c:v>
                </c:pt>
                <c:pt idx="4142">
                  <c:v>-0.95545100000000005</c:v>
                </c:pt>
                <c:pt idx="4143">
                  <c:v>-0.95530999999999999</c:v>
                </c:pt>
                <c:pt idx="4144">
                  <c:v>-0.95530199999999998</c:v>
                </c:pt>
                <c:pt idx="4145">
                  <c:v>-0.95545800000000003</c:v>
                </c:pt>
                <c:pt idx="4146">
                  <c:v>-0.95538599999999996</c:v>
                </c:pt>
                <c:pt idx="4147">
                  <c:v>-0.95540400000000003</c:v>
                </c:pt>
                <c:pt idx="4148">
                  <c:v>-0.955399</c:v>
                </c:pt>
                <c:pt idx="4149">
                  <c:v>-0.95547499999999996</c:v>
                </c:pt>
                <c:pt idx="4150">
                  <c:v>-0.95533800000000002</c:v>
                </c:pt>
                <c:pt idx="4151">
                  <c:v>-0.95542700000000003</c:v>
                </c:pt>
                <c:pt idx="4152">
                  <c:v>-0.95538299999999998</c:v>
                </c:pt>
                <c:pt idx="4153">
                  <c:v>-0.95539600000000002</c:v>
                </c:pt>
                <c:pt idx="4154">
                  <c:v>-0.95525800000000005</c:v>
                </c:pt>
                <c:pt idx="4155">
                  <c:v>-0.95537799999999995</c:v>
                </c:pt>
                <c:pt idx="4156">
                  <c:v>-0.95525599999999999</c:v>
                </c:pt>
                <c:pt idx="4157">
                  <c:v>-0.95527499999999999</c:v>
                </c:pt>
                <c:pt idx="4158">
                  <c:v>-0.95537399999999995</c:v>
                </c:pt>
                <c:pt idx="4159">
                  <c:v>-0.95544700000000005</c:v>
                </c:pt>
                <c:pt idx="4160">
                  <c:v>-0.95548500000000003</c:v>
                </c:pt>
                <c:pt idx="4161">
                  <c:v>-0.95542099999999996</c:v>
                </c:pt>
                <c:pt idx="4162">
                  <c:v>-0.95541100000000001</c:v>
                </c:pt>
                <c:pt idx="4163">
                  <c:v>-0.955349</c:v>
                </c:pt>
                <c:pt idx="4164">
                  <c:v>-0.95546200000000003</c:v>
                </c:pt>
                <c:pt idx="4165">
                  <c:v>-0.95533900000000005</c:v>
                </c:pt>
                <c:pt idx="4166">
                  <c:v>-0.95541600000000004</c:v>
                </c:pt>
                <c:pt idx="4167">
                  <c:v>-0.95531200000000005</c:v>
                </c:pt>
                <c:pt idx="4168">
                  <c:v>-0.955399</c:v>
                </c:pt>
                <c:pt idx="4169">
                  <c:v>-0.95532099999999998</c:v>
                </c:pt>
                <c:pt idx="4170">
                  <c:v>-0.95536699999999997</c:v>
                </c:pt>
                <c:pt idx="4171">
                  <c:v>-0.95539300000000005</c:v>
                </c:pt>
                <c:pt idx="4172">
                  <c:v>-0.95533999999999997</c:v>
                </c:pt>
                <c:pt idx="4173">
                  <c:v>-0.955341</c:v>
                </c:pt>
                <c:pt idx="4174">
                  <c:v>-0.955376</c:v>
                </c:pt>
                <c:pt idx="4175">
                  <c:v>-0.95528500000000005</c:v>
                </c:pt>
                <c:pt idx="4176">
                  <c:v>-0.95536299999999996</c:v>
                </c:pt>
                <c:pt idx="4177">
                  <c:v>-0.95535199999999998</c:v>
                </c:pt>
                <c:pt idx="4178">
                  <c:v>-0.95534799999999997</c:v>
                </c:pt>
                <c:pt idx="4179">
                  <c:v>-0.95532799999999995</c:v>
                </c:pt>
                <c:pt idx="4180">
                  <c:v>-0.95544899999999999</c:v>
                </c:pt>
                <c:pt idx="4181">
                  <c:v>-0.95525899999999997</c:v>
                </c:pt>
                <c:pt idx="4182">
                  <c:v>-0.95524500000000001</c:v>
                </c:pt>
                <c:pt idx="4183">
                  <c:v>-0.95520099999999997</c:v>
                </c:pt>
                <c:pt idx="4184">
                  <c:v>-0.95530499999999996</c:v>
                </c:pt>
                <c:pt idx="4185">
                  <c:v>-0.95517300000000005</c:v>
                </c:pt>
                <c:pt idx="4186">
                  <c:v>-0.95543</c:v>
                </c:pt>
                <c:pt idx="4187">
                  <c:v>-0.95538599999999996</c:v>
                </c:pt>
                <c:pt idx="4188">
                  <c:v>-0.95534699999999995</c:v>
                </c:pt>
                <c:pt idx="4189">
                  <c:v>-0.95521400000000001</c:v>
                </c:pt>
                <c:pt idx="4190">
                  <c:v>-0.95535499999999995</c:v>
                </c:pt>
                <c:pt idx="4191">
                  <c:v>-0.95538299999999998</c:v>
                </c:pt>
                <c:pt idx="4192">
                  <c:v>-0.95527200000000001</c:v>
                </c:pt>
                <c:pt idx="4193">
                  <c:v>-0.95530099999999996</c:v>
                </c:pt>
                <c:pt idx="4194">
                  <c:v>-0.95506899999999995</c:v>
                </c:pt>
                <c:pt idx="4195">
                  <c:v>-0.95521199999999995</c:v>
                </c:pt>
                <c:pt idx="4196">
                  <c:v>-0.95521800000000001</c:v>
                </c:pt>
                <c:pt idx="4197">
                  <c:v>-0.95525199999999999</c:v>
                </c:pt>
                <c:pt idx="4198">
                  <c:v>-0.95525099999999996</c:v>
                </c:pt>
                <c:pt idx="4199">
                  <c:v>-0.95535400000000004</c:v>
                </c:pt>
                <c:pt idx="4200">
                  <c:v>-0.95526800000000001</c:v>
                </c:pt>
                <c:pt idx="4201">
                  <c:v>-0.95519399999999999</c:v>
                </c:pt>
                <c:pt idx="4202">
                  <c:v>-0.955237</c:v>
                </c:pt>
                <c:pt idx="4203">
                  <c:v>-0.955314</c:v>
                </c:pt>
                <c:pt idx="4204">
                  <c:v>-0.95525700000000002</c:v>
                </c:pt>
                <c:pt idx="4205">
                  <c:v>-0.95536500000000002</c:v>
                </c:pt>
                <c:pt idx="4206">
                  <c:v>-0.95526100000000003</c:v>
                </c:pt>
                <c:pt idx="4207">
                  <c:v>-0.95526900000000003</c:v>
                </c:pt>
                <c:pt idx="4208">
                  <c:v>-0.95527499999999999</c:v>
                </c:pt>
                <c:pt idx="4209">
                  <c:v>-0.95525899999999997</c:v>
                </c:pt>
                <c:pt idx="4210">
                  <c:v>-0.95533400000000002</c:v>
                </c:pt>
                <c:pt idx="4211">
                  <c:v>-0.95525800000000005</c:v>
                </c:pt>
                <c:pt idx="4212">
                  <c:v>-0.95525300000000002</c:v>
                </c:pt>
                <c:pt idx="4213">
                  <c:v>-0.95528000000000002</c:v>
                </c:pt>
                <c:pt idx="4214">
                  <c:v>-0.95524799999999999</c:v>
                </c:pt>
                <c:pt idx="4215">
                  <c:v>-0.95515799999999995</c:v>
                </c:pt>
                <c:pt idx="4216">
                  <c:v>-0.95529399999999998</c:v>
                </c:pt>
                <c:pt idx="4217">
                  <c:v>-0.95521299999999998</c:v>
                </c:pt>
                <c:pt idx="4218">
                  <c:v>-0.95528500000000005</c:v>
                </c:pt>
                <c:pt idx="4219">
                  <c:v>-0.95523000000000002</c:v>
                </c:pt>
                <c:pt idx="4220">
                  <c:v>-0.955183</c:v>
                </c:pt>
                <c:pt idx="4221">
                  <c:v>-0.95521199999999995</c:v>
                </c:pt>
                <c:pt idx="4222">
                  <c:v>-0.95516999999999996</c:v>
                </c:pt>
                <c:pt idx="4223">
                  <c:v>-0.95511400000000002</c:v>
                </c:pt>
                <c:pt idx="4224">
                  <c:v>-0.95524799999999999</c:v>
                </c:pt>
                <c:pt idx="4225">
                  <c:v>-0.95505700000000004</c:v>
                </c:pt>
                <c:pt idx="4226">
                  <c:v>-0.95515099999999997</c:v>
                </c:pt>
                <c:pt idx="4227">
                  <c:v>-0.95520700000000003</c:v>
                </c:pt>
                <c:pt idx="4228">
                  <c:v>-0.955071</c:v>
                </c:pt>
                <c:pt idx="4229">
                  <c:v>-0.95505899999999999</c:v>
                </c:pt>
                <c:pt idx="4230">
                  <c:v>-0.95491599999999999</c:v>
                </c:pt>
                <c:pt idx="4231">
                  <c:v>-0.95496599999999998</c:v>
                </c:pt>
                <c:pt idx="4232">
                  <c:v>-0.95510499999999998</c:v>
                </c:pt>
                <c:pt idx="4233">
                  <c:v>-0.95503000000000005</c:v>
                </c:pt>
                <c:pt idx="4234">
                  <c:v>-0.95488700000000004</c:v>
                </c:pt>
                <c:pt idx="4235">
                  <c:v>-0.95497299999999996</c:v>
                </c:pt>
                <c:pt idx="4236">
                  <c:v>-0.95486899999999997</c:v>
                </c:pt>
                <c:pt idx="4237">
                  <c:v>-0.95496099999999995</c:v>
                </c:pt>
                <c:pt idx="4238">
                  <c:v>-0.95496300000000001</c:v>
                </c:pt>
                <c:pt idx="4239">
                  <c:v>-0.95499800000000001</c:v>
                </c:pt>
                <c:pt idx="4240">
                  <c:v>-0.95497600000000005</c:v>
                </c:pt>
                <c:pt idx="4241">
                  <c:v>-0.95493700000000004</c:v>
                </c:pt>
                <c:pt idx="4242">
                  <c:v>-0.95494100000000004</c:v>
                </c:pt>
                <c:pt idx="4243">
                  <c:v>-0.954901</c:v>
                </c:pt>
                <c:pt idx="4244">
                  <c:v>-0.95484800000000003</c:v>
                </c:pt>
                <c:pt idx="4245">
                  <c:v>-0.95493799999999995</c:v>
                </c:pt>
                <c:pt idx="4246">
                  <c:v>-0.95492600000000005</c:v>
                </c:pt>
                <c:pt idx="4247">
                  <c:v>-0.95497600000000005</c:v>
                </c:pt>
                <c:pt idx="4248">
                  <c:v>-0.95498799999999995</c:v>
                </c:pt>
                <c:pt idx="4249">
                  <c:v>-0.95492999999999995</c:v>
                </c:pt>
                <c:pt idx="4250">
                  <c:v>-0.95489800000000002</c:v>
                </c:pt>
                <c:pt idx="4251">
                  <c:v>-0.95502200000000004</c:v>
                </c:pt>
                <c:pt idx="4252">
                  <c:v>-0.95489199999999996</c:v>
                </c:pt>
                <c:pt idx="4253">
                  <c:v>-0.954928</c:v>
                </c:pt>
                <c:pt idx="4254">
                  <c:v>-0.95483700000000005</c:v>
                </c:pt>
                <c:pt idx="4255">
                  <c:v>-0.954762</c:v>
                </c:pt>
                <c:pt idx="4256">
                  <c:v>-0.95480900000000002</c:v>
                </c:pt>
                <c:pt idx="4257">
                  <c:v>-0.95472999999999997</c:v>
                </c:pt>
                <c:pt idx="4258">
                  <c:v>-0.95480500000000001</c:v>
                </c:pt>
                <c:pt idx="4259">
                  <c:v>-0.95483899999999999</c:v>
                </c:pt>
                <c:pt idx="4260">
                  <c:v>-0.95487299999999997</c:v>
                </c:pt>
                <c:pt idx="4261">
                  <c:v>-0.95483799999999996</c:v>
                </c:pt>
                <c:pt idx="4262">
                  <c:v>-0.95494000000000001</c:v>
                </c:pt>
                <c:pt idx="4263">
                  <c:v>-0.954766</c:v>
                </c:pt>
                <c:pt idx="4264">
                  <c:v>-0.95480600000000004</c:v>
                </c:pt>
                <c:pt idx="4265">
                  <c:v>-0.95495200000000002</c:v>
                </c:pt>
                <c:pt idx="4266">
                  <c:v>-0.95496199999999998</c:v>
                </c:pt>
                <c:pt idx="4267">
                  <c:v>-0.95479400000000003</c:v>
                </c:pt>
                <c:pt idx="4268">
                  <c:v>-0.95493300000000003</c:v>
                </c:pt>
                <c:pt idx="4269">
                  <c:v>-0.95492600000000005</c:v>
                </c:pt>
                <c:pt idx="4270">
                  <c:v>-0.95491700000000002</c:v>
                </c:pt>
                <c:pt idx="4271">
                  <c:v>-0.95483899999999999</c:v>
                </c:pt>
                <c:pt idx="4272">
                  <c:v>-0.95497399999999999</c:v>
                </c:pt>
                <c:pt idx="4273">
                  <c:v>-0.95491400000000004</c:v>
                </c:pt>
                <c:pt idx="4274">
                  <c:v>-0.95489599999999997</c:v>
                </c:pt>
                <c:pt idx="4275">
                  <c:v>-0.95492999999999995</c:v>
                </c:pt>
                <c:pt idx="4276">
                  <c:v>-0.95493499999999998</c:v>
                </c:pt>
                <c:pt idx="4277">
                  <c:v>-0.95498300000000003</c:v>
                </c:pt>
                <c:pt idx="4278">
                  <c:v>-0.95482</c:v>
                </c:pt>
                <c:pt idx="4279">
                  <c:v>-0.95487200000000005</c:v>
                </c:pt>
                <c:pt idx="4280">
                  <c:v>-0.95490799999999998</c:v>
                </c:pt>
                <c:pt idx="4281">
                  <c:v>-0.95485200000000003</c:v>
                </c:pt>
                <c:pt idx="4282">
                  <c:v>-0.95495300000000005</c:v>
                </c:pt>
                <c:pt idx="4283">
                  <c:v>-0.95490900000000001</c:v>
                </c:pt>
                <c:pt idx="4284">
                  <c:v>-0.95493300000000003</c:v>
                </c:pt>
                <c:pt idx="4285">
                  <c:v>-0.954847</c:v>
                </c:pt>
                <c:pt idx="4286">
                  <c:v>-0.95487299999999997</c:v>
                </c:pt>
                <c:pt idx="4287">
                  <c:v>-0.95490299999999995</c:v>
                </c:pt>
                <c:pt idx="4288">
                  <c:v>-0.954924</c:v>
                </c:pt>
                <c:pt idx="4289">
                  <c:v>-0.95487200000000005</c:v>
                </c:pt>
                <c:pt idx="4290">
                  <c:v>-0.95489100000000005</c:v>
                </c:pt>
                <c:pt idx="4291">
                  <c:v>-0.95480600000000004</c:v>
                </c:pt>
                <c:pt idx="4292">
                  <c:v>-0.95484100000000005</c:v>
                </c:pt>
                <c:pt idx="4293">
                  <c:v>-0.95485100000000001</c:v>
                </c:pt>
                <c:pt idx="4294">
                  <c:v>-0.95492600000000005</c:v>
                </c:pt>
                <c:pt idx="4295">
                  <c:v>-0.95467500000000005</c:v>
                </c:pt>
                <c:pt idx="4296">
                  <c:v>-0.95475399999999999</c:v>
                </c:pt>
                <c:pt idx="4297">
                  <c:v>-0.954762</c:v>
                </c:pt>
                <c:pt idx="4298">
                  <c:v>-0.95481000000000005</c:v>
                </c:pt>
                <c:pt idx="4299">
                  <c:v>-0.95469800000000005</c:v>
                </c:pt>
                <c:pt idx="4300">
                  <c:v>-0.95466099999999998</c:v>
                </c:pt>
                <c:pt idx="4301">
                  <c:v>-0.95464499999999997</c:v>
                </c:pt>
                <c:pt idx="4302">
                  <c:v>-0.95455299999999998</c:v>
                </c:pt>
                <c:pt idx="4303">
                  <c:v>-0.95461399999999996</c:v>
                </c:pt>
                <c:pt idx="4304">
                  <c:v>-0.95469300000000001</c:v>
                </c:pt>
                <c:pt idx="4305">
                  <c:v>-0.95460500000000004</c:v>
                </c:pt>
                <c:pt idx="4306">
                  <c:v>-0.95460400000000001</c:v>
                </c:pt>
                <c:pt idx="4307">
                  <c:v>-0.95463600000000004</c:v>
                </c:pt>
                <c:pt idx="4308">
                  <c:v>-0.95452300000000001</c:v>
                </c:pt>
                <c:pt idx="4309">
                  <c:v>-0.954619</c:v>
                </c:pt>
                <c:pt idx="4310">
                  <c:v>-0.95456600000000003</c:v>
                </c:pt>
                <c:pt idx="4311">
                  <c:v>-0.95450100000000004</c:v>
                </c:pt>
                <c:pt idx="4312">
                  <c:v>-0.95446200000000003</c:v>
                </c:pt>
                <c:pt idx="4313">
                  <c:v>-0.95435400000000004</c:v>
                </c:pt>
                <c:pt idx="4314">
                  <c:v>-0.95450100000000004</c:v>
                </c:pt>
                <c:pt idx="4315">
                  <c:v>-0.954511</c:v>
                </c:pt>
                <c:pt idx="4316">
                  <c:v>-0.95463900000000002</c:v>
                </c:pt>
                <c:pt idx="4317">
                  <c:v>-0.954511</c:v>
                </c:pt>
                <c:pt idx="4318">
                  <c:v>-0.95452999999999999</c:v>
                </c:pt>
                <c:pt idx="4319">
                  <c:v>-0.95453699999999997</c:v>
                </c:pt>
                <c:pt idx="4320">
                  <c:v>-0.9546</c:v>
                </c:pt>
                <c:pt idx="4321">
                  <c:v>-0.954619</c:v>
                </c:pt>
                <c:pt idx="4322">
                  <c:v>-0.95465900000000004</c:v>
                </c:pt>
                <c:pt idx="4323">
                  <c:v>-0.95445000000000002</c:v>
                </c:pt>
                <c:pt idx="4324">
                  <c:v>-0.95459700000000003</c:v>
                </c:pt>
                <c:pt idx="4325">
                  <c:v>-0.95456600000000003</c:v>
                </c:pt>
                <c:pt idx="4326">
                  <c:v>-0.95470900000000003</c:v>
                </c:pt>
                <c:pt idx="4327">
                  <c:v>-0.95460699999999998</c:v>
                </c:pt>
                <c:pt idx="4328">
                  <c:v>-0.95461799999999997</c:v>
                </c:pt>
                <c:pt idx="4329">
                  <c:v>-0.95464599999999999</c:v>
                </c:pt>
                <c:pt idx="4330">
                  <c:v>-0.95472000000000001</c:v>
                </c:pt>
                <c:pt idx="4331">
                  <c:v>-0.95481199999999999</c:v>
                </c:pt>
                <c:pt idx="4332">
                  <c:v>-0.95470999999999995</c:v>
                </c:pt>
                <c:pt idx="4333">
                  <c:v>-0.95476099999999997</c:v>
                </c:pt>
                <c:pt idx="4334">
                  <c:v>-0.95457599999999998</c:v>
                </c:pt>
                <c:pt idx="4335">
                  <c:v>-0.95481799999999994</c:v>
                </c:pt>
                <c:pt idx="4336">
                  <c:v>-0.95466499999999999</c:v>
                </c:pt>
                <c:pt idx="4337">
                  <c:v>-0.95486000000000004</c:v>
                </c:pt>
                <c:pt idx="4338">
                  <c:v>-0.95470600000000005</c:v>
                </c:pt>
                <c:pt idx="4339">
                  <c:v>-0.95491199999999998</c:v>
                </c:pt>
                <c:pt idx="4340">
                  <c:v>-0.95467800000000003</c:v>
                </c:pt>
                <c:pt idx="4341">
                  <c:v>-0.95474899999999996</c:v>
                </c:pt>
                <c:pt idx="4342">
                  <c:v>-0.95466600000000001</c:v>
                </c:pt>
                <c:pt idx="4343">
                  <c:v>-0.95465500000000003</c:v>
                </c:pt>
                <c:pt idx="4344">
                  <c:v>-0.95469000000000004</c:v>
                </c:pt>
                <c:pt idx="4345">
                  <c:v>-0.954704</c:v>
                </c:pt>
                <c:pt idx="4346">
                  <c:v>-0.95463900000000002</c:v>
                </c:pt>
                <c:pt idx="4347">
                  <c:v>-0.95479800000000004</c:v>
                </c:pt>
                <c:pt idx="4348">
                  <c:v>-0.954739</c:v>
                </c:pt>
                <c:pt idx="4349">
                  <c:v>-0.95464199999999999</c:v>
                </c:pt>
                <c:pt idx="4350">
                  <c:v>-0.95469599999999999</c:v>
                </c:pt>
                <c:pt idx="4351">
                  <c:v>-0.95467900000000006</c:v>
                </c:pt>
                <c:pt idx="4352">
                  <c:v>-0.95472100000000004</c:v>
                </c:pt>
                <c:pt idx="4353">
                  <c:v>-0.95457000000000003</c:v>
                </c:pt>
                <c:pt idx="4354">
                  <c:v>-0.95459899999999998</c:v>
                </c:pt>
                <c:pt idx="4355">
                  <c:v>-0.95461099999999999</c:v>
                </c:pt>
                <c:pt idx="4356">
                  <c:v>-0.95461099999999999</c:v>
                </c:pt>
                <c:pt idx="4357">
                  <c:v>-0.95458299999999996</c:v>
                </c:pt>
                <c:pt idx="4358">
                  <c:v>-0.954708</c:v>
                </c:pt>
                <c:pt idx="4359">
                  <c:v>-0.95447000000000004</c:v>
                </c:pt>
                <c:pt idx="4360">
                  <c:v>-0.95455199999999996</c:v>
                </c:pt>
                <c:pt idx="4361">
                  <c:v>-0.95460999999999996</c:v>
                </c:pt>
                <c:pt idx="4362">
                  <c:v>-0.95457499999999995</c:v>
                </c:pt>
                <c:pt idx="4363">
                  <c:v>-0.95449899999999999</c:v>
                </c:pt>
                <c:pt idx="4364">
                  <c:v>-0.954453</c:v>
                </c:pt>
                <c:pt idx="4365">
                  <c:v>-0.95446299999999995</c:v>
                </c:pt>
                <c:pt idx="4366">
                  <c:v>-0.95447400000000004</c:v>
                </c:pt>
                <c:pt idx="4367">
                  <c:v>-0.95447199999999999</c:v>
                </c:pt>
                <c:pt idx="4368">
                  <c:v>-0.95441399999999998</c:v>
                </c:pt>
                <c:pt idx="4369">
                  <c:v>-0.95448299999999997</c:v>
                </c:pt>
                <c:pt idx="4370">
                  <c:v>-0.95446399999999998</c:v>
                </c:pt>
                <c:pt idx="4371">
                  <c:v>-0.95441200000000004</c:v>
                </c:pt>
                <c:pt idx="4372">
                  <c:v>-0.95429600000000003</c:v>
                </c:pt>
                <c:pt idx="4373">
                  <c:v>-0.95435099999999995</c:v>
                </c:pt>
                <c:pt idx="4374">
                  <c:v>-0.95437899999999998</c:v>
                </c:pt>
                <c:pt idx="4375">
                  <c:v>-0.95436399999999999</c:v>
                </c:pt>
                <c:pt idx="4376">
                  <c:v>-0.95442300000000002</c:v>
                </c:pt>
                <c:pt idx="4377">
                  <c:v>-0.95438299999999998</c:v>
                </c:pt>
                <c:pt idx="4378">
                  <c:v>-0.95440899999999995</c:v>
                </c:pt>
                <c:pt idx="4379">
                  <c:v>-0.95428199999999996</c:v>
                </c:pt>
                <c:pt idx="4380">
                  <c:v>-0.95442499999999997</c:v>
                </c:pt>
                <c:pt idx="4381">
                  <c:v>-0.95438699999999999</c:v>
                </c:pt>
                <c:pt idx="4382">
                  <c:v>-0.95433500000000004</c:v>
                </c:pt>
                <c:pt idx="4383">
                  <c:v>-0.954322</c:v>
                </c:pt>
                <c:pt idx="4384">
                  <c:v>-0.95440999999999998</c:v>
                </c:pt>
                <c:pt idx="4385">
                  <c:v>-0.95439300000000005</c:v>
                </c:pt>
                <c:pt idx="4386">
                  <c:v>-0.95441900000000002</c:v>
                </c:pt>
                <c:pt idx="4387">
                  <c:v>-0.95448500000000003</c:v>
                </c:pt>
                <c:pt idx="4388">
                  <c:v>-0.954461</c:v>
                </c:pt>
                <c:pt idx="4389">
                  <c:v>-0.95442400000000005</c:v>
                </c:pt>
                <c:pt idx="4390">
                  <c:v>-0.95441799999999999</c:v>
                </c:pt>
                <c:pt idx="4391">
                  <c:v>-0.95449200000000001</c:v>
                </c:pt>
                <c:pt idx="4392">
                  <c:v>-0.95438699999999999</c:v>
                </c:pt>
                <c:pt idx="4393">
                  <c:v>-0.95444899999999999</c:v>
                </c:pt>
                <c:pt idx="4394">
                  <c:v>-0.95440899999999995</c:v>
                </c:pt>
                <c:pt idx="4395">
                  <c:v>-0.954399</c:v>
                </c:pt>
                <c:pt idx="4396">
                  <c:v>-0.95444300000000004</c:v>
                </c:pt>
                <c:pt idx="4397">
                  <c:v>-0.95429600000000003</c:v>
                </c:pt>
                <c:pt idx="4398">
                  <c:v>-0.95434600000000003</c:v>
                </c:pt>
                <c:pt idx="4399">
                  <c:v>-0.95449300000000004</c:v>
                </c:pt>
                <c:pt idx="4400">
                  <c:v>-0.95443800000000001</c:v>
                </c:pt>
                <c:pt idx="4401">
                  <c:v>-0.95422399999999996</c:v>
                </c:pt>
                <c:pt idx="4402">
                  <c:v>-0.95445199999999997</c:v>
                </c:pt>
                <c:pt idx="4403">
                  <c:v>-0.95457800000000004</c:v>
                </c:pt>
                <c:pt idx="4404">
                  <c:v>-0.95455199999999996</c:v>
                </c:pt>
                <c:pt idx="4405">
                  <c:v>-0.95450000000000002</c:v>
                </c:pt>
                <c:pt idx="4406">
                  <c:v>-0.95442899999999997</c:v>
                </c:pt>
                <c:pt idx="4407">
                  <c:v>-0.95447800000000005</c:v>
                </c:pt>
                <c:pt idx="4408">
                  <c:v>-0.95449499999999998</c:v>
                </c:pt>
                <c:pt idx="4409">
                  <c:v>-0.95465500000000003</c:v>
                </c:pt>
                <c:pt idx="4410">
                  <c:v>-0.95448</c:v>
                </c:pt>
                <c:pt idx="4411">
                  <c:v>-0.95457999999999998</c:v>
                </c:pt>
                <c:pt idx="4412">
                  <c:v>-0.95458600000000005</c:v>
                </c:pt>
                <c:pt idx="4413">
                  <c:v>-0.95468399999999998</c:v>
                </c:pt>
                <c:pt idx="4414">
                  <c:v>-0.95464099999999996</c:v>
                </c:pt>
                <c:pt idx="4415">
                  <c:v>-0.95466899999999999</c:v>
                </c:pt>
                <c:pt idx="4416">
                  <c:v>-0.95462499999999995</c:v>
                </c:pt>
                <c:pt idx="4417">
                  <c:v>-0.95454000000000006</c:v>
                </c:pt>
                <c:pt idx="4418">
                  <c:v>-0.95462599999999997</c:v>
                </c:pt>
                <c:pt idx="4419">
                  <c:v>-0.95448299999999997</c:v>
                </c:pt>
                <c:pt idx="4420">
                  <c:v>-0.95471700000000004</c:v>
                </c:pt>
                <c:pt idx="4421">
                  <c:v>-0.95452199999999998</c:v>
                </c:pt>
                <c:pt idx="4422">
                  <c:v>-0.954677</c:v>
                </c:pt>
                <c:pt idx="4423">
                  <c:v>-0.95455299999999998</c:v>
                </c:pt>
                <c:pt idx="4424">
                  <c:v>-0.95452999999999999</c:v>
                </c:pt>
                <c:pt idx="4425">
                  <c:v>-0.95458500000000002</c:v>
                </c:pt>
                <c:pt idx="4426">
                  <c:v>-0.95469700000000002</c:v>
                </c:pt>
                <c:pt idx="4427">
                  <c:v>-0.95448699999999997</c:v>
                </c:pt>
                <c:pt idx="4428">
                  <c:v>-0.95457999999999998</c:v>
                </c:pt>
                <c:pt idx="4429">
                  <c:v>-0.954434</c:v>
                </c:pt>
                <c:pt idx="4430">
                  <c:v>-0.95445899999999995</c:v>
                </c:pt>
                <c:pt idx="4431">
                  <c:v>-0.95443100000000003</c:v>
                </c:pt>
                <c:pt idx="4432">
                  <c:v>-0.95442099999999996</c:v>
                </c:pt>
                <c:pt idx="4433">
                  <c:v>-0.95453500000000002</c:v>
                </c:pt>
                <c:pt idx="4434">
                  <c:v>-0.95435999999999999</c:v>
                </c:pt>
                <c:pt idx="4435">
                  <c:v>-0.95433999999999997</c:v>
                </c:pt>
                <c:pt idx="4436">
                  <c:v>-0.95436500000000002</c:v>
                </c:pt>
                <c:pt idx="4437">
                  <c:v>-0.95436399999999999</c:v>
                </c:pt>
                <c:pt idx="4438">
                  <c:v>-0.95420199999999999</c:v>
                </c:pt>
                <c:pt idx="4439">
                  <c:v>-0.95447700000000002</c:v>
                </c:pt>
                <c:pt idx="4440">
                  <c:v>-0.95437300000000003</c:v>
                </c:pt>
                <c:pt idx="4441">
                  <c:v>-0.95433500000000004</c:v>
                </c:pt>
                <c:pt idx="4442">
                  <c:v>-0.95435499999999995</c:v>
                </c:pt>
                <c:pt idx="4443">
                  <c:v>-0.95439300000000005</c:v>
                </c:pt>
                <c:pt idx="4444">
                  <c:v>-0.95428900000000005</c:v>
                </c:pt>
                <c:pt idx="4445">
                  <c:v>-0.95441500000000001</c:v>
                </c:pt>
                <c:pt idx="4446">
                  <c:v>-0.95439600000000002</c:v>
                </c:pt>
                <c:pt idx="4447">
                  <c:v>-0.95420000000000005</c:v>
                </c:pt>
                <c:pt idx="4448">
                  <c:v>-0.95428199999999996</c:v>
                </c:pt>
                <c:pt idx="4449">
                  <c:v>-0.954376</c:v>
                </c:pt>
                <c:pt idx="4450">
                  <c:v>-0.95438500000000004</c:v>
                </c:pt>
                <c:pt idx="4451">
                  <c:v>-0.95438400000000001</c:v>
                </c:pt>
                <c:pt idx="4452">
                  <c:v>-0.95439099999999999</c:v>
                </c:pt>
                <c:pt idx="4453">
                  <c:v>-0.95434300000000005</c:v>
                </c:pt>
                <c:pt idx="4454">
                  <c:v>-0.95445599999999997</c:v>
                </c:pt>
                <c:pt idx="4455">
                  <c:v>-0.95435400000000004</c:v>
                </c:pt>
                <c:pt idx="4456">
                  <c:v>-0.954314</c:v>
                </c:pt>
                <c:pt idx="4457">
                  <c:v>-0.95441200000000004</c:v>
                </c:pt>
                <c:pt idx="4458">
                  <c:v>-0.95437899999999998</c:v>
                </c:pt>
                <c:pt idx="4459">
                  <c:v>-0.95427600000000001</c:v>
                </c:pt>
                <c:pt idx="4460">
                  <c:v>-0.95422399999999996</c:v>
                </c:pt>
                <c:pt idx="4461">
                  <c:v>-0.95428199999999996</c:v>
                </c:pt>
                <c:pt idx="4462">
                  <c:v>-0.95415700000000003</c:v>
                </c:pt>
                <c:pt idx="4463">
                  <c:v>-0.95423999999999998</c:v>
                </c:pt>
                <c:pt idx="4464">
                  <c:v>-0.95411000000000001</c:v>
                </c:pt>
                <c:pt idx="4465">
                  <c:v>-0.95416800000000002</c:v>
                </c:pt>
                <c:pt idx="4466">
                  <c:v>-0.95418199999999997</c:v>
                </c:pt>
                <c:pt idx="4467">
                  <c:v>-0.95407799999999998</c:v>
                </c:pt>
                <c:pt idx="4468">
                  <c:v>-0.95406599999999997</c:v>
                </c:pt>
                <c:pt idx="4469">
                  <c:v>-0.95404699999999998</c:v>
                </c:pt>
                <c:pt idx="4470">
                  <c:v>-0.95408000000000004</c:v>
                </c:pt>
                <c:pt idx="4471">
                  <c:v>-0.95403499999999997</c:v>
                </c:pt>
                <c:pt idx="4472">
                  <c:v>-0.95400700000000005</c:v>
                </c:pt>
                <c:pt idx="4473">
                  <c:v>-0.95386000000000004</c:v>
                </c:pt>
                <c:pt idx="4474">
                  <c:v>-0.95406100000000005</c:v>
                </c:pt>
                <c:pt idx="4475">
                  <c:v>-0.95397299999999996</c:v>
                </c:pt>
                <c:pt idx="4476">
                  <c:v>-0.95392900000000003</c:v>
                </c:pt>
                <c:pt idx="4477">
                  <c:v>-0.95407299999999995</c:v>
                </c:pt>
                <c:pt idx="4478">
                  <c:v>-0.95394599999999996</c:v>
                </c:pt>
                <c:pt idx="4479">
                  <c:v>-0.95389699999999999</c:v>
                </c:pt>
                <c:pt idx="4480">
                  <c:v>-0.95394800000000002</c:v>
                </c:pt>
                <c:pt idx="4481">
                  <c:v>-0.95412600000000003</c:v>
                </c:pt>
                <c:pt idx="4482">
                  <c:v>-0.95391800000000004</c:v>
                </c:pt>
                <c:pt idx="4483">
                  <c:v>-0.95391700000000001</c:v>
                </c:pt>
                <c:pt idx="4484">
                  <c:v>-0.95404599999999995</c:v>
                </c:pt>
                <c:pt idx="4485">
                  <c:v>-0.95398499999999997</c:v>
                </c:pt>
                <c:pt idx="4486">
                  <c:v>-0.95411199999999996</c:v>
                </c:pt>
                <c:pt idx="4487">
                  <c:v>-0.95398300000000003</c:v>
                </c:pt>
                <c:pt idx="4488">
                  <c:v>-0.95399800000000001</c:v>
                </c:pt>
                <c:pt idx="4489">
                  <c:v>-0.95394100000000004</c:v>
                </c:pt>
                <c:pt idx="4490">
                  <c:v>-0.95392999999999994</c:v>
                </c:pt>
                <c:pt idx="4491">
                  <c:v>-0.95394599999999996</c:v>
                </c:pt>
                <c:pt idx="4492">
                  <c:v>-0.95405099999999998</c:v>
                </c:pt>
                <c:pt idx="4493">
                  <c:v>-0.954013</c:v>
                </c:pt>
                <c:pt idx="4494">
                  <c:v>-0.95413899999999996</c:v>
                </c:pt>
                <c:pt idx="4495">
                  <c:v>-0.95405399999999996</c:v>
                </c:pt>
                <c:pt idx="4496">
                  <c:v>-0.95396000000000003</c:v>
                </c:pt>
                <c:pt idx="4497">
                  <c:v>-0.95409200000000005</c:v>
                </c:pt>
                <c:pt idx="4498">
                  <c:v>-0.95403700000000002</c:v>
                </c:pt>
                <c:pt idx="4499">
                  <c:v>-0.95420799999999995</c:v>
                </c:pt>
                <c:pt idx="4500">
                  <c:v>-0.95413000000000003</c:v>
                </c:pt>
                <c:pt idx="4501">
                  <c:v>-0.95404599999999995</c:v>
                </c:pt>
                <c:pt idx="4502">
                  <c:v>-0.95421299999999998</c:v>
                </c:pt>
                <c:pt idx="4503">
                  <c:v>-0.95400700000000005</c:v>
                </c:pt>
                <c:pt idx="4504">
                  <c:v>-0.95415799999999995</c:v>
                </c:pt>
                <c:pt idx="4505">
                  <c:v>-0.954098</c:v>
                </c:pt>
                <c:pt idx="4506">
                  <c:v>-0.95414900000000002</c:v>
                </c:pt>
                <c:pt idx="4507">
                  <c:v>-0.95408300000000001</c:v>
                </c:pt>
                <c:pt idx="4508">
                  <c:v>-0.95413199999999998</c:v>
                </c:pt>
                <c:pt idx="4509">
                  <c:v>-0.95418499999999995</c:v>
                </c:pt>
                <c:pt idx="4510">
                  <c:v>-0.95419600000000004</c:v>
                </c:pt>
                <c:pt idx="4511">
                  <c:v>-0.95406199999999997</c:v>
                </c:pt>
                <c:pt idx="4512">
                  <c:v>-0.95411400000000002</c:v>
                </c:pt>
                <c:pt idx="4513">
                  <c:v>-0.95413400000000004</c:v>
                </c:pt>
                <c:pt idx="4514">
                  <c:v>-0.95412399999999997</c:v>
                </c:pt>
                <c:pt idx="4515">
                  <c:v>-0.95410399999999995</c:v>
                </c:pt>
                <c:pt idx="4516">
                  <c:v>-0.95409500000000003</c:v>
                </c:pt>
                <c:pt idx="4517">
                  <c:v>-0.95426200000000005</c:v>
                </c:pt>
                <c:pt idx="4518">
                  <c:v>-0.95419399999999999</c:v>
                </c:pt>
                <c:pt idx="4519">
                  <c:v>-0.95414600000000005</c:v>
                </c:pt>
                <c:pt idx="4520">
                  <c:v>-0.95403499999999997</c:v>
                </c:pt>
                <c:pt idx="4521">
                  <c:v>-0.95421699999999998</c:v>
                </c:pt>
                <c:pt idx="4522">
                  <c:v>-0.95410799999999996</c:v>
                </c:pt>
                <c:pt idx="4523">
                  <c:v>-0.95405799999999996</c:v>
                </c:pt>
                <c:pt idx="4524">
                  <c:v>-0.95415499999999998</c:v>
                </c:pt>
                <c:pt idx="4525">
                  <c:v>-0.95403899999999997</c:v>
                </c:pt>
                <c:pt idx="4526">
                  <c:v>-0.95411900000000005</c:v>
                </c:pt>
                <c:pt idx="4527">
                  <c:v>-0.954148</c:v>
                </c:pt>
                <c:pt idx="4528">
                  <c:v>-0.95406800000000003</c:v>
                </c:pt>
                <c:pt idx="4529">
                  <c:v>-0.95417799999999997</c:v>
                </c:pt>
                <c:pt idx="4530">
                  <c:v>-0.95403099999999996</c:v>
                </c:pt>
                <c:pt idx="4531">
                  <c:v>-0.954017</c:v>
                </c:pt>
                <c:pt idx="4532">
                  <c:v>-0.95413099999999995</c:v>
                </c:pt>
                <c:pt idx="4533">
                  <c:v>-0.95403199999999999</c:v>
                </c:pt>
                <c:pt idx="4534">
                  <c:v>-0.95400700000000005</c:v>
                </c:pt>
                <c:pt idx="4535">
                  <c:v>-0.95404900000000004</c:v>
                </c:pt>
                <c:pt idx="4536">
                  <c:v>-0.95406299999999999</c:v>
                </c:pt>
                <c:pt idx="4537">
                  <c:v>-0.954036</c:v>
                </c:pt>
                <c:pt idx="4538">
                  <c:v>-0.95397600000000005</c:v>
                </c:pt>
                <c:pt idx="4539">
                  <c:v>-0.95399299999999998</c:v>
                </c:pt>
                <c:pt idx="4540">
                  <c:v>-0.95401000000000002</c:v>
                </c:pt>
                <c:pt idx="4541">
                  <c:v>-0.95390299999999995</c:v>
                </c:pt>
                <c:pt idx="4542">
                  <c:v>-0.95400799999999997</c:v>
                </c:pt>
                <c:pt idx="4543">
                  <c:v>-0.95394900000000005</c:v>
                </c:pt>
                <c:pt idx="4544">
                  <c:v>-0.95399199999999995</c:v>
                </c:pt>
                <c:pt idx="4545">
                  <c:v>-0.95396300000000001</c:v>
                </c:pt>
                <c:pt idx="4546">
                  <c:v>-0.95384999999999998</c:v>
                </c:pt>
                <c:pt idx="4547">
                  <c:v>-0.95376499999999997</c:v>
                </c:pt>
                <c:pt idx="4548">
                  <c:v>-0.95393899999999998</c:v>
                </c:pt>
                <c:pt idx="4549">
                  <c:v>-0.95384999999999998</c:v>
                </c:pt>
                <c:pt idx="4550">
                  <c:v>-0.95380900000000002</c:v>
                </c:pt>
                <c:pt idx="4551">
                  <c:v>-0.95382800000000001</c:v>
                </c:pt>
                <c:pt idx="4552">
                  <c:v>-0.95379599999999998</c:v>
                </c:pt>
                <c:pt idx="4553">
                  <c:v>-0.95381400000000005</c:v>
                </c:pt>
                <c:pt idx="4554">
                  <c:v>-0.95380299999999996</c:v>
                </c:pt>
                <c:pt idx="4555">
                  <c:v>-0.95386199999999999</c:v>
                </c:pt>
                <c:pt idx="4556">
                  <c:v>-0.95377100000000004</c:v>
                </c:pt>
                <c:pt idx="4557">
                  <c:v>-0.95377199999999995</c:v>
                </c:pt>
                <c:pt idx="4558">
                  <c:v>-0.95373300000000005</c:v>
                </c:pt>
                <c:pt idx="4559">
                  <c:v>-0.95374700000000001</c:v>
                </c:pt>
                <c:pt idx="4560">
                  <c:v>-0.95381700000000003</c:v>
                </c:pt>
                <c:pt idx="4561">
                  <c:v>-0.95379199999999997</c:v>
                </c:pt>
                <c:pt idx="4562">
                  <c:v>-0.95366600000000001</c:v>
                </c:pt>
                <c:pt idx="4563">
                  <c:v>-0.95379599999999998</c:v>
                </c:pt>
                <c:pt idx="4564">
                  <c:v>-0.95382100000000003</c:v>
                </c:pt>
                <c:pt idx="4565">
                  <c:v>-0.95371600000000001</c:v>
                </c:pt>
                <c:pt idx="4566">
                  <c:v>-0.95382100000000003</c:v>
                </c:pt>
                <c:pt idx="4567">
                  <c:v>-0.95388600000000001</c:v>
                </c:pt>
                <c:pt idx="4568">
                  <c:v>-0.95387100000000002</c:v>
                </c:pt>
                <c:pt idx="4569">
                  <c:v>-0.95383300000000004</c:v>
                </c:pt>
                <c:pt idx="4570">
                  <c:v>-0.953735</c:v>
                </c:pt>
                <c:pt idx="4571">
                  <c:v>-0.95369099999999996</c:v>
                </c:pt>
                <c:pt idx="4572">
                  <c:v>-0.95379800000000003</c:v>
                </c:pt>
                <c:pt idx="4573">
                  <c:v>-0.95382199999999995</c:v>
                </c:pt>
                <c:pt idx="4574">
                  <c:v>-0.95380699999999996</c:v>
                </c:pt>
                <c:pt idx="4575">
                  <c:v>-0.95371799999999995</c:v>
                </c:pt>
                <c:pt idx="4576">
                  <c:v>-0.95384599999999997</c:v>
                </c:pt>
                <c:pt idx="4577">
                  <c:v>-0.95382500000000003</c:v>
                </c:pt>
                <c:pt idx="4578">
                  <c:v>-0.95377800000000001</c:v>
                </c:pt>
                <c:pt idx="4579">
                  <c:v>-0.95381400000000005</c:v>
                </c:pt>
                <c:pt idx="4580">
                  <c:v>-0.953851</c:v>
                </c:pt>
                <c:pt idx="4581">
                  <c:v>-0.95376799999999995</c:v>
                </c:pt>
                <c:pt idx="4582">
                  <c:v>-0.95392299999999997</c:v>
                </c:pt>
                <c:pt idx="4583">
                  <c:v>-0.95378499999999999</c:v>
                </c:pt>
                <c:pt idx="4584">
                  <c:v>-0.95388300000000004</c:v>
                </c:pt>
                <c:pt idx="4585">
                  <c:v>-0.95389000000000002</c:v>
                </c:pt>
                <c:pt idx="4586">
                  <c:v>-0.953874</c:v>
                </c:pt>
                <c:pt idx="4587">
                  <c:v>-0.95389500000000005</c:v>
                </c:pt>
                <c:pt idx="4588">
                  <c:v>-0.95386800000000005</c:v>
                </c:pt>
                <c:pt idx="4589">
                  <c:v>-0.95394400000000001</c:v>
                </c:pt>
                <c:pt idx="4590">
                  <c:v>-0.95400099999999999</c:v>
                </c:pt>
                <c:pt idx="4591">
                  <c:v>-0.95396800000000004</c:v>
                </c:pt>
                <c:pt idx="4592">
                  <c:v>-0.95375500000000002</c:v>
                </c:pt>
                <c:pt idx="4593">
                  <c:v>-0.95388700000000004</c:v>
                </c:pt>
                <c:pt idx="4594">
                  <c:v>-0.95397699999999996</c:v>
                </c:pt>
                <c:pt idx="4595">
                  <c:v>-0.95391300000000001</c:v>
                </c:pt>
                <c:pt idx="4596">
                  <c:v>-0.95382800000000001</c:v>
                </c:pt>
                <c:pt idx="4597">
                  <c:v>-0.95391000000000004</c:v>
                </c:pt>
                <c:pt idx="4598">
                  <c:v>-0.95386899999999997</c:v>
                </c:pt>
                <c:pt idx="4599">
                  <c:v>-0.95380500000000001</c:v>
                </c:pt>
                <c:pt idx="4600">
                  <c:v>-0.95386800000000005</c:v>
                </c:pt>
                <c:pt idx="4601">
                  <c:v>-0.95368900000000001</c:v>
                </c:pt>
                <c:pt idx="4602">
                  <c:v>-0.95384999999999998</c:v>
                </c:pt>
                <c:pt idx="4603">
                  <c:v>-0.95378700000000005</c:v>
                </c:pt>
                <c:pt idx="4604">
                  <c:v>-0.95392500000000002</c:v>
                </c:pt>
                <c:pt idx="4605">
                  <c:v>-0.95383499999999999</c:v>
                </c:pt>
                <c:pt idx="4606">
                  <c:v>-0.95374599999999998</c:v>
                </c:pt>
                <c:pt idx="4607">
                  <c:v>-0.95378099999999999</c:v>
                </c:pt>
                <c:pt idx="4608">
                  <c:v>-0.953874</c:v>
                </c:pt>
                <c:pt idx="4609">
                  <c:v>-0.95384999999999998</c:v>
                </c:pt>
                <c:pt idx="4610">
                  <c:v>-0.95375900000000002</c:v>
                </c:pt>
                <c:pt idx="4611">
                  <c:v>-0.953816</c:v>
                </c:pt>
                <c:pt idx="4612">
                  <c:v>-0.95376700000000003</c:v>
                </c:pt>
                <c:pt idx="4613">
                  <c:v>-0.95386000000000004</c:v>
                </c:pt>
                <c:pt idx="4614">
                  <c:v>-0.95375100000000002</c:v>
                </c:pt>
                <c:pt idx="4615">
                  <c:v>-0.95382999999999996</c:v>
                </c:pt>
                <c:pt idx="4616">
                  <c:v>-0.95374099999999995</c:v>
                </c:pt>
                <c:pt idx="4617">
                  <c:v>-0.95381199999999999</c:v>
                </c:pt>
                <c:pt idx="4618">
                  <c:v>-0.95377100000000004</c:v>
                </c:pt>
                <c:pt idx="4619">
                  <c:v>-0.95383600000000002</c:v>
                </c:pt>
                <c:pt idx="4620">
                  <c:v>-0.953685</c:v>
                </c:pt>
                <c:pt idx="4621">
                  <c:v>-0.95370299999999997</c:v>
                </c:pt>
                <c:pt idx="4622">
                  <c:v>-0.95375600000000005</c:v>
                </c:pt>
                <c:pt idx="4623">
                  <c:v>-0.95372299999999999</c:v>
                </c:pt>
                <c:pt idx="4624">
                  <c:v>-0.953762</c:v>
                </c:pt>
                <c:pt idx="4625">
                  <c:v>-0.95360500000000004</c:v>
                </c:pt>
                <c:pt idx="4626">
                  <c:v>-0.95354799999999995</c:v>
                </c:pt>
                <c:pt idx="4627">
                  <c:v>-0.95366899999999999</c:v>
                </c:pt>
                <c:pt idx="4628">
                  <c:v>-0.95360199999999995</c:v>
                </c:pt>
                <c:pt idx="4629">
                  <c:v>-0.95367199999999996</c:v>
                </c:pt>
                <c:pt idx="4630">
                  <c:v>-0.95362999999999998</c:v>
                </c:pt>
                <c:pt idx="4631">
                  <c:v>-0.95367299999999999</c:v>
                </c:pt>
                <c:pt idx="4632">
                  <c:v>-0.95364899999999997</c:v>
                </c:pt>
                <c:pt idx="4633">
                  <c:v>-0.95369700000000002</c:v>
                </c:pt>
                <c:pt idx="4634">
                  <c:v>-0.95358100000000001</c:v>
                </c:pt>
                <c:pt idx="4635">
                  <c:v>-0.95351399999999997</c:v>
                </c:pt>
                <c:pt idx="4636">
                  <c:v>-0.95349499999999998</c:v>
                </c:pt>
                <c:pt idx="4637">
                  <c:v>-0.95347899999999997</c:v>
                </c:pt>
                <c:pt idx="4638">
                  <c:v>-0.95364199999999999</c:v>
                </c:pt>
                <c:pt idx="4639">
                  <c:v>-0.95351600000000003</c:v>
                </c:pt>
                <c:pt idx="4640">
                  <c:v>-0.95364800000000005</c:v>
                </c:pt>
                <c:pt idx="4641">
                  <c:v>-0.95358600000000004</c:v>
                </c:pt>
                <c:pt idx="4642">
                  <c:v>-0.95348100000000002</c:v>
                </c:pt>
                <c:pt idx="4643">
                  <c:v>-0.95348100000000002</c:v>
                </c:pt>
                <c:pt idx="4644">
                  <c:v>-0.95345400000000002</c:v>
                </c:pt>
                <c:pt idx="4645">
                  <c:v>-0.95340499999999995</c:v>
                </c:pt>
                <c:pt idx="4646">
                  <c:v>-0.95360599999999995</c:v>
                </c:pt>
                <c:pt idx="4647">
                  <c:v>-0.953546</c:v>
                </c:pt>
                <c:pt idx="4648">
                  <c:v>-0.95354799999999995</c:v>
                </c:pt>
                <c:pt idx="4649">
                  <c:v>-0.95339300000000005</c:v>
                </c:pt>
                <c:pt idx="4650">
                  <c:v>-0.95353299999999996</c:v>
                </c:pt>
                <c:pt idx="4651">
                  <c:v>-0.95345999999999997</c:v>
                </c:pt>
                <c:pt idx="4652">
                  <c:v>-0.95332499999999998</c:v>
                </c:pt>
                <c:pt idx="4653">
                  <c:v>-0.95335099999999995</c:v>
                </c:pt>
                <c:pt idx="4654">
                  <c:v>-0.95335199999999998</c:v>
                </c:pt>
                <c:pt idx="4655">
                  <c:v>-0.95332499999999998</c:v>
                </c:pt>
                <c:pt idx="4656">
                  <c:v>-0.95323899999999995</c:v>
                </c:pt>
                <c:pt idx="4657">
                  <c:v>-0.953264</c:v>
                </c:pt>
                <c:pt idx="4658">
                  <c:v>-0.95330999999999999</c:v>
                </c:pt>
                <c:pt idx="4659">
                  <c:v>-0.95336399999999999</c:v>
                </c:pt>
                <c:pt idx="4660">
                  <c:v>-0.95343500000000003</c:v>
                </c:pt>
                <c:pt idx="4661">
                  <c:v>-0.95332300000000003</c:v>
                </c:pt>
                <c:pt idx="4662">
                  <c:v>-0.953403</c:v>
                </c:pt>
                <c:pt idx="4663">
                  <c:v>-0.95330800000000004</c:v>
                </c:pt>
                <c:pt idx="4664">
                  <c:v>-0.95339700000000005</c:v>
                </c:pt>
                <c:pt idx="4665">
                  <c:v>-0.95330099999999995</c:v>
                </c:pt>
                <c:pt idx="4666">
                  <c:v>-0.95346299999999995</c:v>
                </c:pt>
                <c:pt idx="4667">
                  <c:v>-0.95328500000000005</c:v>
                </c:pt>
                <c:pt idx="4668">
                  <c:v>-0.95324900000000001</c:v>
                </c:pt>
                <c:pt idx="4669">
                  <c:v>-0.95329699999999995</c:v>
                </c:pt>
                <c:pt idx="4670">
                  <c:v>-0.95340000000000003</c:v>
                </c:pt>
                <c:pt idx="4671">
                  <c:v>-0.95328999999999997</c:v>
                </c:pt>
                <c:pt idx="4672">
                  <c:v>-0.95342700000000002</c:v>
                </c:pt>
                <c:pt idx="4673">
                  <c:v>-0.95323800000000003</c:v>
                </c:pt>
                <c:pt idx="4674">
                  <c:v>-0.95343</c:v>
                </c:pt>
                <c:pt idx="4675">
                  <c:v>-0.953426</c:v>
                </c:pt>
                <c:pt idx="4676">
                  <c:v>-0.95334200000000002</c:v>
                </c:pt>
                <c:pt idx="4677">
                  <c:v>-0.953403</c:v>
                </c:pt>
                <c:pt idx="4678">
                  <c:v>-0.95345299999999999</c:v>
                </c:pt>
                <c:pt idx="4679">
                  <c:v>-0.95342499999999997</c:v>
                </c:pt>
                <c:pt idx="4680">
                  <c:v>-0.95340899999999995</c:v>
                </c:pt>
                <c:pt idx="4681">
                  <c:v>-0.95341799999999999</c:v>
                </c:pt>
                <c:pt idx="4682">
                  <c:v>-0.95349099999999998</c:v>
                </c:pt>
                <c:pt idx="4683">
                  <c:v>-0.95357000000000003</c:v>
                </c:pt>
                <c:pt idx="4684">
                  <c:v>-0.95341500000000001</c:v>
                </c:pt>
                <c:pt idx="4685">
                  <c:v>-0.95340000000000003</c:v>
                </c:pt>
                <c:pt idx="4686">
                  <c:v>-0.95344499999999999</c:v>
                </c:pt>
                <c:pt idx="4687">
                  <c:v>-0.95353699999999997</c:v>
                </c:pt>
                <c:pt idx="4688">
                  <c:v>-0.95368900000000001</c:v>
                </c:pt>
                <c:pt idx="4689">
                  <c:v>-0.95356300000000005</c:v>
                </c:pt>
                <c:pt idx="4690">
                  <c:v>-0.95364800000000005</c:v>
                </c:pt>
                <c:pt idx="4691">
                  <c:v>-0.95351200000000003</c:v>
                </c:pt>
                <c:pt idx="4692">
                  <c:v>-0.95347300000000001</c:v>
                </c:pt>
                <c:pt idx="4693">
                  <c:v>-0.95364800000000005</c:v>
                </c:pt>
                <c:pt idx="4694">
                  <c:v>-0.95347099999999996</c:v>
                </c:pt>
                <c:pt idx="4695">
                  <c:v>-0.953596</c:v>
                </c:pt>
                <c:pt idx="4696">
                  <c:v>-0.95349399999999995</c:v>
                </c:pt>
                <c:pt idx="4697">
                  <c:v>-0.95361499999999999</c:v>
                </c:pt>
                <c:pt idx="4698">
                  <c:v>-0.95345199999999997</c:v>
                </c:pt>
                <c:pt idx="4699">
                  <c:v>-0.95351799999999998</c:v>
                </c:pt>
                <c:pt idx="4700">
                  <c:v>-0.95354000000000005</c:v>
                </c:pt>
                <c:pt idx="4701">
                  <c:v>-0.95351300000000005</c:v>
                </c:pt>
                <c:pt idx="4702">
                  <c:v>-0.95362800000000003</c:v>
                </c:pt>
                <c:pt idx="4703">
                  <c:v>-0.95355100000000004</c:v>
                </c:pt>
                <c:pt idx="4704">
                  <c:v>-0.95355400000000001</c:v>
                </c:pt>
                <c:pt idx="4705">
                  <c:v>-0.95343699999999998</c:v>
                </c:pt>
                <c:pt idx="4706">
                  <c:v>-0.95353500000000002</c:v>
                </c:pt>
                <c:pt idx="4707">
                  <c:v>-0.95355500000000004</c:v>
                </c:pt>
                <c:pt idx="4708">
                  <c:v>-0.95342400000000005</c:v>
                </c:pt>
                <c:pt idx="4709">
                  <c:v>-0.95355400000000001</c:v>
                </c:pt>
                <c:pt idx="4710">
                  <c:v>-0.95346500000000001</c:v>
                </c:pt>
                <c:pt idx="4711">
                  <c:v>-0.95342700000000002</c:v>
                </c:pt>
                <c:pt idx="4712">
                  <c:v>-0.95333599999999996</c:v>
                </c:pt>
                <c:pt idx="4713">
                  <c:v>-0.95350400000000002</c:v>
                </c:pt>
                <c:pt idx="4714">
                  <c:v>-0.95341100000000001</c:v>
                </c:pt>
                <c:pt idx="4715">
                  <c:v>-0.953434</c:v>
                </c:pt>
                <c:pt idx="4716">
                  <c:v>-0.95346799999999998</c:v>
                </c:pt>
                <c:pt idx="4717">
                  <c:v>-0.95346699999999995</c:v>
                </c:pt>
                <c:pt idx="4718">
                  <c:v>-0.95343</c:v>
                </c:pt>
                <c:pt idx="4719">
                  <c:v>-0.95342899999999997</c:v>
                </c:pt>
                <c:pt idx="4720">
                  <c:v>-0.95337000000000005</c:v>
                </c:pt>
                <c:pt idx="4721">
                  <c:v>-0.953434</c:v>
                </c:pt>
                <c:pt idx="4722">
                  <c:v>-0.95338999999999996</c:v>
                </c:pt>
                <c:pt idx="4723">
                  <c:v>-0.95339600000000002</c:v>
                </c:pt>
                <c:pt idx="4724">
                  <c:v>-0.95345199999999997</c:v>
                </c:pt>
                <c:pt idx="4725">
                  <c:v>-0.95349200000000001</c:v>
                </c:pt>
                <c:pt idx="4726">
                  <c:v>-0.95345100000000005</c:v>
                </c:pt>
                <c:pt idx="4727">
                  <c:v>-0.95346399999999998</c:v>
                </c:pt>
                <c:pt idx="4728">
                  <c:v>-0.953372</c:v>
                </c:pt>
                <c:pt idx="4729">
                  <c:v>-0.95347700000000002</c:v>
                </c:pt>
                <c:pt idx="4730">
                  <c:v>-0.95341100000000001</c:v>
                </c:pt>
                <c:pt idx="4731">
                  <c:v>-0.95337400000000005</c:v>
                </c:pt>
                <c:pt idx="4732">
                  <c:v>-0.95333699999999999</c:v>
                </c:pt>
                <c:pt idx="4733">
                  <c:v>-0.95347300000000001</c:v>
                </c:pt>
                <c:pt idx="4734">
                  <c:v>-0.953372</c:v>
                </c:pt>
                <c:pt idx="4735">
                  <c:v>-0.953434</c:v>
                </c:pt>
                <c:pt idx="4736">
                  <c:v>-0.95345299999999999</c:v>
                </c:pt>
                <c:pt idx="4737">
                  <c:v>-0.953511</c:v>
                </c:pt>
                <c:pt idx="4738">
                  <c:v>-0.95332300000000003</c:v>
                </c:pt>
                <c:pt idx="4739">
                  <c:v>-0.95325599999999999</c:v>
                </c:pt>
                <c:pt idx="4740">
                  <c:v>-0.95328800000000002</c:v>
                </c:pt>
                <c:pt idx="4741">
                  <c:v>-0.95332700000000004</c:v>
                </c:pt>
                <c:pt idx="4742">
                  <c:v>-0.95333000000000001</c:v>
                </c:pt>
                <c:pt idx="4743">
                  <c:v>-0.95322499999999999</c:v>
                </c:pt>
                <c:pt idx="4744">
                  <c:v>-0.95333599999999996</c:v>
                </c:pt>
                <c:pt idx="4745">
                  <c:v>-0.953318</c:v>
                </c:pt>
                <c:pt idx="4746">
                  <c:v>-0.95320499999999997</c:v>
                </c:pt>
                <c:pt idx="4747">
                  <c:v>-0.95323000000000002</c:v>
                </c:pt>
                <c:pt idx="4748">
                  <c:v>-0.95326</c:v>
                </c:pt>
                <c:pt idx="4749">
                  <c:v>-0.95319699999999996</c:v>
                </c:pt>
                <c:pt idx="4750">
                  <c:v>-0.95311999999999997</c:v>
                </c:pt>
                <c:pt idx="4751">
                  <c:v>-0.953152</c:v>
                </c:pt>
                <c:pt idx="4752">
                  <c:v>-0.95319100000000001</c:v>
                </c:pt>
                <c:pt idx="4753">
                  <c:v>-0.95312799999999998</c:v>
                </c:pt>
                <c:pt idx="4754">
                  <c:v>-0.95317600000000002</c:v>
                </c:pt>
                <c:pt idx="4755">
                  <c:v>-0.95315300000000003</c:v>
                </c:pt>
                <c:pt idx="4756">
                  <c:v>-0.953156</c:v>
                </c:pt>
                <c:pt idx="4757">
                  <c:v>-0.95306999999999997</c:v>
                </c:pt>
                <c:pt idx="4758">
                  <c:v>-0.953044</c:v>
                </c:pt>
                <c:pt idx="4759">
                  <c:v>-0.95313499999999995</c:v>
                </c:pt>
                <c:pt idx="4760">
                  <c:v>-0.95315300000000003</c:v>
                </c:pt>
                <c:pt idx="4761">
                  <c:v>-0.95297799999999999</c:v>
                </c:pt>
                <c:pt idx="4762">
                  <c:v>-0.95306000000000002</c:v>
                </c:pt>
                <c:pt idx="4763">
                  <c:v>-0.95310399999999995</c:v>
                </c:pt>
                <c:pt idx="4764">
                  <c:v>-0.95303599999999999</c:v>
                </c:pt>
                <c:pt idx="4765">
                  <c:v>-0.95307200000000003</c:v>
                </c:pt>
                <c:pt idx="4766">
                  <c:v>-0.953067</c:v>
                </c:pt>
                <c:pt idx="4767">
                  <c:v>-0.95303300000000002</c:v>
                </c:pt>
                <c:pt idx="4768">
                  <c:v>-0.95308099999999996</c:v>
                </c:pt>
                <c:pt idx="4769">
                  <c:v>-0.95314500000000002</c:v>
                </c:pt>
                <c:pt idx="4770">
                  <c:v>-0.953183</c:v>
                </c:pt>
                <c:pt idx="4771">
                  <c:v>-0.95316400000000001</c:v>
                </c:pt>
                <c:pt idx="4772">
                  <c:v>-0.953152</c:v>
                </c:pt>
                <c:pt idx="4773">
                  <c:v>-0.95321599999999995</c:v>
                </c:pt>
                <c:pt idx="4774">
                  <c:v>-0.95313499999999995</c:v>
                </c:pt>
                <c:pt idx="4775">
                  <c:v>-0.95318199999999997</c:v>
                </c:pt>
                <c:pt idx="4776">
                  <c:v>-0.95323500000000005</c:v>
                </c:pt>
                <c:pt idx="4777">
                  <c:v>-0.95321</c:v>
                </c:pt>
                <c:pt idx="4778">
                  <c:v>-0.95316299999999998</c:v>
                </c:pt>
                <c:pt idx="4779">
                  <c:v>-0.95321900000000004</c:v>
                </c:pt>
                <c:pt idx="4780">
                  <c:v>-0.95310700000000004</c:v>
                </c:pt>
                <c:pt idx="4781">
                  <c:v>-0.95308199999999998</c:v>
                </c:pt>
                <c:pt idx="4782">
                  <c:v>-0.95316900000000004</c:v>
                </c:pt>
                <c:pt idx="4783">
                  <c:v>-0.95323100000000005</c:v>
                </c:pt>
                <c:pt idx="4784">
                  <c:v>-0.95320700000000003</c:v>
                </c:pt>
                <c:pt idx="4785">
                  <c:v>-0.95331600000000005</c:v>
                </c:pt>
                <c:pt idx="4786">
                  <c:v>-0.95339600000000002</c:v>
                </c:pt>
                <c:pt idx="4787">
                  <c:v>-0.95334300000000005</c:v>
                </c:pt>
                <c:pt idx="4788">
                  <c:v>-0.95323000000000002</c:v>
                </c:pt>
                <c:pt idx="4789">
                  <c:v>-0.95331500000000002</c:v>
                </c:pt>
                <c:pt idx="4790">
                  <c:v>-0.95331500000000002</c:v>
                </c:pt>
                <c:pt idx="4791">
                  <c:v>-0.95343800000000001</c:v>
                </c:pt>
                <c:pt idx="4792">
                  <c:v>-0.95348200000000005</c:v>
                </c:pt>
                <c:pt idx="4793">
                  <c:v>-0.95343199999999995</c:v>
                </c:pt>
                <c:pt idx="4794">
                  <c:v>-0.95346600000000004</c:v>
                </c:pt>
                <c:pt idx="4795">
                  <c:v>-0.95355100000000004</c:v>
                </c:pt>
                <c:pt idx="4796">
                  <c:v>-0.95349399999999995</c:v>
                </c:pt>
                <c:pt idx="4797">
                  <c:v>-0.95347300000000001</c:v>
                </c:pt>
                <c:pt idx="4798">
                  <c:v>-0.95353299999999996</c:v>
                </c:pt>
                <c:pt idx="4799">
                  <c:v>-0.95337899999999998</c:v>
                </c:pt>
                <c:pt idx="4800">
                  <c:v>-0.95344499999999999</c:v>
                </c:pt>
                <c:pt idx="4801">
                  <c:v>-0.953457</c:v>
                </c:pt>
                <c:pt idx="4802">
                  <c:v>-0.95338699999999998</c:v>
                </c:pt>
                <c:pt idx="4803">
                  <c:v>-0.95354099999999997</c:v>
                </c:pt>
                <c:pt idx="4804">
                  <c:v>-0.95340100000000005</c:v>
                </c:pt>
                <c:pt idx="4805">
                  <c:v>-0.95344399999999996</c:v>
                </c:pt>
                <c:pt idx="4806">
                  <c:v>-0.953484</c:v>
                </c:pt>
                <c:pt idx="4807">
                  <c:v>-0.95352599999999998</c:v>
                </c:pt>
                <c:pt idx="4808">
                  <c:v>-0.95347700000000002</c:v>
                </c:pt>
                <c:pt idx="4809">
                  <c:v>-0.95349600000000001</c:v>
                </c:pt>
                <c:pt idx="4810">
                  <c:v>-0.95335099999999995</c:v>
                </c:pt>
                <c:pt idx="4811">
                  <c:v>-0.95340999999999998</c:v>
                </c:pt>
                <c:pt idx="4812">
                  <c:v>-0.95352000000000003</c:v>
                </c:pt>
                <c:pt idx="4813">
                  <c:v>-0.95342000000000005</c:v>
                </c:pt>
                <c:pt idx="4814">
                  <c:v>-0.953461</c:v>
                </c:pt>
                <c:pt idx="4815">
                  <c:v>-0.95335300000000001</c:v>
                </c:pt>
                <c:pt idx="4816">
                  <c:v>-0.95331900000000003</c:v>
                </c:pt>
                <c:pt idx="4817">
                  <c:v>-0.95340000000000003</c:v>
                </c:pt>
                <c:pt idx="4818">
                  <c:v>-0.95331399999999999</c:v>
                </c:pt>
                <c:pt idx="4819">
                  <c:v>-0.95352400000000004</c:v>
                </c:pt>
                <c:pt idx="4820">
                  <c:v>-0.953403</c:v>
                </c:pt>
                <c:pt idx="4821">
                  <c:v>-0.95328400000000002</c:v>
                </c:pt>
                <c:pt idx="4822">
                  <c:v>-0.95341600000000004</c:v>
                </c:pt>
                <c:pt idx="4823">
                  <c:v>-0.95346200000000003</c:v>
                </c:pt>
                <c:pt idx="4824">
                  <c:v>-0.95332600000000001</c:v>
                </c:pt>
                <c:pt idx="4825">
                  <c:v>-0.95326900000000003</c:v>
                </c:pt>
                <c:pt idx="4826">
                  <c:v>-0.95338800000000001</c:v>
                </c:pt>
                <c:pt idx="4827">
                  <c:v>-0.95331900000000003</c:v>
                </c:pt>
                <c:pt idx="4828">
                  <c:v>-0.95326100000000002</c:v>
                </c:pt>
                <c:pt idx="4829">
                  <c:v>-0.95340000000000003</c:v>
                </c:pt>
                <c:pt idx="4830">
                  <c:v>-0.95341399999999998</c:v>
                </c:pt>
                <c:pt idx="4831">
                  <c:v>-0.95325499999999996</c:v>
                </c:pt>
                <c:pt idx="4832">
                  <c:v>-0.95327499999999998</c:v>
                </c:pt>
                <c:pt idx="4833">
                  <c:v>-0.95325300000000002</c:v>
                </c:pt>
                <c:pt idx="4834">
                  <c:v>-0.95337300000000003</c:v>
                </c:pt>
                <c:pt idx="4835">
                  <c:v>-0.95325700000000002</c:v>
                </c:pt>
                <c:pt idx="4836">
                  <c:v>-0.95318400000000003</c:v>
                </c:pt>
                <c:pt idx="4837">
                  <c:v>-0.95338599999999996</c:v>
                </c:pt>
                <c:pt idx="4838">
                  <c:v>-0.953287</c:v>
                </c:pt>
                <c:pt idx="4839">
                  <c:v>-0.95328100000000004</c:v>
                </c:pt>
                <c:pt idx="4840">
                  <c:v>-0.953268</c:v>
                </c:pt>
                <c:pt idx="4841">
                  <c:v>-0.953349</c:v>
                </c:pt>
                <c:pt idx="4842">
                  <c:v>-0.95316299999999998</c:v>
                </c:pt>
                <c:pt idx="4843">
                  <c:v>-0.953125</c:v>
                </c:pt>
                <c:pt idx="4844">
                  <c:v>-0.95319100000000001</c:v>
                </c:pt>
                <c:pt idx="4845">
                  <c:v>-0.95325000000000004</c:v>
                </c:pt>
                <c:pt idx="4846">
                  <c:v>-0.95333999999999997</c:v>
                </c:pt>
                <c:pt idx="4847">
                  <c:v>-0.95322700000000005</c:v>
                </c:pt>
                <c:pt idx="4848">
                  <c:v>-0.95318000000000003</c:v>
                </c:pt>
                <c:pt idx="4849">
                  <c:v>-0.95326900000000003</c:v>
                </c:pt>
                <c:pt idx="4850">
                  <c:v>-0.953241</c:v>
                </c:pt>
                <c:pt idx="4851">
                  <c:v>-0.95330999999999999</c:v>
                </c:pt>
                <c:pt idx="4852">
                  <c:v>-0.95333299999999999</c:v>
                </c:pt>
                <c:pt idx="4853">
                  <c:v>-0.95325000000000004</c:v>
                </c:pt>
                <c:pt idx="4854">
                  <c:v>-0.95321400000000001</c:v>
                </c:pt>
                <c:pt idx="4855">
                  <c:v>-0.95323800000000003</c:v>
                </c:pt>
                <c:pt idx="4856">
                  <c:v>-0.95318000000000003</c:v>
                </c:pt>
                <c:pt idx="4857">
                  <c:v>-0.95307799999999998</c:v>
                </c:pt>
                <c:pt idx="4858">
                  <c:v>-0.95327099999999998</c:v>
                </c:pt>
                <c:pt idx="4859">
                  <c:v>-0.95320300000000002</c:v>
                </c:pt>
                <c:pt idx="4860">
                  <c:v>-0.95318899999999995</c:v>
                </c:pt>
                <c:pt idx="4861">
                  <c:v>-0.95319799999999999</c:v>
                </c:pt>
                <c:pt idx="4862">
                  <c:v>-0.953102</c:v>
                </c:pt>
                <c:pt idx="4863">
                  <c:v>-0.95319600000000004</c:v>
                </c:pt>
                <c:pt idx="4864">
                  <c:v>-0.95317300000000005</c:v>
                </c:pt>
                <c:pt idx="4865">
                  <c:v>-0.95317399999999997</c:v>
                </c:pt>
                <c:pt idx="4866">
                  <c:v>-0.95325700000000002</c:v>
                </c:pt>
                <c:pt idx="4867">
                  <c:v>-0.95322300000000004</c:v>
                </c:pt>
                <c:pt idx="4868">
                  <c:v>-0.95326500000000003</c:v>
                </c:pt>
                <c:pt idx="4869">
                  <c:v>-0.95317799999999997</c:v>
                </c:pt>
                <c:pt idx="4870">
                  <c:v>-0.95321699999999998</c:v>
                </c:pt>
                <c:pt idx="4871">
                  <c:v>-0.95311199999999996</c:v>
                </c:pt>
                <c:pt idx="4872">
                  <c:v>-0.95320300000000002</c:v>
                </c:pt>
                <c:pt idx="4873">
                  <c:v>-0.953233</c:v>
                </c:pt>
                <c:pt idx="4874">
                  <c:v>-0.95325599999999999</c:v>
                </c:pt>
                <c:pt idx="4875">
                  <c:v>-0.95330800000000004</c:v>
                </c:pt>
                <c:pt idx="4876">
                  <c:v>-0.95321100000000003</c:v>
                </c:pt>
                <c:pt idx="4877">
                  <c:v>-0.95328599999999997</c:v>
                </c:pt>
                <c:pt idx="4878">
                  <c:v>-0.95321400000000001</c:v>
                </c:pt>
                <c:pt idx="4879">
                  <c:v>-0.95333199999999996</c:v>
                </c:pt>
                <c:pt idx="4880">
                  <c:v>-0.95332300000000003</c:v>
                </c:pt>
                <c:pt idx="4881">
                  <c:v>-0.95333000000000001</c:v>
                </c:pt>
                <c:pt idx="4882">
                  <c:v>-0.95322600000000002</c:v>
                </c:pt>
                <c:pt idx="4883">
                  <c:v>-0.95332099999999997</c:v>
                </c:pt>
                <c:pt idx="4884">
                  <c:v>-0.95327499999999998</c:v>
                </c:pt>
                <c:pt idx="4885">
                  <c:v>-0.95333500000000004</c:v>
                </c:pt>
                <c:pt idx="4886">
                  <c:v>-0.95333500000000004</c:v>
                </c:pt>
                <c:pt idx="4887">
                  <c:v>-0.95338599999999996</c:v>
                </c:pt>
                <c:pt idx="4888">
                  <c:v>-0.95333100000000004</c:v>
                </c:pt>
                <c:pt idx="4889">
                  <c:v>-0.95332700000000004</c:v>
                </c:pt>
                <c:pt idx="4890">
                  <c:v>-0.95340000000000003</c:v>
                </c:pt>
                <c:pt idx="4891">
                  <c:v>-0.95329200000000003</c:v>
                </c:pt>
                <c:pt idx="4892">
                  <c:v>-0.95342400000000005</c:v>
                </c:pt>
                <c:pt idx="4893">
                  <c:v>-0.95333699999999999</c:v>
                </c:pt>
                <c:pt idx="4894">
                  <c:v>-0.95336399999999999</c:v>
                </c:pt>
                <c:pt idx="4895">
                  <c:v>-0.95336399999999999</c:v>
                </c:pt>
                <c:pt idx="4896">
                  <c:v>-0.95335400000000003</c:v>
                </c:pt>
                <c:pt idx="4897">
                  <c:v>-0.95342499999999997</c:v>
                </c:pt>
                <c:pt idx="4898">
                  <c:v>-0.95347499999999996</c:v>
                </c:pt>
                <c:pt idx="4899">
                  <c:v>-0.95338699999999998</c:v>
                </c:pt>
                <c:pt idx="4900">
                  <c:v>-0.95340899999999995</c:v>
                </c:pt>
                <c:pt idx="4901">
                  <c:v>-0.953399</c:v>
                </c:pt>
                <c:pt idx="4902">
                  <c:v>-0.95340800000000003</c:v>
                </c:pt>
                <c:pt idx="4903">
                  <c:v>-0.95342300000000002</c:v>
                </c:pt>
                <c:pt idx="4904">
                  <c:v>-0.95349600000000001</c:v>
                </c:pt>
                <c:pt idx="4905">
                  <c:v>-0.953542</c:v>
                </c:pt>
                <c:pt idx="4906">
                  <c:v>-0.95344799999999996</c:v>
                </c:pt>
                <c:pt idx="4907">
                  <c:v>-0.95352099999999995</c:v>
                </c:pt>
                <c:pt idx="4908">
                  <c:v>-0.95338199999999995</c:v>
                </c:pt>
                <c:pt idx="4909">
                  <c:v>-0.95358399999999999</c:v>
                </c:pt>
                <c:pt idx="4910">
                  <c:v>-0.95341799999999999</c:v>
                </c:pt>
                <c:pt idx="4911">
                  <c:v>-0.95355500000000004</c:v>
                </c:pt>
                <c:pt idx="4912">
                  <c:v>-0.95331200000000005</c:v>
                </c:pt>
                <c:pt idx="4913">
                  <c:v>-0.953542</c:v>
                </c:pt>
                <c:pt idx="4914">
                  <c:v>-0.95344899999999999</c:v>
                </c:pt>
                <c:pt idx="4915">
                  <c:v>-0.95338999999999996</c:v>
                </c:pt>
                <c:pt idx="4916">
                  <c:v>-0.95340999999999998</c:v>
                </c:pt>
                <c:pt idx="4917">
                  <c:v>-0.95334799999999997</c:v>
                </c:pt>
                <c:pt idx="4918">
                  <c:v>-0.95352199999999998</c:v>
                </c:pt>
                <c:pt idx="4919">
                  <c:v>-0.95343800000000001</c:v>
                </c:pt>
                <c:pt idx="4920">
                  <c:v>-0.95349099999999998</c:v>
                </c:pt>
                <c:pt idx="4921">
                  <c:v>-0.95338000000000001</c:v>
                </c:pt>
                <c:pt idx="4922">
                  <c:v>-0.95342099999999996</c:v>
                </c:pt>
                <c:pt idx="4923">
                  <c:v>-0.95345500000000005</c:v>
                </c:pt>
                <c:pt idx="4924">
                  <c:v>-0.95344300000000004</c:v>
                </c:pt>
                <c:pt idx="4925">
                  <c:v>-0.95342499999999997</c:v>
                </c:pt>
                <c:pt idx="4926">
                  <c:v>-0.95333599999999996</c:v>
                </c:pt>
                <c:pt idx="4927">
                  <c:v>-0.95333000000000001</c:v>
                </c:pt>
                <c:pt idx="4928">
                  <c:v>-0.95337899999999998</c:v>
                </c:pt>
                <c:pt idx="4929">
                  <c:v>-0.95341500000000001</c:v>
                </c:pt>
                <c:pt idx="4930">
                  <c:v>-0.95332799999999995</c:v>
                </c:pt>
                <c:pt idx="4931">
                  <c:v>-0.95327099999999998</c:v>
                </c:pt>
                <c:pt idx="4932">
                  <c:v>-0.95336200000000004</c:v>
                </c:pt>
                <c:pt idx="4933">
                  <c:v>-0.95340999999999998</c:v>
                </c:pt>
                <c:pt idx="4934">
                  <c:v>-0.95331200000000005</c:v>
                </c:pt>
                <c:pt idx="4935">
                  <c:v>-0.95337000000000005</c:v>
                </c:pt>
                <c:pt idx="4936">
                  <c:v>-0.95325000000000004</c:v>
                </c:pt>
                <c:pt idx="4937">
                  <c:v>-0.95330000000000004</c:v>
                </c:pt>
                <c:pt idx="4938">
                  <c:v>-0.95325899999999997</c:v>
                </c:pt>
                <c:pt idx="4939">
                  <c:v>-0.95327399999999995</c:v>
                </c:pt>
                <c:pt idx="4940">
                  <c:v>-0.95321599999999995</c:v>
                </c:pt>
                <c:pt idx="4941">
                  <c:v>-0.95327099999999998</c:v>
                </c:pt>
                <c:pt idx="4942">
                  <c:v>-0.95320499999999997</c:v>
                </c:pt>
                <c:pt idx="4943">
                  <c:v>-0.95316599999999996</c:v>
                </c:pt>
                <c:pt idx="4944">
                  <c:v>-0.95321699999999998</c:v>
                </c:pt>
                <c:pt idx="4945">
                  <c:v>-0.95313899999999996</c:v>
                </c:pt>
                <c:pt idx="4946">
                  <c:v>-0.95316599999999996</c:v>
                </c:pt>
                <c:pt idx="4947">
                  <c:v>-0.95318599999999998</c:v>
                </c:pt>
                <c:pt idx="4948">
                  <c:v>-0.95319600000000004</c:v>
                </c:pt>
                <c:pt idx="4949">
                  <c:v>-0.95314399999999999</c:v>
                </c:pt>
                <c:pt idx="4950">
                  <c:v>-0.953156</c:v>
                </c:pt>
                <c:pt idx="4951">
                  <c:v>-0.95308700000000002</c:v>
                </c:pt>
                <c:pt idx="4952">
                  <c:v>-0.95313400000000004</c:v>
                </c:pt>
                <c:pt idx="4953">
                  <c:v>-0.95326699999999998</c:v>
                </c:pt>
                <c:pt idx="4954">
                  <c:v>-0.95311900000000005</c:v>
                </c:pt>
                <c:pt idx="4955">
                  <c:v>-0.95323899999999995</c:v>
                </c:pt>
                <c:pt idx="4956">
                  <c:v>-0.95315799999999995</c:v>
                </c:pt>
                <c:pt idx="4957">
                  <c:v>-0.95308700000000002</c:v>
                </c:pt>
                <c:pt idx="4958">
                  <c:v>-0.95317600000000002</c:v>
                </c:pt>
                <c:pt idx="4959">
                  <c:v>-0.95325599999999999</c:v>
                </c:pt>
                <c:pt idx="4960">
                  <c:v>-0.95318899999999995</c:v>
                </c:pt>
                <c:pt idx="4961">
                  <c:v>-0.95332300000000003</c:v>
                </c:pt>
                <c:pt idx="4962">
                  <c:v>-0.95331100000000002</c:v>
                </c:pt>
                <c:pt idx="4963">
                  <c:v>-0.95323800000000003</c:v>
                </c:pt>
                <c:pt idx="4964">
                  <c:v>-0.95327899999999999</c:v>
                </c:pt>
                <c:pt idx="4965">
                  <c:v>-0.95321400000000001</c:v>
                </c:pt>
                <c:pt idx="4966">
                  <c:v>-0.95327600000000001</c:v>
                </c:pt>
                <c:pt idx="4967">
                  <c:v>-0.95328400000000002</c:v>
                </c:pt>
                <c:pt idx="4968">
                  <c:v>-0.95314600000000005</c:v>
                </c:pt>
                <c:pt idx="4969">
                  <c:v>-0.953376</c:v>
                </c:pt>
                <c:pt idx="4970">
                  <c:v>-0.95338800000000001</c:v>
                </c:pt>
                <c:pt idx="4971">
                  <c:v>-0.95325899999999997</c:v>
                </c:pt>
                <c:pt idx="4972">
                  <c:v>-0.95334799999999997</c:v>
                </c:pt>
                <c:pt idx="4973">
                  <c:v>-0.95340000000000003</c:v>
                </c:pt>
                <c:pt idx="4974">
                  <c:v>-0.95331299999999997</c:v>
                </c:pt>
                <c:pt idx="4975">
                  <c:v>-0.953434</c:v>
                </c:pt>
                <c:pt idx="4976">
                  <c:v>-0.95345199999999997</c:v>
                </c:pt>
                <c:pt idx="4977">
                  <c:v>-0.95344600000000002</c:v>
                </c:pt>
                <c:pt idx="4978">
                  <c:v>-0.95343699999999998</c:v>
                </c:pt>
                <c:pt idx="4979">
                  <c:v>-0.95340999999999998</c:v>
                </c:pt>
                <c:pt idx="4980">
                  <c:v>-0.95341900000000002</c:v>
                </c:pt>
                <c:pt idx="4981">
                  <c:v>-0.95352599999999998</c:v>
                </c:pt>
                <c:pt idx="4982">
                  <c:v>-0.95344399999999996</c:v>
                </c:pt>
                <c:pt idx="4983">
                  <c:v>-0.95345100000000005</c:v>
                </c:pt>
                <c:pt idx="4984">
                  <c:v>-0.95344499999999999</c:v>
                </c:pt>
                <c:pt idx="4985">
                  <c:v>-0.95336600000000005</c:v>
                </c:pt>
                <c:pt idx="4986">
                  <c:v>-0.95340100000000005</c:v>
                </c:pt>
                <c:pt idx="4987">
                  <c:v>-0.95339300000000005</c:v>
                </c:pt>
                <c:pt idx="4988">
                  <c:v>-0.95332799999999995</c:v>
                </c:pt>
                <c:pt idx="4989">
                  <c:v>-0.95335800000000004</c:v>
                </c:pt>
                <c:pt idx="4990">
                  <c:v>-0.95330300000000001</c:v>
                </c:pt>
                <c:pt idx="4991">
                  <c:v>-0.95338500000000004</c:v>
                </c:pt>
                <c:pt idx="4992">
                  <c:v>-0.95333699999999999</c:v>
                </c:pt>
                <c:pt idx="4993">
                  <c:v>-0.95333299999999999</c:v>
                </c:pt>
                <c:pt idx="4994">
                  <c:v>-0.95327300000000004</c:v>
                </c:pt>
                <c:pt idx="4995">
                  <c:v>-0.95338599999999996</c:v>
                </c:pt>
                <c:pt idx="4996">
                  <c:v>-0.95335700000000001</c:v>
                </c:pt>
                <c:pt idx="4997">
                  <c:v>-0.953206</c:v>
                </c:pt>
                <c:pt idx="4998">
                  <c:v>-0.95329799999999998</c:v>
                </c:pt>
                <c:pt idx="4999">
                  <c:v>-0.95328500000000005</c:v>
                </c:pt>
                <c:pt idx="5000">
                  <c:v>-0.95330800000000004</c:v>
                </c:pt>
                <c:pt idx="5001">
                  <c:v>-0.953241</c:v>
                </c:pt>
                <c:pt idx="5002">
                  <c:v>-0.95333999999999997</c:v>
                </c:pt>
                <c:pt idx="5003">
                  <c:v>-0.95340000000000003</c:v>
                </c:pt>
                <c:pt idx="5004">
                  <c:v>-0.95322600000000002</c:v>
                </c:pt>
                <c:pt idx="5005">
                  <c:v>-0.95321999999999996</c:v>
                </c:pt>
                <c:pt idx="5006">
                  <c:v>-0.95328299999999999</c:v>
                </c:pt>
                <c:pt idx="5007">
                  <c:v>-0.95331699999999997</c:v>
                </c:pt>
                <c:pt idx="5008">
                  <c:v>-0.95336699999999996</c:v>
                </c:pt>
                <c:pt idx="5009">
                  <c:v>-0.95321599999999995</c:v>
                </c:pt>
                <c:pt idx="5010">
                  <c:v>-0.95328800000000002</c:v>
                </c:pt>
                <c:pt idx="5011">
                  <c:v>-0.95316599999999996</c:v>
                </c:pt>
                <c:pt idx="5012">
                  <c:v>-0.95333400000000001</c:v>
                </c:pt>
                <c:pt idx="5013">
                  <c:v>-0.95341200000000004</c:v>
                </c:pt>
                <c:pt idx="5014">
                  <c:v>-0.95330300000000001</c:v>
                </c:pt>
                <c:pt idx="5015">
                  <c:v>-0.95330099999999995</c:v>
                </c:pt>
                <c:pt idx="5016">
                  <c:v>-0.95336200000000004</c:v>
                </c:pt>
                <c:pt idx="5017">
                  <c:v>-0.95330700000000002</c:v>
                </c:pt>
                <c:pt idx="5018">
                  <c:v>-0.95326500000000003</c:v>
                </c:pt>
                <c:pt idx="5019">
                  <c:v>-0.95337499999999997</c:v>
                </c:pt>
                <c:pt idx="5020">
                  <c:v>-0.95333500000000004</c:v>
                </c:pt>
                <c:pt idx="5021">
                  <c:v>-0.95340599999999998</c:v>
                </c:pt>
                <c:pt idx="5022">
                  <c:v>-0.95335199999999998</c:v>
                </c:pt>
                <c:pt idx="5023">
                  <c:v>-0.953407</c:v>
                </c:pt>
                <c:pt idx="5024">
                  <c:v>-0.95341299999999995</c:v>
                </c:pt>
                <c:pt idx="5025">
                  <c:v>-0.95340000000000003</c:v>
                </c:pt>
                <c:pt idx="5026">
                  <c:v>-0.95339499999999999</c:v>
                </c:pt>
                <c:pt idx="5027">
                  <c:v>-0.95329699999999995</c:v>
                </c:pt>
                <c:pt idx="5028">
                  <c:v>-0.953268</c:v>
                </c:pt>
                <c:pt idx="5029">
                  <c:v>-0.95335999999999999</c:v>
                </c:pt>
                <c:pt idx="5030">
                  <c:v>-0.95331600000000005</c:v>
                </c:pt>
                <c:pt idx="5031">
                  <c:v>-0.95346299999999995</c:v>
                </c:pt>
                <c:pt idx="5032">
                  <c:v>-0.95326500000000003</c:v>
                </c:pt>
                <c:pt idx="5033">
                  <c:v>-0.95345899999999995</c:v>
                </c:pt>
                <c:pt idx="5034">
                  <c:v>-0.95334300000000005</c:v>
                </c:pt>
                <c:pt idx="5035">
                  <c:v>-0.95339799999999997</c:v>
                </c:pt>
                <c:pt idx="5036">
                  <c:v>-0.95333299999999999</c:v>
                </c:pt>
                <c:pt idx="5037">
                  <c:v>-0.95338599999999996</c:v>
                </c:pt>
                <c:pt idx="5038">
                  <c:v>-0.95353299999999996</c:v>
                </c:pt>
                <c:pt idx="5039">
                  <c:v>-0.95344600000000002</c:v>
                </c:pt>
                <c:pt idx="5040">
                  <c:v>-0.95328000000000002</c:v>
                </c:pt>
                <c:pt idx="5041">
                  <c:v>-0.95347499999999996</c:v>
                </c:pt>
                <c:pt idx="5042">
                  <c:v>-0.95347999999999999</c:v>
                </c:pt>
                <c:pt idx="5043">
                  <c:v>-0.95346900000000001</c:v>
                </c:pt>
                <c:pt idx="5044">
                  <c:v>-0.95347300000000001</c:v>
                </c:pt>
                <c:pt idx="5045">
                  <c:v>-0.95349499999999998</c:v>
                </c:pt>
                <c:pt idx="5046">
                  <c:v>-0.95352000000000003</c:v>
                </c:pt>
                <c:pt idx="5047">
                  <c:v>-0.95360500000000004</c:v>
                </c:pt>
                <c:pt idx="5048">
                  <c:v>-0.95343900000000004</c:v>
                </c:pt>
                <c:pt idx="5049">
                  <c:v>-0.953484</c:v>
                </c:pt>
                <c:pt idx="5050">
                  <c:v>-0.95345999999999997</c:v>
                </c:pt>
                <c:pt idx="5051">
                  <c:v>-0.95349300000000003</c:v>
                </c:pt>
                <c:pt idx="5052">
                  <c:v>-0.95349600000000001</c:v>
                </c:pt>
                <c:pt idx="5053">
                  <c:v>-0.95350800000000002</c:v>
                </c:pt>
                <c:pt idx="5054">
                  <c:v>-0.95360299999999998</c:v>
                </c:pt>
                <c:pt idx="5055">
                  <c:v>-0.95364700000000002</c:v>
                </c:pt>
                <c:pt idx="5056">
                  <c:v>-0.95352000000000003</c:v>
                </c:pt>
                <c:pt idx="5057">
                  <c:v>-0.95350699999999999</c:v>
                </c:pt>
                <c:pt idx="5058">
                  <c:v>-0.95353900000000003</c:v>
                </c:pt>
                <c:pt idx="5059">
                  <c:v>-0.95349799999999996</c:v>
                </c:pt>
                <c:pt idx="5060">
                  <c:v>-0.953596</c:v>
                </c:pt>
                <c:pt idx="5061">
                  <c:v>-0.95351200000000003</c:v>
                </c:pt>
                <c:pt idx="5062">
                  <c:v>-0.95352400000000004</c:v>
                </c:pt>
                <c:pt idx="5063">
                  <c:v>-0.953457</c:v>
                </c:pt>
                <c:pt idx="5064">
                  <c:v>-0.95361600000000002</c:v>
                </c:pt>
                <c:pt idx="5065">
                  <c:v>-0.95354700000000003</c:v>
                </c:pt>
                <c:pt idx="5066">
                  <c:v>-0.95343500000000003</c:v>
                </c:pt>
                <c:pt idx="5067">
                  <c:v>-0.95357599999999998</c:v>
                </c:pt>
                <c:pt idx="5068">
                  <c:v>-0.95346699999999995</c:v>
                </c:pt>
                <c:pt idx="5069">
                  <c:v>-0.95344799999999996</c:v>
                </c:pt>
                <c:pt idx="5070">
                  <c:v>-0.95360599999999995</c:v>
                </c:pt>
                <c:pt idx="5071">
                  <c:v>-0.95364099999999996</c:v>
                </c:pt>
                <c:pt idx="5072">
                  <c:v>-0.95347300000000001</c:v>
                </c:pt>
                <c:pt idx="5073">
                  <c:v>-0.95341500000000001</c:v>
                </c:pt>
                <c:pt idx="5074">
                  <c:v>-0.95340499999999995</c:v>
                </c:pt>
                <c:pt idx="5075">
                  <c:v>-0.95335999999999999</c:v>
                </c:pt>
                <c:pt idx="5076">
                  <c:v>-0.95353299999999996</c:v>
                </c:pt>
                <c:pt idx="5077">
                  <c:v>-0.95350900000000005</c:v>
                </c:pt>
                <c:pt idx="5078">
                  <c:v>-0.95340800000000003</c:v>
                </c:pt>
                <c:pt idx="5079">
                  <c:v>-0.95345999999999997</c:v>
                </c:pt>
                <c:pt idx="5080">
                  <c:v>-0.95330700000000002</c:v>
                </c:pt>
                <c:pt idx="5081">
                  <c:v>-0.953318</c:v>
                </c:pt>
                <c:pt idx="5082">
                  <c:v>-0.95332700000000004</c:v>
                </c:pt>
                <c:pt idx="5083">
                  <c:v>-0.95340199999999997</c:v>
                </c:pt>
                <c:pt idx="5084">
                  <c:v>-0.95341699999999996</c:v>
                </c:pt>
                <c:pt idx="5085">
                  <c:v>-0.953349</c:v>
                </c:pt>
                <c:pt idx="5086">
                  <c:v>-0.95338699999999998</c:v>
                </c:pt>
                <c:pt idx="5087">
                  <c:v>-0.95327499999999998</c:v>
                </c:pt>
                <c:pt idx="5088">
                  <c:v>-0.953318</c:v>
                </c:pt>
                <c:pt idx="5089">
                  <c:v>-0.95343100000000003</c:v>
                </c:pt>
                <c:pt idx="5090">
                  <c:v>-0.95341900000000002</c:v>
                </c:pt>
                <c:pt idx="5091">
                  <c:v>-0.95335999999999999</c:v>
                </c:pt>
                <c:pt idx="5092">
                  <c:v>-0.95335400000000003</c:v>
                </c:pt>
                <c:pt idx="5093">
                  <c:v>-0.953399</c:v>
                </c:pt>
                <c:pt idx="5094">
                  <c:v>-0.95340499999999995</c:v>
                </c:pt>
                <c:pt idx="5095">
                  <c:v>-0.95334799999999997</c:v>
                </c:pt>
                <c:pt idx="5096">
                  <c:v>-0.95333900000000005</c:v>
                </c:pt>
                <c:pt idx="5097">
                  <c:v>-0.95341799999999999</c:v>
                </c:pt>
                <c:pt idx="5098">
                  <c:v>-0.95341799999999999</c:v>
                </c:pt>
                <c:pt idx="5099">
                  <c:v>-0.95337400000000005</c:v>
                </c:pt>
                <c:pt idx="5100">
                  <c:v>-0.95334300000000005</c:v>
                </c:pt>
                <c:pt idx="5101">
                  <c:v>-0.95344600000000002</c:v>
                </c:pt>
                <c:pt idx="5102">
                  <c:v>-0.95330300000000001</c:v>
                </c:pt>
                <c:pt idx="5103">
                  <c:v>-0.95324799999999998</c:v>
                </c:pt>
                <c:pt idx="5104">
                  <c:v>-0.95349600000000001</c:v>
                </c:pt>
                <c:pt idx="5105">
                  <c:v>-0.95342400000000005</c:v>
                </c:pt>
                <c:pt idx="5106">
                  <c:v>-0.95338699999999998</c:v>
                </c:pt>
                <c:pt idx="5107">
                  <c:v>-0.95343</c:v>
                </c:pt>
                <c:pt idx="5108">
                  <c:v>-0.95338800000000001</c:v>
                </c:pt>
                <c:pt idx="5109">
                  <c:v>-0.95352400000000004</c:v>
                </c:pt>
                <c:pt idx="5110">
                  <c:v>-0.95335499999999995</c:v>
                </c:pt>
                <c:pt idx="5111">
                  <c:v>-0.95347800000000005</c:v>
                </c:pt>
                <c:pt idx="5112">
                  <c:v>-0.95328900000000005</c:v>
                </c:pt>
                <c:pt idx="5113">
                  <c:v>-0.95343699999999998</c:v>
                </c:pt>
                <c:pt idx="5114">
                  <c:v>-0.95344200000000001</c:v>
                </c:pt>
                <c:pt idx="5115">
                  <c:v>-0.95337400000000005</c:v>
                </c:pt>
                <c:pt idx="5116">
                  <c:v>-0.95344099999999998</c:v>
                </c:pt>
                <c:pt idx="5117">
                  <c:v>-0.95341799999999999</c:v>
                </c:pt>
                <c:pt idx="5118">
                  <c:v>-0.95341600000000004</c:v>
                </c:pt>
                <c:pt idx="5119">
                  <c:v>-0.95338299999999998</c:v>
                </c:pt>
                <c:pt idx="5120">
                  <c:v>-0.95336799999999999</c:v>
                </c:pt>
                <c:pt idx="5121">
                  <c:v>-0.95336399999999999</c:v>
                </c:pt>
                <c:pt idx="5122">
                  <c:v>-0.953291</c:v>
                </c:pt>
                <c:pt idx="5123">
                  <c:v>-0.95335400000000003</c:v>
                </c:pt>
                <c:pt idx="5124">
                  <c:v>-0.95334799999999997</c:v>
                </c:pt>
                <c:pt idx="5125">
                  <c:v>-0.95336600000000005</c:v>
                </c:pt>
                <c:pt idx="5126">
                  <c:v>-0.95330700000000002</c:v>
                </c:pt>
                <c:pt idx="5127">
                  <c:v>-0.95325099999999996</c:v>
                </c:pt>
                <c:pt idx="5128">
                  <c:v>-0.953318</c:v>
                </c:pt>
                <c:pt idx="5129">
                  <c:v>-0.95338400000000001</c:v>
                </c:pt>
                <c:pt idx="5130">
                  <c:v>-0.95339300000000005</c:v>
                </c:pt>
                <c:pt idx="5131">
                  <c:v>-0.95331399999999999</c:v>
                </c:pt>
                <c:pt idx="5132">
                  <c:v>-0.95321100000000003</c:v>
                </c:pt>
                <c:pt idx="5133">
                  <c:v>-0.95321199999999995</c:v>
                </c:pt>
                <c:pt idx="5134">
                  <c:v>-0.95324900000000001</c:v>
                </c:pt>
                <c:pt idx="5135">
                  <c:v>-0.95330899999999996</c:v>
                </c:pt>
                <c:pt idx="5136">
                  <c:v>-0.953206</c:v>
                </c:pt>
                <c:pt idx="5137">
                  <c:v>-0.95318499999999995</c:v>
                </c:pt>
                <c:pt idx="5138">
                  <c:v>-0.95326299999999997</c:v>
                </c:pt>
                <c:pt idx="5139">
                  <c:v>-0.95313300000000001</c:v>
                </c:pt>
                <c:pt idx="5140">
                  <c:v>-0.95316999999999996</c:v>
                </c:pt>
                <c:pt idx="5141">
                  <c:v>-0.95323800000000003</c:v>
                </c:pt>
                <c:pt idx="5142">
                  <c:v>-0.95323500000000005</c:v>
                </c:pt>
                <c:pt idx="5143">
                  <c:v>-0.95324500000000001</c:v>
                </c:pt>
                <c:pt idx="5144">
                  <c:v>-0.95325599999999999</c:v>
                </c:pt>
                <c:pt idx="5145">
                  <c:v>-0.95327099999999998</c:v>
                </c:pt>
                <c:pt idx="5146">
                  <c:v>-0.95325599999999999</c:v>
                </c:pt>
                <c:pt idx="5147">
                  <c:v>-0.95308700000000002</c:v>
                </c:pt>
                <c:pt idx="5148">
                  <c:v>-0.95319500000000001</c:v>
                </c:pt>
                <c:pt idx="5149">
                  <c:v>-0.95318199999999997</c:v>
                </c:pt>
                <c:pt idx="5150">
                  <c:v>-0.95308800000000005</c:v>
                </c:pt>
                <c:pt idx="5151">
                  <c:v>-0.95322099999999998</c:v>
                </c:pt>
                <c:pt idx="5152">
                  <c:v>-0.95315300000000003</c:v>
                </c:pt>
                <c:pt idx="5153">
                  <c:v>-0.95322600000000002</c:v>
                </c:pt>
                <c:pt idx="5154">
                  <c:v>-0.95305099999999998</c:v>
                </c:pt>
                <c:pt idx="5155">
                  <c:v>-0.95299500000000004</c:v>
                </c:pt>
                <c:pt idx="5156">
                  <c:v>-0.95314399999999999</c:v>
                </c:pt>
                <c:pt idx="5157">
                  <c:v>-0.95313700000000001</c:v>
                </c:pt>
                <c:pt idx="5158">
                  <c:v>-0.95306800000000003</c:v>
                </c:pt>
                <c:pt idx="5159">
                  <c:v>-0.952955</c:v>
                </c:pt>
                <c:pt idx="5160">
                  <c:v>-0.953013</c:v>
                </c:pt>
                <c:pt idx="5161">
                  <c:v>-0.95295300000000005</c:v>
                </c:pt>
                <c:pt idx="5162">
                  <c:v>-0.95302299999999995</c:v>
                </c:pt>
                <c:pt idx="5163">
                  <c:v>-0.95295099999999999</c:v>
                </c:pt>
                <c:pt idx="5164">
                  <c:v>-0.95297600000000005</c:v>
                </c:pt>
                <c:pt idx="5165">
                  <c:v>-0.95292900000000003</c:v>
                </c:pt>
                <c:pt idx="5166">
                  <c:v>-0.95288399999999995</c:v>
                </c:pt>
                <c:pt idx="5167">
                  <c:v>-0.95299299999999998</c:v>
                </c:pt>
                <c:pt idx="5168">
                  <c:v>-0.95301400000000003</c:v>
                </c:pt>
                <c:pt idx="5169">
                  <c:v>-0.95293399999999995</c:v>
                </c:pt>
                <c:pt idx="5170">
                  <c:v>-0.95295799999999997</c:v>
                </c:pt>
                <c:pt idx="5171">
                  <c:v>-0.95288700000000004</c:v>
                </c:pt>
                <c:pt idx="5172">
                  <c:v>-0.95294500000000004</c:v>
                </c:pt>
                <c:pt idx="5173">
                  <c:v>-0.95297399999999999</c:v>
                </c:pt>
                <c:pt idx="5174">
                  <c:v>-0.952932</c:v>
                </c:pt>
                <c:pt idx="5175">
                  <c:v>-0.95284199999999997</c:v>
                </c:pt>
                <c:pt idx="5176">
                  <c:v>-0.95277999999999996</c:v>
                </c:pt>
                <c:pt idx="5177">
                  <c:v>-0.95284400000000002</c:v>
                </c:pt>
                <c:pt idx="5178">
                  <c:v>-0.952762</c:v>
                </c:pt>
                <c:pt idx="5179">
                  <c:v>-0.95276300000000003</c:v>
                </c:pt>
                <c:pt idx="5180">
                  <c:v>-0.952735</c:v>
                </c:pt>
                <c:pt idx="5181">
                  <c:v>-0.95262899999999995</c:v>
                </c:pt>
                <c:pt idx="5182">
                  <c:v>-0.952685</c:v>
                </c:pt>
                <c:pt idx="5183">
                  <c:v>-0.95275699999999997</c:v>
                </c:pt>
                <c:pt idx="5184">
                  <c:v>-0.95277800000000001</c:v>
                </c:pt>
                <c:pt idx="5185">
                  <c:v>-0.95272299999999999</c:v>
                </c:pt>
                <c:pt idx="5186">
                  <c:v>-0.95268399999999998</c:v>
                </c:pt>
                <c:pt idx="5187">
                  <c:v>-0.952708</c:v>
                </c:pt>
                <c:pt idx="5188">
                  <c:v>-0.95273099999999999</c:v>
                </c:pt>
                <c:pt idx="5189">
                  <c:v>-0.95279999999999998</c:v>
                </c:pt>
                <c:pt idx="5190">
                  <c:v>-0.95269899999999996</c:v>
                </c:pt>
                <c:pt idx="5191">
                  <c:v>-0.95272699999999999</c:v>
                </c:pt>
                <c:pt idx="5192">
                  <c:v>-0.95272400000000002</c:v>
                </c:pt>
                <c:pt idx="5193">
                  <c:v>-0.95277000000000001</c:v>
                </c:pt>
                <c:pt idx="5194">
                  <c:v>-0.95275399999999999</c:v>
                </c:pt>
                <c:pt idx="5195">
                  <c:v>-0.95269099999999995</c:v>
                </c:pt>
                <c:pt idx="5196">
                  <c:v>-0.95278399999999996</c:v>
                </c:pt>
                <c:pt idx="5197">
                  <c:v>-0.95287200000000005</c:v>
                </c:pt>
                <c:pt idx="5198">
                  <c:v>-0.952793</c:v>
                </c:pt>
                <c:pt idx="5199">
                  <c:v>-0.952793</c:v>
                </c:pt>
                <c:pt idx="5200">
                  <c:v>-0.95279999999999998</c:v>
                </c:pt>
                <c:pt idx="5201">
                  <c:v>-0.95280500000000001</c:v>
                </c:pt>
                <c:pt idx="5202">
                  <c:v>-0.95292299999999996</c:v>
                </c:pt>
                <c:pt idx="5203">
                  <c:v>-0.95293700000000003</c:v>
                </c:pt>
                <c:pt idx="5204">
                  <c:v>-0.95277800000000001</c:v>
                </c:pt>
                <c:pt idx="5205">
                  <c:v>-0.95284599999999997</c:v>
                </c:pt>
                <c:pt idx="5206">
                  <c:v>-0.95300399999999996</c:v>
                </c:pt>
                <c:pt idx="5207">
                  <c:v>-0.95293700000000003</c:v>
                </c:pt>
                <c:pt idx="5208">
                  <c:v>-0.95301400000000003</c:v>
                </c:pt>
                <c:pt idx="5209">
                  <c:v>-0.95287999999999995</c:v>
                </c:pt>
                <c:pt idx="5210">
                  <c:v>-0.95287500000000003</c:v>
                </c:pt>
                <c:pt idx="5211">
                  <c:v>-0.95296099999999995</c:v>
                </c:pt>
                <c:pt idx="5212">
                  <c:v>-0.95303800000000005</c:v>
                </c:pt>
                <c:pt idx="5213">
                  <c:v>-0.95304999999999995</c:v>
                </c:pt>
                <c:pt idx="5214">
                  <c:v>-0.95309299999999997</c:v>
                </c:pt>
                <c:pt idx="5215">
                  <c:v>-0.95309500000000003</c:v>
                </c:pt>
                <c:pt idx="5216">
                  <c:v>-0.95302699999999996</c:v>
                </c:pt>
                <c:pt idx="5217">
                  <c:v>-0.95297699999999996</c:v>
                </c:pt>
                <c:pt idx="5218">
                  <c:v>-0.953102</c:v>
                </c:pt>
                <c:pt idx="5219">
                  <c:v>-0.95316900000000004</c:v>
                </c:pt>
                <c:pt idx="5220">
                  <c:v>-0.953156</c:v>
                </c:pt>
                <c:pt idx="5221">
                  <c:v>-0.95302600000000004</c:v>
                </c:pt>
                <c:pt idx="5222">
                  <c:v>-0.95322799999999996</c:v>
                </c:pt>
                <c:pt idx="5223">
                  <c:v>-0.95325400000000005</c:v>
                </c:pt>
                <c:pt idx="5224">
                  <c:v>-0.953233</c:v>
                </c:pt>
                <c:pt idx="5225">
                  <c:v>-0.953152</c:v>
                </c:pt>
                <c:pt idx="5226">
                  <c:v>-0.95321900000000004</c:v>
                </c:pt>
                <c:pt idx="5227">
                  <c:v>-0.95321400000000001</c:v>
                </c:pt>
                <c:pt idx="5228">
                  <c:v>-0.95314200000000004</c:v>
                </c:pt>
                <c:pt idx="5229">
                  <c:v>-0.95325300000000002</c:v>
                </c:pt>
                <c:pt idx="5230">
                  <c:v>-0.95323500000000005</c:v>
                </c:pt>
                <c:pt idx="5231">
                  <c:v>-0.95312799999999998</c:v>
                </c:pt>
                <c:pt idx="5232">
                  <c:v>-0.95319600000000004</c:v>
                </c:pt>
                <c:pt idx="5233">
                  <c:v>-0.95324600000000004</c:v>
                </c:pt>
                <c:pt idx="5234">
                  <c:v>-0.95326299999999997</c:v>
                </c:pt>
                <c:pt idx="5235">
                  <c:v>-0.95330400000000004</c:v>
                </c:pt>
                <c:pt idx="5236">
                  <c:v>-0.95329299999999995</c:v>
                </c:pt>
                <c:pt idx="5237">
                  <c:v>-0.95328900000000005</c:v>
                </c:pt>
                <c:pt idx="5238">
                  <c:v>-0.95328599999999997</c:v>
                </c:pt>
                <c:pt idx="5239">
                  <c:v>-0.95329900000000001</c:v>
                </c:pt>
                <c:pt idx="5240">
                  <c:v>-0.95321100000000003</c:v>
                </c:pt>
                <c:pt idx="5241">
                  <c:v>-0.95322499999999999</c:v>
                </c:pt>
                <c:pt idx="5242">
                  <c:v>-0.95335599999999998</c:v>
                </c:pt>
                <c:pt idx="5243">
                  <c:v>-0.95318700000000001</c:v>
                </c:pt>
                <c:pt idx="5244">
                  <c:v>-0.95324900000000001</c:v>
                </c:pt>
                <c:pt idx="5245">
                  <c:v>-0.95322799999999996</c:v>
                </c:pt>
                <c:pt idx="5246">
                  <c:v>-0.95326699999999998</c:v>
                </c:pt>
                <c:pt idx="5247">
                  <c:v>-0.95325499999999996</c:v>
                </c:pt>
                <c:pt idx="5248">
                  <c:v>-0.95338500000000004</c:v>
                </c:pt>
                <c:pt idx="5249">
                  <c:v>-0.95315899999999998</c:v>
                </c:pt>
                <c:pt idx="5250">
                  <c:v>-0.95315899999999998</c:v>
                </c:pt>
                <c:pt idx="5251">
                  <c:v>-0.95310099999999998</c:v>
                </c:pt>
                <c:pt idx="5252">
                  <c:v>-0.95314600000000005</c:v>
                </c:pt>
                <c:pt idx="5253">
                  <c:v>-0.95330300000000001</c:v>
                </c:pt>
                <c:pt idx="5254">
                  <c:v>-0.95322300000000004</c:v>
                </c:pt>
                <c:pt idx="5255">
                  <c:v>-0.95326</c:v>
                </c:pt>
                <c:pt idx="5256">
                  <c:v>-0.95316000000000001</c:v>
                </c:pt>
                <c:pt idx="5257">
                  <c:v>-0.95305700000000004</c:v>
                </c:pt>
                <c:pt idx="5258">
                  <c:v>-0.95316199999999995</c:v>
                </c:pt>
                <c:pt idx="5259">
                  <c:v>-0.95308899999999996</c:v>
                </c:pt>
                <c:pt idx="5260">
                  <c:v>-0.95316199999999995</c:v>
                </c:pt>
                <c:pt idx="5261">
                  <c:v>-0.95314500000000002</c:v>
                </c:pt>
                <c:pt idx="5262">
                  <c:v>-0.95312300000000005</c:v>
                </c:pt>
                <c:pt idx="5263">
                  <c:v>-0.95308199999999998</c:v>
                </c:pt>
                <c:pt idx="5264">
                  <c:v>-0.95323599999999997</c:v>
                </c:pt>
                <c:pt idx="5265">
                  <c:v>-0.95305200000000001</c:v>
                </c:pt>
                <c:pt idx="5266">
                  <c:v>-0.95304299999999997</c:v>
                </c:pt>
                <c:pt idx="5267">
                  <c:v>-0.95297600000000005</c:v>
                </c:pt>
                <c:pt idx="5268">
                  <c:v>-0.95306599999999997</c:v>
                </c:pt>
                <c:pt idx="5269">
                  <c:v>-0.95318000000000003</c:v>
                </c:pt>
                <c:pt idx="5270">
                  <c:v>-0.953152</c:v>
                </c:pt>
                <c:pt idx="5271">
                  <c:v>-0.95311000000000001</c:v>
                </c:pt>
                <c:pt idx="5272">
                  <c:v>-0.95313099999999995</c:v>
                </c:pt>
                <c:pt idx="5273">
                  <c:v>-0.95313499999999995</c:v>
                </c:pt>
                <c:pt idx="5274">
                  <c:v>-0.95317300000000005</c:v>
                </c:pt>
                <c:pt idx="5275">
                  <c:v>-0.95315399999999995</c:v>
                </c:pt>
                <c:pt idx="5276">
                  <c:v>-0.95306100000000005</c:v>
                </c:pt>
                <c:pt idx="5277">
                  <c:v>-0.95311400000000002</c:v>
                </c:pt>
                <c:pt idx="5278">
                  <c:v>-0.95312600000000003</c:v>
                </c:pt>
                <c:pt idx="5279">
                  <c:v>-0.95323599999999997</c:v>
                </c:pt>
                <c:pt idx="5280">
                  <c:v>-0.95311199999999996</c:v>
                </c:pt>
                <c:pt idx="5281">
                  <c:v>-0.95313400000000004</c:v>
                </c:pt>
                <c:pt idx="5282">
                  <c:v>-0.95311400000000002</c:v>
                </c:pt>
                <c:pt idx="5283">
                  <c:v>-0.95320099999999996</c:v>
                </c:pt>
                <c:pt idx="5284">
                  <c:v>-0.95313999999999999</c:v>
                </c:pt>
                <c:pt idx="5285">
                  <c:v>-0.95322799999999996</c:v>
                </c:pt>
                <c:pt idx="5286">
                  <c:v>-0.95303800000000005</c:v>
                </c:pt>
                <c:pt idx="5287">
                  <c:v>-0.953094</c:v>
                </c:pt>
                <c:pt idx="5288">
                  <c:v>-0.95309600000000005</c:v>
                </c:pt>
                <c:pt idx="5289">
                  <c:v>-0.95311699999999999</c:v>
                </c:pt>
                <c:pt idx="5290">
                  <c:v>-0.95317499999999999</c:v>
                </c:pt>
                <c:pt idx="5291">
                  <c:v>-0.95318000000000003</c:v>
                </c:pt>
                <c:pt idx="5292">
                  <c:v>-0.95320800000000006</c:v>
                </c:pt>
                <c:pt idx="5293">
                  <c:v>-0.95326999999999995</c:v>
                </c:pt>
                <c:pt idx="5294">
                  <c:v>-0.95325300000000002</c:v>
                </c:pt>
                <c:pt idx="5295">
                  <c:v>-0.95315399999999995</c:v>
                </c:pt>
                <c:pt idx="5296">
                  <c:v>-0.953264</c:v>
                </c:pt>
                <c:pt idx="5297">
                  <c:v>-0.95330099999999995</c:v>
                </c:pt>
                <c:pt idx="5298">
                  <c:v>-0.95324900000000001</c:v>
                </c:pt>
                <c:pt idx="5299">
                  <c:v>-0.95329399999999997</c:v>
                </c:pt>
                <c:pt idx="5300">
                  <c:v>-0.95328999999999997</c:v>
                </c:pt>
                <c:pt idx="5301">
                  <c:v>-0.95329299999999995</c:v>
                </c:pt>
                <c:pt idx="5302">
                  <c:v>-0.95324600000000004</c:v>
                </c:pt>
                <c:pt idx="5303">
                  <c:v>-0.95341799999999999</c:v>
                </c:pt>
                <c:pt idx="5304">
                  <c:v>-0.953403</c:v>
                </c:pt>
                <c:pt idx="5305">
                  <c:v>-0.95327200000000001</c:v>
                </c:pt>
                <c:pt idx="5306">
                  <c:v>-0.95340499999999995</c:v>
                </c:pt>
                <c:pt idx="5307">
                  <c:v>-0.95341699999999996</c:v>
                </c:pt>
                <c:pt idx="5308">
                  <c:v>-0.95330000000000004</c:v>
                </c:pt>
                <c:pt idx="5309">
                  <c:v>-0.95338599999999996</c:v>
                </c:pt>
                <c:pt idx="5310">
                  <c:v>-0.95336699999999996</c:v>
                </c:pt>
                <c:pt idx="5311">
                  <c:v>-0.95323400000000003</c:v>
                </c:pt>
                <c:pt idx="5312">
                  <c:v>-0.95342700000000002</c:v>
                </c:pt>
                <c:pt idx="5313">
                  <c:v>-0.95317600000000002</c:v>
                </c:pt>
                <c:pt idx="5314">
                  <c:v>-0.95343199999999995</c:v>
                </c:pt>
                <c:pt idx="5315">
                  <c:v>-0.95337700000000003</c:v>
                </c:pt>
                <c:pt idx="5316">
                  <c:v>-0.95335599999999998</c:v>
                </c:pt>
                <c:pt idx="5317">
                  <c:v>-0.95322200000000001</c:v>
                </c:pt>
                <c:pt idx="5318">
                  <c:v>-0.95324600000000004</c:v>
                </c:pt>
                <c:pt idx="5319">
                  <c:v>-0.95325800000000005</c:v>
                </c:pt>
                <c:pt idx="5320">
                  <c:v>-0.95325700000000002</c:v>
                </c:pt>
                <c:pt idx="5321">
                  <c:v>-0.95346900000000001</c:v>
                </c:pt>
                <c:pt idx="5322">
                  <c:v>-0.95332600000000001</c:v>
                </c:pt>
                <c:pt idx="5323">
                  <c:v>-0.95341500000000001</c:v>
                </c:pt>
                <c:pt idx="5324">
                  <c:v>-0.95322300000000004</c:v>
                </c:pt>
                <c:pt idx="5325">
                  <c:v>-0.953287</c:v>
                </c:pt>
                <c:pt idx="5326">
                  <c:v>-0.95332399999999995</c:v>
                </c:pt>
                <c:pt idx="5327">
                  <c:v>-0.95332099999999997</c:v>
                </c:pt>
                <c:pt idx="5328">
                  <c:v>-0.95325400000000005</c:v>
                </c:pt>
                <c:pt idx="5329">
                  <c:v>-0.95331900000000003</c:v>
                </c:pt>
                <c:pt idx="5330">
                  <c:v>-0.95329900000000001</c:v>
                </c:pt>
                <c:pt idx="5331">
                  <c:v>-0.95335000000000003</c:v>
                </c:pt>
                <c:pt idx="5332">
                  <c:v>-0.95338500000000004</c:v>
                </c:pt>
                <c:pt idx="5333">
                  <c:v>-0.95346200000000003</c:v>
                </c:pt>
                <c:pt idx="5334">
                  <c:v>-0.95343</c:v>
                </c:pt>
                <c:pt idx="5335">
                  <c:v>-0.95332799999999995</c:v>
                </c:pt>
                <c:pt idx="5336">
                  <c:v>-0.95341200000000004</c:v>
                </c:pt>
                <c:pt idx="5337">
                  <c:v>-0.95340100000000005</c:v>
                </c:pt>
                <c:pt idx="5338">
                  <c:v>-0.95329699999999995</c:v>
                </c:pt>
                <c:pt idx="5339">
                  <c:v>-0.95342700000000002</c:v>
                </c:pt>
                <c:pt idx="5340">
                  <c:v>-0.95348599999999994</c:v>
                </c:pt>
                <c:pt idx="5341">
                  <c:v>-0.95340100000000005</c:v>
                </c:pt>
                <c:pt idx="5342">
                  <c:v>-0.95336600000000005</c:v>
                </c:pt>
                <c:pt idx="5343">
                  <c:v>-0.95329799999999998</c:v>
                </c:pt>
                <c:pt idx="5344">
                  <c:v>-0.95347499999999996</c:v>
                </c:pt>
                <c:pt idx="5345">
                  <c:v>-0.95338199999999995</c:v>
                </c:pt>
                <c:pt idx="5346">
                  <c:v>-0.95355800000000002</c:v>
                </c:pt>
                <c:pt idx="5347">
                  <c:v>-0.95347400000000004</c:v>
                </c:pt>
                <c:pt idx="5348">
                  <c:v>-0.95350599999999996</c:v>
                </c:pt>
                <c:pt idx="5349">
                  <c:v>-0.953515</c:v>
                </c:pt>
                <c:pt idx="5350">
                  <c:v>-0.95350400000000002</c:v>
                </c:pt>
                <c:pt idx="5351">
                  <c:v>-0.95339600000000002</c:v>
                </c:pt>
                <c:pt idx="5352">
                  <c:v>-0.95345899999999995</c:v>
                </c:pt>
                <c:pt idx="5353">
                  <c:v>-0.95348200000000005</c:v>
                </c:pt>
                <c:pt idx="5354">
                  <c:v>-0.95353900000000003</c:v>
                </c:pt>
                <c:pt idx="5355">
                  <c:v>-0.95356200000000002</c:v>
                </c:pt>
                <c:pt idx="5356">
                  <c:v>-0.95358200000000004</c:v>
                </c:pt>
                <c:pt idx="5357">
                  <c:v>-0.95369300000000001</c:v>
                </c:pt>
                <c:pt idx="5358">
                  <c:v>-0.95351699999999995</c:v>
                </c:pt>
                <c:pt idx="5359">
                  <c:v>-0.95372599999999996</c:v>
                </c:pt>
                <c:pt idx="5360">
                  <c:v>-0.95354399999999995</c:v>
                </c:pt>
                <c:pt idx="5361">
                  <c:v>-0.95350199999999996</c:v>
                </c:pt>
                <c:pt idx="5362">
                  <c:v>-0.95359799999999995</c:v>
                </c:pt>
                <c:pt idx="5363">
                  <c:v>-0.95364300000000002</c:v>
                </c:pt>
                <c:pt idx="5364">
                  <c:v>-0.95358100000000001</c:v>
                </c:pt>
                <c:pt idx="5365">
                  <c:v>-0.95363100000000001</c:v>
                </c:pt>
                <c:pt idx="5366">
                  <c:v>-0.95354899999999998</c:v>
                </c:pt>
                <c:pt idx="5367">
                  <c:v>-0.95346699999999995</c:v>
                </c:pt>
                <c:pt idx="5368">
                  <c:v>-0.95353600000000005</c:v>
                </c:pt>
                <c:pt idx="5369">
                  <c:v>-0.953546</c:v>
                </c:pt>
                <c:pt idx="5370">
                  <c:v>-0.95367900000000005</c:v>
                </c:pt>
                <c:pt idx="5371">
                  <c:v>-0.95368399999999998</c:v>
                </c:pt>
                <c:pt idx="5372">
                  <c:v>-0.95358500000000002</c:v>
                </c:pt>
                <c:pt idx="5373">
                  <c:v>-0.95355199999999996</c:v>
                </c:pt>
                <c:pt idx="5374">
                  <c:v>-0.95358699999999996</c:v>
                </c:pt>
                <c:pt idx="5375">
                  <c:v>-0.953654</c:v>
                </c:pt>
                <c:pt idx="5376">
                  <c:v>-0.95351600000000003</c:v>
                </c:pt>
                <c:pt idx="5377">
                  <c:v>-0.95374599999999998</c:v>
                </c:pt>
                <c:pt idx="5378">
                  <c:v>-0.95357400000000003</c:v>
                </c:pt>
                <c:pt idx="5379">
                  <c:v>-0.95355299999999998</c:v>
                </c:pt>
                <c:pt idx="5380">
                  <c:v>-0.95353299999999996</c:v>
                </c:pt>
                <c:pt idx="5381">
                  <c:v>-0.95351399999999997</c:v>
                </c:pt>
                <c:pt idx="5382">
                  <c:v>-0.95348500000000003</c:v>
                </c:pt>
                <c:pt idx="5383">
                  <c:v>-0.95352599999999998</c:v>
                </c:pt>
                <c:pt idx="5384">
                  <c:v>-0.95354499999999998</c:v>
                </c:pt>
                <c:pt idx="5385">
                  <c:v>-0.95359499999999997</c:v>
                </c:pt>
                <c:pt idx="5386">
                  <c:v>-0.95351399999999997</c:v>
                </c:pt>
                <c:pt idx="5387">
                  <c:v>-0.953627</c:v>
                </c:pt>
                <c:pt idx="5388">
                  <c:v>-0.95353699999999997</c:v>
                </c:pt>
                <c:pt idx="5389">
                  <c:v>-0.95357499999999995</c:v>
                </c:pt>
                <c:pt idx="5390">
                  <c:v>-0.95351699999999995</c:v>
                </c:pt>
                <c:pt idx="5391">
                  <c:v>-0.95351399999999997</c:v>
                </c:pt>
                <c:pt idx="5392">
                  <c:v>-0.95352800000000004</c:v>
                </c:pt>
                <c:pt idx="5393">
                  <c:v>-0.95357800000000004</c:v>
                </c:pt>
                <c:pt idx="5394">
                  <c:v>-0.95360100000000003</c:v>
                </c:pt>
                <c:pt idx="5395">
                  <c:v>-0.95367800000000003</c:v>
                </c:pt>
                <c:pt idx="5396">
                  <c:v>-0.95370900000000003</c:v>
                </c:pt>
                <c:pt idx="5397">
                  <c:v>-0.95372400000000002</c:v>
                </c:pt>
                <c:pt idx="5398">
                  <c:v>-0.95369800000000005</c:v>
                </c:pt>
                <c:pt idx="5399">
                  <c:v>-0.95362800000000003</c:v>
                </c:pt>
                <c:pt idx="5400">
                  <c:v>-0.95364400000000005</c:v>
                </c:pt>
                <c:pt idx="5401">
                  <c:v>-0.95372999999999997</c:v>
                </c:pt>
                <c:pt idx="5402">
                  <c:v>-0.95362599999999997</c:v>
                </c:pt>
                <c:pt idx="5403">
                  <c:v>-0.95365100000000003</c:v>
                </c:pt>
                <c:pt idx="5404">
                  <c:v>-0.95359400000000005</c:v>
                </c:pt>
                <c:pt idx="5405">
                  <c:v>-0.95357999999999998</c:v>
                </c:pt>
                <c:pt idx="5406">
                  <c:v>-0.95351200000000003</c:v>
                </c:pt>
                <c:pt idx="5407">
                  <c:v>-0.95364400000000005</c:v>
                </c:pt>
                <c:pt idx="5408">
                  <c:v>-0.95361499999999999</c:v>
                </c:pt>
                <c:pt idx="5409">
                  <c:v>-0.95368200000000003</c:v>
                </c:pt>
                <c:pt idx="5410">
                  <c:v>-0.95340199999999997</c:v>
                </c:pt>
                <c:pt idx="5411">
                  <c:v>-0.95357999999999998</c:v>
                </c:pt>
                <c:pt idx="5412">
                  <c:v>-0.953426</c:v>
                </c:pt>
                <c:pt idx="5413">
                  <c:v>-0.95360400000000001</c:v>
                </c:pt>
                <c:pt idx="5414">
                  <c:v>-0.95363500000000001</c:v>
                </c:pt>
                <c:pt idx="5415">
                  <c:v>-0.953546</c:v>
                </c:pt>
                <c:pt idx="5416">
                  <c:v>-0.95359499999999997</c:v>
                </c:pt>
                <c:pt idx="5417">
                  <c:v>-0.95348500000000003</c:v>
                </c:pt>
                <c:pt idx="5418">
                  <c:v>-0.95351799999999998</c:v>
                </c:pt>
                <c:pt idx="5419">
                  <c:v>-0.95358699999999996</c:v>
                </c:pt>
                <c:pt idx="5420">
                  <c:v>-0.953434</c:v>
                </c:pt>
                <c:pt idx="5421">
                  <c:v>-0.95359799999999995</c:v>
                </c:pt>
                <c:pt idx="5422">
                  <c:v>-0.95340100000000005</c:v>
                </c:pt>
                <c:pt idx="5423">
                  <c:v>-0.95356700000000005</c:v>
                </c:pt>
                <c:pt idx="5424">
                  <c:v>-0.95348200000000005</c:v>
                </c:pt>
                <c:pt idx="5425">
                  <c:v>-0.95354300000000003</c:v>
                </c:pt>
                <c:pt idx="5426">
                  <c:v>-0.95333800000000002</c:v>
                </c:pt>
                <c:pt idx="5427">
                  <c:v>-0.95347300000000001</c:v>
                </c:pt>
                <c:pt idx="5428">
                  <c:v>-0.95350100000000004</c:v>
                </c:pt>
                <c:pt idx="5429">
                  <c:v>-0.95345000000000002</c:v>
                </c:pt>
                <c:pt idx="5430">
                  <c:v>-0.95342199999999999</c:v>
                </c:pt>
                <c:pt idx="5431">
                  <c:v>-0.95351699999999995</c:v>
                </c:pt>
                <c:pt idx="5432">
                  <c:v>-0.95342499999999997</c:v>
                </c:pt>
                <c:pt idx="5433">
                  <c:v>-0.95337300000000003</c:v>
                </c:pt>
                <c:pt idx="5434">
                  <c:v>-0.953399</c:v>
                </c:pt>
                <c:pt idx="5435">
                  <c:v>-0.95342199999999999</c:v>
                </c:pt>
                <c:pt idx="5436">
                  <c:v>-0.95350699999999999</c:v>
                </c:pt>
                <c:pt idx="5437">
                  <c:v>-0.95333400000000001</c:v>
                </c:pt>
                <c:pt idx="5438">
                  <c:v>-0.95346699999999995</c:v>
                </c:pt>
                <c:pt idx="5439">
                  <c:v>-0.953542</c:v>
                </c:pt>
                <c:pt idx="5440">
                  <c:v>-0.95348999999999995</c:v>
                </c:pt>
                <c:pt idx="5441">
                  <c:v>-0.95350500000000005</c:v>
                </c:pt>
                <c:pt idx="5442">
                  <c:v>-0.95351399999999997</c:v>
                </c:pt>
                <c:pt idx="5443">
                  <c:v>-0.95347099999999996</c:v>
                </c:pt>
                <c:pt idx="5444">
                  <c:v>-0.95339300000000005</c:v>
                </c:pt>
                <c:pt idx="5445">
                  <c:v>-0.95357899999999995</c:v>
                </c:pt>
                <c:pt idx="5446">
                  <c:v>-0.95349899999999999</c:v>
                </c:pt>
                <c:pt idx="5447">
                  <c:v>-0.95360699999999998</c:v>
                </c:pt>
                <c:pt idx="5448">
                  <c:v>-0.95356099999999999</c:v>
                </c:pt>
                <c:pt idx="5449">
                  <c:v>-0.95361899999999999</c:v>
                </c:pt>
                <c:pt idx="5450">
                  <c:v>-0.95362899999999995</c:v>
                </c:pt>
                <c:pt idx="5451">
                  <c:v>-0.95359499999999997</c:v>
                </c:pt>
                <c:pt idx="5452">
                  <c:v>-0.95358100000000001</c:v>
                </c:pt>
                <c:pt idx="5453">
                  <c:v>-0.95363900000000001</c:v>
                </c:pt>
                <c:pt idx="5454">
                  <c:v>-0.95358200000000004</c:v>
                </c:pt>
                <c:pt idx="5455">
                  <c:v>-0.95355800000000002</c:v>
                </c:pt>
                <c:pt idx="5456">
                  <c:v>-0.95360699999999998</c:v>
                </c:pt>
                <c:pt idx="5457">
                  <c:v>-0.95367999999999997</c:v>
                </c:pt>
                <c:pt idx="5458">
                  <c:v>-0.95352099999999995</c:v>
                </c:pt>
                <c:pt idx="5459">
                  <c:v>-0.95349200000000001</c:v>
                </c:pt>
                <c:pt idx="5460">
                  <c:v>-0.95367199999999996</c:v>
                </c:pt>
                <c:pt idx="5461">
                  <c:v>-0.95354899999999998</c:v>
                </c:pt>
                <c:pt idx="5462">
                  <c:v>-0.95376799999999995</c:v>
                </c:pt>
                <c:pt idx="5463">
                  <c:v>-0.95354499999999998</c:v>
                </c:pt>
                <c:pt idx="5464">
                  <c:v>-0.95363299999999995</c:v>
                </c:pt>
                <c:pt idx="5465">
                  <c:v>-0.95363200000000004</c:v>
                </c:pt>
                <c:pt idx="5466">
                  <c:v>-0.95364099999999996</c:v>
                </c:pt>
                <c:pt idx="5467">
                  <c:v>-0.95361499999999999</c:v>
                </c:pt>
                <c:pt idx="5468">
                  <c:v>-0.95371399999999995</c:v>
                </c:pt>
                <c:pt idx="5469">
                  <c:v>-0.95359499999999997</c:v>
                </c:pt>
                <c:pt idx="5470">
                  <c:v>-0.95363200000000004</c:v>
                </c:pt>
                <c:pt idx="5471">
                  <c:v>-0.953538</c:v>
                </c:pt>
                <c:pt idx="5472">
                  <c:v>-0.953704</c:v>
                </c:pt>
                <c:pt idx="5473">
                  <c:v>-0.95365299999999997</c:v>
                </c:pt>
                <c:pt idx="5474">
                  <c:v>-0.95366600000000001</c:v>
                </c:pt>
                <c:pt idx="5475">
                  <c:v>-0.95356200000000002</c:v>
                </c:pt>
                <c:pt idx="5476">
                  <c:v>-0.953569</c:v>
                </c:pt>
                <c:pt idx="5477">
                  <c:v>-0.95359499999999997</c:v>
                </c:pt>
                <c:pt idx="5478">
                  <c:v>-0.95355800000000002</c:v>
                </c:pt>
                <c:pt idx="5479">
                  <c:v>-0.95351300000000005</c:v>
                </c:pt>
                <c:pt idx="5480">
                  <c:v>-0.95359400000000005</c:v>
                </c:pt>
                <c:pt idx="5481">
                  <c:v>-0.95353699999999997</c:v>
                </c:pt>
                <c:pt idx="5482">
                  <c:v>-0.95360500000000004</c:v>
                </c:pt>
                <c:pt idx="5483">
                  <c:v>-0.95351799999999998</c:v>
                </c:pt>
                <c:pt idx="5484">
                  <c:v>-0.95357099999999995</c:v>
                </c:pt>
                <c:pt idx="5485">
                  <c:v>-0.95350500000000005</c:v>
                </c:pt>
                <c:pt idx="5486">
                  <c:v>-0.95349099999999998</c:v>
                </c:pt>
                <c:pt idx="5487">
                  <c:v>-0.95351799999999998</c:v>
                </c:pt>
                <c:pt idx="5488">
                  <c:v>-0.95343800000000001</c:v>
                </c:pt>
                <c:pt idx="5489">
                  <c:v>-0.95348100000000002</c:v>
                </c:pt>
                <c:pt idx="5490">
                  <c:v>-0.95342499999999997</c:v>
                </c:pt>
                <c:pt idx="5491">
                  <c:v>-0.95355900000000005</c:v>
                </c:pt>
                <c:pt idx="5492">
                  <c:v>-0.95353900000000003</c:v>
                </c:pt>
                <c:pt idx="5493">
                  <c:v>-0.953457</c:v>
                </c:pt>
                <c:pt idx="5494">
                  <c:v>-0.95359000000000005</c:v>
                </c:pt>
                <c:pt idx="5495">
                  <c:v>-0.95345899999999995</c:v>
                </c:pt>
                <c:pt idx="5496">
                  <c:v>-0.95344300000000004</c:v>
                </c:pt>
                <c:pt idx="5497">
                  <c:v>-0.95361300000000004</c:v>
                </c:pt>
                <c:pt idx="5498">
                  <c:v>-0.95331699999999997</c:v>
                </c:pt>
                <c:pt idx="5499">
                  <c:v>-0.95352499999999996</c:v>
                </c:pt>
                <c:pt idx="5500">
                  <c:v>-0.95352400000000004</c:v>
                </c:pt>
                <c:pt idx="5501">
                  <c:v>-0.95346200000000003</c:v>
                </c:pt>
                <c:pt idx="5502">
                  <c:v>-0.95348900000000003</c:v>
                </c:pt>
                <c:pt idx="5503">
                  <c:v>-0.95339399999999996</c:v>
                </c:pt>
                <c:pt idx="5504">
                  <c:v>-0.95347999999999999</c:v>
                </c:pt>
                <c:pt idx="5505">
                  <c:v>-0.95350800000000002</c:v>
                </c:pt>
                <c:pt idx="5506">
                  <c:v>-0.95333500000000004</c:v>
                </c:pt>
                <c:pt idx="5507">
                  <c:v>-0.95340000000000003</c:v>
                </c:pt>
                <c:pt idx="5508">
                  <c:v>-0.95337700000000003</c:v>
                </c:pt>
                <c:pt idx="5509">
                  <c:v>-0.95340999999999998</c:v>
                </c:pt>
                <c:pt idx="5510">
                  <c:v>-0.95340800000000003</c:v>
                </c:pt>
                <c:pt idx="5511">
                  <c:v>-0.95313499999999995</c:v>
                </c:pt>
                <c:pt idx="5512">
                  <c:v>-0.95321199999999995</c:v>
                </c:pt>
                <c:pt idx="5513">
                  <c:v>-0.95330400000000004</c:v>
                </c:pt>
                <c:pt idx="5514">
                  <c:v>-0.95329799999999998</c:v>
                </c:pt>
                <c:pt idx="5515">
                  <c:v>-0.95329699999999995</c:v>
                </c:pt>
                <c:pt idx="5516">
                  <c:v>-0.95325800000000005</c:v>
                </c:pt>
                <c:pt idx="5517">
                  <c:v>-0.95327499999999998</c:v>
                </c:pt>
                <c:pt idx="5518">
                  <c:v>-0.95335000000000003</c:v>
                </c:pt>
                <c:pt idx="5519">
                  <c:v>-0.95321800000000001</c:v>
                </c:pt>
                <c:pt idx="5520">
                  <c:v>-0.95322899999999999</c:v>
                </c:pt>
                <c:pt idx="5521">
                  <c:v>-0.95330300000000001</c:v>
                </c:pt>
                <c:pt idx="5522">
                  <c:v>-0.95325700000000002</c:v>
                </c:pt>
                <c:pt idx="5523">
                  <c:v>-0.95320800000000006</c:v>
                </c:pt>
                <c:pt idx="5524">
                  <c:v>-0.95325700000000002</c:v>
                </c:pt>
                <c:pt idx="5525">
                  <c:v>-0.953376</c:v>
                </c:pt>
                <c:pt idx="5526">
                  <c:v>-0.95328599999999997</c:v>
                </c:pt>
                <c:pt idx="5527">
                  <c:v>-0.95329799999999998</c:v>
                </c:pt>
                <c:pt idx="5528">
                  <c:v>-0.95326299999999997</c:v>
                </c:pt>
                <c:pt idx="5529">
                  <c:v>-0.95325899999999997</c:v>
                </c:pt>
                <c:pt idx="5530">
                  <c:v>-0.95350800000000002</c:v>
                </c:pt>
                <c:pt idx="5531">
                  <c:v>-0.95325599999999999</c:v>
                </c:pt>
                <c:pt idx="5532">
                  <c:v>-0.95335099999999995</c:v>
                </c:pt>
                <c:pt idx="5533">
                  <c:v>-0.95334700000000006</c:v>
                </c:pt>
                <c:pt idx="5534">
                  <c:v>-0.95328900000000005</c:v>
                </c:pt>
                <c:pt idx="5535">
                  <c:v>-0.95327700000000004</c:v>
                </c:pt>
                <c:pt idx="5536">
                  <c:v>-0.95333199999999996</c:v>
                </c:pt>
                <c:pt idx="5537">
                  <c:v>-0.95341699999999996</c:v>
                </c:pt>
                <c:pt idx="5538">
                  <c:v>-0.95334600000000003</c:v>
                </c:pt>
                <c:pt idx="5539">
                  <c:v>-0.953407</c:v>
                </c:pt>
                <c:pt idx="5540">
                  <c:v>-0.95330300000000001</c:v>
                </c:pt>
                <c:pt idx="5541">
                  <c:v>-0.95336699999999996</c:v>
                </c:pt>
                <c:pt idx="5542">
                  <c:v>-0.95317600000000002</c:v>
                </c:pt>
                <c:pt idx="5543">
                  <c:v>-0.95344799999999996</c:v>
                </c:pt>
                <c:pt idx="5544">
                  <c:v>-0.95341200000000004</c:v>
                </c:pt>
                <c:pt idx="5545">
                  <c:v>-0.95339200000000002</c:v>
                </c:pt>
                <c:pt idx="5546">
                  <c:v>-0.95319900000000002</c:v>
                </c:pt>
                <c:pt idx="5547">
                  <c:v>-0.95329699999999995</c:v>
                </c:pt>
                <c:pt idx="5548">
                  <c:v>-0.95336200000000004</c:v>
                </c:pt>
                <c:pt idx="5549">
                  <c:v>-0.95340100000000005</c:v>
                </c:pt>
                <c:pt idx="5550">
                  <c:v>-0.95330800000000004</c:v>
                </c:pt>
                <c:pt idx="5551">
                  <c:v>-0.95322600000000002</c:v>
                </c:pt>
                <c:pt idx="5552">
                  <c:v>-0.95325300000000002</c:v>
                </c:pt>
                <c:pt idx="5553">
                  <c:v>-0.95335199999999998</c:v>
                </c:pt>
                <c:pt idx="5554">
                  <c:v>-0.95326</c:v>
                </c:pt>
                <c:pt idx="5555">
                  <c:v>-0.95329399999999997</c:v>
                </c:pt>
                <c:pt idx="5556">
                  <c:v>-0.95321800000000001</c:v>
                </c:pt>
                <c:pt idx="5557">
                  <c:v>-0.95334799999999997</c:v>
                </c:pt>
                <c:pt idx="5558">
                  <c:v>-0.95328500000000005</c:v>
                </c:pt>
                <c:pt idx="5559">
                  <c:v>-0.95337499999999997</c:v>
                </c:pt>
                <c:pt idx="5560">
                  <c:v>-0.95337099999999997</c:v>
                </c:pt>
                <c:pt idx="5561">
                  <c:v>-0.95330300000000001</c:v>
                </c:pt>
                <c:pt idx="5562">
                  <c:v>-0.95344300000000004</c:v>
                </c:pt>
                <c:pt idx="5563">
                  <c:v>-0.95338699999999998</c:v>
                </c:pt>
                <c:pt idx="5564">
                  <c:v>-0.95339200000000002</c:v>
                </c:pt>
                <c:pt idx="5565">
                  <c:v>-0.95347099999999996</c:v>
                </c:pt>
                <c:pt idx="5566">
                  <c:v>-0.95334799999999997</c:v>
                </c:pt>
                <c:pt idx="5567">
                  <c:v>-0.95345199999999997</c:v>
                </c:pt>
                <c:pt idx="5568">
                  <c:v>-0.95333100000000004</c:v>
                </c:pt>
                <c:pt idx="5569">
                  <c:v>-0.95344600000000002</c:v>
                </c:pt>
                <c:pt idx="5570">
                  <c:v>-0.95330199999999998</c:v>
                </c:pt>
                <c:pt idx="5571">
                  <c:v>-0.95334200000000002</c:v>
                </c:pt>
                <c:pt idx="5572">
                  <c:v>-0.953372</c:v>
                </c:pt>
                <c:pt idx="5573">
                  <c:v>-0.95336900000000002</c:v>
                </c:pt>
                <c:pt idx="5574">
                  <c:v>-0.95344700000000004</c:v>
                </c:pt>
                <c:pt idx="5575">
                  <c:v>-0.95340599999999998</c:v>
                </c:pt>
                <c:pt idx="5576">
                  <c:v>-0.95327200000000001</c:v>
                </c:pt>
                <c:pt idx="5577">
                  <c:v>-0.953457</c:v>
                </c:pt>
                <c:pt idx="5578">
                  <c:v>-0.95349300000000003</c:v>
                </c:pt>
                <c:pt idx="5579">
                  <c:v>-0.95338599999999996</c:v>
                </c:pt>
                <c:pt idx="5580">
                  <c:v>-0.95331100000000002</c:v>
                </c:pt>
                <c:pt idx="5581">
                  <c:v>-0.95352000000000003</c:v>
                </c:pt>
                <c:pt idx="5582">
                  <c:v>-0.953403</c:v>
                </c:pt>
                <c:pt idx="5583">
                  <c:v>-0.95340599999999998</c:v>
                </c:pt>
                <c:pt idx="5584">
                  <c:v>-0.95330700000000002</c:v>
                </c:pt>
                <c:pt idx="5585">
                  <c:v>-0.953372</c:v>
                </c:pt>
                <c:pt idx="5586">
                  <c:v>-0.95348500000000003</c:v>
                </c:pt>
                <c:pt idx="5587">
                  <c:v>-0.95346799999999998</c:v>
                </c:pt>
                <c:pt idx="5588">
                  <c:v>-0.95331299999999997</c:v>
                </c:pt>
                <c:pt idx="5589">
                  <c:v>-0.95340000000000003</c:v>
                </c:pt>
                <c:pt idx="5590">
                  <c:v>-0.95340000000000003</c:v>
                </c:pt>
                <c:pt idx="5591">
                  <c:v>-0.95350299999999999</c:v>
                </c:pt>
                <c:pt idx="5592">
                  <c:v>-0.95348900000000003</c:v>
                </c:pt>
                <c:pt idx="5593">
                  <c:v>-0.953488</c:v>
                </c:pt>
                <c:pt idx="5594">
                  <c:v>-0.95345800000000003</c:v>
                </c:pt>
                <c:pt idx="5595">
                  <c:v>-0.95343500000000003</c:v>
                </c:pt>
                <c:pt idx="5596">
                  <c:v>-0.95336600000000005</c:v>
                </c:pt>
                <c:pt idx="5597">
                  <c:v>-0.95344399999999996</c:v>
                </c:pt>
                <c:pt idx="5598">
                  <c:v>-0.953399</c:v>
                </c:pt>
                <c:pt idx="5599">
                  <c:v>-0.95338500000000004</c:v>
                </c:pt>
                <c:pt idx="5600">
                  <c:v>-0.95336699999999996</c:v>
                </c:pt>
                <c:pt idx="5601">
                  <c:v>-0.95355400000000001</c:v>
                </c:pt>
                <c:pt idx="5602">
                  <c:v>-0.95347400000000004</c:v>
                </c:pt>
                <c:pt idx="5603">
                  <c:v>-0.95340100000000005</c:v>
                </c:pt>
                <c:pt idx="5604">
                  <c:v>-0.95350500000000005</c:v>
                </c:pt>
                <c:pt idx="5605">
                  <c:v>-0.95341399999999998</c:v>
                </c:pt>
                <c:pt idx="5606">
                  <c:v>-0.95336600000000005</c:v>
                </c:pt>
                <c:pt idx="5607">
                  <c:v>-0.95337499999999997</c:v>
                </c:pt>
                <c:pt idx="5608">
                  <c:v>-0.95339700000000005</c:v>
                </c:pt>
                <c:pt idx="5609">
                  <c:v>-0.953318</c:v>
                </c:pt>
                <c:pt idx="5610">
                  <c:v>-0.95333599999999996</c:v>
                </c:pt>
                <c:pt idx="5611">
                  <c:v>-0.95338699999999998</c:v>
                </c:pt>
                <c:pt idx="5612">
                  <c:v>-0.95343100000000003</c:v>
                </c:pt>
                <c:pt idx="5613">
                  <c:v>-0.95327399999999995</c:v>
                </c:pt>
                <c:pt idx="5614">
                  <c:v>-0.95335800000000004</c:v>
                </c:pt>
                <c:pt idx="5615">
                  <c:v>-0.95322099999999998</c:v>
                </c:pt>
                <c:pt idx="5616">
                  <c:v>-0.95333800000000002</c:v>
                </c:pt>
                <c:pt idx="5617">
                  <c:v>-0.95330599999999999</c:v>
                </c:pt>
                <c:pt idx="5618">
                  <c:v>-0.953291</c:v>
                </c:pt>
                <c:pt idx="5619">
                  <c:v>-0.95314299999999996</c:v>
                </c:pt>
                <c:pt idx="5620">
                  <c:v>-0.95311900000000005</c:v>
                </c:pt>
                <c:pt idx="5621">
                  <c:v>-0.95318899999999995</c:v>
                </c:pt>
                <c:pt idx="5622">
                  <c:v>-0.95316999999999996</c:v>
                </c:pt>
                <c:pt idx="5623">
                  <c:v>-0.95309299999999997</c:v>
                </c:pt>
                <c:pt idx="5624">
                  <c:v>-0.95320700000000003</c:v>
                </c:pt>
                <c:pt idx="5625">
                  <c:v>-0.953102</c:v>
                </c:pt>
                <c:pt idx="5626">
                  <c:v>-0.95312699999999995</c:v>
                </c:pt>
                <c:pt idx="5627">
                  <c:v>-0.95303700000000002</c:v>
                </c:pt>
                <c:pt idx="5628">
                  <c:v>-0.95305499999999999</c:v>
                </c:pt>
                <c:pt idx="5629">
                  <c:v>-0.95305499999999999</c:v>
                </c:pt>
                <c:pt idx="5630">
                  <c:v>-0.95306500000000005</c:v>
                </c:pt>
                <c:pt idx="5631">
                  <c:v>-0.95308400000000004</c:v>
                </c:pt>
                <c:pt idx="5632">
                  <c:v>-0.95314500000000002</c:v>
                </c:pt>
                <c:pt idx="5633">
                  <c:v>-0.95303700000000002</c:v>
                </c:pt>
                <c:pt idx="5634">
                  <c:v>-0.953125</c:v>
                </c:pt>
                <c:pt idx="5635">
                  <c:v>-0.95317200000000002</c:v>
                </c:pt>
                <c:pt idx="5636">
                  <c:v>-0.95318999999999998</c:v>
                </c:pt>
                <c:pt idx="5637">
                  <c:v>-0.95313000000000003</c:v>
                </c:pt>
                <c:pt idx="5638">
                  <c:v>-0.95314900000000002</c:v>
                </c:pt>
                <c:pt idx="5639">
                  <c:v>-0.95323100000000005</c:v>
                </c:pt>
                <c:pt idx="5640">
                  <c:v>-0.95321400000000001</c:v>
                </c:pt>
                <c:pt idx="5641">
                  <c:v>-0.95314600000000005</c:v>
                </c:pt>
                <c:pt idx="5642">
                  <c:v>-0.95329600000000003</c:v>
                </c:pt>
                <c:pt idx="5643">
                  <c:v>-0.95331200000000005</c:v>
                </c:pt>
                <c:pt idx="5644">
                  <c:v>-0.953345</c:v>
                </c:pt>
                <c:pt idx="5645">
                  <c:v>-0.95310899999999998</c:v>
                </c:pt>
                <c:pt idx="5646">
                  <c:v>-0.95327200000000001</c:v>
                </c:pt>
                <c:pt idx="5647">
                  <c:v>-0.95333999999999997</c:v>
                </c:pt>
                <c:pt idx="5648">
                  <c:v>-0.953322</c:v>
                </c:pt>
                <c:pt idx="5649">
                  <c:v>-0.953291</c:v>
                </c:pt>
                <c:pt idx="5650">
                  <c:v>-0.95339799999999997</c:v>
                </c:pt>
                <c:pt idx="5651">
                  <c:v>-0.95332799999999995</c:v>
                </c:pt>
                <c:pt idx="5652">
                  <c:v>-0.95339200000000002</c:v>
                </c:pt>
                <c:pt idx="5653">
                  <c:v>-0.953318</c:v>
                </c:pt>
                <c:pt idx="5654">
                  <c:v>-0.95340199999999997</c:v>
                </c:pt>
                <c:pt idx="5655">
                  <c:v>-0.95355699999999999</c:v>
                </c:pt>
                <c:pt idx="5656">
                  <c:v>-0.95342300000000002</c:v>
                </c:pt>
                <c:pt idx="5657">
                  <c:v>-0.95342400000000005</c:v>
                </c:pt>
                <c:pt idx="5658">
                  <c:v>-0.95346699999999995</c:v>
                </c:pt>
                <c:pt idx="5659">
                  <c:v>-0.95351399999999997</c:v>
                </c:pt>
                <c:pt idx="5660">
                  <c:v>-0.95352800000000004</c:v>
                </c:pt>
                <c:pt idx="5661">
                  <c:v>-0.95341600000000004</c:v>
                </c:pt>
                <c:pt idx="5662">
                  <c:v>-0.95347000000000004</c:v>
                </c:pt>
                <c:pt idx="5663">
                  <c:v>-0.95351799999999998</c:v>
                </c:pt>
                <c:pt idx="5664">
                  <c:v>-0.95354399999999995</c:v>
                </c:pt>
                <c:pt idx="5665">
                  <c:v>-0.95355299999999998</c:v>
                </c:pt>
                <c:pt idx="5666">
                  <c:v>-0.95333900000000005</c:v>
                </c:pt>
                <c:pt idx="5667">
                  <c:v>-0.95353500000000002</c:v>
                </c:pt>
                <c:pt idx="5668">
                  <c:v>-0.95351300000000005</c:v>
                </c:pt>
                <c:pt idx="5669">
                  <c:v>-0.95340199999999997</c:v>
                </c:pt>
                <c:pt idx="5670">
                  <c:v>-0.95357700000000001</c:v>
                </c:pt>
                <c:pt idx="5671">
                  <c:v>-0.95339399999999996</c:v>
                </c:pt>
                <c:pt idx="5672">
                  <c:v>-0.95349200000000001</c:v>
                </c:pt>
                <c:pt idx="5673">
                  <c:v>-0.95362000000000002</c:v>
                </c:pt>
                <c:pt idx="5674">
                  <c:v>-0.95353600000000005</c:v>
                </c:pt>
                <c:pt idx="5675">
                  <c:v>-0.95351699999999995</c:v>
                </c:pt>
                <c:pt idx="5676">
                  <c:v>-0.95340000000000003</c:v>
                </c:pt>
                <c:pt idx="5677">
                  <c:v>-0.95344899999999999</c:v>
                </c:pt>
                <c:pt idx="5678">
                  <c:v>-0.95344200000000001</c:v>
                </c:pt>
                <c:pt idx="5679">
                  <c:v>-0.95342899999999997</c:v>
                </c:pt>
                <c:pt idx="5680">
                  <c:v>-0.95346200000000003</c:v>
                </c:pt>
                <c:pt idx="5681">
                  <c:v>-0.95343199999999995</c:v>
                </c:pt>
                <c:pt idx="5682">
                  <c:v>-0.95327200000000001</c:v>
                </c:pt>
                <c:pt idx="5683">
                  <c:v>-0.95334200000000002</c:v>
                </c:pt>
                <c:pt idx="5684">
                  <c:v>-0.953403</c:v>
                </c:pt>
                <c:pt idx="5685">
                  <c:v>-0.95343299999999997</c:v>
                </c:pt>
                <c:pt idx="5686">
                  <c:v>-0.95336200000000004</c:v>
                </c:pt>
                <c:pt idx="5687">
                  <c:v>-0.95335599999999998</c:v>
                </c:pt>
                <c:pt idx="5688">
                  <c:v>-0.95329799999999998</c:v>
                </c:pt>
                <c:pt idx="5689">
                  <c:v>-0.95339200000000002</c:v>
                </c:pt>
                <c:pt idx="5690">
                  <c:v>-0.95334200000000002</c:v>
                </c:pt>
                <c:pt idx="5691">
                  <c:v>-0.95330099999999995</c:v>
                </c:pt>
                <c:pt idx="5692">
                  <c:v>-0.953295</c:v>
                </c:pt>
                <c:pt idx="5693">
                  <c:v>-0.95328900000000005</c:v>
                </c:pt>
                <c:pt idx="5694">
                  <c:v>-0.95331699999999997</c:v>
                </c:pt>
                <c:pt idx="5695">
                  <c:v>-0.95327200000000001</c:v>
                </c:pt>
                <c:pt idx="5696">
                  <c:v>-0.95331200000000005</c:v>
                </c:pt>
                <c:pt idx="5697">
                  <c:v>-0.95336100000000001</c:v>
                </c:pt>
                <c:pt idx="5698">
                  <c:v>-0.95340899999999995</c:v>
                </c:pt>
                <c:pt idx="5699">
                  <c:v>-0.95345599999999997</c:v>
                </c:pt>
                <c:pt idx="5700">
                  <c:v>-0.95338800000000001</c:v>
                </c:pt>
                <c:pt idx="5701">
                  <c:v>-0.95345800000000003</c:v>
                </c:pt>
                <c:pt idx="5702">
                  <c:v>-0.95333800000000002</c:v>
                </c:pt>
                <c:pt idx="5703">
                  <c:v>-0.95332099999999997</c:v>
                </c:pt>
                <c:pt idx="5704">
                  <c:v>-0.95326699999999998</c:v>
                </c:pt>
                <c:pt idx="5705">
                  <c:v>-0.95342300000000002</c:v>
                </c:pt>
                <c:pt idx="5706">
                  <c:v>-0.95336900000000002</c:v>
                </c:pt>
                <c:pt idx="5707">
                  <c:v>-0.95342700000000002</c:v>
                </c:pt>
                <c:pt idx="5708">
                  <c:v>-0.953434</c:v>
                </c:pt>
                <c:pt idx="5709">
                  <c:v>-0.953407</c:v>
                </c:pt>
                <c:pt idx="5710">
                  <c:v>-0.95348599999999994</c:v>
                </c:pt>
                <c:pt idx="5711">
                  <c:v>-0.95335499999999995</c:v>
                </c:pt>
                <c:pt idx="5712">
                  <c:v>-0.95353399999999999</c:v>
                </c:pt>
                <c:pt idx="5713">
                  <c:v>-0.95335199999999998</c:v>
                </c:pt>
                <c:pt idx="5714">
                  <c:v>-0.95343299999999997</c:v>
                </c:pt>
                <c:pt idx="5715">
                  <c:v>-0.95342099999999996</c:v>
                </c:pt>
                <c:pt idx="5716">
                  <c:v>-0.95334200000000002</c:v>
                </c:pt>
                <c:pt idx="5717">
                  <c:v>-0.95346200000000003</c:v>
                </c:pt>
                <c:pt idx="5718">
                  <c:v>-0.95351399999999997</c:v>
                </c:pt>
                <c:pt idx="5719">
                  <c:v>-0.95350299999999999</c:v>
                </c:pt>
                <c:pt idx="5720">
                  <c:v>-0.95350400000000002</c:v>
                </c:pt>
                <c:pt idx="5721">
                  <c:v>-0.95347099999999996</c:v>
                </c:pt>
                <c:pt idx="5722">
                  <c:v>-0.95343900000000004</c:v>
                </c:pt>
                <c:pt idx="5723">
                  <c:v>-0.95362100000000005</c:v>
                </c:pt>
                <c:pt idx="5724">
                  <c:v>-0.95348900000000003</c:v>
                </c:pt>
                <c:pt idx="5725">
                  <c:v>-0.95346900000000001</c:v>
                </c:pt>
                <c:pt idx="5726">
                  <c:v>-0.95347999999999999</c:v>
                </c:pt>
                <c:pt idx="5727">
                  <c:v>-0.953511</c:v>
                </c:pt>
                <c:pt idx="5728">
                  <c:v>-0.95360500000000004</c:v>
                </c:pt>
                <c:pt idx="5729">
                  <c:v>-0.95352700000000001</c:v>
                </c:pt>
                <c:pt idx="5730">
                  <c:v>-0.953596</c:v>
                </c:pt>
                <c:pt idx="5731">
                  <c:v>-0.95351799999999998</c:v>
                </c:pt>
                <c:pt idx="5732">
                  <c:v>-0.95355699999999999</c:v>
                </c:pt>
                <c:pt idx="5733">
                  <c:v>-0.95354000000000005</c:v>
                </c:pt>
                <c:pt idx="5734">
                  <c:v>-0.95357499999999995</c:v>
                </c:pt>
                <c:pt idx="5735">
                  <c:v>-0.95369000000000004</c:v>
                </c:pt>
                <c:pt idx="5736">
                  <c:v>-0.95364800000000005</c:v>
                </c:pt>
                <c:pt idx="5737">
                  <c:v>-0.95360199999999995</c:v>
                </c:pt>
                <c:pt idx="5738">
                  <c:v>-0.953538</c:v>
                </c:pt>
                <c:pt idx="5739">
                  <c:v>-0.95348100000000002</c:v>
                </c:pt>
                <c:pt idx="5740">
                  <c:v>-0.95358699999999996</c:v>
                </c:pt>
                <c:pt idx="5741">
                  <c:v>-0.953569</c:v>
                </c:pt>
                <c:pt idx="5742">
                  <c:v>-0.953515</c:v>
                </c:pt>
                <c:pt idx="5743">
                  <c:v>-0.95361399999999996</c:v>
                </c:pt>
                <c:pt idx="5744">
                  <c:v>-0.95355900000000005</c:v>
                </c:pt>
                <c:pt idx="5745">
                  <c:v>-0.95350900000000005</c:v>
                </c:pt>
                <c:pt idx="5746">
                  <c:v>-0.95364199999999999</c:v>
                </c:pt>
                <c:pt idx="5747">
                  <c:v>-0.95357599999999998</c:v>
                </c:pt>
                <c:pt idx="5748">
                  <c:v>-0.95360999999999996</c:v>
                </c:pt>
                <c:pt idx="5749">
                  <c:v>-0.95349799999999996</c:v>
                </c:pt>
                <c:pt idx="5750">
                  <c:v>-0.95357099999999995</c:v>
                </c:pt>
                <c:pt idx="5751">
                  <c:v>-0.95359300000000002</c:v>
                </c:pt>
                <c:pt idx="5752">
                  <c:v>-0.95355999999999996</c:v>
                </c:pt>
                <c:pt idx="5753">
                  <c:v>-0.95353600000000005</c:v>
                </c:pt>
                <c:pt idx="5754">
                  <c:v>-0.95373600000000003</c:v>
                </c:pt>
                <c:pt idx="5755">
                  <c:v>-0.95359899999999997</c:v>
                </c:pt>
                <c:pt idx="5756">
                  <c:v>-0.95360900000000004</c:v>
                </c:pt>
                <c:pt idx="5757">
                  <c:v>-0.95353699999999997</c:v>
                </c:pt>
                <c:pt idx="5758">
                  <c:v>-0.95343100000000003</c:v>
                </c:pt>
                <c:pt idx="5759">
                  <c:v>-0.95358399999999999</c:v>
                </c:pt>
                <c:pt idx="5760">
                  <c:v>-0.95349200000000001</c:v>
                </c:pt>
                <c:pt idx="5761">
                  <c:v>-0.953596</c:v>
                </c:pt>
                <c:pt idx="5762">
                  <c:v>-0.95346600000000004</c:v>
                </c:pt>
                <c:pt idx="5763">
                  <c:v>-0.95339300000000005</c:v>
                </c:pt>
                <c:pt idx="5764">
                  <c:v>-0.95347199999999999</c:v>
                </c:pt>
                <c:pt idx="5765">
                  <c:v>-0.95318400000000003</c:v>
                </c:pt>
                <c:pt idx="5766">
                  <c:v>-0.95342800000000005</c:v>
                </c:pt>
                <c:pt idx="5767">
                  <c:v>-0.95331299999999997</c:v>
                </c:pt>
                <c:pt idx="5768">
                  <c:v>-0.95333800000000002</c:v>
                </c:pt>
                <c:pt idx="5769">
                  <c:v>-0.95337899999999998</c:v>
                </c:pt>
                <c:pt idx="5770">
                  <c:v>-0.95330800000000004</c:v>
                </c:pt>
                <c:pt idx="5771">
                  <c:v>-0.95321599999999995</c:v>
                </c:pt>
                <c:pt idx="5772">
                  <c:v>-0.95323000000000002</c:v>
                </c:pt>
                <c:pt idx="5773">
                  <c:v>-0.95325000000000004</c:v>
                </c:pt>
                <c:pt idx="5774">
                  <c:v>-0.95329900000000001</c:v>
                </c:pt>
                <c:pt idx="5775">
                  <c:v>-0.95317700000000005</c:v>
                </c:pt>
                <c:pt idx="5776">
                  <c:v>-0.95305799999999996</c:v>
                </c:pt>
                <c:pt idx="5777">
                  <c:v>-0.95316199999999995</c:v>
                </c:pt>
                <c:pt idx="5778">
                  <c:v>-0.95313800000000004</c:v>
                </c:pt>
                <c:pt idx="5779">
                  <c:v>-0.95306400000000002</c:v>
                </c:pt>
                <c:pt idx="5780">
                  <c:v>-0.95326999999999995</c:v>
                </c:pt>
                <c:pt idx="5781">
                  <c:v>-0.953206</c:v>
                </c:pt>
                <c:pt idx="5782">
                  <c:v>-0.95318000000000003</c:v>
                </c:pt>
                <c:pt idx="5783">
                  <c:v>-0.95313700000000001</c:v>
                </c:pt>
                <c:pt idx="5784">
                  <c:v>-0.95311900000000005</c:v>
                </c:pt>
                <c:pt idx="5785">
                  <c:v>-0.953067</c:v>
                </c:pt>
                <c:pt idx="5786">
                  <c:v>-0.95315499999999997</c:v>
                </c:pt>
                <c:pt idx="5787">
                  <c:v>-0.95315799999999995</c:v>
                </c:pt>
                <c:pt idx="5788">
                  <c:v>-0.95313599999999998</c:v>
                </c:pt>
                <c:pt idx="5789">
                  <c:v>-0.95319600000000004</c:v>
                </c:pt>
                <c:pt idx="5790">
                  <c:v>-0.95311800000000002</c:v>
                </c:pt>
                <c:pt idx="5791">
                  <c:v>-0.953121</c:v>
                </c:pt>
                <c:pt idx="5792">
                  <c:v>-0.95323199999999997</c:v>
                </c:pt>
                <c:pt idx="5793">
                  <c:v>-0.95316000000000001</c:v>
                </c:pt>
                <c:pt idx="5794">
                  <c:v>-0.95327399999999995</c:v>
                </c:pt>
                <c:pt idx="5795">
                  <c:v>-0.95313899999999996</c:v>
                </c:pt>
                <c:pt idx="5796">
                  <c:v>-0.95318199999999997</c:v>
                </c:pt>
                <c:pt idx="5797">
                  <c:v>-0.95332300000000003</c:v>
                </c:pt>
                <c:pt idx="5798">
                  <c:v>-0.95331299999999997</c:v>
                </c:pt>
                <c:pt idx="5799">
                  <c:v>-0.95338999999999996</c:v>
                </c:pt>
                <c:pt idx="5800">
                  <c:v>-0.95319699999999996</c:v>
                </c:pt>
                <c:pt idx="5801">
                  <c:v>-0.95321599999999995</c:v>
                </c:pt>
                <c:pt idx="5802">
                  <c:v>-0.95338400000000001</c:v>
                </c:pt>
                <c:pt idx="5803">
                  <c:v>-0.95327899999999999</c:v>
                </c:pt>
                <c:pt idx="5804">
                  <c:v>-0.95335700000000001</c:v>
                </c:pt>
                <c:pt idx="5805">
                  <c:v>-0.95332700000000004</c:v>
                </c:pt>
                <c:pt idx="5806">
                  <c:v>-0.95324600000000004</c:v>
                </c:pt>
                <c:pt idx="5807">
                  <c:v>-0.95331900000000003</c:v>
                </c:pt>
                <c:pt idx="5808">
                  <c:v>-0.953349</c:v>
                </c:pt>
                <c:pt idx="5809">
                  <c:v>-0.95350299999999999</c:v>
                </c:pt>
                <c:pt idx="5810">
                  <c:v>-0.95331900000000003</c:v>
                </c:pt>
                <c:pt idx="5811">
                  <c:v>-0.95332899999999998</c:v>
                </c:pt>
                <c:pt idx="5812">
                  <c:v>-0.95331200000000005</c:v>
                </c:pt>
                <c:pt idx="5813">
                  <c:v>-0.95347400000000004</c:v>
                </c:pt>
                <c:pt idx="5814">
                  <c:v>-0.95338999999999996</c:v>
                </c:pt>
                <c:pt idx="5815">
                  <c:v>-0.95343699999999998</c:v>
                </c:pt>
                <c:pt idx="5816">
                  <c:v>-0.95346299999999995</c:v>
                </c:pt>
                <c:pt idx="5817">
                  <c:v>-0.95331200000000005</c:v>
                </c:pt>
                <c:pt idx="5818">
                  <c:v>-0.95338999999999996</c:v>
                </c:pt>
                <c:pt idx="5819">
                  <c:v>-0.95352499999999996</c:v>
                </c:pt>
                <c:pt idx="5820">
                  <c:v>-0.95341699999999996</c:v>
                </c:pt>
                <c:pt idx="5821">
                  <c:v>-0.95324399999999998</c:v>
                </c:pt>
                <c:pt idx="5822">
                  <c:v>-0.953376</c:v>
                </c:pt>
                <c:pt idx="5823">
                  <c:v>-0.95345299999999999</c:v>
                </c:pt>
                <c:pt idx="5824">
                  <c:v>-0.95343</c:v>
                </c:pt>
                <c:pt idx="5825">
                  <c:v>-0.95339799999999997</c:v>
                </c:pt>
                <c:pt idx="5826">
                  <c:v>-0.95326100000000002</c:v>
                </c:pt>
                <c:pt idx="5827">
                  <c:v>-0.95336399999999999</c:v>
                </c:pt>
                <c:pt idx="5828">
                  <c:v>-0.95325599999999999</c:v>
                </c:pt>
                <c:pt idx="5829">
                  <c:v>-0.95331600000000005</c:v>
                </c:pt>
                <c:pt idx="5830">
                  <c:v>-0.95324600000000004</c:v>
                </c:pt>
                <c:pt idx="5831">
                  <c:v>-0.95323400000000003</c:v>
                </c:pt>
                <c:pt idx="5832">
                  <c:v>-0.95332300000000003</c:v>
                </c:pt>
                <c:pt idx="5833">
                  <c:v>-0.95325599999999999</c:v>
                </c:pt>
                <c:pt idx="5834">
                  <c:v>-0.95325199999999999</c:v>
                </c:pt>
                <c:pt idx="5835">
                  <c:v>-0.95324399999999998</c:v>
                </c:pt>
                <c:pt idx="5836">
                  <c:v>-0.95319100000000001</c:v>
                </c:pt>
                <c:pt idx="5837">
                  <c:v>-0.95324900000000001</c:v>
                </c:pt>
                <c:pt idx="5838">
                  <c:v>-0.95308700000000002</c:v>
                </c:pt>
                <c:pt idx="5839">
                  <c:v>-0.95319500000000001</c:v>
                </c:pt>
                <c:pt idx="5840">
                  <c:v>-0.95318199999999997</c:v>
                </c:pt>
                <c:pt idx="5841">
                  <c:v>-0.95320499999999997</c:v>
                </c:pt>
                <c:pt idx="5842">
                  <c:v>-0.95319299999999996</c:v>
                </c:pt>
                <c:pt idx="5843">
                  <c:v>-0.95319900000000002</c:v>
                </c:pt>
                <c:pt idx="5844">
                  <c:v>-0.953148</c:v>
                </c:pt>
                <c:pt idx="5845">
                  <c:v>-0.95324699999999996</c:v>
                </c:pt>
                <c:pt idx="5846">
                  <c:v>-0.95326999999999995</c:v>
                </c:pt>
                <c:pt idx="5847">
                  <c:v>-0.95316400000000001</c:v>
                </c:pt>
                <c:pt idx="5848">
                  <c:v>-0.95327700000000004</c:v>
                </c:pt>
                <c:pt idx="5849">
                  <c:v>-0.95320499999999997</c:v>
                </c:pt>
                <c:pt idx="5850">
                  <c:v>-0.95324500000000001</c:v>
                </c:pt>
                <c:pt idx="5851">
                  <c:v>-0.95310799999999996</c:v>
                </c:pt>
                <c:pt idx="5852">
                  <c:v>-0.95306000000000002</c:v>
                </c:pt>
                <c:pt idx="5853">
                  <c:v>-0.95307600000000003</c:v>
                </c:pt>
                <c:pt idx="5854">
                  <c:v>-0.95304500000000003</c:v>
                </c:pt>
                <c:pt idx="5855">
                  <c:v>-0.95319100000000001</c:v>
                </c:pt>
                <c:pt idx="5856">
                  <c:v>-0.95298899999999998</c:v>
                </c:pt>
                <c:pt idx="5857">
                  <c:v>-0.95296400000000003</c:v>
                </c:pt>
                <c:pt idx="5858">
                  <c:v>-0.95297100000000001</c:v>
                </c:pt>
                <c:pt idx="5859">
                  <c:v>-0.953129</c:v>
                </c:pt>
                <c:pt idx="5860">
                  <c:v>-0.95303400000000005</c:v>
                </c:pt>
                <c:pt idx="5861">
                  <c:v>-0.95291199999999998</c:v>
                </c:pt>
                <c:pt idx="5862">
                  <c:v>-0.95280600000000004</c:v>
                </c:pt>
                <c:pt idx="5863">
                  <c:v>-0.95304999999999995</c:v>
                </c:pt>
                <c:pt idx="5864">
                  <c:v>-0.95287699999999997</c:v>
                </c:pt>
                <c:pt idx="5865">
                  <c:v>-0.95288099999999998</c:v>
                </c:pt>
                <c:pt idx="5866">
                  <c:v>-0.952982</c:v>
                </c:pt>
                <c:pt idx="5867">
                  <c:v>-0.95286599999999999</c:v>
                </c:pt>
                <c:pt idx="5868">
                  <c:v>-0.95280699999999996</c:v>
                </c:pt>
                <c:pt idx="5869">
                  <c:v>-0.95279999999999998</c:v>
                </c:pt>
                <c:pt idx="5870">
                  <c:v>-0.95290600000000003</c:v>
                </c:pt>
                <c:pt idx="5871">
                  <c:v>-0.95286199999999999</c:v>
                </c:pt>
                <c:pt idx="5872">
                  <c:v>-0.95287200000000005</c:v>
                </c:pt>
                <c:pt idx="5873">
                  <c:v>-0.95287999999999995</c:v>
                </c:pt>
                <c:pt idx="5874">
                  <c:v>-0.95293499999999998</c:v>
                </c:pt>
                <c:pt idx="5875">
                  <c:v>-0.95288700000000004</c:v>
                </c:pt>
                <c:pt idx="5876">
                  <c:v>-0.95300499999999999</c:v>
                </c:pt>
                <c:pt idx="5877">
                  <c:v>-0.95298700000000003</c:v>
                </c:pt>
                <c:pt idx="5878">
                  <c:v>-0.95290200000000003</c:v>
                </c:pt>
                <c:pt idx="5879">
                  <c:v>-0.95294400000000001</c:v>
                </c:pt>
                <c:pt idx="5880">
                  <c:v>-0.95288799999999996</c:v>
                </c:pt>
                <c:pt idx="5881">
                  <c:v>-0.952928</c:v>
                </c:pt>
                <c:pt idx="5882">
                  <c:v>-0.95293899999999998</c:v>
                </c:pt>
                <c:pt idx="5883">
                  <c:v>-0.95312699999999995</c:v>
                </c:pt>
                <c:pt idx="5884">
                  <c:v>-0.95310399999999995</c:v>
                </c:pt>
                <c:pt idx="5885">
                  <c:v>-0.95308599999999999</c:v>
                </c:pt>
                <c:pt idx="5886">
                  <c:v>-0.95315300000000003</c:v>
                </c:pt>
                <c:pt idx="5887">
                  <c:v>-0.95307900000000001</c:v>
                </c:pt>
                <c:pt idx="5888">
                  <c:v>-0.95312200000000002</c:v>
                </c:pt>
                <c:pt idx="5889">
                  <c:v>-0.95301999999999998</c:v>
                </c:pt>
                <c:pt idx="5890">
                  <c:v>-0.95300499999999999</c:v>
                </c:pt>
                <c:pt idx="5891">
                  <c:v>-0.95299900000000004</c:v>
                </c:pt>
                <c:pt idx="5892">
                  <c:v>-0.95316599999999996</c:v>
                </c:pt>
                <c:pt idx="5893">
                  <c:v>-0.95315099999999997</c:v>
                </c:pt>
                <c:pt idx="5894">
                  <c:v>-0.95304599999999995</c:v>
                </c:pt>
                <c:pt idx="5895">
                  <c:v>-0.95300399999999996</c:v>
                </c:pt>
                <c:pt idx="5896">
                  <c:v>-0.953233</c:v>
                </c:pt>
                <c:pt idx="5897">
                  <c:v>-0.95316900000000004</c:v>
                </c:pt>
                <c:pt idx="5898">
                  <c:v>-0.95321699999999998</c:v>
                </c:pt>
                <c:pt idx="5899">
                  <c:v>-0.95316100000000004</c:v>
                </c:pt>
                <c:pt idx="5900">
                  <c:v>-0.95325899999999997</c:v>
                </c:pt>
                <c:pt idx="5901">
                  <c:v>-0.95328500000000005</c:v>
                </c:pt>
                <c:pt idx="5902">
                  <c:v>-0.95311999999999997</c:v>
                </c:pt>
                <c:pt idx="5903">
                  <c:v>-0.95316400000000001</c:v>
                </c:pt>
                <c:pt idx="5904">
                  <c:v>-0.95321500000000003</c:v>
                </c:pt>
                <c:pt idx="5905">
                  <c:v>-0.95327399999999995</c:v>
                </c:pt>
                <c:pt idx="5906">
                  <c:v>-0.95324399999999998</c:v>
                </c:pt>
                <c:pt idx="5907">
                  <c:v>-0.953183</c:v>
                </c:pt>
                <c:pt idx="5908">
                  <c:v>-0.95336600000000005</c:v>
                </c:pt>
                <c:pt idx="5909">
                  <c:v>-0.95316000000000001</c:v>
                </c:pt>
                <c:pt idx="5910">
                  <c:v>-0.95321</c:v>
                </c:pt>
                <c:pt idx="5911">
                  <c:v>-0.95324600000000004</c:v>
                </c:pt>
                <c:pt idx="5912">
                  <c:v>-0.95324900000000001</c:v>
                </c:pt>
                <c:pt idx="5913">
                  <c:v>-0.95324699999999996</c:v>
                </c:pt>
                <c:pt idx="5914">
                  <c:v>-0.95322099999999998</c:v>
                </c:pt>
                <c:pt idx="5915">
                  <c:v>-0.95331600000000005</c:v>
                </c:pt>
                <c:pt idx="5916">
                  <c:v>-0.95326500000000003</c:v>
                </c:pt>
                <c:pt idx="5917">
                  <c:v>-0.95318599999999998</c:v>
                </c:pt>
                <c:pt idx="5918">
                  <c:v>-0.95335599999999998</c:v>
                </c:pt>
                <c:pt idx="5919">
                  <c:v>-0.95327899999999999</c:v>
                </c:pt>
                <c:pt idx="5920">
                  <c:v>-0.95308099999999996</c:v>
                </c:pt>
                <c:pt idx="5921">
                  <c:v>-0.95318599999999998</c:v>
                </c:pt>
                <c:pt idx="5922">
                  <c:v>-0.95311299999999999</c:v>
                </c:pt>
                <c:pt idx="5923">
                  <c:v>-0.95318899999999995</c:v>
                </c:pt>
                <c:pt idx="5924">
                  <c:v>-0.95322700000000005</c:v>
                </c:pt>
                <c:pt idx="5925">
                  <c:v>-0.95317399999999997</c:v>
                </c:pt>
                <c:pt idx="5926">
                  <c:v>-0.95314500000000002</c:v>
                </c:pt>
                <c:pt idx="5927">
                  <c:v>-0.95319399999999999</c:v>
                </c:pt>
                <c:pt idx="5928">
                  <c:v>-0.95328800000000002</c:v>
                </c:pt>
                <c:pt idx="5929">
                  <c:v>-0.95307699999999995</c:v>
                </c:pt>
                <c:pt idx="5930">
                  <c:v>-0.95310799999999996</c:v>
                </c:pt>
                <c:pt idx="5931">
                  <c:v>-0.953044</c:v>
                </c:pt>
                <c:pt idx="5932">
                  <c:v>-0.95314100000000002</c:v>
                </c:pt>
                <c:pt idx="5933">
                  <c:v>-0.95314299999999996</c:v>
                </c:pt>
                <c:pt idx="5934">
                  <c:v>-0.95305200000000001</c:v>
                </c:pt>
                <c:pt idx="5935">
                  <c:v>-0.953009</c:v>
                </c:pt>
                <c:pt idx="5936">
                  <c:v>-0.95299800000000001</c:v>
                </c:pt>
                <c:pt idx="5937">
                  <c:v>-0.95301499999999995</c:v>
                </c:pt>
                <c:pt idx="5938">
                  <c:v>-0.95307600000000003</c:v>
                </c:pt>
                <c:pt idx="5939">
                  <c:v>-0.95290900000000001</c:v>
                </c:pt>
                <c:pt idx="5940">
                  <c:v>-0.95316699999999999</c:v>
                </c:pt>
                <c:pt idx="5941">
                  <c:v>-0.95307799999999998</c:v>
                </c:pt>
                <c:pt idx="5942">
                  <c:v>-0.95291800000000004</c:v>
                </c:pt>
                <c:pt idx="5943">
                  <c:v>-0.95292399999999999</c:v>
                </c:pt>
                <c:pt idx="5944">
                  <c:v>-0.95302600000000004</c:v>
                </c:pt>
                <c:pt idx="5945">
                  <c:v>-0.95293600000000001</c:v>
                </c:pt>
                <c:pt idx="5946">
                  <c:v>-0.95295799999999997</c:v>
                </c:pt>
                <c:pt idx="5947">
                  <c:v>-0.95297299999999996</c:v>
                </c:pt>
                <c:pt idx="5948">
                  <c:v>-0.95281800000000005</c:v>
                </c:pt>
                <c:pt idx="5949">
                  <c:v>-0.95300600000000002</c:v>
                </c:pt>
                <c:pt idx="5950">
                  <c:v>-0.95277900000000004</c:v>
                </c:pt>
                <c:pt idx="5951">
                  <c:v>-0.95293799999999995</c:v>
                </c:pt>
                <c:pt idx="5952">
                  <c:v>-0.95287500000000003</c:v>
                </c:pt>
                <c:pt idx="5953">
                  <c:v>-0.95303899999999997</c:v>
                </c:pt>
                <c:pt idx="5954">
                  <c:v>-0.95289500000000005</c:v>
                </c:pt>
                <c:pt idx="5955">
                  <c:v>-0.95285399999999998</c:v>
                </c:pt>
                <c:pt idx="5956">
                  <c:v>-0.95286400000000004</c:v>
                </c:pt>
                <c:pt idx="5957">
                  <c:v>-0.95284800000000003</c:v>
                </c:pt>
                <c:pt idx="5958">
                  <c:v>-0.95277699999999999</c:v>
                </c:pt>
                <c:pt idx="5959">
                  <c:v>-0.95279800000000003</c:v>
                </c:pt>
                <c:pt idx="5960">
                  <c:v>-0.95281000000000005</c:v>
                </c:pt>
                <c:pt idx="5961">
                  <c:v>-0.952874</c:v>
                </c:pt>
                <c:pt idx="5962">
                  <c:v>-0.95299</c:v>
                </c:pt>
                <c:pt idx="5963">
                  <c:v>-0.95283799999999996</c:v>
                </c:pt>
                <c:pt idx="5964">
                  <c:v>-0.95281000000000005</c:v>
                </c:pt>
                <c:pt idx="5965">
                  <c:v>-0.95281700000000003</c:v>
                </c:pt>
                <c:pt idx="5966">
                  <c:v>-0.95284999999999997</c:v>
                </c:pt>
                <c:pt idx="5967">
                  <c:v>-0.95292900000000003</c:v>
                </c:pt>
                <c:pt idx="5968">
                  <c:v>-0.952905</c:v>
                </c:pt>
                <c:pt idx="5969">
                  <c:v>-0.95305799999999996</c:v>
                </c:pt>
                <c:pt idx="5970">
                  <c:v>-0.95302799999999999</c:v>
                </c:pt>
                <c:pt idx="5971">
                  <c:v>-0.95286899999999997</c:v>
                </c:pt>
                <c:pt idx="5972">
                  <c:v>-0.95299299999999998</c:v>
                </c:pt>
                <c:pt idx="5973">
                  <c:v>-0.95292100000000002</c:v>
                </c:pt>
                <c:pt idx="5974">
                  <c:v>-0.95290799999999998</c:v>
                </c:pt>
                <c:pt idx="5975">
                  <c:v>-0.95294100000000004</c:v>
                </c:pt>
                <c:pt idx="5976">
                  <c:v>-0.95299400000000001</c:v>
                </c:pt>
                <c:pt idx="5977">
                  <c:v>-0.95298000000000005</c:v>
                </c:pt>
                <c:pt idx="5978">
                  <c:v>-0.953017</c:v>
                </c:pt>
                <c:pt idx="5979">
                  <c:v>-0.952982</c:v>
                </c:pt>
                <c:pt idx="5980">
                  <c:v>-0.95303899999999997</c:v>
                </c:pt>
                <c:pt idx="5981">
                  <c:v>-0.95299800000000001</c:v>
                </c:pt>
                <c:pt idx="5982">
                  <c:v>-0.95294800000000002</c:v>
                </c:pt>
                <c:pt idx="5983">
                  <c:v>-0.95304199999999994</c:v>
                </c:pt>
                <c:pt idx="5984">
                  <c:v>-0.95307500000000001</c:v>
                </c:pt>
                <c:pt idx="5985">
                  <c:v>-0.95295700000000005</c:v>
                </c:pt>
                <c:pt idx="5986">
                  <c:v>-0.95304900000000004</c:v>
                </c:pt>
                <c:pt idx="5987">
                  <c:v>-0.95306400000000002</c:v>
                </c:pt>
                <c:pt idx="5988">
                  <c:v>-0.95293300000000003</c:v>
                </c:pt>
                <c:pt idx="5989">
                  <c:v>-0.952955</c:v>
                </c:pt>
                <c:pt idx="5990">
                  <c:v>-0.95306199999999996</c:v>
                </c:pt>
                <c:pt idx="5991">
                  <c:v>-0.95304100000000003</c:v>
                </c:pt>
                <c:pt idx="5992">
                  <c:v>-0.95289999999999997</c:v>
                </c:pt>
                <c:pt idx="5993">
                  <c:v>-0.953071</c:v>
                </c:pt>
                <c:pt idx="5994">
                  <c:v>-0.95294400000000001</c:v>
                </c:pt>
                <c:pt idx="5995">
                  <c:v>-0.95313400000000004</c:v>
                </c:pt>
                <c:pt idx="5996">
                  <c:v>-0.95303099999999996</c:v>
                </c:pt>
                <c:pt idx="5997">
                  <c:v>-0.95297799999999999</c:v>
                </c:pt>
                <c:pt idx="5998">
                  <c:v>-0.95298899999999998</c:v>
                </c:pt>
                <c:pt idx="5999">
                  <c:v>-0.95311299999999999</c:v>
                </c:pt>
                <c:pt idx="6000">
                  <c:v>-0.95304500000000003</c:v>
                </c:pt>
                <c:pt idx="6001">
                  <c:v>-0.953102</c:v>
                </c:pt>
                <c:pt idx="6002">
                  <c:v>-0.95303400000000005</c:v>
                </c:pt>
                <c:pt idx="6003">
                  <c:v>-0.953094</c:v>
                </c:pt>
                <c:pt idx="6004">
                  <c:v>-0.95309100000000002</c:v>
                </c:pt>
                <c:pt idx="6005">
                  <c:v>-0.95306500000000005</c:v>
                </c:pt>
                <c:pt idx="6006">
                  <c:v>-0.95295300000000005</c:v>
                </c:pt>
                <c:pt idx="6007">
                  <c:v>-0.95299100000000003</c:v>
                </c:pt>
                <c:pt idx="6008">
                  <c:v>-0.95303599999999999</c:v>
                </c:pt>
                <c:pt idx="6009">
                  <c:v>-0.95293099999999997</c:v>
                </c:pt>
                <c:pt idx="6010">
                  <c:v>-0.952955</c:v>
                </c:pt>
                <c:pt idx="6011">
                  <c:v>-0.95304100000000003</c:v>
                </c:pt>
                <c:pt idx="6012">
                  <c:v>-0.95295099999999999</c:v>
                </c:pt>
                <c:pt idx="6013">
                  <c:v>-0.95300200000000002</c:v>
                </c:pt>
                <c:pt idx="6014">
                  <c:v>-0.95305499999999999</c:v>
                </c:pt>
                <c:pt idx="6015">
                  <c:v>-0.95291000000000003</c:v>
                </c:pt>
                <c:pt idx="6016">
                  <c:v>-0.952963</c:v>
                </c:pt>
                <c:pt idx="6017">
                  <c:v>-0.95294000000000001</c:v>
                </c:pt>
                <c:pt idx="6018">
                  <c:v>-0.95296899999999996</c:v>
                </c:pt>
                <c:pt idx="6019">
                  <c:v>-0.95294400000000001</c:v>
                </c:pt>
                <c:pt idx="6020">
                  <c:v>-0.95293799999999995</c:v>
                </c:pt>
                <c:pt idx="6021">
                  <c:v>-0.95300799999999997</c:v>
                </c:pt>
                <c:pt idx="6022">
                  <c:v>-0.95287699999999997</c:v>
                </c:pt>
                <c:pt idx="6023">
                  <c:v>-0.95298700000000003</c:v>
                </c:pt>
                <c:pt idx="6024">
                  <c:v>-0.953009</c:v>
                </c:pt>
                <c:pt idx="6025">
                  <c:v>-0.95287599999999995</c:v>
                </c:pt>
                <c:pt idx="6026">
                  <c:v>-0.95286999999999999</c:v>
                </c:pt>
                <c:pt idx="6027">
                  <c:v>-0.95279899999999995</c:v>
                </c:pt>
                <c:pt idx="6028">
                  <c:v>-0.95284800000000003</c:v>
                </c:pt>
                <c:pt idx="6029">
                  <c:v>-0.95282800000000001</c:v>
                </c:pt>
                <c:pt idx="6030">
                  <c:v>-0.95297100000000001</c:v>
                </c:pt>
                <c:pt idx="6031">
                  <c:v>-0.95292600000000005</c:v>
                </c:pt>
                <c:pt idx="6032">
                  <c:v>-0.952878</c:v>
                </c:pt>
                <c:pt idx="6033">
                  <c:v>-0.95301499999999995</c:v>
                </c:pt>
                <c:pt idx="6034">
                  <c:v>-0.95307399999999998</c:v>
                </c:pt>
                <c:pt idx="6035">
                  <c:v>-0.95280299999999996</c:v>
                </c:pt>
                <c:pt idx="6036">
                  <c:v>-0.95300499999999999</c:v>
                </c:pt>
                <c:pt idx="6037">
                  <c:v>-0.95291499999999996</c:v>
                </c:pt>
                <c:pt idx="6038">
                  <c:v>-0.95301199999999997</c:v>
                </c:pt>
                <c:pt idx="6039">
                  <c:v>-0.95289999999999997</c:v>
                </c:pt>
                <c:pt idx="6040">
                  <c:v>-0.95299</c:v>
                </c:pt>
                <c:pt idx="6041">
                  <c:v>-0.95289599999999997</c:v>
                </c:pt>
                <c:pt idx="6042">
                  <c:v>-0.95295200000000002</c:v>
                </c:pt>
                <c:pt idx="6043">
                  <c:v>-0.95288099999999998</c:v>
                </c:pt>
                <c:pt idx="6044">
                  <c:v>-0.95297799999999999</c:v>
                </c:pt>
                <c:pt idx="6045">
                  <c:v>-0.95294999999999996</c:v>
                </c:pt>
                <c:pt idx="6046">
                  <c:v>-0.95307399999999998</c:v>
                </c:pt>
                <c:pt idx="6047">
                  <c:v>-0.95303700000000002</c:v>
                </c:pt>
                <c:pt idx="6048">
                  <c:v>-0.95299299999999998</c:v>
                </c:pt>
                <c:pt idx="6049">
                  <c:v>-0.95293899999999998</c:v>
                </c:pt>
                <c:pt idx="6050">
                  <c:v>-0.95300200000000002</c:v>
                </c:pt>
                <c:pt idx="6051">
                  <c:v>-0.95290399999999997</c:v>
                </c:pt>
                <c:pt idx="6052">
                  <c:v>-0.95282599999999995</c:v>
                </c:pt>
                <c:pt idx="6053">
                  <c:v>-0.95286000000000004</c:v>
                </c:pt>
                <c:pt idx="6054">
                  <c:v>-0.95283600000000002</c:v>
                </c:pt>
                <c:pt idx="6055">
                  <c:v>-0.95285600000000004</c:v>
                </c:pt>
                <c:pt idx="6056">
                  <c:v>-0.95297799999999999</c:v>
                </c:pt>
                <c:pt idx="6057">
                  <c:v>-0.95289599999999997</c:v>
                </c:pt>
                <c:pt idx="6058">
                  <c:v>-0.95296400000000003</c:v>
                </c:pt>
                <c:pt idx="6059">
                  <c:v>-0.95291899999999996</c:v>
                </c:pt>
                <c:pt idx="6060">
                  <c:v>-0.95287699999999997</c:v>
                </c:pt>
                <c:pt idx="6061">
                  <c:v>-0.95283600000000002</c:v>
                </c:pt>
                <c:pt idx="6062">
                  <c:v>-0.95294400000000001</c:v>
                </c:pt>
                <c:pt idx="6063">
                  <c:v>-0.95295200000000002</c:v>
                </c:pt>
                <c:pt idx="6064">
                  <c:v>-0.95283899999999999</c:v>
                </c:pt>
                <c:pt idx="6065">
                  <c:v>-0.95277999999999996</c:v>
                </c:pt>
                <c:pt idx="6066">
                  <c:v>-0.95274700000000001</c:v>
                </c:pt>
                <c:pt idx="6067">
                  <c:v>-0.95274400000000004</c:v>
                </c:pt>
                <c:pt idx="6068">
                  <c:v>-0.95273399999999997</c:v>
                </c:pt>
                <c:pt idx="6069">
                  <c:v>-0.95277999999999996</c:v>
                </c:pt>
                <c:pt idx="6070">
                  <c:v>-0.95276799999999995</c:v>
                </c:pt>
                <c:pt idx="6071">
                  <c:v>-0.95284599999999997</c:v>
                </c:pt>
                <c:pt idx="6072">
                  <c:v>-0.95276400000000006</c:v>
                </c:pt>
                <c:pt idx="6073">
                  <c:v>-0.95273799999999997</c:v>
                </c:pt>
                <c:pt idx="6074">
                  <c:v>-0.95271600000000001</c:v>
                </c:pt>
                <c:pt idx="6075">
                  <c:v>-0.95279999999999998</c:v>
                </c:pt>
                <c:pt idx="6076">
                  <c:v>-0.95279700000000001</c:v>
                </c:pt>
                <c:pt idx="6077">
                  <c:v>-0.95270100000000002</c:v>
                </c:pt>
                <c:pt idx="6078">
                  <c:v>-0.95272599999999996</c:v>
                </c:pt>
                <c:pt idx="6079">
                  <c:v>-0.95264300000000002</c:v>
                </c:pt>
                <c:pt idx="6080">
                  <c:v>-0.952623</c:v>
                </c:pt>
                <c:pt idx="6081">
                  <c:v>-0.95267599999999997</c:v>
                </c:pt>
                <c:pt idx="6082">
                  <c:v>-0.95263600000000004</c:v>
                </c:pt>
                <c:pt idx="6083">
                  <c:v>-0.95255800000000002</c:v>
                </c:pt>
                <c:pt idx="6084">
                  <c:v>-0.95250299999999999</c:v>
                </c:pt>
                <c:pt idx="6085">
                  <c:v>-0.95261899999999999</c:v>
                </c:pt>
                <c:pt idx="6086">
                  <c:v>-0.95258799999999999</c:v>
                </c:pt>
                <c:pt idx="6087">
                  <c:v>-0.95261799999999996</c:v>
                </c:pt>
                <c:pt idx="6088">
                  <c:v>-0.952542</c:v>
                </c:pt>
                <c:pt idx="6089">
                  <c:v>-0.95260299999999998</c:v>
                </c:pt>
                <c:pt idx="6090">
                  <c:v>-0.95252599999999998</c:v>
                </c:pt>
                <c:pt idx="6091">
                  <c:v>-0.95247099999999996</c:v>
                </c:pt>
                <c:pt idx="6092">
                  <c:v>-0.95238900000000004</c:v>
                </c:pt>
                <c:pt idx="6093">
                  <c:v>-0.95248299999999997</c:v>
                </c:pt>
                <c:pt idx="6094">
                  <c:v>-0.95241200000000004</c:v>
                </c:pt>
                <c:pt idx="6095">
                  <c:v>-0.95238400000000001</c:v>
                </c:pt>
                <c:pt idx="6096">
                  <c:v>-0.95237400000000005</c:v>
                </c:pt>
                <c:pt idx="6097">
                  <c:v>-0.95236100000000001</c:v>
                </c:pt>
                <c:pt idx="6098">
                  <c:v>-0.95235899999999996</c:v>
                </c:pt>
                <c:pt idx="6099">
                  <c:v>-0.95230899999999996</c:v>
                </c:pt>
                <c:pt idx="6100">
                  <c:v>-0.95233199999999996</c:v>
                </c:pt>
                <c:pt idx="6101">
                  <c:v>-0.95225599999999999</c:v>
                </c:pt>
                <c:pt idx="6102">
                  <c:v>-0.95222399999999996</c:v>
                </c:pt>
                <c:pt idx="6103">
                  <c:v>-0.95233800000000002</c:v>
                </c:pt>
                <c:pt idx="6104">
                  <c:v>-0.95232600000000001</c:v>
                </c:pt>
                <c:pt idx="6105">
                  <c:v>-0.95236200000000004</c:v>
                </c:pt>
                <c:pt idx="6106">
                  <c:v>-0.95238400000000001</c:v>
                </c:pt>
                <c:pt idx="6107">
                  <c:v>-0.95236600000000005</c:v>
                </c:pt>
                <c:pt idx="6108">
                  <c:v>-0.95233199999999996</c:v>
                </c:pt>
                <c:pt idx="6109">
                  <c:v>-0.95238400000000001</c:v>
                </c:pt>
                <c:pt idx="6110">
                  <c:v>-0.95231399999999999</c:v>
                </c:pt>
                <c:pt idx="6111">
                  <c:v>-0.95226200000000005</c:v>
                </c:pt>
                <c:pt idx="6112">
                  <c:v>-0.95227799999999996</c:v>
                </c:pt>
                <c:pt idx="6113">
                  <c:v>-0.95227799999999996</c:v>
                </c:pt>
                <c:pt idx="6114">
                  <c:v>-0.95224600000000004</c:v>
                </c:pt>
                <c:pt idx="6115">
                  <c:v>-0.95218199999999997</c:v>
                </c:pt>
                <c:pt idx="6116">
                  <c:v>-0.95241200000000004</c:v>
                </c:pt>
                <c:pt idx="6117">
                  <c:v>-0.95228999999999997</c:v>
                </c:pt>
                <c:pt idx="6118">
                  <c:v>-0.95235199999999998</c:v>
                </c:pt>
                <c:pt idx="6119">
                  <c:v>-0.95231900000000003</c:v>
                </c:pt>
                <c:pt idx="6120">
                  <c:v>-0.952241</c:v>
                </c:pt>
                <c:pt idx="6121">
                  <c:v>-0.95236399999999999</c:v>
                </c:pt>
                <c:pt idx="6122">
                  <c:v>-0.95214799999999999</c:v>
                </c:pt>
                <c:pt idx="6123">
                  <c:v>-0.95235099999999995</c:v>
                </c:pt>
                <c:pt idx="6124">
                  <c:v>-0.95239300000000005</c:v>
                </c:pt>
                <c:pt idx="6125">
                  <c:v>-0.95224600000000004</c:v>
                </c:pt>
                <c:pt idx="6126">
                  <c:v>-0.95239700000000005</c:v>
                </c:pt>
                <c:pt idx="6127">
                  <c:v>-0.95245100000000005</c:v>
                </c:pt>
                <c:pt idx="6128">
                  <c:v>-0.95241299999999995</c:v>
                </c:pt>
                <c:pt idx="6129">
                  <c:v>-0.952291</c:v>
                </c:pt>
                <c:pt idx="6130">
                  <c:v>-0.95241900000000002</c:v>
                </c:pt>
                <c:pt idx="6131">
                  <c:v>-0.952349</c:v>
                </c:pt>
                <c:pt idx="6132">
                  <c:v>-0.95235000000000003</c:v>
                </c:pt>
                <c:pt idx="6133">
                  <c:v>-0.952295</c:v>
                </c:pt>
                <c:pt idx="6134">
                  <c:v>-0.95230099999999995</c:v>
                </c:pt>
                <c:pt idx="6135">
                  <c:v>-0.95250299999999999</c:v>
                </c:pt>
                <c:pt idx="6136">
                  <c:v>-0.95240000000000002</c:v>
                </c:pt>
                <c:pt idx="6137">
                  <c:v>-0.952461</c:v>
                </c:pt>
                <c:pt idx="6138">
                  <c:v>-0.952376</c:v>
                </c:pt>
                <c:pt idx="6139">
                  <c:v>-0.95240100000000005</c:v>
                </c:pt>
                <c:pt idx="6140">
                  <c:v>-0.95243299999999997</c:v>
                </c:pt>
                <c:pt idx="6141">
                  <c:v>-0.95252800000000004</c:v>
                </c:pt>
                <c:pt idx="6142">
                  <c:v>-0.95236399999999999</c:v>
                </c:pt>
                <c:pt idx="6143">
                  <c:v>-0.952515</c:v>
                </c:pt>
                <c:pt idx="6144">
                  <c:v>-0.95250699999999999</c:v>
                </c:pt>
                <c:pt idx="6145">
                  <c:v>-0.95243800000000001</c:v>
                </c:pt>
                <c:pt idx="6146">
                  <c:v>-0.95262199999999997</c:v>
                </c:pt>
                <c:pt idx="6147">
                  <c:v>-0.95262999999999998</c:v>
                </c:pt>
                <c:pt idx="6148">
                  <c:v>-0.95245000000000002</c:v>
                </c:pt>
                <c:pt idx="6149">
                  <c:v>-0.95259499999999997</c:v>
                </c:pt>
                <c:pt idx="6150">
                  <c:v>-0.95265500000000003</c:v>
                </c:pt>
                <c:pt idx="6151">
                  <c:v>-0.95265500000000003</c:v>
                </c:pt>
                <c:pt idx="6152">
                  <c:v>-0.95262500000000006</c:v>
                </c:pt>
                <c:pt idx="6153">
                  <c:v>-0.95265900000000003</c:v>
                </c:pt>
                <c:pt idx="6154">
                  <c:v>-0.95255500000000004</c:v>
                </c:pt>
                <c:pt idx="6155">
                  <c:v>-0.95263100000000001</c:v>
                </c:pt>
                <c:pt idx="6156">
                  <c:v>-0.95258100000000001</c:v>
                </c:pt>
                <c:pt idx="6157">
                  <c:v>-0.95263299999999995</c:v>
                </c:pt>
                <c:pt idx="6158">
                  <c:v>-0.95254799999999995</c:v>
                </c:pt>
                <c:pt idx="6159">
                  <c:v>-0.95261700000000005</c:v>
                </c:pt>
                <c:pt idx="6160">
                  <c:v>-0.95265200000000005</c:v>
                </c:pt>
                <c:pt idx="6161">
                  <c:v>-0.95262199999999997</c:v>
                </c:pt>
                <c:pt idx="6162">
                  <c:v>-0.95265900000000003</c:v>
                </c:pt>
                <c:pt idx="6163">
                  <c:v>-0.95257700000000001</c:v>
                </c:pt>
                <c:pt idx="6164">
                  <c:v>-0.95271099999999997</c:v>
                </c:pt>
                <c:pt idx="6165">
                  <c:v>-0.95261700000000005</c:v>
                </c:pt>
                <c:pt idx="6166">
                  <c:v>-0.95253500000000002</c:v>
                </c:pt>
                <c:pt idx="6167">
                  <c:v>-0.95256099999999999</c:v>
                </c:pt>
                <c:pt idx="6168">
                  <c:v>-0.95250900000000005</c:v>
                </c:pt>
                <c:pt idx="6169">
                  <c:v>-0.95248200000000005</c:v>
                </c:pt>
                <c:pt idx="6170">
                  <c:v>-0.95255800000000002</c:v>
                </c:pt>
                <c:pt idx="6171">
                  <c:v>-0.95266600000000001</c:v>
                </c:pt>
                <c:pt idx="6172">
                  <c:v>-0.95253699999999997</c:v>
                </c:pt>
                <c:pt idx="6173">
                  <c:v>-0.95250800000000002</c:v>
                </c:pt>
                <c:pt idx="6174">
                  <c:v>-0.95256700000000005</c:v>
                </c:pt>
                <c:pt idx="6175">
                  <c:v>-0.95253200000000005</c:v>
                </c:pt>
                <c:pt idx="6176">
                  <c:v>-0.95253399999999999</c:v>
                </c:pt>
                <c:pt idx="6177">
                  <c:v>-0.95233699999999999</c:v>
                </c:pt>
                <c:pt idx="6178">
                  <c:v>-0.95246600000000003</c:v>
                </c:pt>
                <c:pt idx="6179">
                  <c:v>-0.95247999999999999</c:v>
                </c:pt>
                <c:pt idx="6180">
                  <c:v>-0.95246799999999998</c:v>
                </c:pt>
                <c:pt idx="6181">
                  <c:v>-0.95248699999999997</c:v>
                </c:pt>
                <c:pt idx="6182">
                  <c:v>-0.95238500000000004</c:v>
                </c:pt>
                <c:pt idx="6183">
                  <c:v>-0.95238699999999998</c:v>
                </c:pt>
                <c:pt idx="6184">
                  <c:v>-0.95239099999999999</c:v>
                </c:pt>
                <c:pt idx="6185">
                  <c:v>-0.95233599999999996</c:v>
                </c:pt>
                <c:pt idx="6186">
                  <c:v>-0.95230700000000001</c:v>
                </c:pt>
                <c:pt idx="6187">
                  <c:v>-0.952291</c:v>
                </c:pt>
                <c:pt idx="6188">
                  <c:v>-0.95238800000000001</c:v>
                </c:pt>
                <c:pt idx="6189">
                  <c:v>-0.95242199999999999</c:v>
                </c:pt>
                <c:pt idx="6190">
                  <c:v>-0.95243699999999998</c:v>
                </c:pt>
                <c:pt idx="6191">
                  <c:v>-0.95231100000000002</c:v>
                </c:pt>
                <c:pt idx="6192">
                  <c:v>-0.95237300000000003</c:v>
                </c:pt>
                <c:pt idx="6193">
                  <c:v>-0.95228500000000005</c:v>
                </c:pt>
                <c:pt idx="6194">
                  <c:v>-0.95229799999999998</c:v>
                </c:pt>
                <c:pt idx="6195">
                  <c:v>-0.95228500000000005</c:v>
                </c:pt>
                <c:pt idx="6196">
                  <c:v>-0.95221299999999998</c:v>
                </c:pt>
                <c:pt idx="6197">
                  <c:v>-0.95218199999999997</c:v>
                </c:pt>
                <c:pt idx="6198">
                  <c:v>-0.95222099999999998</c:v>
                </c:pt>
                <c:pt idx="6199">
                  <c:v>-0.95218599999999998</c:v>
                </c:pt>
                <c:pt idx="6200">
                  <c:v>-0.95230099999999995</c:v>
                </c:pt>
                <c:pt idx="6201">
                  <c:v>-0.95224900000000001</c:v>
                </c:pt>
                <c:pt idx="6202">
                  <c:v>-0.95217600000000002</c:v>
                </c:pt>
                <c:pt idx="6203">
                  <c:v>-0.95224399999999998</c:v>
                </c:pt>
                <c:pt idx="6204">
                  <c:v>-0.95225700000000002</c:v>
                </c:pt>
                <c:pt idx="6205">
                  <c:v>-0.95225499999999996</c:v>
                </c:pt>
                <c:pt idx="6206">
                  <c:v>-0.95235700000000001</c:v>
                </c:pt>
                <c:pt idx="6207">
                  <c:v>-0.95244200000000001</c:v>
                </c:pt>
                <c:pt idx="6208">
                  <c:v>-0.95239600000000002</c:v>
                </c:pt>
                <c:pt idx="6209">
                  <c:v>-0.95233500000000004</c:v>
                </c:pt>
                <c:pt idx="6210">
                  <c:v>-0.95237499999999997</c:v>
                </c:pt>
                <c:pt idx="6211">
                  <c:v>-0.95222799999999996</c:v>
                </c:pt>
                <c:pt idx="6212">
                  <c:v>-0.952125</c:v>
                </c:pt>
                <c:pt idx="6213">
                  <c:v>-0.95200700000000005</c:v>
                </c:pt>
                <c:pt idx="6214">
                  <c:v>-0.95206599999999997</c:v>
                </c:pt>
                <c:pt idx="6215">
                  <c:v>-0.95205099999999998</c:v>
                </c:pt>
                <c:pt idx="6216">
                  <c:v>-0.95215099999999997</c:v>
                </c:pt>
                <c:pt idx="6217">
                  <c:v>-0.95219500000000001</c:v>
                </c:pt>
                <c:pt idx="6218">
                  <c:v>-0.95216199999999995</c:v>
                </c:pt>
                <c:pt idx="6219">
                  <c:v>-0.95216199999999995</c:v>
                </c:pt>
                <c:pt idx="6220">
                  <c:v>-0.95217300000000005</c:v>
                </c:pt>
                <c:pt idx="6221">
                  <c:v>-0.95208800000000005</c:v>
                </c:pt>
                <c:pt idx="6222">
                  <c:v>-0.952152</c:v>
                </c:pt>
                <c:pt idx="6223">
                  <c:v>-0.95211299999999999</c:v>
                </c:pt>
                <c:pt idx="6224">
                  <c:v>-0.95221199999999995</c:v>
                </c:pt>
                <c:pt idx="6225">
                  <c:v>-0.95218899999999995</c:v>
                </c:pt>
                <c:pt idx="6226">
                  <c:v>-0.95212799999999997</c:v>
                </c:pt>
                <c:pt idx="6227">
                  <c:v>-0.95216999999999996</c:v>
                </c:pt>
                <c:pt idx="6228">
                  <c:v>-0.95217099999999999</c:v>
                </c:pt>
                <c:pt idx="6229">
                  <c:v>-0.95219100000000001</c:v>
                </c:pt>
                <c:pt idx="6230">
                  <c:v>-0.95215099999999997</c:v>
                </c:pt>
                <c:pt idx="6231">
                  <c:v>-0.95214399999999999</c:v>
                </c:pt>
                <c:pt idx="6232">
                  <c:v>-0.95218800000000003</c:v>
                </c:pt>
                <c:pt idx="6233">
                  <c:v>-0.95202200000000003</c:v>
                </c:pt>
                <c:pt idx="6234">
                  <c:v>-0.95222300000000004</c:v>
                </c:pt>
                <c:pt idx="6235">
                  <c:v>-0.95224200000000003</c:v>
                </c:pt>
                <c:pt idx="6236">
                  <c:v>-0.95215700000000003</c:v>
                </c:pt>
                <c:pt idx="6237">
                  <c:v>-0.95209600000000005</c:v>
                </c:pt>
                <c:pt idx="6238">
                  <c:v>-0.95212399999999997</c:v>
                </c:pt>
                <c:pt idx="6239">
                  <c:v>-0.95210899999999998</c:v>
                </c:pt>
                <c:pt idx="6240">
                  <c:v>-0.95215899999999998</c:v>
                </c:pt>
                <c:pt idx="6241">
                  <c:v>-0.95209900000000003</c:v>
                </c:pt>
                <c:pt idx="6242">
                  <c:v>-0.95216699999999999</c:v>
                </c:pt>
                <c:pt idx="6243">
                  <c:v>-0.95211900000000005</c:v>
                </c:pt>
                <c:pt idx="6244">
                  <c:v>-0.95216800000000001</c:v>
                </c:pt>
                <c:pt idx="6245">
                  <c:v>-0.95222600000000002</c:v>
                </c:pt>
                <c:pt idx="6246">
                  <c:v>-0.95223500000000005</c:v>
                </c:pt>
                <c:pt idx="6247">
                  <c:v>-0.95221299999999998</c:v>
                </c:pt>
                <c:pt idx="6248">
                  <c:v>-0.95213499999999995</c:v>
                </c:pt>
                <c:pt idx="6249">
                  <c:v>-0.95215899999999998</c:v>
                </c:pt>
                <c:pt idx="6250">
                  <c:v>-0.95215700000000003</c:v>
                </c:pt>
                <c:pt idx="6251">
                  <c:v>-0.95232300000000003</c:v>
                </c:pt>
                <c:pt idx="6252">
                  <c:v>-0.95222499999999999</c:v>
                </c:pt>
                <c:pt idx="6253">
                  <c:v>-0.95232600000000001</c:v>
                </c:pt>
                <c:pt idx="6254">
                  <c:v>-0.95231699999999997</c:v>
                </c:pt>
                <c:pt idx="6255">
                  <c:v>-0.95211699999999999</c:v>
                </c:pt>
                <c:pt idx="6256">
                  <c:v>-0.95223899999999995</c:v>
                </c:pt>
                <c:pt idx="6257">
                  <c:v>-0.95211400000000002</c:v>
                </c:pt>
                <c:pt idx="6258">
                  <c:v>-0.95222399999999996</c:v>
                </c:pt>
                <c:pt idx="6259">
                  <c:v>-0.95226900000000003</c:v>
                </c:pt>
                <c:pt idx="6260">
                  <c:v>-0.95216400000000001</c:v>
                </c:pt>
                <c:pt idx="6261">
                  <c:v>-0.95226299999999997</c:v>
                </c:pt>
                <c:pt idx="6262">
                  <c:v>-0.95213700000000001</c:v>
                </c:pt>
                <c:pt idx="6263">
                  <c:v>-0.95227600000000001</c:v>
                </c:pt>
                <c:pt idx="6264">
                  <c:v>-0.95221900000000004</c:v>
                </c:pt>
                <c:pt idx="6265">
                  <c:v>-0.95216999999999996</c:v>
                </c:pt>
                <c:pt idx="6266">
                  <c:v>-0.95230300000000001</c:v>
                </c:pt>
                <c:pt idx="6267">
                  <c:v>-0.95236100000000001</c:v>
                </c:pt>
                <c:pt idx="6268">
                  <c:v>-0.95223599999999997</c:v>
                </c:pt>
                <c:pt idx="6269">
                  <c:v>-0.95231200000000005</c:v>
                </c:pt>
                <c:pt idx="6270">
                  <c:v>-0.95225899999999997</c:v>
                </c:pt>
                <c:pt idx="6271">
                  <c:v>-0.95228500000000005</c:v>
                </c:pt>
                <c:pt idx="6272">
                  <c:v>-0.95240999999999998</c:v>
                </c:pt>
                <c:pt idx="6273">
                  <c:v>-0.95236100000000001</c:v>
                </c:pt>
                <c:pt idx="6274">
                  <c:v>-0.95224399999999998</c:v>
                </c:pt>
                <c:pt idx="6275">
                  <c:v>-0.95227700000000004</c:v>
                </c:pt>
                <c:pt idx="6276">
                  <c:v>-0.95226200000000005</c:v>
                </c:pt>
                <c:pt idx="6277">
                  <c:v>-0.95228999999999997</c:v>
                </c:pt>
                <c:pt idx="6278">
                  <c:v>-0.95224900000000001</c:v>
                </c:pt>
                <c:pt idx="6279">
                  <c:v>-0.952183</c:v>
                </c:pt>
                <c:pt idx="6280">
                  <c:v>-0.95232099999999997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5F7-4190-B0B2-8DDEC1405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7328"/>
        <c:axId val="1930695152"/>
      </c:scatterChart>
      <c:scatterChart>
        <c:scatterStyle val="lineMarker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board temp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Sheet1!$A$2:$A$6282</c:f>
              <c:numCache>
                <c:formatCode>m/d/yyyy\ h:mm</c:formatCode>
                <c:ptCount val="6281"/>
                <c:pt idx="0">
                  <c:v>45142.782858796294</c:v>
                </c:pt>
                <c:pt idx="1">
                  <c:v>45142.782916666663</c:v>
                </c:pt>
                <c:pt idx="2">
                  <c:v>45142.78297453704</c:v>
                </c:pt>
                <c:pt idx="3">
                  <c:v>45142.783020833333</c:v>
                </c:pt>
                <c:pt idx="4">
                  <c:v>45142.783078703702</c:v>
                </c:pt>
                <c:pt idx="5">
                  <c:v>45142.783136574071</c:v>
                </c:pt>
                <c:pt idx="6">
                  <c:v>45142.783182870371</c:v>
                </c:pt>
                <c:pt idx="7">
                  <c:v>45142.78324074074</c:v>
                </c:pt>
                <c:pt idx="8">
                  <c:v>45142.78328703704</c:v>
                </c:pt>
                <c:pt idx="9">
                  <c:v>45142.78334490741</c:v>
                </c:pt>
                <c:pt idx="10">
                  <c:v>45142.783402777779</c:v>
                </c:pt>
                <c:pt idx="11">
                  <c:v>45142.783449074072</c:v>
                </c:pt>
                <c:pt idx="12">
                  <c:v>45142.783506944441</c:v>
                </c:pt>
                <c:pt idx="13">
                  <c:v>45142.783564814818</c:v>
                </c:pt>
                <c:pt idx="14">
                  <c:v>45142.78361111111</c:v>
                </c:pt>
                <c:pt idx="15">
                  <c:v>45142.783668981479</c:v>
                </c:pt>
                <c:pt idx="16">
                  <c:v>45142.783726851849</c:v>
                </c:pt>
                <c:pt idx="17">
                  <c:v>45142.783773148149</c:v>
                </c:pt>
                <c:pt idx="18">
                  <c:v>45142.783831018518</c:v>
                </c:pt>
                <c:pt idx="19">
                  <c:v>45142.783877314818</c:v>
                </c:pt>
                <c:pt idx="20">
                  <c:v>45142.783935185187</c:v>
                </c:pt>
                <c:pt idx="21">
                  <c:v>45142.783993055556</c:v>
                </c:pt>
                <c:pt idx="22">
                  <c:v>45142.784039351849</c:v>
                </c:pt>
                <c:pt idx="23">
                  <c:v>45142.784097222226</c:v>
                </c:pt>
                <c:pt idx="24">
                  <c:v>45142.784155092595</c:v>
                </c:pt>
                <c:pt idx="25">
                  <c:v>45142.784201388888</c:v>
                </c:pt>
                <c:pt idx="26">
                  <c:v>45142.784259259257</c:v>
                </c:pt>
                <c:pt idx="27">
                  <c:v>45142.784317129626</c:v>
                </c:pt>
                <c:pt idx="28">
                  <c:v>45142.784363425926</c:v>
                </c:pt>
                <c:pt idx="29">
                  <c:v>45142.784421296295</c:v>
                </c:pt>
                <c:pt idx="30">
                  <c:v>45142.784467592595</c:v>
                </c:pt>
                <c:pt idx="31">
                  <c:v>45142.784525462965</c:v>
                </c:pt>
                <c:pt idx="32">
                  <c:v>45142.784583333334</c:v>
                </c:pt>
                <c:pt idx="33">
                  <c:v>45142.784629629627</c:v>
                </c:pt>
                <c:pt idx="34">
                  <c:v>45142.784687500003</c:v>
                </c:pt>
                <c:pt idx="35">
                  <c:v>45142.784745370373</c:v>
                </c:pt>
                <c:pt idx="36">
                  <c:v>45142.784791666665</c:v>
                </c:pt>
                <c:pt idx="37">
                  <c:v>45142.784849537034</c:v>
                </c:pt>
                <c:pt idx="38">
                  <c:v>45142.784907407404</c:v>
                </c:pt>
                <c:pt idx="39">
                  <c:v>45142.784953703704</c:v>
                </c:pt>
                <c:pt idx="40">
                  <c:v>45142.785011574073</c:v>
                </c:pt>
                <c:pt idx="41">
                  <c:v>45142.785069444442</c:v>
                </c:pt>
                <c:pt idx="42">
                  <c:v>45142.785115740742</c:v>
                </c:pt>
                <c:pt idx="43">
                  <c:v>45142.785173611112</c:v>
                </c:pt>
                <c:pt idx="44">
                  <c:v>45142.785219907404</c:v>
                </c:pt>
                <c:pt idx="45">
                  <c:v>45142.785277777781</c:v>
                </c:pt>
                <c:pt idx="46">
                  <c:v>45142.78533564815</c:v>
                </c:pt>
                <c:pt idx="47">
                  <c:v>45142.785381944443</c:v>
                </c:pt>
                <c:pt idx="48">
                  <c:v>45142.785439814812</c:v>
                </c:pt>
                <c:pt idx="49">
                  <c:v>45142.785497685189</c:v>
                </c:pt>
                <c:pt idx="50">
                  <c:v>45142.785543981481</c:v>
                </c:pt>
                <c:pt idx="51">
                  <c:v>45142.785601851851</c:v>
                </c:pt>
                <c:pt idx="52">
                  <c:v>45142.78565972222</c:v>
                </c:pt>
                <c:pt idx="53">
                  <c:v>45142.78570601852</c:v>
                </c:pt>
                <c:pt idx="54">
                  <c:v>45142.785763888889</c:v>
                </c:pt>
                <c:pt idx="55">
                  <c:v>45142.785810185182</c:v>
                </c:pt>
                <c:pt idx="56">
                  <c:v>45142.785868055558</c:v>
                </c:pt>
                <c:pt idx="57">
                  <c:v>45142.785925925928</c:v>
                </c:pt>
                <c:pt idx="58">
                  <c:v>45142.78597222222</c:v>
                </c:pt>
                <c:pt idx="59">
                  <c:v>45142.786030092589</c:v>
                </c:pt>
                <c:pt idx="60">
                  <c:v>45142.786087962966</c:v>
                </c:pt>
                <c:pt idx="61">
                  <c:v>45142.786134259259</c:v>
                </c:pt>
                <c:pt idx="62">
                  <c:v>45142.786192129628</c:v>
                </c:pt>
                <c:pt idx="63">
                  <c:v>45142.786249999997</c:v>
                </c:pt>
                <c:pt idx="64">
                  <c:v>45142.786296296297</c:v>
                </c:pt>
                <c:pt idx="65">
                  <c:v>45142.786354166667</c:v>
                </c:pt>
                <c:pt idx="66">
                  <c:v>45142.786400462966</c:v>
                </c:pt>
                <c:pt idx="67">
                  <c:v>45142.786458333336</c:v>
                </c:pt>
                <c:pt idx="68">
                  <c:v>45142.786516203705</c:v>
                </c:pt>
                <c:pt idx="69">
                  <c:v>45142.786562499998</c:v>
                </c:pt>
                <c:pt idx="70">
                  <c:v>45142.786620370367</c:v>
                </c:pt>
                <c:pt idx="71">
                  <c:v>45142.786678240744</c:v>
                </c:pt>
                <c:pt idx="72">
                  <c:v>45142.786724537036</c:v>
                </c:pt>
                <c:pt idx="73">
                  <c:v>45142.786782407406</c:v>
                </c:pt>
                <c:pt idx="74">
                  <c:v>45142.786840277775</c:v>
                </c:pt>
                <c:pt idx="75">
                  <c:v>45142.786886574075</c:v>
                </c:pt>
                <c:pt idx="76">
                  <c:v>45142.786944444444</c:v>
                </c:pt>
                <c:pt idx="77">
                  <c:v>45142.787002314813</c:v>
                </c:pt>
                <c:pt idx="78">
                  <c:v>45142.787048611113</c:v>
                </c:pt>
                <c:pt idx="79">
                  <c:v>45142.787106481483</c:v>
                </c:pt>
                <c:pt idx="80">
                  <c:v>45142.787152777775</c:v>
                </c:pt>
                <c:pt idx="81">
                  <c:v>45142.787210648145</c:v>
                </c:pt>
                <c:pt idx="82">
                  <c:v>45142.787268518521</c:v>
                </c:pt>
                <c:pt idx="83">
                  <c:v>45142.787314814814</c:v>
                </c:pt>
                <c:pt idx="84">
                  <c:v>45142.787372685183</c:v>
                </c:pt>
                <c:pt idx="85">
                  <c:v>45142.787430555552</c:v>
                </c:pt>
                <c:pt idx="86">
                  <c:v>45142.787476851852</c:v>
                </c:pt>
                <c:pt idx="87">
                  <c:v>45142.787534722222</c:v>
                </c:pt>
                <c:pt idx="88">
                  <c:v>45142.787592592591</c:v>
                </c:pt>
                <c:pt idx="89">
                  <c:v>45142.787638888891</c:v>
                </c:pt>
                <c:pt idx="90">
                  <c:v>45142.78769675926</c:v>
                </c:pt>
                <c:pt idx="91">
                  <c:v>45142.787743055553</c:v>
                </c:pt>
                <c:pt idx="92">
                  <c:v>45142.787800925929</c:v>
                </c:pt>
                <c:pt idx="93">
                  <c:v>45142.787858796299</c:v>
                </c:pt>
                <c:pt idx="94">
                  <c:v>45142.787905092591</c:v>
                </c:pt>
                <c:pt idx="95">
                  <c:v>45142.787962962961</c:v>
                </c:pt>
                <c:pt idx="96">
                  <c:v>45142.78802083333</c:v>
                </c:pt>
                <c:pt idx="97">
                  <c:v>45142.78806712963</c:v>
                </c:pt>
                <c:pt idx="98">
                  <c:v>45142.788124999999</c:v>
                </c:pt>
                <c:pt idx="99">
                  <c:v>45142.788182870368</c:v>
                </c:pt>
                <c:pt idx="100">
                  <c:v>45142.788229166668</c:v>
                </c:pt>
                <c:pt idx="101">
                  <c:v>45142.788287037038</c:v>
                </c:pt>
                <c:pt idx="102">
                  <c:v>45142.78833333333</c:v>
                </c:pt>
                <c:pt idx="103">
                  <c:v>45142.788391203707</c:v>
                </c:pt>
                <c:pt idx="104">
                  <c:v>45142.788449074076</c:v>
                </c:pt>
                <c:pt idx="105">
                  <c:v>45142.788495370369</c:v>
                </c:pt>
                <c:pt idx="106">
                  <c:v>45142.788553240738</c:v>
                </c:pt>
                <c:pt idx="107">
                  <c:v>45142.788611111115</c:v>
                </c:pt>
                <c:pt idx="108">
                  <c:v>45142.788657407407</c:v>
                </c:pt>
                <c:pt idx="109">
                  <c:v>45142.788715277777</c:v>
                </c:pt>
                <c:pt idx="110">
                  <c:v>45142.788773148146</c:v>
                </c:pt>
                <c:pt idx="111">
                  <c:v>45142.788819444446</c:v>
                </c:pt>
                <c:pt idx="112">
                  <c:v>45142.788877314815</c:v>
                </c:pt>
                <c:pt idx="113">
                  <c:v>45142.788935185185</c:v>
                </c:pt>
                <c:pt idx="114">
                  <c:v>45142.788981481484</c:v>
                </c:pt>
                <c:pt idx="115">
                  <c:v>45142.789039351854</c:v>
                </c:pt>
                <c:pt idx="116">
                  <c:v>45142.789085648146</c:v>
                </c:pt>
                <c:pt idx="117">
                  <c:v>45142.789143518516</c:v>
                </c:pt>
                <c:pt idx="118">
                  <c:v>45142.789201388892</c:v>
                </c:pt>
                <c:pt idx="119">
                  <c:v>45142.789247685185</c:v>
                </c:pt>
                <c:pt idx="120">
                  <c:v>45142.789305555554</c:v>
                </c:pt>
                <c:pt idx="121">
                  <c:v>45142.789363425924</c:v>
                </c:pt>
                <c:pt idx="122">
                  <c:v>45142.789409722223</c:v>
                </c:pt>
                <c:pt idx="123">
                  <c:v>45142.789467592593</c:v>
                </c:pt>
                <c:pt idx="124">
                  <c:v>45142.789525462962</c:v>
                </c:pt>
                <c:pt idx="125">
                  <c:v>45142.789571759262</c:v>
                </c:pt>
                <c:pt idx="126">
                  <c:v>45142.789629629631</c:v>
                </c:pt>
                <c:pt idx="127">
                  <c:v>45142.789675925924</c:v>
                </c:pt>
                <c:pt idx="128">
                  <c:v>45142.789733796293</c:v>
                </c:pt>
                <c:pt idx="129">
                  <c:v>45142.78979166667</c:v>
                </c:pt>
                <c:pt idx="130">
                  <c:v>45142.789837962962</c:v>
                </c:pt>
                <c:pt idx="131">
                  <c:v>45142.789895833332</c:v>
                </c:pt>
                <c:pt idx="132">
                  <c:v>45142.789953703701</c:v>
                </c:pt>
                <c:pt idx="133">
                  <c:v>45142.79</c:v>
                </c:pt>
                <c:pt idx="134">
                  <c:v>45142.79005787037</c:v>
                </c:pt>
                <c:pt idx="135">
                  <c:v>45142.79011574074</c:v>
                </c:pt>
                <c:pt idx="136">
                  <c:v>45142.790162037039</c:v>
                </c:pt>
                <c:pt idx="137">
                  <c:v>45142.790219907409</c:v>
                </c:pt>
                <c:pt idx="138">
                  <c:v>45142.790277777778</c:v>
                </c:pt>
                <c:pt idx="139">
                  <c:v>45142.790324074071</c:v>
                </c:pt>
                <c:pt idx="140">
                  <c:v>45142.790381944447</c:v>
                </c:pt>
                <c:pt idx="141">
                  <c:v>45142.79042824074</c:v>
                </c:pt>
                <c:pt idx="142">
                  <c:v>45142.790486111109</c:v>
                </c:pt>
                <c:pt idx="143">
                  <c:v>45142.790543981479</c:v>
                </c:pt>
                <c:pt idx="144">
                  <c:v>45142.790590277778</c:v>
                </c:pt>
                <c:pt idx="145">
                  <c:v>45142.790648148148</c:v>
                </c:pt>
                <c:pt idx="146">
                  <c:v>45142.790706018517</c:v>
                </c:pt>
                <c:pt idx="147">
                  <c:v>45142.790752314817</c:v>
                </c:pt>
                <c:pt idx="148">
                  <c:v>45142.790810185186</c:v>
                </c:pt>
                <c:pt idx="149">
                  <c:v>45142.790868055556</c:v>
                </c:pt>
                <c:pt idx="150">
                  <c:v>45142.790914351855</c:v>
                </c:pt>
                <c:pt idx="151">
                  <c:v>45142.790972222225</c:v>
                </c:pt>
                <c:pt idx="152">
                  <c:v>45142.791018518517</c:v>
                </c:pt>
                <c:pt idx="153">
                  <c:v>45142.791076388887</c:v>
                </c:pt>
                <c:pt idx="154">
                  <c:v>45142.791134259256</c:v>
                </c:pt>
                <c:pt idx="155">
                  <c:v>45142.791180555556</c:v>
                </c:pt>
                <c:pt idx="156">
                  <c:v>45142.791238425925</c:v>
                </c:pt>
                <c:pt idx="157">
                  <c:v>45142.791296296295</c:v>
                </c:pt>
                <c:pt idx="158">
                  <c:v>45142.791342592594</c:v>
                </c:pt>
                <c:pt idx="159">
                  <c:v>45142.791400462964</c:v>
                </c:pt>
                <c:pt idx="160">
                  <c:v>45142.791458333333</c:v>
                </c:pt>
                <c:pt idx="161">
                  <c:v>45142.791504629633</c:v>
                </c:pt>
                <c:pt idx="162">
                  <c:v>45142.791562500002</c:v>
                </c:pt>
                <c:pt idx="163">
                  <c:v>45142.791608796295</c:v>
                </c:pt>
                <c:pt idx="164">
                  <c:v>45142.791666666664</c:v>
                </c:pt>
                <c:pt idx="165">
                  <c:v>45142.791724537034</c:v>
                </c:pt>
                <c:pt idx="166">
                  <c:v>45142.791770833333</c:v>
                </c:pt>
                <c:pt idx="167">
                  <c:v>45142.791828703703</c:v>
                </c:pt>
                <c:pt idx="168">
                  <c:v>45142.791886574072</c:v>
                </c:pt>
                <c:pt idx="169">
                  <c:v>45142.791932870372</c:v>
                </c:pt>
                <c:pt idx="170">
                  <c:v>45142.791990740741</c:v>
                </c:pt>
                <c:pt idx="171">
                  <c:v>45142.792048611111</c:v>
                </c:pt>
                <c:pt idx="172">
                  <c:v>45142.792094907411</c:v>
                </c:pt>
                <c:pt idx="173">
                  <c:v>45142.79215277778</c:v>
                </c:pt>
                <c:pt idx="174">
                  <c:v>45142.792210648149</c:v>
                </c:pt>
                <c:pt idx="175">
                  <c:v>45142.792256944442</c:v>
                </c:pt>
                <c:pt idx="176">
                  <c:v>45142.792314814818</c:v>
                </c:pt>
                <c:pt idx="177">
                  <c:v>45142.792361111111</c:v>
                </c:pt>
                <c:pt idx="178">
                  <c:v>45142.79241898148</c:v>
                </c:pt>
                <c:pt idx="179">
                  <c:v>45142.79247685185</c:v>
                </c:pt>
                <c:pt idx="180">
                  <c:v>45142.792523148149</c:v>
                </c:pt>
                <c:pt idx="181">
                  <c:v>45142.792581018519</c:v>
                </c:pt>
                <c:pt idx="182">
                  <c:v>45142.792638888888</c:v>
                </c:pt>
                <c:pt idx="183">
                  <c:v>45142.792685185188</c:v>
                </c:pt>
                <c:pt idx="184">
                  <c:v>45142.792743055557</c:v>
                </c:pt>
                <c:pt idx="185">
                  <c:v>45142.792800925927</c:v>
                </c:pt>
                <c:pt idx="186">
                  <c:v>45142.792847222219</c:v>
                </c:pt>
                <c:pt idx="187">
                  <c:v>45142.792905092596</c:v>
                </c:pt>
                <c:pt idx="188">
                  <c:v>45142.792951388888</c:v>
                </c:pt>
                <c:pt idx="189">
                  <c:v>45142.793009259258</c:v>
                </c:pt>
                <c:pt idx="190">
                  <c:v>45142.793067129627</c:v>
                </c:pt>
                <c:pt idx="191">
                  <c:v>45142.793113425927</c:v>
                </c:pt>
                <c:pt idx="192">
                  <c:v>45142.793171296296</c:v>
                </c:pt>
                <c:pt idx="193">
                  <c:v>45142.793229166666</c:v>
                </c:pt>
                <c:pt idx="194">
                  <c:v>45142.793275462966</c:v>
                </c:pt>
                <c:pt idx="195">
                  <c:v>45142.793333333335</c:v>
                </c:pt>
                <c:pt idx="196">
                  <c:v>45142.793391203704</c:v>
                </c:pt>
                <c:pt idx="197">
                  <c:v>45142.793437499997</c:v>
                </c:pt>
                <c:pt idx="198">
                  <c:v>45142.793495370373</c:v>
                </c:pt>
                <c:pt idx="199">
                  <c:v>45142.793541666666</c:v>
                </c:pt>
                <c:pt idx="200">
                  <c:v>45142.793599537035</c:v>
                </c:pt>
                <c:pt idx="201">
                  <c:v>45142.793657407405</c:v>
                </c:pt>
                <c:pt idx="202">
                  <c:v>45142.793703703705</c:v>
                </c:pt>
                <c:pt idx="203">
                  <c:v>45142.793761574074</c:v>
                </c:pt>
                <c:pt idx="204">
                  <c:v>45142.793819444443</c:v>
                </c:pt>
                <c:pt idx="205">
                  <c:v>45142.793865740743</c:v>
                </c:pt>
                <c:pt idx="206">
                  <c:v>45142.793923611112</c:v>
                </c:pt>
                <c:pt idx="207">
                  <c:v>45142.793981481482</c:v>
                </c:pt>
                <c:pt idx="208">
                  <c:v>45142.794027777774</c:v>
                </c:pt>
                <c:pt idx="209">
                  <c:v>45142.794085648151</c:v>
                </c:pt>
                <c:pt idx="210">
                  <c:v>45142.79414351852</c:v>
                </c:pt>
                <c:pt idx="211">
                  <c:v>45142.794189814813</c:v>
                </c:pt>
                <c:pt idx="212">
                  <c:v>45142.794247685182</c:v>
                </c:pt>
                <c:pt idx="213">
                  <c:v>45142.794293981482</c:v>
                </c:pt>
                <c:pt idx="214">
                  <c:v>45142.794351851851</c:v>
                </c:pt>
                <c:pt idx="215">
                  <c:v>45142.794409722221</c:v>
                </c:pt>
                <c:pt idx="216">
                  <c:v>45142.794456018521</c:v>
                </c:pt>
                <c:pt idx="217">
                  <c:v>45142.79451388889</c:v>
                </c:pt>
                <c:pt idx="218">
                  <c:v>45142.794571759259</c:v>
                </c:pt>
                <c:pt idx="219">
                  <c:v>45142.794618055559</c:v>
                </c:pt>
                <c:pt idx="220">
                  <c:v>45142.794675925928</c:v>
                </c:pt>
                <c:pt idx="221">
                  <c:v>45142.794733796298</c:v>
                </c:pt>
                <c:pt idx="222">
                  <c:v>45142.79478009259</c:v>
                </c:pt>
                <c:pt idx="223">
                  <c:v>45142.79483796296</c:v>
                </c:pt>
                <c:pt idx="224">
                  <c:v>45142.79488425926</c:v>
                </c:pt>
                <c:pt idx="225">
                  <c:v>45142.794942129629</c:v>
                </c:pt>
                <c:pt idx="226">
                  <c:v>45142.794999999998</c:v>
                </c:pt>
                <c:pt idx="227">
                  <c:v>45142.795046296298</c:v>
                </c:pt>
                <c:pt idx="228">
                  <c:v>45142.795104166667</c:v>
                </c:pt>
                <c:pt idx="229">
                  <c:v>45142.795162037037</c:v>
                </c:pt>
                <c:pt idx="230">
                  <c:v>45142.795208333337</c:v>
                </c:pt>
                <c:pt idx="231">
                  <c:v>45142.795266203706</c:v>
                </c:pt>
                <c:pt idx="232">
                  <c:v>45142.795324074075</c:v>
                </c:pt>
                <c:pt idx="233">
                  <c:v>45142.795370370368</c:v>
                </c:pt>
                <c:pt idx="234">
                  <c:v>45142.795428240737</c:v>
                </c:pt>
                <c:pt idx="235">
                  <c:v>45142.795474537037</c:v>
                </c:pt>
                <c:pt idx="236">
                  <c:v>45142.795532407406</c:v>
                </c:pt>
                <c:pt idx="237">
                  <c:v>45142.795590277776</c:v>
                </c:pt>
                <c:pt idx="238">
                  <c:v>45142.795636574076</c:v>
                </c:pt>
                <c:pt idx="239">
                  <c:v>45142.795694444445</c:v>
                </c:pt>
                <c:pt idx="240">
                  <c:v>45142.795752314814</c:v>
                </c:pt>
                <c:pt idx="241">
                  <c:v>45142.795798611114</c:v>
                </c:pt>
                <c:pt idx="242">
                  <c:v>45142.795856481483</c:v>
                </c:pt>
                <c:pt idx="243">
                  <c:v>45142.795914351853</c:v>
                </c:pt>
                <c:pt idx="244">
                  <c:v>45142.795960648145</c:v>
                </c:pt>
                <c:pt idx="245">
                  <c:v>45142.796018518522</c:v>
                </c:pt>
                <c:pt idx="246">
                  <c:v>45142.796076388891</c:v>
                </c:pt>
                <c:pt idx="247">
                  <c:v>45142.796122685184</c:v>
                </c:pt>
                <c:pt idx="248">
                  <c:v>45142.796180555553</c:v>
                </c:pt>
                <c:pt idx="249">
                  <c:v>45142.796226851853</c:v>
                </c:pt>
                <c:pt idx="250">
                  <c:v>45142.796284722222</c:v>
                </c:pt>
                <c:pt idx="251">
                  <c:v>45142.796342592592</c:v>
                </c:pt>
                <c:pt idx="252">
                  <c:v>45142.796400462961</c:v>
                </c:pt>
                <c:pt idx="253">
                  <c:v>45142.796446759261</c:v>
                </c:pt>
                <c:pt idx="254">
                  <c:v>45142.79650462963</c:v>
                </c:pt>
                <c:pt idx="255">
                  <c:v>45142.796550925923</c:v>
                </c:pt>
                <c:pt idx="256">
                  <c:v>45142.7966087963</c:v>
                </c:pt>
                <c:pt idx="257">
                  <c:v>45142.796666666669</c:v>
                </c:pt>
                <c:pt idx="258">
                  <c:v>45142.796712962961</c:v>
                </c:pt>
                <c:pt idx="259">
                  <c:v>45142.796770833331</c:v>
                </c:pt>
                <c:pt idx="260">
                  <c:v>45142.7968287037</c:v>
                </c:pt>
                <c:pt idx="261">
                  <c:v>45142.796875</c:v>
                </c:pt>
                <c:pt idx="262">
                  <c:v>45142.796932870369</c:v>
                </c:pt>
                <c:pt idx="263">
                  <c:v>45142.796990740739</c:v>
                </c:pt>
                <c:pt idx="264">
                  <c:v>45142.797037037039</c:v>
                </c:pt>
                <c:pt idx="265">
                  <c:v>45142.797094907408</c:v>
                </c:pt>
                <c:pt idx="266">
                  <c:v>45142.7971412037</c:v>
                </c:pt>
                <c:pt idx="267">
                  <c:v>45142.797199074077</c:v>
                </c:pt>
                <c:pt idx="268">
                  <c:v>45142.797256944446</c:v>
                </c:pt>
                <c:pt idx="269">
                  <c:v>45142.797303240739</c:v>
                </c:pt>
                <c:pt idx="270">
                  <c:v>45142.797361111108</c:v>
                </c:pt>
                <c:pt idx="271">
                  <c:v>45142.797418981485</c:v>
                </c:pt>
                <c:pt idx="272">
                  <c:v>45142.797465277778</c:v>
                </c:pt>
                <c:pt idx="273">
                  <c:v>45142.797523148147</c:v>
                </c:pt>
                <c:pt idx="274">
                  <c:v>45142.797581018516</c:v>
                </c:pt>
                <c:pt idx="275">
                  <c:v>45142.797627314816</c:v>
                </c:pt>
                <c:pt idx="276">
                  <c:v>45142.797685185185</c:v>
                </c:pt>
                <c:pt idx="277">
                  <c:v>45142.797743055555</c:v>
                </c:pt>
                <c:pt idx="278">
                  <c:v>45142.797789351855</c:v>
                </c:pt>
                <c:pt idx="279">
                  <c:v>45142.797847222224</c:v>
                </c:pt>
                <c:pt idx="280">
                  <c:v>45142.797893518517</c:v>
                </c:pt>
                <c:pt idx="281">
                  <c:v>45142.797951388886</c:v>
                </c:pt>
                <c:pt idx="282">
                  <c:v>45142.798009259262</c:v>
                </c:pt>
                <c:pt idx="283">
                  <c:v>45142.798055555555</c:v>
                </c:pt>
                <c:pt idx="284">
                  <c:v>45142.798113425924</c:v>
                </c:pt>
                <c:pt idx="285">
                  <c:v>45142.798171296294</c:v>
                </c:pt>
                <c:pt idx="286">
                  <c:v>45142.798217592594</c:v>
                </c:pt>
                <c:pt idx="287">
                  <c:v>45142.798275462963</c:v>
                </c:pt>
                <c:pt idx="288">
                  <c:v>45142.798333333332</c:v>
                </c:pt>
                <c:pt idx="289">
                  <c:v>45142.798379629632</c:v>
                </c:pt>
                <c:pt idx="290">
                  <c:v>45142.798437500001</c:v>
                </c:pt>
                <c:pt idx="291">
                  <c:v>45142.798483796294</c:v>
                </c:pt>
                <c:pt idx="292">
                  <c:v>45142.798541666663</c:v>
                </c:pt>
                <c:pt idx="293">
                  <c:v>45142.79859953704</c:v>
                </c:pt>
                <c:pt idx="294">
                  <c:v>45142.798645833333</c:v>
                </c:pt>
                <c:pt idx="295">
                  <c:v>45142.798703703702</c:v>
                </c:pt>
                <c:pt idx="296">
                  <c:v>45142.798761574071</c:v>
                </c:pt>
                <c:pt idx="297">
                  <c:v>45142.798807870371</c:v>
                </c:pt>
                <c:pt idx="298">
                  <c:v>45142.79886574074</c:v>
                </c:pt>
                <c:pt idx="299">
                  <c:v>45142.79892361111</c:v>
                </c:pt>
                <c:pt idx="300">
                  <c:v>45142.79896990741</c:v>
                </c:pt>
                <c:pt idx="301">
                  <c:v>45142.799027777779</c:v>
                </c:pt>
                <c:pt idx="302">
                  <c:v>45142.799074074072</c:v>
                </c:pt>
                <c:pt idx="303">
                  <c:v>45142.799131944441</c:v>
                </c:pt>
                <c:pt idx="304">
                  <c:v>45142.799189814818</c:v>
                </c:pt>
                <c:pt idx="305">
                  <c:v>45142.79923611111</c:v>
                </c:pt>
                <c:pt idx="306">
                  <c:v>45142.799293981479</c:v>
                </c:pt>
                <c:pt idx="307">
                  <c:v>45142.799351851849</c:v>
                </c:pt>
                <c:pt idx="308">
                  <c:v>45142.799398148149</c:v>
                </c:pt>
                <c:pt idx="309">
                  <c:v>45142.799456018518</c:v>
                </c:pt>
                <c:pt idx="310">
                  <c:v>45142.799513888887</c:v>
                </c:pt>
                <c:pt idx="311">
                  <c:v>45142.799560185187</c:v>
                </c:pt>
                <c:pt idx="312">
                  <c:v>45142.799618055556</c:v>
                </c:pt>
                <c:pt idx="313">
                  <c:v>45142.799675925926</c:v>
                </c:pt>
                <c:pt idx="314">
                  <c:v>45142.799722222226</c:v>
                </c:pt>
                <c:pt idx="315">
                  <c:v>45142.799780092595</c:v>
                </c:pt>
                <c:pt idx="316">
                  <c:v>45142.799826388888</c:v>
                </c:pt>
                <c:pt idx="317">
                  <c:v>45142.799884259257</c:v>
                </c:pt>
                <c:pt idx="318">
                  <c:v>45142.799942129626</c:v>
                </c:pt>
                <c:pt idx="319">
                  <c:v>45142.799988425926</c:v>
                </c:pt>
                <c:pt idx="320">
                  <c:v>45142.800046296295</c:v>
                </c:pt>
                <c:pt idx="321">
                  <c:v>45142.800104166665</c:v>
                </c:pt>
                <c:pt idx="322">
                  <c:v>45142.800150462965</c:v>
                </c:pt>
                <c:pt idx="323">
                  <c:v>45142.800208333334</c:v>
                </c:pt>
                <c:pt idx="324">
                  <c:v>45142.800266203703</c:v>
                </c:pt>
                <c:pt idx="325">
                  <c:v>45142.800312500003</c:v>
                </c:pt>
                <c:pt idx="326">
                  <c:v>45142.800370370373</c:v>
                </c:pt>
                <c:pt idx="327">
                  <c:v>45142.800416666665</c:v>
                </c:pt>
                <c:pt idx="328">
                  <c:v>45142.800474537034</c:v>
                </c:pt>
                <c:pt idx="329">
                  <c:v>45142.800532407404</c:v>
                </c:pt>
                <c:pt idx="330">
                  <c:v>45142.800578703704</c:v>
                </c:pt>
                <c:pt idx="331">
                  <c:v>45142.800636574073</c:v>
                </c:pt>
                <c:pt idx="332">
                  <c:v>45142.800694444442</c:v>
                </c:pt>
                <c:pt idx="333">
                  <c:v>45142.800740740742</c:v>
                </c:pt>
                <c:pt idx="334">
                  <c:v>45142.800798611112</c:v>
                </c:pt>
                <c:pt idx="335">
                  <c:v>45142.800856481481</c:v>
                </c:pt>
                <c:pt idx="336">
                  <c:v>45142.800902777781</c:v>
                </c:pt>
                <c:pt idx="337">
                  <c:v>45142.80096064815</c:v>
                </c:pt>
                <c:pt idx="338">
                  <c:v>45142.801006944443</c:v>
                </c:pt>
                <c:pt idx="339">
                  <c:v>45142.801064814812</c:v>
                </c:pt>
                <c:pt idx="340">
                  <c:v>45142.801122685189</c:v>
                </c:pt>
                <c:pt idx="341">
                  <c:v>45142.801168981481</c:v>
                </c:pt>
                <c:pt idx="342">
                  <c:v>45142.801226851851</c:v>
                </c:pt>
                <c:pt idx="343">
                  <c:v>45142.80128472222</c:v>
                </c:pt>
                <c:pt idx="344">
                  <c:v>45142.80133101852</c:v>
                </c:pt>
                <c:pt idx="345">
                  <c:v>45142.801388888889</c:v>
                </c:pt>
                <c:pt idx="346">
                  <c:v>45142.801446759258</c:v>
                </c:pt>
                <c:pt idx="347">
                  <c:v>45142.801493055558</c:v>
                </c:pt>
                <c:pt idx="348">
                  <c:v>45142.801550925928</c:v>
                </c:pt>
                <c:pt idx="349">
                  <c:v>45142.801608796297</c:v>
                </c:pt>
                <c:pt idx="350">
                  <c:v>45142.801655092589</c:v>
                </c:pt>
                <c:pt idx="351">
                  <c:v>45142.801712962966</c:v>
                </c:pt>
                <c:pt idx="352">
                  <c:v>45142.801759259259</c:v>
                </c:pt>
                <c:pt idx="353">
                  <c:v>45142.801817129628</c:v>
                </c:pt>
                <c:pt idx="354">
                  <c:v>45142.801874999997</c:v>
                </c:pt>
                <c:pt idx="355">
                  <c:v>45142.801921296297</c:v>
                </c:pt>
                <c:pt idx="356">
                  <c:v>45142.801979166667</c:v>
                </c:pt>
                <c:pt idx="357">
                  <c:v>45142.802037037036</c:v>
                </c:pt>
                <c:pt idx="358">
                  <c:v>45142.802083333336</c:v>
                </c:pt>
                <c:pt idx="359">
                  <c:v>45142.802141203705</c:v>
                </c:pt>
                <c:pt idx="360">
                  <c:v>45142.802199074074</c:v>
                </c:pt>
                <c:pt idx="361">
                  <c:v>45142.802245370367</c:v>
                </c:pt>
                <c:pt idx="362">
                  <c:v>45142.802303240744</c:v>
                </c:pt>
                <c:pt idx="363">
                  <c:v>45142.802349537036</c:v>
                </c:pt>
                <c:pt idx="364">
                  <c:v>45142.802407407406</c:v>
                </c:pt>
                <c:pt idx="365">
                  <c:v>45142.802465277775</c:v>
                </c:pt>
                <c:pt idx="366">
                  <c:v>45142.802511574075</c:v>
                </c:pt>
                <c:pt idx="367">
                  <c:v>45142.802569444444</c:v>
                </c:pt>
                <c:pt idx="368">
                  <c:v>45142.802627314813</c:v>
                </c:pt>
                <c:pt idx="369">
                  <c:v>45142.802673611113</c:v>
                </c:pt>
                <c:pt idx="370">
                  <c:v>45142.802731481483</c:v>
                </c:pt>
                <c:pt idx="371">
                  <c:v>45142.802789351852</c:v>
                </c:pt>
                <c:pt idx="372">
                  <c:v>45142.802835648145</c:v>
                </c:pt>
                <c:pt idx="373">
                  <c:v>45142.802893518521</c:v>
                </c:pt>
                <c:pt idx="374">
                  <c:v>45142.802939814814</c:v>
                </c:pt>
                <c:pt idx="375">
                  <c:v>45142.802997685183</c:v>
                </c:pt>
                <c:pt idx="376">
                  <c:v>45142.803055555552</c:v>
                </c:pt>
                <c:pt idx="377">
                  <c:v>45142.803101851852</c:v>
                </c:pt>
                <c:pt idx="378">
                  <c:v>45142.803159722222</c:v>
                </c:pt>
                <c:pt idx="379">
                  <c:v>45142.803217592591</c:v>
                </c:pt>
                <c:pt idx="380">
                  <c:v>45142.803263888891</c:v>
                </c:pt>
                <c:pt idx="381">
                  <c:v>45142.80332175926</c:v>
                </c:pt>
                <c:pt idx="382">
                  <c:v>45142.803379629629</c:v>
                </c:pt>
                <c:pt idx="383">
                  <c:v>45142.803425925929</c:v>
                </c:pt>
                <c:pt idx="384">
                  <c:v>45142.803483796299</c:v>
                </c:pt>
                <c:pt idx="385">
                  <c:v>45142.803541666668</c:v>
                </c:pt>
                <c:pt idx="386">
                  <c:v>45142.803587962961</c:v>
                </c:pt>
                <c:pt idx="387">
                  <c:v>45142.80364583333</c:v>
                </c:pt>
                <c:pt idx="388">
                  <c:v>45142.80369212963</c:v>
                </c:pt>
                <c:pt idx="389">
                  <c:v>45142.803749999999</c:v>
                </c:pt>
                <c:pt idx="390">
                  <c:v>45142.803807870368</c:v>
                </c:pt>
                <c:pt idx="391">
                  <c:v>45142.803854166668</c:v>
                </c:pt>
                <c:pt idx="392">
                  <c:v>45142.803912037038</c:v>
                </c:pt>
                <c:pt idx="393">
                  <c:v>45142.803969907407</c:v>
                </c:pt>
                <c:pt idx="394">
                  <c:v>45142.804016203707</c:v>
                </c:pt>
                <c:pt idx="395">
                  <c:v>45142.804074074076</c:v>
                </c:pt>
                <c:pt idx="396">
                  <c:v>45142.804131944446</c:v>
                </c:pt>
                <c:pt idx="397">
                  <c:v>45142.804178240738</c:v>
                </c:pt>
                <c:pt idx="398">
                  <c:v>45142.804236111115</c:v>
                </c:pt>
                <c:pt idx="399">
                  <c:v>45142.804282407407</c:v>
                </c:pt>
                <c:pt idx="400">
                  <c:v>45142.804340277777</c:v>
                </c:pt>
                <c:pt idx="401">
                  <c:v>45142.804398148146</c:v>
                </c:pt>
                <c:pt idx="402">
                  <c:v>45142.804444444446</c:v>
                </c:pt>
                <c:pt idx="403">
                  <c:v>45142.804502314815</c:v>
                </c:pt>
                <c:pt idx="404">
                  <c:v>45142.804560185185</c:v>
                </c:pt>
                <c:pt idx="405">
                  <c:v>45142.804606481484</c:v>
                </c:pt>
                <c:pt idx="406">
                  <c:v>45142.804664351854</c:v>
                </c:pt>
                <c:pt idx="407">
                  <c:v>45142.804722222223</c:v>
                </c:pt>
                <c:pt idx="408">
                  <c:v>45142.804768518516</c:v>
                </c:pt>
                <c:pt idx="409">
                  <c:v>45142.804826388892</c:v>
                </c:pt>
                <c:pt idx="410">
                  <c:v>45142.804872685185</c:v>
                </c:pt>
                <c:pt idx="411">
                  <c:v>45142.804930555554</c:v>
                </c:pt>
                <c:pt idx="412">
                  <c:v>45142.804988425924</c:v>
                </c:pt>
                <c:pt idx="413">
                  <c:v>45142.805034722223</c:v>
                </c:pt>
                <c:pt idx="414">
                  <c:v>45142.805092592593</c:v>
                </c:pt>
                <c:pt idx="415">
                  <c:v>45142.805150462962</c:v>
                </c:pt>
                <c:pt idx="416">
                  <c:v>45142.805196759262</c:v>
                </c:pt>
                <c:pt idx="417">
                  <c:v>45142.805254629631</c:v>
                </c:pt>
                <c:pt idx="418">
                  <c:v>45142.805312500001</c:v>
                </c:pt>
                <c:pt idx="419">
                  <c:v>45142.805358796293</c:v>
                </c:pt>
                <c:pt idx="420">
                  <c:v>45142.80541666667</c:v>
                </c:pt>
                <c:pt idx="421">
                  <c:v>45142.805474537039</c:v>
                </c:pt>
                <c:pt idx="422">
                  <c:v>45142.805520833332</c:v>
                </c:pt>
                <c:pt idx="423">
                  <c:v>45142.805578703701</c:v>
                </c:pt>
                <c:pt idx="424">
                  <c:v>45142.805625000001</c:v>
                </c:pt>
                <c:pt idx="425">
                  <c:v>45142.80568287037</c:v>
                </c:pt>
                <c:pt idx="426">
                  <c:v>45142.80574074074</c:v>
                </c:pt>
                <c:pt idx="427">
                  <c:v>45142.805787037039</c:v>
                </c:pt>
                <c:pt idx="428">
                  <c:v>45142.805844907409</c:v>
                </c:pt>
                <c:pt idx="429">
                  <c:v>45142.805902777778</c:v>
                </c:pt>
                <c:pt idx="430">
                  <c:v>45142.805949074071</c:v>
                </c:pt>
                <c:pt idx="431">
                  <c:v>45142.806006944447</c:v>
                </c:pt>
                <c:pt idx="432">
                  <c:v>45142.806064814817</c:v>
                </c:pt>
                <c:pt idx="433">
                  <c:v>45142.806111111109</c:v>
                </c:pt>
                <c:pt idx="434">
                  <c:v>45142.806168981479</c:v>
                </c:pt>
                <c:pt idx="435">
                  <c:v>45142.806215277778</c:v>
                </c:pt>
                <c:pt idx="436">
                  <c:v>45142.806273148148</c:v>
                </c:pt>
                <c:pt idx="437">
                  <c:v>45142.806331018517</c:v>
                </c:pt>
                <c:pt idx="438">
                  <c:v>45142.806377314817</c:v>
                </c:pt>
                <c:pt idx="439">
                  <c:v>45142.806435185186</c:v>
                </c:pt>
                <c:pt idx="440">
                  <c:v>45142.806493055556</c:v>
                </c:pt>
                <c:pt idx="441">
                  <c:v>45142.806539351855</c:v>
                </c:pt>
                <c:pt idx="442">
                  <c:v>45142.806597222225</c:v>
                </c:pt>
                <c:pt idx="443">
                  <c:v>45142.806655092594</c:v>
                </c:pt>
                <c:pt idx="444">
                  <c:v>45142.806701388887</c:v>
                </c:pt>
                <c:pt idx="445">
                  <c:v>45142.806759259256</c:v>
                </c:pt>
                <c:pt idx="446">
                  <c:v>45142.806805555556</c:v>
                </c:pt>
                <c:pt idx="447">
                  <c:v>45142.806863425925</c:v>
                </c:pt>
                <c:pt idx="448">
                  <c:v>45142.806921296295</c:v>
                </c:pt>
                <c:pt idx="449">
                  <c:v>45142.806967592594</c:v>
                </c:pt>
                <c:pt idx="450">
                  <c:v>45142.807025462964</c:v>
                </c:pt>
                <c:pt idx="451">
                  <c:v>45142.807083333333</c:v>
                </c:pt>
                <c:pt idx="452">
                  <c:v>45142.807129629633</c:v>
                </c:pt>
                <c:pt idx="453">
                  <c:v>45142.807187500002</c:v>
                </c:pt>
                <c:pt idx="454">
                  <c:v>45142.807245370372</c:v>
                </c:pt>
                <c:pt idx="455">
                  <c:v>45142.807291666664</c:v>
                </c:pt>
                <c:pt idx="456">
                  <c:v>45142.807349537034</c:v>
                </c:pt>
                <c:pt idx="457">
                  <c:v>45142.80740740741</c:v>
                </c:pt>
                <c:pt idx="458">
                  <c:v>45142.807453703703</c:v>
                </c:pt>
                <c:pt idx="459">
                  <c:v>45142.807511574072</c:v>
                </c:pt>
                <c:pt idx="460">
                  <c:v>45142.807557870372</c:v>
                </c:pt>
                <c:pt idx="461">
                  <c:v>45142.807615740741</c:v>
                </c:pt>
                <c:pt idx="462">
                  <c:v>45142.807673611111</c:v>
                </c:pt>
                <c:pt idx="463">
                  <c:v>45142.807719907411</c:v>
                </c:pt>
                <c:pt idx="464">
                  <c:v>45142.80777777778</c:v>
                </c:pt>
                <c:pt idx="465">
                  <c:v>45142.807835648149</c:v>
                </c:pt>
                <c:pt idx="466">
                  <c:v>45142.807881944442</c:v>
                </c:pt>
                <c:pt idx="467">
                  <c:v>45142.807939814818</c:v>
                </c:pt>
                <c:pt idx="468">
                  <c:v>45142.807997685188</c:v>
                </c:pt>
                <c:pt idx="469">
                  <c:v>45142.80804398148</c:v>
                </c:pt>
                <c:pt idx="470">
                  <c:v>45142.80810185185</c:v>
                </c:pt>
                <c:pt idx="471">
                  <c:v>45142.808148148149</c:v>
                </c:pt>
                <c:pt idx="472">
                  <c:v>45142.808206018519</c:v>
                </c:pt>
                <c:pt idx="473">
                  <c:v>45142.808263888888</c:v>
                </c:pt>
                <c:pt idx="474">
                  <c:v>45142.808310185188</c:v>
                </c:pt>
                <c:pt idx="475">
                  <c:v>45142.808368055557</c:v>
                </c:pt>
                <c:pt idx="476">
                  <c:v>45142.808425925927</c:v>
                </c:pt>
                <c:pt idx="477">
                  <c:v>45142.808472222219</c:v>
                </c:pt>
                <c:pt idx="478">
                  <c:v>45142.808530092596</c:v>
                </c:pt>
                <c:pt idx="479">
                  <c:v>45142.808587962965</c:v>
                </c:pt>
                <c:pt idx="480">
                  <c:v>45142.808634259258</c:v>
                </c:pt>
                <c:pt idx="481">
                  <c:v>45142.808692129627</c:v>
                </c:pt>
                <c:pt idx="482">
                  <c:v>45142.808749999997</c:v>
                </c:pt>
                <c:pt idx="483">
                  <c:v>45142.808796296296</c:v>
                </c:pt>
                <c:pt idx="484">
                  <c:v>45142.808854166666</c:v>
                </c:pt>
                <c:pt idx="485">
                  <c:v>45142.808900462966</c:v>
                </c:pt>
                <c:pt idx="486">
                  <c:v>45142.808958333335</c:v>
                </c:pt>
                <c:pt idx="487">
                  <c:v>45142.809016203704</c:v>
                </c:pt>
                <c:pt idx="488">
                  <c:v>45142.809062499997</c:v>
                </c:pt>
                <c:pt idx="489">
                  <c:v>45142.809120370373</c:v>
                </c:pt>
                <c:pt idx="490">
                  <c:v>45142.809178240743</c:v>
                </c:pt>
                <c:pt idx="491">
                  <c:v>45142.809224537035</c:v>
                </c:pt>
                <c:pt idx="492">
                  <c:v>45142.809282407405</c:v>
                </c:pt>
                <c:pt idx="493">
                  <c:v>45142.809340277781</c:v>
                </c:pt>
                <c:pt idx="494">
                  <c:v>45142.809386574074</c:v>
                </c:pt>
                <c:pt idx="495">
                  <c:v>45142.809444444443</c:v>
                </c:pt>
                <c:pt idx="496">
                  <c:v>45142.809490740743</c:v>
                </c:pt>
                <c:pt idx="497">
                  <c:v>45142.809548611112</c:v>
                </c:pt>
                <c:pt idx="498">
                  <c:v>45142.809606481482</c:v>
                </c:pt>
                <c:pt idx="499">
                  <c:v>45142.809664351851</c:v>
                </c:pt>
                <c:pt idx="500">
                  <c:v>45142.809710648151</c:v>
                </c:pt>
                <c:pt idx="501">
                  <c:v>45142.80976851852</c:v>
                </c:pt>
                <c:pt idx="502">
                  <c:v>45142.809814814813</c:v>
                </c:pt>
                <c:pt idx="503">
                  <c:v>45142.809872685182</c:v>
                </c:pt>
                <c:pt idx="504">
                  <c:v>45142.809930555559</c:v>
                </c:pt>
                <c:pt idx="505">
                  <c:v>45142.809976851851</c:v>
                </c:pt>
                <c:pt idx="506">
                  <c:v>45142.810034722221</c:v>
                </c:pt>
                <c:pt idx="507">
                  <c:v>45142.81009259259</c:v>
                </c:pt>
                <c:pt idx="508">
                  <c:v>45142.81013888889</c:v>
                </c:pt>
                <c:pt idx="509">
                  <c:v>45142.810196759259</c:v>
                </c:pt>
                <c:pt idx="510">
                  <c:v>45142.810254629629</c:v>
                </c:pt>
                <c:pt idx="511">
                  <c:v>45142.810300925928</c:v>
                </c:pt>
                <c:pt idx="512">
                  <c:v>45142.810358796298</c:v>
                </c:pt>
                <c:pt idx="513">
                  <c:v>45142.81040509259</c:v>
                </c:pt>
                <c:pt idx="514">
                  <c:v>45142.81046296296</c:v>
                </c:pt>
                <c:pt idx="515">
                  <c:v>45142.810520833336</c:v>
                </c:pt>
                <c:pt idx="516">
                  <c:v>45142.810567129629</c:v>
                </c:pt>
                <c:pt idx="517">
                  <c:v>45142.810624999998</c:v>
                </c:pt>
                <c:pt idx="518">
                  <c:v>45142.810682870368</c:v>
                </c:pt>
                <c:pt idx="519">
                  <c:v>45142.810729166667</c:v>
                </c:pt>
                <c:pt idx="520">
                  <c:v>45142.810787037037</c:v>
                </c:pt>
                <c:pt idx="521">
                  <c:v>45142.810844907406</c:v>
                </c:pt>
                <c:pt idx="522">
                  <c:v>45142.810891203706</c:v>
                </c:pt>
                <c:pt idx="523">
                  <c:v>45142.810949074075</c:v>
                </c:pt>
                <c:pt idx="524">
                  <c:v>45142.811006944445</c:v>
                </c:pt>
                <c:pt idx="525">
                  <c:v>45142.811053240737</c:v>
                </c:pt>
                <c:pt idx="526">
                  <c:v>45142.811111111114</c:v>
                </c:pt>
                <c:pt idx="527">
                  <c:v>45142.811157407406</c:v>
                </c:pt>
                <c:pt idx="528">
                  <c:v>45142.811215277776</c:v>
                </c:pt>
                <c:pt idx="529">
                  <c:v>45142.811273148145</c:v>
                </c:pt>
                <c:pt idx="530">
                  <c:v>45142.811319444445</c:v>
                </c:pt>
                <c:pt idx="531">
                  <c:v>45142.811377314814</c:v>
                </c:pt>
                <c:pt idx="532">
                  <c:v>45142.811435185184</c:v>
                </c:pt>
                <c:pt idx="533">
                  <c:v>45142.811481481483</c:v>
                </c:pt>
                <c:pt idx="534">
                  <c:v>45142.811539351853</c:v>
                </c:pt>
                <c:pt idx="535">
                  <c:v>45142.811597222222</c:v>
                </c:pt>
                <c:pt idx="536">
                  <c:v>45142.811643518522</c:v>
                </c:pt>
                <c:pt idx="537">
                  <c:v>45142.811701388891</c:v>
                </c:pt>
                <c:pt idx="538">
                  <c:v>45142.811747685184</c:v>
                </c:pt>
                <c:pt idx="539">
                  <c:v>45142.811805555553</c:v>
                </c:pt>
                <c:pt idx="540">
                  <c:v>45142.811863425923</c:v>
                </c:pt>
                <c:pt idx="541">
                  <c:v>45142.811909722222</c:v>
                </c:pt>
                <c:pt idx="542">
                  <c:v>45142.811967592592</c:v>
                </c:pt>
                <c:pt idx="543">
                  <c:v>45142.812025462961</c:v>
                </c:pt>
                <c:pt idx="544">
                  <c:v>45142.812071759261</c:v>
                </c:pt>
                <c:pt idx="545">
                  <c:v>45142.81212962963</c:v>
                </c:pt>
                <c:pt idx="546">
                  <c:v>45142.8121875</c:v>
                </c:pt>
                <c:pt idx="547">
                  <c:v>45142.8122337963</c:v>
                </c:pt>
                <c:pt idx="548">
                  <c:v>45142.812291666669</c:v>
                </c:pt>
                <c:pt idx="549">
                  <c:v>45142.812337962961</c:v>
                </c:pt>
                <c:pt idx="550">
                  <c:v>45142.812395833331</c:v>
                </c:pt>
                <c:pt idx="551">
                  <c:v>45142.8124537037</c:v>
                </c:pt>
                <c:pt idx="552">
                  <c:v>45142.8125</c:v>
                </c:pt>
                <c:pt idx="553">
                  <c:v>45142.812557870369</c:v>
                </c:pt>
                <c:pt idx="554">
                  <c:v>45142.812615740739</c:v>
                </c:pt>
                <c:pt idx="555">
                  <c:v>45142.812662037039</c:v>
                </c:pt>
                <c:pt idx="556">
                  <c:v>45142.812719907408</c:v>
                </c:pt>
                <c:pt idx="557">
                  <c:v>45142.812777777777</c:v>
                </c:pt>
                <c:pt idx="558">
                  <c:v>45142.812824074077</c:v>
                </c:pt>
                <c:pt idx="559">
                  <c:v>45142.812881944446</c:v>
                </c:pt>
                <c:pt idx="560">
                  <c:v>45142.812939814816</c:v>
                </c:pt>
                <c:pt idx="561">
                  <c:v>45142.812986111108</c:v>
                </c:pt>
                <c:pt idx="562">
                  <c:v>45142.813043981485</c:v>
                </c:pt>
                <c:pt idx="563">
                  <c:v>45142.813090277778</c:v>
                </c:pt>
                <c:pt idx="564">
                  <c:v>45142.813148148147</c:v>
                </c:pt>
                <c:pt idx="565">
                  <c:v>45142.813206018516</c:v>
                </c:pt>
                <c:pt idx="566">
                  <c:v>45142.813252314816</c:v>
                </c:pt>
                <c:pt idx="567">
                  <c:v>45142.813310185185</c:v>
                </c:pt>
                <c:pt idx="568">
                  <c:v>45142.813368055555</c:v>
                </c:pt>
                <c:pt idx="569">
                  <c:v>45142.813414351855</c:v>
                </c:pt>
                <c:pt idx="570">
                  <c:v>45142.813472222224</c:v>
                </c:pt>
                <c:pt idx="571">
                  <c:v>45142.813530092593</c:v>
                </c:pt>
                <c:pt idx="572">
                  <c:v>45142.813576388886</c:v>
                </c:pt>
                <c:pt idx="573">
                  <c:v>45142.813634259262</c:v>
                </c:pt>
                <c:pt idx="574">
                  <c:v>45142.813680555555</c:v>
                </c:pt>
                <c:pt idx="575">
                  <c:v>45142.813738425924</c:v>
                </c:pt>
                <c:pt idx="576">
                  <c:v>45142.813796296294</c:v>
                </c:pt>
                <c:pt idx="577">
                  <c:v>45142.813842592594</c:v>
                </c:pt>
                <c:pt idx="578">
                  <c:v>45142.813900462963</c:v>
                </c:pt>
                <c:pt idx="579">
                  <c:v>45142.813958333332</c:v>
                </c:pt>
                <c:pt idx="580">
                  <c:v>45142.814004629632</c:v>
                </c:pt>
                <c:pt idx="581">
                  <c:v>45142.814062500001</c:v>
                </c:pt>
                <c:pt idx="582">
                  <c:v>45142.814120370371</c:v>
                </c:pt>
                <c:pt idx="583">
                  <c:v>45142.814166666663</c:v>
                </c:pt>
                <c:pt idx="584">
                  <c:v>45142.81422453704</c:v>
                </c:pt>
                <c:pt idx="585">
                  <c:v>45142.814270833333</c:v>
                </c:pt>
                <c:pt idx="586">
                  <c:v>45142.814328703702</c:v>
                </c:pt>
                <c:pt idx="587">
                  <c:v>45142.814386574071</c:v>
                </c:pt>
                <c:pt idx="588">
                  <c:v>45142.814432870371</c:v>
                </c:pt>
                <c:pt idx="589">
                  <c:v>45142.81449074074</c:v>
                </c:pt>
                <c:pt idx="590">
                  <c:v>45142.81454861111</c:v>
                </c:pt>
                <c:pt idx="591">
                  <c:v>45142.81459490741</c:v>
                </c:pt>
                <c:pt idx="592">
                  <c:v>45142.814652777779</c:v>
                </c:pt>
                <c:pt idx="593">
                  <c:v>45142.814710648148</c:v>
                </c:pt>
                <c:pt idx="594">
                  <c:v>45142.814756944441</c:v>
                </c:pt>
                <c:pt idx="595">
                  <c:v>45142.814814814818</c:v>
                </c:pt>
                <c:pt idx="596">
                  <c:v>45142.814872685187</c:v>
                </c:pt>
                <c:pt idx="597">
                  <c:v>45142.814918981479</c:v>
                </c:pt>
                <c:pt idx="598">
                  <c:v>45142.814976851849</c:v>
                </c:pt>
                <c:pt idx="599">
                  <c:v>45142.815023148149</c:v>
                </c:pt>
                <c:pt idx="600">
                  <c:v>45142.815081018518</c:v>
                </c:pt>
                <c:pt idx="601">
                  <c:v>45142.815138888887</c:v>
                </c:pt>
                <c:pt idx="602">
                  <c:v>45142.815185185187</c:v>
                </c:pt>
                <c:pt idx="603">
                  <c:v>45142.815243055556</c:v>
                </c:pt>
                <c:pt idx="604">
                  <c:v>45142.815300925926</c:v>
                </c:pt>
                <c:pt idx="605">
                  <c:v>45142.815347222226</c:v>
                </c:pt>
                <c:pt idx="606">
                  <c:v>45142.815405092595</c:v>
                </c:pt>
                <c:pt idx="607">
                  <c:v>45142.815462962964</c:v>
                </c:pt>
                <c:pt idx="608">
                  <c:v>45142.815509259257</c:v>
                </c:pt>
                <c:pt idx="609">
                  <c:v>45142.815567129626</c:v>
                </c:pt>
                <c:pt idx="610">
                  <c:v>45142.815613425926</c:v>
                </c:pt>
                <c:pt idx="611">
                  <c:v>45142.815671296295</c:v>
                </c:pt>
                <c:pt idx="612">
                  <c:v>45142.815729166665</c:v>
                </c:pt>
                <c:pt idx="613">
                  <c:v>45142.815775462965</c:v>
                </c:pt>
                <c:pt idx="614">
                  <c:v>45142.815833333334</c:v>
                </c:pt>
                <c:pt idx="615">
                  <c:v>45142.815891203703</c:v>
                </c:pt>
                <c:pt idx="616">
                  <c:v>45142.815937500003</c:v>
                </c:pt>
                <c:pt idx="617">
                  <c:v>45142.815995370373</c:v>
                </c:pt>
                <c:pt idx="618">
                  <c:v>45142.816053240742</c:v>
                </c:pt>
                <c:pt idx="619">
                  <c:v>45142.816099537034</c:v>
                </c:pt>
                <c:pt idx="620">
                  <c:v>45142.816157407404</c:v>
                </c:pt>
                <c:pt idx="621">
                  <c:v>45142.81621527778</c:v>
                </c:pt>
                <c:pt idx="622">
                  <c:v>45142.816261574073</c:v>
                </c:pt>
                <c:pt idx="623">
                  <c:v>45142.816319444442</c:v>
                </c:pt>
                <c:pt idx="624">
                  <c:v>45142.816365740742</c:v>
                </c:pt>
                <c:pt idx="625">
                  <c:v>45142.816423611112</c:v>
                </c:pt>
                <c:pt idx="626">
                  <c:v>45142.816481481481</c:v>
                </c:pt>
                <c:pt idx="627">
                  <c:v>45142.816527777781</c:v>
                </c:pt>
                <c:pt idx="628">
                  <c:v>45142.81658564815</c:v>
                </c:pt>
                <c:pt idx="629">
                  <c:v>45142.816643518519</c:v>
                </c:pt>
                <c:pt idx="630">
                  <c:v>45142.816689814812</c:v>
                </c:pt>
                <c:pt idx="631">
                  <c:v>45142.816747685189</c:v>
                </c:pt>
                <c:pt idx="632">
                  <c:v>45142.816805555558</c:v>
                </c:pt>
                <c:pt idx="633">
                  <c:v>45142.816851851851</c:v>
                </c:pt>
                <c:pt idx="634">
                  <c:v>45142.81690972222</c:v>
                </c:pt>
                <c:pt idx="635">
                  <c:v>45142.81695601852</c:v>
                </c:pt>
                <c:pt idx="636">
                  <c:v>45142.817013888889</c:v>
                </c:pt>
                <c:pt idx="637">
                  <c:v>45142.817071759258</c:v>
                </c:pt>
                <c:pt idx="638">
                  <c:v>45142.817118055558</c:v>
                </c:pt>
                <c:pt idx="639">
                  <c:v>45142.817175925928</c:v>
                </c:pt>
                <c:pt idx="640">
                  <c:v>45142.817233796297</c:v>
                </c:pt>
                <c:pt idx="641">
                  <c:v>45142.817280092589</c:v>
                </c:pt>
                <c:pt idx="642">
                  <c:v>45142.817337962966</c:v>
                </c:pt>
                <c:pt idx="643">
                  <c:v>45142.817395833335</c:v>
                </c:pt>
                <c:pt idx="644">
                  <c:v>45142.817442129628</c:v>
                </c:pt>
                <c:pt idx="645">
                  <c:v>45142.817499999997</c:v>
                </c:pt>
                <c:pt idx="646">
                  <c:v>45142.817546296297</c:v>
                </c:pt>
                <c:pt idx="647">
                  <c:v>45142.817604166667</c:v>
                </c:pt>
                <c:pt idx="648">
                  <c:v>45142.817662037036</c:v>
                </c:pt>
                <c:pt idx="649">
                  <c:v>45142.817708333336</c:v>
                </c:pt>
                <c:pt idx="650">
                  <c:v>45142.817766203705</c:v>
                </c:pt>
                <c:pt idx="651">
                  <c:v>45142.817824074074</c:v>
                </c:pt>
                <c:pt idx="652">
                  <c:v>45142.817870370367</c:v>
                </c:pt>
                <c:pt idx="653">
                  <c:v>45142.817928240744</c:v>
                </c:pt>
                <c:pt idx="654">
                  <c:v>45142.817986111113</c:v>
                </c:pt>
                <c:pt idx="655">
                  <c:v>45142.818032407406</c:v>
                </c:pt>
                <c:pt idx="656">
                  <c:v>45142.818090277775</c:v>
                </c:pt>
                <c:pt idx="657">
                  <c:v>45142.818148148152</c:v>
                </c:pt>
                <c:pt idx="658">
                  <c:v>45142.818194444444</c:v>
                </c:pt>
                <c:pt idx="659">
                  <c:v>45142.818252314813</c:v>
                </c:pt>
                <c:pt idx="660">
                  <c:v>45142.818298611113</c:v>
                </c:pt>
                <c:pt idx="661">
                  <c:v>45142.818356481483</c:v>
                </c:pt>
                <c:pt idx="662">
                  <c:v>45142.818414351852</c:v>
                </c:pt>
                <c:pt idx="663">
                  <c:v>45142.818460648145</c:v>
                </c:pt>
                <c:pt idx="664">
                  <c:v>45142.818518518521</c:v>
                </c:pt>
                <c:pt idx="665">
                  <c:v>45142.818576388891</c:v>
                </c:pt>
                <c:pt idx="666">
                  <c:v>45142.818622685183</c:v>
                </c:pt>
                <c:pt idx="667">
                  <c:v>45142.818680555552</c:v>
                </c:pt>
                <c:pt idx="668">
                  <c:v>45142.818738425929</c:v>
                </c:pt>
                <c:pt idx="669">
                  <c:v>45142.818784722222</c:v>
                </c:pt>
                <c:pt idx="670">
                  <c:v>45142.818842592591</c:v>
                </c:pt>
                <c:pt idx="671">
                  <c:v>45142.818888888891</c:v>
                </c:pt>
                <c:pt idx="672">
                  <c:v>45142.81894675926</c:v>
                </c:pt>
                <c:pt idx="673">
                  <c:v>45142.819004629629</c:v>
                </c:pt>
                <c:pt idx="674">
                  <c:v>45142.819050925929</c:v>
                </c:pt>
                <c:pt idx="675">
                  <c:v>45142.819108796299</c:v>
                </c:pt>
                <c:pt idx="676">
                  <c:v>45142.819166666668</c:v>
                </c:pt>
                <c:pt idx="677">
                  <c:v>45142.819212962961</c:v>
                </c:pt>
                <c:pt idx="678">
                  <c:v>45142.81927083333</c:v>
                </c:pt>
                <c:pt idx="679">
                  <c:v>45142.819328703707</c:v>
                </c:pt>
                <c:pt idx="680">
                  <c:v>45142.819374999999</c:v>
                </c:pt>
                <c:pt idx="681">
                  <c:v>45142.819432870368</c:v>
                </c:pt>
                <c:pt idx="682">
                  <c:v>45142.819479166668</c:v>
                </c:pt>
                <c:pt idx="683">
                  <c:v>45142.819537037038</c:v>
                </c:pt>
                <c:pt idx="684">
                  <c:v>45142.819594907407</c:v>
                </c:pt>
                <c:pt idx="685">
                  <c:v>45142.819641203707</c:v>
                </c:pt>
                <c:pt idx="686">
                  <c:v>45142.819699074076</c:v>
                </c:pt>
                <c:pt idx="687">
                  <c:v>45142.819756944446</c:v>
                </c:pt>
                <c:pt idx="688">
                  <c:v>45142.819803240738</c:v>
                </c:pt>
                <c:pt idx="689">
                  <c:v>45142.819861111115</c:v>
                </c:pt>
                <c:pt idx="690">
                  <c:v>45142.819918981484</c:v>
                </c:pt>
                <c:pt idx="691">
                  <c:v>45142.819965277777</c:v>
                </c:pt>
                <c:pt idx="692">
                  <c:v>45142.820023148146</c:v>
                </c:pt>
                <c:pt idx="693">
                  <c:v>45142.820081018515</c:v>
                </c:pt>
                <c:pt idx="694">
                  <c:v>45142.820127314815</c:v>
                </c:pt>
                <c:pt idx="695">
                  <c:v>45142.820185185185</c:v>
                </c:pt>
                <c:pt idx="696">
                  <c:v>45142.820231481484</c:v>
                </c:pt>
                <c:pt idx="697">
                  <c:v>45142.820289351854</c:v>
                </c:pt>
                <c:pt idx="698">
                  <c:v>45142.820347222223</c:v>
                </c:pt>
                <c:pt idx="699">
                  <c:v>45142.820393518516</c:v>
                </c:pt>
                <c:pt idx="700">
                  <c:v>45142.820451388892</c:v>
                </c:pt>
                <c:pt idx="701">
                  <c:v>45142.820509259262</c:v>
                </c:pt>
                <c:pt idx="702">
                  <c:v>45142.820555555554</c:v>
                </c:pt>
                <c:pt idx="703">
                  <c:v>45142.820613425924</c:v>
                </c:pt>
                <c:pt idx="704">
                  <c:v>45142.820671296293</c:v>
                </c:pt>
                <c:pt idx="705">
                  <c:v>45142.820717592593</c:v>
                </c:pt>
                <c:pt idx="706">
                  <c:v>45142.820775462962</c:v>
                </c:pt>
                <c:pt idx="707">
                  <c:v>45142.820821759262</c:v>
                </c:pt>
                <c:pt idx="708">
                  <c:v>45142.820879629631</c:v>
                </c:pt>
                <c:pt idx="709">
                  <c:v>45142.820937500001</c:v>
                </c:pt>
                <c:pt idx="710">
                  <c:v>45142.820983796293</c:v>
                </c:pt>
                <c:pt idx="711">
                  <c:v>45142.82104166667</c:v>
                </c:pt>
                <c:pt idx="712">
                  <c:v>45142.821099537039</c:v>
                </c:pt>
                <c:pt idx="713">
                  <c:v>45142.821145833332</c:v>
                </c:pt>
                <c:pt idx="714">
                  <c:v>45142.821203703701</c:v>
                </c:pt>
                <c:pt idx="715">
                  <c:v>45142.821261574078</c:v>
                </c:pt>
                <c:pt idx="716">
                  <c:v>45142.82130787037</c:v>
                </c:pt>
                <c:pt idx="717">
                  <c:v>45142.82136574074</c:v>
                </c:pt>
                <c:pt idx="718">
                  <c:v>45142.821412037039</c:v>
                </c:pt>
                <c:pt idx="719">
                  <c:v>45142.821469907409</c:v>
                </c:pt>
                <c:pt idx="720">
                  <c:v>45142.821527777778</c:v>
                </c:pt>
                <c:pt idx="721">
                  <c:v>45142.821574074071</c:v>
                </c:pt>
                <c:pt idx="722">
                  <c:v>45142.821631944447</c:v>
                </c:pt>
                <c:pt idx="723">
                  <c:v>45142.821689814817</c:v>
                </c:pt>
                <c:pt idx="724">
                  <c:v>45142.821736111109</c:v>
                </c:pt>
                <c:pt idx="725">
                  <c:v>45142.821793981479</c:v>
                </c:pt>
                <c:pt idx="726">
                  <c:v>45142.821851851855</c:v>
                </c:pt>
                <c:pt idx="727">
                  <c:v>45142.821898148148</c:v>
                </c:pt>
                <c:pt idx="728">
                  <c:v>45142.821956018517</c:v>
                </c:pt>
                <c:pt idx="729">
                  <c:v>45142.822013888886</c:v>
                </c:pt>
                <c:pt idx="730">
                  <c:v>45142.822060185186</c:v>
                </c:pt>
                <c:pt idx="731">
                  <c:v>45142.822118055556</c:v>
                </c:pt>
                <c:pt idx="732">
                  <c:v>45142.822164351855</c:v>
                </c:pt>
                <c:pt idx="733">
                  <c:v>45142.822222222225</c:v>
                </c:pt>
                <c:pt idx="734">
                  <c:v>45142.822280092594</c:v>
                </c:pt>
                <c:pt idx="735">
                  <c:v>45142.822326388887</c:v>
                </c:pt>
                <c:pt idx="736">
                  <c:v>45142.822384259256</c:v>
                </c:pt>
                <c:pt idx="737">
                  <c:v>45142.822442129633</c:v>
                </c:pt>
                <c:pt idx="738">
                  <c:v>45142.822488425925</c:v>
                </c:pt>
                <c:pt idx="739">
                  <c:v>45142.822546296295</c:v>
                </c:pt>
                <c:pt idx="740">
                  <c:v>45142.822604166664</c:v>
                </c:pt>
                <c:pt idx="741">
                  <c:v>45142.822650462964</c:v>
                </c:pt>
                <c:pt idx="742">
                  <c:v>45142.822708333333</c:v>
                </c:pt>
                <c:pt idx="743">
                  <c:v>45142.822754629633</c:v>
                </c:pt>
                <c:pt idx="744">
                  <c:v>45142.822812500002</c:v>
                </c:pt>
                <c:pt idx="745">
                  <c:v>45142.822870370372</c:v>
                </c:pt>
                <c:pt idx="746">
                  <c:v>45142.822916666664</c:v>
                </c:pt>
                <c:pt idx="747">
                  <c:v>45142.822974537034</c:v>
                </c:pt>
                <c:pt idx="748">
                  <c:v>45142.82303240741</c:v>
                </c:pt>
                <c:pt idx="749">
                  <c:v>45142.823078703703</c:v>
                </c:pt>
                <c:pt idx="750">
                  <c:v>45142.823136574072</c:v>
                </c:pt>
                <c:pt idx="751">
                  <c:v>45142.823194444441</c:v>
                </c:pt>
                <c:pt idx="752">
                  <c:v>45142.823240740741</c:v>
                </c:pt>
                <c:pt idx="753">
                  <c:v>45142.823298611111</c:v>
                </c:pt>
                <c:pt idx="754">
                  <c:v>45142.82335648148</c:v>
                </c:pt>
                <c:pt idx="755">
                  <c:v>45142.82340277778</c:v>
                </c:pt>
                <c:pt idx="756">
                  <c:v>45142.823460648149</c:v>
                </c:pt>
                <c:pt idx="757">
                  <c:v>45142.823518518519</c:v>
                </c:pt>
                <c:pt idx="758">
                  <c:v>45142.823564814818</c:v>
                </c:pt>
                <c:pt idx="759">
                  <c:v>45142.823622685188</c:v>
                </c:pt>
                <c:pt idx="760">
                  <c:v>45142.823680555557</c:v>
                </c:pt>
                <c:pt idx="761">
                  <c:v>45142.82372685185</c:v>
                </c:pt>
                <c:pt idx="762">
                  <c:v>45142.823784722219</c:v>
                </c:pt>
                <c:pt idx="763">
                  <c:v>45142.823831018519</c:v>
                </c:pt>
                <c:pt idx="764">
                  <c:v>45142.823888888888</c:v>
                </c:pt>
                <c:pt idx="765">
                  <c:v>45142.823946759258</c:v>
                </c:pt>
                <c:pt idx="766">
                  <c:v>45142.823993055557</c:v>
                </c:pt>
                <c:pt idx="767">
                  <c:v>45142.824050925927</c:v>
                </c:pt>
                <c:pt idx="768">
                  <c:v>45142.824108796296</c:v>
                </c:pt>
                <c:pt idx="769">
                  <c:v>45142.824155092596</c:v>
                </c:pt>
                <c:pt idx="770">
                  <c:v>45142.824212962965</c:v>
                </c:pt>
                <c:pt idx="771">
                  <c:v>45142.824270833335</c:v>
                </c:pt>
                <c:pt idx="772">
                  <c:v>45142.824317129627</c:v>
                </c:pt>
                <c:pt idx="773">
                  <c:v>45142.824374999997</c:v>
                </c:pt>
                <c:pt idx="774">
                  <c:v>45142.824421296296</c:v>
                </c:pt>
                <c:pt idx="775">
                  <c:v>45142.824479166666</c:v>
                </c:pt>
                <c:pt idx="776">
                  <c:v>45142.824537037035</c:v>
                </c:pt>
                <c:pt idx="777">
                  <c:v>45142.824583333335</c:v>
                </c:pt>
                <c:pt idx="778">
                  <c:v>45142.824641203704</c:v>
                </c:pt>
                <c:pt idx="779">
                  <c:v>45142.824699074074</c:v>
                </c:pt>
                <c:pt idx="780">
                  <c:v>45142.824745370373</c:v>
                </c:pt>
                <c:pt idx="781">
                  <c:v>45142.824803240743</c:v>
                </c:pt>
                <c:pt idx="782">
                  <c:v>45142.824861111112</c:v>
                </c:pt>
                <c:pt idx="783">
                  <c:v>45142.824907407405</c:v>
                </c:pt>
                <c:pt idx="784">
                  <c:v>45142.824965277781</c:v>
                </c:pt>
                <c:pt idx="785">
                  <c:v>45142.825011574074</c:v>
                </c:pt>
                <c:pt idx="786">
                  <c:v>45142.825069444443</c:v>
                </c:pt>
                <c:pt idx="787">
                  <c:v>45142.825127314813</c:v>
                </c:pt>
                <c:pt idx="788">
                  <c:v>45142.825173611112</c:v>
                </c:pt>
                <c:pt idx="789">
                  <c:v>45142.825231481482</c:v>
                </c:pt>
                <c:pt idx="790">
                  <c:v>45142.825289351851</c:v>
                </c:pt>
                <c:pt idx="791">
                  <c:v>45142.825335648151</c:v>
                </c:pt>
                <c:pt idx="792">
                  <c:v>45142.82539351852</c:v>
                </c:pt>
                <c:pt idx="793">
                  <c:v>45142.82545138889</c:v>
                </c:pt>
                <c:pt idx="794">
                  <c:v>45142.825497685182</c:v>
                </c:pt>
                <c:pt idx="795">
                  <c:v>45142.825555555559</c:v>
                </c:pt>
                <c:pt idx="796">
                  <c:v>45142.825613425928</c:v>
                </c:pt>
                <c:pt idx="797">
                  <c:v>45142.825659722221</c:v>
                </c:pt>
                <c:pt idx="798">
                  <c:v>45142.82571759259</c:v>
                </c:pt>
                <c:pt idx="799">
                  <c:v>45142.82576388889</c:v>
                </c:pt>
                <c:pt idx="800">
                  <c:v>45142.825821759259</c:v>
                </c:pt>
                <c:pt idx="801">
                  <c:v>45142.825879629629</c:v>
                </c:pt>
                <c:pt idx="802">
                  <c:v>45142.825925925928</c:v>
                </c:pt>
                <c:pt idx="803">
                  <c:v>45142.825983796298</c:v>
                </c:pt>
                <c:pt idx="804">
                  <c:v>45142.826041666667</c:v>
                </c:pt>
                <c:pt idx="805">
                  <c:v>45142.82608796296</c:v>
                </c:pt>
                <c:pt idx="806">
                  <c:v>45142.826145833336</c:v>
                </c:pt>
                <c:pt idx="807">
                  <c:v>45142.826203703706</c:v>
                </c:pt>
                <c:pt idx="808">
                  <c:v>45142.826249999998</c:v>
                </c:pt>
                <c:pt idx="809">
                  <c:v>45142.826307870368</c:v>
                </c:pt>
                <c:pt idx="810">
                  <c:v>45142.826354166667</c:v>
                </c:pt>
                <c:pt idx="811">
                  <c:v>45142.826412037037</c:v>
                </c:pt>
                <c:pt idx="812">
                  <c:v>45142.826469907406</c:v>
                </c:pt>
                <c:pt idx="813">
                  <c:v>45142.826516203706</c:v>
                </c:pt>
                <c:pt idx="814">
                  <c:v>45142.826574074075</c:v>
                </c:pt>
                <c:pt idx="815">
                  <c:v>45142.826631944445</c:v>
                </c:pt>
                <c:pt idx="816">
                  <c:v>45142.826678240737</c:v>
                </c:pt>
                <c:pt idx="817">
                  <c:v>45142.826736111114</c:v>
                </c:pt>
                <c:pt idx="818">
                  <c:v>45142.826793981483</c:v>
                </c:pt>
                <c:pt idx="819">
                  <c:v>45142.826840277776</c:v>
                </c:pt>
                <c:pt idx="820">
                  <c:v>45142.826898148145</c:v>
                </c:pt>
                <c:pt idx="821">
                  <c:v>45142.826944444445</c:v>
                </c:pt>
                <c:pt idx="822">
                  <c:v>45142.827002314814</c:v>
                </c:pt>
                <c:pt idx="823">
                  <c:v>45142.827060185184</c:v>
                </c:pt>
                <c:pt idx="824">
                  <c:v>45142.827106481483</c:v>
                </c:pt>
                <c:pt idx="825">
                  <c:v>45142.827164351853</c:v>
                </c:pt>
                <c:pt idx="826">
                  <c:v>45142.827222222222</c:v>
                </c:pt>
                <c:pt idx="827">
                  <c:v>45142.827268518522</c:v>
                </c:pt>
                <c:pt idx="828">
                  <c:v>45142.827326388891</c:v>
                </c:pt>
                <c:pt idx="829">
                  <c:v>45142.827384259261</c:v>
                </c:pt>
                <c:pt idx="830">
                  <c:v>45142.827430555553</c:v>
                </c:pt>
                <c:pt idx="831">
                  <c:v>45142.827488425923</c:v>
                </c:pt>
                <c:pt idx="832">
                  <c:v>45142.827546296299</c:v>
                </c:pt>
                <c:pt idx="833">
                  <c:v>45142.827592592592</c:v>
                </c:pt>
                <c:pt idx="834">
                  <c:v>45142.827650462961</c:v>
                </c:pt>
                <c:pt idx="835">
                  <c:v>45142.827696759261</c:v>
                </c:pt>
                <c:pt idx="836">
                  <c:v>45142.82775462963</c:v>
                </c:pt>
                <c:pt idx="837">
                  <c:v>45142.8278125</c:v>
                </c:pt>
                <c:pt idx="838">
                  <c:v>45142.8278587963</c:v>
                </c:pt>
                <c:pt idx="839">
                  <c:v>45142.827916666669</c:v>
                </c:pt>
                <c:pt idx="840">
                  <c:v>45142.827974537038</c:v>
                </c:pt>
                <c:pt idx="841">
                  <c:v>45142.828020833331</c:v>
                </c:pt>
                <c:pt idx="842">
                  <c:v>45142.8280787037</c:v>
                </c:pt>
                <c:pt idx="843">
                  <c:v>45142.828136574077</c:v>
                </c:pt>
                <c:pt idx="844">
                  <c:v>45142.828182870369</c:v>
                </c:pt>
                <c:pt idx="845">
                  <c:v>45142.828240740739</c:v>
                </c:pt>
                <c:pt idx="846">
                  <c:v>45142.828287037039</c:v>
                </c:pt>
                <c:pt idx="847">
                  <c:v>45142.828344907408</c:v>
                </c:pt>
                <c:pt idx="848">
                  <c:v>45142.828402777777</c:v>
                </c:pt>
                <c:pt idx="849">
                  <c:v>45142.828449074077</c:v>
                </c:pt>
                <c:pt idx="850">
                  <c:v>45142.828506944446</c:v>
                </c:pt>
                <c:pt idx="851">
                  <c:v>45142.828564814816</c:v>
                </c:pt>
                <c:pt idx="852">
                  <c:v>45142.828611111108</c:v>
                </c:pt>
                <c:pt idx="853">
                  <c:v>45142.828668981485</c:v>
                </c:pt>
                <c:pt idx="854">
                  <c:v>45142.828726851854</c:v>
                </c:pt>
                <c:pt idx="855">
                  <c:v>45142.828773148147</c:v>
                </c:pt>
                <c:pt idx="856">
                  <c:v>45142.828831018516</c:v>
                </c:pt>
                <c:pt idx="857">
                  <c:v>45142.828877314816</c:v>
                </c:pt>
                <c:pt idx="858">
                  <c:v>45142.828935185185</c:v>
                </c:pt>
                <c:pt idx="859">
                  <c:v>45142.828993055555</c:v>
                </c:pt>
                <c:pt idx="860">
                  <c:v>45142.829039351855</c:v>
                </c:pt>
                <c:pt idx="861">
                  <c:v>45142.829097222224</c:v>
                </c:pt>
                <c:pt idx="862">
                  <c:v>45142.829155092593</c:v>
                </c:pt>
                <c:pt idx="863">
                  <c:v>45142.829201388886</c:v>
                </c:pt>
                <c:pt idx="864">
                  <c:v>45142.829259259262</c:v>
                </c:pt>
                <c:pt idx="865">
                  <c:v>45142.829317129632</c:v>
                </c:pt>
                <c:pt idx="866">
                  <c:v>45142.829363425924</c:v>
                </c:pt>
                <c:pt idx="867">
                  <c:v>45142.829421296294</c:v>
                </c:pt>
                <c:pt idx="868">
                  <c:v>45142.829479166663</c:v>
                </c:pt>
                <c:pt idx="869">
                  <c:v>45142.829525462963</c:v>
                </c:pt>
                <c:pt idx="870">
                  <c:v>45142.829583333332</c:v>
                </c:pt>
                <c:pt idx="871">
                  <c:v>45142.829629629632</c:v>
                </c:pt>
                <c:pt idx="872">
                  <c:v>45142.829687500001</c:v>
                </c:pt>
                <c:pt idx="873">
                  <c:v>45142.829745370371</c:v>
                </c:pt>
                <c:pt idx="874">
                  <c:v>45142.829791666663</c:v>
                </c:pt>
                <c:pt idx="875">
                  <c:v>45142.82984953704</c:v>
                </c:pt>
                <c:pt idx="876">
                  <c:v>45142.829907407409</c:v>
                </c:pt>
                <c:pt idx="877">
                  <c:v>45142.829953703702</c:v>
                </c:pt>
                <c:pt idx="878">
                  <c:v>45142.830011574071</c:v>
                </c:pt>
                <c:pt idx="879">
                  <c:v>45142.830069444448</c:v>
                </c:pt>
                <c:pt idx="880">
                  <c:v>45142.83011574074</c:v>
                </c:pt>
                <c:pt idx="881">
                  <c:v>45142.83017361111</c:v>
                </c:pt>
                <c:pt idx="882">
                  <c:v>45142.83021990741</c:v>
                </c:pt>
                <c:pt idx="883">
                  <c:v>45142.830277777779</c:v>
                </c:pt>
                <c:pt idx="884">
                  <c:v>45142.830335648148</c:v>
                </c:pt>
                <c:pt idx="885">
                  <c:v>45142.830381944441</c:v>
                </c:pt>
                <c:pt idx="886">
                  <c:v>45142.830439814818</c:v>
                </c:pt>
                <c:pt idx="887">
                  <c:v>45142.830497685187</c:v>
                </c:pt>
                <c:pt idx="888">
                  <c:v>45142.830543981479</c:v>
                </c:pt>
                <c:pt idx="889">
                  <c:v>45142.830601851849</c:v>
                </c:pt>
                <c:pt idx="890">
                  <c:v>45142.830659722225</c:v>
                </c:pt>
                <c:pt idx="891">
                  <c:v>45142.830706018518</c:v>
                </c:pt>
                <c:pt idx="892">
                  <c:v>45142.830763888887</c:v>
                </c:pt>
                <c:pt idx="893">
                  <c:v>45142.830810185187</c:v>
                </c:pt>
                <c:pt idx="894">
                  <c:v>45142.830868055556</c:v>
                </c:pt>
                <c:pt idx="895">
                  <c:v>45142.830925925926</c:v>
                </c:pt>
                <c:pt idx="896">
                  <c:v>45142.830972222226</c:v>
                </c:pt>
                <c:pt idx="897">
                  <c:v>45142.831030092595</c:v>
                </c:pt>
                <c:pt idx="898">
                  <c:v>45142.831087962964</c:v>
                </c:pt>
                <c:pt idx="899">
                  <c:v>45142.831134259257</c:v>
                </c:pt>
                <c:pt idx="900">
                  <c:v>45142.831192129626</c:v>
                </c:pt>
                <c:pt idx="901">
                  <c:v>45142.831250000003</c:v>
                </c:pt>
                <c:pt idx="902">
                  <c:v>45142.831296296295</c:v>
                </c:pt>
                <c:pt idx="903">
                  <c:v>45142.831354166665</c:v>
                </c:pt>
                <c:pt idx="904">
                  <c:v>45142.831412037034</c:v>
                </c:pt>
                <c:pt idx="905">
                  <c:v>45142.831458333334</c:v>
                </c:pt>
                <c:pt idx="906">
                  <c:v>45142.831516203703</c:v>
                </c:pt>
                <c:pt idx="907">
                  <c:v>45142.831562500003</c:v>
                </c:pt>
                <c:pt idx="908">
                  <c:v>45142.831620370373</c:v>
                </c:pt>
                <c:pt idx="909">
                  <c:v>45142.831678240742</c:v>
                </c:pt>
                <c:pt idx="910">
                  <c:v>45142.831724537034</c:v>
                </c:pt>
                <c:pt idx="911">
                  <c:v>45142.831782407404</c:v>
                </c:pt>
                <c:pt idx="912">
                  <c:v>45142.83184027778</c:v>
                </c:pt>
                <c:pt idx="913">
                  <c:v>45142.831886574073</c:v>
                </c:pt>
                <c:pt idx="914">
                  <c:v>45142.831944444442</c:v>
                </c:pt>
                <c:pt idx="915">
                  <c:v>45142.832002314812</c:v>
                </c:pt>
                <c:pt idx="916">
                  <c:v>45142.832048611112</c:v>
                </c:pt>
                <c:pt idx="917">
                  <c:v>45142.832106481481</c:v>
                </c:pt>
                <c:pt idx="918">
                  <c:v>45142.832152777781</c:v>
                </c:pt>
                <c:pt idx="919">
                  <c:v>45142.83221064815</c:v>
                </c:pt>
                <c:pt idx="920">
                  <c:v>45142.832268518519</c:v>
                </c:pt>
                <c:pt idx="921">
                  <c:v>45142.832314814812</c:v>
                </c:pt>
                <c:pt idx="922">
                  <c:v>45142.832372685189</c:v>
                </c:pt>
                <c:pt idx="923">
                  <c:v>45142.832430555558</c:v>
                </c:pt>
                <c:pt idx="924">
                  <c:v>45142.832476851851</c:v>
                </c:pt>
                <c:pt idx="925">
                  <c:v>45142.83253472222</c:v>
                </c:pt>
                <c:pt idx="926">
                  <c:v>45142.832592592589</c:v>
                </c:pt>
                <c:pt idx="927">
                  <c:v>45142.832638888889</c:v>
                </c:pt>
                <c:pt idx="928">
                  <c:v>45142.832696759258</c:v>
                </c:pt>
                <c:pt idx="929">
                  <c:v>45142.832743055558</c:v>
                </c:pt>
                <c:pt idx="930">
                  <c:v>45142.832800925928</c:v>
                </c:pt>
                <c:pt idx="931">
                  <c:v>45142.832858796297</c:v>
                </c:pt>
                <c:pt idx="932">
                  <c:v>45142.832905092589</c:v>
                </c:pt>
                <c:pt idx="933">
                  <c:v>45142.832962962966</c:v>
                </c:pt>
                <c:pt idx="934">
                  <c:v>45142.833020833335</c:v>
                </c:pt>
                <c:pt idx="935">
                  <c:v>45142.833067129628</c:v>
                </c:pt>
                <c:pt idx="936">
                  <c:v>45142.833124999997</c:v>
                </c:pt>
                <c:pt idx="937">
                  <c:v>45142.833182870374</c:v>
                </c:pt>
                <c:pt idx="938">
                  <c:v>45142.833229166667</c:v>
                </c:pt>
                <c:pt idx="939">
                  <c:v>45142.833287037036</c:v>
                </c:pt>
                <c:pt idx="940">
                  <c:v>45142.833344907405</c:v>
                </c:pt>
                <c:pt idx="941">
                  <c:v>45142.833391203705</c:v>
                </c:pt>
                <c:pt idx="942">
                  <c:v>45142.833449074074</c:v>
                </c:pt>
                <c:pt idx="943">
                  <c:v>45142.833495370367</c:v>
                </c:pt>
                <c:pt idx="944">
                  <c:v>45142.833553240744</c:v>
                </c:pt>
                <c:pt idx="945">
                  <c:v>45142.833611111113</c:v>
                </c:pt>
                <c:pt idx="946">
                  <c:v>45142.833657407406</c:v>
                </c:pt>
                <c:pt idx="947">
                  <c:v>45142.833715277775</c:v>
                </c:pt>
                <c:pt idx="948">
                  <c:v>45142.833773148152</c:v>
                </c:pt>
                <c:pt idx="949">
                  <c:v>45142.833819444444</c:v>
                </c:pt>
                <c:pt idx="950">
                  <c:v>45142.833877314813</c:v>
                </c:pt>
                <c:pt idx="951">
                  <c:v>45142.833935185183</c:v>
                </c:pt>
                <c:pt idx="952">
                  <c:v>45142.833981481483</c:v>
                </c:pt>
                <c:pt idx="953">
                  <c:v>45142.834039351852</c:v>
                </c:pt>
                <c:pt idx="954">
                  <c:v>45142.834085648145</c:v>
                </c:pt>
                <c:pt idx="955">
                  <c:v>45142.834143518521</c:v>
                </c:pt>
                <c:pt idx="956">
                  <c:v>45142.834201388891</c:v>
                </c:pt>
                <c:pt idx="957">
                  <c:v>45142.834247685183</c:v>
                </c:pt>
                <c:pt idx="958">
                  <c:v>45142.834305555552</c:v>
                </c:pt>
                <c:pt idx="959">
                  <c:v>45142.834363425929</c:v>
                </c:pt>
                <c:pt idx="960">
                  <c:v>45142.834409722222</c:v>
                </c:pt>
                <c:pt idx="961">
                  <c:v>45142.834467592591</c:v>
                </c:pt>
                <c:pt idx="962">
                  <c:v>45142.83452546296</c:v>
                </c:pt>
                <c:pt idx="963">
                  <c:v>45142.83457175926</c:v>
                </c:pt>
                <c:pt idx="964">
                  <c:v>45142.834629629629</c:v>
                </c:pt>
                <c:pt idx="965">
                  <c:v>45142.834675925929</c:v>
                </c:pt>
                <c:pt idx="966">
                  <c:v>45142.834733796299</c:v>
                </c:pt>
                <c:pt idx="967">
                  <c:v>45142.834791666668</c:v>
                </c:pt>
                <c:pt idx="968">
                  <c:v>45142.834837962961</c:v>
                </c:pt>
                <c:pt idx="969">
                  <c:v>45142.83489583333</c:v>
                </c:pt>
                <c:pt idx="970">
                  <c:v>45142.834953703707</c:v>
                </c:pt>
                <c:pt idx="971">
                  <c:v>45142.834999999999</c:v>
                </c:pt>
                <c:pt idx="972">
                  <c:v>45142.835057870368</c:v>
                </c:pt>
                <c:pt idx="973">
                  <c:v>45142.835115740738</c:v>
                </c:pt>
                <c:pt idx="974">
                  <c:v>45142.835162037038</c:v>
                </c:pt>
                <c:pt idx="975">
                  <c:v>45142.835219907407</c:v>
                </c:pt>
                <c:pt idx="976">
                  <c:v>45142.835277777776</c:v>
                </c:pt>
                <c:pt idx="977">
                  <c:v>45142.835324074076</c:v>
                </c:pt>
                <c:pt idx="978">
                  <c:v>45142.835381944446</c:v>
                </c:pt>
                <c:pt idx="979">
                  <c:v>45142.835428240738</c:v>
                </c:pt>
                <c:pt idx="980">
                  <c:v>45142.835486111115</c:v>
                </c:pt>
                <c:pt idx="981">
                  <c:v>45142.835543981484</c:v>
                </c:pt>
                <c:pt idx="982">
                  <c:v>45142.835590277777</c:v>
                </c:pt>
                <c:pt idx="983">
                  <c:v>45142.835648148146</c:v>
                </c:pt>
                <c:pt idx="984">
                  <c:v>45142.835706018515</c:v>
                </c:pt>
                <c:pt idx="985">
                  <c:v>45142.835752314815</c:v>
                </c:pt>
                <c:pt idx="986">
                  <c:v>45142.835810185185</c:v>
                </c:pt>
                <c:pt idx="987">
                  <c:v>45142.835868055554</c:v>
                </c:pt>
                <c:pt idx="988">
                  <c:v>45142.835914351854</c:v>
                </c:pt>
                <c:pt idx="989">
                  <c:v>45142.835972222223</c:v>
                </c:pt>
                <c:pt idx="990">
                  <c:v>45142.836018518516</c:v>
                </c:pt>
                <c:pt idx="991">
                  <c:v>45142.836076388892</c:v>
                </c:pt>
                <c:pt idx="992">
                  <c:v>45142.836134259262</c:v>
                </c:pt>
                <c:pt idx="993">
                  <c:v>45142.836180555554</c:v>
                </c:pt>
                <c:pt idx="994">
                  <c:v>45142.836238425924</c:v>
                </c:pt>
                <c:pt idx="995">
                  <c:v>45142.836296296293</c:v>
                </c:pt>
                <c:pt idx="996">
                  <c:v>45142.836342592593</c:v>
                </c:pt>
                <c:pt idx="997">
                  <c:v>45142.836400462962</c:v>
                </c:pt>
                <c:pt idx="998">
                  <c:v>45142.836458333331</c:v>
                </c:pt>
                <c:pt idx="999">
                  <c:v>45142.836504629631</c:v>
                </c:pt>
                <c:pt idx="1000">
                  <c:v>45142.836562500001</c:v>
                </c:pt>
                <c:pt idx="1001">
                  <c:v>45142.83662037037</c:v>
                </c:pt>
                <c:pt idx="1002">
                  <c:v>45142.83666666667</c:v>
                </c:pt>
                <c:pt idx="1003">
                  <c:v>45142.836724537039</c:v>
                </c:pt>
                <c:pt idx="1004">
                  <c:v>45142.836782407408</c:v>
                </c:pt>
                <c:pt idx="1005">
                  <c:v>45142.836828703701</c:v>
                </c:pt>
                <c:pt idx="1006">
                  <c:v>45142.836886574078</c:v>
                </c:pt>
                <c:pt idx="1007">
                  <c:v>45142.836944444447</c:v>
                </c:pt>
                <c:pt idx="1008">
                  <c:v>45142.83699074074</c:v>
                </c:pt>
                <c:pt idx="1009">
                  <c:v>45142.837048611109</c:v>
                </c:pt>
                <c:pt idx="1010">
                  <c:v>45142.837094907409</c:v>
                </c:pt>
                <c:pt idx="1011">
                  <c:v>45142.837152777778</c:v>
                </c:pt>
                <c:pt idx="1012">
                  <c:v>45142.837210648147</c:v>
                </c:pt>
                <c:pt idx="1013">
                  <c:v>45142.837256944447</c:v>
                </c:pt>
                <c:pt idx="1014">
                  <c:v>45142.837314814817</c:v>
                </c:pt>
                <c:pt idx="1015">
                  <c:v>45142.837372685186</c:v>
                </c:pt>
                <c:pt idx="1016">
                  <c:v>45142.837418981479</c:v>
                </c:pt>
                <c:pt idx="1017">
                  <c:v>45142.837476851855</c:v>
                </c:pt>
                <c:pt idx="1018">
                  <c:v>45142.837534722225</c:v>
                </c:pt>
                <c:pt idx="1019">
                  <c:v>45142.837581018517</c:v>
                </c:pt>
                <c:pt idx="1020">
                  <c:v>45142.837638888886</c:v>
                </c:pt>
                <c:pt idx="1021">
                  <c:v>45142.837685185186</c:v>
                </c:pt>
                <c:pt idx="1022">
                  <c:v>45142.837743055556</c:v>
                </c:pt>
                <c:pt idx="1023">
                  <c:v>45142.837800925925</c:v>
                </c:pt>
                <c:pt idx="1024">
                  <c:v>45142.837847222225</c:v>
                </c:pt>
                <c:pt idx="1025">
                  <c:v>45142.837905092594</c:v>
                </c:pt>
                <c:pt idx="1026">
                  <c:v>45142.837962962964</c:v>
                </c:pt>
                <c:pt idx="1027">
                  <c:v>45142.838009259256</c:v>
                </c:pt>
                <c:pt idx="1028">
                  <c:v>45142.838067129633</c:v>
                </c:pt>
                <c:pt idx="1029">
                  <c:v>45142.838125000002</c:v>
                </c:pt>
                <c:pt idx="1030">
                  <c:v>45142.838171296295</c:v>
                </c:pt>
                <c:pt idx="1031">
                  <c:v>45142.838229166664</c:v>
                </c:pt>
                <c:pt idx="1032">
                  <c:v>45142.838275462964</c:v>
                </c:pt>
                <c:pt idx="1033">
                  <c:v>45142.838333333333</c:v>
                </c:pt>
                <c:pt idx="1034">
                  <c:v>45142.838391203702</c:v>
                </c:pt>
                <c:pt idx="1035">
                  <c:v>45142.838437500002</c:v>
                </c:pt>
                <c:pt idx="1036">
                  <c:v>45142.838495370372</c:v>
                </c:pt>
                <c:pt idx="1037">
                  <c:v>45142.838553240741</c:v>
                </c:pt>
                <c:pt idx="1038">
                  <c:v>45142.838599537034</c:v>
                </c:pt>
                <c:pt idx="1039">
                  <c:v>45142.83865740741</c:v>
                </c:pt>
                <c:pt idx="1040">
                  <c:v>45142.83871527778</c:v>
                </c:pt>
                <c:pt idx="1041">
                  <c:v>45142.838761574072</c:v>
                </c:pt>
                <c:pt idx="1042">
                  <c:v>45142.838819444441</c:v>
                </c:pt>
                <c:pt idx="1043">
                  <c:v>45142.838877314818</c:v>
                </c:pt>
                <c:pt idx="1044">
                  <c:v>45142.838923611111</c:v>
                </c:pt>
                <c:pt idx="1045">
                  <c:v>45142.83898148148</c:v>
                </c:pt>
                <c:pt idx="1046">
                  <c:v>45142.83902777778</c:v>
                </c:pt>
                <c:pt idx="1047">
                  <c:v>45142.839085648149</c:v>
                </c:pt>
                <c:pt idx="1048">
                  <c:v>45142.839143518519</c:v>
                </c:pt>
                <c:pt idx="1049">
                  <c:v>45142.839189814818</c:v>
                </c:pt>
                <c:pt idx="1050">
                  <c:v>45142.839247685188</c:v>
                </c:pt>
                <c:pt idx="1051">
                  <c:v>45142.839305555557</c:v>
                </c:pt>
                <c:pt idx="1052">
                  <c:v>45142.83935185185</c:v>
                </c:pt>
                <c:pt idx="1053">
                  <c:v>45142.839409722219</c:v>
                </c:pt>
                <c:pt idx="1054">
                  <c:v>45142.839467592596</c:v>
                </c:pt>
                <c:pt idx="1055">
                  <c:v>45142.839513888888</c:v>
                </c:pt>
                <c:pt idx="1056">
                  <c:v>45142.839571759258</c:v>
                </c:pt>
                <c:pt idx="1057">
                  <c:v>45142.839618055557</c:v>
                </c:pt>
                <c:pt idx="1058">
                  <c:v>45142.839675925927</c:v>
                </c:pt>
                <c:pt idx="1059">
                  <c:v>45142.839733796296</c:v>
                </c:pt>
                <c:pt idx="1060">
                  <c:v>45142.839780092596</c:v>
                </c:pt>
                <c:pt idx="1061">
                  <c:v>45142.839837962965</c:v>
                </c:pt>
                <c:pt idx="1062">
                  <c:v>45142.839895833335</c:v>
                </c:pt>
                <c:pt idx="1063">
                  <c:v>45142.839942129627</c:v>
                </c:pt>
                <c:pt idx="1064">
                  <c:v>45142.84</c:v>
                </c:pt>
                <c:pt idx="1065">
                  <c:v>45142.840057870373</c:v>
                </c:pt>
                <c:pt idx="1066">
                  <c:v>45142.840104166666</c:v>
                </c:pt>
                <c:pt idx="1067">
                  <c:v>45142.840162037035</c:v>
                </c:pt>
                <c:pt idx="1068">
                  <c:v>45142.840208333335</c:v>
                </c:pt>
                <c:pt idx="1069">
                  <c:v>45142.840266203704</c:v>
                </c:pt>
                <c:pt idx="1070">
                  <c:v>45142.840324074074</c:v>
                </c:pt>
                <c:pt idx="1071">
                  <c:v>45142.840370370373</c:v>
                </c:pt>
                <c:pt idx="1072">
                  <c:v>45142.840428240743</c:v>
                </c:pt>
                <c:pt idx="1073">
                  <c:v>45142.840486111112</c:v>
                </c:pt>
                <c:pt idx="1074">
                  <c:v>45142.840532407405</c:v>
                </c:pt>
                <c:pt idx="1075">
                  <c:v>45142.840590277781</c:v>
                </c:pt>
                <c:pt idx="1076">
                  <c:v>45142.840648148151</c:v>
                </c:pt>
                <c:pt idx="1077">
                  <c:v>45142.840694444443</c:v>
                </c:pt>
                <c:pt idx="1078">
                  <c:v>45142.840752314813</c:v>
                </c:pt>
                <c:pt idx="1079">
                  <c:v>45142.840810185182</c:v>
                </c:pt>
                <c:pt idx="1080">
                  <c:v>45142.840856481482</c:v>
                </c:pt>
                <c:pt idx="1081">
                  <c:v>45142.840914351851</c:v>
                </c:pt>
                <c:pt idx="1082">
                  <c:v>45142.840960648151</c:v>
                </c:pt>
                <c:pt idx="1083">
                  <c:v>45142.84101851852</c:v>
                </c:pt>
                <c:pt idx="1084">
                  <c:v>45142.84107638889</c:v>
                </c:pt>
                <c:pt idx="1085">
                  <c:v>45142.841122685182</c:v>
                </c:pt>
                <c:pt idx="1086">
                  <c:v>45142.841180555559</c:v>
                </c:pt>
                <c:pt idx="1087">
                  <c:v>45142.841238425928</c:v>
                </c:pt>
                <c:pt idx="1088">
                  <c:v>45142.841284722221</c:v>
                </c:pt>
                <c:pt idx="1089">
                  <c:v>45142.84134259259</c:v>
                </c:pt>
                <c:pt idx="1090">
                  <c:v>45142.841400462959</c:v>
                </c:pt>
                <c:pt idx="1091">
                  <c:v>45142.841446759259</c:v>
                </c:pt>
                <c:pt idx="1092">
                  <c:v>45142.841504629629</c:v>
                </c:pt>
                <c:pt idx="1093">
                  <c:v>45142.841550925928</c:v>
                </c:pt>
                <c:pt idx="1094">
                  <c:v>45142.841608796298</c:v>
                </c:pt>
                <c:pt idx="1095">
                  <c:v>45142.841666666667</c:v>
                </c:pt>
                <c:pt idx="1096">
                  <c:v>45142.84171296296</c:v>
                </c:pt>
                <c:pt idx="1097">
                  <c:v>45142.841770833336</c:v>
                </c:pt>
                <c:pt idx="1098">
                  <c:v>45142.841828703706</c:v>
                </c:pt>
                <c:pt idx="1099">
                  <c:v>45142.841874999998</c:v>
                </c:pt>
                <c:pt idx="1100">
                  <c:v>45142.841932870368</c:v>
                </c:pt>
                <c:pt idx="1101">
                  <c:v>45142.841990740744</c:v>
                </c:pt>
                <c:pt idx="1102">
                  <c:v>45142.842037037037</c:v>
                </c:pt>
                <c:pt idx="1103">
                  <c:v>45142.842094907406</c:v>
                </c:pt>
                <c:pt idx="1104">
                  <c:v>45142.842141203706</c:v>
                </c:pt>
                <c:pt idx="1105">
                  <c:v>45142.842199074075</c:v>
                </c:pt>
                <c:pt idx="1106">
                  <c:v>45142.842256944445</c:v>
                </c:pt>
                <c:pt idx="1107">
                  <c:v>45142.842303240737</c:v>
                </c:pt>
                <c:pt idx="1108">
                  <c:v>45142.842361111114</c:v>
                </c:pt>
                <c:pt idx="1109">
                  <c:v>45142.842418981483</c:v>
                </c:pt>
                <c:pt idx="1110">
                  <c:v>45142.842465277776</c:v>
                </c:pt>
                <c:pt idx="1111">
                  <c:v>45142.842523148145</c:v>
                </c:pt>
                <c:pt idx="1112">
                  <c:v>45142.842581018522</c:v>
                </c:pt>
                <c:pt idx="1113">
                  <c:v>45142.842627314814</c:v>
                </c:pt>
                <c:pt idx="1114">
                  <c:v>45142.842685185184</c:v>
                </c:pt>
                <c:pt idx="1115">
                  <c:v>45142.842743055553</c:v>
                </c:pt>
                <c:pt idx="1116">
                  <c:v>45142.842789351853</c:v>
                </c:pt>
                <c:pt idx="1117">
                  <c:v>45142.842847222222</c:v>
                </c:pt>
                <c:pt idx="1118">
                  <c:v>45142.842893518522</c:v>
                </c:pt>
                <c:pt idx="1119">
                  <c:v>45142.842951388891</c:v>
                </c:pt>
                <c:pt idx="1120">
                  <c:v>45142.843009259261</c:v>
                </c:pt>
                <c:pt idx="1121">
                  <c:v>45142.843055555553</c:v>
                </c:pt>
                <c:pt idx="1122">
                  <c:v>45142.843113425923</c:v>
                </c:pt>
                <c:pt idx="1123">
                  <c:v>45142.843171296299</c:v>
                </c:pt>
                <c:pt idx="1124">
                  <c:v>45142.843217592592</c:v>
                </c:pt>
                <c:pt idx="1125">
                  <c:v>45142.843275462961</c:v>
                </c:pt>
                <c:pt idx="1126">
                  <c:v>45142.843333333331</c:v>
                </c:pt>
                <c:pt idx="1127">
                  <c:v>45142.84337962963</c:v>
                </c:pt>
                <c:pt idx="1128">
                  <c:v>45142.8434375</c:v>
                </c:pt>
                <c:pt idx="1129">
                  <c:v>45142.8434837963</c:v>
                </c:pt>
                <c:pt idx="1130">
                  <c:v>45142.843541666669</c:v>
                </c:pt>
                <c:pt idx="1131">
                  <c:v>45142.843599537038</c:v>
                </c:pt>
                <c:pt idx="1132">
                  <c:v>45142.843645833331</c:v>
                </c:pt>
                <c:pt idx="1133">
                  <c:v>45142.8437037037</c:v>
                </c:pt>
                <c:pt idx="1134">
                  <c:v>45142.843761574077</c:v>
                </c:pt>
                <c:pt idx="1135">
                  <c:v>45142.843807870369</c:v>
                </c:pt>
                <c:pt idx="1136">
                  <c:v>45142.843865740739</c:v>
                </c:pt>
                <c:pt idx="1137">
                  <c:v>45142.843923611108</c:v>
                </c:pt>
                <c:pt idx="1138">
                  <c:v>45142.843969907408</c:v>
                </c:pt>
                <c:pt idx="1139">
                  <c:v>45142.844027777777</c:v>
                </c:pt>
                <c:pt idx="1140">
                  <c:v>45142.844074074077</c:v>
                </c:pt>
                <c:pt idx="1141">
                  <c:v>45142.844131944446</c:v>
                </c:pt>
                <c:pt idx="1142">
                  <c:v>45142.844189814816</c:v>
                </c:pt>
                <c:pt idx="1143">
                  <c:v>45142.844236111108</c:v>
                </c:pt>
                <c:pt idx="1144">
                  <c:v>45142.844293981485</c:v>
                </c:pt>
                <c:pt idx="1145">
                  <c:v>45142.844351851854</c:v>
                </c:pt>
                <c:pt idx="1146">
                  <c:v>45142.844398148147</c:v>
                </c:pt>
                <c:pt idx="1147">
                  <c:v>45142.844456018516</c:v>
                </c:pt>
                <c:pt idx="1148">
                  <c:v>45142.844513888886</c:v>
                </c:pt>
                <c:pt idx="1149">
                  <c:v>45142.844560185185</c:v>
                </c:pt>
                <c:pt idx="1150">
                  <c:v>45142.844618055555</c:v>
                </c:pt>
                <c:pt idx="1151">
                  <c:v>45142.844675925924</c:v>
                </c:pt>
                <c:pt idx="1152">
                  <c:v>45142.844722222224</c:v>
                </c:pt>
                <c:pt idx="1153">
                  <c:v>45142.844780092593</c:v>
                </c:pt>
                <c:pt idx="1154">
                  <c:v>45142.844826388886</c:v>
                </c:pt>
                <c:pt idx="1155">
                  <c:v>45142.844884259262</c:v>
                </c:pt>
                <c:pt idx="1156">
                  <c:v>45142.844942129632</c:v>
                </c:pt>
                <c:pt idx="1157">
                  <c:v>45142.844988425924</c:v>
                </c:pt>
                <c:pt idx="1158">
                  <c:v>45142.845046296294</c:v>
                </c:pt>
                <c:pt idx="1159">
                  <c:v>45142.845104166663</c:v>
                </c:pt>
                <c:pt idx="1160">
                  <c:v>45142.845150462963</c:v>
                </c:pt>
                <c:pt idx="1161">
                  <c:v>45142.845208333332</c:v>
                </c:pt>
                <c:pt idx="1162">
                  <c:v>45142.845266203702</c:v>
                </c:pt>
                <c:pt idx="1163">
                  <c:v>45142.845312500001</c:v>
                </c:pt>
                <c:pt idx="1164">
                  <c:v>45142.845370370371</c:v>
                </c:pt>
                <c:pt idx="1165">
                  <c:v>45142.845416666663</c:v>
                </c:pt>
                <c:pt idx="1166">
                  <c:v>45142.84547453704</c:v>
                </c:pt>
                <c:pt idx="1167">
                  <c:v>45142.845532407409</c:v>
                </c:pt>
                <c:pt idx="1168">
                  <c:v>45142.845578703702</c:v>
                </c:pt>
                <c:pt idx="1169">
                  <c:v>45142.845636574071</c:v>
                </c:pt>
                <c:pt idx="1170">
                  <c:v>45142.845694444448</c:v>
                </c:pt>
                <c:pt idx="1171">
                  <c:v>45142.84574074074</c:v>
                </c:pt>
                <c:pt idx="1172">
                  <c:v>45142.84579861111</c:v>
                </c:pt>
                <c:pt idx="1173">
                  <c:v>45142.845856481479</c:v>
                </c:pt>
                <c:pt idx="1174">
                  <c:v>45142.845902777779</c:v>
                </c:pt>
                <c:pt idx="1175">
                  <c:v>45142.845960648148</c:v>
                </c:pt>
                <c:pt idx="1176">
                  <c:v>45142.846018518518</c:v>
                </c:pt>
                <c:pt idx="1177">
                  <c:v>45142.846064814818</c:v>
                </c:pt>
                <c:pt idx="1178">
                  <c:v>45142.846122685187</c:v>
                </c:pt>
                <c:pt idx="1179">
                  <c:v>45142.846168981479</c:v>
                </c:pt>
                <c:pt idx="1180">
                  <c:v>45142.846226851849</c:v>
                </c:pt>
                <c:pt idx="1181">
                  <c:v>45142.846284722225</c:v>
                </c:pt>
                <c:pt idx="1182">
                  <c:v>45142.846331018518</c:v>
                </c:pt>
                <c:pt idx="1183">
                  <c:v>45142.846388888887</c:v>
                </c:pt>
                <c:pt idx="1184">
                  <c:v>45142.846446759257</c:v>
                </c:pt>
                <c:pt idx="1185">
                  <c:v>45142.846493055556</c:v>
                </c:pt>
                <c:pt idx="1186">
                  <c:v>45142.846550925926</c:v>
                </c:pt>
                <c:pt idx="1187">
                  <c:v>45142.846608796295</c:v>
                </c:pt>
                <c:pt idx="1188">
                  <c:v>45142.846655092595</c:v>
                </c:pt>
                <c:pt idx="1189">
                  <c:v>45142.846712962964</c:v>
                </c:pt>
                <c:pt idx="1190">
                  <c:v>45142.846759259257</c:v>
                </c:pt>
                <c:pt idx="1191">
                  <c:v>45142.846817129626</c:v>
                </c:pt>
                <c:pt idx="1192">
                  <c:v>45142.846875000003</c:v>
                </c:pt>
                <c:pt idx="1193">
                  <c:v>45142.846921296295</c:v>
                </c:pt>
                <c:pt idx="1194">
                  <c:v>45142.846979166665</c:v>
                </c:pt>
                <c:pt idx="1195">
                  <c:v>45142.847037037034</c:v>
                </c:pt>
                <c:pt idx="1196">
                  <c:v>45142.847083333334</c:v>
                </c:pt>
                <c:pt idx="1197">
                  <c:v>45142.847141203703</c:v>
                </c:pt>
                <c:pt idx="1198">
                  <c:v>45142.847199074073</c:v>
                </c:pt>
                <c:pt idx="1199">
                  <c:v>45142.847245370373</c:v>
                </c:pt>
                <c:pt idx="1200">
                  <c:v>45142.847303240742</c:v>
                </c:pt>
                <c:pt idx="1201">
                  <c:v>45142.847349537034</c:v>
                </c:pt>
                <c:pt idx="1202">
                  <c:v>45142.847407407404</c:v>
                </c:pt>
                <c:pt idx="1203">
                  <c:v>45142.84746527778</c:v>
                </c:pt>
                <c:pt idx="1204">
                  <c:v>45142.847511574073</c:v>
                </c:pt>
                <c:pt idx="1205">
                  <c:v>45142.847569444442</c:v>
                </c:pt>
                <c:pt idx="1206">
                  <c:v>45142.847627314812</c:v>
                </c:pt>
                <c:pt idx="1207">
                  <c:v>45142.847673611112</c:v>
                </c:pt>
                <c:pt idx="1208">
                  <c:v>45142.847731481481</c:v>
                </c:pt>
                <c:pt idx="1209">
                  <c:v>45142.84778935185</c:v>
                </c:pt>
                <c:pt idx="1210">
                  <c:v>45142.84783564815</c:v>
                </c:pt>
                <c:pt idx="1211">
                  <c:v>45142.847893518519</c:v>
                </c:pt>
                <c:pt idx="1212">
                  <c:v>45142.847951388889</c:v>
                </c:pt>
                <c:pt idx="1213">
                  <c:v>45142.847997685189</c:v>
                </c:pt>
                <c:pt idx="1214">
                  <c:v>45142.848055555558</c:v>
                </c:pt>
                <c:pt idx="1215">
                  <c:v>45142.848101851851</c:v>
                </c:pt>
                <c:pt idx="1216">
                  <c:v>45142.84815972222</c:v>
                </c:pt>
                <c:pt idx="1217">
                  <c:v>45142.848217592589</c:v>
                </c:pt>
                <c:pt idx="1218">
                  <c:v>45142.848263888889</c:v>
                </c:pt>
                <c:pt idx="1219">
                  <c:v>45142.848321759258</c:v>
                </c:pt>
                <c:pt idx="1220">
                  <c:v>45142.848379629628</c:v>
                </c:pt>
                <c:pt idx="1221">
                  <c:v>45142.848425925928</c:v>
                </c:pt>
                <c:pt idx="1222">
                  <c:v>45142.848483796297</c:v>
                </c:pt>
                <c:pt idx="1223">
                  <c:v>45142.848541666666</c:v>
                </c:pt>
                <c:pt idx="1224">
                  <c:v>45142.848587962966</c:v>
                </c:pt>
                <c:pt idx="1225">
                  <c:v>45142.848645833335</c:v>
                </c:pt>
                <c:pt idx="1226">
                  <c:v>45142.848692129628</c:v>
                </c:pt>
                <c:pt idx="1227">
                  <c:v>45142.848749999997</c:v>
                </c:pt>
                <c:pt idx="1228">
                  <c:v>45142.848807870374</c:v>
                </c:pt>
                <c:pt idx="1229">
                  <c:v>45142.848854166667</c:v>
                </c:pt>
                <c:pt idx="1230">
                  <c:v>45142.848912037036</c:v>
                </c:pt>
                <c:pt idx="1231">
                  <c:v>45142.848969907405</c:v>
                </c:pt>
                <c:pt idx="1232">
                  <c:v>45142.849016203705</c:v>
                </c:pt>
                <c:pt idx="1233">
                  <c:v>45142.849074074074</c:v>
                </c:pt>
                <c:pt idx="1234">
                  <c:v>45142.849131944444</c:v>
                </c:pt>
                <c:pt idx="1235">
                  <c:v>45142.849178240744</c:v>
                </c:pt>
                <c:pt idx="1236">
                  <c:v>45142.849236111113</c:v>
                </c:pt>
                <c:pt idx="1237">
                  <c:v>45142.849282407406</c:v>
                </c:pt>
                <c:pt idx="1238">
                  <c:v>45142.849340277775</c:v>
                </c:pt>
                <c:pt idx="1239">
                  <c:v>45142.849398148152</c:v>
                </c:pt>
                <c:pt idx="1240">
                  <c:v>45142.849444444444</c:v>
                </c:pt>
                <c:pt idx="1241">
                  <c:v>45142.849502314813</c:v>
                </c:pt>
                <c:pt idx="1242">
                  <c:v>45142.849560185183</c:v>
                </c:pt>
                <c:pt idx="1243">
                  <c:v>45142.849606481483</c:v>
                </c:pt>
                <c:pt idx="1244">
                  <c:v>45142.849664351852</c:v>
                </c:pt>
                <c:pt idx="1245">
                  <c:v>45142.849722222221</c:v>
                </c:pt>
                <c:pt idx="1246">
                  <c:v>45142.849768518521</c:v>
                </c:pt>
                <c:pt idx="1247">
                  <c:v>45142.849826388891</c:v>
                </c:pt>
                <c:pt idx="1248">
                  <c:v>45142.84988425926</c:v>
                </c:pt>
                <c:pt idx="1249">
                  <c:v>45142.849930555552</c:v>
                </c:pt>
                <c:pt idx="1250">
                  <c:v>45142.849988425929</c:v>
                </c:pt>
                <c:pt idx="1251">
                  <c:v>45142.850046296298</c:v>
                </c:pt>
                <c:pt idx="1252">
                  <c:v>45142.850092592591</c:v>
                </c:pt>
                <c:pt idx="1253">
                  <c:v>45142.85015046296</c:v>
                </c:pt>
                <c:pt idx="1254">
                  <c:v>45142.850208333337</c:v>
                </c:pt>
                <c:pt idx="1255">
                  <c:v>45142.850254629629</c:v>
                </c:pt>
                <c:pt idx="1256">
                  <c:v>45142.850312499999</c:v>
                </c:pt>
                <c:pt idx="1257">
                  <c:v>45142.850358796299</c:v>
                </c:pt>
                <c:pt idx="1258">
                  <c:v>45142.850416666668</c:v>
                </c:pt>
                <c:pt idx="1259">
                  <c:v>45142.850474537037</c:v>
                </c:pt>
                <c:pt idx="1260">
                  <c:v>45142.85052083333</c:v>
                </c:pt>
                <c:pt idx="1261">
                  <c:v>45142.850578703707</c:v>
                </c:pt>
                <c:pt idx="1262">
                  <c:v>45142.850636574076</c:v>
                </c:pt>
                <c:pt idx="1263">
                  <c:v>45142.850682870368</c:v>
                </c:pt>
                <c:pt idx="1264">
                  <c:v>45142.850740740738</c:v>
                </c:pt>
                <c:pt idx="1265">
                  <c:v>45142.850798611114</c:v>
                </c:pt>
                <c:pt idx="1266">
                  <c:v>45142.850844907407</c:v>
                </c:pt>
                <c:pt idx="1267">
                  <c:v>45142.850902777776</c:v>
                </c:pt>
                <c:pt idx="1268">
                  <c:v>45142.850949074076</c:v>
                </c:pt>
                <c:pt idx="1269">
                  <c:v>45142.851006944446</c:v>
                </c:pt>
                <c:pt idx="1270">
                  <c:v>45142.851064814815</c:v>
                </c:pt>
                <c:pt idx="1271">
                  <c:v>45142.851111111115</c:v>
                </c:pt>
                <c:pt idx="1272">
                  <c:v>45142.851168981484</c:v>
                </c:pt>
                <c:pt idx="1273">
                  <c:v>45142.851226851853</c:v>
                </c:pt>
                <c:pt idx="1274">
                  <c:v>45142.851273148146</c:v>
                </c:pt>
                <c:pt idx="1275">
                  <c:v>45142.851331018515</c:v>
                </c:pt>
                <c:pt idx="1276">
                  <c:v>45142.851388888892</c:v>
                </c:pt>
                <c:pt idx="1277">
                  <c:v>45142.851435185185</c:v>
                </c:pt>
                <c:pt idx="1278">
                  <c:v>45142.851493055554</c:v>
                </c:pt>
                <c:pt idx="1279">
                  <c:v>45142.851539351854</c:v>
                </c:pt>
                <c:pt idx="1280">
                  <c:v>45142.851597222223</c:v>
                </c:pt>
                <c:pt idx="1281">
                  <c:v>45142.851655092592</c:v>
                </c:pt>
                <c:pt idx="1282">
                  <c:v>45142.851701388892</c:v>
                </c:pt>
                <c:pt idx="1283">
                  <c:v>45142.851759259262</c:v>
                </c:pt>
                <c:pt idx="1284">
                  <c:v>45142.851817129631</c:v>
                </c:pt>
                <c:pt idx="1285">
                  <c:v>45142.851863425924</c:v>
                </c:pt>
                <c:pt idx="1286">
                  <c:v>45142.851921296293</c:v>
                </c:pt>
                <c:pt idx="1287">
                  <c:v>45142.851979166669</c:v>
                </c:pt>
                <c:pt idx="1288">
                  <c:v>45142.852025462962</c:v>
                </c:pt>
                <c:pt idx="1289">
                  <c:v>45142.852083333331</c:v>
                </c:pt>
                <c:pt idx="1290">
                  <c:v>45142.852141203701</c:v>
                </c:pt>
                <c:pt idx="1291">
                  <c:v>45142.852187500001</c:v>
                </c:pt>
                <c:pt idx="1292">
                  <c:v>45142.85224537037</c:v>
                </c:pt>
                <c:pt idx="1293">
                  <c:v>45142.85229166667</c:v>
                </c:pt>
                <c:pt idx="1294">
                  <c:v>45142.852349537039</c:v>
                </c:pt>
                <c:pt idx="1295">
                  <c:v>45142.852407407408</c:v>
                </c:pt>
                <c:pt idx="1296">
                  <c:v>45142.852453703701</c:v>
                </c:pt>
                <c:pt idx="1297">
                  <c:v>45142.852511574078</c:v>
                </c:pt>
                <c:pt idx="1298">
                  <c:v>45142.852569444447</c:v>
                </c:pt>
                <c:pt idx="1299">
                  <c:v>45142.85261574074</c:v>
                </c:pt>
                <c:pt idx="1300">
                  <c:v>45142.852673611109</c:v>
                </c:pt>
                <c:pt idx="1301">
                  <c:v>45142.852731481478</c:v>
                </c:pt>
                <c:pt idx="1302">
                  <c:v>45142.852777777778</c:v>
                </c:pt>
                <c:pt idx="1303">
                  <c:v>45142.852835648147</c:v>
                </c:pt>
                <c:pt idx="1304">
                  <c:v>45142.852881944447</c:v>
                </c:pt>
                <c:pt idx="1305">
                  <c:v>45142.852939814817</c:v>
                </c:pt>
                <c:pt idx="1306">
                  <c:v>45142.852997685186</c:v>
                </c:pt>
                <c:pt idx="1307">
                  <c:v>45142.853043981479</c:v>
                </c:pt>
                <c:pt idx="1308">
                  <c:v>45142.853101851855</c:v>
                </c:pt>
                <c:pt idx="1309">
                  <c:v>45142.853159722225</c:v>
                </c:pt>
                <c:pt idx="1310">
                  <c:v>45142.853206018517</c:v>
                </c:pt>
                <c:pt idx="1311">
                  <c:v>45142.853263888886</c:v>
                </c:pt>
                <c:pt idx="1312">
                  <c:v>45142.853321759256</c:v>
                </c:pt>
                <c:pt idx="1313">
                  <c:v>45142.853368055556</c:v>
                </c:pt>
                <c:pt idx="1314">
                  <c:v>45142.853425925925</c:v>
                </c:pt>
                <c:pt idx="1315">
                  <c:v>45142.853472222225</c:v>
                </c:pt>
                <c:pt idx="1316">
                  <c:v>45142.853530092594</c:v>
                </c:pt>
                <c:pt idx="1317">
                  <c:v>45142.853587962964</c:v>
                </c:pt>
                <c:pt idx="1318">
                  <c:v>45142.853634259256</c:v>
                </c:pt>
                <c:pt idx="1319">
                  <c:v>45142.853692129633</c:v>
                </c:pt>
                <c:pt idx="1320">
                  <c:v>45142.853750000002</c:v>
                </c:pt>
                <c:pt idx="1321">
                  <c:v>45142.853796296295</c:v>
                </c:pt>
                <c:pt idx="1322">
                  <c:v>45142.853854166664</c:v>
                </c:pt>
                <c:pt idx="1323">
                  <c:v>45142.853912037041</c:v>
                </c:pt>
                <c:pt idx="1324">
                  <c:v>45142.853958333333</c:v>
                </c:pt>
                <c:pt idx="1325">
                  <c:v>45142.854016203702</c:v>
                </c:pt>
                <c:pt idx="1326">
                  <c:v>45142.854074074072</c:v>
                </c:pt>
                <c:pt idx="1327">
                  <c:v>45142.854120370372</c:v>
                </c:pt>
                <c:pt idx="1328">
                  <c:v>45142.854178240741</c:v>
                </c:pt>
                <c:pt idx="1329">
                  <c:v>45142.854224537034</c:v>
                </c:pt>
                <c:pt idx="1330">
                  <c:v>45142.85428240741</c:v>
                </c:pt>
                <c:pt idx="1331">
                  <c:v>45142.85434027778</c:v>
                </c:pt>
                <c:pt idx="1332">
                  <c:v>45142.854386574072</c:v>
                </c:pt>
                <c:pt idx="1333">
                  <c:v>45142.854444444441</c:v>
                </c:pt>
                <c:pt idx="1334">
                  <c:v>45142.854502314818</c:v>
                </c:pt>
                <c:pt idx="1335">
                  <c:v>45142.854548611111</c:v>
                </c:pt>
                <c:pt idx="1336">
                  <c:v>45142.85460648148</c:v>
                </c:pt>
                <c:pt idx="1337">
                  <c:v>45142.854664351849</c:v>
                </c:pt>
                <c:pt idx="1338">
                  <c:v>45142.854710648149</c:v>
                </c:pt>
                <c:pt idx="1339">
                  <c:v>45142.854768518519</c:v>
                </c:pt>
                <c:pt idx="1340">
                  <c:v>45142.854814814818</c:v>
                </c:pt>
                <c:pt idx="1341">
                  <c:v>45142.854872685188</c:v>
                </c:pt>
                <c:pt idx="1342">
                  <c:v>45142.854930555557</c:v>
                </c:pt>
                <c:pt idx="1343">
                  <c:v>45142.85497685185</c:v>
                </c:pt>
                <c:pt idx="1344">
                  <c:v>45142.855034722219</c:v>
                </c:pt>
                <c:pt idx="1345">
                  <c:v>45142.855092592596</c:v>
                </c:pt>
                <c:pt idx="1346">
                  <c:v>45142.855138888888</c:v>
                </c:pt>
                <c:pt idx="1347">
                  <c:v>45142.855196759258</c:v>
                </c:pt>
                <c:pt idx="1348">
                  <c:v>45142.855254629627</c:v>
                </c:pt>
                <c:pt idx="1349">
                  <c:v>45142.855300925927</c:v>
                </c:pt>
                <c:pt idx="1350">
                  <c:v>45142.855358796296</c:v>
                </c:pt>
                <c:pt idx="1351">
                  <c:v>45142.855405092596</c:v>
                </c:pt>
                <c:pt idx="1352">
                  <c:v>45142.855462962965</c:v>
                </c:pt>
                <c:pt idx="1353">
                  <c:v>45142.855520833335</c:v>
                </c:pt>
                <c:pt idx="1354">
                  <c:v>45142.855567129627</c:v>
                </c:pt>
                <c:pt idx="1355">
                  <c:v>45142.855624999997</c:v>
                </c:pt>
                <c:pt idx="1356">
                  <c:v>45142.855682870373</c:v>
                </c:pt>
                <c:pt idx="1357">
                  <c:v>45142.855729166666</c:v>
                </c:pt>
                <c:pt idx="1358">
                  <c:v>45142.855787037035</c:v>
                </c:pt>
                <c:pt idx="1359">
                  <c:v>45142.855844907404</c:v>
                </c:pt>
                <c:pt idx="1360">
                  <c:v>45142.855891203704</c:v>
                </c:pt>
                <c:pt idx="1361">
                  <c:v>45142.855949074074</c:v>
                </c:pt>
                <c:pt idx="1362">
                  <c:v>45142.856006944443</c:v>
                </c:pt>
                <c:pt idx="1363">
                  <c:v>45142.856053240743</c:v>
                </c:pt>
                <c:pt idx="1364">
                  <c:v>45142.856111111112</c:v>
                </c:pt>
                <c:pt idx="1365">
                  <c:v>45142.856157407405</c:v>
                </c:pt>
                <c:pt idx="1366">
                  <c:v>45142.856215277781</c:v>
                </c:pt>
                <c:pt idx="1367">
                  <c:v>45142.856273148151</c:v>
                </c:pt>
                <c:pt idx="1368">
                  <c:v>45142.856319444443</c:v>
                </c:pt>
                <c:pt idx="1369">
                  <c:v>45142.856377314813</c:v>
                </c:pt>
                <c:pt idx="1370">
                  <c:v>45142.856435185182</c:v>
                </c:pt>
                <c:pt idx="1371">
                  <c:v>45142.856481481482</c:v>
                </c:pt>
                <c:pt idx="1372">
                  <c:v>45142.856539351851</c:v>
                </c:pt>
                <c:pt idx="1373">
                  <c:v>45142.85659722222</c:v>
                </c:pt>
                <c:pt idx="1374">
                  <c:v>45142.85664351852</c:v>
                </c:pt>
                <c:pt idx="1375">
                  <c:v>45142.85670138889</c:v>
                </c:pt>
                <c:pt idx="1376">
                  <c:v>45142.856747685182</c:v>
                </c:pt>
                <c:pt idx="1377">
                  <c:v>45142.856805555559</c:v>
                </c:pt>
                <c:pt idx="1378">
                  <c:v>45142.856863425928</c:v>
                </c:pt>
                <c:pt idx="1379">
                  <c:v>45142.856909722221</c:v>
                </c:pt>
                <c:pt idx="1380">
                  <c:v>45142.85696759259</c:v>
                </c:pt>
                <c:pt idx="1381">
                  <c:v>45142.857025462959</c:v>
                </c:pt>
                <c:pt idx="1382">
                  <c:v>45142.857071759259</c:v>
                </c:pt>
                <c:pt idx="1383">
                  <c:v>45142.857129629629</c:v>
                </c:pt>
                <c:pt idx="1384">
                  <c:v>45142.857187499998</c:v>
                </c:pt>
                <c:pt idx="1385">
                  <c:v>45142.857233796298</c:v>
                </c:pt>
                <c:pt idx="1386">
                  <c:v>45142.857291666667</c:v>
                </c:pt>
                <c:pt idx="1387">
                  <c:v>45142.857349537036</c:v>
                </c:pt>
                <c:pt idx="1388">
                  <c:v>45142.857395833336</c:v>
                </c:pt>
                <c:pt idx="1389">
                  <c:v>45142.857453703706</c:v>
                </c:pt>
                <c:pt idx="1390">
                  <c:v>45142.857499999998</c:v>
                </c:pt>
                <c:pt idx="1391">
                  <c:v>45142.857557870368</c:v>
                </c:pt>
                <c:pt idx="1392">
                  <c:v>45142.857615740744</c:v>
                </c:pt>
                <c:pt idx="1393">
                  <c:v>45142.857662037037</c:v>
                </c:pt>
                <c:pt idx="1394">
                  <c:v>45142.857719907406</c:v>
                </c:pt>
                <c:pt idx="1395">
                  <c:v>45142.857777777775</c:v>
                </c:pt>
                <c:pt idx="1396">
                  <c:v>45142.857824074075</c:v>
                </c:pt>
                <c:pt idx="1397">
                  <c:v>45142.857881944445</c:v>
                </c:pt>
                <c:pt idx="1398">
                  <c:v>45142.857939814814</c:v>
                </c:pt>
                <c:pt idx="1399">
                  <c:v>45142.857986111114</c:v>
                </c:pt>
                <c:pt idx="1400">
                  <c:v>45142.858043981483</c:v>
                </c:pt>
                <c:pt idx="1401">
                  <c:v>45142.858090277776</c:v>
                </c:pt>
                <c:pt idx="1402">
                  <c:v>45142.858148148145</c:v>
                </c:pt>
                <c:pt idx="1403">
                  <c:v>45142.858206018522</c:v>
                </c:pt>
                <c:pt idx="1404">
                  <c:v>45142.858252314814</c:v>
                </c:pt>
                <c:pt idx="1405">
                  <c:v>45142.858310185184</c:v>
                </c:pt>
                <c:pt idx="1406">
                  <c:v>45142.858368055553</c:v>
                </c:pt>
                <c:pt idx="1407">
                  <c:v>45142.858414351853</c:v>
                </c:pt>
                <c:pt idx="1408">
                  <c:v>45142.858472222222</c:v>
                </c:pt>
                <c:pt idx="1409">
                  <c:v>45142.858530092592</c:v>
                </c:pt>
                <c:pt idx="1410">
                  <c:v>45142.858576388891</c:v>
                </c:pt>
                <c:pt idx="1411">
                  <c:v>45142.858634259261</c:v>
                </c:pt>
                <c:pt idx="1412">
                  <c:v>45142.858680555553</c:v>
                </c:pt>
                <c:pt idx="1413">
                  <c:v>45142.858738425923</c:v>
                </c:pt>
                <c:pt idx="1414">
                  <c:v>45142.858796296299</c:v>
                </c:pt>
                <c:pt idx="1415">
                  <c:v>45142.858842592592</c:v>
                </c:pt>
                <c:pt idx="1416">
                  <c:v>45142.858900462961</c:v>
                </c:pt>
                <c:pt idx="1417">
                  <c:v>45142.858958333331</c:v>
                </c:pt>
                <c:pt idx="1418">
                  <c:v>45142.85900462963</c:v>
                </c:pt>
                <c:pt idx="1419">
                  <c:v>45142.8590625</c:v>
                </c:pt>
                <c:pt idx="1420">
                  <c:v>45142.859120370369</c:v>
                </c:pt>
                <c:pt idx="1421">
                  <c:v>45142.859166666669</c:v>
                </c:pt>
                <c:pt idx="1422">
                  <c:v>45142.859224537038</c:v>
                </c:pt>
                <c:pt idx="1423">
                  <c:v>45142.859282407408</c:v>
                </c:pt>
                <c:pt idx="1424">
                  <c:v>45142.8593287037</c:v>
                </c:pt>
                <c:pt idx="1425">
                  <c:v>45142.859386574077</c:v>
                </c:pt>
                <c:pt idx="1426">
                  <c:v>45142.859432870369</c:v>
                </c:pt>
                <c:pt idx="1427">
                  <c:v>45142.859490740739</c:v>
                </c:pt>
                <c:pt idx="1428">
                  <c:v>45142.859548611108</c:v>
                </c:pt>
                <c:pt idx="1429">
                  <c:v>45142.859594907408</c:v>
                </c:pt>
                <c:pt idx="1430">
                  <c:v>45142.859652777777</c:v>
                </c:pt>
                <c:pt idx="1431">
                  <c:v>45142.859710648147</c:v>
                </c:pt>
                <c:pt idx="1432">
                  <c:v>45142.859756944446</c:v>
                </c:pt>
                <c:pt idx="1433">
                  <c:v>45142.859814814816</c:v>
                </c:pt>
                <c:pt idx="1434">
                  <c:v>45142.859872685185</c:v>
                </c:pt>
                <c:pt idx="1435">
                  <c:v>45142.859918981485</c:v>
                </c:pt>
                <c:pt idx="1436">
                  <c:v>45142.859976851854</c:v>
                </c:pt>
                <c:pt idx="1437">
                  <c:v>45142.860023148147</c:v>
                </c:pt>
                <c:pt idx="1438">
                  <c:v>45142.860081018516</c:v>
                </c:pt>
                <c:pt idx="1439">
                  <c:v>45142.860138888886</c:v>
                </c:pt>
                <c:pt idx="1440">
                  <c:v>45142.860185185185</c:v>
                </c:pt>
                <c:pt idx="1441">
                  <c:v>45142.860243055555</c:v>
                </c:pt>
                <c:pt idx="1442">
                  <c:v>45142.860300925924</c:v>
                </c:pt>
                <c:pt idx="1443">
                  <c:v>45142.860347222224</c:v>
                </c:pt>
                <c:pt idx="1444">
                  <c:v>45142.860405092593</c:v>
                </c:pt>
                <c:pt idx="1445">
                  <c:v>45142.860462962963</c:v>
                </c:pt>
                <c:pt idx="1446">
                  <c:v>45142.860509259262</c:v>
                </c:pt>
                <c:pt idx="1447">
                  <c:v>45142.860567129632</c:v>
                </c:pt>
                <c:pt idx="1448">
                  <c:v>45142.860613425924</c:v>
                </c:pt>
                <c:pt idx="1449">
                  <c:v>45142.860671296294</c:v>
                </c:pt>
                <c:pt idx="1450">
                  <c:v>45142.860729166663</c:v>
                </c:pt>
                <c:pt idx="1451">
                  <c:v>45142.860775462963</c:v>
                </c:pt>
                <c:pt idx="1452">
                  <c:v>45142.860833333332</c:v>
                </c:pt>
                <c:pt idx="1453">
                  <c:v>45142.860891203702</c:v>
                </c:pt>
                <c:pt idx="1454">
                  <c:v>45142.860937500001</c:v>
                </c:pt>
                <c:pt idx="1455">
                  <c:v>45142.860995370371</c:v>
                </c:pt>
                <c:pt idx="1456">
                  <c:v>45142.86105324074</c:v>
                </c:pt>
                <c:pt idx="1457">
                  <c:v>45142.86109953704</c:v>
                </c:pt>
                <c:pt idx="1458">
                  <c:v>45142.861157407409</c:v>
                </c:pt>
                <c:pt idx="1459">
                  <c:v>45142.861215277779</c:v>
                </c:pt>
                <c:pt idx="1460">
                  <c:v>45142.861261574071</c:v>
                </c:pt>
                <c:pt idx="1461">
                  <c:v>45142.861319444448</c:v>
                </c:pt>
                <c:pt idx="1462">
                  <c:v>45142.86136574074</c:v>
                </c:pt>
                <c:pt idx="1463">
                  <c:v>45142.86142361111</c:v>
                </c:pt>
                <c:pt idx="1464">
                  <c:v>45142.861481481479</c:v>
                </c:pt>
                <c:pt idx="1465">
                  <c:v>45142.861527777779</c:v>
                </c:pt>
                <c:pt idx="1466">
                  <c:v>45142.861585648148</c:v>
                </c:pt>
                <c:pt idx="1467">
                  <c:v>45142.861643518518</c:v>
                </c:pt>
                <c:pt idx="1468">
                  <c:v>45142.861689814818</c:v>
                </c:pt>
                <c:pt idx="1469">
                  <c:v>45142.861747685187</c:v>
                </c:pt>
                <c:pt idx="1470">
                  <c:v>45142.861805555556</c:v>
                </c:pt>
                <c:pt idx="1471">
                  <c:v>45142.861851851849</c:v>
                </c:pt>
                <c:pt idx="1472">
                  <c:v>45142.861909722225</c:v>
                </c:pt>
                <c:pt idx="1473">
                  <c:v>45142.861956018518</c:v>
                </c:pt>
                <c:pt idx="1474">
                  <c:v>45142.862013888887</c:v>
                </c:pt>
                <c:pt idx="1475">
                  <c:v>45142.862071759257</c:v>
                </c:pt>
                <c:pt idx="1476">
                  <c:v>45142.862118055556</c:v>
                </c:pt>
                <c:pt idx="1477">
                  <c:v>45142.862175925926</c:v>
                </c:pt>
                <c:pt idx="1478">
                  <c:v>45142.862233796295</c:v>
                </c:pt>
                <c:pt idx="1479">
                  <c:v>45142.862280092595</c:v>
                </c:pt>
                <c:pt idx="1480">
                  <c:v>45142.862337962964</c:v>
                </c:pt>
                <c:pt idx="1481">
                  <c:v>45142.862395833334</c:v>
                </c:pt>
                <c:pt idx="1482">
                  <c:v>45142.862442129626</c:v>
                </c:pt>
                <c:pt idx="1483">
                  <c:v>45142.862500000003</c:v>
                </c:pt>
                <c:pt idx="1484">
                  <c:v>45142.862546296295</c:v>
                </c:pt>
                <c:pt idx="1485">
                  <c:v>45142.862604166665</c:v>
                </c:pt>
                <c:pt idx="1486">
                  <c:v>45142.862662037034</c:v>
                </c:pt>
                <c:pt idx="1487">
                  <c:v>45142.862708333334</c:v>
                </c:pt>
                <c:pt idx="1488">
                  <c:v>45142.862766203703</c:v>
                </c:pt>
                <c:pt idx="1489">
                  <c:v>45142.862824074073</c:v>
                </c:pt>
                <c:pt idx="1490">
                  <c:v>45142.862870370373</c:v>
                </c:pt>
                <c:pt idx="1491">
                  <c:v>45142.862928240742</c:v>
                </c:pt>
                <c:pt idx="1492">
                  <c:v>45142.862986111111</c:v>
                </c:pt>
                <c:pt idx="1493">
                  <c:v>45142.863032407404</c:v>
                </c:pt>
                <c:pt idx="1494">
                  <c:v>45142.86309027778</c:v>
                </c:pt>
                <c:pt idx="1495">
                  <c:v>45142.86314814815</c:v>
                </c:pt>
                <c:pt idx="1496">
                  <c:v>45142.863194444442</c:v>
                </c:pt>
                <c:pt idx="1497">
                  <c:v>45142.863252314812</c:v>
                </c:pt>
                <c:pt idx="1498">
                  <c:v>45142.863310185188</c:v>
                </c:pt>
                <c:pt idx="1499">
                  <c:v>45142.863356481481</c:v>
                </c:pt>
                <c:pt idx="1500">
                  <c:v>45142.86341435185</c:v>
                </c:pt>
                <c:pt idx="1501">
                  <c:v>45142.86347222222</c:v>
                </c:pt>
                <c:pt idx="1502">
                  <c:v>45142.863518518519</c:v>
                </c:pt>
                <c:pt idx="1503">
                  <c:v>45142.863576388889</c:v>
                </c:pt>
                <c:pt idx="1504">
                  <c:v>45142.863622685189</c:v>
                </c:pt>
                <c:pt idx="1505">
                  <c:v>45142.863680555558</c:v>
                </c:pt>
                <c:pt idx="1506">
                  <c:v>45142.863738425927</c:v>
                </c:pt>
                <c:pt idx="1507">
                  <c:v>45142.86378472222</c:v>
                </c:pt>
                <c:pt idx="1508">
                  <c:v>45142.863842592589</c:v>
                </c:pt>
                <c:pt idx="1509">
                  <c:v>45142.863900462966</c:v>
                </c:pt>
                <c:pt idx="1510">
                  <c:v>45142.863946759258</c:v>
                </c:pt>
                <c:pt idx="1511">
                  <c:v>45142.864004629628</c:v>
                </c:pt>
                <c:pt idx="1512">
                  <c:v>45142.864062499997</c:v>
                </c:pt>
                <c:pt idx="1513">
                  <c:v>45142.864108796297</c:v>
                </c:pt>
                <c:pt idx="1514">
                  <c:v>45142.864166666666</c:v>
                </c:pt>
                <c:pt idx="1515">
                  <c:v>45142.864212962966</c:v>
                </c:pt>
                <c:pt idx="1516">
                  <c:v>45142.864270833335</c:v>
                </c:pt>
                <c:pt idx="1517">
                  <c:v>45142.864328703705</c:v>
                </c:pt>
                <c:pt idx="1518">
                  <c:v>45142.864374999997</c:v>
                </c:pt>
                <c:pt idx="1519">
                  <c:v>45142.864432870374</c:v>
                </c:pt>
                <c:pt idx="1520">
                  <c:v>45142.864490740743</c:v>
                </c:pt>
                <c:pt idx="1521">
                  <c:v>45142.864537037036</c:v>
                </c:pt>
                <c:pt idx="1522">
                  <c:v>45142.864594907405</c:v>
                </c:pt>
                <c:pt idx="1523">
                  <c:v>45142.864652777775</c:v>
                </c:pt>
                <c:pt idx="1524">
                  <c:v>45142.864699074074</c:v>
                </c:pt>
                <c:pt idx="1525">
                  <c:v>45142.864756944444</c:v>
                </c:pt>
                <c:pt idx="1526">
                  <c:v>45142.864803240744</c:v>
                </c:pt>
                <c:pt idx="1527">
                  <c:v>45142.864861111113</c:v>
                </c:pt>
                <c:pt idx="1528">
                  <c:v>45142.864918981482</c:v>
                </c:pt>
                <c:pt idx="1529">
                  <c:v>45142.864965277775</c:v>
                </c:pt>
                <c:pt idx="1530">
                  <c:v>45142.865023148152</c:v>
                </c:pt>
                <c:pt idx="1531">
                  <c:v>45142.865081018521</c:v>
                </c:pt>
                <c:pt idx="1532">
                  <c:v>45142.865127314813</c:v>
                </c:pt>
                <c:pt idx="1533">
                  <c:v>45142.865185185183</c:v>
                </c:pt>
                <c:pt idx="1534">
                  <c:v>45142.865243055552</c:v>
                </c:pt>
                <c:pt idx="1535">
                  <c:v>45142.865289351852</c:v>
                </c:pt>
                <c:pt idx="1536">
                  <c:v>45142.865347222221</c:v>
                </c:pt>
                <c:pt idx="1537">
                  <c:v>45142.865405092591</c:v>
                </c:pt>
                <c:pt idx="1538">
                  <c:v>45142.865451388891</c:v>
                </c:pt>
                <c:pt idx="1539">
                  <c:v>45142.86550925926</c:v>
                </c:pt>
                <c:pt idx="1540">
                  <c:v>45142.865555555552</c:v>
                </c:pt>
                <c:pt idx="1541">
                  <c:v>45142.865613425929</c:v>
                </c:pt>
                <c:pt idx="1542">
                  <c:v>45142.865671296298</c:v>
                </c:pt>
                <c:pt idx="1543">
                  <c:v>45142.865717592591</c:v>
                </c:pt>
                <c:pt idx="1544">
                  <c:v>45142.86577546296</c:v>
                </c:pt>
                <c:pt idx="1545">
                  <c:v>45142.865833333337</c:v>
                </c:pt>
                <c:pt idx="1546">
                  <c:v>45142.865879629629</c:v>
                </c:pt>
                <c:pt idx="1547">
                  <c:v>45142.865937499999</c:v>
                </c:pt>
                <c:pt idx="1548">
                  <c:v>45142.865995370368</c:v>
                </c:pt>
                <c:pt idx="1549">
                  <c:v>45142.866041666668</c:v>
                </c:pt>
                <c:pt idx="1550">
                  <c:v>45142.866099537037</c:v>
                </c:pt>
                <c:pt idx="1551">
                  <c:v>45142.86614583333</c:v>
                </c:pt>
                <c:pt idx="1552">
                  <c:v>45142.866203703707</c:v>
                </c:pt>
                <c:pt idx="1553">
                  <c:v>45142.866261574076</c:v>
                </c:pt>
                <c:pt idx="1554">
                  <c:v>45142.866307870368</c:v>
                </c:pt>
                <c:pt idx="1555">
                  <c:v>45142.866365740738</c:v>
                </c:pt>
                <c:pt idx="1556">
                  <c:v>45142.866423611114</c:v>
                </c:pt>
                <c:pt idx="1557">
                  <c:v>45142.866469907407</c:v>
                </c:pt>
                <c:pt idx="1558">
                  <c:v>45142.866527777776</c:v>
                </c:pt>
                <c:pt idx="1559">
                  <c:v>45142.866585648146</c:v>
                </c:pt>
                <c:pt idx="1560">
                  <c:v>45142.866631944446</c:v>
                </c:pt>
                <c:pt idx="1561">
                  <c:v>45142.866689814815</c:v>
                </c:pt>
                <c:pt idx="1562">
                  <c:v>45142.866747685184</c:v>
                </c:pt>
                <c:pt idx="1563">
                  <c:v>45142.866793981484</c:v>
                </c:pt>
                <c:pt idx="1564">
                  <c:v>45142.866851851853</c:v>
                </c:pt>
                <c:pt idx="1565">
                  <c:v>45142.866898148146</c:v>
                </c:pt>
                <c:pt idx="1566">
                  <c:v>45142.866956018515</c:v>
                </c:pt>
                <c:pt idx="1567">
                  <c:v>45142.867013888892</c:v>
                </c:pt>
                <c:pt idx="1568">
                  <c:v>45142.867060185185</c:v>
                </c:pt>
                <c:pt idx="1569">
                  <c:v>45142.867118055554</c:v>
                </c:pt>
                <c:pt idx="1570">
                  <c:v>45142.867175925923</c:v>
                </c:pt>
                <c:pt idx="1571">
                  <c:v>45142.867222222223</c:v>
                </c:pt>
                <c:pt idx="1572">
                  <c:v>45142.867280092592</c:v>
                </c:pt>
                <c:pt idx="1573">
                  <c:v>45142.867337962962</c:v>
                </c:pt>
                <c:pt idx="1574">
                  <c:v>45142.867384259262</c:v>
                </c:pt>
                <c:pt idx="1575">
                  <c:v>45142.867442129631</c:v>
                </c:pt>
                <c:pt idx="1576">
                  <c:v>45142.867488425924</c:v>
                </c:pt>
                <c:pt idx="1577">
                  <c:v>45142.867546296293</c:v>
                </c:pt>
                <c:pt idx="1578">
                  <c:v>45142.867604166669</c:v>
                </c:pt>
                <c:pt idx="1579">
                  <c:v>45142.867650462962</c:v>
                </c:pt>
                <c:pt idx="1580">
                  <c:v>45142.867708333331</c:v>
                </c:pt>
                <c:pt idx="1581">
                  <c:v>45142.867766203701</c:v>
                </c:pt>
                <c:pt idx="1582">
                  <c:v>45142.867812500001</c:v>
                </c:pt>
                <c:pt idx="1583">
                  <c:v>45142.86787037037</c:v>
                </c:pt>
                <c:pt idx="1584">
                  <c:v>45142.867928240739</c:v>
                </c:pt>
                <c:pt idx="1585">
                  <c:v>45142.867974537039</c:v>
                </c:pt>
                <c:pt idx="1586">
                  <c:v>45142.868032407408</c:v>
                </c:pt>
                <c:pt idx="1587">
                  <c:v>45142.868078703701</c:v>
                </c:pt>
                <c:pt idx="1588">
                  <c:v>45142.868136574078</c:v>
                </c:pt>
                <c:pt idx="1589">
                  <c:v>45142.868194444447</c:v>
                </c:pt>
                <c:pt idx="1590">
                  <c:v>45142.86824074074</c:v>
                </c:pt>
                <c:pt idx="1591">
                  <c:v>45142.868298611109</c:v>
                </c:pt>
                <c:pt idx="1592">
                  <c:v>45142.868356481478</c:v>
                </c:pt>
                <c:pt idx="1593">
                  <c:v>45142.868402777778</c:v>
                </c:pt>
                <c:pt idx="1594">
                  <c:v>45142.868460648147</c:v>
                </c:pt>
                <c:pt idx="1595">
                  <c:v>45142.868518518517</c:v>
                </c:pt>
                <c:pt idx="1596">
                  <c:v>45142.868564814817</c:v>
                </c:pt>
                <c:pt idx="1597">
                  <c:v>45142.868622685186</c:v>
                </c:pt>
                <c:pt idx="1598">
                  <c:v>45142.868680555555</c:v>
                </c:pt>
                <c:pt idx="1599">
                  <c:v>45142.868726851855</c:v>
                </c:pt>
                <c:pt idx="1600">
                  <c:v>45142.868784722225</c:v>
                </c:pt>
                <c:pt idx="1601">
                  <c:v>45142.868831018517</c:v>
                </c:pt>
                <c:pt idx="1602">
                  <c:v>45142.868888888886</c:v>
                </c:pt>
                <c:pt idx="1603">
                  <c:v>45142.868946759256</c:v>
                </c:pt>
                <c:pt idx="1604">
                  <c:v>45142.868993055556</c:v>
                </c:pt>
                <c:pt idx="1605">
                  <c:v>45142.869050925925</c:v>
                </c:pt>
                <c:pt idx="1606">
                  <c:v>45142.869108796294</c:v>
                </c:pt>
                <c:pt idx="1607">
                  <c:v>45142.869155092594</c:v>
                </c:pt>
                <c:pt idx="1608">
                  <c:v>45142.869212962964</c:v>
                </c:pt>
                <c:pt idx="1609">
                  <c:v>45142.869270833333</c:v>
                </c:pt>
                <c:pt idx="1610">
                  <c:v>45142.869317129633</c:v>
                </c:pt>
                <c:pt idx="1611">
                  <c:v>45142.869375000002</c:v>
                </c:pt>
                <c:pt idx="1612">
                  <c:v>45142.869421296295</c:v>
                </c:pt>
                <c:pt idx="1613">
                  <c:v>45142.869479166664</c:v>
                </c:pt>
                <c:pt idx="1614">
                  <c:v>45142.869537037041</c:v>
                </c:pt>
                <c:pt idx="1615">
                  <c:v>45142.869583333333</c:v>
                </c:pt>
                <c:pt idx="1616">
                  <c:v>45142.869641203702</c:v>
                </c:pt>
                <c:pt idx="1617">
                  <c:v>45142.869699074072</c:v>
                </c:pt>
                <c:pt idx="1618">
                  <c:v>45142.869745370372</c:v>
                </c:pt>
                <c:pt idx="1619">
                  <c:v>45142.869803240741</c:v>
                </c:pt>
                <c:pt idx="1620">
                  <c:v>45142.86986111111</c:v>
                </c:pt>
                <c:pt idx="1621">
                  <c:v>45142.86990740741</c:v>
                </c:pt>
                <c:pt idx="1622">
                  <c:v>45142.86996527778</c:v>
                </c:pt>
                <c:pt idx="1623">
                  <c:v>45142.870011574072</c:v>
                </c:pt>
                <c:pt idx="1624">
                  <c:v>45142.870069444441</c:v>
                </c:pt>
                <c:pt idx="1625">
                  <c:v>45142.870127314818</c:v>
                </c:pt>
                <c:pt idx="1626">
                  <c:v>45142.870173611111</c:v>
                </c:pt>
                <c:pt idx="1627">
                  <c:v>45142.87023148148</c:v>
                </c:pt>
                <c:pt idx="1628">
                  <c:v>45142.870289351849</c:v>
                </c:pt>
                <c:pt idx="1629">
                  <c:v>45142.870335648149</c:v>
                </c:pt>
                <c:pt idx="1630">
                  <c:v>45142.870393518519</c:v>
                </c:pt>
                <c:pt idx="1631">
                  <c:v>45142.870451388888</c:v>
                </c:pt>
                <c:pt idx="1632">
                  <c:v>45142.870497685188</c:v>
                </c:pt>
                <c:pt idx="1633">
                  <c:v>45142.870555555557</c:v>
                </c:pt>
                <c:pt idx="1634">
                  <c:v>45142.870613425926</c:v>
                </c:pt>
                <c:pt idx="1635">
                  <c:v>45142.870659722219</c:v>
                </c:pt>
                <c:pt idx="1636">
                  <c:v>45142.870717592596</c:v>
                </c:pt>
                <c:pt idx="1637">
                  <c:v>45142.870763888888</c:v>
                </c:pt>
                <c:pt idx="1638">
                  <c:v>45142.870821759258</c:v>
                </c:pt>
                <c:pt idx="1639">
                  <c:v>45142.870879629627</c:v>
                </c:pt>
                <c:pt idx="1640">
                  <c:v>45142.870925925927</c:v>
                </c:pt>
                <c:pt idx="1641">
                  <c:v>45142.870983796296</c:v>
                </c:pt>
                <c:pt idx="1642">
                  <c:v>45142.871041666665</c:v>
                </c:pt>
                <c:pt idx="1643">
                  <c:v>45142.871087962965</c:v>
                </c:pt>
                <c:pt idx="1644">
                  <c:v>45142.871145833335</c:v>
                </c:pt>
                <c:pt idx="1645">
                  <c:v>45142.871203703704</c:v>
                </c:pt>
                <c:pt idx="1646">
                  <c:v>45142.871249999997</c:v>
                </c:pt>
                <c:pt idx="1647">
                  <c:v>45142.871307870373</c:v>
                </c:pt>
                <c:pt idx="1648">
                  <c:v>45142.871354166666</c:v>
                </c:pt>
                <c:pt idx="1649">
                  <c:v>45142.871412037035</c:v>
                </c:pt>
                <c:pt idx="1650">
                  <c:v>45142.871469907404</c:v>
                </c:pt>
                <c:pt idx="1651">
                  <c:v>45142.871516203704</c:v>
                </c:pt>
                <c:pt idx="1652">
                  <c:v>45142.871574074074</c:v>
                </c:pt>
                <c:pt idx="1653">
                  <c:v>45142.871631944443</c:v>
                </c:pt>
                <c:pt idx="1654">
                  <c:v>45142.871678240743</c:v>
                </c:pt>
                <c:pt idx="1655">
                  <c:v>45142.871736111112</c:v>
                </c:pt>
                <c:pt idx="1656">
                  <c:v>45142.871793981481</c:v>
                </c:pt>
                <c:pt idx="1657">
                  <c:v>45142.871840277781</c:v>
                </c:pt>
                <c:pt idx="1658">
                  <c:v>45142.871898148151</c:v>
                </c:pt>
                <c:pt idx="1659">
                  <c:v>45142.871944444443</c:v>
                </c:pt>
                <c:pt idx="1660">
                  <c:v>45142.872002314813</c:v>
                </c:pt>
                <c:pt idx="1661">
                  <c:v>45142.872060185182</c:v>
                </c:pt>
                <c:pt idx="1662">
                  <c:v>45142.872106481482</c:v>
                </c:pt>
                <c:pt idx="1663">
                  <c:v>45142.872164351851</c:v>
                </c:pt>
                <c:pt idx="1664">
                  <c:v>45142.87222222222</c:v>
                </c:pt>
                <c:pt idx="1665">
                  <c:v>45142.87226851852</c:v>
                </c:pt>
                <c:pt idx="1666">
                  <c:v>45142.87232638889</c:v>
                </c:pt>
                <c:pt idx="1667">
                  <c:v>45142.872384259259</c:v>
                </c:pt>
                <c:pt idx="1668">
                  <c:v>45142.872430555559</c:v>
                </c:pt>
                <c:pt idx="1669">
                  <c:v>45142.872488425928</c:v>
                </c:pt>
                <c:pt idx="1670">
                  <c:v>45142.872546296298</c:v>
                </c:pt>
                <c:pt idx="1671">
                  <c:v>45142.87259259259</c:v>
                </c:pt>
                <c:pt idx="1672">
                  <c:v>45142.872650462959</c:v>
                </c:pt>
                <c:pt idx="1673">
                  <c:v>45142.872696759259</c:v>
                </c:pt>
                <c:pt idx="1674">
                  <c:v>45142.872754629629</c:v>
                </c:pt>
                <c:pt idx="1675">
                  <c:v>45142.872812499998</c:v>
                </c:pt>
                <c:pt idx="1676">
                  <c:v>45142.872858796298</c:v>
                </c:pt>
                <c:pt idx="1677">
                  <c:v>45142.872916666667</c:v>
                </c:pt>
                <c:pt idx="1678">
                  <c:v>45142.872974537036</c:v>
                </c:pt>
                <c:pt idx="1679">
                  <c:v>45142.873020833336</c:v>
                </c:pt>
                <c:pt idx="1680">
                  <c:v>45142.873078703706</c:v>
                </c:pt>
                <c:pt idx="1681">
                  <c:v>45142.873136574075</c:v>
                </c:pt>
                <c:pt idx="1682">
                  <c:v>45142.873182870368</c:v>
                </c:pt>
                <c:pt idx="1683">
                  <c:v>45142.873240740744</c:v>
                </c:pt>
                <c:pt idx="1684">
                  <c:v>45142.873287037037</c:v>
                </c:pt>
                <c:pt idx="1685">
                  <c:v>45142.873344907406</c:v>
                </c:pt>
                <c:pt idx="1686">
                  <c:v>45142.873402777775</c:v>
                </c:pt>
                <c:pt idx="1687">
                  <c:v>45142.873449074075</c:v>
                </c:pt>
                <c:pt idx="1688">
                  <c:v>45142.873506944445</c:v>
                </c:pt>
                <c:pt idx="1689">
                  <c:v>45142.873564814814</c:v>
                </c:pt>
                <c:pt idx="1690">
                  <c:v>45142.873611111114</c:v>
                </c:pt>
                <c:pt idx="1691">
                  <c:v>45142.873668981483</c:v>
                </c:pt>
                <c:pt idx="1692">
                  <c:v>45142.873726851853</c:v>
                </c:pt>
                <c:pt idx="1693">
                  <c:v>45142.873773148145</c:v>
                </c:pt>
                <c:pt idx="1694">
                  <c:v>45142.873831018522</c:v>
                </c:pt>
                <c:pt idx="1695">
                  <c:v>45142.873877314814</c:v>
                </c:pt>
                <c:pt idx="1696">
                  <c:v>45142.873935185184</c:v>
                </c:pt>
                <c:pt idx="1697">
                  <c:v>45142.873993055553</c:v>
                </c:pt>
                <c:pt idx="1698">
                  <c:v>45142.874039351853</c:v>
                </c:pt>
                <c:pt idx="1699">
                  <c:v>45142.874097222222</c:v>
                </c:pt>
                <c:pt idx="1700">
                  <c:v>45142.874155092592</c:v>
                </c:pt>
                <c:pt idx="1701">
                  <c:v>45142.874201388891</c:v>
                </c:pt>
                <c:pt idx="1702">
                  <c:v>45142.874259259261</c:v>
                </c:pt>
                <c:pt idx="1703">
                  <c:v>45142.87431712963</c:v>
                </c:pt>
                <c:pt idx="1704">
                  <c:v>45142.874363425923</c:v>
                </c:pt>
                <c:pt idx="1705">
                  <c:v>45142.874421296299</c:v>
                </c:pt>
                <c:pt idx="1706">
                  <c:v>45142.874479166669</c:v>
                </c:pt>
                <c:pt idx="1707">
                  <c:v>45142.874525462961</c:v>
                </c:pt>
                <c:pt idx="1708">
                  <c:v>45142.874583333331</c:v>
                </c:pt>
                <c:pt idx="1709">
                  <c:v>45142.87462962963</c:v>
                </c:pt>
                <c:pt idx="1710">
                  <c:v>45142.8746875</c:v>
                </c:pt>
                <c:pt idx="1711">
                  <c:v>45142.874745370369</c:v>
                </c:pt>
                <c:pt idx="1712">
                  <c:v>45142.874791666669</c:v>
                </c:pt>
                <c:pt idx="1713">
                  <c:v>45142.874849537038</c:v>
                </c:pt>
                <c:pt idx="1714">
                  <c:v>45142.874907407408</c:v>
                </c:pt>
                <c:pt idx="1715">
                  <c:v>45142.8749537037</c:v>
                </c:pt>
                <c:pt idx="1716">
                  <c:v>45142.875011574077</c:v>
                </c:pt>
                <c:pt idx="1717">
                  <c:v>45142.875069444446</c:v>
                </c:pt>
                <c:pt idx="1718">
                  <c:v>45142.875115740739</c:v>
                </c:pt>
                <c:pt idx="1719">
                  <c:v>45142.875173611108</c:v>
                </c:pt>
                <c:pt idx="1720">
                  <c:v>45142.875219907408</c:v>
                </c:pt>
                <c:pt idx="1721">
                  <c:v>45142.875277777777</c:v>
                </c:pt>
                <c:pt idx="1722">
                  <c:v>45142.875335648147</c:v>
                </c:pt>
                <c:pt idx="1723">
                  <c:v>45142.875381944446</c:v>
                </c:pt>
                <c:pt idx="1724">
                  <c:v>45142.875439814816</c:v>
                </c:pt>
                <c:pt idx="1725">
                  <c:v>45142.875497685185</c:v>
                </c:pt>
                <c:pt idx="1726">
                  <c:v>45142.875543981485</c:v>
                </c:pt>
                <c:pt idx="1727">
                  <c:v>45142.875601851854</c:v>
                </c:pt>
                <c:pt idx="1728">
                  <c:v>45142.875659722224</c:v>
                </c:pt>
                <c:pt idx="1729">
                  <c:v>45142.875706018516</c:v>
                </c:pt>
                <c:pt idx="1730">
                  <c:v>45142.875763888886</c:v>
                </c:pt>
                <c:pt idx="1731">
                  <c:v>45142.875810185185</c:v>
                </c:pt>
                <c:pt idx="1732">
                  <c:v>45142.875868055555</c:v>
                </c:pt>
                <c:pt idx="1733">
                  <c:v>45142.875925925924</c:v>
                </c:pt>
                <c:pt idx="1734">
                  <c:v>45142.875972222224</c:v>
                </c:pt>
                <c:pt idx="1735">
                  <c:v>45142.876030092593</c:v>
                </c:pt>
                <c:pt idx="1736">
                  <c:v>45142.876087962963</c:v>
                </c:pt>
                <c:pt idx="1737">
                  <c:v>45142.876134259262</c:v>
                </c:pt>
                <c:pt idx="1738">
                  <c:v>45142.876192129632</c:v>
                </c:pt>
                <c:pt idx="1739">
                  <c:v>45142.876250000001</c:v>
                </c:pt>
                <c:pt idx="1740">
                  <c:v>45142.876296296294</c:v>
                </c:pt>
                <c:pt idx="1741">
                  <c:v>45142.876354166663</c:v>
                </c:pt>
                <c:pt idx="1742">
                  <c:v>45142.87641203704</c:v>
                </c:pt>
                <c:pt idx="1743">
                  <c:v>45142.876458333332</c:v>
                </c:pt>
                <c:pt idx="1744">
                  <c:v>45142.876516203702</c:v>
                </c:pt>
                <c:pt idx="1745">
                  <c:v>45142.876574074071</c:v>
                </c:pt>
                <c:pt idx="1746">
                  <c:v>45142.876620370371</c:v>
                </c:pt>
                <c:pt idx="1747">
                  <c:v>45142.87667824074</c:v>
                </c:pt>
                <c:pt idx="1748">
                  <c:v>45142.876736111109</c:v>
                </c:pt>
                <c:pt idx="1749">
                  <c:v>45142.876782407409</c:v>
                </c:pt>
                <c:pt idx="1750">
                  <c:v>45142.876840277779</c:v>
                </c:pt>
                <c:pt idx="1751">
                  <c:v>45142.876886574071</c:v>
                </c:pt>
                <c:pt idx="1752">
                  <c:v>45142.876944444448</c:v>
                </c:pt>
                <c:pt idx="1753">
                  <c:v>45142.877002314817</c:v>
                </c:pt>
                <c:pt idx="1754">
                  <c:v>45142.87704861111</c:v>
                </c:pt>
                <c:pt idx="1755">
                  <c:v>45142.877106481479</c:v>
                </c:pt>
                <c:pt idx="1756">
                  <c:v>45142.877164351848</c:v>
                </c:pt>
                <c:pt idx="1757">
                  <c:v>45142.877210648148</c:v>
                </c:pt>
                <c:pt idx="1758">
                  <c:v>45142.877268518518</c:v>
                </c:pt>
                <c:pt idx="1759">
                  <c:v>45142.877326388887</c:v>
                </c:pt>
                <c:pt idx="1760">
                  <c:v>45142.877372685187</c:v>
                </c:pt>
                <c:pt idx="1761">
                  <c:v>45142.877430555556</c:v>
                </c:pt>
                <c:pt idx="1762">
                  <c:v>45142.877476851849</c:v>
                </c:pt>
                <c:pt idx="1763">
                  <c:v>45142.877534722225</c:v>
                </c:pt>
                <c:pt idx="1764">
                  <c:v>45142.877592592595</c:v>
                </c:pt>
                <c:pt idx="1765">
                  <c:v>45142.877638888887</c:v>
                </c:pt>
                <c:pt idx="1766">
                  <c:v>45142.877696759257</c:v>
                </c:pt>
                <c:pt idx="1767">
                  <c:v>45142.877754629626</c:v>
                </c:pt>
                <c:pt idx="1768">
                  <c:v>45142.877800925926</c:v>
                </c:pt>
                <c:pt idx="1769">
                  <c:v>45142.877858796295</c:v>
                </c:pt>
                <c:pt idx="1770">
                  <c:v>45142.877916666665</c:v>
                </c:pt>
                <c:pt idx="1771">
                  <c:v>45142.877962962964</c:v>
                </c:pt>
                <c:pt idx="1772">
                  <c:v>45142.878020833334</c:v>
                </c:pt>
                <c:pt idx="1773">
                  <c:v>45142.878078703703</c:v>
                </c:pt>
                <c:pt idx="1774">
                  <c:v>45142.878125000003</c:v>
                </c:pt>
                <c:pt idx="1775">
                  <c:v>45142.878182870372</c:v>
                </c:pt>
                <c:pt idx="1776">
                  <c:v>45142.878229166665</c:v>
                </c:pt>
                <c:pt idx="1777">
                  <c:v>45142.878287037034</c:v>
                </c:pt>
                <c:pt idx="1778">
                  <c:v>45142.878344907411</c:v>
                </c:pt>
                <c:pt idx="1779">
                  <c:v>45142.878391203703</c:v>
                </c:pt>
                <c:pt idx="1780">
                  <c:v>45142.878449074073</c:v>
                </c:pt>
                <c:pt idx="1781">
                  <c:v>45142.878506944442</c:v>
                </c:pt>
                <c:pt idx="1782">
                  <c:v>45142.878553240742</c:v>
                </c:pt>
                <c:pt idx="1783">
                  <c:v>45142.878611111111</c:v>
                </c:pt>
                <c:pt idx="1784">
                  <c:v>45142.878668981481</c:v>
                </c:pt>
                <c:pt idx="1785">
                  <c:v>45142.87871527778</c:v>
                </c:pt>
                <c:pt idx="1786">
                  <c:v>45142.87877314815</c:v>
                </c:pt>
                <c:pt idx="1787">
                  <c:v>45142.878819444442</c:v>
                </c:pt>
                <c:pt idx="1788">
                  <c:v>45142.878877314812</c:v>
                </c:pt>
                <c:pt idx="1789">
                  <c:v>45142.878935185188</c:v>
                </c:pt>
                <c:pt idx="1790">
                  <c:v>45142.878981481481</c:v>
                </c:pt>
                <c:pt idx="1791">
                  <c:v>45142.87903935185</c:v>
                </c:pt>
                <c:pt idx="1792">
                  <c:v>45142.87909722222</c:v>
                </c:pt>
                <c:pt idx="1793">
                  <c:v>45142.879143518519</c:v>
                </c:pt>
                <c:pt idx="1794">
                  <c:v>45142.879201388889</c:v>
                </c:pt>
                <c:pt idx="1795">
                  <c:v>45142.879259259258</c:v>
                </c:pt>
                <c:pt idx="1796">
                  <c:v>45142.879305555558</c:v>
                </c:pt>
                <c:pt idx="1797">
                  <c:v>45142.879363425927</c:v>
                </c:pt>
                <c:pt idx="1798">
                  <c:v>45142.87940972222</c:v>
                </c:pt>
                <c:pt idx="1799">
                  <c:v>45142.879467592589</c:v>
                </c:pt>
                <c:pt idx="1800">
                  <c:v>45142.879525462966</c:v>
                </c:pt>
                <c:pt idx="1801">
                  <c:v>45142.879571759258</c:v>
                </c:pt>
                <c:pt idx="1802">
                  <c:v>45142.879629629628</c:v>
                </c:pt>
                <c:pt idx="1803">
                  <c:v>45142.879687499997</c:v>
                </c:pt>
                <c:pt idx="1804">
                  <c:v>45142.879733796297</c:v>
                </c:pt>
                <c:pt idx="1805">
                  <c:v>45142.879791666666</c:v>
                </c:pt>
                <c:pt idx="1806">
                  <c:v>45142.879849537036</c:v>
                </c:pt>
                <c:pt idx="1807">
                  <c:v>45142.879895833335</c:v>
                </c:pt>
                <c:pt idx="1808">
                  <c:v>45142.879953703705</c:v>
                </c:pt>
                <c:pt idx="1809">
                  <c:v>45142.880011574074</c:v>
                </c:pt>
                <c:pt idx="1810">
                  <c:v>45142.880057870374</c:v>
                </c:pt>
                <c:pt idx="1811">
                  <c:v>45142.880115740743</c:v>
                </c:pt>
                <c:pt idx="1812">
                  <c:v>45142.880162037036</c:v>
                </c:pt>
                <c:pt idx="1813">
                  <c:v>45142.880219907405</c:v>
                </c:pt>
                <c:pt idx="1814">
                  <c:v>45142.880277777775</c:v>
                </c:pt>
                <c:pt idx="1815">
                  <c:v>45142.880324074074</c:v>
                </c:pt>
                <c:pt idx="1816">
                  <c:v>45142.880381944444</c:v>
                </c:pt>
                <c:pt idx="1817">
                  <c:v>45142.880439814813</c:v>
                </c:pt>
                <c:pt idx="1818">
                  <c:v>45142.880486111113</c:v>
                </c:pt>
                <c:pt idx="1819">
                  <c:v>45142.880543981482</c:v>
                </c:pt>
                <c:pt idx="1820">
                  <c:v>45142.880601851852</c:v>
                </c:pt>
                <c:pt idx="1821">
                  <c:v>45142.880648148152</c:v>
                </c:pt>
                <c:pt idx="1822">
                  <c:v>45142.880706018521</c:v>
                </c:pt>
                <c:pt idx="1823">
                  <c:v>45142.880752314813</c:v>
                </c:pt>
                <c:pt idx="1824">
                  <c:v>45142.880810185183</c:v>
                </c:pt>
                <c:pt idx="1825">
                  <c:v>45142.880868055552</c:v>
                </c:pt>
                <c:pt idx="1826">
                  <c:v>45142.880914351852</c:v>
                </c:pt>
                <c:pt idx="1827">
                  <c:v>45142.880972222221</c:v>
                </c:pt>
                <c:pt idx="1828">
                  <c:v>45142.881030092591</c:v>
                </c:pt>
                <c:pt idx="1829">
                  <c:v>45142.881076388891</c:v>
                </c:pt>
                <c:pt idx="1830">
                  <c:v>45142.88113425926</c:v>
                </c:pt>
                <c:pt idx="1831">
                  <c:v>45142.881192129629</c:v>
                </c:pt>
                <c:pt idx="1832">
                  <c:v>45142.881238425929</c:v>
                </c:pt>
                <c:pt idx="1833">
                  <c:v>45142.881296296298</c:v>
                </c:pt>
                <c:pt idx="1834">
                  <c:v>45142.881342592591</c:v>
                </c:pt>
                <c:pt idx="1835">
                  <c:v>45142.88140046296</c:v>
                </c:pt>
                <c:pt idx="1836">
                  <c:v>45142.881458333337</c:v>
                </c:pt>
                <c:pt idx="1837">
                  <c:v>45142.881504629629</c:v>
                </c:pt>
                <c:pt idx="1838">
                  <c:v>45142.881562499999</c:v>
                </c:pt>
                <c:pt idx="1839">
                  <c:v>45142.881620370368</c:v>
                </c:pt>
                <c:pt idx="1840">
                  <c:v>45142.881666666668</c:v>
                </c:pt>
                <c:pt idx="1841">
                  <c:v>45142.881724537037</c:v>
                </c:pt>
                <c:pt idx="1842">
                  <c:v>45142.881782407407</c:v>
                </c:pt>
                <c:pt idx="1843">
                  <c:v>45142.881828703707</c:v>
                </c:pt>
                <c:pt idx="1844">
                  <c:v>45142.881886574076</c:v>
                </c:pt>
                <c:pt idx="1845">
                  <c:v>45142.881944444445</c:v>
                </c:pt>
                <c:pt idx="1846">
                  <c:v>45142.881990740738</c:v>
                </c:pt>
                <c:pt idx="1847">
                  <c:v>45142.882048611114</c:v>
                </c:pt>
                <c:pt idx="1848">
                  <c:v>45142.882094907407</c:v>
                </c:pt>
                <c:pt idx="1849">
                  <c:v>45142.882152777776</c:v>
                </c:pt>
                <c:pt idx="1850">
                  <c:v>45142.882210648146</c:v>
                </c:pt>
                <c:pt idx="1851">
                  <c:v>45142.882256944446</c:v>
                </c:pt>
                <c:pt idx="1852">
                  <c:v>45142.882314814815</c:v>
                </c:pt>
                <c:pt idx="1853">
                  <c:v>45142.882372685184</c:v>
                </c:pt>
                <c:pt idx="1854">
                  <c:v>45142.882418981484</c:v>
                </c:pt>
                <c:pt idx="1855">
                  <c:v>45142.882476851853</c:v>
                </c:pt>
                <c:pt idx="1856">
                  <c:v>45142.882534722223</c:v>
                </c:pt>
                <c:pt idx="1857">
                  <c:v>45142.882581018515</c:v>
                </c:pt>
                <c:pt idx="1858">
                  <c:v>45142.882638888892</c:v>
                </c:pt>
                <c:pt idx="1859">
                  <c:v>45142.882685185185</c:v>
                </c:pt>
                <c:pt idx="1860">
                  <c:v>45142.882743055554</c:v>
                </c:pt>
                <c:pt idx="1861">
                  <c:v>45142.882800925923</c:v>
                </c:pt>
                <c:pt idx="1862">
                  <c:v>45142.882847222223</c:v>
                </c:pt>
                <c:pt idx="1863">
                  <c:v>45142.882905092592</c:v>
                </c:pt>
                <c:pt idx="1864">
                  <c:v>45142.882962962962</c:v>
                </c:pt>
                <c:pt idx="1865">
                  <c:v>45142.883009259262</c:v>
                </c:pt>
                <c:pt idx="1866">
                  <c:v>45142.883067129631</c:v>
                </c:pt>
                <c:pt idx="1867">
                  <c:v>45142.883125</c:v>
                </c:pt>
                <c:pt idx="1868">
                  <c:v>45142.883171296293</c:v>
                </c:pt>
                <c:pt idx="1869">
                  <c:v>45142.883229166669</c:v>
                </c:pt>
                <c:pt idx="1870">
                  <c:v>45142.883275462962</c:v>
                </c:pt>
                <c:pt idx="1871">
                  <c:v>45142.883333333331</c:v>
                </c:pt>
                <c:pt idx="1872">
                  <c:v>45142.883391203701</c:v>
                </c:pt>
                <c:pt idx="1873">
                  <c:v>45142.883437500001</c:v>
                </c:pt>
                <c:pt idx="1874">
                  <c:v>45142.88349537037</c:v>
                </c:pt>
                <c:pt idx="1875">
                  <c:v>45142.883553240739</c:v>
                </c:pt>
                <c:pt idx="1876">
                  <c:v>45142.883599537039</c:v>
                </c:pt>
                <c:pt idx="1877">
                  <c:v>45142.883657407408</c:v>
                </c:pt>
                <c:pt idx="1878">
                  <c:v>45142.883715277778</c:v>
                </c:pt>
                <c:pt idx="1879">
                  <c:v>45142.883761574078</c:v>
                </c:pt>
                <c:pt idx="1880">
                  <c:v>45142.883819444447</c:v>
                </c:pt>
                <c:pt idx="1881">
                  <c:v>45142.883877314816</c:v>
                </c:pt>
                <c:pt idx="1882">
                  <c:v>45142.883923611109</c:v>
                </c:pt>
                <c:pt idx="1883">
                  <c:v>45142.883981481478</c:v>
                </c:pt>
                <c:pt idx="1884">
                  <c:v>45142.884027777778</c:v>
                </c:pt>
                <c:pt idx="1885">
                  <c:v>45142.884085648147</c:v>
                </c:pt>
                <c:pt idx="1886">
                  <c:v>45142.884143518517</c:v>
                </c:pt>
                <c:pt idx="1887">
                  <c:v>45142.884189814817</c:v>
                </c:pt>
                <c:pt idx="1888">
                  <c:v>45142.884247685186</c:v>
                </c:pt>
                <c:pt idx="1889">
                  <c:v>45142.884305555555</c:v>
                </c:pt>
                <c:pt idx="1890">
                  <c:v>45142.884351851855</c:v>
                </c:pt>
                <c:pt idx="1891">
                  <c:v>45142.884409722225</c:v>
                </c:pt>
                <c:pt idx="1892">
                  <c:v>45142.884467592594</c:v>
                </c:pt>
                <c:pt idx="1893">
                  <c:v>45142.884513888886</c:v>
                </c:pt>
                <c:pt idx="1894">
                  <c:v>45142.884571759256</c:v>
                </c:pt>
                <c:pt idx="1895">
                  <c:v>45142.884618055556</c:v>
                </c:pt>
                <c:pt idx="1896">
                  <c:v>45142.884675925925</c:v>
                </c:pt>
                <c:pt idx="1897">
                  <c:v>45142.884733796294</c:v>
                </c:pt>
                <c:pt idx="1898">
                  <c:v>45142.884780092594</c:v>
                </c:pt>
                <c:pt idx="1899">
                  <c:v>45142.884837962964</c:v>
                </c:pt>
                <c:pt idx="1900">
                  <c:v>45142.884895833333</c:v>
                </c:pt>
                <c:pt idx="1901">
                  <c:v>45142.884942129633</c:v>
                </c:pt>
                <c:pt idx="1902">
                  <c:v>45142.885000000002</c:v>
                </c:pt>
                <c:pt idx="1903">
                  <c:v>45142.885057870371</c:v>
                </c:pt>
                <c:pt idx="1904">
                  <c:v>45142.885104166664</c:v>
                </c:pt>
                <c:pt idx="1905">
                  <c:v>45142.885162037041</c:v>
                </c:pt>
                <c:pt idx="1906">
                  <c:v>45142.885208333333</c:v>
                </c:pt>
                <c:pt idx="1907">
                  <c:v>45142.885266203702</c:v>
                </c:pt>
                <c:pt idx="1908">
                  <c:v>45142.885324074072</c:v>
                </c:pt>
                <c:pt idx="1909">
                  <c:v>45142.885370370372</c:v>
                </c:pt>
                <c:pt idx="1910">
                  <c:v>45142.885428240741</c:v>
                </c:pt>
                <c:pt idx="1911">
                  <c:v>45142.88548611111</c:v>
                </c:pt>
                <c:pt idx="1912">
                  <c:v>45142.88553240741</c:v>
                </c:pt>
                <c:pt idx="1913">
                  <c:v>45142.88559027778</c:v>
                </c:pt>
                <c:pt idx="1914">
                  <c:v>45142.885648148149</c:v>
                </c:pt>
                <c:pt idx="1915">
                  <c:v>45142.885694444441</c:v>
                </c:pt>
                <c:pt idx="1916">
                  <c:v>45142.885752314818</c:v>
                </c:pt>
                <c:pt idx="1917">
                  <c:v>45142.885810185187</c:v>
                </c:pt>
                <c:pt idx="1918">
                  <c:v>45142.88585648148</c:v>
                </c:pt>
                <c:pt idx="1919">
                  <c:v>45142.885914351849</c:v>
                </c:pt>
                <c:pt idx="1920">
                  <c:v>45142.885960648149</c:v>
                </c:pt>
                <c:pt idx="1921">
                  <c:v>45142.886018518519</c:v>
                </c:pt>
                <c:pt idx="1922">
                  <c:v>45142.886076388888</c:v>
                </c:pt>
                <c:pt idx="1923">
                  <c:v>45142.886122685188</c:v>
                </c:pt>
                <c:pt idx="1924">
                  <c:v>45142.886180555557</c:v>
                </c:pt>
                <c:pt idx="1925">
                  <c:v>45142.886238425926</c:v>
                </c:pt>
                <c:pt idx="1926">
                  <c:v>45142.886284722219</c:v>
                </c:pt>
                <c:pt idx="1927">
                  <c:v>45142.886342592596</c:v>
                </c:pt>
                <c:pt idx="1928">
                  <c:v>45142.886400462965</c:v>
                </c:pt>
                <c:pt idx="1929">
                  <c:v>45142.886446759258</c:v>
                </c:pt>
                <c:pt idx="1930">
                  <c:v>45142.886504629627</c:v>
                </c:pt>
                <c:pt idx="1931">
                  <c:v>45142.886550925927</c:v>
                </c:pt>
                <c:pt idx="1932">
                  <c:v>45142.886608796296</c:v>
                </c:pt>
                <c:pt idx="1933">
                  <c:v>45142.886666666665</c:v>
                </c:pt>
                <c:pt idx="1934">
                  <c:v>45142.886712962965</c:v>
                </c:pt>
                <c:pt idx="1935">
                  <c:v>45142.886770833335</c:v>
                </c:pt>
                <c:pt idx="1936">
                  <c:v>45142.886828703704</c:v>
                </c:pt>
                <c:pt idx="1937">
                  <c:v>45142.886874999997</c:v>
                </c:pt>
                <c:pt idx="1938">
                  <c:v>45142.886932870373</c:v>
                </c:pt>
                <c:pt idx="1939">
                  <c:v>45142.886990740742</c:v>
                </c:pt>
                <c:pt idx="1940">
                  <c:v>45142.887037037035</c:v>
                </c:pt>
                <c:pt idx="1941">
                  <c:v>45142.887094907404</c:v>
                </c:pt>
                <c:pt idx="1942">
                  <c:v>45142.887141203704</c:v>
                </c:pt>
                <c:pt idx="1943">
                  <c:v>45142.887199074074</c:v>
                </c:pt>
                <c:pt idx="1944">
                  <c:v>45142.887256944443</c:v>
                </c:pt>
                <c:pt idx="1945">
                  <c:v>45142.887303240743</c:v>
                </c:pt>
                <c:pt idx="1946">
                  <c:v>45142.887361111112</c:v>
                </c:pt>
                <c:pt idx="1947">
                  <c:v>45142.887418981481</c:v>
                </c:pt>
                <c:pt idx="1948">
                  <c:v>45142.887465277781</c:v>
                </c:pt>
                <c:pt idx="1949">
                  <c:v>45142.887523148151</c:v>
                </c:pt>
                <c:pt idx="1950">
                  <c:v>45142.88758101852</c:v>
                </c:pt>
                <c:pt idx="1951">
                  <c:v>45142.887627314813</c:v>
                </c:pt>
                <c:pt idx="1952">
                  <c:v>45142.887685185182</c:v>
                </c:pt>
                <c:pt idx="1953">
                  <c:v>45142.887743055559</c:v>
                </c:pt>
                <c:pt idx="1954">
                  <c:v>45142.887789351851</c:v>
                </c:pt>
                <c:pt idx="1955">
                  <c:v>45142.88784722222</c:v>
                </c:pt>
                <c:pt idx="1956">
                  <c:v>45142.88789351852</c:v>
                </c:pt>
                <c:pt idx="1957">
                  <c:v>45142.88795138889</c:v>
                </c:pt>
                <c:pt idx="1958">
                  <c:v>45142.888009259259</c:v>
                </c:pt>
                <c:pt idx="1959">
                  <c:v>45142.888055555559</c:v>
                </c:pt>
                <c:pt idx="1960">
                  <c:v>45142.888113425928</c:v>
                </c:pt>
                <c:pt idx="1961">
                  <c:v>45142.888171296298</c:v>
                </c:pt>
                <c:pt idx="1962">
                  <c:v>45142.88821759259</c:v>
                </c:pt>
                <c:pt idx="1963">
                  <c:v>45142.888275462959</c:v>
                </c:pt>
                <c:pt idx="1964">
                  <c:v>45142.888333333336</c:v>
                </c:pt>
                <c:pt idx="1965">
                  <c:v>45142.888379629629</c:v>
                </c:pt>
                <c:pt idx="1966">
                  <c:v>45142.888437499998</c:v>
                </c:pt>
                <c:pt idx="1967">
                  <c:v>45142.888483796298</c:v>
                </c:pt>
                <c:pt idx="1968">
                  <c:v>45142.888541666667</c:v>
                </c:pt>
                <c:pt idx="1969">
                  <c:v>45142.888599537036</c:v>
                </c:pt>
                <c:pt idx="1970">
                  <c:v>45142.888645833336</c:v>
                </c:pt>
                <c:pt idx="1971">
                  <c:v>45142.888703703706</c:v>
                </c:pt>
                <c:pt idx="1972">
                  <c:v>45142.888761574075</c:v>
                </c:pt>
                <c:pt idx="1973">
                  <c:v>45142.888807870368</c:v>
                </c:pt>
                <c:pt idx="1974">
                  <c:v>45142.888865740744</c:v>
                </c:pt>
                <c:pt idx="1975">
                  <c:v>45142.888923611114</c:v>
                </c:pt>
                <c:pt idx="1976">
                  <c:v>45142.888969907406</c:v>
                </c:pt>
                <c:pt idx="1977">
                  <c:v>45142.889027777775</c:v>
                </c:pt>
                <c:pt idx="1978">
                  <c:v>45142.889085648145</c:v>
                </c:pt>
                <c:pt idx="1979">
                  <c:v>45142.889131944445</c:v>
                </c:pt>
                <c:pt idx="1980">
                  <c:v>45142.889189814814</c:v>
                </c:pt>
                <c:pt idx="1981">
                  <c:v>45142.889236111114</c:v>
                </c:pt>
                <c:pt idx="1982">
                  <c:v>45142.889293981483</c:v>
                </c:pt>
                <c:pt idx="1983">
                  <c:v>45142.889351851853</c:v>
                </c:pt>
                <c:pt idx="1984">
                  <c:v>45142.889398148145</c:v>
                </c:pt>
                <c:pt idx="1985">
                  <c:v>45142.889456018522</c:v>
                </c:pt>
                <c:pt idx="1986">
                  <c:v>45142.889513888891</c:v>
                </c:pt>
                <c:pt idx="1987">
                  <c:v>45142.889560185184</c:v>
                </c:pt>
                <c:pt idx="1988">
                  <c:v>45142.889618055553</c:v>
                </c:pt>
                <c:pt idx="1989">
                  <c:v>45142.889675925922</c:v>
                </c:pt>
                <c:pt idx="1990">
                  <c:v>45142.889722222222</c:v>
                </c:pt>
                <c:pt idx="1991">
                  <c:v>45142.889780092592</c:v>
                </c:pt>
                <c:pt idx="1992">
                  <c:v>45142.889826388891</c:v>
                </c:pt>
                <c:pt idx="1993">
                  <c:v>45142.889884259261</c:v>
                </c:pt>
                <c:pt idx="1994">
                  <c:v>45142.88994212963</c:v>
                </c:pt>
                <c:pt idx="1995">
                  <c:v>45142.89</c:v>
                </c:pt>
                <c:pt idx="1996">
                  <c:v>45142.890046296299</c:v>
                </c:pt>
                <c:pt idx="1997">
                  <c:v>45142.890104166669</c:v>
                </c:pt>
                <c:pt idx="1998">
                  <c:v>45142.890150462961</c:v>
                </c:pt>
                <c:pt idx="1999">
                  <c:v>45142.890208333331</c:v>
                </c:pt>
                <c:pt idx="2000">
                  <c:v>45142.890266203707</c:v>
                </c:pt>
                <c:pt idx="2001">
                  <c:v>45142.8903125</c:v>
                </c:pt>
                <c:pt idx="2002">
                  <c:v>45142.890370370369</c:v>
                </c:pt>
                <c:pt idx="2003">
                  <c:v>45142.890428240738</c:v>
                </c:pt>
                <c:pt idx="2004">
                  <c:v>45142.890474537038</c:v>
                </c:pt>
                <c:pt idx="2005">
                  <c:v>45142.890532407408</c:v>
                </c:pt>
                <c:pt idx="2006">
                  <c:v>45142.890590277777</c:v>
                </c:pt>
                <c:pt idx="2007">
                  <c:v>45142.890636574077</c:v>
                </c:pt>
                <c:pt idx="2008">
                  <c:v>45142.890694444446</c:v>
                </c:pt>
                <c:pt idx="2009">
                  <c:v>45142.890740740739</c:v>
                </c:pt>
                <c:pt idx="2010">
                  <c:v>45142.890798611108</c:v>
                </c:pt>
                <c:pt idx="2011">
                  <c:v>45142.890856481485</c:v>
                </c:pt>
                <c:pt idx="2012">
                  <c:v>45142.890902777777</c:v>
                </c:pt>
                <c:pt idx="2013">
                  <c:v>45142.890960648147</c:v>
                </c:pt>
                <c:pt idx="2014">
                  <c:v>45142.891018518516</c:v>
                </c:pt>
                <c:pt idx="2015">
                  <c:v>45142.891064814816</c:v>
                </c:pt>
                <c:pt idx="2016">
                  <c:v>45142.891122685185</c:v>
                </c:pt>
                <c:pt idx="2017">
                  <c:v>45142.891180555554</c:v>
                </c:pt>
                <c:pt idx="2018">
                  <c:v>45142.891226851854</c:v>
                </c:pt>
                <c:pt idx="2019">
                  <c:v>45142.891284722224</c:v>
                </c:pt>
                <c:pt idx="2020">
                  <c:v>45142.891342592593</c:v>
                </c:pt>
                <c:pt idx="2021">
                  <c:v>45142.891388888886</c:v>
                </c:pt>
                <c:pt idx="2022">
                  <c:v>45142.891446759262</c:v>
                </c:pt>
                <c:pt idx="2023">
                  <c:v>45142.891493055555</c:v>
                </c:pt>
                <c:pt idx="2024">
                  <c:v>45142.891550925924</c:v>
                </c:pt>
                <c:pt idx="2025">
                  <c:v>45142.891608796293</c:v>
                </c:pt>
                <c:pt idx="2026">
                  <c:v>45142.891655092593</c:v>
                </c:pt>
                <c:pt idx="2027">
                  <c:v>45142.891712962963</c:v>
                </c:pt>
                <c:pt idx="2028">
                  <c:v>45142.891770833332</c:v>
                </c:pt>
                <c:pt idx="2029">
                  <c:v>45142.891817129632</c:v>
                </c:pt>
                <c:pt idx="2030">
                  <c:v>45142.891875000001</c:v>
                </c:pt>
                <c:pt idx="2031">
                  <c:v>45142.891932870371</c:v>
                </c:pt>
                <c:pt idx="2032">
                  <c:v>45142.891979166663</c:v>
                </c:pt>
                <c:pt idx="2033">
                  <c:v>45142.89203703704</c:v>
                </c:pt>
                <c:pt idx="2034">
                  <c:v>45142.892083333332</c:v>
                </c:pt>
                <c:pt idx="2035">
                  <c:v>45142.892141203702</c:v>
                </c:pt>
                <c:pt idx="2036">
                  <c:v>45142.892199074071</c:v>
                </c:pt>
                <c:pt idx="2037">
                  <c:v>45142.892245370371</c:v>
                </c:pt>
                <c:pt idx="2038">
                  <c:v>45142.89230324074</c:v>
                </c:pt>
                <c:pt idx="2039">
                  <c:v>45142.892361111109</c:v>
                </c:pt>
                <c:pt idx="2040">
                  <c:v>45142.892407407409</c:v>
                </c:pt>
                <c:pt idx="2041">
                  <c:v>45142.892465277779</c:v>
                </c:pt>
                <c:pt idx="2042">
                  <c:v>45142.892523148148</c:v>
                </c:pt>
                <c:pt idx="2043">
                  <c:v>45142.892569444448</c:v>
                </c:pt>
                <c:pt idx="2044">
                  <c:v>45142.892627314817</c:v>
                </c:pt>
                <c:pt idx="2045">
                  <c:v>45142.89267361111</c:v>
                </c:pt>
                <c:pt idx="2046">
                  <c:v>45142.892731481479</c:v>
                </c:pt>
                <c:pt idx="2047">
                  <c:v>45142.892789351848</c:v>
                </c:pt>
                <c:pt idx="2048">
                  <c:v>45142.892835648148</c:v>
                </c:pt>
                <c:pt idx="2049">
                  <c:v>45142.892893518518</c:v>
                </c:pt>
                <c:pt idx="2050">
                  <c:v>45142.892951388887</c:v>
                </c:pt>
                <c:pt idx="2051">
                  <c:v>45142.892997685187</c:v>
                </c:pt>
                <c:pt idx="2052">
                  <c:v>45142.893055555556</c:v>
                </c:pt>
                <c:pt idx="2053">
                  <c:v>45142.893113425926</c:v>
                </c:pt>
                <c:pt idx="2054">
                  <c:v>45142.893159722225</c:v>
                </c:pt>
                <c:pt idx="2055">
                  <c:v>45142.893217592595</c:v>
                </c:pt>
                <c:pt idx="2056">
                  <c:v>45142.893275462964</c:v>
                </c:pt>
                <c:pt idx="2057">
                  <c:v>45142.893321759257</c:v>
                </c:pt>
                <c:pt idx="2058">
                  <c:v>45142.893379629626</c:v>
                </c:pt>
                <c:pt idx="2059">
                  <c:v>45142.893425925926</c:v>
                </c:pt>
                <c:pt idx="2060">
                  <c:v>45142.893483796295</c:v>
                </c:pt>
                <c:pt idx="2061">
                  <c:v>45142.893541666665</c:v>
                </c:pt>
                <c:pt idx="2062">
                  <c:v>45142.893587962964</c:v>
                </c:pt>
                <c:pt idx="2063">
                  <c:v>45142.893645833334</c:v>
                </c:pt>
                <c:pt idx="2064">
                  <c:v>45142.893703703703</c:v>
                </c:pt>
                <c:pt idx="2065">
                  <c:v>45142.893750000003</c:v>
                </c:pt>
                <c:pt idx="2066">
                  <c:v>45142.893807870372</c:v>
                </c:pt>
                <c:pt idx="2067">
                  <c:v>45142.893865740742</c:v>
                </c:pt>
                <c:pt idx="2068">
                  <c:v>45142.893912037034</c:v>
                </c:pt>
                <c:pt idx="2069">
                  <c:v>45142.893969907411</c:v>
                </c:pt>
                <c:pt idx="2070">
                  <c:v>45142.894016203703</c:v>
                </c:pt>
                <c:pt idx="2071">
                  <c:v>45142.894074074073</c:v>
                </c:pt>
                <c:pt idx="2072">
                  <c:v>45142.894131944442</c:v>
                </c:pt>
                <c:pt idx="2073">
                  <c:v>45142.894178240742</c:v>
                </c:pt>
                <c:pt idx="2074">
                  <c:v>45142.894236111111</c:v>
                </c:pt>
                <c:pt idx="2075">
                  <c:v>45142.894293981481</c:v>
                </c:pt>
                <c:pt idx="2076">
                  <c:v>45142.89434027778</c:v>
                </c:pt>
                <c:pt idx="2077">
                  <c:v>45142.89439814815</c:v>
                </c:pt>
                <c:pt idx="2078">
                  <c:v>45142.894456018519</c:v>
                </c:pt>
                <c:pt idx="2079">
                  <c:v>45142.894502314812</c:v>
                </c:pt>
                <c:pt idx="2080">
                  <c:v>45142.894560185188</c:v>
                </c:pt>
                <c:pt idx="2081">
                  <c:v>45142.894606481481</c:v>
                </c:pt>
                <c:pt idx="2082">
                  <c:v>45142.89466435185</c:v>
                </c:pt>
                <c:pt idx="2083">
                  <c:v>45142.89472222222</c:v>
                </c:pt>
                <c:pt idx="2084">
                  <c:v>45142.894768518519</c:v>
                </c:pt>
                <c:pt idx="2085">
                  <c:v>45142.894826388889</c:v>
                </c:pt>
                <c:pt idx="2086">
                  <c:v>45142.894884259258</c:v>
                </c:pt>
                <c:pt idx="2087">
                  <c:v>45142.894930555558</c:v>
                </c:pt>
                <c:pt idx="2088">
                  <c:v>45142.894988425927</c:v>
                </c:pt>
                <c:pt idx="2089">
                  <c:v>45142.895046296297</c:v>
                </c:pt>
                <c:pt idx="2090">
                  <c:v>45142.895092592589</c:v>
                </c:pt>
                <c:pt idx="2091">
                  <c:v>45142.895150462966</c:v>
                </c:pt>
                <c:pt idx="2092">
                  <c:v>45142.895208333335</c:v>
                </c:pt>
                <c:pt idx="2093">
                  <c:v>45142.895254629628</c:v>
                </c:pt>
                <c:pt idx="2094">
                  <c:v>45142.895312499997</c:v>
                </c:pt>
                <c:pt idx="2095">
                  <c:v>45142.895358796297</c:v>
                </c:pt>
                <c:pt idx="2096">
                  <c:v>45142.895416666666</c:v>
                </c:pt>
                <c:pt idx="2097">
                  <c:v>45142.895474537036</c:v>
                </c:pt>
                <c:pt idx="2098">
                  <c:v>45142.895520833335</c:v>
                </c:pt>
                <c:pt idx="2099">
                  <c:v>45142.895578703705</c:v>
                </c:pt>
                <c:pt idx="2100">
                  <c:v>45142.895636574074</c:v>
                </c:pt>
                <c:pt idx="2101">
                  <c:v>45142.895682870374</c:v>
                </c:pt>
                <c:pt idx="2102">
                  <c:v>45142.895740740743</c:v>
                </c:pt>
                <c:pt idx="2103">
                  <c:v>45142.895798611113</c:v>
                </c:pt>
                <c:pt idx="2104">
                  <c:v>45142.895844907405</c:v>
                </c:pt>
                <c:pt idx="2105">
                  <c:v>45142.895902777775</c:v>
                </c:pt>
                <c:pt idx="2106">
                  <c:v>45142.895949074074</c:v>
                </c:pt>
                <c:pt idx="2107">
                  <c:v>45142.896006944444</c:v>
                </c:pt>
                <c:pt idx="2108">
                  <c:v>45142.896064814813</c:v>
                </c:pt>
                <c:pt idx="2109">
                  <c:v>45142.896111111113</c:v>
                </c:pt>
                <c:pt idx="2110">
                  <c:v>45142.896168981482</c:v>
                </c:pt>
                <c:pt idx="2111">
                  <c:v>45142.896226851852</c:v>
                </c:pt>
                <c:pt idx="2112">
                  <c:v>45142.896273148152</c:v>
                </c:pt>
                <c:pt idx="2113">
                  <c:v>45142.896331018521</c:v>
                </c:pt>
                <c:pt idx="2114">
                  <c:v>45142.89638888889</c:v>
                </c:pt>
                <c:pt idx="2115">
                  <c:v>45142.896435185183</c:v>
                </c:pt>
                <c:pt idx="2116">
                  <c:v>45142.896493055552</c:v>
                </c:pt>
                <c:pt idx="2117">
                  <c:v>45142.896539351852</c:v>
                </c:pt>
                <c:pt idx="2118">
                  <c:v>45142.896597222221</c:v>
                </c:pt>
                <c:pt idx="2119">
                  <c:v>45142.896655092591</c:v>
                </c:pt>
                <c:pt idx="2120">
                  <c:v>45142.896701388891</c:v>
                </c:pt>
                <c:pt idx="2121">
                  <c:v>45142.89675925926</c:v>
                </c:pt>
                <c:pt idx="2122">
                  <c:v>45142.896817129629</c:v>
                </c:pt>
                <c:pt idx="2123">
                  <c:v>45142.896863425929</c:v>
                </c:pt>
                <c:pt idx="2124">
                  <c:v>45142.896921296298</c:v>
                </c:pt>
                <c:pt idx="2125">
                  <c:v>45142.896979166668</c:v>
                </c:pt>
                <c:pt idx="2126">
                  <c:v>45142.89702546296</c:v>
                </c:pt>
                <c:pt idx="2127">
                  <c:v>45142.897083333337</c:v>
                </c:pt>
                <c:pt idx="2128">
                  <c:v>45142.897141203706</c:v>
                </c:pt>
                <c:pt idx="2129">
                  <c:v>45142.897187499999</c:v>
                </c:pt>
                <c:pt idx="2130">
                  <c:v>45142.897245370368</c:v>
                </c:pt>
                <c:pt idx="2131">
                  <c:v>45142.897291666668</c:v>
                </c:pt>
                <c:pt idx="2132">
                  <c:v>45142.897349537037</c:v>
                </c:pt>
                <c:pt idx="2133">
                  <c:v>45142.897407407407</c:v>
                </c:pt>
                <c:pt idx="2134">
                  <c:v>45142.897453703707</c:v>
                </c:pt>
                <c:pt idx="2135">
                  <c:v>45142.897511574076</c:v>
                </c:pt>
                <c:pt idx="2136">
                  <c:v>45142.897569444445</c:v>
                </c:pt>
                <c:pt idx="2137">
                  <c:v>45142.897615740738</c:v>
                </c:pt>
                <c:pt idx="2138">
                  <c:v>45142.897673611114</c:v>
                </c:pt>
                <c:pt idx="2139">
                  <c:v>45142.897731481484</c:v>
                </c:pt>
                <c:pt idx="2140">
                  <c:v>45142.897777777776</c:v>
                </c:pt>
                <c:pt idx="2141">
                  <c:v>45142.897835648146</c:v>
                </c:pt>
                <c:pt idx="2142">
                  <c:v>45142.897881944446</c:v>
                </c:pt>
                <c:pt idx="2143">
                  <c:v>45142.897939814815</c:v>
                </c:pt>
                <c:pt idx="2144">
                  <c:v>45142.897997685184</c:v>
                </c:pt>
                <c:pt idx="2145">
                  <c:v>45142.898043981484</c:v>
                </c:pt>
                <c:pt idx="2146">
                  <c:v>45142.898101851853</c:v>
                </c:pt>
                <c:pt idx="2147">
                  <c:v>45142.898159722223</c:v>
                </c:pt>
                <c:pt idx="2148">
                  <c:v>45142.898206018515</c:v>
                </c:pt>
                <c:pt idx="2149">
                  <c:v>45142.898263888892</c:v>
                </c:pt>
                <c:pt idx="2150">
                  <c:v>45142.898321759261</c:v>
                </c:pt>
                <c:pt idx="2151">
                  <c:v>45142.898368055554</c:v>
                </c:pt>
                <c:pt idx="2152">
                  <c:v>45142.898425925923</c:v>
                </c:pt>
                <c:pt idx="2153">
                  <c:v>45142.8984837963</c:v>
                </c:pt>
                <c:pt idx="2154">
                  <c:v>45142.898530092592</c:v>
                </c:pt>
                <c:pt idx="2155">
                  <c:v>45142.898587962962</c:v>
                </c:pt>
                <c:pt idx="2156">
                  <c:v>45142.898634259262</c:v>
                </c:pt>
                <c:pt idx="2157">
                  <c:v>45142.898692129631</c:v>
                </c:pt>
                <c:pt idx="2158">
                  <c:v>45142.89875</c:v>
                </c:pt>
                <c:pt idx="2159">
                  <c:v>45142.898796296293</c:v>
                </c:pt>
                <c:pt idx="2160">
                  <c:v>45142.898854166669</c:v>
                </c:pt>
                <c:pt idx="2161">
                  <c:v>45142.898912037039</c:v>
                </c:pt>
                <c:pt idx="2162">
                  <c:v>45142.898958333331</c:v>
                </c:pt>
                <c:pt idx="2163">
                  <c:v>45142.899016203701</c:v>
                </c:pt>
                <c:pt idx="2164">
                  <c:v>45142.899074074077</c:v>
                </c:pt>
                <c:pt idx="2165">
                  <c:v>45142.89912037037</c:v>
                </c:pt>
                <c:pt idx="2166">
                  <c:v>45142.899178240739</c:v>
                </c:pt>
                <c:pt idx="2167">
                  <c:v>45142.899224537039</c:v>
                </c:pt>
                <c:pt idx="2168">
                  <c:v>45142.899282407408</c:v>
                </c:pt>
                <c:pt idx="2169">
                  <c:v>45142.899340277778</c:v>
                </c:pt>
                <c:pt idx="2170">
                  <c:v>45142.899386574078</c:v>
                </c:pt>
                <c:pt idx="2171">
                  <c:v>45142.899444444447</c:v>
                </c:pt>
                <c:pt idx="2172">
                  <c:v>45142.899502314816</c:v>
                </c:pt>
                <c:pt idx="2173">
                  <c:v>45142.899548611109</c:v>
                </c:pt>
                <c:pt idx="2174">
                  <c:v>45142.899606481478</c:v>
                </c:pt>
                <c:pt idx="2175">
                  <c:v>45142.899664351855</c:v>
                </c:pt>
                <c:pt idx="2176">
                  <c:v>45142.899710648147</c:v>
                </c:pt>
                <c:pt idx="2177">
                  <c:v>45142.899768518517</c:v>
                </c:pt>
                <c:pt idx="2178">
                  <c:v>45142.899814814817</c:v>
                </c:pt>
                <c:pt idx="2179">
                  <c:v>45142.899872685186</c:v>
                </c:pt>
                <c:pt idx="2180">
                  <c:v>45142.899930555555</c:v>
                </c:pt>
                <c:pt idx="2181">
                  <c:v>45142.899976851855</c:v>
                </c:pt>
                <c:pt idx="2182">
                  <c:v>45142.900034722225</c:v>
                </c:pt>
                <c:pt idx="2183">
                  <c:v>45142.900092592594</c:v>
                </c:pt>
                <c:pt idx="2184">
                  <c:v>45142.900138888886</c:v>
                </c:pt>
                <c:pt idx="2185">
                  <c:v>45142.900196759256</c:v>
                </c:pt>
                <c:pt idx="2186">
                  <c:v>45142.900254629632</c:v>
                </c:pt>
                <c:pt idx="2187">
                  <c:v>45142.900300925925</c:v>
                </c:pt>
                <c:pt idx="2188">
                  <c:v>45142.900358796294</c:v>
                </c:pt>
                <c:pt idx="2189">
                  <c:v>45142.900416666664</c:v>
                </c:pt>
                <c:pt idx="2190">
                  <c:v>45142.900462962964</c:v>
                </c:pt>
                <c:pt idx="2191">
                  <c:v>45142.900520833333</c:v>
                </c:pt>
                <c:pt idx="2192">
                  <c:v>45142.900567129633</c:v>
                </c:pt>
                <c:pt idx="2193">
                  <c:v>45142.900625000002</c:v>
                </c:pt>
                <c:pt idx="2194">
                  <c:v>45142.900682870371</c:v>
                </c:pt>
                <c:pt idx="2195">
                  <c:v>45142.900729166664</c:v>
                </c:pt>
                <c:pt idx="2196">
                  <c:v>45142.900787037041</c:v>
                </c:pt>
                <c:pt idx="2197">
                  <c:v>45142.90084490741</c:v>
                </c:pt>
                <c:pt idx="2198">
                  <c:v>45142.900891203702</c:v>
                </c:pt>
                <c:pt idx="2199">
                  <c:v>45142.900949074072</c:v>
                </c:pt>
                <c:pt idx="2200">
                  <c:v>45142.901006944441</c:v>
                </c:pt>
                <c:pt idx="2201">
                  <c:v>45142.901053240741</c:v>
                </c:pt>
                <c:pt idx="2202">
                  <c:v>45142.90111111111</c:v>
                </c:pt>
                <c:pt idx="2203">
                  <c:v>45142.90115740741</c:v>
                </c:pt>
                <c:pt idx="2204">
                  <c:v>45142.90121527778</c:v>
                </c:pt>
                <c:pt idx="2205">
                  <c:v>45142.901273148149</c:v>
                </c:pt>
                <c:pt idx="2206">
                  <c:v>45142.901319444441</c:v>
                </c:pt>
                <c:pt idx="2207">
                  <c:v>45142.901377314818</c:v>
                </c:pt>
                <c:pt idx="2208">
                  <c:v>45142.901435185187</c:v>
                </c:pt>
                <c:pt idx="2209">
                  <c:v>45142.90148148148</c:v>
                </c:pt>
                <c:pt idx="2210">
                  <c:v>45142.901539351849</c:v>
                </c:pt>
                <c:pt idx="2211">
                  <c:v>45142.901597222219</c:v>
                </c:pt>
                <c:pt idx="2212">
                  <c:v>45142.901643518519</c:v>
                </c:pt>
                <c:pt idx="2213">
                  <c:v>45142.901701388888</c:v>
                </c:pt>
                <c:pt idx="2214">
                  <c:v>45142.901747685188</c:v>
                </c:pt>
                <c:pt idx="2215">
                  <c:v>45142.901805555557</c:v>
                </c:pt>
                <c:pt idx="2216">
                  <c:v>45142.901863425926</c:v>
                </c:pt>
                <c:pt idx="2217">
                  <c:v>45142.901909722219</c:v>
                </c:pt>
                <c:pt idx="2218">
                  <c:v>45142.901967592596</c:v>
                </c:pt>
                <c:pt idx="2219">
                  <c:v>45142.902025462965</c:v>
                </c:pt>
                <c:pt idx="2220">
                  <c:v>45142.902071759258</c:v>
                </c:pt>
                <c:pt idx="2221">
                  <c:v>45142.902129629627</c:v>
                </c:pt>
                <c:pt idx="2222">
                  <c:v>45142.902187500003</c:v>
                </c:pt>
                <c:pt idx="2223">
                  <c:v>45142.902233796296</c:v>
                </c:pt>
                <c:pt idx="2224">
                  <c:v>45142.902291666665</c:v>
                </c:pt>
                <c:pt idx="2225">
                  <c:v>45142.902349537035</c:v>
                </c:pt>
                <c:pt idx="2226">
                  <c:v>45142.902395833335</c:v>
                </c:pt>
                <c:pt idx="2227">
                  <c:v>45142.902453703704</c:v>
                </c:pt>
                <c:pt idx="2228">
                  <c:v>45142.902499999997</c:v>
                </c:pt>
                <c:pt idx="2229">
                  <c:v>45142.902557870373</c:v>
                </c:pt>
                <c:pt idx="2230">
                  <c:v>45142.902615740742</c:v>
                </c:pt>
                <c:pt idx="2231">
                  <c:v>45142.902662037035</c:v>
                </c:pt>
                <c:pt idx="2232">
                  <c:v>45142.902719907404</c:v>
                </c:pt>
                <c:pt idx="2233">
                  <c:v>45142.902777777781</c:v>
                </c:pt>
                <c:pt idx="2234">
                  <c:v>45142.902824074074</c:v>
                </c:pt>
                <c:pt idx="2235">
                  <c:v>45142.902881944443</c:v>
                </c:pt>
                <c:pt idx="2236">
                  <c:v>45142.902939814812</c:v>
                </c:pt>
                <c:pt idx="2237">
                  <c:v>45142.902986111112</c:v>
                </c:pt>
                <c:pt idx="2238">
                  <c:v>45142.903043981481</c:v>
                </c:pt>
                <c:pt idx="2239">
                  <c:v>45142.903090277781</c:v>
                </c:pt>
                <c:pt idx="2240">
                  <c:v>45142.903148148151</c:v>
                </c:pt>
                <c:pt idx="2241">
                  <c:v>45142.90320601852</c:v>
                </c:pt>
                <c:pt idx="2242">
                  <c:v>45142.903263888889</c:v>
                </c:pt>
                <c:pt idx="2243">
                  <c:v>45142.903310185182</c:v>
                </c:pt>
                <c:pt idx="2244">
                  <c:v>45142.903368055559</c:v>
                </c:pt>
                <c:pt idx="2245">
                  <c:v>45142.903414351851</c:v>
                </c:pt>
                <c:pt idx="2246">
                  <c:v>45142.90347222222</c:v>
                </c:pt>
                <c:pt idx="2247">
                  <c:v>45142.90353009259</c:v>
                </c:pt>
                <c:pt idx="2248">
                  <c:v>45142.90357638889</c:v>
                </c:pt>
                <c:pt idx="2249">
                  <c:v>45142.903634259259</c:v>
                </c:pt>
                <c:pt idx="2250">
                  <c:v>45142.903692129628</c:v>
                </c:pt>
                <c:pt idx="2251">
                  <c:v>45142.903738425928</c:v>
                </c:pt>
                <c:pt idx="2252">
                  <c:v>45142.903796296298</c:v>
                </c:pt>
                <c:pt idx="2253">
                  <c:v>45142.903854166667</c:v>
                </c:pt>
                <c:pt idx="2254">
                  <c:v>45142.903900462959</c:v>
                </c:pt>
                <c:pt idx="2255">
                  <c:v>45142.903958333336</c:v>
                </c:pt>
                <c:pt idx="2256">
                  <c:v>45142.904004629629</c:v>
                </c:pt>
                <c:pt idx="2257">
                  <c:v>45142.904062499998</c:v>
                </c:pt>
                <c:pt idx="2258">
                  <c:v>45142.904120370367</c:v>
                </c:pt>
                <c:pt idx="2259">
                  <c:v>45142.904166666667</c:v>
                </c:pt>
                <c:pt idx="2260">
                  <c:v>45142.904224537036</c:v>
                </c:pt>
                <c:pt idx="2261">
                  <c:v>45142.904282407406</c:v>
                </c:pt>
                <c:pt idx="2262">
                  <c:v>45142.904328703706</c:v>
                </c:pt>
                <c:pt idx="2263">
                  <c:v>45142.904386574075</c:v>
                </c:pt>
                <c:pt idx="2264">
                  <c:v>45142.904444444444</c:v>
                </c:pt>
                <c:pt idx="2265">
                  <c:v>45142.904490740744</c:v>
                </c:pt>
                <c:pt idx="2266">
                  <c:v>45142.904548611114</c:v>
                </c:pt>
                <c:pt idx="2267">
                  <c:v>45142.904606481483</c:v>
                </c:pt>
                <c:pt idx="2268">
                  <c:v>45142.904652777775</c:v>
                </c:pt>
                <c:pt idx="2269">
                  <c:v>45142.904710648145</c:v>
                </c:pt>
                <c:pt idx="2270">
                  <c:v>45142.904756944445</c:v>
                </c:pt>
                <c:pt idx="2271">
                  <c:v>45142.904814814814</c:v>
                </c:pt>
                <c:pt idx="2272">
                  <c:v>45142.904872685183</c:v>
                </c:pt>
                <c:pt idx="2273">
                  <c:v>45142.904918981483</c:v>
                </c:pt>
                <c:pt idx="2274">
                  <c:v>45142.904976851853</c:v>
                </c:pt>
                <c:pt idx="2275">
                  <c:v>45142.905034722222</c:v>
                </c:pt>
                <c:pt idx="2276">
                  <c:v>45142.905081018522</c:v>
                </c:pt>
                <c:pt idx="2277">
                  <c:v>45142.905138888891</c:v>
                </c:pt>
                <c:pt idx="2278">
                  <c:v>45142.90519675926</c:v>
                </c:pt>
                <c:pt idx="2279">
                  <c:v>45142.905243055553</c:v>
                </c:pt>
                <c:pt idx="2280">
                  <c:v>45142.905300925922</c:v>
                </c:pt>
                <c:pt idx="2281">
                  <c:v>45142.905347222222</c:v>
                </c:pt>
                <c:pt idx="2282">
                  <c:v>45142.905405092592</c:v>
                </c:pt>
                <c:pt idx="2283">
                  <c:v>45142.905462962961</c:v>
                </c:pt>
                <c:pt idx="2284">
                  <c:v>45142.905509259261</c:v>
                </c:pt>
                <c:pt idx="2285">
                  <c:v>45142.90556712963</c:v>
                </c:pt>
                <c:pt idx="2286">
                  <c:v>45142.905624999999</c:v>
                </c:pt>
                <c:pt idx="2287">
                  <c:v>45142.905671296299</c:v>
                </c:pt>
                <c:pt idx="2288">
                  <c:v>45142.905729166669</c:v>
                </c:pt>
                <c:pt idx="2289">
                  <c:v>45142.905787037038</c:v>
                </c:pt>
                <c:pt idx="2290">
                  <c:v>45142.905833333331</c:v>
                </c:pt>
                <c:pt idx="2291">
                  <c:v>45142.905891203707</c:v>
                </c:pt>
                <c:pt idx="2292">
                  <c:v>45142.9059375</c:v>
                </c:pt>
                <c:pt idx="2293">
                  <c:v>45142.905995370369</c:v>
                </c:pt>
                <c:pt idx="2294">
                  <c:v>45142.906053240738</c:v>
                </c:pt>
                <c:pt idx="2295">
                  <c:v>45142.906099537038</c:v>
                </c:pt>
                <c:pt idx="2296">
                  <c:v>45142.906157407408</c:v>
                </c:pt>
                <c:pt idx="2297">
                  <c:v>45142.906215277777</c:v>
                </c:pt>
                <c:pt idx="2298">
                  <c:v>45142.906261574077</c:v>
                </c:pt>
                <c:pt idx="2299">
                  <c:v>45142.906319444446</c:v>
                </c:pt>
                <c:pt idx="2300">
                  <c:v>45142.906377314815</c:v>
                </c:pt>
                <c:pt idx="2301">
                  <c:v>45142.906423611108</c:v>
                </c:pt>
                <c:pt idx="2302">
                  <c:v>45142.906481481485</c:v>
                </c:pt>
                <c:pt idx="2303">
                  <c:v>45142.906539351854</c:v>
                </c:pt>
                <c:pt idx="2304">
                  <c:v>45142.906585648147</c:v>
                </c:pt>
                <c:pt idx="2305">
                  <c:v>45142.906643518516</c:v>
                </c:pt>
                <c:pt idx="2306">
                  <c:v>45142.906689814816</c:v>
                </c:pt>
                <c:pt idx="2307">
                  <c:v>45142.906747685185</c:v>
                </c:pt>
                <c:pt idx="2308">
                  <c:v>45142.906805555554</c:v>
                </c:pt>
                <c:pt idx="2309">
                  <c:v>45142.906851851854</c:v>
                </c:pt>
                <c:pt idx="2310">
                  <c:v>45142.906909722224</c:v>
                </c:pt>
                <c:pt idx="2311">
                  <c:v>45142.906967592593</c:v>
                </c:pt>
                <c:pt idx="2312">
                  <c:v>45142.907013888886</c:v>
                </c:pt>
                <c:pt idx="2313">
                  <c:v>45142.907071759262</c:v>
                </c:pt>
                <c:pt idx="2314">
                  <c:v>45142.907129629632</c:v>
                </c:pt>
                <c:pt idx="2315">
                  <c:v>45142.907175925924</c:v>
                </c:pt>
                <c:pt idx="2316">
                  <c:v>45142.907233796293</c:v>
                </c:pt>
                <c:pt idx="2317">
                  <c:v>45142.907280092593</c:v>
                </c:pt>
                <c:pt idx="2318">
                  <c:v>45142.907337962963</c:v>
                </c:pt>
                <c:pt idx="2319">
                  <c:v>45142.907395833332</c:v>
                </c:pt>
                <c:pt idx="2320">
                  <c:v>45142.907442129632</c:v>
                </c:pt>
                <c:pt idx="2321">
                  <c:v>45142.907500000001</c:v>
                </c:pt>
                <c:pt idx="2322">
                  <c:v>45142.907754629632</c:v>
                </c:pt>
                <c:pt idx="2323">
                  <c:v>45142.908449074072</c:v>
                </c:pt>
                <c:pt idx="2324">
                  <c:v>45142.909143518518</c:v>
                </c:pt>
                <c:pt idx="2325">
                  <c:v>45142.909837962965</c:v>
                </c:pt>
                <c:pt idx="2326">
                  <c:v>45142.910532407404</c:v>
                </c:pt>
                <c:pt idx="2327">
                  <c:v>45142.911226851851</c:v>
                </c:pt>
                <c:pt idx="2328">
                  <c:v>45142.911921296298</c:v>
                </c:pt>
                <c:pt idx="2329">
                  <c:v>45142.912615740737</c:v>
                </c:pt>
                <c:pt idx="2330">
                  <c:v>45142.913310185184</c:v>
                </c:pt>
                <c:pt idx="2331">
                  <c:v>45142.914004629631</c:v>
                </c:pt>
                <c:pt idx="2332">
                  <c:v>45142.914699074077</c:v>
                </c:pt>
                <c:pt idx="2333">
                  <c:v>45142.915393518517</c:v>
                </c:pt>
                <c:pt idx="2334">
                  <c:v>45142.916087962964</c:v>
                </c:pt>
                <c:pt idx="2335">
                  <c:v>45142.91678240741</c:v>
                </c:pt>
                <c:pt idx="2336">
                  <c:v>45142.91747685185</c:v>
                </c:pt>
                <c:pt idx="2337">
                  <c:v>45142.918171296296</c:v>
                </c:pt>
                <c:pt idx="2338">
                  <c:v>45142.918865740743</c:v>
                </c:pt>
                <c:pt idx="2339">
                  <c:v>45142.919560185182</c:v>
                </c:pt>
                <c:pt idx="2340">
                  <c:v>45142.920254629629</c:v>
                </c:pt>
                <c:pt idx="2341">
                  <c:v>45142.920949074076</c:v>
                </c:pt>
                <c:pt idx="2342">
                  <c:v>45142.921643518515</c:v>
                </c:pt>
                <c:pt idx="2343">
                  <c:v>45142.922337962962</c:v>
                </c:pt>
                <c:pt idx="2344">
                  <c:v>45142.923032407409</c:v>
                </c:pt>
                <c:pt idx="2345">
                  <c:v>45142.923726851855</c:v>
                </c:pt>
                <c:pt idx="2346">
                  <c:v>45142.924421296295</c:v>
                </c:pt>
                <c:pt idx="2347">
                  <c:v>45142.925115740742</c:v>
                </c:pt>
                <c:pt idx="2348">
                  <c:v>45142.925810185188</c:v>
                </c:pt>
                <c:pt idx="2349">
                  <c:v>45142.926504629628</c:v>
                </c:pt>
                <c:pt idx="2350">
                  <c:v>45142.927199074074</c:v>
                </c:pt>
                <c:pt idx="2351">
                  <c:v>45142.927893518521</c:v>
                </c:pt>
                <c:pt idx="2352">
                  <c:v>45142.928587962961</c:v>
                </c:pt>
                <c:pt idx="2353">
                  <c:v>45142.929282407407</c:v>
                </c:pt>
                <c:pt idx="2354">
                  <c:v>45142.929976851854</c:v>
                </c:pt>
                <c:pt idx="2355">
                  <c:v>45142.930671296293</c:v>
                </c:pt>
                <c:pt idx="2356">
                  <c:v>45142.93136574074</c:v>
                </c:pt>
                <c:pt idx="2357">
                  <c:v>45142.932060185187</c:v>
                </c:pt>
                <c:pt idx="2358">
                  <c:v>45142.932754629626</c:v>
                </c:pt>
                <c:pt idx="2359">
                  <c:v>45142.933449074073</c:v>
                </c:pt>
                <c:pt idx="2360">
                  <c:v>45142.93414351852</c:v>
                </c:pt>
                <c:pt idx="2361">
                  <c:v>45142.934837962966</c:v>
                </c:pt>
                <c:pt idx="2362">
                  <c:v>45142.935532407406</c:v>
                </c:pt>
                <c:pt idx="2363">
                  <c:v>45142.936226851853</c:v>
                </c:pt>
                <c:pt idx="2364">
                  <c:v>45142.936921296299</c:v>
                </c:pt>
                <c:pt idx="2365">
                  <c:v>45142.937615740739</c:v>
                </c:pt>
                <c:pt idx="2366">
                  <c:v>45142.938310185185</c:v>
                </c:pt>
                <c:pt idx="2367">
                  <c:v>45142.939004629632</c:v>
                </c:pt>
                <c:pt idx="2368">
                  <c:v>45142.939699074072</c:v>
                </c:pt>
                <c:pt idx="2369">
                  <c:v>45142.940393518518</c:v>
                </c:pt>
                <c:pt idx="2370">
                  <c:v>45142.941087962965</c:v>
                </c:pt>
                <c:pt idx="2371">
                  <c:v>45142.941782407404</c:v>
                </c:pt>
                <c:pt idx="2372">
                  <c:v>45142.942476851851</c:v>
                </c:pt>
                <c:pt idx="2373">
                  <c:v>45142.943171296298</c:v>
                </c:pt>
                <c:pt idx="2374">
                  <c:v>45142.943865740737</c:v>
                </c:pt>
                <c:pt idx="2375">
                  <c:v>45142.944560185184</c:v>
                </c:pt>
                <c:pt idx="2376">
                  <c:v>45142.945254629631</c:v>
                </c:pt>
                <c:pt idx="2377">
                  <c:v>45142.945949074077</c:v>
                </c:pt>
                <c:pt idx="2378">
                  <c:v>45142.946643518517</c:v>
                </c:pt>
                <c:pt idx="2379">
                  <c:v>45142.947337962964</c:v>
                </c:pt>
                <c:pt idx="2380">
                  <c:v>45142.94803240741</c:v>
                </c:pt>
                <c:pt idx="2381">
                  <c:v>45142.94872685185</c:v>
                </c:pt>
                <c:pt idx="2382">
                  <c:v>45142.949421296296</c:v>
                </c:pt>
                <c:pt idx="2383">
                  <c:v>45142.950115740743</c:v>
                </c:pt>
                <c:pt idx="2384">
                  <c:v>45142.950810185182</c:v>
                </c:pt>
                <c:pt idx="2385">
                  <c:v>45142.951504629629</c:v>
                </c:pt>
                <c:pt idx="2386">
                  <c:v>45142.952199074076</c:v>
                </c:pt>
                <c:pt idx="2387">
                  <c:v>45142.952893518515</c:v>
                </c:pt>
                <c:pt idx="2388">
                  <c:v>45142.953587962962</c:v>
                </c:pt>
                <c:pt idx="2389">
                  <c:v>45142.954282407409</c:v>
                </c:pt>
                <c:pt idx="2390">
                  <c:v>45142.954976851855</c:v>
                </c:pt>
                <c:pt idx="2391">
                  <c:v>45142.955671296295</c:v>
                </c:pt>
                <c:pt idx="2392">
                  <c:v>45142.956365740742</c:v>
                </c:pt>
                <c:pt idx="2393">
                  <c:v>45142.957060185188</c:v>
                </c:pt>
                <c:pt idx="2394">
                  <c:v>45142.957754629628</c:v>
                </c:pt>
                <c:pt idx="2395">
                  <c:v>45142.958449074074</c:v>
                </c:pt>
                <c:pt idx="2396">
                  <c:v>45142.959143518521</c:v>
                </c:pt>
                <c:pt idx="2397">
                  <c:v>45142.959837962961</c:v>
                </c:pt>
                <c:pt idx="2398">
                  <c:v>45142.960532407407</c:v>
                </c:pt>
                <c:pt idx="2399">
                  <c:v>45142.961226851854</c:v>
                </c:pt>
                <c:pt idx="2400">
                  <c:v>45142.961921296293</c:v>
                </c:pt>
                <c:pt idx="2401">
                  <c:v>45142.96261574074</c:v>
                </c:pt>
                <c:pt idx="2402">
                  <c:v>45142.963310185187</c:v>
                </c:pt>
                <c:pt idx="2403">
                  <c:v>45142.964004629626</c:v>
                </c:pt>
                <c:pt idx="2404">
                  <c:v>45142.964699074073</c:v>
                </c:pt>
                <c:pt idx="2405">
                  <c:v>45142.96539351852</c:v>
                </c:pt>
                <c:pt idx="2406">
                  <c:v>45142.966087962966</c:v>
                </c:pt>
                <c:pt idx="2407">
                  <c:v>45142.966782407406</c:v>
                </c:pt>
                <c:pt idx="2408">
                  <c:v>45142.967476851853</c:v>
                </c:pt>
                <c:pt idx="2409">
                  <c:v>45142.968171296299</c:v>
                </c:pt>
                <c:pt idx="2410">
                  <c:v>45142.968865740739</c:v>
                </c:pt>
                <c:pt idx="2411">
                  <c:v>45142.969560185185</c:v>
                </c:pt>
                <c:pt idx="2412">
                  <c:v>45142.970254629632</c:v>
                </c:pt>
                <c:pt idx="2413">
                  <c:v>45142.970949074072</c:v>
                </c:pt>
                <c:pt idx="2414">
                  <c:v>45142.971643518518</c:v>
                </c:pt>
                <c:pt idx="2415">
                  <c:v>45142.972337962965</c:v>
                </c:pt>
                <c:pt idx="2416">
                  <c:v>45142.973032407404</c:v>
                </c:pt>
                <c:pt idx="2417">
                  <c:v>45142.973726851851</c:v>
                </c:pt>
                <c:pt idx="2418">
                  <c:v>45142.974421296298</c:v>
                </c:pt>
                <c:pt idx="2419">
                  <c:v>45142.975115740737</c:v>
                </c:pt>
                <c:pt idx="2420">
                  <c:v>45142.975810185184</c:v>
                </c:pt>
                <c:pt idx="2421">
                  <c:v>45142.976504629631</c:v>
                </c:pt>
                <c:pt idx="2422">
                  <c:v>45142.977199074077</c:v>
                </c:pt>
                <c:pt idx="2423">
                  <c:v>45142.977893518517</c:v>
                </c:pt>
                <c:pt idx="2424">
                  <c:v>45142.978587962964</c:v>
                </c:pt>
                <c:pt idx="2425">
                  <c:v>45142.97928240741</c:v>
                </c:pt>
                <c:pt idx="2426">
                  <c:v>45142.97997685185</c:v>
                </c:pt>
                <c:pt idx="2427">
                  <c:v>45142.980671296296</c:v>
                </c:pt>
                <c:pt idx="2428">
                  <c:v>45142.981365740743</c:v>
                </c:pt>
                <c:pt idx="2429">
                  <c:v>45142.982060185182</c:v>
                </c:pt>
                <c:pt idx="2430">
                  <c:v>45142.982754629629</c:v>
                </c:pt>
                <c:pt idx="2431">
                  <c:v>45142.983449074076</c:v>
                </c:pt>
                <c:pt idx="2432">
                  <c:v>45142.984143518515</c:v>
                </c:pt>
                <c:pt idx="2433">
                  <c:v>45142.984837962962</c:v>
                </c:pt>
                <c:pt idx="2434">
                  <c:v>45142.985532407409</c:v>
                </c:pt>
                <c:pt idx="2435">
                  <c:v>45142.986226851855</c:v>
                </c:pt>
                <c:pt idx="2436">
                  <c:v>45142.986921296295</c:v>
                </c:pt>
                <c:pt idx="2437">
                  <c:v>45142.987615740742</c:v>
                </c:pt>
                <c:pt idx="2438">
                  <c:v>45142.988310185188</c:v>
                </c:pt>
                <c:pt idx="2439">
                  <c:v>45142.989004629628</c:v>
                </c:pt>
                <c:pt idx="2440">
                  <c:v>45142.989699074074</c:v>
                </c:pt>
                <c:pt idx="2441">
                  <c:v>45142.990393518521</c:v>
                </c:pt>
                <c:pt idx="2442">
                  <c:v>45142.991087962961</c:v>
                </c:pt>
                <c:pt idx="2443">
                  <c:v>45142.991782407407</c:v>
                </c:pt>
                <c:pt idx="2444">
                  <c:v>45142.992476851854</c:v>
                </c:pt>
                <c:pt idx="2445">
                  <c:v>45142.993171296293</c:v>
                </c:pt>
                <c:pt idx="2446">
                  <c:v>45142.99386574074</c:v>
                </c:pt>
                <c:pt idx="2447">
                  <c:v>45142.994560185187</c:v>
                </c:pt>
                <c:pt idx="2448">
                  <c:v>45142.995254629626</c:v>
                </c:pt>
                <c:pt idx="2449">
                  <c:v>45142.995949074073</c:v>
                </c:pt>
                <c:pt idx="2450">
                  <c:v>45142.99664351852</c:v>
                </c:pt>
                <c:pt idx="2451">
                  <c:v>45142.997337962966</c:v>
                </c:pt>
                <c:pt idx="2452">
                  <c:v>45142.998032407406</c:v>
                </c:pt>
                <c:pt idx="2453">
                  <c:v>45142.998726851853</c:v>
                </c:pt>
                <c:pt idx="2454">
                  <c:v>45142.999421296299</c:v>
                </c:pt>
                <c:pt idx="2455">
                  <c:v>45143.000115740739</c:v>
                </c:pt>
                <c:pt idx="2456">
                  <c:v>45143.000810185185</c:v>
                </c:pt>
                <c:pt idx="2457">
                  <c:v>45143.001504629632</c:v>
                </c:pt>
                <c:pt idx="2458">
                  <c:v>45143.002199074072</c:v>
                </c:pt>
                <c:pt idx="2459">
                  <c:v>45143.002893518518</c:v>
                </c:pt>
                <c:pt idx="2460">
                  <c:v>45143.003587962965</c:v>
                </c:pt>
                <c:pt idx="2461">
                  <c:v>45143.004282407404</c:v>
                </c:pt>
                <c:pt idx="2462">
                  <c:v>45143.004976851851</c:v>
                </c:pt>
                <c:pt idx="2463">
                  <c:v>45143.005671296298</c:v>
                </c:pt>
                <c:pt idx="2464">
                  <c:v>45143.006365740737</c:v>
                </c:pt>
                <c:pt idx="2465">
                  <c:v>45143.007060185184</c:v>
                </c:pt>
                <c:pt idx="2466">
                  <c:v>45143.007754629631</c:v>
                </c:pt>
                <c:pt idx="2467">
                  <c:v>45143.008449074077</c:v>
                </c:pt>
                <c:pt idx="2468">
                  <c:v>45143.009143518517</c:v>
                </c:pt>
                <c:pt idx="2469">
                  <c:v>45143.009837962964</c:v>
                </c:pt>
                <c:pt idx="2470">
                  <c:v>45143.01053240741</c:v>
                </c:pt>
                <c:pt idx="2471">
                  <c:v>45143.01122685185</c:v>
                </c:pt>
                <c:pt idx="2472">
                  <c:v>45143.011921296296</c:v>
                </c:pt>
                <c:pt idx="2473">
                  <c:v>45143.012615740743</c:v>
                </c:pt>
                <c:pt idx="2474">
                  <c:v>45143.013310185182</c:v>
                </c:pt>
                <c:pt idx="2475">
                  <c:v>45143.014004629629</c:v>
                </c:pt>
                <c:pt idx="2476">
                  <c:v>45143.014699074076</c:v>
                </c:pt>
                <c:pt idx="2477">
                  <c:v>45143.015393518515</c:v>
                </c:pt>
                <c:pt idx="2478">
                  <c:v>45143.016087962962</c:v>
                </c:pt>
                <c:pt idx="2479">
                  <c:v>45143.016782407409</c:v>
                </c:pt>
                <c:pt idx="2480">
                  <c:v>45143.017476851855</c:v>
                </c:pt>
                <c:pt idx="2481">
                  <c:v>45143.018171296295</c:v>
                </c:pt>
                <c:pt idx="2482">
                  <c:v>45143.018865740742</c:v>
                </c:pt>
                <c:pt idx="2483">
                  <c:v>45143.019560185188</c:v>
                </c:pt>
                <c:pt idx="2484">
                  <c:v>45143.020254629628</c:v>
                </c:pt>
                <c:pt idx="2485">
                  <c:v>45143.020949074074</c:v>
                </c:pt>
                <c:pt idx="2486">
                  <c:v>45143.021643518521</c:v>
                </c:pt>
                <c:pt idx="2487">
                  <c:v>45143.022337962961</c:v>
                </c:pt>
                <c:pt idx="2488">
                  <c:v>45143.023032407407</c:v>
                </c:pt>
                <c:pt idx="2489">
                  <c:v>45143.023726851854</c:v>
                </c:pt>
                <c:pt idx="2490">
                  <c:v>45143.024421296293</c:v>
                </c:pt>
                <c:pt idx="2491">
                  <c:v>45143.02511574074</c:v>
                </c:pt>
                <c:pt idx="2492">
                  <c:v>45143.025810185187</c:v>
                </c:pt>
                <c:pt idx="2493">
                  <c:v>45143.026504629626</c:v>
                </c:pt>
                <c:pt idx="2494">
                  <c:v>45143.027199074073</c:v>
                </c:pt>
                <c:pt idx="2495">
                  <c:v>45143.02789351852</c:v>
                </c:pt>
                <c:pt idx="2496">
                  <c:v>45143.028587962966</c:v>
                </c:pt>
                <c:pt idx="2497">
                  <c:v>45143.029282407406</c:v>
                </c:pt>
                <c:pt idx="2498">
                  <c:v>45143.029976851853</c:v>
                </c:pt>
                <c:pt idx="2499">
                  <c:v>45143.030671296299</c:v>
                </c:pt>
                <c:pt idx="2500">
                  <c:v>45143.031365740739</c:v>
                </c:pt>
                <c:pt idx="2501">
                  <c:v>45143.032060185185</c:v>
                </c:pt>
                <c:pt idx="2502">
                  <c:v>45143.032754629632</c:v>
                </c:pt>
                <c:pt idx="2503">
                  <c:v>45143.033449074072</c:v>
                </c:pt>
                <c:pt idx="2504">
                  <c:v>45143.034143518518</c:v>
                </c:pt>
                <c:pt idx="2505">
                  <c:v>45143.034837962965</c:v>
                </c:pt>
                <c:pt idx="2506">
                  <c:v>45143.035532407404</c:v>
                </c:pt>
                <c:pt idx="2507">
                  <c:v>45143.036226851851</c:v>
                </c:pt>
                <c:pt idx="2508">
                  <c:v>45143.036921296298</c:v>
                </c:pt>
                <c:pt idx="2509">
                  <c:v>45143.037615740737</c:v>
                </c:pt>
                <c:pt idx="2510">
                  <c:v>45143.038310185184</c:v>
                </c:pt>
                <c:pt idx="2511">
                  <c:v>45143.039004629631</c:v>
                </c:pt>
                <c:pt idx="2512">
                  <c:v>45143.039699074077</c:v>
                </c:pt>
                <c:pt idx="2513">
                  <c:v>45143.040393518517</c:v>
                </c:pt>
                <c:pt idx="2514">
                  <c:v>45143.041087962964</c:v>
                </c:pt>
                <c:pt idx="2515">
                  <c:v>45143.04178240741</c:v>
                </c:pt>
                <c:pt idx="2516">
                  <c:v>45143.04247685185</c:v>
                </c:pt>
                <c:pt idx="2517">
                  <c:v>45143.043171296296</c:v>
                </c:pt>
                <c:pt idx="2518">
                  <c:v>45143.043865740743</c:v>
                </c:pt>
                <c:pt idx="2519">
                  <c:v>45143.044560185182</c:v>
                </c:pt>
                <c:pt idx="2520">
                  <c:v>45143.045254629629</c:v>
                </c:pt>
                <c:pt idx="2521">
                  <c:v>45143.045949074076</c:v>
                </c:pt>
                <c:pt idx="2522">
                  <c:v>45143.046643518515</c:v>
                </c:pt>
                <c:pt idx="2523">
                  <c:v>45143.047337962962</c:v>
                </c:pt>
                <c:pt idx="2524">
                  <c:v>45143.048032407409</c:v>
                </c:pt>
                <c:pt idx="2525">
                  <c:v>45143.048726851855</c:v>
                </c:pt>
                <c:pt idx="2526">
                  <c:v>45143.049421296295</c:v>
                </c:pt>
                <c:pt idx="2527">
                  <c:v>45143.050115740742</c:v>
                </c:pt>
                <c:pt idx="2528">
                  <c:v>45143.050810185188</c:v>
                </c:pt>
                <c:pt idx="2529">
                  <c:v>45143.051504629628</c:v>
                </c:pt>
                <c:pt idx="2530">
                  <c:v>45143.052199074074</c:v>
                </c:pt>
                <c:pt idx="2531">
                  <c:v>45143.052893518521</c:v>
                </c:pt>
                <c:pt idx="2532">
                  <c:v>45143.053587962961</c:v>
                </c:pt>
                <c:pt idx="2533">
                  <c:v>45143.054282407407</c:v>
                </c:pt>
                <c:pt idx="2534">
                  <c:v>45143.054976851854</c:v>
                </c:pt>
                <c:pt idx="2535">
                  <c:v>45143.055671296293</c:v>
                </c:pt>
                <c:pt idx="2536">
                  <c:v>45143.05636574074</c:v>
                </c:pt>
                <c:pt idx="2537">
                  <c:v>45143.057060185187</c:v>
                </c:pt>
                <c:pt idx="2538">
                  <c:v>45143.057754629626</c:v>
                </c:pt>
                <c:pt idx="2539">
                  <c:v>45143.058449074073</c:v>
                </c:pt>
                <c:pt idx="2540">
                  <c:v>45143.05914351852</c:v>
                </c:pt>
                <c:pt idx="2541">
                  <c:v>45143.059837962966</c:v>
                </c:pt>
                <c:pt idx="2542">
                  <c:v>45143.060532407406</c:v>
                </c:pt>
                <c:pt idx="2543">
                  <c:v>45143.061226851853</c:v>
                </c:pt>
                <c:pt idx="2544">
                  <c:v>45143.061921296299</c:v>
                </c:pt>
                <c:pt idx="2545">
                  <c:v>45143.062615740739</c:v>
                </c:pt>
                <c:pt idx="2546">
                  <c:v>45143.063310185185</c:v>
                </c:pt>
                <c:pt idx="2547">
                  <c:v>45143.064004629632</c:v>
                </c:pt>
                <c:pt idx="2548">
                  <c:v>45143.064699074072</c:v>
                </c:pt>
                <c:pt idx="2549">
                  <c:v>45143.065393518518</c:v>
                </c:pt>
                <c:pt idx="2550">
                  <c:v>45143.066087962965</c:v>
                </c:pt>
                <c:pt idx="2551">
                  <c:v>45143.066782407404</c:v>
                </c:pt>
                <c:pt idx="2552">
                  <c:v>45143.067476851851</c:v>
                </c:pt>
                <c:pt idx="2553">
                  <c:v>45143.068171296298</c:v>
                </c:pt>
                <c:pt idx="2554">
                  <c:v>45143.068865740737</c:v>
                </c:pt>
                <c:pt idx="2555">
                  <c:v>45143.069560185184</c:v>
                </c:pt>
                <c:pt idx="2556">
                  <c:v>45143.070254629631</c:v>
                </c:pt>
                <c:pt idx="2557">
                  <c:v>45143.070949074077</c:v>
                </c:pt>
                <c:pt idx="2558">
                  <c:v>45143.071643518517</c:v>
                </c:pt>
                <c:pt idx="2559">
                  <c:v>45143.072337962964</c:v>
                </c:pt>
                <c:pt idx="2560">
                  <c:v>45143.07303240741</c:v>
                </c:pt>
                <c:pt idx="2561">
                  <c:v>45143.07372685185</c:v>
                </c:pt>
                <c:pt idx="2562">
                  <c:v>45143.074421296296</c:v>
                </c:pt>
                <c:pt idx="2563">
                  <c:v>45143.075115740743</c:v>
                </c:pt>
                <c:pt idx="2564">
                  <c:v>45143.075810185182</c:v>
                </c:pt>
                <c:pt idx="2565">
                  <c:v>45143.076504629629</c:v>
                </c:pt>
                <c:pt idx="2566">
                  <c:v>45143.077199074076</c:v>
                </c:pt>
                <c:pt idx="2567">
                  <c:v>45143.077893518515</c:v>
                </c:pt>
                <c:pt idx="2568">
                  <c:v>45143.078587962962</c:v>
                </c:pt>
                <c:pt idx="2569">
                  <c:v>45143.079282407409</c:v>
                </c:pt>
                <c:pt idx="2570">
                  <c:v>45143.079976851855</c:v>
                </c:pt>
                <c:pt idx="2571">
                  <c:v>45143.080671296295</c:v>
                </c:pt>
                <c:pt idx="2572">
                  <c:v>45143.082060185188</c:v>
                </c:pt>
                <c:pt idx="2573">
                  <c:v>45143.082754629628</c:v>
                </c:pt>
                <c:pt idx="2574">
                  <c:v>45143.083449074074</c:v>
                </c:pt>
                <c:pt idx="2575">
                  <c:v>45143.084143518521</c:v>
                </c:pt>
                <c:pt idx="2576">
                  <c:v>45143.084837962961</c:v>
                </c:pt>
                <c:pt idx="2577">
                  <c:v>45143.085532407407</c:v>
                </c:pt>
                <c:pt idx="2578">
                  <c:v>45143.086226851854</c:v>
                </c:pt>
                <c:pt idx="2579">
                  <c:v>45143.086921296293</c:v>
                </c:pt>
                <c:pt idx="2580">
                  <c:v>45143.08761574074</c:v>
                </c:pt>
                <c:pt idx="2581">
                  <c:v>45143.088310185187</c:v>
                </c:pt>
                <c:pt idx="2582">
                  <c:v>45143.089004629626</c:v>
                </c:pt>
                <c:pt idx="2583">
                  <c:v>45143.089699074073</c:v>
                </c:pt>
                <c:pt idx="2584">
                  <c:v>45143.09039351852</c:v>
                </c:pt>
                <c:pt idx="2585">
                  <c:v>45143.091087962966</c:v>
                </c:pt>
                <c:pt idx="2586">
                  <c:v>45143.091782407406</c:v>
                </c:pt>
                <c:pt idx="2587">
                  <c:v>45143.092476851853</c:v>
                </c:pt>
                <c:pt idx="2588">
                  <c:v>45143.093171296299</c:v>
                </c:pt>
                <c:pt idx="2589">
                  <c:v>45143.093865740739</c:v>
                </c:pt>
                <c:pt idx="2590">
                  <c:v>45143.094560185185</c:v>
                </c:pt>
                <c:pt idx="2591">
                  <c:v>45143.095254629632</c:v>
                </c:pt>
                <c:pt idx="2592">
                  <c:v>45143.095949074072</c:v>
                </c:pt>
                <c:pt idx="2593">
                  <c:v>45143.096643518518</c:v>
                </c:pt>
                <c:pt idx="2594">
                  <c:v>45143.097337962965</c:v>
                </c:pt>
                <c:pt idx="2595">
                  <c:v>45143.098032407404</c:v>
                </c:pt>
                <c:pt idx="2596">
                  <c:v>45143.098726851851</c:v>
                </c:pt>
                <c:pt idx="2597">
                  <c:v>45143.099421296298</c:v>
                </c:pt>
                <c:pt idx="2598">
                  <c:v>45143.100115740737</c:v>
                </c:pt>
                <c:pt idx="2599">
                  <c:v>45143.100810185184</c:v>
                </c:pt>
                <c:pt idx="2600">
                  <c:v>45143.101504629631</c:v>
                </c:pt>
                <c:pt idx="2601">
                  <c:v>45143.102199074077</c:v>
                </c:pt>
                <c:pt idx="2602">
                  <c:v>45143.102893518517</c:v>
                </c:pt>
                <c:pt idx="2603">
                  <c:v>45143.103587962964</c:v>
                </c:pt>
                <c:pt idx="2604">
                  <c:v>45143.10428240741</c:v>
                </c:pt>
                <c:pt idx="2605">
                  <c:v>45143.10497685185</c:v>
                </c:pt>
                <c:pt idx="2606">
                  <c:v>45143.105671296296</c:v>
                </c:pt>
                <c:pt idx="2607">
                  <c:v>45143.106365740743</c:v>
                </c:pt>
                <c:pt idx="2608">
                  <c:v>45143.107060185182</c:v>
                </c:pt>
                <c:pt idx="2609">
                  <c:v>45143.107754629629</c:v>
                </c:pt>
                <c:pt idx="2610">
                  <c:v>45143.108449074076</c:v>
                </c:pt>
                <c:pt idx="2611">
                  <c:v>45143.109143518515</c:v>
                </c:pt>
                <c:pt idx="2612">
                  <c:v>45143.109837962962</c:v>
                </c:pt>
                <c:pt idx="2613">
                  <c:v>45143.110532407409</c:v>
                </c:pt>
                <c:pt idx="2614">
                  <c:v>45143.111226851855</c:v>
                </c:pt>
                <c:pt idx="2615">
                  <c:v>45143.111921296295</c:v>
                </c:pt>
                <c:pt idx="2616">
                  <c:v>45143.112615740742</c:v>
                </c:pt>
                <c:pt idx="2617">
                  <c:v>45143.113310185188</c:v>
                </c:pt>
                <c:pt idx="2618">
                  <c:v>45143.114004629628</c:v>
                </c:pt>
                <c:pt idx="2619">
                  <c:v>45143.114699074074</c:v>
                </c:pt>
                <c:pt idx="2620">
                  <c:v>45143.115393518521</c:v>
                </c:pt>
                <c:pt idx="2621">
                  <c:v>45143.116087962961</c:v>
                </c:pt>
                <c:pt idx="2622">
                  <c:v>45143.116782407407</c:v>
                </c:pt>
                <c:pt idx="2623">
                  <c:v>45143.117476851854</c:v>
                </c:pt>
                <c:pt idx="2624">
                  <c:v>45143.118171296293</c:v>
                </c:pt>
                <c:pt idx="2625">
                  <c:v>45143.11886574074</c:v>
                </c:pt>
                <c:pt idx="2626">
                  <c:v>45143.119560185187</c:v>
                </c:pt>
                <c:pt idx="2627">
                  <c:v>45143.120254629626</c:v>
                </c:pt>
                <c:pt idx="2628">
                  <c:v>45143.120949074073</c:v>
                </c:pt>
                <c:pt idx="2629">
                  <c:v>45143.12164351852</c:v>
                </c:pt>
                <c:pt idx="2630">
                  <c:v>45143.122337962966</c:v>
                </c:pt>
                <c:pt idx="2631">
                  <c:v>45143.123032407406</c:v>
                </c:pt>
                <c:pt idx="2632">
                  <c:v>45143.123726851853</c:v>
                </c:pt>
                <c:pt idx="2633">
                  <c:v>45143.124421296299</c:v>
                </c:pt>
                <c:pt idx="2634">
                  <c:v>45143.125115740739</c:v>
                </c:pt>
                <c:pt idx="2635">
                  <c:v>45143.125810185185</c:v>
                </c:pt>
                <c:pt idx="2636">
                  <c:v>45143.126504629632</c:v>
                </c:pt>
                <c:pt idx="2637">
                  <c:v>45143.127199074072</c:v>
                </c:pt>
                <c:pt idx="2638">
                  <c:v>45143.127893518518</c:v>
                </c:pt>
                <c:pt idx="2639">
                  <c:v>45143.128587962965</c:v>
                </c:pt>
                <c:pt idx="2640">
                  <c:v>45143.129282407404</c:v>
                </c:pt>
                <c:pt idx="2641">
                  <c:v>45143.129976851851</c:v>
                </c:pt>
                <c:pt idx="2642">
                  <c:v>45143.130671296298</c:v>
                </c:pt>
                <c:pt idx="2643">
                  <c:v>45143.131365740737</c:v>
                </c:pt>
                <c:pt idx="2644">
                  <c:v>45143.132060185184</c:v>
                </c:pt>
                <c:pt idx="2645">
                  <c:v>45143.132754629631</c:v>
                </c:pt>
                <c:pt idx="2646">
                  <c:v>45143.133449074077</c:v>
                </c:pt>
                <c:pt idx="2647">
                  <c:v>45143.134143518517</c:v>
                </c:pt>
                <c:pt idx="2648">
                  <c:v>45143.134837962964</c:v>
                </c:pt>
                <c:pt idx="2649">
                  <c:v>45143.13553240741</c:v>
                </c:pt>
                <c:pt idx="2650">
                  <c:v>45143.13622685185</c:v>
                </c:pt>
                <c:pt idx="2651">
                  <c:v>45143.136921296296</c:v>
                </c:pt>
                <c:pt idx="2652">
                  <c:v>45143.137615740743</c:v>
                </c:pt>
                <c:pt idx="2653">
                  <c:v>45143.138310185182</c:v>
                </c:pt>
                <c:pt idx="2654">
                  <c:v>45143.139004629629</c:v>
                </c:pt>
                <c:pt idx="2655">
                  <c:v>45143.139699074076</c:v>
                </c:pt>
                <c:pt idx="2656">
                  <c:v>45143.140393518515</c:v>
                </c:pt>
                <c:pt idx="2657">
                  <c:v>45143.141087962962</c:v>
                </c:pt>
                <c:pt idx="2658">
                  <c:v>45143.141782407409</c:v>
                </c:pt>
                <c:pt idx="2659">
                  <c:v>45143.142476851855</c:v>
                </c:pt>
                <c:pt idx="2660">
                  <c:v>45143.143171296295</c:v>
                </c:pt>
                <c:pt idx="2661">
                  <c:v>45143.143865740742</c:v>
                </c:pt>
                <c:pt idx="2662">
                  <c:v>45143.144560185188</c:v>
                </c:pt>
                <c:pt idx="2663">
                  <c:v>45143.145254629628</c:v>
                </c:pt>
                <c:pt idx="2664">
                  <c:v>45143.145949074074</c:v>
                </c:pt>
                <c:pt idx="2665">
                  <c:v>45143.146643518521</c:v>
                </c:pt>
                <c:pt idx="2666">
                  <c:v>45143.147337962961</c:v>
                </c:pt>
                <c:pt idx="2667">
                  <c:v>45143.148032407407</c:v>
                </c:pt>
                <c:pt idx="2668">
                  <c:v>45143.148726851854</c:v>
                </c:pt>
                <c:pt idx="2669">
                  <c:v>45143.149421296293</c:v>
                </c:pt>
                <c:pt idx="2670">
                  <c:v>45143.15011574074</c:v>
                </c:pt>
                <c:pt idx="2671">
                  <c:v>45143.150810185187</c:v>
                </c:pt>
                <c:pt idx="2672">
                  <c:v>45143.151504629626</c:v>
                </c:pt>
                <c:pt idx="2673">
                  <c:v>45143.152199074073</c:v>
                </c:pt>
                <c:pt idx="2674">
                  <c:v>45143.15289351852</c:v>
                </c:pt>
                <c:pt idx="2675">
                  <c:v>45143.153587962966</c:v>
                </c:pt>
                <c:pt idx="2676">
                  <c:v>45143.154282407406</c:v>
                </c:pt>
                <c:pt idx="2677">
                  <c:v>45143.154976851853</c:v>
                </c:pt>
                <c:pt idx="2678">
                  <c:v>45143.155671296299</c:v>
                </c:pt>
                <c:pt idx="2679">
                  <c:v>45143.156365740739</c:v>
                </c:pt>
                <c:pt idx="2680">
                  <c:v>45143.157060185185</c:v>
                </c:pt>
                <c:pt idx="2681">
                  <c:v>45143.157754629632</c:v>
                </c:pt>
                <c:pt idx="2682">
                  <c:v>45143.158449074072</c:v>
                </c:pt>
                <c:pt idx="2683">
                  <c:v>45143.159143518518</c:v>
                </c:pt>
                <c:pt idx="2684">
                  <c:v>45143.159837962965</c:v>
                </c:pt>
                <c:pt idx="2685">
                  <c:v>45143.160532407404</c:v>
                </c:pt>
                <c:pt idx="2686">
                  <c:v>45143.161226851851</c:v>
                </c:pt>
                <c:pt idx="2687">
                  <c:v>45143.161921296298</c:v>
                </c:pt>
                <c:pt idx="2688">
                  <c:v>45143.162615740737</c:v>
                </c:pt>
                <c:pt idx="2689">
                  <c:v>45143.163310185184</c:v>
                </c:pt>
                <c:pt idx="2690">
                  <c:v>45143.164004629631</c:v>
                </c:pt>
                <c:pt idx="2691">
                  <c:v>45143.164699074077</c:v>
                </c:pt>
                <c:pt idx="2692">
                  <c:v>45143.165393518517</c:v>
                </c:pt>
                <c:pt idx="2693">
                  <c:v>45143.166087962964</c:v>
                </c:pt>
                <c:pt idx="2694">
                  <c:v>45143.16678240741</c:v>
                </c:pt>
                <c:pt idx="2695">
                  <c:v>45143.16747685185</c:v>
                </c:pt>
                <c:pt idx="2696">
                  <c:v>45143.168171296296</c:v>
                </c:pt>
                <c:pt idx="2697">
                  <c:v>45143.168865740743</c:v>
                </c:pt>
                <c:pt idx="2698">
                  <c:v>45143.169560185182</c:v>
                </c:pt>
                <c:pt idx="2699">
                  <c:v>45143.170254629629</c:v>
                </c:pt>
                <c:pt idx="2700">
                  <c:v>45143.170949074076</c:v>
                </c:pt>
                <c:pt idx="2701">
                  <c:v>45143.171643518515</c:v>
                </c:pt>
                <c:pt idx="2702">
                  <c:v>45143.172337962962</c:v>
                </c:pt>
                <c:pt idx="2703">
                  <c:v>45143.173032407409</c:v>
                </c:pt>
                <c:pt idx="2704">
                  <c:v>45143.173726851855</c:v>
                </c:pt>
                <c:pt idx="2705">
                  <c:v>45143.174421296295</c:v>
                </c:pt>
                <c:pt idx="2706">
                  <c:v>45143.175115740742</c:v>
                </c:pt>
                <c:pt idx="2707">
                  <c:v>45143.175810185188</c:v>
                </c:pt>
                <c:pt idx="2708">
                  <c:v>45143.176504629628</c:v>
                </c:pt>
                <c:pt idx="2709">
                  <c:v>45143.177199074074</c:v>
                </c:pt>
                <c:pt idx="2710">
                  <c:v>45143.177893518521</c:v>
                </c:pt>
                <c:pt idx="2711">
                  <c:v>45143.178587962961</c:v>
                </c:pt>
                <c:pt idx="2712">
                  <c:v>45143.179282407407</c:v>
                </c:pt>
                <c:pt idx="2713">
                  <c:v>45143.179976851854</c:v>
                </c:pt>
                <c:pt idx="2714">
                  <c:v>45143.180671296293</c:v>
                </c:pt>
                <c:pt idx="2715">
                  <c:v>45143.18136574074</c:v>
                </c:pt>
                <c:pt idx="2716">
                  <c:v>45143.182060185187</c:v>
                </c:pt>
                <c:pt idx="2717">
                  <c:v>45143.182754629626</c:v>
                </c:pt>
                <c:pt idx="2718">
                  <c:v>45143.183449074073</c:v>
                </c:pt>
                <c:pt idx="2719">
                  <c:v>45143.18414351852</c:v>
                </c:pt>
                <c:pt idx="2720">
                  <c:v>45143.184837962966</c:v>
                </c:pt>
                <c:pt idx="2721">
                  <c:v>45143.185532407406</c:v>
                </c:pt>
                <c:pt idx="2722">
                  <c:v>45143.186226851853</c:v>
                </c:pt>
                <c:pt idx="2723">
                  <c:v>45143.186921296299</c:v>
                </c:pt>
                <c:pt idx="2724">
                  <c:v>45143.187615740739</c:v>
                </c:pt>
                <c:pt idx="2725">
                  <c:v>45143.188310185185</c:v>
                </c:pt>
                <c:pt idx="2726">
                  <c:v>45143.189004629632</c:v>
                </c:pt>
                <c:pt idx="2727">
                  <c:v>45143.189699074072</c:v>
                </c:pt>
                <c:pt idx="2728">
                  <c:v>45143.190393518518</c:v>
                </c:pt>
                <c:pt idx="2729">
                  <c:v>45143.191087962965</c:v>
                </c:pt>
                <c:pt idx="2730">
                  <c:v>45143.191782407404</c:v>
                </c:pt>
                <c:pt idx="2731">
                  <c:v>45143.192476851851</c:v>
                </c:pt>
                <c:pt idx="2732">
                  <c:v>45143.193171296298</c:v>
                </c:pt>
                <c:pt idx="2733">
                  <c:v>45143.193865740737</c:v>
                </c:pt>
                <c:pt idx="2734">
                  <c:v>45143.194560185184</c:v>
                </c:pt>
                <c:pt idx="2735">
                  <c:v>45143.195254629631</c:v>
                </c:pt>
                <c:pt idx="2736">
                  <c:v>45143.195949074077</c:v>
                </c:pt>
                <c:pt idx="2737">
                  <c:v>45143.196643518517</c:v>
                </c:pt>
                <c:pt idx="2738">
                  <c:v>45143.197337962964</c:v>
                </c:pt>
                <c:pt idx="2739">
                  <c:v>45143.19803240741</c:v>
                </c:pt>
                <c:pt idx="2740">
                  <c:v>45143.19872685185</c:v>
                </c:pt>
                <c:pt idx="2741">
                  <c:v>45143.199421296296</c:v>
                </c:pt>
                <c:pt idx="2742">
                  <c:v>45143.200115740743</c:v>
                </c:pt>
                <c:pt idx="2743">
                  <c:v>45143.200810185182</c:v>
                </c:pt>
                <c:pt idx="2744">
                  <c:v>45143.201504629629</c:v>
                </c:pt>
                <c:pt idx="2745">
                  <c:v>45143.202199074076</c:v>
                </c:pt>
                <c:pt idx="2746">
                  <c:v>45143.202893518515</c:v>
                </c:pt>
                <c:pt idx="2747">
                  <c:v>45143.203587962962</c:v>
                </c:pt>
                <c:pt idx="2748">
                  <c:v>45143.204282407409</c:v>
                </c:pt>
                <c:pt idx="2749">
                  <c:v>45143.204976851855</c:v>
                </c:pt>
                <c:pt idx="2750">
                  <c:v>45143.205671296295</c:v>
                </c:pt>
                <c:pt idx="2751">
                  <c:v>45143.206365740742</c:v>
                </c:pt>
                <c:pt idx="2752">
                  <c:v>45143.207060185188</c:v>
                </c:pt>
                <c:pt idx="2753">
                  <c:v>45143.207754629628</c:v>
                </c:pt>
                <c:pt idx="2754">
                  <c:v>45143.208449074074</c:v>
                </c:pt>
                <c:pt idx="2755">
                  <c:v>45143.209143518521</c:v>
                </c:pt>
                <c:pt idx="2756">
                  <c:v>45143.209837962961</c:v>
                </c:pt>
                <c:pt idx="2757">
                  <c:v>45143.210532407407</c:v>
                </c:pt>
                <c:pt idx="2758">
                  <c:v>45143.211226851854</c:v>
                </c:pt>
                <c:pt idx="2759">
                  <c:v>45143.211921296293</c:v>
                </c:pt>
                <c:pt idx="2760">
                  <c:v>45143.21261574074</c:v>
                </c:pt>
                <c:pt idx="2761">
                  <c:v>45143.213310185187</c:v>
                </c:pt>
                <c:pt idx="2762">
                  <c:v>45143.214004629626</c:v>
                </c:pt>
                <c:pt idx="2763">
                  <c:v>45143.214699074073</c:v>
                </c:pt>
                <c:pt idx="2764">
                  <c:v>45143.21539351852</c:v>
                </c:pt>
                <c:pt idx="2765">
                  <c:v>45143.216087962966</c:v>
                </c:pt>
                <c:pt idx="2766">
                  <c:v>45143.216782407406</c:v>
                </c:pt>
                <c:pt idx="2767">
                  <c:v>45143.217476851853</c:v>
                </c:pt>
                <c:pt idx="2768">
                  <c:v>45143.218171296299</c:v>
                </c:pt>
                <c:pt idx="2769">
                  <c:v>45143.218865740739</c:v>
                </c:pt>
                <c:pt idx="2770">
                  <c:v>45143.219560185185</c:v>
                </c:pt>
                <c:pt idx="2771">
                  <c:v>45143.220254629632</c:v>
                </c:pt>
                <c:pt idx="2772">
                  <c:v>45143.220949074072</c:v>
                </c:pt>
                <c:pt idx="2773">
                  <c:v>45143.221643518518</c:v>
                </c:pt>
                <c:pt idx="2774">
                  <c:v>45143.222337962965</c:v>
                </c:pt>
                <c:pt idx="2775">
                  <c:v>45143.223032407404</c:v>
                </c:pt>
                <c:pt idx="2776">
                  <c:v>45143.223726851851</c:v>
                </c:pt>
                <c:pt idx="2777">
                  <c:v>45143.224421296298</c:v>
                </c:pt>
                <c:pt idx="2778">
                  <c:v>45143.225115740737</c:v>
                </c:pt>
                <c:pt idx="2779">
                  <c:v>45143.225810185184</c:v>
                </c:pt>
                <c:pt idx="2780">
                  <c:v>45143.226504629631</c:v>
                </c:pt>
                <c:pt idx="2781">
                  <c:v>45143.227199074077</c:v>
                </c:pt>
                <c:pt idx="2782">
                  <c:v>45143.227893518517</c:v>
                </c:pt>
                <c:pt idx="2783">
                  <c:v>45143.228587962964</c:v>
                </c:pt>
                <c:pt idx="2784">
                  <c:v>45143.22928240741</c:v>
                </c:pt>
                <c:pt idx="2785">
                  <c:v>45143.22997685185</c:v>
                </c:pt>
                <c:pt idx="2786">
                  <c:v>45143.230671296296</c:v>
                </c:pt>
                <c:pt idx="2787">
                  <c:v>45143.231365740743</c:v>
                </c:pt>
                <c:pt idx="2788">
                  <c:v>45143.232060185182</c:v>
                </c:pt>
                <c:pt idx="2789">
                  <c:v>45143.232754629629</c:v>
                </c:pt>
                <c:pt idx="2790">
                  <c:v>45143.233449074076</c:v>
                </c:pt>
                <c:pt idx="2791">
                  <c:v>45143.234143518515</c:v>
                </c:pt>
                <c:pt idx="2792">
                  <c:v>45143.234837962962</c:v>
                </c:pt>
                <c:pt idx="2793">
                  <c:v>45143.235532407409</c:v>
                </c:pt>
                <c:pt idx="2794">
                  <c:v>45143.236226851855</c:v>
                </c:pt>
                <c:pt idx="2795">
                  <c:v>45143.236921296295</c:v>
                </c:pt>
                <c:pt idx="2796">
                  <c:v>45143.237615740742</c:v>
                </c:pt>
                <c:pt idx="2797">
                  <c:v>45143.238310185188</c:v>
                </c:pt>
                <c:pt idx="2798">
                  <c:v>45143.239004629628</c:v>
                </c:pt>
                <c:pt idx="2799">
                  <c:v>45143.239699074074</c:v>
                </c:pt>
                <c:pt idx="2800">
                  <c:v>45143.240393518521</c:v>
                </c:pt>
                <c:pt idx="2801">
                  <c:v>45143.241087962961</c:v>
                </c:pt>
                <c:pt idx="2802">
                  <c:v>45143.241782407407</c:v>
                </c:pt>
                <c:pt idx="2803">
                  <c:v>45143.242476851854</c:v>
                </c:pt>
                <c:pt idx="2804">
                  <c:v>45143.243171296293</c:v>
                </c:pt>
                <c:pt idx="2805">
                  <c:v>45143.24386574074</c:v>
                </c:pt>
                <c:pt idx="2806">
                  <c:v>45143.244560185187</c:v>
                </c:pt>
                <c:pt idx="2807">
                  <c:v>45143.245254629626</c:v>
                </c:pt>
                <c:pt idx="2808">
                  <c:v>45143.245949074073</c:v>
                </c:pt>
                <c:pt idx="2809">
                  <c:v>45143.24664351852</c:v>
                </c:pt>
                <c:pt idx="2810">
                  <c:v>45143.247337962966</c:v>
                </c:pt>
                <c:pt idx="2811">
                  <c:v>45143.248032407406</c:v>
                </c:pt>
                <c:pt idx="2812">
                  <c:v>45143.248726851853</c:v>
                </c:pt>
                <c:pt idx="2813">
                  <c:v>45143.249421296299</c:v>
                </c:pt>
                <c:pt idx="2814">
                  <c:v>45143.250115740739</c:v>
                </c:pt>
                <c:pt idx="2815">
                  <c:v>45143.250810185185</c:v>
                </c:pt>
                <c:pt idx="2816">
                  <c:v>45143.251504629632</c:v>
                </c:pt>
                <c:pt idx="2817">
                  <c:v>45143.252199074072</c:v>
                </c:pt>
                <c:pt idx="2818">
                  <c:v>45143.252893518518</c:v>
                </c:pt>
                <c:pt idx="2819">
                  <c:v>45143.253587962965</c:v>
                </c:pt>
                <c:pt idx="2820">
                  <c:v>45143.254282407404</c:v>
                </c:pt>
                <c:pt idx="2821">
                  <c:v>45143.255671296298</c:v>
                </c:pt>
                <c:pt idx="2822">
                  <c:v>45143.256365740737</c:v>
                </c:pt>
                <c:pt idx="2823">
                  <c:v>45143.257060185184</c:v>
                </c:pt>
                <c:pt idx="2824">
                  <c:v>45143.257754629631</c:v>
                </c:pt>
                <c:pt idx="2825">
                  <c:v>45143.258449074077</c:v>
                </c:pt>
                <c:pt idx="2826">
                  <c:v>45143.259143518517</c:v>
                </c:pt>
                <c:pt idx="2827">
                  <c:v>45143.259837962964</c:v>
                </c:pt>
                <c:pt idx="2828">
                  <c:v>45143.26053240741</c:v>
                </c:pt>
                <c:pt idx="2829">
                  <c:v>45143.26122685185</c:v>
                </c:pt>
                <c:pt idx="2830">
                  <c:v>45143.261921296296</c:v>
                </c:pt>
                <c:pt idx="2831">
                  <c:v>45143.262615740743</c:v>
                </c:pt>
                <c:pt idx="2832">
                  <c:v>45143.263310185182</c:v>
                </c:pt>
                <c:pt idx="2833">
                  <c:v>45143.264004629629</c:v>
                </c:pt>
                <c:pt idx="2834">
                  <c:v>45143.264699074076</c:v>
                </c:pt>
                <c:pt idx="2835">
                  <c:v>45143.265393518515</c:v>
                </c:pt>
                <c:pt idx="2836">
                  <c:v>45143.266087962962</c:v>
                </c:pt>
                <c:pt idx="2837">
                  <c:v>45143.266782407409</c:v>
                </c:pt>
                <c:pt idx="2838">
                  <c:v>45143.267476851855</c:v>
                </c:pt>
                <c:pt idx="2839">
                  <c:v>45143.268171296295</c:v>
                </c:pt>
                <c:pt idx="2840">
                  <c:v>45143.268865740742</c:v>
                </c:pt>
                <c:pt idx="2841">
                  <c:v>45143.269560185188</c:v>
                </c:pt>
                <c:pt idx="2842">
                  <c:v>45143.270254629628</c:v>
                </c:pt>
                <c:pt idx="2843">
                  <c:v>45143.270949074074</c:v>
                </c:pt>
                <c:pt idx="2844">
                  <c:v>45143.271643518521</c:v>
                </c:pt>
                <c:pt idx="2845">
                  <c:v>45143.272337962961</c:v>
                </c:pt>
                <c:pt idx="2846">
                  <c:v>45143.273032407407</c:v>
                </c:pt>
                <c:pt idx="2847">
                  <c:v>45143.273726851854</c:v>
                </c:pt>
                <c:pt idx="2848">
                  <c:v>45143.274421296293</c:v>
                </c:pt>
                <c:pt idx="2849">
                  <c:v>45143.27511574074</c:v>
                </c:pt>
                <c:pt idx="2850">
                  <c:v>45143.275810185187</c:v>
                </c:pt>
                <c:pt idx="2851">
                  <c:v>45143.276504629626</c:v>
                </c:pt>
                <c:pt idx="2852">
                  <c:v>45143.277199074073</c:v>
                </c:pt>
                <c:pt idx="2853">
                  <c:v>45143.27789351852</c:v>
                </c:pt>
                <c:pt idx="2854">
                  <c:v>45143.278587962966</c:v>
                </c:pt>
                <c:pt idx="2855">
                  <c:v>45143.279282407406</c:v>
                </c:pt>
                <c:pt idx="2856">
                  <c:v>45143.279976851853</c:v>
                </c:pt>
                <c:pt idx="2857">
                  <c:v>45143.280671296299</c:v>
                </c:pt>
                <c:pt idx="2858">
                  <c:v>45143.281365740739</c:v>
                </c:pt>
                <c:pt idx="2859">
                  <c:v>45143.282060185185</c:v>
                </c:pt>
                <c:pt idx="2860">
                  <c:v>45143.282754629632</c:v>
                </c:pt>
                <c:pt idx="2861">
                  <c:v>45143.283449074072</c:v>
                </c:pt>
                <c:pt idx="2862">
                  <c:v>45143.284143518518</c:v>
                </c:pt>
                <c:pt idx="2863">
                  <c:v>45143.284837962965</c:v>
                </c:pt>
                <c:pt idx="2864">
                  <c:v>45143.285532407404</c:v>
                </c:pt>
                <c:pt idx="2865">
                  <c:v>45143.286226851851</c:v>
                </c:pt>
                <c:pt idx="2866">
                  <c:v>45143.286921296298</c:v>
                </c:pt>
                <c:pt idx="2867">
                  <c:v>45143.287615740737</c:v>
                </c:pt>
                <c:pt idx="2868">
                  <c:v>45143.288310185184</c:v>
                </c:pt>
                <c:pt idx="2869">
                  <c:v>45143.289004629631</c:v>
                </c:pt>
                <c:pt idx="2870">
                  <c:v>45143.289699074077</c:v>
                </c:pt>
                <c:pt idx="2871">
                  <c:v>45143.290393518517</c:v>
                </c:pt>
                <c:pt idx="2872">
                  <c:v>45143.291087962964</c:v>
                </c:pt>
                <c:pt idx="2873">
                  <c:v>45143.29178240741</c:v>
                </c:pt>
                <c:pt idx="2874">
                  <c:v>45143.29247685185</c:v>
                </c:pt>
                <c:pt idx="2875">
                  <c:v>45143.293171296296</c:v>
                </c:pt>
                <c:pt idx="2876">
                  <c:v>45143.293865740743</c:v>
                </c:pt>
                <c:pt idx="2877">
                  <c:v>45143.294560185182</c:v>
                </c:pt>
                <c:pt idx="2878">
                  <c:v>45143.295254629629</c:v>
                </c:pt>
                <c:pt idx="2879">
                  <c:v>45143.295949074076</c:v>
                </c:pt>
                <c:pt idx="2880">
                  <c:v>45143.296643518515</c:v>
                </c:pt>
                <c:pt idx="2881">
                  <c:v>45143.297337962962</c:v>
                </c:pt>
                <c:pt idx="2882">
                  <c:v>45143.298032407409</c:v>
                </c:pt>
                <c:pt idx="2883">
                  <c:v>45143.298726851855</c:v>
                </c:pt>
                <c:pt idx="2884">
                  <c:v>45143.299421296295</c:v>
                </c:pt>
                <c:pt idx="2885">
                  <c:v>45143.300115740742</c:v>
                </c:pt>
                <c:pt idx="2886">
                  <c:v>45143.300810185188</c:v>
                </c:pt>
                <c:pt idx="2887">
                  <c:v>45143.301504629628</c:v>
                </c:pt>
                <c:pt idx="2888">
                  <c:v>45143.302199074074</c:v>
                </c:pt>
                <c:pt idx="2889">
                  <c:v>45143.302893518521</c:v>
                </c:pt>
                <c:pt idx="2890">
                  <c:v>45143.303587962961</c:v>
                </c:pt>
                <c:pt idx="2891">
                  <c:v>45143.304282407407</c:v>
                </c:pt>
                <c:pt idx="2892">
                  <c:v>45143.304976851854</c:v>
                </c:pt>
                <c:pt idx="2893">
                  <c:v>45143.305671296293</c:v>
                </c:pt>
                <c:pt idx="2894">
                  <c:v>45143.30636574074</c:v>
                </c:pt>
                <c:pt idx="2895">
                  <c:v>45143.307060185187</c:v>
                </c:pt>
                <c:pt idx="2896">
                  <c:v>45143.307754629626</c:v>
                </c:pt>
                <c:pt idx="2897">
                  <c:v>45143.308449074073</c:v>
                </c:pt>
                <c:pt idx="2898">
                  <c:v>45143.30914351852</c:v>
                </c:pt>
                <c:pt idx="2899">
                  <c:v>45143.309837962966</c:v>
                </c:pt>
                <c:pt idx="2900">
                  <c:v>45143.310532407406</c:v>
                </c:pt>
                <c:pt idx="2901">
                  <c:v>45143.311226851853</c:v>
                </c:pt>
                <c:pt idx="2902">
                  <c:v>45143.311921296299</c:v>
                </c:pt>
                <c:pt idx="2903">
                  <c:v>45143.312615740739</c:v>
                </c:pt>
                <c:pt idx="2904">
                  <c:v>45143.313310185185</c:v>
                </c:pt>
                <c:pt idx="2905">
                  <c:v>45143.314004629632</c:v>
                </c:pt>
                <c:pt idx="2906">
                  <c:v>45143.314699074072</c:v>
                </c:pt>
                <c:pt idx="2907">
                  <c:v>45143.315393518518</c:v>
                </c:pt>
                <c:pt idx="2908">
                  <c:v>45143.316087962965</c:v>
                </c:pt>
                <c:pt idx="2909">
                  <c:v>45143.316782407404</c:v>
                </c:pt>
                <c:pt idx="2910">
                  <c:v>45143.317476851851</c:v>
                </c:pt>
                <c:pt idx="2911">
                  <c:v>45143.318171296298</c:v>
                </c:pt>
                <c:pt idx="2912">
                  <c:v>45143.318865740737</c:v>
                </c:pt>
                <c:pt idx="2913">
                  <c:v>45143.319560185184</c:v>
                </c:pt>
                <c:pt idx="2914">
                  <c:v>45143.320254629631</c:v>
                </c:pt>
                <c:pt idx="2915">
                  <c:v>45143.320949074077</c:v>
                </c:pt>
                <c:pt idx="2916">
                  <c:v>45143.321643518517</c:v>
                </c:pt>
                <c:pt idx="2917">
                  <c:v>45143.322337962964</c:v>
                </c:pt>
                <c:pt idx="2918">
                  <c:v>45143.32303240741</c:v>
                </c:pt>
                <c:pt idx="2919">
                  <c:v>45143.32372685185</c:v>
                </c:pt>
                <c:pt idx="2920">
                  <c:v>45143.324421296296</c:v>
                </c:pt>
                <c:pt idx="2921">
                  <c:v>45143.325115740743</c:v>
                </c:pt>
                <c:pt idx="2922">
                  <c:v>45143.325810185182</c:v>
                </c:pt>
                <c:pt idx="2923">
                  <c:v>45143.326504629629</c:v>
                </c:pt>
                <c:pt idx="2924">
                  <c:v>45143.327199074076</c:v>
                </c:pt>
                <c:pt idx="2925">
                  <c:v>45143.327893518515</c:v>
                </c:pt>
                <c:pt idx="2926">
                  <c:v>45143.328587962962</c:v>
                </c:pt>
                <c:pt idx="2927">
                  <c:v>45143.329282407409</c:v>
                </c:pt>
                <c:pt idx="2928">
                  <c:v>45143.329976851855</c:v>
                </c:pt>
                <c:pt idx="2929">
                  <c:v>45143.330671296295</c:v>
                </c:pt>
                <c:pt idx="2930">
                  <c:v>45143.331365740742</c:v>
                </c:pt>
                <c:pt idx="2931">
                  <c:v>45143.332060185188</c:v>
                </c:pt>
                <c:pt idx="2932">
                  <c:v>45143.332754629628</c:v>
                </c:pt>
                <c:pt idx="2933">
                  <c:v>45143.333449074074</c:v>
                </c:pt>
                <c:pt idx="2934">
                  <c:v>45143.334143518521</c:v>
                </c:pt>
                <c:pt idx="2935">
                  <c:v>45143.334837962961</c:v>
                </c:pt>
                <c:pt idx="2936">
                  <c:v>45143.335532407407</c:v>
                </c:pt>
                <c:pt idx="2937">
                  <c:v>45143.336226851854</c:v>
                </c:pt>
                <c:pt idx="2938">
                  <c:v>45143.336921296293</c:v>
                </c:pt>
                <c:pt idx="2939">
                  <c:v>45143.33761574074</c:v>
                </c:pt>
                <c:pt idx="2940">
                  <c:v>45143.338310185187</c:v>
                </c:pt>
                <c:pt idx="2941">
                  <c:v>45143.339004629626</c:v>
                </c:pt>
                <c:pt idx="2942">
                  <c:v>45143.339699074073</c:v>
                </c:pt>
                <c:pt idx="2943">
                  <c:v>45143.34039351852</c:v>
                </c:pt>
                <c:pt idx="2944">
                  <c:v>45143.341087962966</c:v>
                </c:pt>
                <c:pt idx="2945">
                  <c:v>45143.341782407406</c:v>
                </c:pt>
                <c:pt idx="2946">
                  <c:v>45143.342476851853</c:v>
                </c:pt>
                <c:pt idx="2947">
                  <c:v>45143.343171296299</c:v>
                </c:pt>
                <c:pt idx="2948">
                  <c:v>45143.343865740739</c:v>
                </c:pt>
                <c:pt idx="2949">
                  <c:v>45143.344560185185</c:v>
                </c:pt>
                <c:pt idx="2950">
                  <c:v>45143.345254629632</c:v>
                </c:pt>
                <c:pt idx="2951">
                  <c:v>45143.345949074072</c:v>
                </c:pt>
                <c:pt idx="2952">
                  <c:v>45143.346643518518</c:v>
                </c:pt>
                <c:pt idx="2953">
                  <c:v>45143.347337962965</c:v>
                </c:pt>
                <c:pt idx="2954">
                  <c:v>45143.348032407404</c:v>
                </c:pt>
                <c:pt idx="2955">
                  <c:v>45143.348726851851</c:v>
                </c:pt>
                <c:pt idx="2956">
                  <c:v>45143.349421296298</c:v>
                </c:pt>
                <c:pt idx="2957">
                  <c:v>45143.350115740737</c:v>
                </c:pt>
                <c:pt idx="2958">
                  <c:v>45143.350810185184</c:v>
                </c:pt>
                <c:pt idx="2959">
                  <c:v>45143.351504629631</c:v>
                </c:pt>
                <c:pt idx="2960">
                  <c:v>45143.352199074077</c:v>
                </c:pt>
                <c:pt idx="2961">
                  <c:v>45143.352893518517</c:v>
                </c:pt>
                <c:pt idx="2962">
                  <c:v>45143.353587962964</c:v>
                </c:pt>
                <c:pt idx="2963">
                  <c:v>45143.35428240741</c:v>
                </c:pt>
                <c:pt idx="2964">
                  <c:v>45143.35497685185</c:v>
                </c:pt>
                <c:pt idx="2965">
                  <c:v>45143.355671296296</c:v>
                </c:pt>
                <c:pt idx="2966">
                  <c:v>45143.356365740743</c:v>
                </c:pt>
                <c:pt idx="2967">
                  <c:v>45143.357060185182</c:v>
                </c:pt>
                <c:pt idx="2968">
                  <c:v>45143.357754629629</c:v>
                </c:pt>
                <c:pt idx="2969">
                  <c:v>45143.358449074076</c:v>
                </c:pt>
                <c:pt idx="2970">
                  <c:v>45143.359143518515</c:v>
                </c:pt>
                <c:pt idx="2971">
                  <c:v>45143.359837962962</c:v>
                </c:pt>
                <c:pt idx="2972">
                  <c:v>45143.360532407409</c:v>
                </c:pt>
                <c:pt idx="2973">
                  <c:v>45143.361226851855</c:v>
                </c:pt>
                <c:pt idx="2974">
                  <c:v>45143.361921296295</c:v>
                </c:pt>
                <c:pt idx="2975">
                  <c:v>45143.362615740742</c:v>
                </c:pt>
                <c:pt idx="2976">
                  <c:v>45143.363310185188</c:v>
                </c:pt>
                <c:pt idx="2977">
                  <c:v>45143.364004629628</c:v>
                </c:pt>
                <c:pt idx="2978">
                  <c:v>45143.364699074074</c:v>
                </c:pt>
                <c:pt idx="2979">
                  <c:v>45143.365393518521</c:v>
                </c:pt>
                <c:pt idx="2980">
                  <c:v>45143.366087962961</c:v>
                </c:pt>
                <c:pt idx="2981">
                  <c:v>45143.366782407407</c:v>
                </c:pt>
                <c:pt idx="2982">
                  <c:v>45143.367476851854</c:v>
                </c:pt>
                <c:pt idx="2983">
                  <c:v>45143.368171296293</c:v>
                </c:pt>
                <c:pt idx="2984">
                  <c:v>45143.36886574074</c:v>
                </c:pt>
                <c:pt idx="2985">
                  <c:v>45143.369560185187</c:v>
                </c:pt>
                <c:pt idx="2986">
                  <c:v>45143.370254629626</c:v>
                </c:pt>
                <c:pt idx="2987">
                  <c:v>45143.370949074073</c:v>
                </c:pt>
                <c:pt idx="2988">
                  <c:v>45143.37164351852</c:v>
                </c:pt>
                <c:pt idx="2989">
                  <c:v>45143.372337962966</c:v>
                </c:pt>
                <c:pt idx="2990">
                  <c:v>45143.373032407406</c:v>
                </c:pt>
                <c:pt idx="2991">
                  <c:v>45143.373726851853</c:v>
                </c:pt>
                <c:pt idx="2992">
                  <c:v>45143.374421296299</c:v>
                </c:pt>
                <c:pt idx="2993">
                  <c:v>45143.375115740739</c:v>
                </c:pt>
                <c:pt idx="2994">
                  <c:v>45143.375810185185</c:v>
                </c:pt>
                <c:pt idx="2995">
                  <c:v>45143.376504629632</c:v>
                </c:pt>
                <c:pt idx="2996">
                  <c:v>45143.377199074072</c:v>
                </c:pt>
                <c:pt idx="2997">
                  <c:v>45143.377893518518</c:v>
                </c:pt>
                <c:pt idx="2998">
                  <c:v>45143.378587962965</c:v>
                </c:pt>
                <c:pt idx="2999">
                  <c:v>45143.379282407404</c:v>
                </c:pt>
                <c:pt idx="3000">
                  <c:v>45143.379976851851</c:v>
                </c:pt>
                <c:pt idx="3001">
                  <c:v>45143.380671296298</c:v>
                </c:pt>
                <c:pt idx="3002">
                  <c:v>45143.381365740737</c:v>
                </c:pt>
                <c:pt idx="3003">
                  <c:v>45143.382060185184</c:v>
                </c:pt>
                <c:pt idx="3004">
                  <c:v>45143.382754629631</c:v>
                </c:pt>
                <c:pt idx="3005">
                  <c:v>45143.383449074077</c:v>
                </c:pt>
                <c:pt idx="3006">
                  <c:v>45143.384143518517</c:v>
                </c:pt>
                <c:pt idx="3007">
                  <c:v>45143.384837962964</c:v>
                </c:pt>
                <c:pt idx="3008">
                  <c:v>45143.38553240741</c:v>
                </c:pt>
                <c:pt idx="3009">
                  <c:v>45143.38622685185</c:v>
                </c:pt>
                <c:pt idx="3010">
                  <c:v>45143.386921296296</c:v>
                </c:pt>
                <c:pt idx="3011">
                  <c:v>45143.387615740743</c:v>
                </c:pt>
                <c:pt idx="3012">
                  <c:v>45143.388310185182</c:v>
                </c:pt>
                <c:pt idx="3013">
                  <c:v>45143.389004629629</c:v>
                </c:pt>
                <c:pt idx="3014">
                  <c:v>45143.389699074076</c:v>
                </c:pt>
                <c:pt idx="3015">
                  <c:v>45143.390393518515</c:v>
                </c:pt>
                <c:pt idx="3016">
                  <c:v>45143.391087962962</c:v>
                </c:pt>
                <c:pt idx="3017">
                  <c:v>45143.391782407409</c:v>
                </c:pt>
                <c:pt idx="3018">
                  <c:v>45143.392476851855</c:v>
                </c:pt>
                <c:pt idx="3019">
                  <c:v>45143.393171296295</c:v>
                </c:pt>
                <c:pt idx="3020">
                  <c:v>45143.393865740742</c:v>
                </c:pt>
                <c:pt idx="3021">
                  <c:v>45143.394560185188</c:v>
                </c:pt>
                <c:pt idx="3022">
                  <c:v>45143.395254629628</c:v>
                </c:pt>
                <c:pt idx="3023">
                  <c:v>45143.395949074074</c:v>
                </c:pt>
                <c:pt idx="3024">
                  <c:v>45143.396643518521</c:v>
                </c:pt>
                <c:pt idx="3025">
                  <c:v>45143.397337962961</c:v>
                </c:pt>
                <c:pt idx="3026">
                  <c:v>45143.398032407407</c:v>
                </c:pt>
                <c:pt idx="3027">
                  <c:v>45143.398726851854</c:v>
                </c:pt>
                <c:pt idx="3028">
                  <c:v>45143.399421296293</c:v>
                </c:pt>
                <c:pt idx="3029">
                  <c:v>45143.40011574074</c:v>
                </c:pt>
                <c:pt idx="3030">
                  <c:v>45143.400810185187</c:v>
                </c:pt>
                <c:pt idx="3031">
                  <c:v>45143.401504629626</c:v>
                </c:pt>
                <c:pt idx="3032">
                  <c:v>45143.402199074073</c:v>
                </c:pt>
                <c:pt idx="3033">
                  <c:v>45143.40289351852</c:v>
                </c:pt>
                <c:pt idx="3034">
                  <c:v>45143.403587962966</c:v>
                </c:pt>
                <c:pt idx="3035">
                  <c:v>45143.404282407406</c:v>
                </c:pt>
                <c:pt idx="3036">
                  <c:v>45143.404976851853</c:v>
                </c:pt>
                <c:pt idx="3037">
                  <c:v>45143.405671296299</c:v>
                </c:pt>
                <c:pt idx="3038">
                  <c:v>45143.406365740739</c:v>
                </c:pt>
                <c:pt idx="3039">
                  <c:v>45143.407060185185</c:v>
                </c:pt>
                <c:pt idx="3040">
                  <c:v>45143.407754629632</c:v>
                </c:pt>
                <c:pt idx="3041">
                  <c:v>45143.408449074072</c:v>
                </c:pt>
                <c:pt idx="3042">
                  <c:v>45143.409143518518</c:v>
                </c:pt>
                <c:pt idx="3043">
                  <c:v>45143.409837962965</c:v>
                </c:pt>
                <c:pt idx="3044">
                  <c:v>45143.410532407404</c:v>
                </c:pt>
                <c:pt idx="3045">
                  <c:v>45143.411226851851</c:v>
                </c:pt>
                <c:pt idx="3046">
                  <c:v>45143.411921296298</c:v>
                </c:pt>
                <c:pt idx="3047">
                  <c:v>45143.412615740737</c:v>
                </c:pt>
                <c:pt idx="3048">
                  <c:v>45143.413310185184</c:v>
                </c:pt>
                <c:pt idx="3049">
                  <c:v>45143.414004629631</c:v>
                </c:pt>
                <c:pt idx="3050">
                  <c:v>45143.414699074077</c:v>
                </c:pt>
                <c:pt idx="3051">
                  <c:v>45143.415393518517</c:v>
                </c:pt>
                <c:pt idx="3052">
                  <c:v>45143.416087962964</c:v>
                </c:pt>
                <c:pt idx="3053">
                  <c:v>45143.41678240741</c:v>
                </c:pt>
                <c:pt idx="3054">
                  <c:v>45143.41747685185</c:v>
                </c:pt>
                <c:pt idx="3055">
                  <c:v>45143.418171296296</c:v>
                </c:pt>
                <c:pt idx="3056">
                  <c:v>45143.418865740743</c:v>
                </c:pt>
                <c:pt idx="3057">
                  <c:v>45143.419560185182</c:v>
                </c:pt>
                <c:pt idx="3058">
                  <c:v>45143.420254629629</c:v>
                </c:pt>
                <c:pt idx="3059">
                  <c:v>45143.420949074076</c:v>
                </c:pt>
                <c:pt idx="3060">
                  <c:v>45143.421643518515</c:v>
                </c:pt>
                <c:pt idx="3061">
                  <c:v>45143.422337962962</c:v>
                </c:pt>
                <c:pt idx="3062">
                  <c:v>45143.423032407409</c:v>
                </c:pt>
                <c:pt idx="3063">
                  <c:v>45143.423726851855</c:v>
                </c:pt>
                <c:pt idx="3064">
                  <c:v>45143.424421296295</c:v>
                </c:pt>
                <c:pt idx="3065">
                  <c:v>45143.425115740742</c:v>
                </c:pt>
                <c:pt idx="3066">
                  <c:v>45143.425810185188</c:v>
                </c:pt>
                <c:pt idx="3067">
                  <c:v>45143.426504629628</c:v>
                </c:pt>
                <c:pt idx="3068">
                  <c:v>45143.427199074074</c:v>
                </c:pt>
                <c:pt idx="3069">
                  <c:v>45143.427893518521</c:v>
                </c:pt>
                <c:pt idx="3070">
                  <c:v>45143.429282407407</c:v>
                </c:pt>
                <c:pt idx="3071">
                  <c:v>45143.429976851854</c:v>
                </c:pt>
                <c:pt idx="3072">
                  <c:v>45143.430671296293</c:v>
                </c:pt>
                <c:pt idx="3073">
                  <c:v>45143.43136574074</c:v>
                </c:pt>
                <c:pt idx="3074">
                  <c:v>45143.432060185187</c:v>
                </c:pt>
                <c:pt idx="3075">
                  <c:v>45143.432754629626</c:v>
                </c:pt>
                <c:pt idx="3076">
                  <c:v>45143.433449074073</c:v>
                </c:pt>
                <c:pt idx="3077">
                  <c:v>45143.43414351852</c:v>
                </c:pt>
                <c:pt idx="3078">
                  <c:v>45143.434837962966</c:v>
                </c:pt>
                <c:pt idx="3079">
                  <c:v>45143.435532407406</c:v>
                </c:pt>
                <c:pt idx="3080">
                  <c:v>45143.436226851853</c:v>
                </c:pt>
                <c:pt idx="3081">
                  <c:v>45143.436921296299</c:v>
                </c:pt>
                <c:pt idx="3082">
                  <c:v>45143.437615740739</c:v>
                </c:pt>
                <c:pt idx="3083">
                  <c:v>45143.438310185185</c:v>
                </c:pt>
                <c:pt idx="3084">
                  <c:v>45143.439004629632</c:v>
                </c:pt>
                <c:pt idx="3085">
                  <c:v>45143.439699074072</c:v>
                </c:pt>
                <c:pt idx="3086">
                  <c:v>45143.440393518518</c:v>
                </c:pt>
                <c:pt idx="3087">
                  <c:v>45143.441087962965</c:v>
                </c:pt>
                <c:pt idx="3088">
                  <c:v>45143.441782407404</c:v>
                </c:pt>
                <c:pt idx="3089">
                  <c:v>45143.442476851851</c:v>
                </c:pt>
                <c:pt idx="3090">
                  <c:v>45143.443171296298</c:v>
                </c:pt>
                <c:pt idx="3091">
                  <c:v>45143.443865740737</c:v>
                </c:pt>
                <c:pt idx="3092">
                  <c:v>45143.444560185184</c:v>
                </c:pt>
                <c:pt idx="3093">
                  <c:v>45143.445254629631</c:v>
                </c:pt>
                <c:pt idx="3094">
                  <c:v>45143.445949074077</c:v>
                </c:pt>
                <c:pt idx="3095">
                  <c:v>45143.446643518517</c:v>
                </c:pt>
                <c:pt idx="3096">
                  <c:v>45143.447337962964</c:v>
                </c:pt>
                <c:pt idx="3097">
                  <c:v>45143.44803240741</c:v>
                </c:pt>
                <c:pt idx="3098">
                  <c:v>45143.44872685185</c:v>
                </c:pt>
                <c:pt idx="3099">
                  <c:v>45143.449421296296</c:v>
                </c:pt>
                <c:pt idx="3100">
                  <c:v>45143.450115740743</c:v>
                </c:pt>
                <c:pt idx="3101">
                  <c:v>45143.450810185182</c:v>
                </c:pt>
                <c:pt idx="3102">
                  <c:v>45143.451504629629</c:v>
                </c:pt>
                <c:pt idx="3103">
                  <c:v>45143.452199074076</c:v>
                </c:pt>
                <c:pt idx="3104">
                  <c:v>45143.452893518515</c:v>
                </c:pt>
                <c:pt idx="3105">
                  <c:v>45143.453587962962</c:v>
                </c:pt>
                <c:pt idx="3106">
                  <c:v>45143.454282407409</c:v>
                </c:pt>
                <c:pt idx="3107">
                  <c:v>45143.454976851855</c:v>
                </c:pt>
                <c:pt idx="3108">
                  <c:v>45143.455671296295</c:v>
                </c:pt>
                <c:pt idx="3109">
                  <c:v>45143.456365740742</c:v>
                </c:pt>
                <c:pt idx="3110">
                  <c:v>45143.457060185188</c:v>
                </c:pt>
                <c:pt idx="3111">
                  <c:v>45143.457754629628</c:v>
                </c:pt>
                <c:pt idx="3112">
                  <c:v>45143.458449074074</c:v>
                </c:pt>
                <c:pt idx="3113">
                  <c:v>45143.459143518521</c:v>
                </c:pt>
                <c:pt idx="3114">
                  <c:v>45143.459837962961</c:v>
                </c:pt>
                <c:pt idx="3115">
                  <c:v>45143.460532407407</c:v>
                </c:pt>
                <c:pt idx="3116">
                  <c:v>45143.461226851854</c:v>
                </c:pt>
                <c:pt idx="3117">
                  <c:v>45143.461921296293</c:v>
                </c:pt>
                <c:pt idx="3118">
                  <c:v>45143.46261574074</c:v>
                </c:pt>
                <c:pt idx="3119">
                  <c:v>45143.463310185187</c:v>
                </c:pt>
                <c:pt idx="3120">
                  <c:v>45143.464004629626</c:v>
                </c:pt>
                <c:pt idx="3121">
                  <c:v>45143.464699074073</c:v>
                </c:pt>
                <c:pt idx="3122">
                  <c:v>45143.46539351852</c:v>
                </c:pt>
                <c:pt idx="3123">
                  <c:v>45143.466087962966</c:v>
                </c:pt>
                <c:pt idx="3124">
                  <c:v>45143.466782407406</c:v>
                </c:pt>
                <c:pt idx="3125">
                  <c:v>45143.467476851853</c:v>
                </c:pt>
                <c:pt idx="3126">
                  <c:v>45143.468171296299</c:v>
                </c:pt>
                <c:pt idx="3127">
                  <c:v>45143.468865740739</c:v>
                </c:pt>
                <c:pt idx="3128">
                  <c:v>45143.469560185185</c:v>
                </c:pt>
                <c:pt idx="3129">
                  <c:v>45143.470254629632</c:v>
                </c:pt>
                <c:pt idx="3130">
                  <c:v>45143.470949074072</c:v>
                </c:pt>
                <c:pt idx="3131">
                  <c:v>45143.471643518518</c:v>
                </c:pt>
                <c:pt idx="3132">
                  <c:v>45143.472337962965</c:v>
                </c:pt>
                <c:pt idx="3133">
                  <c:v>45143.473032407404</c:v>
                </c:pt>
                <c:pt idx="3134">
                  <c:v>45143.473726851851</c:v>
                </c:pt>
                <c:pt idx="3135">
                  <c:v>45143.474421296298</c:v>
                </c:pt>
                <c:pt idx="3136">
                  <c:v>45143.475115740737</c:v>
                </c:pt>
                <c:pt idx="3137">
                  <c:v>45143.475810185184</c:v>
                </c:pt>
                <c:pt idx="3138">
                  <c:v>45143.476504629631</c:v>
                </c:pt>
                <c:pt idx="3139">
                  <c:v>45143.477199074077</c:v>
                </c:pt>
                <c:pt idx="3140">
                  <c:v>45143.477893518517</c:v>
                </c:pt>
                <c:pt idx="3141">
                  <c:v>45143.478587962964</c:v>
                </c:pt>
                <c:pt idx="3142">
                  <c:v>45143.47928240741</c:v>
                </c:pt>
                <c:pt idx="3143">
                  <c:v>45143.47997685185</c:v>
                </c:pt>
                <c:pt idx="3144">
                  <c:v>45143.480671296296</c:v>
                </c:pt>
                <c:pt idx="3145">
                  <c:v>45143.481365740743</c:v>
                </c:pt>
                <c:pt idx="3146">
                  <c:v>45143.482060185182</c:v>
                </c:pt>
                <c:pt idx="3147">
                  <c:v>45143.482754629629</c:v>
                </c:pt>
                <c:pt idx="3148">
                  <c:v>45143.483449074076</c:v>
                </c:pt>
                <c:pt idx="3149">
                  <c:v>45143.484143518515</c:v>
                </c:pt>
                <c:pt idx="3150">
                  <c:v>45143.484837962962</c:v>
                </c:pt>
                <c:pt idx="3151">
                  <c:v>45143.485532407409</c:v>
                </c:pt>
                <c:pt idx="3152">
                  <c:v>45143.486226851855</c:v>
                </c:pt>
                <c:pt idx="3153">
                  <c:v>45143.486921296295</c:v>
                </c:pt>
                <c:pt idx="3154">
                  <c:v>45143.487615740742</c:v>
                </c:pt>
                <c:pt idx="3155">
                  <c:v>45143.488310185188</c:v>
                </c:pt>
                <c:pt idx="3156">
                  <c:v>45143.489004629628</c:v>
                </c:pt>
                <c:pt idx="3157">
                  <c:v>45143.489699074074</c:v>
                </c:pt>
                <c:pt idx="3158">
                  <c:v>45143.490393518521</c:v>
                </c:pt>
                <c:pt idx="3159">
                  <c:v>45143.491087962961</c:v>
                </c:pt>
                <c:pt idx="3160">
                  <c:v>45143.491782407407</c:v>
                </c:pt>
                <c:pt idx="3161">
                  <c:v>45143.492476851854</c:v>
                </c:pt>
                <c:pt idx="3162">
                  <c:v>45143.493171296293</c:v>
                </c:pt>
                <c:pt idx="3163">
                  <c:v>45143.49386574074</c:v>
                </c:pt>
                <c:pt idx="3164">
                  <c:v>45143.494560185187</c:v>
                </c:pt>
                <c:pt idx="3165">
                  <c:v>45143.495254629626</c:v>
                </c:pt>
                <c:pt idx="3166">
                  <c:v>45143.495949074073</c:v>
                </c:pt>
                <c:pt idx="3167">
                  <c:v>45143.49664351852</c:v>
                </c:pt>
                <c:pt idx="3168">
                  <c:v>45143.497337962966</c:v>
                </c:pt>
                <c:pt idx="3169">
                  <c:v>45143.498032407406</c:v>
                </c:pt>
                <c:pt idx="3170">
                  <c:v>45143.498726851853</c:v>
                </c:pt>
                <c:pt idx="3171">
                  <c:v>45143.499421296299</c:v>
                </c:pt>
                <c:pt idx="3172">
                  <c:v>45143.500115740739</c:v>
                </c:pt>
                <c:pt idx="3173">
                  <c:v>45143.500810185185</c:v>
                </c:pt>
                <c:pt idx="3174">
                  <c:v>45143.501504629632</c:v>
                </c:pt>
                <c:pt idx="3175">
                  <c:v>45143.502199074072</c:v>
                </c:pt>
                <c:pt idx="3176">
                  <c:v>45143.502893518518</c:v>
                </c:pt>
                <c:pt idx="3177">
                  <c:v>45143.503587962965</c:v>
                </c:pt>
                <c:pt idx="3178">
                  <c:v>45143.504282407404</c:v>
                </c:pt>
                <c:pt idx="3179">
                  <c:v>45143.504976851851</c:v>
                </c:pt>
                <c:pt idx="3180">
                  <c:v>45143.505671296298</c:v>
                </c:pt>
                <c:pt idx="3181">
                  <c:v>45143.506365740737</c:v>
                </c:pt>
                <c:pt idx="3182">
                  <c:v>45143.507060185184</c:v>
                </c:pt>
                <c:pt idx="3183">
                  <c:v>45143.507754629631</c:v>
                </c:pt>
                <c:pt idx="3184">
                  <c:v>45143.508449074077</c:v>
                </c:pt>
                <c:pt idx="3185">
                  <c:v>45143.509143518517</c:v>
                </c:pt>
                <c:pt idx="3186">
                  <c:v>45143.509837962964</c:v>
                </c:pt>
                <c:pt idx="3187">
                  <c:v>45143.51053240741</c:v>
                </c:pt>
                <c:pt idx="3188">
                  <c:v>45143.51122685185</c:v>
                </c:pt>
                <c:pt idx="3189">
                  <c:v>45143.511921296296</c:v>
                </c:pt>
                <c:pt idx="3190">
                  <c:v>45143.512615740743</c:v>
                </c:pt>
                <c:pt idx="3191">
                  <c:v>45143.513310185182</c:v>
                </c:pt>
                <c:pt idx="3192">
                  <c:v>45143.514004629629</c:v>
                </c:pt>
                <c:pt idx="3193">
                  <c:v>45143.514699074076</c:v>
                </c:pt>
                <c:pt idx="3194">
                  <c:v>45143.515393518515</c:v>
                </c:pt>
                <c:pt idx="3195">
                  <c:v>45143.516087962962</c:v>
                </c:pt>
                <c:pt idx="3196">
                  <c:v>45143.516782407409</c:v>
                </c:pt>
                <c:pt idx="3197">
                  <c:v>45143.517476851855</c:v>
                </c:pt>
                <c:pt idx="3198">
                  <c:v>45143.518171296295</c:v>
                </c:pt>
                <c:pt idx="3199">
                  <c:v>45143.518865740742</c:v>
                </c:pt>
                <c:pt idx="3200">
                  <c:v>45143.519560185188</c:v>
                </c:pt>
                <c:pt idx="3201">
                  <c:v>45143.520254629628</c:v>
                </c:pt>
                <c:pt idx="3202">
                  <c:v>45143.520949074074</c:v>
                </c:pt>
                <c:pt idx="3203">
                  <c:v>45143.521643518521</c:v>
                </c:pt>
                <c:pt idx="3204">
                  <c:v>45143.522337962961</c:v>
                </c:pt>
                <c:pt idx="3205">
                  <c:v>45143.523032407407</c:v>
                </c:pt>
                <c:pt idx="3206">
                  <c:v>45143.523726851854</c:v>
                </c:pt>
                <c:pt idx="3207">
                  <c:v>45143.524421296293</c:v>
                </c:pt>
                <c:pt idx="3208">
                  <c:v>45143.52511574074</c:v>
                </c:pt>
                <c:pt idx="3209">
                  <c:v>45143.525810185187</c:v>
                </c:pt>
                <c:pt idx="3210">
                  <c:v>45143.526504629626</c:v>
                </c:pt>
                <c:pt idx="3211">
                  <c:v>45143.527199074073</c:v>
                </c:pt>
                <c:pt idx="3212">
                  <c:v>45143.52789351852</c:v>
                </c:pt>
                <c:pt idx="3213">
                  <c:v>45143.528587962966</c:v>
                </c:pt>
                <c:pt idx="3214">
                  <c:v>45143.529282407406</c:v>
                </c:pt>
                <c:pt idx="3215">
                  <c:v>45143.529976851853</c:v>
                </c:pt>
                <c:pt idx="3216">
                  <c:v>45143.530671296299</c:v>
                </c:pt>
                <c:pt idx="3217">
                  <c:v>45143.531365740739</c:v>
                </c:pt>
                <c:pt idx="3218">
                  <c:v>45143.532060185185</c:v>
                </c:pt>
                <c:pt idx="3219">
                  <c:v>45143.532754629632</c:v>
                </c:pt>
                <c:pt idx="3220">
                  <c:v>45143.533449074072</c:v>
                </c:pt>
                <c:pt idx="3221">
                  <c:v>45143.534143518518</c:v>
                </c:pt>
                <c:pt idx="3222">
                  <c:v>45143.534837962965</c:v>
                </c:pt>
                <c:pt idx="3223">
                  <c:v>45143.535532407404</c:v>
                </c:pt>
                <c:pt idx="3224">
                  <c:v>45143.536226851851</c:v>
                </c:pt>
                <c:pt idx="3225">
                  <c:v>45143.536921296298</c:v>
                </c:pt>
                <c:pt idx="3226">
                  <c:v>45143.537615740737</c:v>
                </c:pt>
                <c:pt idx="3227">
                  <c:v>45143.538310185184</c:v>
                </c:pt>
                <c:pt idx="3228">
                  <c:v>45143.539004629631</c:v>
                </c:pt>
                <c:pt idx="3229">
                  <c:v>45143.539699074077</c:v>
                </c:pt>
                <c:pt idx="3230">
                  <c:v>45143.540393518517</c:v>
                </c:pt>
                <c:pt idx="3231">
                  <c:v>45143.541087962964</c:v>
                </c:pt>
                <c:pt idx="3232">
                  <c:v>45143.54178240741</c:v>
                </c:pt>
                <c:pt idx="3233">
                  <c:v>45143.54247685185</c:v>
                </c:pt>
                <c:pt idx="3234">
                  <c:v>45143.543171296296</c:v>
                </c:pt>
                <c:pt idx="3235">
                  <c:v>45143.543865740743</c:v>
                </c:pt>
                <c:pt idx="3236">
                  <c:v>45143.544560185182</c:v>
                </c:pt>
                <c:pt idx="3237">
                  <c:v>45143.545254629629</c:v>
                </c:pt>
                <c:pt idx="3238">
                  <c:v>45143.545949074076</c:v>
                </c:pt>
                <c:pt idx="3239">
                  <c:v>45143.546643518515</c:v>
                </c:pt>
                <c:pt idx="3240">
                  <c:v>45143.547337962962</c:v>
                </c:pt>
                <c:pt idx="3241">
                  <c:v>45143.548032407409</c:v>
                </c:pt>
                <c:pt idx="3242">
                  <c:v>45143.548726851855</c:v>
                </c:pt>
                <c:pt idx="3243">
                  <c:v>45143.549421296295</c:v>
                </c:pt>
                <c:pt idx="3244">
                  <c:v>45143.550115740742</c:v>
                </c:pt>
                <c:pt idx="3245">
                  <c:v>45143.550810185188</c:v>
                </c:pt>
                <c:pt idx="3246">
                  <c:v>45143.551504629628</c:v>
                </c:pt>
                <c:pt idx="3247">
                  <c:v>45143.552199074074</c:v>
                </c:pt>
                <c:pt idx="3248">
                  <c:v>45143.552893518521</c:v>
                </c:pt>
                <c:pt idx="3249">
                  <c:v>45143.553587962961</c:v>
                </c:pt>
                <c:pt idx="3250">
                  <c:v>45143.554282407407</c:v>
                </c:pt>
                <c:pt idx="3251">
                  <c:v>45143.554976851854</c:v>
                </c:pt>
                <c:pt idx="3252">
                  <c:v>45143.555671296293</c:v>
                </c:pt>
                <c:pt idx="3253">
                  <c:v>45143.55636574074</c:v>
                </c:pt>
                <c:pt idx="3254">
                  <c:v>45143.557060185187</c:v>
                </c:pt>
                <c:pt idx="3255">
                  <c:v>45143.557754629626</c:v>
                </c:pt>
                <c:pt idx="3256">
                  <c:v>45143.558449074073</c:v>
                </c:pt>
                <c:pt idx="3257">
                  <c:v>45143.55914351852</c:v>
                </c:pt>
                <c:pt idx="3258">
                  <c:v>45143.559837962966</c:v>
                </c:pt>
                <c:pt idx="3259">
                  <c:v>45143.560532407406</c:v>
                </c:pt>
                <c:pt idx="3260">
                  <c:v>45143.561226851853</c:v>
                </c:pt>
                <c:pt idx="3261">
                  <c:v>45143.561921296299</c:v>
                </c:pt>
                <c:pt idx="3262">
                  <c:v>45143.562615740739</c:v>
                </c:pt>
                <c:pt idx="3263">
                  <c:v>45143.563310185185</c:v>
                </c:pt>
                <c:pt idx="3264">
                  <c:v>45143.564004629632</c:v>
                </c:pt>
                <c:pt idx="3265">
                  <c:v>45143.564699074072</c:v>
                </c:pt>
                <c:pt idx="3266">
                  <c:v>45143.565393518518</c:v>
                </c:pt>
                <c:pt idx="3267">
                  <c:v>45143.566087962965</c:v>
                </c:pt>
                <c:pt idx="3268">
                  <c:v>45143.566782407404</c:v>
                </c:pt>
                <c:pt idx="3269">
                  <c:v>45143.567476851851</c:v>
                </c:pt>
                <c:pt idx="3270">
                  <c:v>45143.568171296298</c:v>
                </c:pt>
                <c:pt idx="3271">
                  <c:v>45143.568865740737</c:v>
                </c:pt>
                <c:pt idx="3272">
                  <c:v>45143.569560185184</c:v>
                </c:pt>
                <c:pt idx="3273">
                  <c:v>45143.570254629631</c:v>
                </c:pt>
                <c:pt idx="3274">
                  <c:v>45143.570949074077</c:v>
                </c:pt>
                <c:pt idx="3275">
                  <c:v>45143.571643518517</c:v>
                </c:pt>
                <c:pt idx="3276">
                  <c:v>45143.572337962964</c:v>
                </c:pt>
                <c:pt idx="3277">
                  <c:v>45143.57303240741</c:v>
                </c:pt>
                <c:pt idx="3278">
                  <c:v>45143.57372685185</c:v>
                </c:pt>
                <c:pt idx="3279">
                  <c:v>45143.574421296296</c:v>
                </c:pt>
                <c:pt idx="3280">
                  <c:v>45143.575115740743</c:v>
                </c:pt>
                <c:pt idx="3281">
                  <c:v>45143.575810185182</c:v>
                </c:pt>
                <c:pt idx="3282">
                  <c:v>45143.576504629629</c:v>
                </c:pt>
                <c:pt idx="3283">
                  <c:v>45143.577199074076</c:v>
                </c:pt>
                <c:pt idx="3284">
                  <c:v>45143.577893518515</c:v>
                </c:pt>
                <c:pt idx="3285">
                  <c:v>45143.578587962962</c:v>
                </c:pt>
                <c:pt idx="3286">
                  <c:v>45143.579282407409</c:v>
                </c:pt>
                <c:pt idx="3287">
                  <c:v>45143.579976851855</c:v>
                </c:pt>
                <c:pt idx="3288">
                  <c:v>45143.580671296295</c:v>
                </c:pt>
                <c:pt idx="3289">
                  <c:v>45143.581365740742</c:v>
                </c:pt>
                <c:pt idx="3290">
                  <c:v>45143.582060185188</c:v>
                </c:pt>
                <c:pt idx="3291">
                  <c:v>45143.582754629628</c:v>
                </c:pt>
                <c:pt idx="3292">
                  <c:v>45143.583449074074</c:v>
                </c:pt>
                <c:pt idx="3293">
                  <c:v>45143.584143518521</c:v>
                </c:pt>
                <c:pt idx="3294">
                  <c:v>45143.584837962961</c:v>
                </c:pt>
                <c:pt idx="3295">
                  <c:v>45143.585532407407</c:v>
                </c:pt>
                <c:pt idx="3296">
                  <c:v>45143.586226851854</c:v>
                </c:pt>
                <c:pt idx="3297">
                  <c:v>45143.586921296293</c:v>
                </c:pt>
                <c:pt idx="3298">
                  <c:v>45143.58761574074</c:v>
                </c:pt>
                <c:pt idx="3299">
                  <c:v>45143.588310185187</c:v>
                </c:pt>
                <c:pt idx="3300">
                  <c:v>45143.589004629626</c:v>
                </c:pt>
                <c:pt idx="3301">
                  <c:v>45143.589699074073</c:v>
                </c:pt>
                <c:pt idx="3302">
                  <c:v>45143.59039351852</c:v>
                </c:pt>
                <c:pt idx="3303">
                  <c:v>45143.591087962966</c:v>
                </c:pt>
                <c:pt idx="3304">
                  <c:v>45143.591782407406</c:v>
                </c:pt>
                <c:pt idx="3305">
                  <c:v>45143.592476851853</c:v>
                </c:pt>
                <c:pt idx="3306">
                  <c:v>45143.593171296299</c:v>
                </c:pt>
                <c:pt idx="3307">
                  <c:v>45143.593865740739</c:v>
                </c:pt>
                <c:pt idx="3308">
                  <c:v>45143.594560185185</c:v>
                </c:pt>
                <c:pt idx="3309">
                  <c:v>45143.595254629632</c:v>
                </c:pt>
                <c:pt idx="3310">
                  <c:v>45143.595949074072</c:v>
                </c:pt>
                <c:pt idx="3311">
                  <c:v>45143.596643518518</c:v>
                </c:pt>
                <c:pt idx="3312">
                  <c:v>45143.597337962965</c:v>
                </c:pt>
                <c:pt idx="3313">
                  <c:v>45143.598032407404</c:v>
                </c:pt>
                <c:pt idx="3314">
                  <c:v>45143.598726851851</c:v>
                </c:pt>
                <c:pt idx="3315">
                  <c:v>45143.599421296298</c:v>
                </c:pt>
                <c:pt idx="3316">
                  <c:v>45143.600115740737</c:v>
                </c:pt>
                <c:pt idx="3317">
                  <c:v>45143.600810185184</c:v>
                </c:pt>
                <c:pt idx="3318">
                  <c:v>45143.601504629631</c:v>
                </c:pt>
                <c:pt idx="3319">
                  <c:v>45143.602893518517</c:v>
                </c:pt>
                <c:pt idx="3320">
                  <c:v>45143.603587962964</c:v>
                </c:pt>
                <c:pt idx="3321">
                  <c:v>45143.60428240741</c:v>
                </c:pt>
                <c:pt idx="3322">
                  <c:v>45143.60497685185</c:v>
                </c:pt>
                <c:pt idx="3323">
                  <c:v>45143.605671296296</c:v>
                </c:pt>
                <c:pt idx="3324">
                  <c:v>45143.606365740743</c:v>
                </c:pt>
                <c:pt idx="3325">
                  <c:v>45143.607060185182</c:v>
                </c:pt>
                <c:pt idx="3326">
                  <c:v>45143.607754629629</c:v>
                </c:pt>
                <c:pt idx="3327">
                  <c:v>45143.608449074076</c:v>
                </c:pt>
                <c:pt idx="3328">
                  <c:v>45143.609143518515</c:v>
                </c:pt>
                <c:pt idx="3329">
                  <c:v>45143.609837962962</c:v>
                </c:pt>
                <c:pt idx="3330">
                  <c:v>45143.610532407409</c:v>
                </c:pt>
                <c:pt idx="3331">
                  <c:v>45143.611226851855</c:v>
                </c:pt>
                <c:pt idx="3332">
                  <c:v>45143.611921296295</c:v>
                </c:pt>
                <c:pt idx="3333">
                  <c:v>45143.612615740742</c:v>
                </c:pt>
                <c:pt idx="3334">
                  <c:v>45143.613310185188</c:v>
                </c:pt>
                <c:pt idx="3335">
                  <c:v>45143.614004629628</c:v>
                </c:pt>
                <c:pt idx="3336">
                  <c:v>45143.614699074074</c:v>
                </c:pt>
                <c:pt idx="3337">
                  <c:v>45143.615393518521</c:v>
                </c:pt>
                <c:pt idx="3338">
                  <c:v>45143.616087962961</c:v>
                </c:pt>
                <c:pt idx="3339">
                  <c:v>45143.616782407407</c:v>
                </c:pt>
                <c:pt idx="3340">
                  <c:v>45143.617476851854</c:v>
                </c:pt>
                <c:pt idx="3341">
                  <c:v>45143.618171296293</c:v>
                </c:pt>
                <c:pt idx="3342">
                  <c:v>45143.61886574074</c:v>
                </c:pt>
                <c:pt idx="3343">
                  <c:v>45143.619560185187</c:v>
                </c:pt>
                <c:pt idx="3344">
                  <c:v>45143.620254629626</c:v>
                </c:pt>
                <c:pt idx="3345">
                  <c:v>45143.620949074073</c:v>
                </c:pt>
                <c:pt idx="3346">
                  <c:v>45143.62164351852</c:v>
                </c:pt>
                <c:pt idx="3347">
                  <c:v>45143.622337962966</c:v>
                </c:pt>
                <c:pt idx="3348">
                  <c:v>45143.623032407406</c:v>
                </c:pt>
                <c:pt idx="3349">
                  <c:v>45143.623726851853</c:v>
                </c:pt>
                <c:pt idx="3350">
                  <c:v>45143.624421296299</c:v>
                </c:pt>
                <c:pt idx="3351">
                  <c:v>45143.625115740739</c:v>
                </c:pt>
                <c:pt idx="3352">
                  <c:v>45143.625810185185</c:v>
                </c:pt>
                <c:pt idx="3353">
                  <c:v>45143.626504629632</c:v>
                </c:pt>
                <c:pt idx="3354">
                  <c:v>45143.627199074072</c:v>
                </c:pt>
                <c:pt idx="3355">
                  <c:v>45143.627893518518</c:v>
                </c:pt>
                <c:pt idx="3356">
                  <c:v>45143.628587962965</c:v>
                </c:pt>
                <c:pt idx="3357">
                  <c:v>45143.629282407404</c:v>
                </c:pt>
                <c:pt idx="3358">
                  <c:v>45143.629976851851</c:v>
                </c:pt>
                <c:pt idx="3359">
                  <c:v>45143.630671296298</c:v>
                </c:pt>
                <c:pt idx="3360">
                  <c:v>45143.631365740737</c:v>
                </c:pt>
                <c:pt idx="3361">
                  <c:v>45143.632060185184</c:v>
                </c:pt>
                <c:pt idx="3362">
                  <c:v>45143.632754629631</c:v>
                </c:pt>
                <c:pt idx="3363">
                  <c:v>45143.633449074077</c:v>
                </c:pt>
                <c:pt idx="3364">
                  <c:v>45143.634143518517</c:v>
                </c:pt>
                <c:pt idx="3365">
                  <c:v>45143.634837962964</c:v>
                </c:pt>
                <c:pt idx="3366">
                  <c:v>45143.63553240741</c:v>
                </c:pt>
                <c:pt idx="3367">
                  <c:v>45143.63622685185</c:v>
                </c:pt>
                <c:pt idx="3368">
                  <c:v>45143.636921296296</c:v>
                </c:pt>
                <c:pt idx="3369">
                  <c:v>45143.637615740743</c:v>
                </c:pt>
                <c:pt idx="3370">
                  <c:v>45143.638310185182</c:v>
                </c:pt>
                <c:pt idx="3371">
                  <c:v>45143.639004629629</c:v>
                </c:pt>
                <c:pt idx="3372">
                  <c:v>45143.639699074076</c:v>
                </c:pt>
                <c:pt idx="3373">
                  <c:v>45143.640393518515</c:v>
                </c:pt>
                <c:pt idx="3374">
                  <c:v>45143.641087962962</c:v>
                </c:pt>
                <c:pt idx="3375">
                  <c:v>45143.641782407409</c:v>
                </c:pt>
                <c:pt idx="3376">
                  <c:v>45143.642476851855</c:v>
                </c:pt>
                <c:pt idx="3377">
                  <c:v>45143.643171296295</c:v>
                </c:pt>
                <c:pt idx="3378">
                  <c:v>45143.643865740742</c:v>
                </c:pt>
                <c:pt idx="3379">
                  <c:v>45143.644560185188</c:v>
                </c:pt>
                <c:pt idx="3380">
                  <c:v>45143.645254629628</c:v>
                </c:pt>
                <c:pt idx="3381">
                  <c:v>45143.645949074074</c:v>
                </c:pt>
                <c:pt idx="3382">
                  <c:v>45143.646643518521</c:v>
                </c:pt>
                <c:pt idx="3383">
                  <c:v>45143.647337962961</c:v>
                </c:pt>
                <c:pt idx="3384">
                  <c:v>45143.648032407407</c:v>
                </c:pt>
                <c:pt idx="3385">
                  <c:v>45143.648726851854</c:v>
                </c:pt>
                <c:pt idx="3386">
                  <c:v>45143.649421296293</c:v>
                </c:pt>
                <c:pt idx="3387">
                  <c:v>45143.65011574074</c:v>
                </c:pt>
                <c:pt idx="3388">
                  <c:v>45143.650810185187</c:v>
                </c:pt>
                <c:pt idx="3389">
                  <c:v>45143.651504629626</c:v>
                </c:pt>
                <c:pt idx="3390">
                  <c:v>45143.652199074073</c:v>
                </c:pt>
                <c:pt idx="3391">
                  <c:v>45143.65289351852</c:v>
                </c:pt>
                <c:pt idx="3392">
                  <c:v>45143.653587962966</c:v>
                </c:pt>
                <c:pt idx="3393">
                  <c:v>45143.654282407406</c:v>
                </c:pt>
                <c:pt idx="3394">
                  <c:v>45143.654976851853</c:v>
                </c:pt>
                <c:pt idx="3395">
                  <c:v>45143.655671296299</c:v>
                </c:pt>
                <c:pt idx="3396">
                  <c:v>45143.656365740739</c:v>
                </c:pt>
                <c:pt idx="3397">
                  <c:v>45143.657060185185</c:v>
                </c:pt>
                <c:pt idx="3398">
                  <c:v>45143.657754629632</c:v>
                </c:pt>
                <c:pt idx="3399">
                  <c:v>45143.658449074072</c:v>
                </c:pt>
                <c:pt idx="3400">
                  <c:v>45143.659143518518</c:v>
                </c:pt>
                <c:pt idx="3401">
                  <c:v>45143.659837962965</c:v>
                </c:pt>
                <c:pt idx="3402">
                  <c:v>45143.660532407404</c:v>
                </c:pt>
                <c:pt idx="3403">
                  <c:v>45143.661226851851</c:v>
                </c:pt>
                <c:pt idx="3404">
                  <c:v>45143.661921296298</c:v>
                </c:pt>
                <c:pt idx="3405">
                  <c:v>45143.662615740737</c:v>
                </c:pt>
                <c:pt idx="3406">
                  <c:v>45143.663310185184</c:v>
                </c:pt>
                <c:pt idx="3407">
                  <c:v>45143.664004629631</c:v>
                </c:pt>
                <c:pt idx="3408">
                  <c:v>45143.664699074077</c:v>
                </c:pt>
                <c:pt idx="3409">
                  <c:v>45143.665393518517</c:v>
                </c:pt>
                <c:pt idx="3410">
                  <c:v>45143.666087962964</c:v>
                </c:pt>
                <c:pt idx="3411">
                  <c:v>45143.66678240741</c:v>
                </c:pt>
                <c:pt idx="3412">
                  <c:v>45143.66747685185</c:v>
                </c:pt>
                <c:pt idx="3413">
                  <c:v>45143.668171296296</c:v>
                </c:pt>
                <c:pt idx="3414">
                  <c:v>45143.668865740743</c:v>
                </c:pt>
                <c:pt idx="3415">
                  <c:v>45143.669560185182</c:v>
                </c:pt>
                <c:pt idx="3416">
                  <c:v>45143.670254629629</c:v>
                </c:pt>
                <c:pt idx="3417">
                  <c:v>45143.670949074076</c:v>
                </c:pt>
                <c:pt idx="3418">
                  <c:v>45143.671643518515</c:v>
                </c:pt>
                <c:pt idx="3419">
                  <c:v>45143.672337962962</c:v>
                </c:pt>
                <c:pt idx="3420">
                  <c:v>45143.673032407409</c:v>
                </c:pt>
                <c:pt idx="3421">
                  <c:v>45143.673726851855</c:v>
                </c:pt>
                <c:pt idx="3422">
                  <c:v>45143.674421296295</c:v>
                </c:pt>
                <c:pt idx="3423">
                  <c:v>45143.675115740742</c:v>
                </c:pt>
                <c:pt idx="3424">
                  <c:v>45143.675810185188</c:v>
                </c:pt>
                <c:pt idx="3425">
                  <c:v>45143.676504629628</c:v>
                </c:pt>
                <c:pt idx="3426">
                  <c:v>45143.677199074074</c:v>
                </c:pt>
                <c:pt idx="3427">
                  <c:v>45143.677893518521</c:v>
                </c:pt>
                <c:pt idx="3428">
                  <c:v>45143.678587962961</c:v>
                </c:pt>
                <c:pt idx="3429">
                  <c:v>45143.679282407407</c:v>
                </c:pt>
                <c:pt idx="3430">
                  <c:v>45143.679976851854</c:v>
                </c:pt>
                <c:pt idx="3431">
                  <c:v>45143.680671296293</c:v>
                </c:pt>
                <c:pt idx="3432">
                  <c:v>45143.68136574074</c:v>
                </c:pt>
                <c:pt idx="3433">
                  <c:v>45143.682060185187</c:v>
                </c:pt>
                <c:pt idx="3434">
                  <c:v>45143.682754629626</c:v>
                </c:pt>
                <c:pt idx="3435">
                  <c:v>45143.683449074073</c:v>
                </c:pt>
                <c:pt idx="3436">
                  <c:v>45143.68414351852</c:v>
                </c:pt>
                <c:pt idx="3437">
                  <c:v>45143.684837962966</c:v>
                </c:pt>
                <c:pt idx="3438">
                  <c:v>45143.685532407406</c:v>
                </c:pt>
                <c:pt idx="3439">
                  <c:v>45143.686226851853</c:v>
                </c:pt>
                <c:pt idx="3440">
                  <c:v>45143.686921296299</c:v>
                </c:pt>
                <c:pt idx="3441">
                  <c:v>45143.687615740739</c:v>
                </c:pt>
                <c:pt idx="3442">
                  <c:v>45143.688310185185</c:v>
                </c:pt>
                <c:pt idx="3443">
                  <c:v>45143.689004629632</c:v>
                </c:pt>
                <c:pt idx="3444">
                  <c:v>45143.689699074072</c:v>
                </c:pt>
                <c:pt idx="3445">
                  <c:v>45143.690393518518</c:v>
                </c:pt>
                <c:pt idx="3446">
                  <c:v>45143.691087962965</c:v>
                </c:pt>
                <c:pt idx="3447">
                  <c:v>45143.691782407404</c:v>
                </c:pt>
                <c:pt idx="3448">
                  <c:v>45143.692476851851</c:v>
                </c:pt>
                <c:pt idx="3449">
                  <c:v>45143.693171296298</c:v>
                </c:pt>
                <c:pt idx="3450">
                  <c:v>45143.693865740737</c:v>
                </c:pt>
                <c:pt idx="3451">
                  <c:v>45143.694560185184</c:v>
                </c:pt>
                <c:pt idx="3452">
                  <c:v>45143.695254629631</c:v>
                </c:pt>
                <c:pt idx="3453">
                  <c:v>45143.695949074077</c:v>
                </c:pt>
                <c:pt idx="3454">
                  <c:v>45143.696643518517</c:v>
                </c:pt>
                <c:pt idx="3455">
                  <c:v>45143.697337962964</c:v>
                </c:pt>
                <c:pt idx="3456">
                  <c:v>45143.69803240741</c:v>
                </c:pt>
                <c:pt idx="3457">
                  <c:v>45143.69872685185</c:v>
                </c:pt>
                <c:pt idx="3458">
                  <c:v>45143.699421296296</c:v>
                </c:pt>
                <c:pt idx="3459">
                  <c:v>45143.700115740743</c:v>
                </c:pt>
                <c:pt idx="3460">
                  <c:v>45143.700810185182</c:v>
                </c:pt>
                <c:pt idx="3461">
                  <c:v>45143.701504629629</c:v>
                </c:pt>
                <c:pt idx="3462">
                  <c:v>45143.702199074076</c:v>
                </c:pt>
                <c:pt idx="3463">
                  <c:v>45143.702893518515</c:v>
                </c:pt>
                <c:pt idx="3464">
                  <c:v>45143.703587962962</c:v>
                </c:pt>
                <c:pt idx="3465">
                  <c:v>45143.704282407409</c:v>
                </c:pt>
                <c:pt idx="3466">
                  <c:v>45143.704976851855</c:v>
                </c:pt>
                <c:pt idx="3467">
                  <c:v>45143.705671296295</c:v>
                </c:pt>
                <c:pt idx="3468">
                  <c:v>45143.706365740742</c:v>
                </c:pt>
                <c:pt idx="3469">
                  <c:v>45143.707060185188</c:v>
                </c:pt>
                <c:pt idx="3470">
                  <c:v>45143.707754629628</c:v>
                </c:pt>
                <c:pt idx="3471">
                  <c:v>45143.708449074074</c:v>
                </c:pt>
                <c:pt idx="3472">
                  <c:v>45143.709143518521</c:v>
                </c:pt>
                <c:pt idx="3473">
                  <c:v>45143.709837962961</c:v>
                </c:pt>
                <c:pt idx="3474">
                  <c:v>45143.710532407407</c:v>
                </c:pt>
                <c:pt idx="3475">
                  <c:v>45143.711226851854</c:v>
                </c:pt>
                <c:pt idx="3476">
                  <c:v>45143.711921296293</c:v>
                </c:pt>
                <c:pt idx="3477">
                  <c:v>45143.71261574074</c:v>
                </c:pt>
                <c:pt idx="3478">
                  <c:v>45143.713310185187</c:v>
                </c:pt>
                <c:pt idx="3479">
                  <c:v>45143.714004629626</c:v>
                </c:pt>
                <c:pt idx="3480">
                  <c:v>45143.714699074073</c:v>
                </c:pt>
                <c:pt idx="3481">
                  <c:v>45143.71539351852</c:v>
                </c:pt>
                <c:pt idx="3482">
                  <c:v>45143.716087962966</c:v>
                </c:pt>
                <c:pt idx="3483">
                  <c:v>45143.716782407406</c:v>
                </c:pt>
                <c:pt idx="3484">
                  <c:v>45143.717476851853</c:v>
                </c:pt>
                <c:pt idx="3485">
                  <c:v>45143.718171296299</c:v>
                </c:pt>
                <c:pt idx="3486">
                  <c:v>45143.718865740739</c:v>
                </c:pt>
                <c:pt idx="3487">
                  <c:v>45143.719560185185</c:v>
                </c:pt>
                <c:pt idx="3488">
                  <c:v>45143.720254629632</c:v>
                </c:pt>
                <c:pt idx="3489">
                  <c:v>45143.720949074072</c:v>
                </c:pt>
                <c:pt idx="3490">
                  <c:v>45143.721643518518</c:v>
                </c:pt>
                <c:pt idx="3491">
                  <c:v>45143.722337962965</c:v>
                </c:pt>
                <c:pt idx="3492">
                  <c:v>45143.723032407404</c:v>
                </c:pt>
                <c:pt idx="3493">
                  <c:v>45143.723726851851</c:v>
                </c:pt>
                <c:pt idx="3494">
                  <c:v>45143.724421296298</c:v>
                </c:pt>
                <c:pt idx="3495">
                  <c:v>45143.725115740737</c:v>
                </c:pt>
                <c:pt idx="3496">
                  <c:v>45143.725810185184</c:v>
                </c:pt>
                <c:pt idx="3497">
                  <c:v>45143.726504629631</c:v>
                </c:pt>
                <c:pt idx="3498">
                  <c:v>45143.727199074077</c:v>
                </c:pt>
                <c:pt idx="3499">
                  <c:v>45143.727893518517</c:v>
                </c:pt>
                <c:pt idx="3500">
                  <c:v>45143.728587962964</c:v>
                </c:pt>
                <c:pt idx="3501">
                  <c:v>45143.72928240741</c:v>
                </c:pt>
                <c:pt idx="3502">
                  <c:v>45143.72997685185</c:v>
                </c:pt>
                <c:pt idx="3503">
                  <c:v>45143.730671296296</c:v>
                </c:pt>
                <c:pt idx="3504">
                  <c:v>45143.731365740743</c:v>
                </c:pt>
                <c:pt idx="3505">
                  <c:v>45143.732060185182</c:v>
                </c:pt>
                <c:pt idx="3506">
                  <c:v>45143.732754629629</c:v>
                </c:pt>
                <c:pt idx="3507">
                  <c:v>45143.733449074076</c:v>
                </c:pt>
                <c:pt idx="3508">
                  <c:v>45143.734143518515</c:v>
                </c:pt>
                <c:pt idx="3509">
                  <c:v>45143.734837962962</c:v>
                </c:pt>
                <c:pt idx="3510">
                  <c:v>45143.735532407409</c:v>
                </c:pt>
                <c:pt idx="3511">
                  <c:v>45143.736226851855</c:v>
                </c:pt>
                <c:pt idx="3512">
                  <c:v>45143.736921296295</c:v>
                </c:pt>
                <c:pt idx="3513">
                  <c:v>45143.737615740742</c:v>
                </c:pt>
                <c:pt idx="3514">
                  <c:v>45143.738310185188</c:v>
                </c:pt>
                <c:pt idx="3515">
                  <c:v>45143.739004629628</c:v>
                </c:pt>
                <c:pt idx="3516">
                  <c:v>45143.739699074074</c:v>
                </c:pt>
                <c:pt idx="3517">
                  <c:v>45143.740393518521</c:v>
                </c:pt>
                <c:pt idx="3518">
                  <c:v>45143.741087962961</c:v>
                </c:pt>
                <c:pt idx="3519">
                  <c:v>45143.741782407407</c:v>
                </c:pt>
                <c:pt idx="3520">
                  <c:v>45143.742476851854</c:v>
                </c:pt>
                <c:pt idx="3521">
                  <c:v>45143.743171296293</c:v>
                </c:pt>
                <c:pt idx="3522">
                  <c:v>45143.74386574074</c:v>
                </c:pt>
                <c:pt idx="3523">
                  <c:v>45143.744560185187</c:v>
                </c:pt>
                <c:pt idx="3524">
                  <c:v>45143.745254629626</c:v>
                </c:pt>
                <c:pt idx="3525">
                  <c:v>45143.745949074073</c:v>
                </c:pt>
                <c:pt idx="3526">
                  <c:v>45143.74664351852</c:v>
                </c:pt>
                <c:pt idx="3527">
                  <c:v>45143.747337962966</c:v>
                </c:pt>
                <c:pt idx="3528">
                  <c:v>45143.748032407406</c:v>
                </c:pt>
                <c:pt idx="3529">
                  <c:v>45143.748726851853</c:v>
                </c:pt>
                <c:pt idx="3530">
                  <c:v>45143.749421296299</c:v>
                </c:pt>
                <c:pt idx="3531">
                  <c:v>45143.750115740739</c:v>
                </c:pt>
                <c:pt idx="3532">
                  <c:v>45143.750810185185</c:v>
                </c:pt>
                <c:pt idx="3533">
                  <c:v>45143.751504629632</c:v>
                </c:pt>
                <c:pt idx="3534">
                  <c:v>45143.752199074072</c:v>
                </c:pt>
                <c:pt idx="3535">
                  <c:v>45143.752893518518</c:v>
                </c:pt>
                <c:pt idx="3536">
                  <c:v>45143.753587962965</c:v>
                </c:pt>
                <c:pt idx="3537">
                  <c:v>45143.754282407404</c:v>
                </c:pt>
                <c:pt idx="3538">
                  <c:v>45143.754976851851</c:v>
                </c:pt>
                <c:pt idx="3539">
                  <c:v>45143.755671296298</c:v>
                </c:pt>
                <c:pt idx="3540">
                  <c:v>45143.756365740737</c:v>
                </c:pt>
                <c:pt idx="3541">
                  <c:v>45143.757060185184</c:v>
                </c:pt>
                <c:pt idx="3542">
                  <c:v>45143.757754629631</c:v>
                </c:pt>
                <c:pt idx="3543">
                  <c:v>45143.758449074077</c:v>
                </c:pt>
                <c:pt idx="3544">
                  <c:v>45143.759143518517</c:v>
                </c:pt>
                <c:pt idx="3545">
                  <c:v>45143.759837962964</c:v>
                </c:pt>
                <c:pt idx="3546">
                  <c:v>45143.76053240741</c:v>
                </c:pt>
                <c:pt idx="3547">
                  <c:v>45143.76122685185</c:v>
                </c:pt>
                <c:pt idx="3548">
                  <c:v>45143.761921296296</c:v>
                </c:pt>
                <c:pt idx="3549">
                  <c:v>45143.762615740743</c:v>
                </c:pt>
                <c:pt idx="3550">
                  <c:v>45143.763310185182</c:v>
                </c:pt>
                <c:pt idx="3551">
                  <c:v>45143.764004629629</c:v>
                </c:pt>
                <c:pt idx="3552">
                  <c:v>45143.764699074076</c:v>
                </c:pt>
                <c:pt idx="3553">
                  <c:v>45143.765393518515</c:v>
                </c:pt>
                <c:pt idx="3554">
                  <c:v>45143.766087962962</c:v>
                </c:pt>
                <c:pt idx="3555">
                  <c:v>45143.766782407409</c:v>
                </c:pt>
                <c:pt idx="3556">
                  <c:v>45143.767476851855</c:v>
                </c:pt>
                <c:pt idx="3557">
                  <c:v>45143.768171296295</c:v>
                </c:pt>
                <c:pt idx="3558">
                  <c:v>45143.768865740742</c:v>
                </c:pt>
                <c:pt idx="3559">
                  <c:v>45143.769560185188</c:v>
                </c:pt>
                <c:pt idx="3560">
                  <c:v>45143.770254629628</c:v>
                </c:pt>
                <c:pt idx="3561">
                  <c:v>45143.770949074074</c:v>
                </c:pt>
                <c:pt idx="3562">
                  <c:v>45143.771643518521</c:v>
                </c:pt>
                <c:pt idx="3563">
                  <c:v>45143.772337962961</c:v>
                </c:pt>
                <c:pt idx="3564">
                  <c:v>45143.773032407407</c:v>
                </c:pt>
                <c:pt idx="3565">
                  <c:v>45143.773726851854</c:v>
                </c:pt>
                <c:pt idx="3566">
                  <c:v>45143.774421296293</c:v>
                </c:pt>
                <c:pt idx="3567">
                  <c:v>45143.77511574074</c:v>
                </c:pt>
                <c:pt idx="3568">
                  <c:v>45143.776504629626</c:v>
                </c:pt>
                <c:pt idx="3569">
                  <c:v>45143.777199074073</c:v>
                </c:pt>
                <c:pt idx="3570">
                  <c:v>45143.77789351852</c:v>
                </c:pt>
                <c:pt idx="3571">
                  <c:v>45143.778587962966</c:v>
                </c:pt>
                <c:pt idx="3572">
                  <c:v>45143.779282407406</c:v>
                </c:pt>
                <c:pt idx="3573">
                  <c:v>45143.779976851853</c:v>
                </c:pt>
                <c:pt idx="3574">
                  <c:v>45143.780671296299</c:v>
                </c:pt>
                <c:pt idx="3575">
                  <c:v>45143.781365740739</c:v>
                </c:pt>
                <c:pt idx="3576">
                  <c:v>45143.782060185185</c:v>
                </c:pt>
                <c:pt idx="3577">
                  <c:v>45143.782754629632</c:v>
                </c:pt>
                <c:pt idx="3578">
                  <c:v>45143.783449074072</c:v>
                </c:pt>
                <c:pt idx="3579">
                  <c:v>45143.784143518518</c:v>
                </c:pt>
                <c:pt idx="3580">
                  <c:v>45143.784837962965</c:v>
                </c:pt>
                <c:pt idx="3581">
                  <c:v>45143.785532407404</c:v>
                </c:pt>
                <c:pt idx="3582">
                  <c:v>45143.786226851851</c:v>
                </c:pt>
                <c:pt idx="3583">
                  <c:v>45143.786921296298</c:v>
                </c:pt>
                <c:pt idx="3584">
                  <c:v>45143.787615740737</c:v>
                </c:pt>
                <c:pt idx="3585">
                  <c:v>45143.788310185184</c:v>
                </c:pt>
                <c:pt idx="3586">
                  <c:v>45143.789004629631</c:v>
                </c:pt>
                <c:pt idx="3587">
                  <c:v>45143.789699074077</c:v>
                </c:pt>
                <c:pt idx="3588">
                  <c:v>45143.790393518517</c:v>
                </c:pt>
                <c:pt idx="3589">
                  <c:v>45143.791087962964</c:v>
                </c:pt>
                <c:pt idx="3590">
                  <c:v>45143.79178240741</c:v>
                </c:pt>
                <c:pt idx="3591">
                  <c:v>45143.79247685185</c:v>
                </c:pt>
                <c:pt idx="3592">
                  <c:v>45143.793171296296</c:v>
                </c:pt>
                <c:pt idx="3593">
                  <c:v>45143.793865740743</c:v>
                </c:pt>
                <c:pt idx="3594">
                  <c:v>45143.794560185182</c:v>
                </c:pt>
                <c:pt idx="3595">
                  <c:v>45143.795254629629</c:v>
                </c:pt>
                <c:pt idx="3596">
                  <c:v>45143.795949074076</c:v>
                </c:pt>
                <c:pt idx="3597">
                  <c:v>45143.796643518515</c:v>
                </c:pt>
                <c:pt idx="3598">
                  <c:v>45143.797337962962</c:v>
                </c:pt>
                <c:pt idx="3599">
                  <c:v>45143.798032407409</c:v>
                </c:pt>
                <c:pt idx="3600">
                  <c:v>45143.798726851855</c:v>
                </c:pt>
                <c:pt idx="3601">
                  <c:v>45143.799421296295</c:v>
                </c:pt>
                <c:pt idx="3602">
                  <c:v>45143.800115740742</c:v>
                </c:pt>
                <c:pt idx="3603">
                  <c:v>45143.800810185188</c:v>
                </c:pt>
                <c:pt idx="3604">
                  <c:v>45143.801504629628</c:v>
                </c:pt>
                <c:pt idx="3605">
                  <c:v>45143.802199074074</c:v>
                </c:pt>
                <c:pt idx="3606">
                  <c:v>45143.802893518521</c:v>
                </c:pt>
                <c:pt idx="3607">
                  <c:v>45143.803587962961</c:v>
                </c:pt>
                <c:pt idx="3608">
                  <c:v>45143.804282407407</c:v>
                </c:pt>
                <c:pt idx="3609">
                  <c:v>45143.804976851854</c:v>
                </c:pt>
                <c:pt idx="3610">
                  <c:v>45143.805671296293</c:v>
                </c:pt>
                <c:pt idx="3611">
                  <c:v>45143.80636574074</c:v>
                </c:pt>
                <c:pt idx="3612">
                  <c:v>45143.807060185187</c:v>
                </c:pt>
                <c:pt idx="3613">
                  <c:v>45143.807754629626</c:v>
                </c:pt>
                <c:pt idx="3614">
                  <c:v>45143.808449074073</c:v>
                </c:pt>
                <c:pt idx="3615">
                  <c:v>45143.80914351852</c:v>
                </c:pt>
                <c:pt idx="3616">
                  <c:v>45143.809837962966</c:v>
                </c:pt>
                <c:pt idx="3617">
                  <c:v>45143.810532407406</c:v>
                </c:pt>
                <c:pt idx="3618">
                  <c:v>45143.811226851853</c:v>
                </c:pt>
                <c:pt idx="3619">
                  <c:v>45143.811921296299</c:v>
                </c:pt>
                <c:pt idx="3620">
                  <c:v>45143.812615740739</c:v>
                </c:pt>
                <c:pt idx="3621">
                  <c:v>45143.813310185185</c:v>
                </c:pt>
                <c:pt idx="3622">
                  <c:v>45143.814004629632</c:v>
                </c:pt>
                <c:pt idx="3623">
                  <c:v>45143.814699074072</c:v>
                </c:pt>
                <c:pt idx="3624">
                  <c:v>45143.815393518518</c:v>
                </c:pt>
                <c:pt idx="3625">
                  <c:v>45143.816087962965</c:v>
                </c:pt>
                <c:pt idx="3626">
                  <c:v>45143.816782407404</c:v>
                </c:pt>
                <c:pt idx="3627">
                  <c:v>45143.817476851851</c:v>
                </c:pt>
                <c:pt idx="3628">
                  <c:v>45143.818171296298</c:v>
                </c:pt>
                <c:pt idx="3629">
                  <c:v>45143.818865740737</c:v>
                </c:pt>
                <c:pt idx="3630">
                  <c:v>45143.819560185184</c:v>
                </c:pt>
                <c:pt idx="3631">
                  <c:v>45143.820254629631</c:v>
                </c:pt>
                <c:pt idx="3632">
                  <c:v>45143.820949074077</c:v>
                </c:pt>
                <c:pt idx="3633">
                  <c:v>45143.821643518517</c:v>
                </c:pt>
                <c:pt idx="3634">
                  <c:v>45143.822337962964</c:v>
                </c:pt>
                <c:pt idx="3635">
                  <c:v>45143.82303240741</c:v>
                </c:pt>
                <c:pt idx="3636">
                  <c:v>45143.82372685185</c:v>
                </c:pt>
                <c:pt idx="3637">
                  <c:v>45143.824421296296</c:v>
                </c:pt>
                <c:pt idx="3638">
                  <c:v>45143.825115740743</c:v>
                </c:pt>
                <c:pt idx="3639">
                  <c:v>45143.825810185182</c:v>
                </c:pt>
                <c:pt idx="3640">
                  <c:v>45143.826504629629</c:v>
                </c:pt>
                <c:pt idx="3641">
                  <c:v>45143.827199074076</c:v>
                </c:pt>
                <c:pt idx="3642">
                  <c:v>45143.827893518515</c:v>
                </c:pt>
                <c:pt idx="3643">
                  <c:v>45143.828587962962</c:v>
                </c:pt>
                <c:pt idx="3644">
                  <c:v>45143.829282407409</c:v>
                </c:pt>
                <c:pt idx="3645">
                  <c:v>45143.829976851855</c:v>
                </c:pt>
                <c:pt idx="3646">
                  <c:v>45143.830671296295</c:v>
                </c:pt>
                <c:pt idx="3647">
                  <c:v>45143.831365740742</c:v>
                </c:pt>
                <c:pt idx="3648">
                  <c:v>45143.832060185188</c:v>
                </c:pt>
                <c:pt idx="3649">
                  <c:v>45143.832754629628</c:v>
                </c:pt>
                <c:pt idx="3650">
                  <c:v>45143.833449074074</c:v>
                </c:pt>
                <c:pt idx="3651">
                  <c:v>45143.834143518521</c:v>
                </c:pt>
                <c:pt idx="3652">
                  <c:v>45143.834837962961</c:v>
                </c:pt>
                <c:pt idx="3653">
                  <c:v>45143.835532407407</c:v>
                </c:pt>
                <c:pt idx="3654">
                  <c:v>45143.836226851854</c:v>
                </c:pt>
                <c:pt idx="3655">
                  <c:v>45143.836921296293</c:v>
                </c:pt>
                <c:pt idx="3656">
                  <c:v>45143.83761574074</c:v>
                </c:pt>
                <c:pt idx="3657">
                  <c:v>45143.838310185187</c:v>
                </c:pt>
                <c:pt idx="3658">
                  <c:v>45143.839004629626</c:v>
                </c:pt>
                <c:pt idx="3659">
                  <c:v>45143.839699074073</c:v>
                </c:pt>
                <c:pt idx="3660">
                  <c:v>45143.84039351852</c:v>
                </c:pt>
                <c:pt idx="3661">
                  <c:v>45143.841087962966</c:v>
                </c:pt>
                <c:pt idx="3662">
                  <c:v>45143.841782407406</c:v>
                </c:pt>
                <c:pt idx="3663">
                  <c:v>45143.842476851853</c:v>
                </c:pt>
                <c:pt idx="3664">
                  <c:v>45143.843171296299</c:v>
                </c:pt>
                <c:pt idx="3665">
                  <c:v>45143.843865740739</c:v>
                </c:pt>
                <c:pt idx="3666">
                  <c:v>45143.844560185185</c:v>
                </c:pt>
                <c:pt idx="3667">
                  <c:v>45143.845254629632</c:v>
                </c:pt>
                <c:pt idx="3668">
                  <c:v>45143.845949074072</c:v>
                </c:pt>
                <c:pt idx="3669">
                  <c:v>45143.846643518518</c:v>
                </c:pt>
                <c:pt idx="3670">
                  <c:v>45143.847337962965</c:v>
                </c:pt>
                <c:pt idx="3671">
                  <c:v>45143.848032407404</c:v>
                </c:pt>
                <c:pt idx="3672">
                  <c:v>45143.848726851851</c:v>
                </c:pt>
                <c:pt idx="3673">
                  <c:v>45143.849421296298</c:v>
                </c:pt>
                <c:pt idx="3674">
                  <c:v>45143.850115740737</c:v>
                </c:pt>
                <c:pt idx="3675">
                  <c:v>45143.850810185184</c:v>
                </c:pt>
                <c:pt idx="3676">
                  <c:v>45143.851504629631</c:v>
                </c:pt>
                <c:pt idx="3677">
                  <c:v>45143.852199074077</c:v>
                </c:pt>
                <c:pt idx="3678">
                  <c:v>45143.852893518517</c:v>
                </c:pt>
                <c:pt idx="3679">
                  <c:v>45143.853587962964</c:v>
                </c:pt>
                <c:pt idx="3680">
                  <c:v>45143.85428240741</c:v>
                </c:pt>
                <c:pt idx="3681">
                  <c:v>45143.85497685185</c:v>
                </c:pt>
                <c:pt idx="3682">
                  <c:v>45143.855671296296</c:v>
                </c:pt>
                <c:pt idx="3683">
                  <c:v>45143.856365740743</c:v>
                </c:pt>
                <c:pt idx="3684">
                  <c:v>45143.857060185182</c:v>
                </c:pt>
                <c:pt idx="3685">
                  <c:v>45143.857754629629</c:v>
                </c:pt>
                <c:pt idx="3686">
                  <c:v>45143.858449074076</c:v>
                </c:pt>
                <c:pt idx="3687">
                  <c:v>45143.859143518515</c:v>
                </c:pt>
                <c:pt idx="3688">
                  <c:v>45143.859837962962</c:v>
                </c:pt>
                <c:pt idx="3689">
                  <c:v>45143.860532407409</c:v>
                </c:pt>
                <c:pt idx="3690">
                  <c:v>45143.861226851855</c:v>
                </c:pt>
                <c:pt idx="3691">
                  <c:v>45143.861921296295</c:v>
                </c:pt>
                <c:pt idx="3692">
                  <c:v>45143.862615740742</c:v>
                </c:pt>
                <c:pt idx="3693">
                  <c:v>45143.863310185188</c:v>
                </c:pt>
                <c:pt idx="3694">
                  <c:v>45143.864004629628</c:v>
                </c:pt>
                <c:pt idx="3695">
                  <c:v>45143.864699074074</c:v>
                </c:pt>
                <c:pt idx="3696">
                  <c:v>45143.865393518521</c:v>
                </c:pt>
                <c:pt idx="3697">
                  <c:v>45143.866087962961</c:v>
                </c:pt>
                <c:pt idx="3698">
                  <c:v>45143.866782407407</c:v>
                </c:pt>
                <c:pt idx="3699">
                  <c:v>45143.867476851854</c:v>
                </c:pt>
                <c:pt idx="3700">
                  <c:v>45143.868171296293</c:v>
                </c:pt>
                <c:pt idx="3701">
                  <c:v>45143.86886574074</c:v>
                </c:pt>
                <c:pt idx="3702">
                  <c:v>45143.869560185187</c:v>
                </c:pt>
                <c:pt idx="3703">
                  <c:v>45143.870254629626</c:v>
                </c:pt>
                <c:pt idx="3704">
                  <c:v>45143.870949074073</c:v>
                </c:pt>
                <c:pt idx="3705">
                  <c:v>45143.87164351852</c:v>
                </c:pt>
                <c:pt idx="3706">
                  <c:v>45143.872337962966</c:v>
                </c:pt>
                <c:pt idx="3707">
                  <c:v>45143.873032407406</c:v>
                </c:pt>
                <c:pt idx="3708">
                  <c:v>45143.873726851853</c:v>
                </c:pt>
                <c:pt idx="3709">
                  <c:v>45143.874421296299</c:v>
                </c:pt>
                <c:pt idx="3710">
                  <c:v>45143.875115740739</c:v>
                </c:pt>
                <c:pt idx="3711">
                  <c:v>45143.875810185185</c:v>
                </c:pt>
                <c:pt idx="3712">
                  <c:v>45143.876504629632</c:v>
                </c:pt>
                <c:pt idx="3713">
                  <c:v>45143.877199074072</c:v>
                </c:pt>
                <c:pt idx="3714">
                  <c:v>45143.877893518518</c:v>
                </c:pt>
                <c:pt idx="3715">
                  <c:v>45143.878587962965</c:v>
                </c:pt>
                <c:pt idx="3716">
                  <c:v>45143.879282407404</c:v>
                </c:pt>
                <c:pt idx="3717">
                  <c:v>45143.879976851851</c:v>
                </c:pt>
                <c:pt idx="3718">
                  <c:v>45143.880671296298</c:v>
                </c:pt>
                <c:pt idx="3719">
                  <c:v>45143.881365740737</c:v>
                </c:pt>
                <c:pt idx="3720">
                  <c:v>45143.882060185184</c:v>
                </c:pt>
                <c:pt idx="3721">
                  <c:v>45143.882754629631</c:v>
                </c:pt>
                <c:pt idx="3722">
                  <c:v>45143.883449074077</c:v>
                </c:pt>
                <c:pt idx="3723">
                  <c:v>45143.884143518517</c:v>
                </c:pt>
                <c:pt idx="3724">
                  <c:v>45143.884837962964</c:v>
                </c:pt>
                <c:pt idx="3725">
                  <c:v>45143.88553240741</c:v>
                </c:pt>
                <c:pt idx="3726">
                  <c:v>45143.88622685185</c:v>
                </c:pt>
                <c:pt idx="3727">
                  <c:v>45143.886921296296</c:v>
                </c:pt>
                <c:pt idx="3728">
                  <c:v>45143.887615740743</c:v>
                </c:pt>
                <c:pt idx="3729">
                  <c:v>45143.888310185182</c:v>
                </c:pt>
                <c:pt idx="3730">
                  <c:v>45143.889004629629</c:v>
                </c:pt>
                <c:pt idx="3731">
                  <c:v>45143.889699074076</c:v>
                </c:pt>
                <c:pt idx="3732">
                  <c:v>45143.890393518515</c:v>
                </c:pt>
                <c:pt idx="3733">
                  <c:v>45143.891087962962</c:v>
                </c:pt>
                <c:pt idx="3734">
                  <c:v>45143.891782407409</c:v>
                </c:pt>
                <c:pt idx="3735">
                  <c:v>45143.892476851855</c:v>
                </c:pt>
                <c:pt idx="3736">
                  <c:v>45143.893171296295</c:v>
                </c:pt>
                <c:pt idx="3737">
                  <c:v>45143.893865740742</c:v>
                </c:pt>
                <c:pt idx="3738">
                  <c:v>45143.894560185188</c:v>
                </c:pt>
                <c:pt idx="3739">
                  <c:v>45143.895254629628</c:v>
                </c:pt>
                <c:pt idx="3740">
                  <c:v>45143.895949074074</c:v>
                </c:pt>
                <c:pt idx="3741">
                  <c:v>45143.896643518521</c:v>
                </c:pt>
                <c:pt idx="3742">
                  <c:v>45143.897337962961</c:v>
                </c:pt>
                <c:pt idx="3743">
                  <c:v>45143.898032407407</c:v>
                </c:pt>
                <c:pt idx="3744">
                  <c:v>45143.898726851854</c:v>
                </c:pt>
                <c:pt idx="3745">
                  <c:v>45143.899421296293</c:v>
                </c:pt>
                <c:pt idx="3746">
                  <c:v>45143.90011574074</c:v>
                </c:pt>
                <c:pt idx="3747">
                  <c:v>45143.900810185187</c:v>
                </c:pt>
                <c:pt idx="3748">
                  <c:v>45143.901504629626</c:v>
                </c:pt>
                <c:pt idx="3749">
                  <c:v>45143.902199074073</c:v>
                </c:pt>
                <c:pt idx="3750">
                  <c:v>45143.90289351852</c:v>
                </c:pt>
                <c:pt idx="3751">
                  <c:v>45143.903587962966</c:v>
                </c:pt>
                <c:pt idx="3752">
                  <c:v>45143.904282407406</c:v>
                </c:pt>
                <c:pt idx="3753">
                  <c:v>45143.904976851853</c:v>
                </c:pt>
                <c:pt idx="3754">
                  <c:v>45143.905671296299</c:v>
                </c:pt>
                <c:pt idx="3755">
                  <c:v>45143.906365740739</c:v>
                </c:pt>
                <c:pt idx="3756">
                  <c:v>45143.907060185185</c:v>
                </c:pt>
                <c:pt idx="3757">
                  <c:v>45143.907754629632</c:v>
                </c:pt>
                <c:pt idx="3758">
                  <c:v>45143.908449074072</c:v>
                </c:pt>
                <c:pt idx="3759">
                  <c:v>45143.909143518518</c:v>
                </c:pt>
                <c:pt idx="3760">
                  <c:v>45143.909837962965</c:v>
                </c:pt>
                <c:pt idx="3761">
                  <c:v>45143.910532407404</c:v>
                </c:pt>
                <c:pt idx="3762">
                  <c:v>45143.911226851851</c:v>
                </c:pt>
                <c:pt idx="3763">
                  <c:v>45143.911921296298</c:v>
                </c:pt>
                <c:pt idx="3764">
                  <c:v>45143.912615740737</c:v>
                </c:pt>
                <c:pt idx="3765">
                  <c:v>45143.913310185184</c:v>
                </c:pt>
                <c:pt idx="3766">
                  <c:v>45143.914004629631</c:v>
                </c:pt>
                <c:pt idx="3767">
                  <c:v>45143.914699074077</c:v>
                </c:pt>
                <c:pt idx="3768">
                  <c:v>45143.915393518517</c:v>
                </c:pt>
                <c:pt idx="3769">
                  <c:v>45143.916087962964</c:v>
                </c:pt>
                <c:pt idx="3770">
                  <c:v>45143.91678240741</c:v>
                </c:pt>
                <c:pt idx="3771">
                  <c:v>45143.91747685185</c:v>
                </c:pt>
                <c:pt idx="3772">
                  <c:v>45143.918171296296</c:v>
                </c:pt>
                <c:pt idx="3773">
                  <c:v>45143.918865740743</c:v>
                </c:pt>
                <c:pt idx="3774">
                  <c:v>45143.919560185182</c:v>
                </c:pt>
                <c:pt idx="3775">
                  <c:v>45143.920254629629</c:v>
                </c:pt>
                <c:pt idx="3776">
                  <c:v>45143.920949074076</c:v>
                </c:pt>
                <c:pt idx="3777">
                  <c:v>45143.921643518515</c:v>
                </c:pt>
                <c:pt idx="3778">
                  <c:v>45143.922337962962</c:v>
                </c:pt>
                <c:pt idx="3779">
                  <c:v>45143.923032407409</c:v>
                </c:pt>
                <c:pt idx="3780">
                  <c:v>45143.923726851855</c:v>
                </c:pt>
                <c:pt idx="3781">
                  <c:v>45143.924421296295</c:v>
                </c:pt>
                <c:pt idx="3782">
                  <c:v>45143.925115740742</c:v>
                </c:pt>
                <c:pt idx="3783">
                  <c:v>45143.925810185188</c:v>
                </c:pt>
                <c:pt idx="3784">
                  <c:v>45143.926504629628</c:v>
                </c:pt>
                <c:pt idx="3785">
                  <c:v>45143.927199074074</c:v>
                </c:pt>
                <c:pt idx="3786">
                  <c:v>45143.927893518521</c:v>
                </c:pt>
                <c:pt idx="3787">
                  <c:v>45143.928587962961</c:v>
                </c:pt>
                <c:pt idx="3788">
                  <c:v>45143.929282407407</c:v>
                </c:pt>
                <c:pt idx="3789">
                  <c:v>45143.929976851854</c:v>
                </c:pt>
                <c:pt idx="3790">
                  <c:v>45143.930671296293</c:v>
                </c:pt>
                <c:pt idx="3791">
                  <c:v>45143.93136574074</c:v>
                </c:pt>
                <c:pt idx="3792">
                  <c:v>45143.932060185187</c:v>
                </c:pt>
                <c:pt idx="3793">
                  <c:v>45143.932754629626</c:v>
                </c:pt>
                <c:pt idx="3794">
                  <c:v>45143.933449074073</c:v>
                </c:pt>
                <c:pt idx="3795">
                  <c:v>45143.93414351852</c:v>
                </c:pt>
                <c:pt idx="3796">
                  <c:v>45143.934837962966</c:v>
                </c:pt>
                <c:pt idx="3797">
                  <c:v>45143.935532407406</c:v>
                </c:pt>
                <c:pt idx="3798">
                  <c:v>45143.936226851853</c:v>
                </c:pt>
                <c:pt idx="3799">
                  <c:v>45143.936921296299</c:v>
                </c:pt>
                <c:pt idx="3800">
                  <c:v>45143.937615740739</c:v>
                </c:pt>
                <c:pt idx="3801">
                  <c:v>45143.938310185185</c:v>
                </c:pt>
                <c:pt idx="3802">
                  <c:v>45143.939004629632</c:v>
                </c:pt>
                <c:pt idx="3803">
                  <c:v>45143.939699074072</c:v>
                </c:pt>
                <c:pt idx="3804">
                  <c:v>45143.940393518518</c:v>
                </c:pt>
                <c:pt idx="3805">
                  <c:v>45143.941087962965</c:v>
                </c:pt>
                <c:pt idx="3806">
                  <c:v>45143.941782407404</c:v>
                </c:pt>
                <c:pt idx="3807">
                  <c:v>45143.942476851851</c:v>
                </c:pt>
                <c:pt idx="3808">
                  <c:v>45143.943171296298</c:v>
                </c:pt>
                <c:pt idx="3809">
                  <c:v>45143.943865740737</c:v>
                </c:pt>
                <c:pt idx="3810">
                  <c:v>45143.944560185184</c:v>
                </c:pt>
                <c:pt idx="3811">
                  <c:v>45143.945254629631</c:v>
                </c:pt>
                <c:pt idx="3812">
                  <c:v>45143.945949074077</c:v>
                </c:pt>
                <c:pt idx="3813">
                  <c:v>45143.946643518517</c:v>
                </c:pt>
                <c:pt idx="3814">
                  <c:v>45143.947337962964</c:v>
                </c:pt>
                <c:pt idx="3815">
                  <c:v>45143.94803240741</c:v>
                </c:pt>
                <c:pt idx="3816">
                  <c:v>45143.94872685185</c:v>
                </c:pt>
                <c:pt idx="3817">
                  <c:v>45143.950115740743</c:v>
                </c:pt>
                <c:pt idx="3818">
                  <c:v>45143.950810185182</c:v>
                </c:pt>
                <c:pt idx="3819">
                  <c:v>45143.951504629629</c:v>
                </c:pt>
                <c:pt idx="3820">
                  <c:v>45143.952199074076</c:v>
                </c:pt>
                <c:pt idx="3821">
                  <c:v>45143.952893518515</c:v>
                </c:pt>
                <c:pt idx="3822">
                  <c:v>45143.953587962962</c:v>
                </c:pt>
                <c:pt idx="3823">
                  <c:v>45143.954282407409</c:v>
                </c:pt>
                <c:pt idx="3824">
                  <c:v>45143.954976851855</c:v>
                </c:pt>
                <c:pt idx="3825">
                  <c:v>45143.955671296295</c:v>
                </c:pt>
                <c:pt idx="3826">
                  <c:v>45143.956365740742</c:v>
                </c:pt>
                <c:pt idx="3827">
                  <c:v>45143.957060185188</c:v>
                </c:pt>
                <c:pt idx="3828">
                  <c:v>45143.957754629628</c:v>
                </c:pt>
                <c:pt idx="3829">
                  <c:v>45143.958449074074</c:v>
                </c:pt>
                <c:pt idx="3830">
                  <c:v>45143.959143518521</c:v>
                </c:pt>
                <c:pt idx="3831">
                  <c:v>45143.959837962961</c:v>
                </c:pt>
                <c:pt idx="3832">
                  <c:v>45143.960532407407</c:v>
                </c:pt>
                <c:pt idx="3833">
                  <c:v>45143.961226851854</c:v>
                </c:pt>
                <c:pt idx="3834">
                  <c:v>45143.961921296293</c:v>
                </c:pt>
                <c:pt idx="3835">
                  <c:v>45143.96261574074</c:v>
                </c:pt>
                <c:pt idx="3836">
                  <c:v>45143.963310185187</c:v>
                </c:pt>
                <c:pt idx="3837">
                  <c:v>45143.964004629626</c:v>
                </c:pt>
                <c:pt idx="3838">
                  <c:v>45143.964699074073</c:v>
                </c:pt>
                <c:pt idx="3839">
                  <c:v>45143.96539351852</c:v>
                </c:pt>
                <c:pt idx="3840">
                  <c:v>45143.966087962966</c:v>
                </c:pt>
                <c:pt idx="3841">
                  <c:v>45143.966782407406</c:v>
                </c:pt>
                <c:pt idx="3842">
                  <c:v>45143.967476851853</c:v>
                </c:pt>
                <c:pt idx="3843">
                  <c:v>45143.968171296299</c:v>
                </c:pt>
                <c:pt idx="3844">
                  <c:v>45143.968865740739</c:v>
                </c:pt>
                <c:pt idx="3845">
                  <c:v>45143.969560185185</c:v>
                </c:pt>
                <c:pt idx="3846">
                  <c:v>45143.970254629632</c:v>
                </c:pt>
                <c:pt idx="3847">
                  <c:v>45143.970949074072</c:v>
                </c:pt>
                <c:pt idx="3848">
                  <c:v>45143.971643518518</c:v>
                </c:pt>
                <c:pt idx="3849">
                  <c:v>45143.972337962965</c:v>
                </c:pt>
                <c:pt idx="3850">
                  <c:v>45143.973032407404</c:v>
                </c:pt>
                <c:pt idx="3851">
                  <c:v>45143.973726851851</c:v>
                </c:pt>
                <c:pt idx="3852">
                  <c:v>45143.974421296298</c:v>
                </c:pt>
                <c:pt idx="3853">
                  <c:v>45143.975115740737</c:v>
                </c:pt>
                <c:pt idx="3854">
                  <c:v>45143.975810185184</c:v>
                </c:pt>
                <c:pt idx="3855">
                  <c:v>45143.976504629631</c:v>
                </c:pt>
                <c:pt idx="3856">
                  <c:v>45143.977199074077</c:v>
                </c:pt>
                <c:pt idx="3857">
                  <c:v>45143.977893518517</c:v>
                </c:pt>
                <c:pt idx="3858">
                  <c:v>45143.978587962964</c:v>
                </c:pt>
                <c:pt idx="3859">
                  <c:v>45143.97928240741</c:v>
                </c:pt>
                <c:pt idx="3860">
                  <c:v>45143.97997685185</c:v>
                </c:pt>
                <c:pt idx="3861">
                  <c:v>45143.980671296296</c:v>
                </c:pt>
                <c:pt idx="3862">
                  <c:v>45143.981365740743</c:v>
                </c:pt>
                <c:pt idx="3863">
                  <c:v>45143.982060185182</c:v>
                </c:pt>
                <c:pt idx="3864">
                  <c:v>45143.982754629629</c:v>
                </c:pt>
                <c:pt idx="3865">
                  <c:v>45143.983449074076</c:v>
                </c:pt>
                <c:pt idx="3866">
                  <c:v>45143.984143518515</c:v>
                </c:pt>
                <c:pt idx="3867">
                  <c:v>45143.984837962962</c:v>
                </c:pt>
                <c:pt idx="3868">
                  <c:v>45143.985532407409</c:v>
                </c:pt>
                <c:pt idx="3869">
                  <c:v>45143.986226851855</c:v>
                </c:pt>
                <c:pt idx="3870">
                  <c:v>45143.986921296295</c:v>
                </c:pt>
                <c:pt idx="3871">
                  <c:v>45143.987615740742</c:v>
                </c:pt>
                <c:pt idx="3872">
                  <c:v>45143.988310185188</c:v>
                </c:pt>
                <c:pt idx="3873">
                  <c:v>45143.989004629628</c:v>
                </c:pt>
                <c:pt idx="3874">
                  <c:v>45143.989699074074</c:v>
                </c:pt>
                <c:pt idx="3875">
                  <c:v>45143.990393518521</c:v>
                </c:pt>
                <c:pt idx="3876">
                  <c:v>45143.991087962961</c:v>
                </c:pt>
                <c:pt idx="3877">
                  <c:v>45143.991782407407</c:v>
                </c:pt>
                <c:pt idx="3878">
                  <c:v>45143.992476851854</c:v>
                </c:pt>
                <c:pt idx="3879">
                  <c:v>45143.993171296293</c:v>
                </c:pt>
                <c:pt idx="3880">
                  <c:v>45143.99386574074</c:v>
                </c:pt>
                <c:pt idx="3881">
                  <c:v>45143.994560185187</c:v>
                </c:pt>
                <c:pt idx="3882">
                  <c:v>45143.995254629626</c:v>
                </c:pt>
                <c:pt idx="3883">
                  <c:v>45143.995949074073</c:v>
                </c:pt>
                <c:pt idx="3884">
                  <c:v>45143.99664351852</c:v>
                </c:pt>
                <c:pt idx="3885">
                  <c:v>45143.997337962966</c:v>
                </c:pt>
                <c:pt idx="3886">
                  <c:v>45143.998032407406</c:v>
                </c:pt>
                <c:pt idx="3887">
                  <c:v>45143.998726851853</c:v>
                </c:pt>
                <c:pt idx="3888">
                  <c:v>45143.999421296299</c:v>
                </c:pt>
                <c:pt idx="3889">
                  <c:v>45144.000115740739</c:v>
                </c:pt>
                <c:pt idx="3890">
                  <c:v>45144.000810185185</c:v>
                </c:pt>
                <c:pt idx="3891">
                  <c:v>45144.001504629632</c:v>
                </c:pt>
                <c:pt idx="3892">
                  <c:v>45144.002199074072</c:v>
                </c:pt>
                <c:pt idx="3893">
                  <c:v>45144.002893518518</c:v>
                </c:pt>
                <c:pt idx="3894">
                  <c:v>45144.003587962965</c:v>
                </c:pt>
                <c:pt idx="3895">
                  <c:v>45144.004282407404</c:v>
                </c:pt>
                <c:pt idx="3896">
                  <c:v>45144.004976851851</c:v>
                </c:pt>
                <c:pt idx="3897">
                  <c:v>45144.005671296298</c:v>
                </c:pt>
                <c:pt idx="3898">
                  <c:v>45144.006365740737</c:v>
                </c:pt>
                <c:pt idx="3899">
                  <c:v>45144.007060185184</c:v>
                </c:pt>
                <c:pt idx="3900">
                  <c:v>45144.007754629631</c:v>
                </c:pt>
                <c:pt idx="3901">
                  <c:v>45144.008449074077</c:v>
                </c:pt>
                <c:pt idx="3902">
                  <c:v>45144.009143518517</c:v>
                </c:pt>
                <c:pt idx="3903">
                  <c:v>45144.009837962964</c:v>
                </c:pt>
                <c:pt idx="3904">
                  <c:v>45144.01053240741</c:v>
                </c:pt>
                <c:pt idx="3905">
                  <c:v>45144.01122685185</c:v>
                </c:pt>
                <c:pt idx="3906">
                  <c:v>45144.011921296296</c:v>
                </c:pt>
                <c:pt idx="3907">
                  <c:v>45144.012615740743</c:v>
                </c:pt>
                <c:pt idx="3908">
                  <c:v>45144.013310185182</c:v>
                </c:pt>
                <c:pt idx="3909">
                  <c:v>45144.014004629629</c:v>
                </c:pt>
                <c:pt idx="3910">
                  <c:v>45144.014699074076</c:v>
                </c:pt>
                <c:pt idx="3911">
                  <c:v>45144.015393518515</c:v>
                </c:pt>
                <c:pt idx="3912">
                  <c:v>45144.016087962962</c:v>
                </c:pt>
                <c:pt idx="3913">
                  <c:v>45144.016782407409</c:v>
                </c:pt>
                <c:pt idx="3914">
                  <c:v>45144.017476851855</c:v>
                </c:pt>
                <c:pt idx="3915">
                  <c:v>45144.018171296295</c:v>
                </c:pt>
                <c:pt idx="3916">
                  <c:v>45144.018865740742</c:v>
                </c:pt>
                <c:pt idx="3917">
                  <c:v>45144.019560185188</c:v>
                </c:pt>
                <c:pt idx="3918">
                  <c:v>45144.020254629628</c:v>
                </c:pt>
                <c:pt idx="3919">
                  <c:v>45144.020949074074</c:v>
                </c:pt>
                <c:pt idx="3920">
                  <c:v>45144.021643518521</c:v>
                </c:pt>
                <c:pt idx="3921">
                  <c:v>45144.022337962961</c:v>
                </c:pt>
                <c:pt idx="3922">
                  <c:v>45144.023032407407</c:v>
                </c:pt>
                <c:pt idx="3923">
                  <c:v>45144.023726851854</c:v>
                </c:pt>
                <c:pt idx="3924">
                  <c:v>45144.024421296293</c:v>
                </c:pt>
                <c:pt idx="3925">
                  <c:v>45144.02511574074</c:v>
                </c:pt>
                <c:pt idx="3926">
                  <c:v>45144.025810185187</c:v>
                </c:pt>
                <c:pt idx="3927">
                  <c:v>45144.026504629626</c:v>
                </c:pt>
                <c:pt idx="3928">
                  <c:v>45144.027199074073</c:v>
                </c:pt>
                <c:pt idx="3929">
                  <c:v>45144.02789351852</c:v>
                </c:pt>
                <c:pt idx="3930">
                  <c:v>45144.028587962966</c:v>
                </c:pt>
                <c:pt idx="3931">
                  <c:v>45144.029282407406</c:v>
                </c:pt>
                <c:pt idx="3932">
                  <c:v>45144.029976851853</c:v>
                </c:pt>
                <c:pt idx="3933">
                  <c:v>45144.030671296299</c:v>
                </c:pt>
                <c:pt idx="3934">
                  <c:v>45144.031365740739</c:v>
                </c:pt>
                <c:pt idx="3935">
                  <c:v>45144.032060185185</c:v>
                </c:pt>
                <c:pt idx="3936">
                  <c:v>45144.032754629632</c:v>
                </c:pt>
                <c:pt idx="3937">
                  <c:v>45144.033449074072</c:v>
                </c:pt>
                <c:pt idx="3938">
                  <c:v>45144.034143518518</c:v>
                </c:pt>
                <c:pt idx="3939">
                  <c:v>45144.034837962965</c:v>
                </c:pt>
                <c:pt idx="3940">
                  <c:v>45144.035532407404</c:v>
                </c:pt>
                <c:pt idx="3941">
                  <c:v>45144.036226851851</c:v>
                </c:pt>
                <c:pt idx="3942">
                  <c:v>45144.036921296298</c:v>
                </c:pt>
                <c:pt idx="3943">
                  <c:v>45144.037615740737</c:v>
                </c:pt>
                <c:pt idx="3944">
                  <c:v>45144.038310185184</c:v>
                </c:pt>
                <c:pt idx="3945">
                  <c:v>45144.039004629631</c:v>
                </c:pt>
                <c:pt idx="3946">
                  <c:v>45144.039699074077</c:v>
                </c:pt>
                <c:pt idx="3947">
                  <c:v>45144.040393518517</c:v>
                </c:pt>
                <c:pt idx="3948">
                  <c:v>45144.041087962964</c:v>
                </c:pt>
                <c:pt idx="3949">
                  <c:v>45144.04178240741</c:v>
                </c:pt>
                <c:pt idx="3950">
                  <c:v>45144.04247685185</c:v>
                </c:pt>
                <c:pt idx="3951">
                  <c:v>45144.043171296296</c:v>
                </c:pt>
                <c:pt idx="3952">
                  <c:v>45144.043865740743</c:v>
                </c:pt>
                <c:pt idx="3953">
                  <c:v>45144.044560185182</c:v>
                </c:pt>
                <c:pt idx="3954">
                  <c:v>45144.045254629629</c:v>
                </c:pt>
                <c:pt idx="3955">
                  <c:v>45144.045949074076</c:v>
                </c:pt>
                <c:pt idx="3956">
                  <c:v>45144.046643518515</c:v>
                </c:pt>
                <c:pt idx="3957">
                  <c:v>45144.047337962962</c:v>
                </c:pt>
                <c:pt idx="3958">
                  <c:v>45144.048032407409</c:v>
                </c:pt>
                <c:pt idx="3959">
                  <c:v>45144.048726851855</c:v>
                </c:pt>
                <c:pt idx="3960">
                  <c:v>45144.049421296295</c:v>
                </c:pt>
                <c:pt idx="3961">
                  <c:v>45144.050115740742</c:v>
                </c:pt>
                <c:pt idx="3962">
                  <c:v>45144.050810185188</c:v>
                </c:pt>
                <c:pt idx="3963">
                  <c:v>45144.051504629628</c:v>
                </c:pt>
                <c:pt idx="3964">
                  <c:v>45144.052199074074</c:v>
                </c:pt>
                <c:pt idx="3965">
                  <c:v>45144.052893518521</c:v>
                </c:pt>
                <c:pt idx="3966">
                  <c:v>45144.053587962961</c:v>
                </c:pt>
                <c:pt idx="3967">
                  <c:v>45144.054282407407</c:v>
                </c:pt>
                <c:pt idx="3968">
                  <c:v>45144.054976851854</c:v>
                </c:pt>
                <c:pt idx="3969">
                  <c:v>45144.055671296293</c:v>
                </c:pt>
                <c:pt idx="3970">
                  <c:v>45144.05636574074</c:v>
                </c:pt>
                <c:pt idx="3971">
                  <c:v>45144.057060185187</c:v>
                </c:pt>
                <c:pt idx="3972">
                  <c:v>45144.057754629626</c:v>
                </c:pt>
                <c:pt idx="3973">
                  <c:v>45144.058449074073</c:v>
                </c:pt>
                <c:pt idx="3974">
                  <c:v>45144.05914351852</c:v>
                </c:pt>
                <c:pt idx="3975">
                  <c:v>45144.059837962966</c:v>
                </c:pt>
                <c:pt idx="3976">
                  <c:v>45144.060532407406</c:v>
                </c:pt>
                <c:pt idx="3977">
                  <c:v>45144.061226851853</c:v>
                </c:pt>
                <c:pt idx="3978">
                  <c:v>45144.061921296299</c:v>
                </c:pt>
                <c:pt idx="3979">
                  <c:v>45144.062615740739</c:v>
                </c:pt>
                <c:pt idx="3980">
                  <c:v>45144.063310185185</c:v>
                </c:pt>
                <c:pt idx="3981">
                  <c:v>45144.064004629632</c:v>
                </c:pt>
                <c:pt idx="3982">
                  <c:v>45144.064699074072</c:v>
                </c:pt>
                <c:pt idx="3983">
                  <c:v>45144.065393518518</c:v>
                </c:pt>
                <c:pt idx="3984">
                  <c:v>45144.066087962965</c:v>
                </c:pt>
                <c:pt idx="3985">
                  <c:v>45144.066782407404</c:v>
                </c:pt>
                <c:pt idx="3986">
                  <c:v>45144.067476851851</c:v>
                </c:pt>
                <c:pt idx="3987">
                  <c:v>45144.068171296298</c:v>
                </c:pt>
                <c:pt idx="3988">
                  <c:v>45144.068865740737</c:v>
                </c:pt>
                <c:pt idx="3989">
                  <c:v>45144.069560185184</c:v>
                </c:pt>
                <c:pt idx="3990">
                  <c:v>45144.070254629631</c:v>
                </c:pt>
                <c:pt idx="3991">
                  <c:v>45144.070949074077</c:v>
                </c:pt>
                <c:pt idx="3992">
                  <c:v>45144.071643518517</c:v>
                </c:pt>
                <c:pt idx="3993">
                  <c:v>45144.072337962964</c:v>
                </c:pt>
                <c:pt idx="3994">
                  <c:v>45144.07303240741</c:v>
                </c:pt>
                <c:pt idx="3995">
                  <c:v>45144.07372685185</c:v>
                </c:pt>
                <c:pt idx="3996">
                  <c:v>45144.074421296296</c:v>
                </c:pt>
                <c:pt idx="3997">
                  <c:v>45144.075115740743</c:v>
                </c:pt>
                <c:pt idx="3998">
                  <c:v>45144.075810185182</c:v>
                </c:pt>
                <c:pt idx="3999">
                  <c:v>45144.076504629629</c:v>
                </c:pt>
                <c:pt idx="4000">
                  <c:v>45144.077199074076</c:v>
                </c:pt>
                <c:pt idx="4001">
                  <c:v>45144.077893518515</c:v>
                </c:pt>
                <c:pt idx="4002">
                  <c:v>45144.078587962962</c:v>
                </c:pt>
                <c:pt idx="4003">
                  <c:v>45144.079282407409</c:v>
                </c:pt>
                <c:pt idx="4004">
                  <c:v>45144.079976851855</c:v>
                </c:pt>
                <c:pt idx="4005">
                  <c:v>45144.080671296295</c:v>
                </c:pt>
                <c:pt idx="4006">
                  <c:v>45144.081365740742</c:v>
                </c:pt>
                <c:pt idx="4007">
                  <c:v>45144.082060185188</c:v>
                </c:pt>
                <c:pt idx="4008">
                  <c:v>45144.082754629628</c:v>
                </c:pt>
                <c:pt idx="4009">
                  <c:v>45144.083449074074</c:v>
                </c:pt>
                <c:pt idx="4010">
                  <c:v>45144.084143518521</c:v>
                </c:pt>
                <c:pt idx="4011">
                  <c:v>45144.084837962961</c:v>
                </c:pt>
                <c:pt idx="4012">
                  <c:v>45144.085532407407</c:v>
                </c:pt>
                <c:pt idx="4013">
                  <c:v>45144.086226851854</c:v>
                </c:pt>
                <c:pt idx="4014">
                  <c:v>45144.086921296293</c:v>
                </c:pt>
                <c:pt idx="4015">
                  <c:v>45144.08761574074</c:v>
                </c:pt>
                <c:pt idx="4016">
                  <c:v>45144.088310185187</c:v>
                </c:pt>
                <c:pt idx="4017">
                  <c:v>45144.089004629626</c:v>
                </c:pt>
                <c:pt idx="4018">
                  <c:v>45144.089699074073</c:v>
                </c:pt>
                <c:pt idx="4019">
                  <c:v>45144.09039351852</c:v>
                </c:pt>
                <c:pt idx="4020">
                  <c:v>45144.091087962966</c:v>
                </c:pt>
                <c:pt idx="4021">
                  <c:v>45144.091782407406</c:v>
                </c:pt>
                <c:pt idx="4022">
                  <c:v>45144.092476851853</c:v>
                </c:pt>
                <c:pt idx="4023">
                  <c:v>45144.093171296299</c:v>
                </c:pt>
                <c:pt idx="4024">
                  <c:v>45144.093865740739</c:v>
                </c:pt>
                <c:pt idx="4025">
                  <c:v>45144.094560185185</c:v>
                </c:pt>
                <c:pt idx="4026">
                  <c:v>45144.095254629632</c:v>
                </c:pt>
                <c:pt idx="4027">
                  <c:v>45144.095949074072</c:v>
                </c:pt>
                <c:pt idx="4028">
                  <c:v>45144.096643518518</c:v>
                </c:pt>
                <c:pt idx="4029">
                  <c:v>45144.097337962965</c:v>
                </c:pt>
                <c:pt idx="4030">
                  <c:v>45144.098032407404</c:v>
                </c:pt>
                <c:pt idx="4031">
                  <c:v>45144.098726851851</c:v>
                </c:pt>
                <c:pt idx="4032">
                  <c:v>45144.099421296298</c:v>
                </c:pt>
                <c:pt idx="4033">
                  <c:v>45144.100115740737</c:v>
                </c:pt>
                <c:pt idx="4034">
                  <c:v>45144.100810185184</c:v>
                </c:pt>
                <c:pt idx="4035">
                  <c:v>45144.101504629631</c:v>
                </c:pt>
                <c:pt idx="4036">
                  <c:v>45144.102199074077</c:v>
                </c:pt>
                <c:pt idx="4037">
                  <c:v>45144.102893518517</c:v>
                </c:pt>
                <c:pt idx="4038">
                  <c:v>45144.103587962964</c:v>
                </c:pt>
                <c:pt idx="4039">
                  <c:v>45144.10428240741</c:v>
                </c:pt>
                <c:pt idx="4040">
                  <c:v>45144.10497685185</c:v>
                </c:pt>
                <c:pt idx="4041">
                  <c:v>45144.105671296296</c:v>
                </c:pt>
                <c:pt idx="4042">
                  <c:v>45144.106365740743</c:v>
                </c:pt>
                <c:pt idx="4043">
                  <c:v>45144.107060185182</c:v>
                </c:pt>
                <c:pt idx="4044">
                  <c:v>45144.107754629629</c:v>
                </c:pt>
                <c:pt idx="4045">
                  <c:v>45144.108449074076</c:v>
                </c:pt>
                <c:pt idx="4046">
                  <c:v>45144.109143518515</c:v>
                </c:pt>
                <c:pt idx="4047">
                  <c:v>45144.109837962962</c:v>
                </c:pt>
                <c:pt idx="4048">
                  <c:v>45144.110532407409</c:v>
                </c:pt>
                <c:pt idx="4049">
                  <c:v>45144.111226851855</c:v>
                </c:pt>
                <c:pt idx="4050">
                  <c:v>45144.111921296295</c:v>
                </c:pt>
                <c:pt idx="4051">
                  <c:v>45144.112615740742</c:v>
                </c:pt>
                <c:pt idx="4052">
                  <c:v>45144.113310185188</c:v>
                </c:pt>
                <c:pt idx="4053">
                  <c:v>45144.114004629628</c:v>
                </c:pt>
                <c:pt idx="4054">
                  <c:v>45144.114699074074</c:v>
                </c:pt>
                <c:pt idx="4055">
                  <c:v>45144.115393518521</c:v>
                </c:pt>
                <c:pt idx="4056">
                  <c:v>45144.116087962961</c:v>
                </c:pt>
                <c:pt idx="4057">
                  <c:v>45144.116782407407</c:v>
                </c:pt>
                <c:pt idx="4058">
                  <c:v>45144.117476851854</c:v>
                </c:pt>
                <c:pt idx="4059">
                  <c:v>45144.118171296293</c:v>
                </c:pt>
                <c:pt idx="4060">
                  <c:v>45144.11886574074</c:v>
                </c:pt>
                <c:pt idx="4061">
                  <c:v>45144.119560185187</c:v>
                </c:pt>
                <c:pt idx="4062">
                  <c:v>45144.120254629626</c:v>
                </c:pt>
                <c:pt idx="4063">
                  <c:v>45144.120949074073</c:v>
                </c:pt>
                <c:pt idx="4064">
                  <c:v>45144.12164351852</c:v>
                </c:pt>
                <c:pt idx="4065">
                  <c:v>45144.122337962966</c:v>
                </c:pt>
                <c:pt idx="4066">
                  <c:v>45144.123726851853</c:v>
                </c:pt>
                <c:pt idx="4067">
                  <c:v>45144.124421296299</c:v>
                </c:pt>
                <c:pt idx="4068">
                  <c:v>45144.125115740739</c:v>
                </c:pt>
                <c:pt idx="4069">
                  <c:v>45144.125810185185</c:v>
                </c:pt>
                <c:pt idx="4070">
                  <c:v>45144.126504629632</c:v>
                </c:pt>
                <c:pt idx="4071">
                  <c:v>45144.127199074072</c:v>
                </c:pt>
                <c:pt idx="4072">
                  <c:v>45144.127893518518</c:v>
                </c:pt>
                <c:pt idx="4073">
                  <c:v>45144.128587962965</c:v>
                </c:pt>
                <c:pt idx="4074">
                  <c:v>45144.129282407404</c:v>
                </c:pt>
                <c:pt idx="4075">
                  <c:v>45144.129976851851</c:v>
                </c:pt>
                <c:pt idx="4076">
                  <c:v>45144.130671296298</c:v>
                </c:pt>
                <c:pt idx="4077">
                  <c:v>45144.131365740737</c:v>
                </c:pt>
                <c:pt idx="4078">
                  <c:v>45144.132060185184</c:v>
                </c:pt>
                <c:pt idx="4079">
                  <c:v>45144.132754629631</c:v>
                </c:pt>
                <c:pt idx="4080">
                  <c:v>45144.133449074077</c:v>
                </c:pt>
                <c:pt idx="4081">
                  <c:v>45144.134143518517</c:v>
                </c:pt>
                <c:pt idx="4082">
                  <c:v>45144.134837962964</c:v>
                </c:pt>
                <c:pt idx="4083">
                  <c:v>45144.13553240741</c:v>
                </c:pt>
                <c:pt idx="4084">
                  <c:v>45144.13622685185</c:v>
                </c:pt>
                <c:pt idx="4085">
                  <c:v>45144.136921296296</c:v>
                </c:pt>
                <c:pt idx="4086">
                  <c:v>45144.137615740743</c:v>
                </c:pt>
                <c:pt idx="4087">
                  <c:v>45144.138310185182</c:v>
                </c:pt>
                <c:pt idx="4088">
                  <c:v>45144.139004629629</c:v>
                </c:pt>
                <c:pt idx="4089">
                  <c:v>45144.139699074076</c:v>
                </c:pt>
                <c:pt idx="4090">
                  <c:v>45144.140393518515</c:v>
                </c:pt>
                <c:pt idx="4091">
                  <c:v>45144.141087962962</c:v>
                </c:pt>
                <c:pt idx="4092">
                  <c:v>45144.141782407409</c:v>
                </c:pt>
                <c:pt idx="4093">
                  <c:v>45144.142476851855</c:v>
                </c:pt>
                <c:pt idx="4094">
                  <c:v>45144.143171296295</c:v>
                </c:pt>
                <c:pt idx="4095">
                  <c:v>45144.143865740742</c:v>
                </c:pt>
                <c:pt idx="4096">
                  <c:v>45144.144560185188</c:v>
                </c:pt>
                <c:pt idx="4097">
                  <c:v>45144.145254629628</c:v>
                </c:pt>
                <c:pt idx="4098">
                  <c:v>45144.145949074074</c:v>
                </c:pt>
                <c:pt idx="4099">
                  <c:v>45144.146643518521</c:v>
                </c:pt>
                <c:pt idx="4100">
                  <c:v>45144.147337962961</c:v>
                </c:pt>
                <c:pt idx="4101">
                  <c:v>45144.148032407407</c:v>
                </c:pt>
                <c:pt idx="4102">
                  <c:v>45144.148726851854</c:v>
                </c:pt>
                <c:pt idx="4103">
                  <c:v>45144.149421296293</c:v>
                </c:pt>
                <c:pt idx="4104">
                  <c:v>45144.15011574074</c:v>
                </c:pt>
                <c:pt idx="4105">
                  <c:v>45144.150810185187</c:v>
                </c:pt>
                <c:pt idx="4106">
                  <c:v>45144.151504629626</c:v>
                </c:pt>
                <c:pt idx="4107">
                  <c:v>45144.152199074073</c:v>
                </c:pt>
                <c:pt idx="4108">
                  <c:v>45144.15289351852</c:v>
                </c:pt>
                <c:pt idx="4109">
                  <c:v>45144.153587962966</c:v>
                </c:pt>
                <c:pt idx="4110">
                  <c:v>45144.154282407406</c:v>
                </c:pt>
                <c:pt idx="4111">
                  <c:v>45144.154976851853</c:v>
                </c:pt>
                <c:pt idx="4112">
                  <c:v>45144.155671296299</c:v>
                </c:pt>
                <c:pt idx="4113">
                  <c:v>45144.156365740739</c:v>
                </c:pt>
                <c:pt idx="4114">
                  <c:v>45144.157060185185</c:v>
                </c:pt>
                <c:pt idx="4115">
                  <c:v>45144.157754629632</c:v>
                </c:pt>
                <c:pt idx="4116">
                  <c:v>45144.158449074072</c:v>
                </c:pt>
                <c:pt idx="4117">
                  <c:v>45144.159143518518</c:v>
                </c:pt>
                <c:pt idx="4118">
                  <c:v>45144.159837962965</c:v>
                </c:pt>
                <c:pt idx="4119">
                  <c:v>45144.160532407404</c:v>
                </c:pt>
                <c:pt idx="4120">
                  <c:v>45144.161226851851</c:v>
                </c:pt>
                <c:pt idx="4121">
                  <c:v>45144.161921296298</c:v>
                </c:pt>
                <c:pt idx="4122">
                  <c:v>45144.162615740737</c:v>
                </c:pt>
                <c:pt idx="4123">
                  <c:v>45144.163310185184</c:v>
                </c:pt>
                <c:pt idx="4124">
                  <c:v>45144.164004629631</c:v>
                </c:pt>
                <c:pt idx="4125">
                  <c:v>45144.164699074077</c:v>
                </c:pt>
                <c:pt idx="4126">
                  <c:v>45144.165393518517</c:v>
                </c:pt>
                <c:pt idx="4127">
                  <c:v>45144.166087962964</c:v>
                </c:pt>
                <c:pt idx="4128">
                  <c:v>45144.16678240741</c:v>
                </c:pt>
                <c:pt idx="4129">
                  <c:v>45144.16747685185</c:v>
                </c:pt>
                <c:pt idx="4130">
                  <c:v>45144.168171296296</c:v>
                </c:pt>
                <c:pt idx="4131">
                  <c:v>45144.168865740743</c:v>
                </c:pt>
                <c:pt idx="4132">
                  <c:v>45144.169560185182</c:v>
                </c:pt>
                <c:pt idx="4133">
                  <c:v>45144.170254629629</c:v>
                </c:pt>
                <c:pt idx="4134">
                  <c:v>45144.170949074076</c:v>
                </c:pt>
                <c:pt idx="4135">
                  <c:v>45144.171643518515</c:v>
                </c:pt>
                <c:pt idx="4136">
                  <c:v>45144.172337962962</c:v>
                </c:pt>
                <c:pt idx="4137">
                  <c:v>45144.173032407409</c:v>
                </c:pt>
                <c:pt idx="4138">
                  <c:v>45144.173726851855</c:v>
                </c:pt>
                <c:pt idx="4139">
                  <c:v>45144.174421296295</c:v>
                </c:pt>
                <c:pt idx="4140">
                  <c:v>45144.175115740742</c:v>
                </c:pt>
                <c:pt idx="4141">
                  <c:v>45144.175810185188</c:v>
                </c:pt>
                <c:pt idx="4142">
                  <c:v>45144.176504629628</c:v>
                </c:pt>
                <c:pt idx="4143">
                  <c:v>45144.177199074074</c:v>
                </c:pt>
                <c:pt idx="4144">
                  <c:v>45144.177893518521</c:v>
                </c:pt>
                <c:pt idx="4145">
                  <c:v>45144.178587962961</c:v>
                </c:pt>
                <c:pt idx="4146">
                  <c:v>45144.179282407407</c:v>
                </c:pt>
                <c:pt idx="4147">
                  <c:v>45144.179976851854</c:v>
                </c:pt>
                <c:pt idx="4148">
                  <c:v>45144.180671296293</c:v>
                </c:pt>
                <c:pt idx="4149">
                  <c:v>45144.18136574074</c:v>
                </c:pt>
                <c:pt idx="4150">
                  <c:v>45144.182060185187</c:v>
                </c:pt>
                <c:pt idx="4151">
                  <c:v>45144.182754629626</c:v>
                </c:pt>
                <c:pt idx="4152">
                  <c:v>45144.183449074073</c:v>
                </c:pt>
                <c:pt idx="4153">
                  <c:v>45144.18414351852</c:v>
                </c:pt>
                <c:pt idx="4154">
                  <c:v>45144.184837962966</c:v>
                </c:pt>
                <c:pt idx="4155">
                  <c:v>45144.185532407406</c:v>
                </c:pt>
                <c:pt idx="4156">
                  <c:v>45144.186226851853</c:v>
                </c:pt>
                <c:pt idx="4157">
                  <c:v>45144.186921296299</c:v>
                </c:pt>
                <c:pt idx="4158">
                  <c:v>45144.187615740739</c:v>
                </c:pt>
                <c:pt idx="4159">
                  <c:v>45144.188310185185</c:v>
                </c:pt>
                <c:pt idx="4160">
                  <c:v>45144.189004629632</c:v>
                </c:pt>
                <c:pt idx="4161">
                  <c:v>45144.189699074072</c:v>
                </c:pt>
                <c:pt idx="4162">
                  <c:v>45144.190393518518</c:v>
                </c:pt>
                <c:pt idx="4163">
                  <c:v>45144.191087962965</c:v>
                </c:pt>
                <c:pt idx="4164">
                  <c:v>45144.191782407404</c:v>
                </c:pt>
                <c:pt idx="4165">
                  <c:v>45144.192476851851</c:v>
                </c:pt>
                <c:pt idx="4166">
                  <c:v>45144.193171296298</c:v>
                </c:pt>
                <c:pt idx="4167">
                  <c:v>45144.193865740737</c:v>
                </c:pt>
                <c:pt idx="4168">
                  <c:v>45144.194560185184</c:v>
                </c:pt>
                <c:pt idx="4169">
                  <c:v>45144.195254629631</c:v>
                </c:pt>
                <c:pt idx="4170">
                  <c:v>45144.195949074077</c:v>
                </c:pt>
                <c:pt idx="4171">
                  <c:v>45144.196643518517</c:v>
                </c:pt>
                <c:pt idx="4172">
                  <c:v>45144.197337962964</c:v>
                </c:pt>
                <c:pt idx="4173">
                  <c:v>45144.19803240741</c:v>
                </c:pt>
                <c:pt idx="4174">
                  <c:v>45144.19872685185</c:v>
                </c:pt>
                <c:pt idx="4175">
                  <c:v>45144.199421296296</c:v>
                </c:pt>
                <c:pt idx="4176">
                  <c:v>45144.200115740743</c:v>
                </c:pt>
                <c:pt idx="4177">
                  <c:v>45144.200810185182</c:v>
                </c:pt>
                <c:pt idx="4178">
                  <c:v>45144.201504629629</c:v>
                </c:pt>
                <c:pt idx="4179">
                  <c:v>45144.202199074076</c:v>
                </c:pt>
                <c:pt idx="4180">
                  <c:v>45144.202893518515</c:v>
                </c:pt>
                <c:pt idx="4181">
                  <c:v>45144.203587962962</c:v>
                </c:pt>
                <c:pt idx="4182">
                  <c:v>45144.204282407409</c:v>
                </c:pt>
                <c:pt idx="4183">
                  <c:v>45144.204976851855</c:v>
                </c:pt>
                <c:pt idx="4184">
                  <c:v>45144.205671296295</c:v>
                </c:pt>
                <c:pt idx="4185">
                  <c:v>45144.206365740742</c:v>
                </c:pt>
                <c:pt idx="4186">
                  <c:v>45144.207060185188</c:v>
                </c:pt>
                <c:pt idx="4187">
                  <c:v>45144.207754629628</c:v>
                </c:pt>
                <c:pt idx="4188">
                  <c:v>45144.208449074074</c:v>
                </c:pt>
                <c:pt idx="4189">
                  <c:v>45144.209143518521</c:v>
                </c:pt>
                <c:pt idx="4190">
                  <c:v>45144.209837962961</c:v>
                </c:pt>
                <c:pt idx="4191">
                  <c:v>45144.210532407407</c:v>
                </c:pt>
                <c:pt idx="4192">
                  <c:v>45144.211226851854</c:v>
                </c:pt>
                <c:pt idx="4193">
                  <c:v>45144.211921296293</c:v>
                </c:pt>
                <c:pt idx="4194">
                  <c:v>45144.21261574074</c:v>
                </c:pt>
                <c:pt idx="4195">
                  <c:v>45144.213310185187</c:v>
                </c:pt>
                <c:pt idx="4196">
                  <c:v>45144.214004629626</c:v>
                </c:pt>
                <c:pt idx="4197">
                  <c:v>45144.214699074073</c:v>
                </c:pt>
                <c:pt idx="4198">
                  <c:v>45144.21539351852</c:v>
                </c:pt>
                <c:pt idx="4199">
                  <c:v>45144.216087962966</c:v>
                </c:pt>
                <c:pt idx="4200">
                  <c:v>45144.216782407406</c:v>
                </c:pt>
                <c:pt idx="4201">
                  <c:v>45144.217476851853</c:v>
                </c:pt>
                <c:pt idx="4202">
                  <c:v>45144.218171296299</c:v>
                </c:pt>
                <c:pt idx="4203">
                  <c:v>45144.218865740739</c:v>
                </c:pt>
                <c:pt idx="4204">
                  <c:v>45144.219560185185</c:v>
                </c:pt>
                <c:pt idx="4205">
                  <c:v>45144.220254629632</c:v>
                </c:pt>
                <c:pt idx="4206">
                  <c:v>45144.220949074072</c:v>
                </c:pt>
                <c:pt idx="4207">
                  <c:v>45144.221643518518</c:v>
                </c:pt>
                <c:pt idx="4208">
                  <c:v>45144.222337962965</c:v>
                </c:pt>
                <c:pt idx="4209">
                  <c:v>45144.223032407404</c:v>
                </c:pt>
                <c:pt idx="4210">
                  <c:v>45144.223726851851</c:v>
                </c:pt>
                <c:pt idx="4211">
                  <c:v>45144.224421296298</c:v>
                </c:pt>
                <c:pt idx="4212">
                  <c:v>45144.225115740737</c:v>
                </c:pt>
                <c:pt idx="4213">
                  <c:v>45144.225810185184</c:v>
                </c:pt>
                <c:pt idx="4214">
                  <c:v>45144.226504629631</c:v>
                </c:pt>
                <c:pt idx="4215">
                  <c:v>45144.227199074077</c:v>
                </c:pt>
                <c:pt idx="4216">
                  <c:v>45144.227893518517</c:v>
                </c:pt>
                <c:pt idx="4217">
                  <c:v>45144.228587962964</c:v>
                </c:pt>
                <c:pt idx="4218">
                  <c:v>45144.22928240741</c:v>
                </c:pt>
                <c:pt idx="4219">
                  <c:v>45144.22997685185</c:v>
                </c:pt>
                <c:pt idx="4220">
                  <c:v>45144.230671296296</c:v>
                </c:pt>
                <c:pt idx="4221">
                  <c:v>45144.231365740743</c:v>
                </c:pt>
                <c:pt idx="4222">
                  <c:v>45144.232060185182</c:v>
                </c:pt>
                <c:pt idx="4223">
                  <c:v>45144.232754629629</c:v>
                </c:pt>
                <c:pt idx="4224">
                  <c:v>45144.233449074076</c:v>
                </c:pt>
                <c:pt idx="4225">
                  <c:v>45144.234143518515</c:v>
                </c:pt>
                <c:pt idx="4226">
                  <c:v>45144.234837962962</c:v>
                </c:pt>
                <c:pt idx="4227">
                  <c:v>45144.235532407409</c:v>
                </c:pt>
                <c:pt idx="4228">
                  <c:v>45144.236226851855</c:v>
                </c:pt>
                <c:pt idx="4229">
                  <c:v>45144.236921296295</c:v>
                </c:pt>
                <c:pt idx="4230">
                  <c:v>45144.237615740742</c:v>
                </c:pt>
                <c:pt idx="4231">
                  <c:v>45144.238310185188</c:v>
                </c:pt>
                <c:pt idx="4232">
                  <c:v>45144.239004629628</c:v>
                </c:pt>
                <c:pt idx="4233">
                  <c:v>45144.239699074074</c:v>
                </c:pt>
                <c:pt idx="4234">
                  <c:v>45144.240393518521</c:v>
                </c:pt>
                <c:pt idx="4235">
                  <c:v>45144.241087962961</c:v>
                </c:pt>
                <c:pt idx="4236">
                  <c:v>45144.241782407407</c:v>
                </c:pt>
                <c:pt idx="4237">
                  <c:v>45144.242476851854</c:v>
                </c:pt>
                <c:pt idx="4238">
                  <c:v>45144.243171296293</c:v>
                </c:pt>
                <c:pt idx="4239">
                  <c:v>45144.24386574074</c:v>
                </c:pt>
                <c:pt idx="4240">
                  <c:v>45144.244560185187</c:v>
                </c:pt>
                <c:pt idx="4241">
                  <c:v>45144.245254629626</c:v>
                </c:pt>
                <c:pt idx="4242">
                  <c:v>45144.245949074073</c:v>
                </c:pt>
                <c:pt idx="4243">
                  <c:v>45144.24664351852</c:v>
                </c:pt>
                <c:pt idx="4244">
                  <c:v>45144.247337962966</c:v>
                </c:pt>
                <c:pt idx="4245">
                  <c:v>45144.248032407406</c:v>
                </c:pt>
                <c:pt idx="4246">
                  <c:v>45144.248726851853</c:v>
                </c:pt>
                <c:pt idx="4247">
                  <c:v>45144.249421296299</c:v>
                </c:pt>
                <c:pt idx="4248">
                  <c:v>45144.250115740739</c:v>
                </c:pt>
                <c:pt idx="4249">
                  <c:v>45144.250810185185</c:v>
                </c:pt>
                <c:pt idx="4250">
                  <c:v>45144.251504629632</c:v>
                </c:pt>
                <c:pt idx="4251">
                  <c:v>45144.252199074072</c:v>
                </c:pt>
                <c:pt idx="4252">
                  <c:v>45144.252893518518</c:v>
                </c:pt>
                <c:pt idx="4253">
                  <c:v>45144.253587962965</c:v>
                </c:pt>
                <c:pt idx="4254">
                  <c:v>45144.254282407404</c:v>
                </c:pt>
                <c:pt idx="4255">
                  <c:v>45144.254976851851</c:v>
                </c:pt>
                <c:pt idx="4256">
                  <c:v>45144.255671296298</c:v>
                </c:pt>
                <c:pt idx="4257">
                  <c:v>45144.256365740737</c:v>
                </c:pt>
                <c:pt idx="4258">
                  <c:v>45144.257060185184</c:v>
                </c:pt>
                <c:pt idx="4259">
                  <c:v>45144.257754629631</c:v>
                </c:pt>
                <c:pt idx="4260">
                  <c:v>45144.258449074077</c:v>
                </c:pt>
                <c:pt idx="4261">
                  <c:v>45144.259143518517</c:v>
                </c:pt>
                <c:pt idx="4262">
                  <c:v>45144.259837962964</c:v>
                </c:pt>
                <c:pt idx="4263">
                  <c:v>45144.26053240741</c:v>
                </c:pt>
                <c:pt idx="4264">
                  <c:v>45144.26122685185</c:v>
                </c:pt>
                <c:pt idx="4265">
                  <c:v>45144.261921296296</c:v>
                </c:pt>
                <c:pt idx="4266">
                  <c:v>45144.262615740743</c:v>
                </c:pt>
                <c:pt idx="4267">
                  <c:v>45144.263310185182</c:v>
                </c:pt>
                <c:pt idx="4268">
                  <c:v>45144.264004629629</c:v>
                </c:pt>
                <c:pt idx="4269">
                  <c:v>45144.264699074076</c:v>
                </c:pt>
                <c:pt idx="4270">
                  <c:v>45144.265393518515</c:v>
                </c:pt>
                <c:pt idx="4271">
                  <c:v>45144.266087962962</c:v>
                </c:pt>
                <c:pt idx="4272">
                  <c:v>45144.266782407409</c:v>
                </c:pt>
                <c:pt idx="4273">
                  <c:v>45144.267476851855</c:v>
                </c:pt>
                <c:pt idx="4274">
                  <c:v>45144.268171296295</c:v>
                </c:pt>
                <c:pt idx="4275">
                  <c:v>45144.268865740742</c:v>
                </c:pt>
                <c:pt idx="4276">
                  <c:v>45144.269560185188</c:v>
                </c:pt>
                <c:pt idx="4277">
                  <c:v>45144.270254629628</c:v>
                </c:pt>
                <c:pt idx="4278">
                  <c:v>45144.270949074074</c:v>
                </c:pt>
                <c:pt idx="4279">
                  <c:v>45144.271643518521</c:v>
                </c:pt>
                <c:pt idx="4280">
                  <c:v>45144.272337962961</c:v>
                </c:pt>
                <c:pt idx="4281">
                  <c:v>45144.273032407407</c:v>
                </c:pt>
                <c:pt idx="4282">
                  <c:v>45144.273726851854</c:v>
                </c:pt>
                <c:pt idx="4283">
                  <c:v>45144.274421296293</c:v>
                </c:pt>
                <c:pt idx="4284">
                  <c:v>45144.27511574074</c:v>
                </c:pt>
                <c:pt idx="4285">
                  <c:v>45144.275810185187</c:v>
                </c:pt>
                <c:pt idx="4286">
                  <c:v>45144.276504629626</c:v>
                </c:pt>
                <c:pt idx="4287">
                  <c:v>45144.277199074073</c:v>
                </c:pt>
                <c:pt idx="4288">
                  <c:v>45144.27789351852</c:v>
                </c:pt>
                <c:pt idx="4289">
                  <c:v>45144.278587962966</c:v>
                </c:pt>
                <c:pt idx="4290">
                  <c:v>45144.279282407406</c:v>
                </c:pt>
                <c:pt idx="4291">
                  <c:v>45144.279976851853</c:v>
                </c:pt>
                <c:pt idx="4292">
                  <c:v>45144.280671296299</c:v>
                </c:pt>
                <c:pt idx="4293">
                  <c:v>45144.281365740739</c:v>
                </c:pt>
                <c:pt idx="4294">
                  <c:v>45144.282060185185</c:v>
                </c:pt>
                <c:pt idx="4295">
                  <c:v>45144.282754629632</c:v>
                </c:pt>
                <c:pt idx="4296">
                  <c:v>45144.283449074072</c:v>
                </c:pt>
                <c:pt idx="4297">
                  <c:v>45144.284143518518</c:v>
                </c:pt>
                <c:pt idx="4298">
                  <c:v>45144.284837962965</c:v>
                </c:pt>
                <c:pt idx="4299">
                  <c:v>45144.285532407404</c:v>
                </c:pt>
                <c:pt idx="4300">
                  <c:v>45144.286226851851</c:v>
                </c:pt>
                <c:pt idx="4301">
                  <c:v>45144.286921296298</c:v>
                </c:pt>
                <c:pt idx="4302">
                  <c:v>45144.287615740737</c:v>
                </c:pt>
                <c:pt idx="4303">
                  <c:v>45144.288310185184</c:v>
                </c:pt>
                <c:pt idx="4304">
                  <c:v>45144.289004629631</c:v>
                </c:pt>
                <c:pt idx="4305">
                  <c:v>45144.289699074077</c:v>
                </c:pt>
                <c:pt idx="4306">
                  <c:v>45144.290393518517</c:v>
                </c:pt>
                <c:pt idx="4307">
                  <c:v>45144.291087962964</c:v>
                </c:pt>
                <c:pt idx="4308">
                  <c:v>45144.29178240741</c:v>
                </c:pt>
                <c:pt idx="4309">
                  <c:v>45144.29247685185</c:v>
                </c:pt>
                <c:pt idx="4310">
                  <c:v>45144.293171296296</c:v>
                </c:pt>
                <c:pt idx="4311">
                  <c:v>45144.293865740743</c:v>
                </c:pt>
                <c:pt idx="4312">
                  <c:v>45144.294560185182</c:v>
                </c:pt>
                <c:pt idx="4313">
                  <c:v>45144.295254629629</c:v>
                </c:pt>
                <c:pt idx="4314">
                  <c:v>45144.295949074076</c:v>
                </c:pt>
                <c:pt idx="4315">
                  <c:v>45144.297337962962</c:v>
                </c:pt>
                <c:pt idx="4316">
                  <c:v>45144.298032407409</c:v>
                </c:pt>
                <c:pt idx="4317">
                  <c:v>45144.298726851855</c:v>
                </c:pt>
                <c:pt idx="4318">
                  <c:v>45144.299421296295</c:v>
                </c:pt>
                <c:pt idx="4319">
                  <c:v>45144.300115740742</c:v>
                </c:pt>
                <c:pt idx="4320">
                  <c:v>45144.300810185188</c:v>
                </c:pt>
                <c:pt idx="4321">
                  <c:v>45144.301504629628</c:v>
                </c:pt>
                <c:pt idx="4322">
                  <c:v>45144.302199074074</c:v>
                </c:pt>
                <c:pt idx="4323">
                  <c:v>45144.302893518521</c:v>
                </c:pt>
                <c:pt idx="4324">
                  <c:v>45144.303587962961</c:v>
                </c:pt>
                <c:pt idx="4325">
                  <c:v>45144.304282407407</c:v>
                </c:pt>
                <c:pt idx="4326">
                  <c:v>45144.304976851854</c:v>
                </c:pt>
                <c:pt idx="4327">
                  <c:v>45144.305671296293</c:v>
                </c:pt>
                <c:pt idx="4328">
                  <c:v>45144.30636574074</c:v>
                </c:pt>
                <c:pt idx="4329">
                  <c:v>45144.307060185187</c:v>
                </c:pt>
                <c:pt idx="4330">
                  <c:v>45144.307754629626</c:v>
                </c:pt>
                <c:pt idx="4331">
                  <c:v>45144.308449074073</c:v>
                </c:pt>
                <c:pt idx="4332">
                  <c:v>45144.30914351852</c:v>
                </c:pt>
                <c:pt idx="4333">
                  <c:v>45144.309837962966</c:v>
                </c:pt>
                <c:pt idx="4334">
                  <c:v>45144.310532407406</c:v>
                </c:pt>
                <c:pt idx="4335">
                  <c:v>45144.311226851853</c:v>
                </c:pt>
                <c:pt idx="4336">
                  <c:v>45144.311921296299</c:v>
                </c:pt>
                <c:pt idx="4337">
                  <c:v>45144.312615740739</c:v>
                </c:pt>
                <c:pt idx="4338">
                  <c:v>45144.313310185185</c:v>
                </c:pt>
                <c:pt idx="4339">
                  <c:v>45144.314004629632</c:v>
                </c:pt>
                <c:pt idx="4340">
                  <c:v>45144.314699074072</c:v>
                </c:pt>
                <c:pt idx="4341">
                  <c:v>45144.315393518518</c:v>
                </c:pt>
                <c:pt idx="4342">
                  <c:v>45144.316087962965</c:v>
                </c:pt>
                <c:pt idx="4343">
                  <c:v>45144.316782407404</c:v>
                </c:pt>
                <c:pt idx="4344">
                  <c:v>45144.317476851851</c:v>
                </c:pt>
                <c:pt idx="4345">
                  <c:v>45144.318171296298</c:v>
                </c:pt>
                <c:pt idx="4346">
                  <c:v>45144.318865740737</c:v>
                </c:pt>
                <c:pt idx="4347">
                  <c:v>45144.319560185184</c:v>
                </c:pt>
                <c:pt idx="4348">
                  <c:v>45144.320254629631</c:v>
                </c:pt>
                <c:pt idx="4349">
                  <c:v>45144.320949074077</c:v>
                </c:pt>
                <c:pt idx="4350">
                  <c:v>45144.321643518517</c:v>
                </c:pt>
                <c:pt idx="4351">
                  <c:v>45144.322337962964</c:v>
                </c:pt>
                <c:pt idx="4352">
                  <c:v>45144.32303240741</c:v>
                </c:pt>
                <c:pt idx="4353">
                  <c:v>45144.32372685185</c:v>
                </c:pt>
                <c:pt idx="4354">
                  <c:v>45144.324421296296</c:v>
                </c:pt>
                <c:pt idx="4355">
                  <c:v>45144.325115740743</c:v>
                </c:pt>
                <c:pt idx="4356">
                  <c:v>45144.325810185182</c:v>
                </c:pt>
                <c:pt idx="4357">
                  <c:v>45144.326504629629</c:v>
                </c:pt>
                <c:pt idx="4358">
                  <c:v>45144.327199074076</c:v>
                </c:pt>
                <c:pt idx="4359">
                  <c:v>45144.327893518515</c:v>
                </c:pt>
                <c:pt idx="4360">
                  <c:v>45144.328587962962</c:v>
                </c:pt>
                <c:pt idx="4361">
                  <c:v>45144.329282407409</c:v>
                </c:pt>
                <c:pt idx="4362">
                  <c:v>45144.329976851855</c:v>
                </c:pt>
                <c:pt idx="4363">
                  <c:v>45144.330671296295</c:v>
                </c:pt>
                <c:pt idx="4364">
                  <c:v>45144.331365740742</c:v>
                </c:pt>
                <c:pt idx="4365">
                  <c:v>45144.332060185188</c:v>
                </c:pt>
                <c:pt idx="4366">
                  <c:v>45144.332754629628</c:v>
                </c:pt>
                <c:pt idx="4367">
                  <c:v>45144.333449074074</c:v>
                </c:pt>
                <c:pt idx="4368">
                  <c:v>45144.334143518521</c:v>
                </c:pt>
                <c:pt idx="4369">
                  <c:v>45144.334837962961</c:v>
                </c:pt>
                <c:pt idx="4370">
                  <c:v>45144.335532407407</c:v>
                </c:pt>
                <c:pt idx="4371">
                  <c:v>45144.336226851854</c:v>
                </c:pt>
                <c:pt idx="4372">
                  <c:v>45144.336921296293</c:v>
                </c:pt>
                <c:pt idx="4373">
                  <c:v>45144.33761574074</c:v>
                </c:pt>
                <c:pt idx="4374">
                  <c:v>45144.338310185187</c:v>
                </c:pt>
                <c:pt idx="4375">
                  <c:v>45144.339004629626</c:v>
                </c:pt>
                <c:pt idx="4376">
                  <c:v>45144.339699074073</c:v>
                </c:pt>
                <c:pt idx="4377">
                  <c:v>45144.34039351852</c:v>
                </c:pt>
                <c:pt idx="4378">
                  <c:v>45144.341087962966</c:v>
                </c:pt>
                <c:pt idx="4379">
                  <c:v>45144.341782407406</c:v>
                </c:pt>
                <c:pt idx="4380">
                  <c:v>45144.342476851853</c:v>
                </c:pt>
                <c:pt idx="4381">
                  <c:v>45144.343171296299</c:v>
                </c:pt>
                <c:pt idx="4382">
                  <c:v>45144.343865740739</c:v>
                </c:pt>
                <c:pt idx="4383">
                  <c:v>45144.344560185185</c:v>
                </c:pt>
                <c:pt idx="4384">
                  <c:v>45144.345254629632</c:v>
                </c:pt>
                <c:pt idx="4385">
                  <c:v>45144.345949074072</c:v>
                </c:pt>
                <c:pt idx="4386">
                  <c:v>45144.346643518518</c:v>
                </c:pt>
                <c:pt idx="4387">
                  <c:v>45144.347337962965</c:v>
                </c:pt>
                <c:pt idx="4388">
                  <c:v>45144.348032407404</c:v>
                </c:pt>
                <c:pt idx="4389">
                  <c:v>45144.348726851851</c:v>
                </c:pt>
                <c:pt idx="4390">
                  <c:v>45144.349421296298</c:v>
                </c:pt>
                <c:pt idx="4391">
                  <c:v>45144.350115740737</c:v>
                </c:pt>
                <c:pt idx="4392">
                  <c:v>45144.350810185184</c:v>
                </c:pt>
                <c:pt idx="4393">
                  <c:v>45144.351504629631</c:v>
                </c:pt>
                <c:pt idx="4394">
                  <c:v>45144.352199074077</c:v>
                </c:pt>
                <c:pt idx="4395">
                  <c:v>45144.352893518517</c:v>
                </c:pt>
                <c:pt idx="4396">
                  <c:v>45144.353587962964</c:v>
                </c:pt>
                <c:pt idx="4397">
                  <c:v>45144.35428240741</c:v>
                </c:pt>
                <c:pt idx="4398">
                  <c:v>45144.35497685185</c:v>
                </c:pt>
                <c:pt idx="4399">
                  <c:v>45144.355671296296</c:v>
                </c:pt>
                <c:pt idx="4400">
                  <c:v>45144.356365740743</c:v>
                </c:pt>
                <c:pt idx="4401">
                  <c:v>45144.357060185182</c:v>
                </c:pt>
                <c:pt idx="4402">
                  <c:v>45144.357754629629</c:v>
                </c:pt>
                <c:pt idx="4403">
                  <c:v>45144.358449074076</c:v>
                </c:pt>
                <c:pt idx="4404">
                  <c:v>45144.359143518515</c:v>
                </c:pt>
                <c:pt idx="4405">
                  <c:v>45144.359837962962</c:v>
                </c:pt>
                <c:pt idx="4406">
                  <c:v>45144.360532407409</c:v>
                </c:pt>
                <c:pt idx="4407">
                  <c:v>45144.361226851855</c:v>
                </c:pt>
                <c:pt idx="4408">
                  <c:v>45144.361921296295</c:v>
                </c:pt>
                <c:pt idx="4409">
                  <c:v>45144.362615740742</c:v>
                </c:pt>
                <c:pt idx="4410">
                  <c:v>45144.363310185188</c:v>
                </c:pt>
                <c:pt idx="4411">
                  <c:v>45144.364004629628</c:v>
                </c:pt>
                <c:pt idx="4412">
                  <c:v>45144.364699074074</c:v>
                </c:pt>
                <c:pt idx="4413">
                  <c:v>45144.365393518521</c:v>
                </c:pt>
                <c:pt idx="4414">
                  <c:v>45144.366087962961</c:v>
                </c:pt>
                <c:pt idx="4415">
                  <c:v>45144.366782407407</c:v>
                </c:pt>
                <c:pt idx="4416">
                  <c:v>45144.367476851854</c:v>
                </c:pt>
                <c:pt idx="4417">
                  <c:v>45144.368171296293</c:v>
                </c:pt>
                <c:pt idx="4418">
                  <c:v>45144.36886574074</c:v>
                </c:pt>
                <c:pt idx="4419">
                  <c:v>45144.369560185187</c:v>
                </c:pt>
                <c:pt idx="4420">
                  <c:v>45144.370254629626</c:v>
                </c:pt>
                <c:pt idx="4421">
                  <c:v>45144.370949074073</c:v>
                </c:pt>
                <c:pt idx="4422">
                  <c:v>45144.37164351852</c:v>
                </c:pt>
                <c:pt idx="4423">
                  <c:v>45144.372337962966</c:v>
                </c:pt>
                <c:pt idx="4424">
                  <c:v>45144.373032407406</c:v>
                </c:pt>
                <c:pt idx="4425">
                  <c:v>45144.373726851853</c:v>
                </c:pt>
                <c:pt idx="4426">
                  <c:v>45144.374421296299</c:v>
                </c:pt>
                <c:pt idx="4427">
                  <c:v>45144.375115740739</c:v>
                </c:pt>
                <c:pt idx="4428">
                  <c:v>45144.375810185185</c:v>
                </c:pt>
                <c:pt idx="4429">
                  <c:v>45144.376504629632</c:v>
                </c:pt>
                <c:pt idx="4430">
                  <c:v>45144.377199074072</c:v>
                </c:pt>
                <c:pt idx="4431">
                  <c:v>45144.377893518518</c:v>
                </c:pt>
                <c:pt idx="4432">
                  <c:v>45144.378587962965</c:v>
                </c:pt>
                <c:pt idx="4433">
                  <c:v>45144.379282407404</c:v>
                </c:pt>
                <c:pt idx="4434">
                  <c:v>45144.379976851851</c:v>
                </c:pt>
                <c:pt idx="4435">
                  <c:v>45144.380671296298</c:v>
                </c:pt>
                <c:pt idx="4436">
                  <c:v>45144.381365740737</c:v>
                </c:pt>
                <c:pt idx="4437">
                  <c:v>45144.382060185184</c:v>
                </c:pt>
                <c:pt idx="4438">
                  <c:v>45144.382754629631</c:v>
                </c:pt>
                <c:pt idx="4439">
                  <c:v>45144.383449074077</c:v>
                </c:pt>
                <c:pt idx="4440">
                  <c:v>45144.384143518517</c:v>
                </c:pt>
                <c:pt idx="4441">
                  <c:v>45144.384837962964</c:v>
                </c:pt>
                <c:pt idx="4442">
                  <c:v>45144.38553240741</c:v>
                </c:pt>
                <c:pt idx="4443">
                  <c:v>45144.38622685185</c:v>
                </c:pt>
                <c:pt idx="4444">
                  <c:v>45144.386921296296</c:v>
                </c:pt>
                <c:pt idx="4445">
                  <c:v>45144.387615740743</c:v>
                </c:pt>
                <c:pt idx="4446">
                  <c:v>45144.388310185182</c:v>
                </c:pt>
                <c:pt idx="4447">
                  <c:v>45144.389004629629</c:v>
                </c:pt>
                <c:pt idx="4448">
                  <c:v>45144.389699074076</c:v>
                </c:pt>
                <c:pt idx="4449">
                  <c:v>45144.390393518515</c:v>
                </c:pt>
                <c:pt idx="4450">
                  <c:v>45144.391087962962</c:v>
                </c:pt>
                <c:pt idx="4451">
                  <c:v>45144.391782407409</c:v>
                </c:pt>
                <c:pt idx="4452">
                  <c:v>45144.392476851855</c:v>
                </c:pt>
                <c:pt idx="4453">
                  <c:v>45144.393171296295</c:v>
                </c:pt>
                <c:pt idx="4454">
                  <c:v>45144.393865740742</c:v>
                </c:pt>
                <c:pt idx="4455">
                  <c:v>45144.394560185188</c:v>
                </c:pt>
                <c:pt idx="4456">
                  <c:v>45144.395254629628</c:v>
                </c:pt>
                <c:pt idx="4457">
                  <c:v>45144.395949074074</c:v>
                </c:pt>
                <c:pt idx="4458">
                  <c:v>45144.396643518521</c:v>
                </c:pt>
                <c:pt idx="4459">
                  <c:v>45144.397337962961</c:v>
                </c:pt>
                <c:pt idx="4460">
                  <c:v>45144.398032407407</c:v>
                </c:pt>
                <c:pt idx="4461">
                  <c:v>45144.398726851854</c:v>
                </c:pt>
                <c:pt idx="4462">
                  <c:v>45144.399421296293</c:v>
                </c:pt>
                <c:pt idx="4463">
                  <c:v>45144.40011574074</c:v>
                </c:pt>
                <c:pt idx="4464">
                  <c:v>45144.400810185187</c:v>
                </c:pt>
                <c:pt idx="4465">
                  <c:v>45144.401504629626</c:v>
                </c:pt>
                <c:pt idx="4466">
                  <c:v>45144.402199074073</c:v>
                </c:pt>
                <c:pt idx="4467">
                  <c:v>45144.40289351852</c:v>
                </c:pt>
                <c:pt idx="4468">
                  <c:v>45144.403587962966</c:v>
                </c:pt>
                <c:pt idx="4469">
                  <c:v>45144.404282407406</c:v>
                </c:pt>
                <c:pt idx="4470">
                  <c:v>45144.404976851853</c:v>
                </c:pt>
                <c:pt idx="4471">
                  <c:v>45144.405671296299</c:v>
                </c:pt>
                <c:pt idx="4472">
                  <c:v>45144.406365740739</c:v>
                </c:pt>
                <c:pt idx="4473">
                  <c:v>45144.407060185185</c:v>
                </c:pt>
                <c:pt idx="4474">
                  <c:v>45144.407754629632</c:v>
                </c:pt>
                <c:pt idx="4475">
                  <c:v>45144.408449074072</c:v>
                </c:pt>
                <c:pt idx="4476">
                  <c:v>45144.409143518518</c:v>
                </c:pt>
                <c:pt idx="4477">
                  <c:v>45144.409837962965</c:v>
                </c:pt>
                <c:pt idx="4478">
                  <c:v>45144.410532407404</c:v>
                </c:pt>
                <c:pt idx="4479">
                  <c:v>45144.411226851851</c:v>
                </c:pt>
                <c:pt idx="4480">
                  <c:v>45144.411921296298</c:v>
                </c:pt>
                <c:pt idx="4481">
                  <c:v>45144.412615740737</c:v>
                </c:pt>
                <c:pt idx="4482">
                  <c:v>45144.413310185184</c:v>
                </c:pt>
                <c:pt idx="4483">
                  <c:v>45144.414004629631</c:v>
                </c:pt>
                <c:pt idx="4484">
                  <c:v>45144.414699074077</c:v>
                </c:pt>
                <c:pt idx="4485">
                  <c:v>45144.415393518517</c:v>
                </c:pt>
                <c:pt idx="4486">
                  <c:v>45144.416087962964</c:v>
                </c:pt>
                <c:pt idx="4487">
                  <c:v>45144.41678240741</c:v>
                </c:pt>
                <c:pt idx="4488">
                  <c:v>45144.41747685185</c:v>
                </c:pt>
                <c:pt idx="4489">
                  <c:v>45144.418171296296</c:v>
                </c:pt>
                <c:pt idx="4490">
                  <c:v>45144.418865740743</c:v>
                </c:pt>
                <c:pt idx="4491">
                  <c:v>45144.419560185182</c:v>
                </c:pt>
                <c:pt idx="4492">
                  <c:v>45144.420254629629</c:v>
                </c:pt>
                <c:pt idx="4493">
                  <c:v>45144.420949074076</c:v>
                </c:pt>
                <c:pt idx="4494">
                  <c:v>45144.421643518515</c:v>
                </c:pt>
                <c:pt idx="4495">
                  <c:v>45144.422337962962</c:v>
                </c:pt>
                <c:pt idx="4496">
                  <c:v>45144.423032407409</c:v>
                </c:pt>
                <c:pt idx="4497">
                  <c:v>45144.423726851855</c:v>
                </c:pt>
                <c:pt idx="4498">
                  <c:v>45144.424421296295</c:v>
                </c:pt>
                <c:pt idx="4499">
                  <c:v>45144.425115740742</c:v>
                </c:pt>
                <c:pt idx="4500">
                  <c:v>45144.425810185188</c:v>
                </c:pt>
                <c:pt idx="4501">
                  <c:v>45144.426504629628</c:v>
                </c:pt>
                <c:pt idx="4502">
                  <c:v>45144.427199074074</c:v>
                </c:pt>
                <c:pt idx="4503">
                  <c:v>45144.427893518521</c:v>
                </c:pt>
                <c:pt idx="4504">
                  <c:v>45144.428587962961</c:v>
                </c:pt>
                <c:pt idx="4505">
                  <c:v>45144.429282407407</c:v>
                </c:pt>
                <c:pt idx="4506">
                  <c:v>45144.429976851854</c:v>
                </c:pt>
                <c:pt idx="4507">
                  <c:v>45144.430671296293</c:v>
                </c:pt>
                <c:pt idx="4508">
                  <c:v>45144.43136574074</c:v>
                </c:pt>
                <c:pt idx="4509">
                  <c:v>45144.432060185187</c:v>
                </c:pt>
                <c:pt idx="4510">
                  <c:v>45144.432754629626</c:v>
                </c:pt>
                <c:pt idx="4511">
                  <c:v>45144.433449074073</c:v>
                </c:pt>
                <c:pt idx="4512">
                  <c:v>45144.43414351852</c:v>
                </c:pt>
                <c:pt idx="4513">
                  <c:v>45144.434837962966</c:v>
                </c:pt>
                <c:pt idx="4514">
                  <c:v>45144.435532407406</c:v>
                </c:pt>
                <c:pt idx="4515">
                  <c:v>45144.436226851853</c:v>
                </c:pt>
                <c:pt idx="4516">
                  <c:v>45144.436921296299</c:v>
                </c:pt>
                <c:pt idx="4517">
                  <c:v>45144.437615740739</c:v>
                </c:pt>
                <c:pt idx="4518">
                  <c:v>45144.438310185185</c:v>
                </c:pt>
                <c:pt idx="4519">
                  <c:v>45144.439004629632</c:v>
                </c:pt>
                <c:pt idx="4520">
                  <c:v>45144.439699074072</c:v>
                </c:pt>
                <c:pt idx="4521">
                  <c:v>45144.440393518518</c:v>
                </c:pt>
                <c:pt idx="4522">
                  <c:v>45144.441087962965</c:v>
                </c:pt>
                <c:pt idx="4523">
                  <c:v>45144.441782407404</c:v>
                </c:pt>
                <c:pt idx="4524">
                  <c:v>45144.442476851851</c:v>
                </c:pt>
                <c:pt idx="4525">
                  <c:v>45144.443171296298</c:v>
                </c:pt>
                <c:pt idx="4526">
                  <c:v>45144.443865740737</c:v>
                </c:pt>
                <c:pt idx="4527">
                  <c:v>45144.444560185184</c:v>
                </c:pt>
                <c:pt idx="4528">
                  <c:v>45144.445254629631</c:v>
                </c:pt>
                <c:pt idx="4529">
                  <c:v>45144.445949074077</c:v>
                </c:pt>
                <c:pt idx="4530">
                  <c:v>45144.446643518517</c:v>
                </c:pt>
                <c:pt idx="4531">
                  <c:v>45144.447337962964</c:v>
                </c:pt>
                <c:pt idx="4532">
                  <c:v>45144.44803240741</c:v>
                </c:pt>
                <c:pt idx="4533">
                  <c:v>45144.44872685185</c:v>
                </c:pt>
                <c:pt idx="4534">
                  <c:v>45144.449421296296</c:v>
                </c:pt>
                <c:pt idx="4535">
                  <c:v>45144.450115740743</c:v>
                </c:pt>
                <c:pt idx="4536">
                  <c:v>45144.450810185182</c:v>
                </c:pt>
                <c:pt idx="4537">
                  <c:v>45144.451504629629</c:v>
                </c:pt>
                <c:pt idx="4538">
                  <c:v>45144.452199074076</c:v>
                </c:pt>
                <c:pt idx="4539">
                  <c:v>45144.452893518515</c:v>
                </c:pt>
                <c:pt idx="4540">
                  <c:v>45144.453587962962</c:v>
                </c:pt>
                <c:pt idx="4541">
                  <c:v>45144.454282407409</c:v>
                </c:pt>
                <c:pt idx="4542">
                  <c:v>45144.454976851855</c:v>
                </c:pt>
                <c:pt idx="4543">
                  <c:v>45144.455671296295</c:v>
                </c:pt>
                <c:pt idx="4544">
                  <c:v>45144.456365740742</c:v>
                </c:pt>
                <c:pt idx="4545">
                  <c:v>45144.457060185188</c:v>
                </c:pt>
                <c:pt idx="4546">
                  <c:v>45144.457754629628</c:v>
                </c:pt>
                <c:pt idx="4547">
                  <c:v>45144.458449074074</c:v>
                </c:pt>
                <c:pt idx="4548">
                  <c:v>45144.459143518521</c:v>
                </c:pt>
                <c:pt idx="4549">
                  <c:v>45144.459837962961</c:v>
                </c:pt>
                <c:pt idx="4550">
                  <c:v>45144.460532407407</c:v>
                </c:pt>
                <c:pt idx="4551">
                  <c:v>45144.461226851854</c:v>
                </c:pt>
                <c:pt idx="4552">
                  <c:v>45144.461921296293</c:v>
                </c:pt>
                <c:pt idx="4553">
                  <c:v>45144.46261574074</c:v>
                </c:pt>
                <c:pt idx="4554">
                  <c:v>45144.463310185187</c:v>
                </c:pt>
                <c:pt idx="4555">
                  <c:v>45144.464004629626</c:v>
                </c:pt>
                <c:pt idx="4556">
                  <c:v>45144.464699074073</c:v>
                </c:pt>
                <c:pt idx="4557">
                  <c:v>45144.46539351852</c:v>
                </c:pt>
                <c:pt idx="4558">
                  <c:v>45144.466087962966</c:v>
                </c:pt>
                <c:pt idx="4559">
                  <c:v>45144.466782407406</c:v>
                </c:pt>
                <c:pt idx="4560">
                  <c:v>45144.467476851853</c:v>
                </c:pt>
                <c:pt idx="4561">
                  <c:v>45144.468171296299</c:v>
                </c:pt>
                <c:pt idx="4562">
                  <c:v>45144.468865740739</c:v>
                </c:pt>
                <c:pt idx="4563">
                  <c:v>45144.469560185185</c:v>
                </c:pt>
                <c:pt idx="4564">
                  <c:v>45144.470949074072</c:v>
                </c:pt>
                <c:pt idx="4565">
                  <c:v>45144.471643518518</c:v>
                </c:pt>
                <c:pt idx="4566">
                  <c:v>45144.472337962965</c:v>
                </c:pt>
                <c:pt idx="4567">
                  <c:v>45144.473032407404</c:v>
                </c:pt>
                <c:pt idx="4568">
                  <c:v>45144.473726851851</c:v>
                </c:pt>
                <c:pt idx="4569">
                  <c:v>45144.474421296298</c:v>
                </c:pt>
                <c:pt idx="4570">
                  <c:v>45144.475115740737</c:v>
                </c:pt>
                <c:pt idx="4571">
                  <c:v>45144.475810185184</c:v>
                </c:pt>
                <c:pt idx="4572">
                  <c:v>45144.476504629631</c:v>
                </c:pt>
                <c:pt idx="4573">
                  <c:v>45144.477199074077</c:v>
                </c:pt>
                <c:pt idx="4574">
                  <c:v>45144.477893518517</c:v>
                </c:pt>
                <c:pt idx="4575">
                  <c:v>45144.478587962964</c:v>
                </c:pt>
                <c:pt idx="4576">
                  <c:v>45144.47928240741</c:v>
                </c:pt>
                <c:pt idx="4577">
                  <c:v>45144.47997685185</c:v>
                </c:pt>
                <c:pt idx="4578">
                  <c:v>45144.480671296296</c:v>
                </c:pt>
                <c:pt idx="4579">
                  <c:v>45144.481365740743</c:v>
                </c:pt>
                <c:pt idx="4580">
                  <c:v>45144.482060185182</c:v>
                </c:pt>
                <c:pt idx="4581">
                  <c:v>45144.482754629629</c:v>
                </c:pt>
                <c:pt idx="4582">
                  <c:v>45144.483449074076</c:v>
                </c:pt>
                <c:pt idx="4583">
                  <c:v>45144.484143518515</c:v>
                </c:pt>
                <c:pt idx="4584">
                  <c:v>45144.484837962962</c:v>
                </c:pt>
                <c:pt idx="4585">
                  <c:v>45144.485532407409</c:v>
                </c:pt>
                <c:pt idx="4586">
                  <c:v>45144.486226851855</c:v>
                </c:pt>
                <c:pt idx="4587">
                  <c:v>45144.486921296295</c:v>
                </c:pt>
                <c:pt idx="4588">
                  <c:v>45144.487615740742</c:v>
                </c:pt>
                <c:pt idx="4589">
                  <c:v>45144.488310185188</c:v>
                </c:pt>
                <c:pt idx="4590">
                  <c:v>45144.489004629628</c:v>
                </c:pt>
                <c:pt idx="4591">
                  <c:v>45144.489699074074</c:v>
                </c:pt>
                <c:pt idx="4592">
                  <c:v>45144.490393518521</c:v>
                </c:pt>
                <c:pt idx="4593">
                  <c:v>45144.491087962961</c:v>
                </c:pt>
                <c:pt idx="4594">
                  <c:v>45144.491782407407</c:v>
                </c:pt>
                <c:pt idx="4595">
                  <c:v>45144.492476851854</c:v>
                </c:pt>
                <c:pt idx="4596">
                  <c:v>45144.493171296293</c:v>
                </c:pt>
                <c:pt idx="4597">
                  <c:v>45144.49386574074</c:v>
                </c:pt>
                <c:pt idx="4598">
                  <c:v>45144.494560185187</c:v>
                </c:pt>
                <c:pt idx="4599">
                  <c:v>45144.495254629626</c:v>
                </c:pt>
                <c:pt idx="4600">
                  <c:v>45144.495949074073</c:v>
                </c:pt>
                <c:pt idx="4601">
                  <c:v>45144.49664351852</c:v>
                </c:pt>
                <c:pt idx="4602">
                  <c:v>45144.497337962966</c:v>
                </c:pt>
                <c:pt idx="4603">
                  <c:v>45144.498032407406</c:v>
                </c:pt>
                <c:pt idx="4604">
                  <c:v>45144.498726851853</c:v>
                </c:pt>
                <c:pt idx="4605">
                  <c:v>45144.499421296299</c:v>
                </c:pt>
                <c:pt idx="4606">
                  <c:v>45144.500115740739</c:v>
                </c:pt>
                <c:pt idx="4607">
                  <c:v>45144.500810185185</c:v>
                </c:pt>
                <c:pt idx="4608">
                  <c:v>45144.501504629632</c:v>
                </c:pt>
                <c:pt idx="4609">
                  <c:v>45144.502199074072</c:v>
                </c:pt>
                <c:pt idx="4610">
                  <c:v>45144.502893518518</c:v>
                </c:pt>
                <c:pt idx="4611">
                  <c:v>45144.503587962965</c:v>
                </c:pt>
                <c:pt idx="4612">
                  <c:v>45144.504282407404</c:v>
                </c:pt>
                <c:pt idx="4613">
                  <c:v>45144.504976851851</c:v>
                </c:pt>
                <c:pt idx="4614">
                  <c:v>45144.505671296298</c:v>
                </c:pt>
                <c:pt idx="4615">
                  <c:v>45144.506365740737</c:v>
                </c:pt>
                <c:pt idx="4616">
                  <c:v>45144.507060185184</c:v>
                </c:pt>
                <c:pt idx="4617">
                  <c:v>45144.507754629631</c:v>
                </c:pt>
                <c:pt idx="4618">
                  <c:v>45144.508449074077</c:v>
                </c:pt>
                <c:pt idx="4619">
                  <c:v>45144.509143518517</c:v>
                </c:pt>
                <c:pt idx="4620">
                  <c:v>45144.509837962964</c:v>
                </c:pt>
                <c:pt idx="4621">
                  <c:v>45144.51053240741</c:v>
                </c:pt>
                <c:pt idx="4622">
                  <c:v>45144.51122685185</c:v>
                </c:pt>
                <c:pt idx="4623">
                  <c:v>45144.511921296296</c:v>
                </c:pt>
                <c:pt idx="4624">
                  <c:v>45144.512615740743</c:v>
                </c:pt>
                <c:pt idx="4625">
                  <c:v>45144.513310185182</c:v>
                </c:pt>
                <c:pt idx="4626">
                  <c:v>45144.514004629629</c:v>
                </c:pt>
                <c:pt idx="4627">
                  <c:v>45144.514699074076</c:v>
                </c:pt>
                <c:pt idx="4628">
                  <c:v>45144.515393518515</c:v>
                </c:pt>
                <c:pt idx="4629">
                  <c:v>45144.516087962962</c:v>
                </c:pt>
                <c:pt idx="4630">
                  <c:v>45144.516782407409</c:v>
                </c:pt>
                <c:pt idx="4631">
                  <c:v>45144.517476851855</c:v>
                </c:pt>
                <c:pt idx="4632">
                  <c:v>45144.518171296295</c:v>
                </c:pt>
                <c:pt idx="4633">
                  <c:v>45144.518865740742</c:v>
                </c:pt>
                <c:pt idx="4634">
                  <c:v>45144.519560185188</c:v>
                </c:pt>
                <c:pt idx="4635">
                  <c:v>45144.520254629628</c:v>
                </c:pt>
                <c:pt idx="4636">
                  <c:v>45144.520949074074</c:v>
                </c:pt>
                <c:pt idx="4637">
                  <c:v>45144.521643518521</c:v>
                </c:pt>
                <c:pt idx="4638">
                  <c:v>45144.522337962961</c:v>
                </c:pt>
                <c:pt idx="4639">
                  <c:v>45144.523032407407</c:v>
                </c:pt>
                <c:pt idx="4640">
                  <c:v>45144.523726851854</c:v>
                </c:pt>
                <c:pt idx="4641">
                  <c:v>45144.524421296293</c:v>
                </c:pt>
                <c:pt idx="4642">
                  <c:v>45144.52511574074</c:v>
                </c:pt>
                <c:pt idx="4643">
                  <c:v>45144.525810185187</c:v>
                </c:pt>
                <c:pt idx="4644">
                  <c:v>45144.526504629626</c:v>
                </c:pt>
                <c:pt idx="4645">
                  <c:v>45144.527199074073</c:v>
                </c:pt>
                <c:pt idx="4646">
                  <c:v>45144.52789351852</c:v>
                </c:pt>
                <c:pt idx="4647">
                  <c:v>45144.528587962966</c:v>
                </c:pt>
                <c:pt idx="4648">
                  <c:v>45144.529282407406</c:v>
                </c:pt>
                <c:pt idx="4649">
                  <c:v>45144.529976851853</c:v>
                </c:pt>
                <c:pt idx="4650">
                  <c:v>45144.530671296299</c:v>
                </c:pt>
                <c:pt idx="4651">
                  <c:v>45144.531365740739</c:v>
                </c:pt>
                <c:pt idx="4652">
                  <c:v>45144.532060185185</c:v>
                </c:pt>
                <c:pt idx="4653">
                  <c:v>45144.532754629632</c:v>
                </c:pt>
                <c:pt idx="4654">
                  <c:v>45144.533449074072</c:v>
                </c:pt>
                <c:pt idx="4655">
                  <c:v>45144.534143518518</c:v>
                </c:pt>
                <c:pt idx="4656">
                  <c:v>45144.534837962965</c:v>
                </c:pt>
                <c:pt idx="4657">
                  <c:v>45144.535532407404</c:v>
                </c:pt>
                <c:pt idx="4658">
                  <c:v>45144.536226851851</c:v>
                </c:pt>
                <c:pt idx="4659">
                  <c:v>45144.536921296298</c:v>
                </c:pt>
                <c:pt idx="4660">
                  <c:v>45144.537615740737</c:v>
                </c:pt>
                <c:pt idx="4661">
                  <c:v>45144.538310185184</c:v>
                </c:pt>
                <c:pt idx="4662">
                  <c:v>45144.539004629631</c:v>
                </c:pt>
                <c:pt idx="4663">
                  <c:v>45144.539699074077</c:v>
                </c:pt>
                <c:pt idx="4664">
                  <c:v>45144.540393518517</c:v>
                </c:pt>
                <c:pt idx="4665">
                  <c:v>45144.541087962964</c:v>
                </c:pt>
                <c:pt idx="4666">
                  <c:v>45144.54178240741</c:v>
                </c:pt>
                <c:pt idx="4667">
                  <c:v>45144.54247685185</c:v>
                </c:pt>
                <c:pt idx="4668">
                  <c:v>45144.543171296296</c:v>
                </c:pt>
                <c:pt idx="4669">
                  <c:v>45144.543865740743</c:v>
                </c:pt>
                <c:pt idx="4670">
                  <c:v>45144.544560185182</c:v>
                </c:pt>
                <c:pt idx="4671">
                  <c:v>45144.545254629629</c:v>
                </c:pt>
                <c:pt idx="4672">
                  <c:v>45144.545949074076</c:v>
                </c:pt>
                <c:pt idx="4673">
                  <c:v>45144.546643518515</c:v>
                </c:pt>
                <c:pt idx="4674">
                  <c:v>45144.547337962962</c:v>
                </c:pt>
                <c:pt idx="4675">
                  <c:v>45144.548032407409</c:v>
                </c:pt>
                <c:pt idx="4676">
                  <c:v>45144.548726851855</c:v>
                </c:pt>
                <c:pt idx="4677">
                  <c:v>45144.549421296295</c:v>
                </c:pt>
                <c:pt idx="4678">
                  <c:v>45144.550115740742</c:v>
                </c:pt>
                <c:pt idx="4679">
                  <c:v>45144.550810185188</c:v>
                </c:pt>
                <c:pt idx="4680">
                  <c:v>45144.551504629628</c:v>
                </c:pt>
                <c:pt idx="4681">
                  <c:v>45144.552199074074</c:v>
                </c:pt>
                <c:pt idx="4682">
                  <c:v>45144.552893518521</c:v>
                </c:pt>
                <c:pt idx="4683">
                  <c:v>45144.553587962961</c:v>
                </c:pt>
                <c:pt idx="4684">
                  <c:v>45144.554282407407</c:v>
                </c:pt>
                <c:pt idx="4685">
                  <c:v>45144.554976851854</c:v>
                </c:pt>
                <c:pt idx="4686">
                  <c:v>45144.555671296293</c:v>
                </c:pt>
                <c:pt idx="4687">
                  <c:v>45144.55636574074</c:v>
                </c:pt>
                <c:pt idx="4688">
                  <c:v>45144.557060185187</c:v>
                </c:pt>
                <c:pt idx="4689">
                  <c:v>45144.557754629626</c:v>
                </c:pt>
                <c:pt idx="4690">
                  <c:v>45144.558449074073</c:v>
                </c:pt>
                <c:pt idx="4691">
                  <c:v>45144.55914351852</c:v>
                </c:pt>
                <c:pt idx="4692">
                  <c:v>45144.559837962966</c:v>
                </c:pt>
                <c:pt idx="4693">
                  <c:v>45144.560532407406</c:v>
                </c:pt>
                <c:pt idx="4694">
                  <c:v>45144.561226851853</c:v>
                </c:pt>
                <c:pt idx="4695">
                  <c:v>45144.561921296299</c:v>
                </c:pt>
                <c:pt idx="4696">
                  <c:v>45144.562615740739</c:v>
                </c:pt>
                <c:pt idx="4697">
                  <c:v>45144.563310185185</c:v>
                </c:pt>
                <c:pt idx="4698">
                  <c:v>45144.564004629632</c:v>
                </c:pt>
                <c:pt idx="4699">
                  <c:v>45144.564699074072</c:v>
                </c:pt>
                <c:pt idx="4700">
                  <c:v>45144.565393518518</c:v>
                </c:pt>
                <c:pt idx="4701">
                  <c:v>45144.566087962965</c:v>
                </c:pt>
                <c:pt idx="4702">
                  <c:v>45144.566782407404</c:v>
                </c:pt>
                <c:pt idx="4703">
                  <c:v>45144.567476851851</c:v>
                </c:pt>
                <c:pt idx="4704">
                  <c:v>45144.568171296298</c:v>
                </c:pt>
                <c:pt idx="4705">
                  <c:v>45144.568865740737</c:v>
                </c:pt>
                <c:pt idx="4706">
                  <c:v>45144.569560185184</c:v>
                </c:pt>
                <c:pt idx="4707">
                  <c:v>45144.570254629631</c:v>
                </c:pt>
                <c:pt idx="4708">
                  <c:v>45144.570949074077</c:v>
                </c:pt>
                <c:pt idx="4709">
                  <c:v>45144.571643518517</c:v>
                </c:pt>
                <c:pt idx="4710">
                  <c:v>45144.572337962964</c:v>
                </c:pt>
                <c:pt idx="4711">
                  <c:v>45144.57303240741</c:v>
                </c:pt>
                <c:pt idx="4712">
                  <c:v>45144.57372685185</c:v>
                </c:pt>
                <c:pt idx="4713">
                  <c:v>45144.574421296296</c:v>
                </c:pt>
                <c:pt idx="4714">
                  <c:v>45144.575115740743</c:v>
                </c:pt>
                <c:pt idx="4715">
                  <c:v>45144.575810185182</c:v>
                </c:pt>
                <c:pt idx="4716">
                  <c:v>45144.576504629629</c:v>
                </c:pt>
                <c:pt idx="4717">
                  <c:v>45144.577199074076</c:v>
                </c:pt>
                <c:pt idx="4718">
                  <c:v>45144.577893518515</c:v>
                </c:pt>
                <c:pt idx="4719">
                  <c:v>45144.578587962962</c:v>
                </c:pt>
                <c:pt idx="4720">
                  <c:v>45144.579282407409</c:v>
                </c:pt>
                <c:pt idx="4721">
                  <c:v>45144.579976851855</c:v>
                </c:pt>
                <c:pt idx="4722">
                  <c:v>45144.580671296295</c:v>
                </c:pt>
                <c:pt idx="4723">
                  <c:v>45144.581365740742</c:v>
                </c:pt>
                <c:pt idx="4724">
                  <c:v>45144.582060185188</c:v>
                </c:pt>
                <c:pt idx="4725">
                  <c:v>45144.582754629628</c:v>
                </c:pt>
                <c:pt idx="4726">
                  <c:v>45144.583449074074</c:v>
                </c:pt>
                <c:pt idx="4727">
                  <c:v>45144.584143518521</c:v>
                </c:pt>
                <c:pt idx="4728">
                  <c:v>45144.584837962961</c:v>
                </c:pt>
                <c:pt idx="4729">
                  <c:v>45144.585532407407</c:v>
                </c:pt>
                <c:pt idx="4730">
                  <c:v>45144.586226851854</c:v>
                </c:pt>
                <c:pt idx="4731">
                  <c:v>45144.586921296293</c:v>
                </c:pt>
                <c:pt idx="4732">
                  <c:v>45144.58761574074</c:v>
                </c:pt>
                <c:pt idx="4733">
                  <c:v>45144.588310185187</c:v>
                </c:pt>
                <c:pt idx="4734">
                  <c:v>45144.589004629626</c:v>
                </c:pt>
                <c:pt idx="4735">
                  <c:v>45144.589699074073</c:v>
                </c:pt>
                <c:pt idx="4736">
                  <c:v>45144.59039351852</c:v>
                </c:pt>
                <c:pt idx="4737">
                  <c:v>45144.591087962966</c:v>
                </c:pt>
                <c:pt idx="4738">
                  <c:v>45144.591782407406</c:v>
                </c:pt>
                <c:pt idx="4739">
                  <c:v>45144.592476851853</c:v>
                </c:pt>
                <c:pt idx="4740">
                  <c:v>45144.593171296299</c:v>
                </c:pt>
                <c:pt idx="4741">
                  <c:v>45144.593865740739</c:v>
                </c:pt>
                <c:pt idx="4742">
                  <c:v>45144.594560185185</c:v>
                </c:pt>
                <c:pt idx="4743">
                  <c:v>45144.595254629632</c:v>
                </c:pt>
                <c:pt idx="4744">
                  <c:v>45144.595949074072</c:v>
                </c:pt>
                <c:pt idx="4745">
                  <c:v>45144.596643518518</c:v>
                </c:pt>
                <c:pt idx="4746">
                  <c:v>45144.597337962965</c:v>
                </c:pt>
                <c:pt idx="4747">
                  <c:v>45144.598032407404</c:v>
                </c:pt>
                <c:pt idx="4748">
                  <c:v>45144.598726851851</c:v>
                </c:pt>
                <c:pt idx="4749">
                  <c:v>45144.599421296298</c:v>
                </c:pt>
                <c:pt idx="4750">
                  <c:v>45144.600115740737</c:v>
                </c:pt>
                <c:pt idx="4751">
                  <c:v>45144.600810185184</c:v>
                </c:pt>
                <c:pt idx="4752">
                  <c:v>45144.601504629631</c:v>
                </c:pt>
                <c:pt idx="4753">
                  <c:v>45144.602199074077</c:v>
                </c:pt>
                <c:pt idx="4754">
                  <c:v>45144.602893518517</c:v>
                </c:pt>
                <c:pt idx="4755">
                  <c:v>45144.603587962964</c:v>
                </c:pt>
                <c:pt idx="4756">
                  <c:v>45144.60428240741</c:v>
                </c:pt>
                <c:pt idx="4757">
                  <c:v>45144.60497685185</c:v>
                </c:pt>
                <c:pt idx="4758">
                  <c:v>45144.605671296296</c:v>
                </c:pt>
                <c:pt idx="4759">
                  <c:v>45144.606365740743</c:v>
                </c:pt>
                <c:pt idx="4760">
                  <c:v>45144.607060185182</c:v>
                </c:pt>
                <c:pt idx="4761">
                  <c:v>45144.607754629629</c:v>
                </c:pt>
                <c:pt idx="4762">
                  <c:v>45144.608449074076</c:v>
                </c:pt>
                <c:pt idx="4763">
                  <c:v>45144.609143518515</c:v>
                </c:pt>
                <c:pt idx="4764">
                  <c:v>45144.609837962962</c:v>
                </c:pt>
                <c:pt idx="4765">
                  <c:v>45144.610532407409</c:v>
                </c:pt>
                <c:pt idx="4766">
                  <c:v>45144.611226851855</c:v>
                </c:pt>
                <c:pt idx="4767">
                  <c:v>45144.611921296295</c:v>
                </c:pt>
                <c:pt idx="4768">
                  <c:v>45144.612615740742</c:v>
                </c:pt>
                <c:pt idx="4769">
                  <c:v>45144.613310185188</c:v>
                </c:pt>
                <c:pt idx="4770">
                  <c:v>45144.614004629628</c:v>
                </c:pt>
                <c:pt idx="4771">
                  <c:v>45144.614699074074</c:v>
                </c:pt>
                <c:pt idx="4772">
                  <c:v>45144.615393518521</c:v>
                </c:pt>
                <c:pt idx="4773">
                  <c:v>45144.616087962961</c:v>
                </c:pt>
                <c:pt idx="4774">
                  <c:v>45144.616782407407</c:v>
                </c:pt>
                <c:pt idx="4775">
                  <c:v>45144.617476851854</c:v>
                </c:pt>
                <c:pt idx="4776">
                  <c:v>45144.618171296293</c:v>
                </c:pt>
                <c:pt idx="4777">
                  <c:v>45144.61886574074</c:v>
                </c:pt>
                <c:pt idx="4778">
                  <c:v>45144.619560185187</c:v>
                </c:pt>
                <c:pt idx="4779">
                  <c:v>45144.620254629626</c:v>
                </c:pt>
                <c:pt idx="4780">
                  <c:v>45144.620949074073</c:v>
                </c:pt>
                <c:pt idx="4781">
                  <c:v>45144.62164351852</c:v>
                </c:pt>
                <c:pt idx="4782">
                  <c:v>45144.622337962966</c:v>
                </c:pt>
                <c:pt idx="4783">
                  <c:v>45144.623032407406</c:v>
                </c:pt>
                <c:pt idx="4784">
                  <c:v>45144.623726851853</c:v>
                </c:pt>
                <c:pt idx="4785">
                  <c:v>45144.624421296299</c:v>
                </c:pt>
                <c:pt idx="4786">
                  <c:v>45144.625115740739</c:v>
                </c:pt>
                <c:pt idx="4787">
                  <c:v>45144.625810185185</c:v>
                </c:pt>
                <c:pt idx="4788">
                  <c:v>45144.626504629632</c:v>
                </c:pt>
                <c:pt idx="4789">
                  <c:v>45144.627199074072</c:v>
                </c:pt>
                <c:pt idx="4790">
                  <c:v>45144.627893518518</c:v>
                </c:pt>
                <c:pt idx="4791">
                  <c:v>45144.628587962965</c:v>
                </c:pt>
                <c:pt idx="4792">
                  <c:v>45144.629282407404</c:v>
                </c:pt>
                <c:pt idx="4793">
                  <c:v>45144.629976851851</c:v>
                </c:pt>
                <c:pt idx="4794">
                  <c:v>45144.630671296298</c:v>
                </c:pt>
                <c:pt idx="4795">
                  <c:v>45144.631365740737</c:v>
                </c:pt>
                <c:pt idx="4796">
                  <c:v>45144.632060185184</c:v>
                </c:pt>
                <c:pt idx="4797">
                  <c:v>45144.632754629631</c:v>
                </c:pt>
                <c:pt idx="4798">
                  <c:v>45144.633449074077</c:v>
                </c:pt>
                <c:pt idx="4799">
                  <c:v>45144.634143518517</c:v>
                </c:pt>
                <c:pt idx="4800">
                  <c:v>45144.634837962964</c:v>
                </c:pt>
                <c:pt idx="4801">
                  <c:v>45144.63553240741</c:v>
                </c:pt>
                <c:pt idx="4802">
                  <c:v>45144.63622685185</c:v>
                </c:pt>
                <c:pt idx="4803">
                  <c:v>45144.636921296296</c:v>
                </c:pt>
                <c:pt idx="4804">
                  <c:v>45144.637615740743</c:v>
                </c:pt>
                <c:pt idx="4805">
                  <c:v>45144.638310185182</c:v>
                </c:pt>
                <c:pt idx="4806">
                  <c:v>45144.639004629629</c:v>
                </c:pt>
                <c:pt idx="4807">
                  <c:v>45144.639699074076</c:v>
                </c:pt>
                <c:pt idx="4808">
                  <c:v>45144.640393518515</c:v>
                </c:pt>
                <c:pt idx="4809">
                  <c:v>45144.641087962962</c:v>
                </c:pt>
                <c:pt idx="4810">
                  <c:v>45144.641782407409</c:v>
                </c:pt>
                <c:pt idx="4811">
                  <c:v>45144.642476851855</c:v>
                </c:pt>
                <c:pt idx="4812">
                  <c:v>45144.643171296295</c:v>
                </c:pt>
                <c:pt idx="4813">
                  <c:v>45144.644560185188</c:v>
                </c:pt>
                <c:pt idx="4814">
                  <c:v>45144.645254629628</c:v>
                </c:pt>
                <c:pt idx="4815">
                  <c:v>45144.645949074074</c:v>
                </c:pt>
                <c:pt idx="4816">
                  <c:v>45144.646643518521</c:v>
                </c:pt>
                <c:pt idx="4817">
                  <c:v>45144.647337962961</c:v>
                </c:pt>
                <c:pt idx="4818">
                  <c:v>45144.648032407407</c:v>
                </c:pt>
                <c:pt idx="4819">
                  <c:v>45144.648726851854</c:v>
                </c:pt>
                <c:pt idx="4820">
                  <c:v>45144.649421296293</c:v>
                </c:pt>
                <c:pt idx="4821">
                  <c:v>45144.65011574074</c:v>
                </c:pt>
                <c:pt idx="4822">
                  <c:v>45144.650810185187</c:v>
                </c:pt>
                <c:pt idx="4823">
                  <c:v>45144.651504629626</c:v>
                </c:pt>
                <c:pt idx="4824">
                  <c:v>45144.652199074073</c:v>
                </c:pt>
                <c:pt idx="4825">
                  <c:v>45144.65289351852</c:v>
                </c:pt>
                <c:pt idx="4826">
                  <c:v>45144.653587962966</c:v>
                </c:pt>
                <c:pt idx="4827">
                  <c:v>45144.654282407406</c:v>
                </c:pt>
                <c:pt idx="4828">
                  <c:v>45144.654976851853</c:v>
                </c:pt>
                <c:pt idx="4829">
                  <c:v>45144.655671296299</c:v>
                </c:pt>
                <c:pt idx="4830">
                  <c:v>45144.656365740739</c:v>
                </c:pt>
                <c:pt idx="4831">
                  <c:v>45144.657060185185</c:v>
                </c:pt>
                <c:pt idx="4832">
                  <c:v>45144.657754629632</c:v>
                </c:pt>
                <c:pt idx="4833">
                  <c:v>45144.658449074072</c:v>
                </c:pt>
                <c:pt idx="4834">
                  <c:v>45144.659143518518</c:v>
                </c:pt>
                <c:pt idx="4835">
                  <c:v>45144.659837962965</c:v>
                </c:pt>
                <c:pt idx="4836">
                  <c:v>45144.660532407404</c:v>
                </c:pt>
                <c:pt idx="4837">
                  <c:v>45144.661226851851</c:v>
                </c:pt>
                <c:pt idx="4838">
                  <c:v>45144.661921296298</c:v>
                </c:pt>
                <c:pt idx="4839">
                  <c:v>45144.662615740737</c:v>
                </c:pt>
                <c:pt idx="4840">
                  <c:v>45144.663310185184</c:v>
                </c:pt>
                <c:pt idx="4841">
                  <c:v>45144.664004629631</c:v>
                </c:pt>
                <c:pt idx="4842">
                  <c:v>45144.664699074077</c:v>
                </c:pt>
                <c:pt idx="4843">
                  <c:v>45144.665393518517</c:v>
                </c:pt>
                <c:pt idx="4844">
                  <c:v>45144.666087962964</c:v>
                </c:pt>
                <c:pt idx="4845">
                  <c:v>45144.66678240741</c:v>
                </c:pt>
                <c:pt idx="4846">
                  <c:v>45144.66747685185</c:v>
                </c:pt>
                <c:pt idx="4847">
                  <c:v>45144.668171296296</c:v>
                </c:pt>
                <c:pt idx="4848">
                  <c:v>45144.668865740743</c:v>
                </c:pt>
                <c:pt idx="4849">
                  <c:v>45144.669560185182</c:v>
                </c:pt>
                <c:pt idx="4850">
                  <c:v>45144.670254629629</c:v>
                </c:pt>
                <c:pt idx="4851">
                  <c:v>45144.670949074076</c:v>
                </c:pt>
                <c:pt idx="4852">
                  <c:v>45144.671643518515</c:v>
                </c:pt>
                <c:pt idx="4853">
                  <c:v>45144.672337962962</c:v>
                </c:pt>
                <c:pt idx="4854">
                  <c:v>45144.673032407409</c:v>
                </c:pt>
                <c:pt idx="4855">
                  <c:v>45144.673726851855</c:v>
                </c:pt>
                <c:pt idx="4856">
                  <c:v>45144.674421296295</c:v>
                </c:pt>
                <c:pt idx="4857">
                  <c:v>45144.675115740742</c:v>
                </c:pt>
                <c:pt idx="4858">
                  <c:v>45144.675810185188</c:v>
                </c:pt>
                <c:pt idx="4859">
                  <c:v>45144.676504629628</c:v>
                </c:pt>
                <c:pt idx="4860">
                  <c:v>45144.677199074074</c:v>
                </c:pt>
                <c:pt idx="4861">
                  <c:v>45144.677893518521</c:v>
                </c:pt>
                <c:pt idx="4862">
                  <c:v>45144.678587962961</c:v>
                </c:pt>
                <c:pt idx="4863">
                  <c:v>45144.679282407407</c:v>
                </c:pt>
                <c:pt idx="4864">
                  <c:v>45144.679976851854</c:v>
                </c:pt>
                <c:pt idx="4865">
                  <c:v>45144.680671296293</c:v>
                </c:pt>
                <c:pt idx="4866">
                  <c:v>45144.68136574074</c:v>
                </c:pt>
                <c:pt idx="4867">
                  <c:v>45144.682060185187</c:v>
                </c:pt>
                <c:pt idx="4868">
                  <c:v>45144.682754629626</c:v>
                </c:pt>
                <c:pt idx="4869">
                  <c:v>45144.683449074073</c:v>
                </c:pt>
                <c:pt idx="4870">
                  <c:v>45144.68414351852</c:v>
                </c:pt>
                <c:pt idx="4871">
                  <c:v>45144.684837962966</c:v>
                </c:pt>
                <c:pt idx="4872">
                  <c:v>45144.685532407406</c:v>
                </c:pt>
                <c:pt idx="4873">
                  <c:v>45144.686226851853</c:v>
                </c:pt>
                <c:pt idx="4874">
                  <c:v>45144.686921296299</c:v>
                </c:pt>
                <c:pt idx="4875">
                  <c:v>45144.687615740739</c:v>
                </c:pt>
                <c:pt idx="4876">
                  <c:v>45144.688310185185</c:v>
                </c:pt>
                <c:pt idx="4877">
                  <c:v>45144.689004629632</c:v>
                </c:pt>
                <c:pt idx="4878">
                  <c:v>45144.689699074072</c:v>
                </c:pt>
                <c:pt idx="4879">
                  <c:v>45144.690393518518</c:v>
                </c:pt>
                <c:pt idx="4880">
                  <c:v>45144.691087962965</c:v>
                </c:pt>
                <c:pt idx="4881">
                  <c:v>45144.691782407404</c:v>
                </c:pt>
                <c:pt idx="4882">
                  <c:v>45144.692476851851</c:v>
                </c:pt>
                <c:pt idx="4883">
                  <c:v>45144.693171296298</c:v>
                </c:pt>
                <c:pt idx="4884">
                  <c:v>45144.693865740737</c:v>
                </c:pt>
                <c:pt idx="4885">
                  <c:v>45144.694560185184</c:v>
                </c:pt>
                <c:pt idx="4886">
                  <c:v>45144.695254629631</c:v>
                </c:pt>
                <c:pt idx="4887">
                  <c:v>45144.695949074077</c:v>
                </c:pt>
                <c:pt idx="4888">
                  <c:v>45144.696643518517</c:v>
                </c:pt>
                <c:pt idx="4889">
                  <c:v>45144.697337962964</c:v>
                </c:pt>
                <c:pt idx="4890">
                  <c:v>45144.69803240741</c:v>
                </c:pt>
                <c:pt idx="4891">
                  <c:v>45144.69872685185</c:v>
                </c:pt>
                <c:pt idx="4892">
                  <c:v>45144.699421296296</c:v>
                </c:pt>
                <c:pt idx="4893">
                  <c:v>45144.700115740743</c:v>
                </c:pt>
                <c:pt idx="4894">
                  <c:v>45144.700810185182</c:v>
                </c:pt>
                <c:pt idx="4895">
                  <c:v>45144.701504629629</c:v>
                </c:pt>
                <c:pt idx="4896">
                  <c:v>45144.702199074076</c:v>
                </c:pt>
                <c:pt idx="4897">
                  <c:v>45144.702893518515</c:v>
                </c:pt>
                <c:pt idx="4898">
                  <c:v>45144.703587962962</c:v>
                </c:pt>
                <c:pt idx="4899">
                  <c:v>45144.704282407409</c:v>
                </c:pt>
                <c:pt idx="4900">
                  <c:v>45144.704976851855</c:v>
                </c:pt>
                <c:pt idx="4901">
                  <c:v>45144.705671296295</c:v>
                </c:pt>
                <c:pt idx="4902">
                  <c:v>45144.706365740742</c:v>
                </c:pt>
                <c:pt idx="4903">
                  <c:v>45144.707060185188</c:v>
                </c:pt>
                <c:pt idx="4904">
                  <c:v>45144.707754629628</c:v>
                </c:pt>
                <c:pt idx="4905">
                  <c:v>45144.708449074074</c:v>
                </c:pt>
                <c:pt idx="4906">
                  <c:v>45144.709143518521</c:v>
                </c:pt>
                <c:pt idx="4907">
                  <c:v>45144.709837962961</c:v>
                </c:pt>
                <c:pt idx="4908">
                  <c:v>45144.710532407407</c:v>
                </c:pt>
                <c:pt idx="4909">
                  <c:v>45144.711226851854</c:v>
                </c:pt>
                <c:pt idx="4910">
                  <c:v>45144.711921296293</c:v>
                </c:pt>
                <c:pt idx="4911">
                  <c:v>45144.71261574074</c:v>
                </c:pt>
                <c:pt idx="4912">
                  <c:v>45144.713310185187</c:v>
                </c:pt>
                <c:pt idx="4913">
                  <c:v>45144.714004629626</c:v>
                </c:pt>
                <c:pt idx="4914">
                  <c:v>45144.714699074073</c:v>
                </c:pt>
                <c:pt idx="4915">
                  <c:v>45144.71539351852</c:v>
                </c:pt>
                <c:pt idx="4916">
                  <c:v>45144.716087962966</c:v>
                </c:pt>
                <c:pt idx="4917">
                  <c:v>45144.716782407406</c:v>
                </c:pt>
                <c:pt idx="4918">
                  <c:v>45144.717476851853</c:v>
                </c:pt>
                <c:pt idx="4919">
                  <c:v>45144.718171296299</c:v>
                </c:pt>
                <c:pt idx="4920">
                  <c:v>45144.718865740739</c:v>
                </c:pt>
                <c:pt idx="4921">
                  <c:v>45144.719560185185</c:v>
                </c:pt>
                <c:pt idx="4922">
                  <c:v>45144.720254629632</c:v>
                </c:pt>
                <c:pt idx="4923">
                  <c:v>45144.720949074072</c:v>
                </c:pt>
                <c:pt idx="4924">
                  <c:v>45144.721643518518</c:v>
                </c:pt>
                <c:pt idx="4925">
                  <c:v>45144.722337962965</c:v>
                </c:pt>
                <c:pt idx="4926">
                  <c:v>45144.723032407404</c:v>
                </c:pt>
                <c:pt idx="4927">
                  <c:v>45144.723726851851</c:v>
                </c:pt>
                <c:pt idx="4928">
                  <c:v>45144.724421296298</c:v>
                </c:pt>
                <c:pt idx="4929">
                  <c:v>45144.725115740737</c:v>
                </c:pt>
                <c:pt idx="4930">
                  <c:v>45144.725810185184</c:v>
                </c:pt>
                <c:pt idx="4931">
                  <c:v>45144.726504629631</c:v>
                </c:pt>
                <c:pt idx="4932">
                  <c:v>45144.727199074077</c:v>
                </c:pt>
                <c:pt idx="4933">
                  <c:v>45144.727893518517</c:v>
                </c:pt>
                <c:pt idx="4934">
                  <c:v>45144.728587962964</c:v>
                </c:pt>
                <c:pt idx="4935">
                  <c:v>45144.72928240741</c:v>
                </c:pt>
                <c:pt idx="4936">
                  <c:v>45144.72997685185</c:v>
                </c:pt>
                <c:pt idx="4937">
                  <c:v>45144.730671296296</c:v>
                </c:pt>
                <c:pt idx="4938">
                  <c:v>45144.731365740743</c:v>
                </c:pt>
                <c:pt idx="4939">
                  <c:v>45144.732060185182</c:v>
                </c:pt>
                <c:pt idx="4940">
                  <c:v>45144.732754629629</c:v>
                </c:pt>
                <c:pt idx="4941">
                  <c:v>45144.733449074076</c:v>
                </c:pt>
                <c:pt idx="4942">
                  <c:v>45144.734143518515</c:v>
                </c:pt>
                <c:pt idx="4943">
                  <c:v>45144.734837962962</c:v>
                </c:pt>
                <c:pt idx="4944">
                  <c:v>45144.735532407409</c:v>
                </c:pt>
                <c:pt idx="4945">
                  <c:v>45144.736226851855</c:v>
                </c:pt>
                <c:pt idx="4946">
                  <c:v>45144.736921296295</c:v>
                </c:pt>
                <c:pt idx="4947">
                  <c:v>45144.737615740742</c:v>
                </c:pt>
                <c:pt idx="4948">
                  <c:v>45144.738310185188</c:v>
                </c:pt>
                <c:pt idx="4949">
                  <c:v>45144.739004629628</c:v>
                </c:pt>
                <c:pt idx="4950">
                  <c:v>45144.739699074074</c:v>
                </c:pt>
                <c:pt idx="4951">
                  <c:v>45144.740393518521</c:v>
                </c:pt>
                <c:pt idx="4952">
                  <c:v>45144.741087962961</c:v>
                </c:pt>
                <c:pt idx="4953">
                  <c:v>45144.741782407407</c:v>
                </c:pt>
                <c:pt idx="4954">
                  <c:v>45144.742476851854</c:v>
                </c:pt>
                <c:pt idx="4955">
                  <c:v>45144.743171296293</c:v>
                </c:pt>
                <c:pt idx="4956">
                  <c:v>45144.74386574074</c:v>
                </c:pt>
                <c:pt idx="4957">
                  <c:v>45144.744560185187</c:v>
                </c:pt>
                <c:pt idx="4958">
                  <c:v>45144.745254629626</c:v>
                </c:pt>
                <c:pt idx="4959">
                  <c:v>45144.745949074073</c:v>
                </c:pt>
                <c:pt idx="4960">
                  <c:v>45144.74664351852</c:v>
                </c:pt>
                <c:pt idx="4961">
                  <c:v>45144.747337962966</c:v>
                </c:pt>
                <c:pt idx="4962">
                  <c:v>45144.748032407406</c:v>
                </c:pt>
                <c:pt idx="4963">
                  <c:v>45144.748726851853</c:v>
                </c:pt>
                <c:pt idx="4964">
                  <c:v>45144.749421296299</c:v>
                </c:pt>
                <c:pt idx="4965">
                  <c:v>45144.750115740739</c:v>
                </c:pt>
                <c:pt idx="4966">
                  <c:v>45144.750810185185</c:v>
                </c:pt>
                <c:pt idx="4967">
                  <c:v>45144.751504629632</c:v>
                </c:pt>
                <c:pt idx="4968">
                  <c:v>45144.752199074072</c:v>
                </c:pt>
                <c:pt idx="4969">
                  <c:v>45144.752893518518</c:v>
                </c:pt>
                <c:pt idx="4970">
                  <c:v>45144.753587962965</c:v>
                </c:pt>
                <c:pt idx="4971">
                  <c:v>45144.754282407404</c:v>
                </c:pt>
                <c:pt idx="4972">
                  <c:v>45144.754976851851</c:v>
                </c:pt>
                <c:pt idx="4973">
                  <c:v>45144.755671296298</c:v>
                </c:pt>
                <c:pt idx="4974">
                  <c:v>45144.756365740737</c:v>
                </c:pt>
                <c:pt idx="4975">
                  <c:v>45144.757060185184</c:v>
                </c:pt>
                <c:pt idx="4976">
                  <c:v>45144.757754629631</c:v>
                </c:pt>
                <c:pt idx="4977">
                  <c:v>45144.758449074077</c:v>
                </c:pt>
                <c:pt idx="4978">
                  <c:v>45144.759143518517</c:v>
                </c:pt>
                <c:pt idx="4979">
                  <c:v>45144.759837962964</c:v>
                </c:pt>
                <c:pt idx="4980">
                  <c:v>45144.76053240741</c:v>
                </c:pt>
                <c:pt idx="4981">
                  <c:v>45144.76122685185</c:v>
                </c:pt>
                <c:pt idx="4982">
                  <c:v>45144.761921296296</c:v>
                </c:pt>
                <c:pt idx="4983">
                  <c:v>45144.762615740743</c:v>
                </c:pt>
                <c:pt idx="4984">
                  <c:v>45144.763310185182</c:v>
                </c:pt>
                <c:pt idx="4985">
                  <c:v>45144.764004629629</c:v>
                </c:pt>
                <c:pt idx="4986">
                  <c:v>45144.764699074076</c:v>
                </c:pt>
                <c:pt idx="4987">
                  <c:v>45144.765393518515</c:v>
                </c:pt>
                <c:pt idx="4988">
                  <c:v>45144.766087962962</c:v>
                </c:pt>
                <c:pt idx="4989">
                  <c:v>45144.766782407409</c:v>
                </c:pt>
                <c:pt idx="4990">
                  <c:v>45144.767476851855</c:v>
                </c:pt>
                <c:pt idx="4991">
                  <c:v>45144.768171296295</c:v>
                </c:pt>
                <c:pt idx="4992">
                  <c:v>45144.768865740742</c:v>
                </c:pt>
                <c:pt idx="4993">
                  <c:v>45144.769560185188</c:v>
                </c:pt>
                <c:pt idx="4994">
                  <c:v>45144.770254629628</c:v>
                </c:pt>
                <c:pt idx="4995">
                  <c:v>45144.770949074074</c:v>
                </c:pt>
                <c:pt idx="4996">
                  <c:v>45144.771643518521</c:v>
                </c:pt>
                <c:pt idx="4997">
                  <c:v>45144.772337962961</c:v>
                </c:pt>
                <c:pt idx="4998">
                  <c:v>45144.773032407407</c:v>
                </c:pt>
                <c:pt idx="4999">
                  <c:v>45144.773726851854</c:v>
                </c:pt>
                <c:pt idx="5000">
                  <c:v>45144.774421296293</c:v>
                </c:pt>
                <c:pt idx="5001">
                  <c:v>45144.77511574074</c:v>
                </c:pt>
                <c:pt idx="5002">
                  <c:v>45144.775810185187</c:v>
                </c:pt>
                <c:pt idx="5003">
                  <c:v>45144.776504629626</c:v>
                </c:pt>
                <c:pt idx="5004">
                  <c:v>45144.777199074073</c:v>
                </c:pt>
                <c:pt idx="5005">
                  <c:v>45144.77789351852</c:v>
                </c:pt>
                <c:pt idx="5006">
                  <c:v>45144.778587962966</c:v>
                </c:pt>
                <c:pt idx="5007">
                  <c:v>45144.779282407406</c:v>
                </c:pt>
                <c:pt idx="5008">
                  <c:v>45144.779976851853</c:v>
                </c:pt>
                <c:pt idx="5009">
                  <c:v>45144.780671296299</c:v>
                </c:pt>
                <c:pt idx="5010">
                  <c:v>45144.781365740739</c:v>
                </c:pt>
                <c:pt idx="5011">
                  <c:v>45144.782060185185</c:v>
                </c:pt>
                <c:pt idx="5012">
                  <c:v>45144.782754629632</c:v>
                </c:pt>
                <c:pt idx="5013">
                  <c:v>45144.783449074072</c:v>
                </c:pt>
                <c:pt idx="5014">
                  <c:v>45144.784143518518</c:v>
                </c:pt>
                <c:pt idx="5015">
                  <c:v>45144.784837962965</c:v>
                </c:pt>
                <c:pt idx="5016">
                  <c:v>45144.785532407404</c:v>
                </c:pt>
                <c:pt idx="5017">
                  <c:v>45144.786226851851</c:v>
                </c:pt>
                <c:pt idx="5018">
                  <c:v>45144.786921296298</c:v>
                </c:pt>
                <c:pt idx="5019">
                  <c:v>45144.787615740737</c:v>
                </c:pt>
                <c:pt idx="5020">
                  <c:v>45144.788310185184</c:v>
                </c:pt>
                <c:pt idx="5021">
                  <c:v>45144.789004629631</c:v>
                </c:pt>
                <c:pt idx="5022">
                  <c:v>45144.789699074077</c:v>
                </c:pt>
                <c:pt idx="5023">
                  <c:v>45144.790393518517</c:v>
                </c:pt>
                <c:pt idx="5024">
                  <c:v>45144.791087962964</c:v>
                </c:pt>
                <c:pt idx="5025">
                  <c:v>45144.79178240741</c:v>
                </c:pt>
                <c:pt idx="5026">
                  <c:v>45144.79247685185</c:v>
                </c:pt>
                <c:pt idx="5027">
                  <c:v>45144.793171296296</c:v>
                </c:pt>
                <c:pt idx="5028">
                  <c:v>45144.793865740743</c:v>
                </c:pt>
                <c:pt idx="5029">
                  <c:v>45144.794560185182</c:v>
                </c:pt>
                <c:pt idx="5030">
                  <c:v>45144.795254629629</c:v>
                </c:pt>
                <c:pt idx="5031">
                  <c:v>45144.795949074076</c:v>
                </c:pt>
                <c:pt idx="5032">
                  <c:v>45144.796643518515</c:v>
                </c:pt>
                <c:pt idx="5033">
                  <c:v>45144.797337962962</c:v>
                </c:pt>
                <c:pt idx="5034">
                  <c:v>45144.798032407409</c:v>
                </c:pt>
                <c:pt idx="5035">
                  <c:v>45144.798726851855</c:v>
                </c:pt>
                <c:pt idx="5036">
                  <c:v>45144.799421296295</c:v>
                </c:pt>
                <c:pt idx="5037">
                  <c:v>45144.800115740742</c:v>
                </c:pt>
                <c:pt idx="5038">
                  <c:v>45144.800810185188</c:v>
                </c:pt>
                <c:pt idx="5039">
                  <c:v>45144.801504629628</c:v>
                </c:pt>
                <c:pt idx="5040">
                  <c:v>45144.802199074074</c:v>
                </c:pt>
                <c:pt idx="5041">
                  <c:v>45144.802893518521</c:v>
                </c:pt>
                <c:pt idx="5042">
                  <c:v>45144.803587962961</c:v>
                </c:pt>
                <c:pt idx="5043">
                  <c:v>45144.804282407407</c:v>
                </c:pt>
                <c:pt idx="5044">
                  <c:v>45144.804976851854</c:v>
                </c:pt>
                <c:pt idx="5045">
                  <c:v>45144.805671296293</c:v>
                </c:pt>
                <c:pt idx="5046">
                  <c:v>45144.80636574074</c:v>
                </c:pt>
                <c:pt idx="5047">
                  <c:v>45144.807060185187</c:v>
                </c:pt>
                <c:pt idx="5048">
                  <c:v>45144.807754629626</c:v>
                </c:pt>
                <c:pt idx="5049">
                  <c:v>45144.808449074073</c:v>
                </c:pt>
                <c:pt idx="5050">
                  <c:v>45144.80914351852</c:v>
                </c:pt>
                <c:pt idx="5051">
                  <c:v>45144.809837962966</c:v>
                </c:pt>
                <c:pt idx="5052">
                  <c:v>45144.810532407406</c:v>
                </c:pt>
                <c:pt idx="5053">
                  <c:v>45144.811226851853</c:v>
                </c:pt>
                <c:pt idx="5054">
                  <c:v>45144.811921296299</c:v>
                </c:pt>
                <c:pt idx="5055">
                  <c:v>45144.812615740739</c:v>
                </c:pt>
                <c:pt idx="5056">
                  <c:v>45144.813310185185</c:v>
                </c:pt>
                <c:pt idx="5057">
                  <c:v>45144.814004629632</c:v>
                </c:pt>
                <c:pt idx="5058">
                  <c:v>45144.814699074072</c:v>
                </c:pt>
                <c:pt idx="5059">
                  <c:v>45144.815393518518</c:v>
                </c:pt>
                <c:pt idx="5060">
                  <c:v>45144.816087962965</c:v>
                </c:pt>
                <c:pt idx="5061">
                  <c:v>45144.816782407404</c:v>
                </c:pt>
                <c:pt idx="5062">
                  <c:v>45144.818171296298</c:v>
                </c:pt>
                <c:pt idx="5063">
                  <c:v>45144.818865740737</c:v>
                </c:pt>
                <c:pt idx="5064">
                  <c:v>45144.819560185184</c:v>
                </c:pt>
                <c:pt idx="5065">
                  <c:v>45144.820254629631</c:v>
                </c:pt>
                <c:pt idx="5066">
                  <c:v>45144.820949074077</c:v>
                </c:pt>
                <c:pt idx="5067">
                  <c:v>45144.821643518517</c:v>
                </c:pt>
                <c:pt idx="5068">
                  <c:v>45144.822337962964</c:v>
                </c:pt>
                <c:pt idx="5069">
                  <c:v>45144.82303240741</c:v>
                </c:pt>
                <c:pt idx="5070">
                  <c:v>45144.82372685185</c:v>
                </c:pt>
                <c:pt idx="5071">
                  <c:v>45144.824421296296</c:v>
                </c:pt>
                <c:pt idx="5072">
                  <c:v>45144.825115740743</c:v>
                </c:pt>
                <c:pt idx="5073">
                  <c:v>45144.825810185182</c:v>
                </c:pt>
                <c:pt idx="5074">
                  <c:v>45144.826504629629</c:v>
                </c:pt>
                <c:pt idx="5075">
                  <c:v>45144.827199074076</c:v>
                </c:pt>
                <c:pt idx="5076">
                  <c:v>45144.827893518515</c:v>
                </c:pt>
                <c:pt idx="5077">
                  <c:v>45144.828587962962</c:v>
                </c:pt>
                <c:pt idx="5078">
                  <c:v>45144.829282407409</c:v>
                </c:pt>
                <c:pt idx="5079">
                  <c:v>45144.829976851855</c:v>
                </c:pt>
                <c:pt idx="5080">
                  <c:v>45144.830671296295</c:v>
                </c:pt>
                <c:pt idx="5081">
                  <c:v>45144.831365740742</c:v>
                </c:pt>
                <c:pt idx="5082">
                  <c:v>45144.832060185188</c:v>
                </c:pt>
                <c:pt idx="5083">
                  <c:v>45144.832754629628</c:v>
                </c:pt>
                <c:pt idx="5084">
                  <c:v>45144.833449074074</c:v>
                </c:pt>
                <c:pt idx="5085">
                  <c:v>45144.834143518521</c:v>
                </c:pt>
                <c:pt idx="5086">
                  <c:v>45144.834837962961</c:v>
                </c:pt>
                <c:pt idx="5087">
                  <c:v>45144.835532407407</c:v>
                </c:pt>
                <c:pt idx="5088">
                  <c:v>45144.836226851854</c:v>
                </c:pt>
                <c:pt idx="5089">
                  <c:v>45144.836921296293</c:v>
                </c:pt>
                <c:pt idx="5090">
                  <c:v>45144.83761574074</c:v>
                </c:pt>
                <c:pt idx="5091">
                  <c:v>45144.838310185187</c:v>
                </c:pt>
                <c:pt idx="5092">
                  <c:v>45144.839004629626</c:v>
                </c:pt>
                <c:pt idx="5093">
                  <c:v>45144.839699074073</c:v>
                </c:pt>
                <c:pt idx="5094">
                  <c:v>45144.84039351852</c:v>
                </c:pt>
                <c:pt idx="5095">
                  <c:v>45144.841087962966</c:v>
                </c:pt>
                <c:pt idx="5096">
                  <c:v>45144.841782407406</c:v>
                </c:pt>
                <c:pt idx="5097">
                  <c:v>45144.842476851853</c:v>
                </c:pt>
                <c:pt idx="5098">
                  <c:v>45144.843171296299</c:v>
                </c:pt>
                <c:pt idx="5099">
                  <c:v>45144.843865740739</c:v>
                </c:pt>
                <c:pt idx="5100">
                  <c:v>45144.844560185185</c:v>
                </c:pt>
                <c:pt idx="5101">
                  <c:v>45144.845254629632</c:v>
                </c:pt>
                <c:pt idx="5102">
                  <c:v>45144.845949074072</c:v>
                </c:pt>
                <c:pt idx="5103">
                  <c:v>45144.846643518518</c:v>
                </c:pt>
                <c:pt idx="5104">
                  <c:v>45144.847337962965</c:v>
                </c:pt>
                <c:pt idx="5105">
                  <c:v>45144.848032407404</c:v>
                </c:pt>
                <c:pt idx="5106">
                  <c:v>45144.848726851851</c:v>
                </c:pt>
                <c:pt idx="5107">
                  <c:v>45144.849421296298</c:v>
                </c:pt>
                <c:pt idx="5108">
                  <c:v>45144.850115740737</c:v>
                </c:pt>
                <c:pt idx="5109">
                  <c:v>45144.850810185184</c:v>
                </c:pt>
                <c:pt idx="5110">
                  <c:v>45144.851504629631</c:v>
                </c:pt>
                <c:pt idx="5111">
                  <c:v>45144.852199074077</c:v>
                </c:pt>
                <c:pt idx="5112">
                  <c:v>45144.852893518517</c:v>
                </c:pt>
                <c:pt idx="5113">
                  <c:v>45144.853587962964</c:v>
                </c:pt>
                <c:pt idx="5114">
                  <c:v>45144.85428240741</c:v>
                </c:pt>
                <c:pt idx="5115">
                  <c:v>45144.85497685185</c:v>
                </c:pt>
                <c:pt idx="5116">
                  <c:v>45144.855671296296</c:v>
                </c:pt>
                <c:pt idx="5117">
                  <c:v>45144.856365740743</c:v>
                </c:pt>
                <c:pt idx="5118">
                  <c:v>45144.857060185182</c:v>
                </c:pt>
                <c:pt idx="5119">
                  <c:v>45144.857754629629</c:v>
                </c:pt>
                <c:pt idx="5120">
                  <c:v>45144.858449074076</c:v>
                </c:pt>
                <c:pt idx="5121">
                  <c:v>45144.859143518515</c:v>
                </c:pt>
                <c:pt idx="5122">
                  <c:v>45144.859837962962</c:v>
                </c:pt>
                <c:pt idx="5123">
                  <c:v>45144.860532407409</c:v>
                </c:pt>
                <c:pt idx="5124">
                  <c:v>45144.861226851855</c:v>
                </c:pt>
                <c:pt idx="5125">
                  <c:v>45144.861921296295</c:v>
                </c:pt>
                <c:pt idx="5126">
                  <c:v>45144.862615740742</c:v>
                </c:pt>
                <c:pt idx="5127">
                  <c:v>45144.863310185188</c:v>
                </c:pt>
                <c:pt idx="5128">
                  <c:v>45144.864004629628</c:v>
                </c:pt>
                <c:pt idx="5129">
                  <c:v>45144.864699074074</c:v>
                </c:pt>
                <c:pt idx="5130">
                  <c:v>45144.865393518521</c:v>
                </c:pt>
                <c:pt idx="5131">
                  <c:v>45144.866087962961</c:v>
                </c:pt>
                <c:pt idx="5132">
                  <c:v>45144.866782407407</c:v>
                </c:pt>
                <c:pt idx="5133">
                  <c:v>45144.867476851854</c:v>
                </c:pt>
                <c:pt idx="5134">
                  <c:v>45144.868171296293</c:v>
                </c:pt>
                <c:pt idx="5135">
                  <c:v>45144.86886574074</c:v>
                </c:pt>
                <c:pt idx="5136">
                  <c:v>45144.869560185187</c:v>
                </c:pt>
                <c:pt idx="5137">
                  <c:v>45144.870254629626</c:v>
                </c:pt>
                <c:pt idx="5138">
                  <c:v>45144.870949074073</c:v>
                </c:pt>
                <c:pt idx="5139">
                  <c:v>45144.87164351852</c:v>
                </c:pt>
                <c:pt idx="5140">
                  <c:v>45144.872337962966</c:v>
                </c:pt>
                <c:pt idx="5141">
                  <c:v>45144.873032407406</c:v>
                </c:pt>
                <c:pt idx="5142">
                  <c:v>45144.873726851853</c:v>
                </c:pt>
                <c:pt idx="5143">
                  <c:v>45144.874421296299</c:v>
                </c:pt>
                <c:pt idx="5144">
                  <c:v>45144.875115740739</c:v>
                </c:pt>
                <c:pt idx="5145">
                  <c:v>45144.875810185185</c:v>
                </c:pt>
                <c:pt idx="5146">
                  <c:v>45144.876504629632</c:v>
                </c:pt>
                <c:pt idx="5147">
                  <c:v>45144.877199074072</c:v>
                </c:pt>
                <c:pt idx="5148">
                  <c:v>45144.877893518518</c:v>
                </c:pt>
                <c:pt idx="5149">
                  <c:v>45144.878587962965</c:v>
                </c:pt>
                <c:pt idx="5150">
                  <c:v>45144.879282407404</c:v>
                </c:pt>
                <c:pt idx="5151">
                  <c:v>45144.879976851851</c:v>
                </c:pt>
                <c:pt idx="5152">
                  <c:v>45144.880671296298</c:v>
                </c:pt>
                <c:pt idx="5153">
                  <c:v>45144.881365740737</c:v>
                </c:pt>
                <c:pt idx="5154">
                  <c:v>45144.882060185184</c:v>
                </c:pt>
                <c:pt idx="5155">
                  <c:v>45144.882754629631</c:v>
                </c:pt>
                <c:pt idx="5156">
                  <c:v>45144.883449074077</c:v>
                </c:pt>
                <c:pt idx="5157">
                  <c:v>45144.884143518517</c:v>
                </c:pt>
                <c:pt idx="5158">
                  <c:v>45144.884837962964</c:v>
                </c:pt>
                <c:pt idx="5159">
                  <c:v>45144.88553240741</c:v>
                </c:pt>
                <c:pt idx="5160">
                  <c:v>45144.88622685185</c:v>
                </c:pt>
                <c:pt idx="5161">
                  <c:v>45144.886921296296</c:v>
                </c:pt>
                <c:pt idx="5162">
                  <c:v>45144.887615740743</c:v>
                </c:pt>
                <c:pt idx="5163">
                  <c:v>45144.888310185182</c:v>
                </c:pt>
                <c:pt idx="5164">
                  <c:v>45144.889004629629</c:v>
                </c:pt>
                <c:pt idx="5165">
                  <c:v>45144.889699074076</c:v>
                </c:pt>
                <c:pt idx="5166">
                  <c:v>45144.890393518515</c:v>
                </c:pt>
                <c:pt idx="5167">
                  <c:v>45144.891087962962</c:v>
                </c:pt>
                <c:pt idx="5168">
                  <c:v>45144.891782407409</c:v>
                </c:pt>
                <c:pt idx="5169">
                  <c:v>45144.892476851855</c:v>
                </c:pt>
                <c:pt idx="5170">
                  <c:v>45144.893171296295</c:v>
                </c:pt>
                <c:pt idx="5171">
                  <c:v>45144.893865740742</c:v>
                </c:pt>
                <c:pt idx="5172">
                  <c:v>45144.894560185188</c:v>
                </c:pt>
                <c:pt idx="5173">
                  <c:v>45144.895254629628</c:v>
                </c:pt>
                <c:pt idx="5174">
                  <c:v>45144.895949074074</c:v>
                </c:pt>
                <c:pt idx="5175">
                  <c:v>45144.896643518521</c:v>
                </c:pt>
                <c:pt idx="5176">
                  <c:v>45144.897337962961</c:v>
                </c:pt>
                <c:pt idx="5177">
                  <c:v>45144.898032407407</c:v>
                </c:pt>
                <c:pt idx="5178">
                  <c:v>45144.898726851854</c:v>
                </c:pt>
                <c:pt idx="5179">
                  <c:v>45144.899421296293</c:v>
                </c:pt>
                <c:pt idx="5180">
                  <c:v>45144.90011574074</c:v>
                </c:pt>
                <c:pt idx="5181">
                  <c:v>45144.900810185187</c:v>
                </c:pt>
                <c:pt idx="5182">
                  <c:v>45144.901504629626</c:v>
                </c:pt>
                <c:pt idx="5183">
                  <c:v>45144.902199074073</c:v>
                </c:pt>
                <c:pt idx="5184">
                  <c:v>45144.90289351852</c:v>
                </c:pt>
                <c:pt idx="5185">
                  <c:v>45144.903587962966</c:v>
                </c:pt>
                <c:pt idx="5186">
                  <c:v>45144.904282407406</c:v>
                </c:pt>
                <c:pt idx="5187">
                  <c:v>45144.904976851853</c:v>
                </c:pt>
                <c:pt idx="5188">
                  <c:v>45144.905671296299</c:v>
                </c:pt>
                <c:pt idx="5189">
                  <c:v>45144.906365740739</c:v>
                </c:pt>
                <c:pt idx="5190">
                  <c:v>45144.907060185185</c:v>
                </c:pt>
                <c:pt idx="5191">
                  <c:v>45144.907754629632</c:v>
                </c:pt>
                <c:pt idx="5192">
                  <c:v>45144.908449074072</c:v>
                </c:pt>
                <c:pt idx="5193">
                  <c:v>45144.909143518518</c:v>
                </c:pt>
                <c:pt idx="5194">
                  <c:v>45144.909837962965</c:v>
                </c:pt>
                <c:pt idx="5195">
                  <c:v>45144.910532407404</c:v>
                </c:pt>
                <c:pt idx="5196">
                  <c:v>45144.911226851851</c:v>
                </c:pt>
                <c:pt idx="5197">
                  <c:v>45144.911921296298</c:v>
                </c:pt>
                <c:pt idx="5198">
                  <c:v>45144.912615740737</c:v>
                </c:pt>
                <c:pt idx="5199">
                  <c:v>45144.913310185184</c:v>
                </c:pt>
                <c:pt idx="5200">
                  <c:v>45144.914004629631</c:v>
                </c:pt>
                <c:pt idx="5201">
                  <c:v>45144.914699074077</c:v>
                </c:pt>
                <c:pt idx="5202">
                  <c:v>45144.915393518517</c:v>
                </c:pt>
                <c:pt idx="5203">
                  <c:v>45144.916087962964</c:v>
                </c:pt>
                <c:pt idx="5204">
                  <c:v>45144.91678240741</c:v>
                </c:pt>
                <c:pt idx="5205">
                  <c:v>45144.91747685185</c:v>
                </c:pt>
                <c:pt idx="5206">
                  <c:v>45144.918171296296</c:v>
                </c:pt>
                <c:pt idx="5207">
                  <c:v>45144.918865740743</c:v>
                </c:pt>
                <c:pt idx="5208">
                  <c:v>45144.919560185182</c:v>
                </c:pt>
                <c:pt idx="5209">
                  <c:v>45144.920254629629</c:v>
                </c:pt>
                <c:pt idx="5210">
                  <c:v>45144.920949074076</c:v>
                </c:pt>
                <c:pt idx="5211">
                  <c:v>45144.921643518515</c:v>
                </c:pt>
                <c:pt idx="5212">
                  <c:v>45144.922337962962</c:v>
                </c:pt>
                <c:pt idx="5213">
                  <c:v>45144.923032407409</c:v>
                </c:pt>
                <c:pt idx="5214">
                  <c:v>45144.923726851855</c:v>
                </c:pt>
                <c:pt idx="5215">
                  <c:v>45144.924421296295</c:v>
                </c:pt>
                <c:pt idx="5216">
                  <c:v>45144.925115740742</c:v>
                </c:pt>
                <c:pt idx="5217">
                  <c:v>45144.925810185188</c:v>
                </c:pt>
                <c:pt idx="5218">
                  <c:v>45144.926504629628</c:v>
                </c:pt>
                <c:pt idx="5219">
                  <c:v>45144.927199074074</c:v>
                </c:pt>
                <c:pt idx="5220">
                  <c:v>45144.927893518521</c:v>
                </c:pt>
                <c:pt idx="5221">
                  <c:v>45144.928587962961</c:v>
                </c:pt>
                <c:pt idx="5222">
                  <c:v>45144.929282407407</c:v>
                </c:pt>
                <c:pt idx="5223">
                  <c:v>45144.929976851854</c:v>
                </c:pt>
                <c:pt idx="5224">
                  <c:v>45144.930671296293</c:v>
                </c:pt>
                <c:pt idx="5225">
                  <c:v>45144.93136574074</c:v>
                </c:pt>
                <c:pt idx="5226">
                  <c:v>45144.932060185187</c:v>
                </c:pt>
                <c:pt idx="5227">
                  <c:v>45144.932754629626</c:v>
                </c:pt>
                <c:pt idx="5228">
                  <c:v>45144.933449074073</c:v>
                </c:pt>
                <c:pt idx="5229">
                  <c:v>45144.93414351852</c:v>
                </c:pt>
                <c:pt idx="5230">
                  <c:v>45144.934837962966</c:v>
                </c:pt>
                <c:pt idx="5231">
                  <c:v>45144.935532407406</c:v>
                </c:pt>
                <c:pt idx="5232">
                  <c:v>45144.936226851853</c:v>
                </c:pt>
                <c:pt idx="5233">
                  <c:v>45144.936921296299</c:v>
                </c:pt>
                <c:pt idx="5234">
                  <c:v>45144.937615740739</c:v>
                </c:pt>
                <c:pt idx="5235">
                  <c:v>45144.938310185185</c:v>
                </c:pt>
                <c:pt idx="5236">
                  <c:v>45144.939004629632</c:v>
                </c:pt>
                <c:pt idx="5237">
                  <c:v>45144.939699074072</c:v>
                </c:pt>
                <c:pt idx="5238">
                  <c:v>45144.940393518518</c:v>
                </c:pt>
                <c:pt idx="5239">
                  <c:v>45144.941087962965</c:v>
                </c:pt>
                <c:pt idx="5240">
                  <c:v>45144.941782407404</c:v>
                </c:pt>
                <c:pt idx="5241">
                  <c:v>45144.942476851851</c:v>
                </c:pt>
                <c:pt idx="5242">
                  <c:v>45144.943171296298</c:v>
                </c:pt>
                <c:pt idx="5243">
                  <c:v>45144.943865740737</c:v>
                </c:pt>
                <c:pt idx="5244">
                  <c:v>45144.944560185184</c:v>
                </c:pt>
                <c:pt idx="5245">
                  <c:v>45144.945254629631</c:v>
                </c:pt>
                <c:pt idx="5246">
                  <c:v>45144.945949074077</c:v>
                </c:pt>
                <c:pt idx="5247">
                  <c:v>45144.946643518517</c:v>
                </c:pt>
                <c:pt idx="5248">
                  <c:v>45144.947337962964</c:v>
                </c:pt>
                <c:pt idx="5249">
                  <c:v>45144.94803240741</c:v>
                </c:pt>
                <c:pt idx="5250">
                  <c:v>45144.94872685185</c:v>
                </c:pt>
                <c:pt idx="5251">
                  <c:v>45144.949421296296</c:v>
                </c:pt>
                <c:pt idx="5252">
                  <c:v>45144.950115740743</c:v>
                </c:pt>
                <c:pt idx="5253">
                  <c:v>45144.950810185182</c:v>
                </c:pt>
                <c:pt idx="5254">
                  <c:v>45144.951504629629</c:v>
                </c:pt>
                <c:pt idx="5255">
                  <c:v>45144.952199074076</c:v>
                </c:pt>
                <c:pt idx="5256">
                  <c:v>45144.952893518515</c:v>
                </c:pt>
                <c:pt idx="5257">
                  <c:v>45144.953587962962</c:v>
                </c:pt>
                <c:pt idx="5258">
                  <c:v>45144.954282407409</c:v>
                </c:pt>
                <c:pt idx="5259">
                  <c:v>45144.954976851855</c:v>
                </c:pt>
                <c:pt idx="5260">
                  <c:v>45144.955671296295</c:v>
                </c:pt>
                <c:pt idx="5261">
                  <c:v>45144.956365740742</c:v>
                </c:pt>
                <c:pt idx="5262">
                  <c:v>45144.957060185188</c:v>
                </c:pt>
                <c:pt idx="5263">
                  <c:v>45144.957754629628</c:v>
                </c:pt>
                <c:pt idx="5264">
                  <c:v>45144.958449074074</c:v>
                </c:pt>
                <c:pt idx="5265">
                  <c:v>45144.959143518521</c:v>
                </c:pt>
                <c:pt idx="5266">
                  <c:v>45144.959837962961</c:v>
                </c:pt>
                <c:pt idx="5267">
                  <c:v>45144.960532407407</c:v>
                </c:pt>
                <c:pt idx="5268">
                  <c:v>45144.961226851854</c:v>
                </c:pt>
                <c:pt idx="5269">
                  <c:v>45144.961921296293</c:v>
                </c:pt>
                <c:pt idx="5270">
                  <c:v>45144.96261574074</c:v>
                </c:pt>
                <c:pt idx="5271">
                  <c:v>45144.963310185187</c:v>
                </c:pt>
                <c:pt idx="5272">
                  <c:v>45144.964004629626</c:v>
                </c:pt>
                <c:pt idx="5273">
                  <c:v>45144.964699074073</c:v>
                </c:pt>
                <c:pt idx="5274">
                  <c:v>45144.96539351852</c:v>
                </c:pt>
                <c:pt idx="5275">
                  <c:v>45144.966087962966</c:v>
                </c:pt>
                <c:pt idx="5276">
                  <c:v>45144.966782407406</c:v>
                </c:pt>
                <c:pt idx="5277">
                  <c:v>45144.967476851853</c:v>
                </c:pt>
                <c:pt idx="5278">
                  <c:v>45144.968171296299</c:v>
                </c:pt>
                <c:pt idx="5279">
                  <c:v>45144.968865740739</c:v>
                </c:pt>
                <c:pt idx="5280">
                  <c:v>45144.969560185185</c:v>
                </c:pt>
                <c:pt idx="5281">
                  <c:v>45144.970254629632</c:v>
                </c:pt>
                <c:pt idx="5282">
                  <c:v>45144.970949074072</c:v>
                </c:pt>
                <c:pt idx="5283">
                  <c:v>45144.971643518518</c:v>
                </c:pt>
                <c:pt idx="5284">
                  <c:v>45144.972337962965</c:v>
                </c:pt>
                <c:pt idx="5285">
                  <c:v>45144.973032407404</c:v>
                </c:pt>
                <c:pt idx="5286">
                  <c:v>45144.973726851851</c:v>
                </c:pt>
                <c:pt idx="5287">
                  <c:v>45144.974421296298</c:v>
                </c:pt>
                <c:pt idx="5288">
                  <c:v>45144.975115740737</c:v>
                </c:pt>
                <c:pt idx="5289">
                  <c:v>45144.975810185184</c:v>
                </c:pt>
                <c:pt idx="5290">
                  <c:v>45144.976504629631</c:v>
                </c:pt>
                <c:pt idx="5291">
                  <c:v>45144.977199074077</c:v>
                </c:pt>
                <c:pt idx="5292">
                  <c:v>45144.977893518517</c:v>
                </c:pt>
                <c:pt idx="5293">
                  <c:v>45144.978587962964</c:v>
                </c:pt>
                <c:pt idx="5294">
                  <c:v>45144.97928240741</c:v>
                </c:pt>
                <c:pt idx="5295">
                  <c:v>45144.97997685185</c:v>
                </c:pt>
                <c:pt idx="5296">
                  <c:v>45144.980671296296</c:v>
                </c:pt>
                <c:pt idx="5297">
                  <c:v>45144.981365740743</c:v>
                </c:pt>
                <c:pt idx="5298">
                  <c:v>45144.982060185182</c:v>
                </c:pt>
                <c:pt idx="5299">
                  <c:v>45144.982754629629</c:v>
                </c:pt>
                <c:pt idx="5300">
                  <c:v>45144.983449074076</c:v>
                </c:pt>
                <c:pt idx="5301">
                  <c:v>45144.984143518515</c:v>
                </c:pt>
                <c:pt idx="5302">
                  <c:v>45144.984837962962</c:v>
                </c:pt>
                <c:pt idx="5303">
                  <c:v>45144.985532407409</c:v>
                </c:pt>
                <c:pt idx="5304">
                  <c:v>45144.986226851855</c:v>
                </c:pt>
                <c:pt idx="5305">
                  <c:v>45144.986921296295</c:v>
                </c:pt>
                <c:pt idx="5306">
                  <c:v>45144.987615740742</c:v>
                </c:pt>
                <c:pt idx="5307">
                  <c:v>45144.988310185188</c:v>
                </c:pt>
                <c:pt idx="5308">
                  <c:v>45144.989004629628</c:v>
                </c:pt>
                <c:pt idx="5309">
                  <c:v>45144.989699074074</c:v>
                </c:pt>
                <c:pt idx="5310">
                  <c:v>45144.990393518521</c:v>
                </c:pt>
                <c:pt idx="5311">
                  <c:v>45144.991782407407</c:v>
                </c:pt>
                <c:pt idx="5312">
                  <c:v>45144.992476851854</c:v>
                </c:pt>
                <c:pt idx="5313">
                  <c:v>45144.993171296293</c:v>
                </c:pt>
                <c:pt idx="5314">
                  <c:v>45144.99386574074</c:v>
                </c:pt>
                <c:pt idx="5315">
                  <c:v>45144.994560185187</c:v>
                </c:pt>
                <c:pt idx="5316">
                  <c:v>45144.995254629626</c:v>
                </c:pt>
                <c:pt idx="5317">
                  <c:v>45144.995949074073</c:v>
                </c:pt>
                <c:pt idx="5318">
                  <c:v>45144.99664351852</c:v>
                </c:pt>
                <c:pt idx="5319">
                  <c:v>45144.997337962966</c:v>
                </c:pt>
                <c:pt idx="5320">
                  <c:v>45144.998032407406</c:v>
                </c:pt>
                <c:pt idx="5321">
                  <c:v>45144.998726851853</c:v>
                </c:pt>
                <c:pt idx="5322">
                  <c:v>45144.999421296299</c:v>
                </c:pt>
                <c:pt idx="5323">
                  <c:v>45145.000115740739</c:v>
                </c:pt>
                <c:pt idx="5324">
                  <c:v>45145.000810185185</c:v>
                </c:pt>
                <c:pt idx="5325">
                  <c:v>45145.001504629632</c:v>
                </c:pt>
                <c:pt idx="5326">
                  <c:v>45145.002199074072</c:v>
                </c:pt>
                <c:pt idx="5327">
                  <c:v>45145.002893518518</c:v>
                </c:pt>
                <c:pt idx="5328">
                  <c:v>45145.003587962965</c:v>
                </c:pt>
                <c:pt idx="5329">
                  <c:v>45145.004282407404</c:v>
                </c:pt>
                <c:pt idx="5330">
                  <c:v>45145.004976851851</c:v>
                </c:pt>
                <c:pt idx="5331">
                  <c:v>45145.005671296298</c:v>
                </c:pt>
                <c:pt idx="5332">
                  <c:v>45145.006365740737</c:v>
                </c:pt>
                <c:pt idx="5333">
                  <c:v>45145.007060185184</c:v>
                </c:pt>
                <c:pt idx="5334">
                  <c:v>45145.007754629631</c:v>
                </c:pt>
                <c:pt idx="5335">
                  <c:v>45145.008449074077</c:v>
                </c:pt>
                <c:pt idx="5336">
                  <c:v>45145.009143518517</c:v>
                </c:pt>
                <c:pt idx="5337">
                  <c:v>45145.009837962964</c:v>
                </c:pt>
                <c:pt idx="5338">
                  <c:v>45145.01053240741</c:v>
                </c:pt>
                <c:pt idx="5339">
                  <c:v>45145.01122685185</c:v>
                </c:pt>
                <c:pt idx="5340">
                  <c:v>45145.011921296296</c:v>
                </c:pt>
                <c:pt idx="5341">
                  <c:v>45145.012615740743</c:v>
                </c:pt>
                <c:pt idx="5342">
                  <c:v>45145.013310185182</c:v>
                </c:pt>
                <c:pt idx="5343">
                  <c:v>45145.014004629629</c:v>
                </c:pt>
                <c:pt idx="5344">
                  <c:v>45145.014699074076</c:v>
                </c:pt>
                <c:pt idx="5345">
                  <c:v>45145.015393518515</c:v>
                </c:pt>
                <c:pt idx="5346">
                  <c:v>45145.016087962962</c:v>
                </c:pt>
                <c:pt idx="5347">
                  <c:v>45145.016782407409</c:v>
                </c:pt>
                <c:pt idx="5348">
                  <c:v>45145.017476851855</c:v>
                </c:pt>
                <c:pt idx="5349">
                  <c:v>45145.018171296295</c:v>
                </c:pt>
                <c:pt idx="5350">
                  <c:v>45145.018865740742</c:v>
                </c:pt>
                <c:pt idx="5351">
                  <c:v>45145.019560185188</c:v>
                </c:pt>
                <c:pt idx="5352">
                  <c:v>45145.020254629628</c:v>
                </c:pt>
                <c:pt idx="5353">
                  <c:v>45145.020949074074</c:v>
                </c:pt>
                <c:pt idx="5354">
                  <c:v>45145.021643518521</c:v>
                </c:pt>
                <c:pt idx="5355">
                  <c:v>45145.022337962961</c:v>
                </c:pt>
                <c:pt idx="5356">
                  <c:v>45145.023032407407</c:v>
                </c:pt>
                <c:pt idx="5357">
                  <c:v>45145.023726851854</c:v>
                </c:pt>
                <c:pt idx="5358">
                  <c:v>45145.024421296293</c:v>
                </c:pt>
                <c:pt idx="5359">
                  <c:v>45145.02511574074</c:v>
                </c:pt>
                <c:pt idx="5360">
                  <c:v>45145.025810185187</c:v>
                </c:pt>
                <c:pt idx="5361">
                  <c:v>45145.026504629626</c:v>
                </c:pt>
                <c:pt idx="5362">
                  <c:v>45145.027199074073</c:v>
                </c:pt>
                <c:pt idx="5363">
                  <c:v>45145.02789351852</c:v>
                </c:pt>
                <c:pt idx="5364">
                  <c:v>45145.028587962966</c:v>
                </c:pt>
                <c:pt idx="5365">
                  <c:v>45145.029282407406</c:v>
                </c:pt>
                <c:pt idx="5366">
                  <c:v>45145.029976851853</c:v>
                </c:pt>
                <c:pt idx="5367">
                  <c:v>45145.030671296299</c:v>
                </c:pt>
                <c:pt idx="5368">
                  <c:v>45145.031365740739</c:v>
                </c:pt>
                <c:pt idx="5369">
                  <c:v>45145.032060185185</c:v>
                </c:pt>
                <c:pt idx="5370">
                  <c:v>45145.032754629632</c:v>
                </c:pt>
                <c:pt idx="5371">
                  <c:v>45145.033449074072</c:v>
                </c:pt>
                <c:pt idx="5372">
                  <c:v>45145.034143518518</c:v>
                </c:pt>
                <c:pt idx="5373">
                  <c:v>45145.034837962965</c:v>
                </c:pt>
                <c:pt idx="5374">
                  <c:v>45145.035532407404</c:v>
                </c:pt>
                <c:pt idx="5375">
                  <c:v>45145.036226851851</c:v>
                </c:pt>
                <c:pt idx="5376">
                  <c:v>45145.036921296298</c:v>
                </c:pt>
                <c:pt idx="5377">
                  <c:v>45145.037615740737</c:v>
                </c:pt>
                <c:pt idx="5378">
                  <c:v>45145.038310185184</c:v>
                </c:pt>
                <c:pt idx="5379">
                  <c:v>45145.039004629631</c:v>
                </c:pt>
                <c:pt idx="5380">
                  <c:v>45145.039699074077</c:v>
                </c:pt>
                <c:pt idx="5381">
                  <c:v>45145.040393518517</c:v>
                </c:pt>
                <c:pt idx="5382">
                  <c:v>45145.041087962964</c:v>
                </c:pt>
                <c:pt idx="5383">
                  <c:v>45145.04178240741</c:v>
                </c:pt>
                <c:pt idx="5384">
                  <c:v>45145.04247685185</c:v>
                </c:pt>
                <c:pt idx="5385">
                  <c:v>45145.043171296296</c:v>
                </c:pt>
                <c:pt idx="5386">
                  <c:v>45145.043865740743</c:v>
                </c:pt>
                <c:pt idx="5387">
                  <c:v>45145.044560185182</c:v>
                </c:pt>
                <c:pt idx="5388">
                  <c:v>45145.045254629629</c:v>
                </c:pt>
                <c:pt idx="5389">
                  <c:v>45145.045949074076</c:v>
                </c:pt>
                <c:pt idx="5390">
                  <c:v>45145.046643518515</c:v>
                </c:pt>
                <c:pt idx="5391">
                  <c:v>45145.047337962962</c:v>
                </c:pt>
                <c:pt idx="5392">
                  <c:v>45145.048032407409</c:v>
                </c:pt>
                <c:pt idx="5393">
                  <c:v>45145.048726851855</c:v>
                </c:pt>
                <c:pt idx="5394">
                  <c:v>45145.049421296295</c:v>
                </c:pt>
                <c:pt idx="5395">
                  <c:v>45145.050115740742</c:v>
                </c:pt>
                <c:pt idx="5396">
                  <c:v>45145.050810185188</c:v>
                </c:pt>
                <c:pt idx="5397">
                  <c:v>45145.051504629628</c:v>
                </c:pt>
                <c:pt idx="5398">
                  <c:v>45145.052199074074</c:v>
                </c:pt>
                <c:pt idx="5399">
                  <c:v>45145.052893518521</c:v>
                </c:pt>
                <c:pt idx="5400">
                  <c:v>45145.053587962961</c:v>
                </c:pt>
                <c:pt idx="5401">
                  <c:v>45145.054282407407</c:v>
                </c:pt>
                <c:pt idx="5402">
                  <c:v>45145.054976851854</c:v>
                </c:pt>
                <c:pt idx="5403">
                  <c:v>45145.055671296293</c:v>
                </c:pt>
                <c:pt idx="5404">
                  <c:v>45145.05636574074</c:v>
                </c:pt>
                <c:pt idx="5405">
                  <c:v>45145.057060185187</c:v>
                </c:pt>
                <c:pt idx="5406">
                  <c:v>45145.057754629626</c:v>
                </c:pt>
                <c:pt idx="5407">
                  <c:v>45145.058449074073</c:v>
                </c:pt>
                <c:pt idx="5408">
                  <c:v>45145.05914351852</c:v>
                </c:pt>
                <c:pt idx="5409">
                  <c:v>45145.059837962966</c:v>
                </c:pt>
                <c:pt idx="5410">
                  <c:v>45145.060532407406</c:v>
                </c:pt>
                <c:pt idx="5411">
                  <c:v>45145.061226851853</c:v>
                </c:pt>
                <c:pt idx="5412">
                  <c:v>45145.061921296299</c:v>
                </c:pt>
                <c:pt idx="5413">
                  <c:v>45145.062615740739</c:v>
                </c:pt>
                <c:pt idx="5414">
                  <c:v>45145.063310185185</c:v>
                </c:pt>
                <c:pt idx="5415">
                  <c:v>45145.064004629632</c:v>
                </c:pt>
                <c:pt idx="5416">
                  <c:v>45145.064699074072</c:v>
                </c:pt>
                <c:pt idx="5417">
                  <c:v>45145.065393518518</c:v>
                </c:pt>
                <c:pt idx="5418">
                  <c:v>45145.066087962965</c:v>
                </c:pt>
                <c:pt idx="5419">
                  <c:v>45145.066782407404</c:v>
                </c:pt>
                <c:pt idx="5420">
                  <c:v>45145.067476851851</c:v>
                </c:pt>
                <c:pt idx="5421">
                  <c:v>45145.068171296298</c:v>
                </c:pt>
                <c:pt idx="5422">
                  <c:v>45145.068865740737</c:v>
                </c:pt>
                <c:pt idx="5423">
                  <c:v>45145.069560185184</c:v>
                </c:pt>
                <c:pt idx="5424">
                  <c:v>45145.070254629631</c:v>
                </c:pt>
                <c:pt idx="5425">
                  <c:v>45145.070949074077</c:v>
                </c:pt>
                <c:pt idx="5426">
                  <c:v>45145.071643518517</c:v>
                </c:pt>
                <c:pt idx="5427">
                  <c:v>45145.072337962964</c:v>
                </c:pt>
                <c:pt idx="5428">
                  <c:v>45145.07303240741</c:v>
                </c:pt>
                <c:pt idx="5429">
                  <c:v>45145.07372685185</c:v>
                </c:pt>
                <c:pt idx="5430">
                  <c:v>45145.074421296296</c:v>
                </c:pt>
                <c:pt idx="5431">
                  <c:v>45145.075115740743</c:v>
                </c:pt>
                <c:pt idx="5432">
                  <c:v>45145.075810185182</c:v>
                </c:pt>
                <c:pt idx="5433">
                  <c:v>45145.076504629629</c:v>
                </c:pt>
                <c:pt idx="5434">
                  <c:v>45145.077199074076</c:v>
                </c:pt>
                <c:pt idx="5435">
                  <c:v>45145.077893518515</c:v>
                </c:pt>
                <c:pt idx="5436">
                  <c:v>45145.078587962962</c:v>
                </c:pt>
                <c:pt idx="5437">
                  <c:v>45145.079282407409</c:v>
                </c:pt>
                <c:pt idx="5438">
                  <c:v>45145.079976851855</c:v>
                </c:pt>
                <c:pt idx="5439">
                  <c:v>45145.080671296295</c:v>
                </c:pt>
                <c:pt idx="5440">
                  <c:v>45145.081365740742</c:v>
                </c:pt>
                <c:pt idx="5441">
                  <c:v>45145.082060185188</c:v>
                </c:pt>
                <c:pt idx="5442">
                  <c:v>45145.082754629628</c:v>
                </c:pt>
                <c:pt idx="5443">
                  <c:v>45145.083449074074</c:v>
                </c:pt>
                <c:pt idx="5444">
                  <c:v>45145.084143518521</c:v>
                </c:pt>
                <c:pt idx="5445">
                  <c:v>45145.084837962961</c:v>
                </c:pt>
                <c:pt idx="5446">
                  <c:v>45145.085532407407</c:v>
                </c:pt>
                <c:pt idx="5447">
                  <c:v>45145.086226851854</c:v>
                </c:pt>
                <c:pt idx="5448">
                  <c:v>45145.086921296293</c:v>
                </c:pt>
                <c:pt idx="5449">
                  <c:v>45145.08761574074</c:v>
                </c:pt>
                <c:pt idx="5450">
                  <c:v>45145.088310185187</c:v>
                </c:pt>
                <c:pt idx="5451">
                  <c:v>45145.089004629626</c:v>
                </c:pt>
                <c:pt idx="5452">
                  <c:v>45145.089699074073</c:v>
                </c:pt>
                <c:pt idx="5453">
                  <c:v>45145.09039351852</c:v>
                </c:pt>
                <c:pt idx="5454">
                  <c:v>45145.091087962966</c:v>
                </c:pt>
                <c:pt idx="5455">
                  <c:v>45145.091782407406</c:v>
                </c:pt>
                <c:pt idx="5456">
                  <c:v>45145.092476851853</c:v>
                </c:pt>
                <c:pt idx="5457">
                  <c:v>45145.093171296299</c:v>
                </c:pt>
                <c:pt idx="5458">
                  <c:v>45145.093865740739</c:v>
                </c:pt>
                <c:pt idx="5459">
                  <c:v>45145.094560185185</c:v>
                </c:pt>
                <c:pt idx="5460">
                  <c:v>45145.095254629632</c:v>
                </c:pt>
                <c:pt idx="5461">
                  <c:v>45145.095949074072</c:v>
                </c:pt>
                <c:pt idx="5462">
                  <c:v>45145.096643518518</c:v>
                </c:pt>
                <c:pt idx="5463">
                  <c:v>45145.097337962965</c:v>
                </c:pt>
                <c:pt idx="5464">
                  <c:v>45145.098032407404</c:v>
                </c:pt>
                <c:pt idx="5465">
                  <c:v>45145.098726851851</c:v>
                </c:pt>
                <c:pt idx="5466">
                  <c:v>45145.099421296298</c:v>
                </c:pt>
                <c:pt idx="5467">
                  <c:v>45145.100115740737</c:v>
                </c:pt>
                <c:pt idx="5468">
                  <c:v>45145.100810185184</c:v>
                </c:pt>
                <c:pt idx="5469">
                  <c:v>45145.101504629631</c:v>
                </c:pt>
                <c:pt idx="5470">
                  <c:v>45145.102199074077</c:v>
                </c:pt>
                <c:pt idx="5471">
                  <c:v>45145.102893518517</c:v>
                </c:pt>
                <c:pt idx="5472">
                  <c:v>45145.103587962964</c:v>
                </c:pt>
                <c:pt idx="5473">
                  <c:v>45145.10428240741</c:v>
                </c:pt>
                <c:pt idx="5474">
                  <c:v>45145.10497685185</c:v>
                </c:pt>
                <c:pt idx="5475">
                  <c:v>45145.105671296296</c:v>
                </c:pt>
                <c:pt idx="5476">
                  <c:v>45145.106365740743</c:v>
                </c:pt>
                <c:pt idx="5477">
                  <c:v>45145.107060185182</c:v>
                </c:pt>
                <c:pt idx="5478">
                  <c:v>45145.107754629629</c:v>
                </c:pt>
                <c:pt idx="5479">
                  <c:v>45145.108449074076</c:v>
                </c:pt>
                <c:pt idx="5480">
                  <c:v>45145.109143518515</c:v>
                </c:pt>
                <c:pt idx="5481">
                  <c:v>45145.109837962962</c:v>
                </c:pt>
                <c:pt idx="5482">
                  <c:v>45145.110532407409</c:v>
                </c:pt>
                <c:pt idx="5483">
                  <c:v>45145.111226851855</c:v>
                </c:pt>
                <c:pt idx="5484">
                  <c:v>45145.111921296295</c:v>
                </c:pt>
                <c:pt idx="5485">
                  <c:v>45145.112615740742</c:v>
                </c:pt>
                <c:pt idx="5486">
                  <c:v>45145.113310185188</c:v>
                </c:pt>
                <c:pt idx="5487">
                  <c:v>45145.114004629628</c:v>
                </c:pt>
                <c:pt idx="5488">
                  <c:v>45145.114699074074</c:v>
                </c:pt>
                <c:pt idx="5489">
                  <c:v>45145.115393518521</c:v>
                </c:pt>
                <c:pt idx="5490">
                  <c:v>45145.116087962961</c:v>
                </c:pt>
                <c:pt idx="5491">
                  <c:v>45145.116782407407</c:v>
                </c:pt>
                <c:pt idx="5492">
                  <c:v>45145.117476851854</c:v>
                </c:pt>
                <c:pt idx="5493">
                  <c:v>45145.118171296293</c:v>
                </c:pt>
                <c:pt idx="5494">
                  <c:v>45145.11886574074</c:v>
                </c:pt>
                <c:pt idx="5495">
                  <c:v>45145.119560185187</c:v>
                </c:pt>
                <c:pt idx="5496">
                  <c:v>45145.120254629626</c:v>
                </c:pt>
                <c:pt idx="5497">
                  <c:v>45145.120949074073</c:v>
                </c:pt>
                <c:pt idx="5498">
                  <c:v>45145.12164351852</c:v>
                </c:pt>
                <c:pt idx="5499">
                  <c:v>45145.122337962966</c:v>
                </c:pt>
                <c:pt idx="5500">
                  <c:v>45145.123032407406</c:v>
                </c:pt>
                <c:pt idx="5501">
                  <c:v>45145.123726851853</c:v>
                </c:pt>
                <c:pt idx="5502">
                  <c:v>45145.124421296299</c:v>
                </c:pt>
                <c:pt idx="5503">
                  <c:v>45145.125115740739</c:v>
                </c:pt>
                <c:pt idx="5504">
                  <c:v>45145.125810185185</c:v>
                </c:pt>
                <c:pt idx="5505">
                  <c:v>45145.126504629632</c:v>
                </c:pt>
                <c:pt idx="5506">
                  <c:v>45145.127199074072</c:v>
                </c:pt>
                <c:pt idx="5507">
                  <c:v>45145.127893518518</c:v>
                </c:pt>
                <c:pt idx="5508">
                  <c:v>45145.128587962965</c:v>
                </c:pt>
                <c:pt idx="5509">
                  <c:v>45145.129282407404</c:v>
                </c:pt>
                <c:pt idx="5510">
                  <c:v>45145.129976851851</c:v>
                </c:pt>
                <c:pt idx="5511">
                  <c:v>45145.130671296298</c:v>
                </c:pt>
                <c:pt idx="5512">
                  <c:v>45145.131365740737</c:v>
                </c:pt>
                <c:pt idx="5513">
                  <c:v>45145.132060185184</c:v>
                </c:pt>
                <c:pt idx="5514">
                  <c:v>45145.132754629631</c:v>
                </c:pt>
                <c:pt idx="5515">
                  <c:v>45145.133449074077</c:v>
                </c:pt>
                <c:pt idx="5516">
                  <c:v>45145.134143518517</c:v>
                </c:pt>
                <c:pt idx="5517">
                  <c:v>45145.134837962964</c:v>
                </c:pt>
                <c:pt idx="5518">
                  <c:v>45145.13553240741</c:v>
                </c:pt>
                <c:pt idx="5519">
                  <c:v>45145.13622685185</c:v>
                </c:pt>
                <c:pt idx="5520">
                  <c:v>45145.136921296296</c:v>
                </c:pt>
                <c:pt idx="5521">
                  <c:v>45145.137615740743</c:v>
                </c:pt>
                <c:pt idx="5522">
                  <c:v>45145.138310185182</c:v>
                </c:pt>
                <c:pt idx="5523">
                  <c:v>45145.139004629629</c:v>
                </c:pt>
                <c:pt idx="5524">
                  <c:v>45145.139699074076</c:v>
                </c:pt>
                <c:pt idx="5525">
                  <c:v>45145.140393518515</c:v>
                </c:pt>
                <c:pt idx="5526">
                  <c:v>45145.141087962962</c:v>
                </c:pt>
                <c:pt idx="5527">
                  <c:v>45145.141782407409</c:v>
                </c:pt>
                <c:pt idx="5528">
                  <c:v>45145.142476851855</c:v>
                </c:pt>
                <c:pt idx="5529">
                  <c:v>45145.143171296295</c:v>
                </c:pt>
                <c:pt idx="5530">
                  <c:v>45145.143865740742</c:v>
                </c:pt>
                <c:pt idx="5531">
                  <c:v>45145.144560185188</c:v>
                </c:pt>
                <c:pt idx="5532">
                  <c:v>45145.145254629628</c:v>
                </c:pt>
                <c:pt idx="5533">
                  <c:v>45145.145949074074</c:v>
                </c:pt>
                <c:pt idx="5534">
                  <c:v>45145.146643518521</c:v>
                </c:pt>
                <c:pt idx="5535">
                  <c:v>45145.147337962961</c:v>
                </c:pt>
                <c:pt idx="5536">
                  <c:v>45145.148032407407</c:v>
                </c:pt>
                <c:pt idx="5537">
                  <c:v>45145.148726851854</c:v>
                </c:pt>
                <c:pt idx="5538">
                  <c:v>45145.149421296293</c:v>
                </c:pt>
                <c:pt idx="5539">
                  <c:v>45145.15011574074</c:v>
                </c:pt>
                <c:pt idx="5540">
                  <c:v>45145.150810185187</c:v>
                </c:pt>
                <c:pt idx="5541">
                  <c:v>45145.151504629626</c:v>
                </c:pt>
                <c:pt idx="5542">
                  <c:v>45145.152199074073</c:v>
                </c:pt>
                <c:pt idx="5543">
                  <c:v>45145.15289351852</c:v>
                </c:pt>
                <c:pt idx="5544">
                  <c:v>45145.153587962966</c:v>
                </c:pt>
                <c:pt idx="5545">
                  <c:v>45145.154282407406</c:v>
                </c:pt>
                <c:pt idx="5546">
                  <c:v>45145.154976851853</c:v>
                </c:pt>
                <c:pt idx="5547">
                  <c:v>45145.155671296299</c:v>
                </c:pt>
                <c:pt idx="5548">
                  <c:v>45145.156365740739</c:v>
                </c:pt>
                <c:pt idx="5549">
                  <c:v>45145.157060185185</c:v>
                </c:pt>
                <c:pt idx="5550">
                  <c:v>45145.157754629632</c:v>
                </c:pt>
                <c:pt idx="5551">
                  <c:v>45145.158449074072</c:v>
                </c:pt>
                <c:pt idx="5552">
                  <c:v>45145.159143518518</c:v>
                </c:pt>
                <c:pt idx="5553">
                  <c:v>45145.159837962965</c:v>
                </c:pt>
                <c:pt idx="5554">
                  <c:v>45145.160532407404</c:v>
                </c:pt>
                <c:pt idx="5555">
                  <c:v>45145.161226851851</c:v>
                </c:pt>
                <c:pt idx="5556">
                  <c:v>45145.161921296298</c:v>
                </c:pt>
                <c:pt idx="5557">
                  <c:v>45145.162615740737</c:v>
                </c:pt>
                <c:pt idx="5558">
                  <c:v>45145.163310185184</c:v>
                </c:pt>
                <c:pt idx="5559">
                  <c:v>45145.164004629631</c:v>
                </c:pt>
                <c:pt idx="5560">
                  <c:v>45145.165393518517</c:v>
                </c:pt>
                <c:pt idx="5561">
                  <c:v>45145.166087962964</c:v>
                </c:pt>
                <c:pt idx="5562">
                  <c:v>45145.16678240741</c:v>
                </c:pt>
                <c:pt idx="5563">
                  <c:v>45145.16747685185</c:v>
                </c:pt>
                <c:pt idx="5564">
                  <c:v>45145.168171296296</c:v>
                </c:pt>
                <c:pt idx="5565">
                  <c:v>45145.168865740743</c:v>
                </c:pt>
                <c:pt idx="5566">
                  <c:v>45145.169560185182</c:v>
                </c:pt>
                <c:pt idx="5567">
                  <c:v>45145.170254629629</c:v>
                </c:pt>
                <c:pt idx="5568">
                  <c:v>45145.170949074076</c:v>
                </c:pt>
                <c:pt idx="5569">
                  <c:v>45145.171643518515</c:v>
                </c:pt>
                <c:pt idx="5570">
                  <c:v>45145.172337962962</c:v>
                </c:pt>
                <c:pt idx="5571">
                  <c:v>45145.173032407409</c:v>
                </c:pt>
                <c:pt idx="5572">
                  <c:v>45145.173726851855</c:v>
                </c:pt>
                <c:pt idx="5573">
                  <c:v>45145.174421296295</c:v>
                </c:pt>
                <c:pt idx="5574">
                  <c:v>45145.175115740742</c:v>
                </c:pt>
                <c:pt idx="5575">
                  <c:v>45145.175810185188</c:v>
                </c:pt>
                <c:pt idx="5576">
                  <c:v>45145.176504629628</c:v>
                </c:pt>
                <c:pt idx="5577">
                  <c:v>45145.177199074074</c:v>
                </c:pt>
                <c:pt idx="5578">
                  <c:v>45145.177893518521</c:v>
                </c:pt>
                <c:pt idx="5579">
                  <c:v>45145.178587962961</c:v>
                </c:pt>
                <c:pt idx="5580">
                  <c:v>45145.179282407407</c:v>
                </c:pt>
                <c:pt idx="5581">
                  <c:v>45145.179976851854</c:v>
                </c:pt>
                <c:pt idx="5582">
                  <c:v>45145.180671296293</c:v>
                </c:pt>
                <c:pt idx="5583">
                  <c:v>45145.18136574074</c:v>
                </c:pt>
                <c:pt idx="5584">
                  <c:v>45145.182060185187</c:v>
                </c:pt>
                <c:pt idx="5585">
                  <c:v>45145.182754629626</c:v>
                </c:pt>
                <c:pt idx="5586">
                  <c:v>45145.183449074073</c:v>
                </c:pt>
                <c:pt idx="5587">
                  <c:v>45145.18414351852</c:v>
                </c:pt>
                <c:pt idx="5588">
                  <c:v>45145.184837962966</c:v>
                </c:pt>
                <c:pt idx="5589">
                  <c:v>45145.185532407406</c:v>
                </c:pt>
                <c:pt idx="5590">
                  <c:v>45145.186226851853</c:v>
                </c:pt>
                <c:pt idx="5591">
                  <c:v>45145.186921296299</c:v>
                </c:pt>
                <c:pt idx="5592">
                  <c:v>45145.187615740739</c:v>
                </c:pt>
                <c:pt idx="5593">
                  <c:v>45145.188310185185</c:v>
                </c:pt>
                <c:pt idx="5594">
                  <c:v>45145.189004629632</c:v>
                </c:pt>
                <c:pt idx="5595">
                  <c:v>45145.189699074072</c:v>
                </c:pt>
                <c:pt idx="5596">
                  <c:v>45145.190393518518</c:v>
                </c:pt>
                <c:pt idx="5597">
                  <c:v>45145.191087962965</c:v>
                </c:pt>
                <c:pt idx="5598">
                  <c:v>45145.191782407404</c:v>
                </c:pt>
                <c:pt idx="5599">
                  <c:v>45145.192476851851</c:v>
                </c:pt>
                <c:pt idx="5600">
                  <c:v>45145.193171296298</c:v>
                </c:pt>
                <c:pt idx="5601">
                  <c:v>45145.193865740737</c:v>
                </c:pt>
                <c:pt idx="5602">
                  <c:v>45145.194560185184</c:v>
                </c:pt>
                <c:pt idx="5603">
                  <c:v>45145.195254629631</c:v>
                </c:pt>
                <c:pt idx="5604">
                  <c:v>45145.195949074077</c:v>
                </c:pt>
                <c:pt idx="5605">
                  <c:v>45145.196643518517</c:v>
                </c:pt>
                <c:pt idx="5606">
                  <c:v>45145.197337962964</c:v>
                </c:pt>
                <c:pt idx="5607">
                  <c:v>45145.19803240741</c:v>
                </c:pt>
                <c:pt idx="5608">
                  <c:v>45145.19872685185</c:v>
                </c:pt>
                <c:pt idx="5609">
                  <c:v>45145.199421296296</c:v>
                </c:pt>
                <c:pt idx="5610">
                  <c:v>45145.200115740743</c:v>
                </c:pt>
                <c:pt idx="5611">
                  <c:v>45145.200810185182</c:v>
                </c:pt>
                <c:pt idx="5612">
                  <c:v>45145.201504629629</c:v>
                </c:pt>
                <c:pt idx="5613">
                  <c:v>45145.202199074076</c:v>
                </c:pt>
                <c:pt idx="5614">
                  <c:v>45145.202893518515</c:v>
                </c:pt>
                <c:pt idx="5615">
                  <c:v>45145.203587962962</c:v>
                </c:pt>
                <c:pt idx="5616">
                  <c:v>45145.204282407409</c:v>
                </c:pt>
                <c:pt idx="5617">
                  <c:v>45145.204976851855</c:v>
                </c:pt>
                <c:pt idx="5618">
                  <c:v>45145.205671296295</c:v>
                </c:pt>
                <c:pt idx="5619">
                  <c:v>45145.206365740742</c:v>
                </c:pt>
                <c:pt idx="5620">
                  <c:v>45145.207060185188</c:v>
                </c:pt>
                <c:pt idx="5621">
                  <c:v>45145.207754629628</c:v>
                </c:pt>
                <c:pt idx="5622">
                  <c:v>45145.208449074074</c:v>
                </c:pt>
                <c:pt idx="5623">
                  <c:v>45145.209143518521</c:v>
                </c:pt>
                <c:pt idx="5624">
                  <c:v>45145.209837962961</c:v>
                </c:pt>
                <c:pt idx="5625">
                  <c:v>45145.210532407407</c:v>
                </c:pt>
                <c:pt idx="5626">
                  <c:v>45145.211226851854</c:v>
                </c:pt>
                <c:pt idx="5627">
                  <c:v>45145.211921296293</c:v>
                </c:pt>
                <c:pt idx="5628">
                  <c:v>45145.21261574074</c:v>
                </c:pt>
                <c:pt idx="5629">
                  <c:v>45145.213310185187</c:v>
                </c:pt>
                <c:pt idx="5630">
                  <c:v>45145.214004629626</c:v>
                </c:pt>
                <c:pt idx="5631">
                  <c:v>45145.214699074073</c:v>
                </c:pt>
                <c:pt idx="5632">
                  <c:v>45145.21539351852</c:v>
                </c:pt>
                <c:pt idx="5633">
                  <c:v>45145.216087962966</c:v>
                </c:pt>
                <c:pt idx="5634">
                  <c:v>45145.216782407406</c:v>
                </c:pt>
                <c:pt idx="5635">
                  <c:v>45145.217476851853</c:v>
                </c:pt>
                <c:pt idx="5636">
                  <c:v>45145.218171296299</c:v>
                </c:pt>
                <c:pt idx="5637">
                  <c:v>45145.218865740739</c:v>
                </c:pt>
                <c:pt idx="5638">
                  <c:v>45145.219560185185</c:v>
                </c:pt>
                <c:pt idx="5639">
                  <c:v>45145.220254629632</c:v>
                </c:pt>
                <c:pt idx="5640">
                  <c:v>45145.220949074072</c:v>
                </c:pt>
                <c:pt idx="5641">
                  <c:v>45145.221643518518</c:v>
                </c:pt>
                <c:pt idx="5642">
                  <c:v>45145.222337962965</c:v>
                </c:pt>
                <c:pt idx="5643">
                  <c:v>45145.223032407404</c:v>
                </c:pt>
                <c:pt idx="5644">
                  <c:v>45145.223726851851</c:v>
                </c:pt>
                <c:pt idx="5645">
                  <c:v>45145.224421296298</c:v>
                </c:pt>
                <c:pt idx="5646">
                  <c:v>45145.225115740737</c:v>
                </c:pt>
                <c:pt idx="5647">
                  <c:v>45145.225810185184</c:v>
                </c:pt>
                <c:pt idx="5648">
                  <c:v>45145.226504629631</c:v>
                </c:pt>
                <c:pt idx="5649">
                  <c:v>45145.227199074077</c:v>
                </c:pt>
                <c:pt idx="5650">
                  <c:v>45145.227893518517</c:v>
                </c:pt>
                <c:pt idx="5651">
                  <c:v>45145.228587962964</c:v>
                </c:pt>
                <c:pt idx="5652">
                  <c:v>45145.22928240741</c:v>
                </c:pt>
                <c:pt idx="5653">
                  <c:v>45145.22997685185</c:v>
                </c:pt>
                <c:pt idx="5654">
                  <c:v>45145.230671296296</c:v>
                </c:pt>
                <c:pt idx="5655">
                  <c:v>45145.231365740743</c:v>
                </c:pt>
                <c:pt idx="5656">
                  <c:v>45145.232060185182</c:v>
                </c:pt>
                <c:pt idx="5657">
                  <c:v>45145.232754629629</c:v>
                </c:pt>
                <c:pt idx="5658">
                  <c:v>45145.233449074076</c:v>
                </c:pt>
                <c:pt idx="5659">
                  <c:v>45145.234143518515</c:v>
                </c:pt>
                <c:pt idx="5660">
                  <c:v>45145.234837962962</c:v>
                </c:pt>
                <c:pt idx="5661">
                  <c:v>45145.235532407409</c:v>
                </c:pt>
                <c:pt idx="5662">
                  <c:v>45145.236226851855</c:v>
                </c:pt>
                <c:pt idx="5663">
                  <c:v>45145.236921296295</c:v>
                </c:pt>
                <c:pt idx="5664">
                  <c:v>45145.237615740742</c:v>
                </c:pt>
                <c:pt idx="5665">
                  <c:v>45145.238310185188</c:v>
                </c:pt>
                <c:pt idx="5666">
                  <c:v>45145.239004629628</c:v>
                </c:pt>
                <c:pt idx="5667">
                  <c:v>45145.239699074074</c:v>
                </c:pt>
                <c:pt idx="5668">
                  <c:v>45145.240393518521</c:v>
                </c:pt>
                <c:pt idx="5669">
                  <c:v>45145.241087962961</c:v>
                </c:pt>
                <c:pt idx="5670">
                  <c:v>45145.241782407407</c:v>
                </c:pt>
                <c:pt idx="5671">
                  <c:v>45145.242476851854</c:v>
                </c:pt>
                <c:pt idx="5672">
                  <c:v>45145.243171296293</c:v>
                </c:pt>
                <c:pt idx="5673">
                  <c:v>45145.24386574074</c:v>
                </c:pt>
                <c:pt idx="5674">
                  <c:v>45145.244560185187</c:v>
                </c:pt>
                <c:pt idx="5675">
                  <c:v>45145.245254629626</c:v>
                </c:pt>
                <c:pt idx="5676">
                  <c:v>45145.245949074073</c:v>
                </c:pt>
                <c:pt idx="5677">
                  <c:v>45145.24664351852</c:v>
                </c:pt>
                <c:pt idx="5678">
                  <c:v>45145.247337962966</c:v>
                </c:pt>
                <c:pt idx="5679">
                  <c:v>45145.248032407406</c:v>
                </c:pt>
                <c:pt idx="5680">
                  <c:v>45145.248726851853</c:v>
                </c:pt>
                <c:pt idx="5681">
                  <c:v>45145.249421296299</c:v>
                </c:pt>
                <c:pt idx="5682">
                  <c:v>45145.250115740739</c:v>
                </c:pt>
                <c:pt idx="5683">
                  <c:v>45145.250810185185</c:v>
                </c:pt>
                <c:pt idx="5684">
                  <c:v>45145.251504629632</c:v>
                </c:pt>
                <c:pt idx="5685">
                  <c:v>45145.252199074072</c:v>
                </c:pt>
                <c:pt idx="5686">
                  <c:v>45145.252893518518</c:v>
                </c:pt>
                <c:pt idx="5687">
                  <c:v>45145.253587962965</c:v>
                </c:pt>
                <c:pt idx="5688">
                  <c:v>45145.254282407404</c:v>
                </c:pt>
                <c:pt idx="5689">
                  <c:v>45145.254976851851</c:v>
                </c:pt>
                <c:pt idx="5690">
                  <c:v>45145.255671296298</c:v>
                </c:pt>
                <c:pt idx="5691">
                  <c:v>45145.256365740737</c:v>
                </c:pt>
                <c:pt idx="5692">
                  <c:v>45145.257060185184</c:v>
                </c:pt>
                <c:pt idx="5693">
                  <c:v>45145.257754629631</c:v>
                </c:pt>
                <c:pt idx="5694">
                  <c:v>45145.258449074077</c:v>
                </c:pt>
                <c:pt idx="5695">
                  <c:v>45145.259143518517</c:v>
                </c:pt>
                <c:pt idx="5696">
                  <c:v>45145.259837962964</c:v>
                </c:pt>
                <c:pt idx="5697">
                  <c:v>45145.26053240741</c:v>
                </c:pt>
                <c:pt idx="5698">
                  <c:v>45145.26122685185</c:v>
                </c:pt>
                <c:pt idx="5699">
                  <c:v>45145.261921296296</c:v>
                </c:pt>
                <c:pt idx="5700">
                  <c:v>45145.262615740743</c:v>
                </c:pt>
                <c:pt idx="5701">
                  <c:v>45145.263310185182</c:v>
                </c:pt>
                <c:pt idx="5702">
                  <c:v>45145.264004629629</c:v>
                </c:pt>
                <c:pt idx="5703">
                  <c:v>45145.264699074076</c:v>
                </c:pt>
                <c:pt idx="5704">
                  <c:v>45145.265393518515</c:v>
                </c:pt>
                <c:pt idx="5705">
                  <c:v>45145.266087962962</c:v>
                </c:pt>
                <c:pt idx="5706">
                  <c:v>45145.266782407409</c:v>
                </c:pt>
                <c:pt idx="5707">
                  <c:v>45145.267476851855</c:v>
                </c:pt>
                <c:pt idx="5708">
                  <c:v>45145.268171296295</c:v>
                </c:pt>
                <c:pt idx="5709">
                  <c:v>45145.268865740742</c:v>
                </c:pt>
                <c:pt idx="5710">
                  <c:v>45145.269560185188</c:v>
                </c:pt>
                <c:pt idx="5711">
                  <c:v>45145.270254629628</c:v>
                </c:pt>
                <c:pt idx="5712">
                  <c:v>45145.270949074074</c:v>
                </c:pt>
                <c:pt idx="5713">
                  <c:v>45145.271643518521</c:v>
                </c:pt>
                <c:pt idx="5714">
                  <c:v>45145.272337962961</c:v>
                </c:pt>
                <c:pt idx="5715">
                  <c:v>45145.273032407407</c:v>
                </c:pt>
                <c:pt idx="5716">
                  <c:v>45145.273726851854</c:v>
                </c:pt>
                <c:pt idx="5717">
                  <c:v>45145.274421296293</c:v>
                </c:pt>
                <c:pt idx="5718">
                  <c:v>45145.27511574074</c:v>
                </c:pt>
                <c:pt idx="5719">
                  <c:v>45145.275810185187</c:v>
                </c:pt>
                <c:pt idx="5720">
                  <c:v>45145.276504629626</c:v>
                </c:pt>
                <c:pt idx="5721">
                  <c:v>45145.277199074073</c:v>
                </c:pt>
                <c:pt idx="5722">
                  <c:v>45145.27789351852</c:v>
                </c:pt>
                <c:pt idx="5723">
                  <c:v>45145.278587962966</c:v>
                </c:pt>
                <c:pt idx="5724">
                  <c:v>45145.279282407406</c:v>
                </c:pt>
                <c:pt idx="5725">
                  <c:v>45145.279976851853</c:v>
                </c:pt>
                <c:pt idx="5726">
                  <c:v>45145.280671296299</c:v>
                </c:pt>
                <c:pt idx="5727">
                  <c:v>45145.281365740739</c:v>
                </c:pt>
                <c:pt idx="5728">
                  <c:v>45145.282060185185</c:v>
                </c:pt>
                <c:pt idx="5729">
                  <c:v>45145.282754629632</c:v>
                </c:pt>
                <c:pt idx="5730">
                  <c:v>45145.283449074072</c:v>
                </c:pt>
                <c:pt idx="5731">
                  <c:v>45145.284143518518</c:v>
                </c:pt>
                <c:pt idx="5732">
                  <c:v>45145.284837962965</c:v>
                </c:pt>
                <c:pt idx="5733">
                  <c:v>45145.285532407404</c:v>
                </c:pt>
                <c:pt idx="5734">
                  <c:v>45145.286226851851</c:v>
                </c:pt>
                <c:pt idx="5735">
                  <c:v>45145.286921296298</c:v>
                </c:pt>
                <c:pt idx="5736">
                  <c:v>45145.287615740737</c:v>
                </c:pt>
                <c:pt idx="5737">
                  <c:v>45145.288310185184</c:v>
                </c:pt>
                <c:pt idx="5738">
                  <c:v>45145.289004629631</c:v>
                </c:pt>
                <c:pt idx="5739">
                  <c:v>45145.289699074077</c:v>
                </c:pt>
                <c:pt idx="5740">
                  <c:v>45145.290393518517</c:v>
                </c:pt>
                <c:pt idx="5741">
                  <c:v>45145.291087962964</c:v>
                </c:pt>
                <c:pt idx="5742">
                  <c:v>45145.29178240741</c:v>
                </c:pt>
                <c:pt idx="5743">
                  <c:v>45145.29247685185</c:v>
                </c:pt>
                <c:pt idx="5744">
                  <c:v>45145.293171296296</c:v>
                </c:pt>
                <c:pt idx="5745">
                  <c:v>45145.293865740743</c:v>
                </c:pt>
                <c:pt idx="5746">
                  <c:v>45145.294560185182</c:v>
                </c:pt>
                <c:pt idx="5747">
                  <c:v>45145.295254629629</c:v>
                </c:pt>
                <c:pt idx="5748">
                  <c:v>45145.295949074076</c:v>
                </c:pt>
                <c:pt idx="5749">
                  <c:v>45145.296643518515</c:v>
                </c:pt>
                <c:pt idx="5750">
                  <c:v>45145.297337962962</c:v>
                </c:pt>
                <c:pt idx="5751">
                  <c:v>45145.298032407409</c:v>
                </c:pt>
                <c:pt idx="5752">
                  <c:v>45145.298726851855</c:v>
                </c:pt>
                <c:pt idx="5753">
                  <c:v>45145.299421296295</c:v>
                </c:pt>
                <c:pt idx="5754">
                  <c:v>45145.300115740742</c:v>
                </c:pt>
                <c:pt idx="5755">
                  <c:v>45145.300810185188</c:v>
                </c:pt>
                <c:pt idx="5756">
                  <c:v>45145.301504629628</c:v>
                </c:pt>
                <c:pt idx="5757">
                  <c:v>45145.302199074074</c:v>
                </c:pt>
                <c:pt idx="5758">
                  <c:v>45145.302893518521</c:v>
                </c:pt>
                <c:pt idx="5759">
                  <c:v>45145.303587962961</c:v>
                </c:pt>
                <c:pt idx="5760">
                  <c:v>45145.304282407407</c:v>
                </c:pt>
                <c:pt idx="5761">
                  <c:v>45145.304976851854</c:v>
                </c:pt>
                <c:pt idx="5762">
                  <c:v>45145.305671296293</c:v>
                </c:pt>
                <c:pt idx="5763">
                  <c:v>45145.30636574074</c:v>
                </c:pt>
                <c:pt idx="5764">
                  <c:v>45145.307060185187</c:v>
                </c:pt>
                <c:pt idx="5765">
                  <c:v>45145.307754629626</c:v>
                </c:pt>
                <c:pt idx="5766">
                  <c:v>45145.308449074073</c:v>
                </c:pt>
                <c:pt idx="5767">
                  <c:v>45145.30914351852</c:v>
                </c:pt>
                <c:pt idx="5768">
                  <c:v>45145.309837962966</c:v>
                </c:pt>
                <c:pt idx="5769">
                  <c:v>45145.310532407406</c:v>
                </c:pt>
                <c:pt idx="5770">
                  <c:v>45145.311226851853</c:v>
                </c:pt>
                <c:pt idx="5771">
                  <c:v>45145.311921296299</c:v>
                </c:pt>
                <c:pt idx="5772">
                  <c:v>45145.312615740739</c:v>
                </c:pt>
                <c:pt idx="5773">
                  <c:v>45145.313310185185</c:v>
                </c:pt>
                <c:pt idx="5774">
                  <c:v>45145.314004629632</c:v>
                </c:pt>
                <c:pt idx="5775">
                  <c:v>45145.314699074072</c:v>
                </c:pt>
                <c:pt idx="5776">
                  <c:v>45145.315393518518</c:v>
                </c:pt>
                <c:pt idx="5777">
                  <c:v>45145.316087962965</c:v>
                </c:pt>
                <c:pt idx="5778">
                  <c:v>45145.316782407404</c:v>
                </c:pt>
                <c:pt idx="5779">
                  <c:v>45145.317476851851</c:v>
                </c:pt>
                <c:pt idx="5780">
                  <c:v>45145.318171296298</c:v>
                </c:pt>
                <c:pt idx="5781">
                  <c:v>45145.318865740737</c:v>
                </c:pt>
                <c:pt idx="5782">
                  <c:v>45145.319560185184</c:v>
                </c:pt>
                <c:pt idx="5783">
                  <c:v>45145.320254629631</c:v>
                </c:pt>
                <c:pt idx="5784">
                  <c:v>45145.320949074077</c:v>
                </c:pt>
                <c:pt idx="5785">
                  <c:v>45145.321643518517</c:v>
                </c:pt>
                <c:pt idx="5786">
                  <c:v>45145.322337962964</c:v>
                </c:pt>
                <c:pt idx="5787">
                  <c:v>45145.32303240741</c:v>
                </c:pt>
                <c:pt idx="5788">
                  <c:v>45145.32372685185</c:v>
                </c:pt>
                <c:pt idx="5789">
                  <c:v>45145.324421296296</c:v>
                </c:pt>
                <c:pt idx="5790">
                  <c:v>45145.325115740743</c:v>
                </c:pt>
                <c:pt idx="5791">
                  <c:v>45145.325810185182</c:v>
                </c:pt>
                <c:pt idx="5792">
                  <c:v>45145.326504629629</c:v>
                </c:pt>
                <c:pt idx="5793">
                  <c:v>45145.327199074076</c:v>
                </c:pt>
                <c:pt idx="5794">
                  <c:v>45145.327893518515</c:v>
                </c:pt>
                <c:pt idx="5795">
                  <c:v>45145.328587962962</c:v>
                </c:pt>
                <c:pt idx="5796">
                  <c:v>45145.329282407409</c:v>
                </c:pt>
                <c:pt idx="5797">
                  <c:v>45145.329976851855</c:v>
                </c:pt>
                <c:pt idx="5798">
                  <c:v>45145.330671296295</c:v>
                </c:pt>
                <c:pt idx="5799">
                  <c:v>45145.331365740742</c:v>
                </c:pt>
                <c:pt idx="5800">
                  <c:v>45145.332060185188</c:v>
                </c:pt>
                <c:pt idx="5801">
                  <c:v>45145.332754629628</c:v>
                </c:pt>
                <c:pt idx="5802">
                  <c:v>45145.333449074074</c:v>
                </c:pt>
                <c:pt idx="5803">
                  <c:v>45145.334143518521</c:v>
                </c:pt>
                <c:pt idx="5804">
                  <c:v>45145.334837962961</c:v>
                </c:pt>
                <c:pt idx="5805">
                  <c:v>45145.335532407407</c:v>
                </c:pt>
                <c:pt idx="5806">
                  <c:v>45145.336226851854</c:v>
                </c:pt>
                <c:pt idx="5807">
                  <c:v>45145.336921296293</c:v>
                </c:pt>
                <c:pt idx="5808">
                  <c:v>45145.33761574074</c:v>
                </c:pt>
                <c:pt idx="5809">
                  <c:v>45145.339004629626</c:v>
                </c:pt>
                <c:pt idx="5810">
                  <c:v>45145.339699074073</c:v>
                </c:pt>
                <c:pt idx="5811">
                  <c:v>45145.34039351852</c:v>
                </c:pt>
                <c:pt idx="5812">
                  <c:v>45145.341087962966</c:v>
                </c:pt>
                <c:pt idx="5813">
                  <c:v>45145.341782407406</c:v>
                </c:pt>
                <c:pt idx="5814">
                  <c:v>45145.342476851853</c:v>
                </c:pt>
                <c:pt idx="5815">
                  <c:v>45145.343171296299</c:v>
                </c:pt>
                <c:pt idx="5816">
                  <c:v>45145.343865740739</c:v>
                </c:pt>
                <c:pt idx="5817">
                  <c:v>45145.344560185185</c:v>
                </c:pt>
                <c:pt idx="5818">
                  <c:v>45145.345254629632</c:v>
                </c:pt>
                <c:pt idx="5819">
                  <c:v>45145.345949074072</c:v>
                </c:pt>
                <c:pt idx="5820">
                  <c:v>45145.346643518518</c:v>
                </c:pt>
                <c:pt idx="5821">
                  <c:v>45145.347337962965</c:v>
                </c:pt>
                <c:pt idx="5822">
                  <c:v>45145.348032407404</c:v>
                </c:pt>
                <c:pt idx="5823">
                  <c:v>45145.348726851851</c:v>
                </c:pt>
                <c:pt idx="5824">
                  <c:v>45145.349421296298</c:v>
                </c:pt>
                <c:pt idx="5825">
                  <c:v>45145.350115740737</c:v>
                </c:pt>
                <c:pt idx="5826">
                  <c:v>45145.350810185184</c:v>
                </c:pt>
                <c:pt idx="5827">
                  <c:v>45145.351504629631</c:v>
                </c:pt>
                <c:pt idx="5828">
                  <c:v>45145.352199074077</c:v>
                </c:pt>
                <c:pt idx="5829">
                  <c:v>45145.352893518517</c:v>
                </c:pt>
                <c:pt idx="5830">
                  <c:v>45145.353587962964</c:v>
                </c:pt>
                <c:pt idx="5831">
                  <c:v>45145.35428240741</c:v>
                </c:pt>
                <c:pt idx="5832">
                  <c:v>45145.35497685185</c:v>
                </c:pt>
                <c:pt idx="5833">
                  <c:v>45145.355671296296</c:v>
                </c:pt>
                <c:pt idx="5834">
                  <c:v>45145.356365740743</c:v>
                </c:pt>
                <c:pt idx="5835">
                  <c:v>45145.357060185182</c:v>
                </c:pt>
                <c:pt idx="5836">
                  <c:v>45145.357754629629</c:v>
                </c:pt>
                <c:pt idx="5837">
                  <c:v>45145.358449074076</c:v>
                </c:pt>
                <c:pt idx="5838">
                  <c:v>45145.359143518515</c:v>
                </c:pt>
                <c:pt idx="5839">
                  <c:v>45145.359837962962</c:v>
                </c:pt>
                <c:pt idx="5840">
                  <c:v>45145.360532407409</c:v>
                </c:pt>
                <c:pt idx="5841">
                  <c:v>45145.361226851855</c:v>
                </c:pt>
                <c:pt idx="5842">
                  <c:v>45145.361921296295</c:v>
                </c:pt>
                <c:pt idx="5843">
                  <c:v>45145.362615740742</c:v>
                </c:pt>
                <c:pt idx="5844">
                  <c:v>45145.363310185188</c:v>
                </c:pt>
                <c:pt idx="5845">
                  <c:v>45145.364004629628</c:v>
                </c:pt>
                <c:pt idx="5846">
                  <c:v>45145.364699074074</c:v>
                </c:pt>
                <c:pt idx="5847">
                  <c:v>45145.365393518521</c:v>
                </c:pt>
                <c:pt idx="5848">
                  <c:v>45145.366087962961</c:v>
                </c:pt>
                <c:pt idx="5849">
                  <c:v>45145.366782407407</c:v>
                </c:pt>
                <c:pt idx="5850">
                  <c:v>45145.367476851854</c:v>
                </c:pt>
                <c:pt idx="5851">
                  <c:v>45145.368171296293</c:v>
                </c:pt>
                <c:pt idx="5852">
                  <c:v>45145.36886574074</c:v>
                </c:pt>
                <c:pt idx="5853">
                  <c:v>45145.369560185187</c:v>
                </c:pt>
                <c:pt idx="5854">
                  <c:v>45145.370254629626</c:v>
                </c:pt>
                <c:pt idx="5855">
                  <c:v>45145.370949074073</c:v>
                </c:pt>
                <c:pt idx="5856">
                  <c:v>45145.37164351852</c:v>
                </c:pt>
                <c:pt idx="5857">
                  <c:v>45145.372337962966</c:v>
                </c:pt>
                <c:pt idx="5858">
                  <c:v>45145.373032407406</c:v>
                </c:pt>
                <c:pt idx="5859">
                  <c:v>45145.373726851853</c:v>
                </c:pt>
                <c:pt idx="5860">
                  <c:v>45145.374421296299</c:v>
                </c:pt>
                <c:pt idx="5861">
                  <c:v>45145.375115740739</c:v>
                </c:pt>
                <c:pt idx="5862">
                  <c:v>45145.375810185185</c:v>
                </c:pt>
                <c:pt idx="5863">
                  <c:v>45145.376504629632</c:v>
                </c:pt>
                <c:pt idx="5864">
                  <c:v>45145.377199074072</c:v>
                </c:pt>
                <c:pt idx="5865">
                  <c:v>45145.377893518518</c:v>
                </c:pt>
                <c:pt idx="5866">
                  <c:v>45145.378587962965</c:v>
                </c:pt>
                <c:pt idx="5867">
                  <c:v>45145.379282407404</c:v>
                </c:pt>
                <c:pt idx="5868">
                  <c:v>45145.379976851851</c:v>
                </c:pt>
                <c:pt idx="5869">
                  <c:v>45145.380671296298</c:v>
                </c:pt>
                <c:pt idx="5870">
                  <c:v>45145.381365740737</c:v>
                </c:pt>
                <c:pt idx="5871">
                  <c:v>45145.382060185184</c:v>
                </c:pt>
                <c:pt idx="5872">
                  <c:v>45145.382754629631</c:v>
                </c:pt>
                <c:pt idx="5873">
                  <c:v>45145.383449074077</c:v>
                </c:pt>
                <c:pt idx="5874">
                  <c:v>45145.384143518517</c:v>
                </c:pt>
                <c:pt idx="5875">
                  <c:v>45145.384837962964</c:v>
                </c:pt>
                <c:pt idx="5876">
                  <c:v>45145.38553240741</c:v>
                </c:pt>
                <c:pt idx="5877">
                  <c:v>45145.38622685185</c:v>
                </c:pt>
                <c:pt idx="5878">
                  <c:v>45145.386921296296</c:v>
                </c:pt>
                <c:pt idx="5879">
                  <c:v>45145.387615740743</c:v>
                </c:pt>
                <c:pt idx="5880">
                  <c:v>45145.388310185182</c:v>
                </c:pt>
                <c:pt idx="5881">
                  <c:v>45145.389004629629</c:v>
                </c:pt>
                <c:pt idx="5882">
                  <c:v>45145.389699074076</c:v>
                </c:pt>
                <c:pt idx="5883">
                  <c:v>45145.390393518515</c:v>
                </c:pt>
                <c:pt idx="5884">
                  <c:v>45145.391087962962</c:v>
                </c:pt>
                <c:pt idx="5885">
                  <c:v>45145.391782407409</c:v>
                </c:pt>
                <c:pt idx="5886">
                  <c:v>45145.392476851855</c:v>
                </c:pt>
                <c:pt idx="5887">
                  <c:v>45145.393171296295</c:v>
                </c:pt>
                <c:pt idx="5888">
                  <c:v>45145.393865740742</c:v>
                </c:pt>
                <c:pt idx="5889">
                  <c:v>45145.394571759258</c:v>
                </c:pt>
                <c:pt idx="5890">
                  <c:v>45145.395266203705</c:v>
                </c:pt>
                <c:pt idx="5891">
                  <c:v>45145.395960648151</c:v>
                </c:pt>
                <c:pt idx="5892">
                  <c:v>45145.396655092591</c:v>
                </c:pt>
                <c:pt idx="5893">
                  <c:v>45145.397349537037</c:v>
                </c:pt>
                <c:pt idx="5894">
                  <c:v>45145.398043981484</c:v>
                </c:pt>
                <c:pt idx="5895">
                  <c:v>45145.398738425924</c:v>
                </c:pt>
                <c:pt idx="5896">
                  <c:v>45145.39943287037</c:v>
                </c:pt>
                <c:pt idx="5897">
                  <c:v>45145.400127314817</c:v>
                </c:pt>
                <c:pt idx="5898">
                  <c:v>45145.400821759256</c:v>
                </c:pt>
                <c:pt idx="5899">
                  <c:v>45145.401516203703</c:v>
                </c:pt>
                <c:pt idx="5900">
                  <c:v>45145.40221064815</c:v>
                </c:pt>
                <c:pt idx="5901">
                  <c:v>45145.402905092589</c:v>
                </c:pt>
                <c:pt idx="5902">
                  <c:v>45145.403599537036</c:v>
                </c:pt>
                <c:pt idx="5903">
                  <c:v>45145.404293981483</c:v>
                </c:pt>
                <c:pt idx="5904">
                  <c:v>45145.404988425929</c:v>
                </c:pt>
                <c:pt idx="5905">
                  <c:v>45145.405682870369</c:v>
                </c:pt>
                <c:pt idx="5906">
                  <c:v>45145.406377314815</c:v>
                </c:pt>
                <c:pt idx="5907">
                  <c:v>45145.407071759262</c:v>
                </c:pt>
                <c:pt idx="5908">
                  <c:v>45145.407766203702</c:v>
                </c:pt>
                <c:pt idx="5909">
                  <c:v>45145.408460648148</c:v>
                </c:pt>
                <c:pt idx="5910">
                  <c:v>45145.409155092595</c:v>
                </c:pt>
                <c:pt idx="5911">
                  <c:v>45145.409849537034</c:v>
                </c:pt>
                <c:pt idx="5912">
                  <c:v>45145.410543981481</c:v>
                </c:pt>
                <c:pt idx="5913">
                  <c:v>45145.411238425928</c:v>
                </c:pt>
                <c:pt idx="5914">
                  <c:v>45145.411932870367</c:v>
                </c:pt>
                <c:pt idx="5915">
                  <c:v>45145.412627314814</c:v>
                </c:pt>
                <c:pt idx="5916">
                  <c:v>45145.413321759261</c:v>
                </c:pt>
                <c:pt idx="5917">
                  <c:v>45145.4140162037</c:v>
                </c:pt>
                <c:pt idx="5918">
                  <c:v>45145.414710648147</c:v>
                </c:pt>
                <c:pt idx="5919">
                  <c:v>45145.415405092594</c:v>
                </c:pt>
                <c:pt idx="5920">
                  <c:v>45145.41609953704</c:v>
                </c:pt>
                <c:pt idx="5921">
                  <c:v>45145.41679398148</c:v>
                </c:pt>
                <c:pt idx="5922">
                  <c:v>45145.417488425926</c:v>
                </c:pt>
                <c:pt idx="5923">
                  <c:v>45145.418182870373</c:v>
                </c:pt>
                <c:pt idx="5924">
                  <c:v>45145.418877314813</c:v>
                </c:pt>
                <c:pt idx="5925">
                  <c:v>45145.419571759259</c:v>
                </c:pt>
                <c:pt idx="5926">
                  <c:v>45145.420266203706</c:v>
                </c:pt>
                <c:pt idx="5927">
                  <c:v>45145.420960648145</c:v>
                </c:pt>
                <c:pt idx="5928">
                  <c:v>45145.421655092592</c:v>
                </c:pt>
                <c:pt idx="5929">
                  <c:v>45145.422349537039</c:v>
                </c:pt>
                <c:pt idx="5930">
                  <c:v>45145.423043981478</c:v>
                </c:pt>
                <c:pt idx="5931">
                  <c:v>45145.423738425925</c:v>
                </c:pt>
                <c:pt idx="5932">
                  <c:v>45145.424432870372</c:v>
                </c:pt>
                <c:pt idx="5933">
                  <c:v>45145.425127314818</c:v>
                </c:pt>
                <c:pt idx="5934">
                  <c:v>45145.425821759258</c:v>
                </c:pt>
                <c:pt idx="5935">
                  <c:v>45145.426516203705</c:v>
                </c:pt>
                <c:pt idx="5936">
                  <c:v>45145.427210648151</c:v>
                </c:pt>
                <c:pt idx="5937">
                  <c:v>45145.427905092591</c:v>
                </c:pt>
                <c:pt idx="5938">
                  <c:v>45145.428599537037</c:v>
                </c:pt>
                <c:pt idx="5939">
                  <c:v>45145.429293981484</c:v>
                </c:pt>
                <c:pt idx="5940">
                  <c:v>45145.429988425924</c:v>
                </c:pt>
                <c:pt idx="5941">
                  <c:v>45145.43068287037</c:v>
                </c:pt>
                <c:pt idx="5942">
                  <c:v>45145.431377314817</c:v>
                </c:pt>
                <c:pt idx="5943">
                  <c:v>45145.432071759256</c:v>
                </c:pt>
                <c:pt idx="5944">
                  <c:v>45145.432766203703</c:v>
                </c:pt>
                <c:pt idx="5945">
                  <c:v>45145.43346064815</c:v>
                </c:pt>
                <c:pt idx="5946">
                  <c:v>45145.434155092589</c:v>
                </c:pt>
                <c:pt idx="5947">
                  <c:v>45145.434849537036</c:v>
                </c:pt>
                <c:pt idx="5948">
                  <c:v>45145.435543981483</c:v>
                </c:pt>
                <c:pt idx="5949">
                  <c:v>45145.436238425929</c:v>
                </c:pt>
                <c:pt idx="5950">
                  <c:v>45145.436932870369</c:v>
                </c:pt>
                <c:pt idx="5951">
                  <c:v>45145.437627314815</c:v>
                </c:pt>
                <c:pt idx="5952">
                  <c:v>45145.438321759262</c:v>
                </c:pt>
                <c:pt idx="5953">
                  <c:v>45145.439016203702</c:v>
                </c:pt>
                <c:pt idx="5954">
                  <c:v>45145.439710648148</c:v>
                </c:pt>
                <c:pt idx="5955">
                  <c:v>45145.440405092595</c:v>
                </c:pt>
                <c:pt idx="5956">
                  <c:v>45145.441099537034</c:v>
                </c:pt>
                <c:pt idx="5957">
                  <c:v>45145.441793981481</c:v>
                </c:pt>
                <c:pt idx="5958">
                  <c:v>45145.442488425928</c:v>
                </c:pt>
                <c:pt idx="5959">
                  <c:v>45145.443182870367</c:v>
                </c:pt>
                <c:pt idx="5960">
                  <c:v>45145.443877314814</c:v>
                </c:pt>
                <c:pt idx="5961">
                  <c:v>45145.444571759261</c:v>
                </c:pt>
                <c:pt idx="5962">
                  <c:v>45145.4452662037</c:v>
                </c:pt>
                <c:pt idx="5963">
                  <c:v>45145.445960648147</c:v>
                </c:pt>
                <c:pt idx="5964">
                  <c:v>45145.446655092594</c:v>
                </c:pt>
                <c:pt idx="5965">
                  <c:v>45145.44734953704</c:v>
                </c:pt>
                <c:pt idx="5966">
                  <c:v>45145.44804398148</c:v>
                </c:pt>
                <c:pt idx="5967">
                  <c:v>45145.448738425926</c:v>
                </c:pt>
                <c:pt idx="5968">
                  <c:v>45145.449432870373</c:v>
                </c:pt>
                <c:pt idx="5969">
                  <c:v>45145.450127314813</c:v>
                </c:pt>
                <c:pt idx="5970">
                  <c:v>45145.450821759259</c:v>
                </c:pt>
                <c:pt idx="5971">
                  <c:v>45145.451516203706</c:v>
                </c:pt>
                <c:pt idx="5972">
                  <c:v>45145.452210648145</c:v>
                </c:pt>
                <c:pt idx="5973">
                  <c:v>45145.452905092592</c:v>
                </c:pt>
                <c:pt idx="5974">
                  <c:v>45145.453599537039</c:v>
                </c:pt>
                <c:pt idx="5975">
                  <c:v>45145.454293981478</c:v>
                </c:pt>
                <c:pt idx="5976">
                  <c:v>45145.454988425925</c:v>
                </c:pt>
                <c:pt idx="5977">
                  <c:v>45145.455682870372</c:v>
                </c:pt>
                <c:pt idx="5978">
                  <c:v>45145.456377314818</c:v>
                </c:pt>
                <c:pt idx="5979">
                  <c:v>45145.457071759258</c:v>
                </c:pt>
                <c:pt idx="5980">
                  <c:v>45145.457766203705</c:v>
                </c:pt>
                <c:pt idx="5981">
                  <c:v>45145.458460648151</c:v>
                </c:pt>
                <c:pt idx="5982">
                  <c:v>45145.459155092591</c:v>
                </c:pt>
                <c:pt idx="5983">
                  <c:v>45145.459849537037</c:v>
                </c:pt>
                <c:pt idx="5984">
                  <c:v>45145.460543981484</c:v>
                </c:pt>
                <c:pt idx="5985">
                  <c:v>45145.461238425924</c:v>
                </c:pt>
                <c:pt idx="5986">
                  <c:v>45145.46193287037</c:v>
                </c:pt>
                <c:pt idx="5987">
                  <c:v>45145.462627314817</c:v>
                </c:pt>
                <c:pt idx="5988">
                  <c:v>45145.463321759256</c:v>
                </c:pt>
                <c:pt idx="5989">
                  <c:v>45145.464016203703</c:v>
                </c:pt>
                <c:pt idx="5990">
                  <c:v>45145.46471064815</c:v>
                </c:pt>
                <c:pt idx="5991">
                  <c:v>45145.465405092589</c:v>
                </c:pt>
                <c:pt idx="5992">
                  <c:v>45145.466099537036</c:v>
                </c:pt>
                <c:pt idx="5993">
                  <c:v>45145.466793981483</c:v>
                </c:pt>
                <c:pt idx="5994">
                  <c:v>45145.467488425929</c:v>
                </c:pt>
                <c:pt idx="5995">
                  <c:v>45145.468182870369</c:v>
                </c:pt>
                <c:pt idx="5996">
                  <c:v>45145.468877314815</c:v>
                </c:pt>
                <c:pt idx="5997">
                  <c:v>45145.469571759262</c:v>
                </c:pt>
                <c:pt idx="5998">
                  <c:v>45145.470266203702</c:v>
                </c:pt>
                <c:pt idx="5999">
                  <c:v>45145.470960648148</c:v>
                </c:pt>
                <c:pt idx="6000">
                  <c:v>45145.471655092595</c:v>
                </c:pt>
                <c:pt idx="6001">
                  <c:v>45145.472349537034</c:v>
                </c:pt>
                <c:pt idx="6002">
                  <c:v>45145.473043981481</c:v>
                </c:pt>
                <c:pt idx="6003">
                  <c:v>45145.473738425928</c:v>
                </c:pt>
                <c:pt idx="6004">
                  <c:v>45145.474432870367</c:v>
                </c:pt>
                <c:pt idx="6005">
                  <c:v>45145.475127314814</c:v>
                </c:pt>
                <c:pt idx="6006">
                  <c:v>45145.475821759261</c:v>
                </c:pt>
                <c:pt idx="6007">
                  <c:v>45145.4765162037</c:v>
                </c:pt>
                <c:pt idx="6008">
                  <c:v>45145.477210648147</c:v>
                </c:pt>
                <c:pt idx="6009">
                  <c:v>45145.477905092594</c:v>
                </c:pt>
                <c:pt idx="6010">
                  <c:v>45145.47859953704</c:v>
                </c:pt>
                <c:pt idx="6011">
                  <c:v>45145.47929398148</c:v>
                </c:pt>
                <c:pt idx="6012">
                  <c:v>45145.479988425926</c:v>
                </c:pt>
                <c:pt idx="6013">
                  <c:v>45145.480682870373</c:v>
                </c:pt>
                <c:pt idx="6014">
                  <c:v>45145.481377314813</c:v>
                </c:pt>
                <c:pt idx="6015">
                  <c:v>45145.482071759259</c:v>
                </c:pt>
                <c:pt idx="6016">
                  <c:v>45145.482766203706</c:v>
                </c:pt>
                <c:pt idx="6017">
                  <c:v>45145.483460648145</c:v>
                </c:pt>
                <c:pt idx="6018">
                  <c:v>45145.484155092592</c:v>
                </c:pt>
                <c:pt idx="6019">
                  <c:v>45145.484849537039</c:v>
                </c:pt>
                <c:pt idx="6020">
                  <c:v>45145.485543981478</c:v>
                </c:pt>
                <c:pt idx="6021">
                  <c:v>45145.486238425925</c:v>
                </c:pt>
                <c:pt idx="6022">
                  <c:v>45145.486932870372</c:v>
                </c:pt>
                <c:pt idx="6023">
                  <c:v>45145.487627314818</c:v>
                </c:pt>
                <c:pt idx="6024">
                  <c:v>45145.488321759258</c:v>
                </c:pt>
                <c:pt idx="6025">
                  <c:v>45145.489016203705</c:v>
                </c:pt>
                <c:pt idx="6026">
                  <c:v>45145.489710648151</c:v>
                </c:pt>
                <c:pt idx="6027">
                  <c:v>45145.490405092591</c:v>
                </c:pt>
                <c:pt idx="6028">
                  <c:v>45145.491099537037</c:v>
                </c:pt>
                <c:pt idx="6029">
                  <c:v>45145.491793981484</c:v>
                </c:pt>
                <c:pt idx="6030">
                  <c:v>45145.492488425924</c:v>
                </c:pt>
                <c:pt idx="6031">
                  <c:v>45145.49318287037</c:v>
                </c:pt>
                <c:pt idx="6032">
                  <c:v>45145.493877314817</c:v>
                </c:pt>
                <c:pt idx="6033">
                  <c:v>45145.494571759256</c:v>
                </c:pt>
                <c:pt idx="6034">
                  <c:v>45145.495266203703</c:v>
                </c:pt>
                <c:pt idx="6035">
                  <c:v>45145.49596064815</c:v>
                </c:pt>
                <c:pt idx="6036">
                  <c:v>45145.496655092589</c:v>
                </c:pt>
                <c:pt idx="6037">
                  <c:v>45145.497349537036</c:v>
                </c:pt>
                <c:pt idx="6038">
                  <c:v>45145.498043981483</c:v>
                </c:pt>
                <c:pt idx="6039">
                  <c:v>45145.498738425929</c:v>
                </c:pt>
                <c:pt idx="6040">
                  <c:v>45145.499432870369</c:v>
                </c:pt>
                <c:pt idx="6041">
                  <c:v>45145.500127314815</c:v>
                </c:pt>
                <c:pt idx="6042">
                  <c:v>45145.500821759262</c:v>
                </c:pt>
                <c:pt idx="6043">
                  <c:v>45145.501516203702</c:v>
                </c:pt>
                <c:pt idx="6044">
                  <c:v>45145.502210648148</c:v>
                </c:pt>
                <c:pt idx="6045">
                  <c:v>45145.502905092595</c:v>
                </c:pt>
                <c:pt idx="6046">
                  <c:v>45145.503599537034</c:v>
                </c:pt>
                <c:pt idx="6047">
                  <c:v>45145.504293981481</c:v>
                </c:pt>
                <c:pt idx="6048">
                  <c:v>45145.504988425928</c:v>
                </c:pt>
                <c:pt idx="6049">
                  <c:v>45145.505682870367</c:v>
                </c:pt>
                <c:pt idx="6050">
                  <c:v>45145.506377314814</c:v>
                </c:pt>
                <c:pt idx="6051">
                  <c:v>45145.507071759261</c:v>
                </c:pt>
                <c:pt idx="6052">
                  <c:v>45145.5077662037</c:v>
                </c:pt>
                <c:pt idx="6053">
                  <c:v>45145.508460648147</c:v>
                </c:pt>
                <c:pt idx="6054">
                  <c:v>45145.509155092594</c:v>
                </c:pt>
                <c:pt idx="6055">
                  <c:v>45145.50984953704</c:v>
                </c:pt>
                <c:pt idx="6056">
                  <c:v>45145.51054398148</c:v>
                </c:pt>
                <c:pt idx="6057">
                  <c:v>45145.511238425926</c:v>
                </c:pt>
                <c:pt idx="6058">
                  <c:v>45145.512627314813</c:v>
                </c:pt>
                <c:pt idx="6059">
                  <c:v>45145.513321759259</c:v>
                </c:pt>
                <c:pt idx="6060">
                  <c:v>45145.514016203706</c:v>
                </c:pt>
                <c:pt idx="6061">
                  <c:v>45145.514710648145</c:v>
                </c:pt>
                <c:pt idx="6062">
                  <c:v>45145.515405092592</c:v>
                </c:pt>
                <c:pt idx="6063">
                  <c:v>45145.516099537039</c:v>
                </c:pt>
                <c:pt idx="6064">
                  <c:v>45145.516793981478</c:v>
                </c:pt>
                <c:pt idx="6065">
                  <c:v>45145.517488425925</c:v>
                </c:pt>
                <c:pt idx="6066">
                  <c:v>45145.518182870372</c:v>
                </c:pt>
                <c:pt idx="6067">
                  <c:v>45145.518877314818</c:v>
                </c:pt>
                <c:pt idx="6068">
                  <c:v>45145.519571759258</c:v>
                </c:pt>
                <c:pt idx="6069">
                  <c:v>45145.520266203705</c:v>
                </c:pt>
                <c:pt idx="6070">
                  <c:v>45145.520960648151</c:v>
                </c:pt>
                <c:pt idx="6071">
                  <c:v>45145.521655092591</c:v>
                </c:pt>
                <c:pt idx="6072">
                  <c:v>45145.522349537037</c:v>
                </c:pt>
                <c:pt idx="6073">
                  <c:v>45145.523043981484</c:v>
                </c:pt>
                <c:pt idx="6074">
                  <c:v>45145.523738425924</c:v>
                </c:pt>
                <c:pt idx="6075">
                  <c:v>45145.52443287037</c:v>
                </c:pt>
                <c:pt idx="6076">
                  <c:v>45145.525127314817</c:v>
                </c:pt>
                <c:pt idx="6077">
                  <c:v>45145.525821759256</c:v>
                </c:pt>
                <c:pt idx="6078">
                  <c:v>45145.526516203703</c:v>
                </c:pt>
                <c:pt idx="6079">
                  <c:v>45145.52721064815</c:v>
                </c:pt>
                <c:pt idx="6080">
                  <c:v>45145.527905092589</c:v>
                </c:pt>
                <c:pt idx="6081">
                  <c:v>45145.528599537036</c:v>
                </c:pt>
                <c:pt idx="6082">
                  <c:v>45145.529293981483</c:v>
                </c:pt>
                <c:pt idx="6083">
                  <c:v>45145.529988425929</c:v>
                </c:pt>
                <c:pt idx="6084">
                  <c:v>45145.530682870369</c:v>
                </c:pt>
                <c:pt idx="6085">
                  <c:v>45145.531377314815</c:v>
                </c:pt>
                <c:pt idx="6086">
                  <c:v>45145.532071759262</c:v>
                </c:pt>
                <c:pt idx="6087">
                  <c:v>45145.532766203702</c:v>
                </c:pt>
                <c:pt idx="6088">
                  <c:v>45145.533460648148</c:v>
                </c:pt>
                <c:pt idx="6089">
                  <c:v>45145.534155092595</c:v>
                </c:pt>
                <c:pt idx="6090">
                  <c:v>45145.534849537034</c:v>
                </c:pt>
                <c:pt idx="6091">
                  <c:v>45145.535543981481</c:v>
                </c:pt>
                <c:pt idx="6092">
                  <c:v>45145.536238425928</c:v>
                </c:pt>
                <c:pt idx="6093">
                  <c:v>45145.536932870367</c:v>
                </c:pt>
                <c:pt idx="6094">
                  <c:v>45145.537627314814</c:v>
                </c:pt>
                <c:pt idx="6095">
                  <c:v>45145.538321759261</c:v>
                </c:pt>
                <c:pt idx="6096">
                  <c:v>45145.5390162037</c:v>
                </c:pt>
                <c:pt idx="6097">
                  <c:v>45145.539710648147</c:v>
                </c:pt>
                <c:pt idx="6098">
                  <c:v>45145.540405092594</c:v>
                </c:pt>
                <c:pt idx="6099">
                  <c:v>45145.54109953704</c:v>
                </c:pt>
                <c:pt idx="6100">
                  <c:v>45145.54179398148</c:v>
                </c:pt>
                <c:pt idx="6101">
                  <c:v>45145.542488425926</c:v>
                </c:pt>
                <c:pt idx="6102">
                  <c:v>45145.543182870373</c:v>
                </c:pt>
                <c:pt idx="6103">
                  <c:v>45145.543877314813</c:v>
                </c:pt>
                <c:pt idx="6104">
                  <c:v>45145.544571759259</c:v>
                </c:pt>
                <c:pt idx="6105">
                  <c:v>45145.545266203706</c:v>
                </c:pt>
                <c:pt idx="6106">
                  <c:v>45145.545960648145</c:v>
                </c:pt>
                <c:pt idx="6107">
                  <c:v>45145.546655092592</c:v>
                </c:pt>
                <c:pt idx="6108">
                  <c:v>45145.547349537039</c:v>
                </c:pt>
                <c:pt idx="6109">
                  <c:v>45145.548043981478</c:v>
                </c:pt>
                <c:pt idx="6110">
                  <c:v>45145.548738425925</c:v>
                </c:pt>
                <c:pt idx="6111">
                  <c:v>45145.549432870372</c:v>
                </c:pt>
                <c:pt idx="6112">
                  <c:v>45145.550127314818</c:v>
                </c:pt>
                <c:pt idx="6113">
                  <c:v>45145.550821759258</c:v>
                </c:pt>
                <c:pt idx="6114">
                  <c:v>45145.551516203705</c:v>
                </c:pt>
                <c:pt idx="6115">
                  <c:v>45145.552210648151</c:v>
                </c:pt>
                <c:pt idx="6116">
                  <c:v>45145.552905092591</c:v>
                </c:pt>
                <c:pt idx="6117">
                  <c:v>45145.553599537037</c:v>
                </c:pt>
                <c:pt idx="6118">
                  <c:v>45145.554293981484</c:v>
                </c:pt>
                <c:pt idx="6119">
                  <c:v>45145.554988425924</c:v>
                </c:pt>
                <c:pt idx="6120">
                  <c:v>45145.55568287037</c:v>
                </c:pt>
                <c:pt idx="6121">
                  <c:v>45145.556377314817</c:v>
                </c:pt>
                <c:pt idx="6122">
                  <c:v>45145.557071759256</c:v>
                </c:pt>
                <c:pt idx="6123">
                  <c:v>45145.557766203703</c:v>
                </c:pt>
                <c:pt idx="6124">
                  <c:v>45145.55846064815</c:v>
                </c:pt>
                <c:pt idx="6125">
                  <c:v>45145.559155092589</c:v>
                </c:pt>
                <c:pt idx="6126">
                  <c:v>45145.559849537036</c:v>
                </c:pt>
                <c:pt idx="6127">
                  <c:v>45145.560543981483</c:v>
                </c:pt>
                <c:pt idx="6128">
                  <c:v>45145.561238425929</c:v>
                </c:pt>
                <c:pt idx="6129">
                  <c:v>45145.561932870369</c:v>
                </c:pt>
                <c:pt idx="6130">
                  <c:v>45145.562627314815</c:v>
                </c:pt>
                <c:pt idx="6131">
                  <c:v>45145.563321759262</c:v>
                </c:pt>
                <c:pt idx="6132">
                  <c:v>45145.564016203702</c:v>
                </c:pt>
                <c:pt idx="6133">
                  <c:v>45145.564710648148</c:v>
                </c:pt>
                <c:pt idx="6134">
                  <c:v>45145.565405092595</c:v>
                </c:pt>
                <c:pt idx="6135">
                  <c:v>45145.566099537034</c:v>
                </c:pt>
                <c:pt idx="6136">
                  <c:v>45145.566793981481</c:v>
                </c:pt>
                <c:pt idx="6137">
                  <c:v>45145.567488425928</c:v>
                </c:pt>
                <c:pt idx="6138">
                  <c:v>45145.568182870367</c:v>
                </c:pt>
                <c:pt idx="6139">
                  <c:v>45145.568877314814</c:v>
                </c:pt>
                <c:pt idx="6140">
                  <c:v>45145.569571759261</c:v>
                </c:pt>
                <c:pt idx="6141">
                  <c:v>45145.5702662037</c:v>
                </c:pt>
                <c:pt idx="6142">
                  <c:v>45145.570960648147</c:v>
                </c:pt>
                <c:pt idx="6143">
                  <c:v>45145.571655092594</c:v>
                </c:pt>
                <c:pt idx="6144">
                  <c:v>45145.57234953704</c:v>
                </c:pt>
                <c:pt idx="6145">
                  <c:v>45145.57304398148</c:v>
                </c:pt>
                <c:pt idx="6146">
                  <c:v>45145.573738425926</c:v>
                </c:pt>
                <c:pt idx="6147">
                  <c:v>45145.574432870373</c:v>
                </c:pt>
                <c:pt idx="6148">
                  <c:v>45145.575127314813</c:v>
                </c:pt>
                <c:pt idx="6149">
                  <c:v>45145.575821759259</c:v>
                </c:pt>
                <c:pt idx="6150">
                  <c:v>45145.576516203706</c:v>
                </c:pt>
                <c:pt idx="6151">
                  <c:v>45145.577210648145</c:v>
                </c:pt>
                <c:pt idx="6152">
                  <c:v>45145.577905092592</c:v>
                </c:pt>
                <c:pt idx="6153">
                  <c:v>45145.578599537039</c:v>
                </c:pt>
                <c:pt idx="6154">
                  <c:v>45145.579293981478</c:v>
                </c:pt>
                <c:pt idx="6155">
                  <c:v>45145.579988425925</c:v>
                </c:pt>
                <c:pt idx="6156">
                  <c:v>45145.580682870372</c:v>
                </c:pt>
                <c:pt idx="6157">
                  <c:v>45145.581377314818</c:v>
                </c:pt>
                <c:pt idx="6158">
                  <c:v>45145.582071759258</c:v>
                </c:pt>
                <c:pt idx="6159">
                  <c:v>45145.582766203705</c:v>
                </c:pt>
                <c:pt idx="6160">
                  <c:v>45145.583460648151</c:v>
                </c:pt>
                <c:pt idx="6161">
                  <c:v>45145.584155092591</c:v>
                </c:pt>
                <c:pt idx="6162">
                  <c:v>45145.584849537037</c:v>
                </c:pt>
                <c:pt idx="6163">
                  <c:v>45145.585543981484</c:v>
                </c:pt>
                <c:pt idx="6164">
                  <c:v>45145.586238425924</c:v>
                </c:pt>
                <c:pt idx="6165">
                  <c:v>45145.58693287037</c:v>
                </c:pt>
                <c:pt idx="6166">
                  <c:v>45145.587627314817</c:v>
                </c:pt>
                <c:pt idx="6167">
                  <c:v>45145.588321759256</c:v>
                </c:pt>
                <c:pt idx="6168">
                  <c:v>45145.589016203703</c:v>
                </c:pt>
                <c:pt idx="6169">
                  <c:v>45145.58971064815</c:v>
                </c:pt>
                <c:pt idx="6170">
                  <c:v>45145.590405092589</c:v>
                </c:pt>
                <c:pt idx="6171">
                  <c:v>45145.591099537036</c:v>
                </c:pt>
                <c:pt idx="6172">
                  <c:v>45145.591793981483</c:v>
                </c:pt>
                <c:pt idx="6173">
                  <c:v>45145.592488425929</c:v>
                </c:pt>
                <c:pt idx="6174">
                  <c:v>45145.593182870369</c:v>
                </c:pt>
                <c:pt idx="6175">
                  <c:v>45145.593877314815</c:v>
                </c:pt>
                <c:pt idx="6176">
                  <c:v>45145.594571759262</c:v>
                </c:pt>
                <c:pt idx="6177">
                  <c:v>45145.595266203702</c:v>
                </c:pt>
                <c:pt idx="6178">
                  <c:v>45145.595960648148</c:v>
                </c:pt>
                <c:pt idx="6179">
                  <c:v>45145.596655092595</c:v>
                </c:pt>
                <c:pt idx="6180">
                  <c:v>45145.597349537034</c:v>
                </c:pt>
                <c:pt idx="6181">
                  <c:v>45145.598043981481</c:v>
                </c:pt>
                <c:pt idx="6182">
                  <c:v>45145.598738425928</c:v>
                </c:pt>
                <c:pt idx="6183">
                  <c:v>45145.599432870367</c:v>
                </c:pt>
                <c:pt idx="6184">
                  <c:v>45145.600127314814</c:v>
                </c:pt>
                <c:pt idx="6185">
                  <c:v>45145.600821759261</c:v>
                </c:pt>
                <c:pt idx="6186">
                  <c:v>45145.6015162037</c:v>
                </c:pt>
                <c:pt idx="6187">
                  <c:v>45145.602210648147</c:v>
                </c:pt>
                <c:pt idx="6188">
                  <c:v>45145.602905092594</c:v>
                </c:pt>
                <c:pt idx="6189">
                  <c:v>45145.60359953704</c:v>
                </c:pt>
                <c:pt idx="6190">
                  <c:v>45145.60429398148</c:v>
                </c:pt>
                <c:pt idx="6191">
                  <c:v>45145.604988425926</c:v>
                </c:pt>
                <c:pt idx="6192">
                  <c:v>45145.605682870373</c:v>
                </c:pt>
                <c:pt idx="6193">
                  <c:v>45145.606377314813</c:v>
                </c:pt>
                <c:pt idx="6194">
                  <c:v>45145.607071759259</c:v>
                </c:pt>
                <c:pt idx="6195">
                  <c:v>45145.607766203706</c:v>
                </c:pt>
                <c:pt idx="6196">
                  <c:v>45145.608460648145</c:v>
                </c:pt>
                <c:pt idx="6197">
                  <c:v>45145.609155092592</c:v>
                </c:pt>
                <c:pt idx="6198">
                  <c:v>45145.609849537039</c:v>
                </c:pt>
                <c:pt idx="6199">
                  <c:v>45145.610543981478</c:v>
                </c:pt>
                <c:pt idx="6200">
                  <c:v>45145.611238425925</c:v>
                </c:pt>
                <c:pt idx="6201">
                  <c:v>45145.611932870372</c:v>
                </c:pt>
                <c:pt idx="6202">
                  <c:v>45145.612627314818</c:v>
                </c:pt>
                <c:pt idx="6203">
                  <c:v>45145.613321759258</c:v>
                </c:pt>
                <c:pt idx="6204">
                  <c:v>45145.614016203705</c:v>
                </c:pt>
                <c:pt idx="6205">
                  <c:v>45145.614710648151</c:v>
                </c:pt>
                <c:pt idx="6206">
                  <c:v>45145.615405092591</c:v>
                </c:pt>
                <c:pt idx="6207">
                  <c:v>45145.616099537037</c:v>
                </c:pt>
                <c:pt idx="6208">
                  <c:v>45145.616793981484</c:v>
                </c:pt>
                <c:pt idx="6209">
                  <c:v>45145.617488425924</c:v>
                </c:pt>
                <c:pt idx="6210">
                  <c:v>45145.61818287037</c:v>
                </c:pt>
                <c:pt idx="6211">
                  <c:v>45145.618877314817</c:v>
                </c:pt>
                <c:pt idx="6212">
                  <c:v>45145.619571759256</c:v>
                </c:pt>
                <c:pt idx="6213">
                  <c:v>45145.620266203703</c:v>
                </c:pt>
                <c:pt idx="6214">
                  <c:v>45145.62096064815</c:v>
                </c:pt>
                <c:pt idx="6215">
                  <c:v>45145.621655092589</c:v>
                </c:pt>
                <c:pt idx="6216">
                  <c:v>45145.622349537036</c:v>
                </c:pt>
                <c:pt idx="6217">
                  <c:v>45145.623043981483</c:v>
                </c:pt>
                <c:pt idx="6218">
                  <c:v>45145.623738425929</c:v>
                </c:pt>
                <c:pt idx="6219">
                  <c:v>45145.624432870369</c:v>
                </c:pt>
                <c:pt idx="6220">
                  <c:v>45145.625127314815</c:v>
                </c:pt>
                <c:pt idx="6221">
                  <c:v>45145.625821759262</c:v>
                </c:pt>
                <c:pt idx="6222">
                  <c:v>45145.626516203702</c:v>
                </c:pt>
                <c:pt idx="6223">
                  <c:v>45145.627210648148</c:v>
                </c:pt>
                <c:pt idx="6224">
                  <c:v>45145.627905092595</c:v>
                </c:pt>
                <c:pt idx="6225">
                  <c:v>45145.628599537034</c:v>
                </c:pt>
                <c:pt idx="6226">
                  <c:v>45145.629293981481</c:v>
                </c:pt>
                <c:pt idx="6227">
                  <c:v>45145.629988425928</c:v>
                </c:pt>
                <c:pt idx="6228">
                  <c:v>45145.630682870367</c:v>
                </c:pt>
                <c:pt idx="6229">
                  <c:v>45145.631377314814</c:v>
                </c:pt>
                <c:pt idx="6230">
                  <c:v>45145.632071759261</c:v>
                </c:pt>
                <c:pt idx="6231">
                  <c:v>45145.6327662037</c:v>
                </c:pt>
                <c:pt idx="6232">
                  <c:v>45145.633460648147</c:v>
                </c:pt>
                <c:pt idx="6233">
                  <c:v>45145.634155092594</c:v>
                </c:pt>
                <c:pt idx="6234">
                  <c:v>45145.63484953704</c:v>
                </c:pt>
                <c:pt idx="6235">
                  <c:v>45145.63554398148</c:v>
                </c:pt>
                <c:pt idx="6236">
                  <c:v>45145.636238425926</c:v>
                </c:pt>
                <c:pt idx="6237">
                  <c:v>45145.636932870373</c:v>
                </c:pt>
                <c:pt idx="6238">
                  <c:v>45145.637627314813</c:v>
                </c:pt>
                <c:pt idx="6239">
                  <c:v>45145.638321759259</c:v>
                </c:pt>
                <c:pt idx="6240">
                  <c:v>45145.639016203706</c:v>
                </c:pt>
                <c:pt idx="6241">
                  <c:v>45145.639710648145</c:v>
                </c:pt>
                <c:pt idx="6242">
                  <c:v>45145.640405092592</c:v>
                </c:pt>
                <c:pt idx="6243">
                  <c:v>45145.641099537039</c:v>
                </c:pt>
                <c:pt idx="6244">
                  <c:v>45145.641793981478</c:v>
                </c:pt>
                <c:pt idx="6245">
                  <c:v>45145.642488425925</c:v>
                </c:pt>
                <c:pt idx="6246">
                  <c:v>45145.643182870372</c:v>
                </c:pt>
                <c:pt idx="6247">
                  <c:v>45145.643877314818</c:v>
                </c:pt>
                <c:pt idx="6248">
                  <c:v>45145.644571759258</c:v>
                </c:pt>
                <c:pt idx="6249">
                  <c:v>45145.645266203705</c:v>
                </c:pt>
                <c:pt idx="6250">
                  <c:v>45145.645960648151</c:v>
                </c:pt>
                <c:pt idx="6251">
                  <c:v>45145.646655092591</c:v>
                </c:pt>
                <c:pt idx="6252">
                  <c:v>45145.647349537037</c:v>
                </c:pt>
                <c:pt idx="6253">
                  <c:v>45145.648043981484</c:v>
                </c:pt>
                <c:pt idx="6254">
                  <c:v>45145.648738425924</c:v>
                </c:pt>
                <c:pt idx="6255">
                  <c:v>45145.64943287037</c:v>
                </c:pt>
                <c:pt idx="6256">
                  <c:v>45145.650127314817</c:v>
                </c:pt>
                <c:pt idx="6257">
                  <c:v>45145.650821759256</c:v>
                </c:pt>
                <c:pt idx="6258">
                  <c:v>45145.651516203703</c:v>
                </c:pt>
                <c:pt idx="6259">
                  <c:v>45145.65221064815</c:v>
                </c:pt>
                <c:pt idx="6260">
                  <c:v>45145.652905092589</c:v>
                </c:pt>
                <c:pt idx="6261">
                  <c:v>45145.653599537036</c:v>
                </c:pt>
                <c:pt idx="6262">
                  <c:v>45145.654293981483</c:v>
                </c:pt>
                <c:pt idx="6263">
                  <c:v>45145.654988425929</c:v>
                </c:pt>
                <c:pt idx="6264">
                  <c:v>45145.655682870369</c:v>
                </c:pt>
                <c:pt idx="6265">
                  <c:v>45145.656377314815</c:v>
                </c:pt>
                <c:pt idx="6266">
                  <c:v>45145.657071759262</c:v>
                </c:pt>
                <c:pt idx="6267">
                  <c:v>45145.657766203702</c:v>
                </c:pt>
                <c:pt idx="6268">
                  <c:v>45145.658460648148</c:v>
                </c:pt>
                <c:pt idx="6269">
                  <c:v>45145.659155092595</c:v>
                </c:pt>
                <c:pt idx="6270">
                  <c:v>45145.659849537034</c:v>
                </c:pt>
                <c:pt idx="6271">
                  <c:v>45145.660543981481</c:v>
                </c:pt>
                <c:pt idx="6272">
                  <c:v>45145.661238425928</c:v>
                </c:pt>
                <c:pt idx="6273">
                  <c:v>45145.661932870367</c:v>
                </c:pt>
                <c:pt idx="6274">
                  <c:v>45145.662627314814</c:v>
                </c:pt>
                <c:pt idx="6275">
                  <c:v>45145.663321759261</c:v>
                </c:pt>
                <c:pt idx="6276">
                  <c:v>45145.6640162037</c:v>
                </c:pt>
                <c:pt idx="6277">
                  <c:v>45145.664710648147</c:v>
                </c:pt>
                <c:pt idx="6278">
                  <c:v>45145.665405092594</c:v>
                </c:pt>
                <c:pt idx="6279">
                  <c:v>45145.66609953704</c:v>
                </c:pt>
                <c:pt idx="6280">
                  <c:v>45145.66679398148</c:v>
                </c:pt>
              </c:numCache>
            </c:numRef>
          </c:xVal>
          <c:yVal>
            <c:numRef>
              <c:f>Sheet1!$D$2:$D$6282</c:f>
              <c:numCache>
                <c:formatCode>General</c:formatCode>
                <c:ptCount val="6281"/>
                <c:pt idx="0">
                  <c:v>21.4</c:v>
                </c:pt>
                <c:pt idx="1">
                  <c:v>21.4</c:v>
                </c:pt>
                <c:pt idx="2">
                  <c:v>21.4</c:v>
                </c:pt>
                <c:pt idx="3">
                  <c:v>21.4</c:v>
                </c:pt>
                <c:pt idx="4">
                  <c:v>21.4</c:v>
                </c:pt>
                <c:pt idx="5">
                  <c:v>21.4</c:v>
                </c:pt>
                <c:pt idx="6">
                  <c:v>21.4</c:v>
                </c:pt>
                <c:pt idx="7">
                  <c:v>21.4</c:v>
                </c:pt>
                <c:pt idx="8">
                  <c:v>21.4</c:v>
                </c:pt>
                <c:pt idx="9">
                  <c:v>21.4</c:v>
                </c:pt>
                <c:pt idx="10">
                  <c:v>21.4</c:v>
                </c:pt>
                <c:pt idx="11">
                  <c:v>21.4</c:v>
                </c:pt>
                <c:pt idx="12">
                  <c:v>21.4</c:v>
                </c:pt>
                <c:pt idx="13">
                  <c:v>21.4</c:v>
                </c:pt>
                <c:pt idx="14">
                  <c:v>21.5</c:v>
                </c:pt>
                <c:pt idx="15">
                  <c:v>21.5</c:v>
                </c:pt>
                <c:pt idx="16">
                  <c:v>21.5</c:v>
                </c:pt>
                <c:pt idx="17">
                  <c:v>21.5</c:v>
                </c:pt>
                <c:pt idx="18">
                  <c:v>21.5</c:v>
                </c:pt>
                <c:pt idx="19">
                  <c:v>21.5</c:v>
                </c:pt>
                <c:pt idx="20">
                  <c:v>21.5</c:v>
                </c:pt>
                <c:pt idx="21">
                  <c:v>21.5</c:v>
                </c:pt>
                <c:pt idx="22">
                  <c:v>21.5</c:v>
                </c:pt>
                <c:pt idx="23">
                  <c:v>21.5</c:v>
                </c:pt>
                <c:pt idx="24">
                  <c:v>21.5</c:v>
                </c:pt>
                <c:pt idx="25">
                  <c:v>21.5</c:v>
                </c:pt>
                <c:pt idx="26">
                  <c:v>21.5</c:v>
                </c:pt>
                <c:pt idx="27">
                  <c:v>21.5</c:v>
                </c:pt>
                <c:pt idx="28">
                  <c:v>21.5</c:v>
                </c:pt>
                <c:pt idx="29">
                  <c:v>21.5</c:v>
                </c:pt>
                <c:pt idx="30">
                  <c:v>21.5</c:v>
                </c:pt>
                <c:pt idx="31">
                  <c:v>21.5</c:v>
                </c:pt>
                <c:pt idx="32">
                  <c:v>21.5</c:v>
                </c:pt>
                <c:pt idx="33">
                  <c:v>21.5</c:v>
                </c:pt>
                <c:pt idx="34">
                  <c:v>21.6</c:v>
                </c:pt>
                <c:pt idx="35">
                  <c:v>21.6</c:v>
                </c:pt>
                <c:pt idx="36">
                  <c:v>21.5</c:v>
                </c:pt>
                <c:pt idx="37">
                  <c:v>21.6</c:v>
                </c:pt>
                <c:pt idx="38">
                  <c:v>21.6</c:v>
                </c:pt>
                <c:pt idx="39">
                  <c:v>21.6</c:v>
                </c:pt>
                <c:pt idx="40">
                  <c:v>21.6</c:v>
                </c:pt>
                <c:pt idx="41">
                  <c:v>21.6</c:v>
                </c:pt>
                <c:pt idx="42">
                  <c:v>21.6</c:v>
                </c:pt>
                <c:pt idx="43">
                  <c:v>21.6</c:v>
                </c:pt>
                <c:pt idx="44">
                  <c:v>21.6</c:v>
                </c:pt>
                <c:pt idx="45">
                  <c:v>21.6</c:v>
                </c:pt>
                <c:pt idx="46">
                  <c:v>21.6</c:v>
                </c:pt>
                <c:pt idx="47">
                  <c:v>21.6</c:v>
                </c:pt>
                <c:pt idx="48">
                  <c:v>21.6</c:v>
                </c:pt>
                <c:pt idx="49">
                  <c:v>21.6</c:v>
                </c:pt>
                <c:pt idx="50">
                  <c:v>21.6</c:v>
                </c:pt>
                <c:pt idx="51">
                  <c:v>21.6</c:v>
                </c:pt>
                <c:pt idx="52">
                  <c:v>21.6</c:v>
                </c:pt>
                <c:pt idx="53">
                  <c:v>21.6</c:v>
                </c:pt>
                <c:pt idx="54">
                  <c:v>21.6</c:v>
                </c:pt>
                <c:pt idx="55">
                  <c:v>21.6</c:v>
                </c:pt>
                <c:pt idx="56">
                  <c:v>21.6</c:v>
                </c:pt>
                <c:pt idx="57">
                  <c:v>21.6</c:v>
                </c:pt>
                <c:pt idx="58">
                  <c:v>21.6</c:v>
                </c:pt>
                <c:pt idx="59">
                  <c:v>21.6</c:v>
                </c:pt>
                <c:pt idx="60">
                  <c:v>21.6</c:v>
                </c:pt>
                <c:pt idx="61">
                  <c:v>21.6</c:v>
                </c:pt>
                <c:pt idx="62">
                  <c:v>21.6</c:v>
                </c:pt>
                <c:pt idx="63">
                  <c:v>21.6</c:v>
                </c:pt>
                <c:pt idx="64">
                  <c:v>21.6</c:v>
                </c:pt>
                <c:pt idx="65">
                  <c:v>21.6</c:v>
                </c:pt>
                <c:pt idx="66">
                  <c:v>21.6</c:v>
                </c:pt>
                <c:pt idx="67">
                  <c:v>21.6</c:v>
                </c:pt>
                <c:pt idx="68">
                  <c:v>21.6</c:v>
                </c:pt>
                <c:pt idx="69">
                  <c:v>21.6</c:v>
                </c:pt>
                <c:pt idx="70">
                  <c:v>21.7</c:v>
                </c:pt>
                <c:pt idx="71">
                  <c:v>21.7</c:v>
                </c:pt>
                <c:pt idx="72">
                  <c:v>21.6</c:v>
                </c:pt>
                <c:pt idx="73">
                  <c:v>21.7</c:v>
                </c:pt>
                <c:pt idx="74">
                  <c:v>21.7</c:v>
                </c:pt>
                <c:pt idx="75">
                  <c:v>21.7</c:v>
                </c:pt>
                <c:pt idx="76">
                  <c:v>21.7</c:v>
                </c:pt>
                <c:pt idx="77">
                  <c:v>21.7</c:v>
                </c:pt>
                <c:pt idx="78">
                  <c:v>21.7</c:v>
                </c:pt>
                <c:pt idx="79">
                  <c:v>21.7</c:v>
                </c:pt>
                <c:pt idx="80">
                  <c:v>21.7</c:v>
                </c:pt>
                <c:pt idx="81">
                  <c:v>21.7</c:v>
                </c:pt>
                <c:pt idx="82">
                  <c:v>21.7</c:v>
                </c:pt>
                <c:pt idx="83">
                  <c:v>21.7</c:v>
                </c:pt>
                <c:pt idx="84">
                  <c:v>21.7</c:v>
                </c:pt>
                <c:pt idx="85">
                  <c:v>21.7</c:v>
                </c:pt>
                <c:pt idx="86">
                  <c:v>21.7</c:v>
                </c:pt>
                <c:pt idx="87">
                  <c:v>21.7</c:v>
                </c:pt>
                <c:pt idx="88">
                  <c:v>21.7</c:v>
                </c:pt>
                <c:pt idx="89">
                  <c:v>21.7</c:v>
                </c:pt>
                <c:pt idx="90">
                  <c:v>21.7</c:v>
                </c:pt>
                <c:pt idx="91">
                  <c:v>21.7</c:v>
                </c:pt>
                <c:pt idx="92">
                  <c:v>21.7</c:v>
                </c:pt>
                <c:pt idx="93">
                  <c:v>21.7</c:v>
                </c:pt>
                <c:pt idx="94">
                  <c:v>21.7</c:v>
                </c:pt>
                <c:pt idx="95">
                  <c:v>21.7</c:v>
                </c:pt>
                <c:pt idx="96">
                  <c:v>21.7</c:v>
                </c:pt>
                <c:pt idx="97">
                  <c:v>21.7</c:v>
                </c:pt>
                <c:pt idx="98">
                  <c:v>21.7</c:v>
                </c:pt>
                <c:pt idx="99">
                  <c:v>21.7</c:v>
                </c:pt>
                <c:pt idx="100">
                  <c:v>21.7</c:v>
                </c:pt>
                <c:pt idx="101">
                  <c:v>21.7</c:v>
                </c:pt>
                <c:pt idx="102">
                  <c:v>21.7</c:v>
                </c:pt>
                <c:pt idx="103">
                  <c:v>21.7</c:v>
                </c:pt>
                <c:pt idx="104">
                  <c:v>21.7</c:v>
                </c:pt>
                <c:pt idx="105">
                  <c:v>21.7</c:v>
                </c:pt>
                <c:pt idx="106">
                  <c:v>21.7</c:v>
                </c:pt>
                <c:pt idx="107">
                  <c:v>21.8</c:v>
                </c:pt>
                <c:pt idx="108">
                  <c:v>21.7</c:v>
                </c:pt>
                <c:pt idx="109">
                  <c:v>21.8</c:v>
                </c:pt>
                <c:pt idx="110">
                  <c:v>21.8</c:v>
                </c:pt>
                <c:pt idx="111">
                  <c:v>21.8</c:v>
                </c:pt>
                <c:pt idx="112">
                  <c:v>21.8</c:v>
                </c:pt>
                <c:pt idx="113">
                  <c:v>21.8</c:v>
                </c:pt>
                <c:pt idx="114">
                  <c:v>21.8</c:v>
                </c:pt>
                <c:pt idx="115">
                  <c:v>21.8</c:v>
                </c:pt>
                <c:pt idx="116">
                  <c:v>21.8</c:v>
                </c:pt>
                <c:pt idx="117">
                  <c:v>21.8</c:v>
                </c:pt>
                <c:pt idx="118">
                  <c:v>21.8</c:v>
                </c:pt>
                <c:pt idx="119">
                  <c:v>21.8</c:v>
                </c:pt>
                <c:pt idx="120">
                  <c:v>21.8</c:v>
                </c:pt>
                <c:pt idx="121">
                  <c:v>21.8</c:v>
                </c:pt>
                <c:pt idx="122">
                  <c:v>21.8</c:v>
                </c:pt>
                <c:pt idx="123">
                  <c:v>21.8</c:v>
                </c:pt>
                <c:pt idx="124">
                  <c:v>21.8</c:v>
                </c:pt>
                <c:pt idx="125">
                  <c:v>21.8</c:v>
                </c:pt>
                <c:pt idx="126">
                  <c:v>21.8</c:v>
                </c:pt>
                <c:pt idx="127">
                  <c:v>21.8</c:v>
                </c:pt>
                <c:pt idx="128">
                  <c:v>21.8</c:v>
                </c:pt>
                <c:pt idx="129">
                  <c:v>21.8</c:v>
                </c:pt>
                <c:pt idx="130">
                  <c:v>21.8</c:v>
                </c:pt>
                <c:pt idx="131">
                  <c:v>21.8</c:v>
                </c:pt>
                <c:pt idx="132">
                  <c:v>21.8</c:v>
                </c:pt>
                <c:pt idx="133">
                  <c:v>21.8</c:v>
                </c:pt>
                <c:pt idx="134">
                  <c:v>21.8</c:v>
                </c:pt>
                <c:pt idx="135">
                  <c:v>21.8</c:v>
                </c:pt>
                <c:pt idx="136">
                  <c:v>21.8</c:v>
                </c:pt>
                <c:pt idx="137">
                  <c:v>21.8</c:v>
                </c:pt>
                <c:pt idx="138">
                  <c:v>21.8</c:v>
                </c:pt>
                <c:pt idx="139">
                  <c:v>21.8</c:v>
                </c:pt>
                <c:pt idx="140">
                  <c:v>21.8</c:v>
                </c:pt>
                <c:pt idx="141">
                  <c:v>21.8</c:v>
                </c:pt>
                <c:pt idx="142">
                  <c:v>21.8</c:v>
                </c:pt>
                <c:pt idx="143">
                  <c:v>21.8</c:v>
                </c:pt>
                <c:pt idx="144">
                  <c:v>21.8</c:v>
                </c:pt>
                <c:pt idx="145">
                  <c:v>21.8</c:v>
                </c:pt>
                <c:pt idx="146">
                  <c:v>21.8</c:v>
                </c:pt>
                <c:pt idx="147">
                  <c:v>21.8</c:v>
                </c:pt>
                <c:pt idx="148">
                  <c:v>21.8</c:v>
                </c:pt>
                <c:pt idx="149">
                  <c:v>21.8</c:v>
                </c:pt>
                <c:pt idx="150">
                  <c:v>21.8</c:v>
                </c:pt>
                <c:pt idx="151">
                  <c:v>21.8</c:v>
                </c:pt>
                <c:pt idx="152">
                  <c:v>21.8</c:v>
                </c:pt>
                <c:pt idx="153">
                  <c:v>21.8</c:v>
                </c:pt>
                <c:pt idx="154">
                  <c:v>21.8</c:v>
                </c:pt>
                <c:pt idx="155">
                  <c:v>21.8</c:v>
                </c:pt>
                <c:pt idx="156">
                  <c:v>21.8</c:v>
                </c:pt>
                <c:pt idx="157">
                  <c:v>21.8</c:v>
                </c:pt>
                <c:pt idx="158">
                  <c:v>21.8</c:v>
                </c:pt>
                <c:pt idx="159">
                  <c:v>21.8</c:v>
                </c:pt>
                <c:pt idx="160">
                  <c:v>21.8</c:v>
                </c:pt>
                <c:pt idx="161">
                  <c:v>21.8</c:v>
                </c:pt>
                <c:pt idx="162">
                  <c:v>21.9</c:v>
                </c:pt>
                <c:pt idx="163">
                  <c:v>21.9</c:v>
                </c:pt>
                <c:pt idx="164">
                  <c:v>21.8</c:v>
                </c:pt>
                <c:pt idx="165">
                  <c:v>21.9</c:v>
                </c:pt>
                <c:pt idx="166">
                  <c:v>21.9</c:v>
                </c:pt>
                <c:pt idx="167">
                  <c:v>21.9</c:v>
                </c:pt>
                <c:pt idx="168">
                  <c:v>21.9</c:v>
                </c:pt>
                <c:pt idx="169">
                  <c:v>21.9</c:v>
                </c:pt>
                <c:pt idx="170">
                  <c:v>21.9</c:v>
                </c:pt>
                <c:pt idx="171">
                  <c:v>21.9</c:v>
                </c:pt>
                <c:pt idx="172">
                  <c:v>21.9</c:v>
                </c:pt>
                <c:pt idx="173">
                  <c:v>21.9</c:v>
                </c:pt>
                <c:pt idx="174">
                  <c:v>21.9</c:v>
                </c:pt>
                <c:pt idx="175">
                  <c:v>21.9</c:v>
                </c:pt>
                <c:pt idx="176">
                  <c:v>21.9</c:v>
                </c:pt>
                <c:pt idx="177">
                  <c:v>21.9</c:v>
                </c:pt>
                <c:pt idx="178">
                  <c:v>21.9</c:v>
                </c:pt>
                <c:pt idx="179">
                  <c:v>21.9</c:v>
                </c:pt>
                <c:pt idx="180">
                  <c:v>21.9</c:v>
                </c:pt>
                <c:pt idx="181">
                  <c:v>21.9</c:v>
                </c:pt>
                <c:pt idx="182">
                  <c:v>21.9</c:v>
                </c:pt>
                <c:pt idx="183">
                  <c:v>21.9</c:v>
                </c:pt>
                <c:pt idx="184">
                  <c:v>21.9</c:v>
                </c:pt>
                <c:pt idx="185">
                  <c:v>21.9</c:v>
                </c:pt>
                <c:pt idx="186">
                  <c:v>21.9</c:v>
                </c:pt>
                <c:pt idx="187">
                  <c:v>21.9</c:v>
                </c:pt>
                <c:pt idx="188">
                  <c:v>21.9</c:v>
                </c:pt>
                <c:pt idx="189">
                  <c:v>21.9</c:v>
                </c:pt>
                <c:pt idx="190">
                  <c:v>21.9</c:v>
                </c:pt>
                <c:pt idx="191">
                  <c:v>21.9</c:v>
                </c:pt>
                <c:pt idx="192">
                  <c:v>21.9</c:v>
                </c:pt>
                <c:pt idx="193">
                  <c:v>21.9</c:v>
                </c:pt>
                <c:pt idx="194">
                  <c:v>21.9</c:v>
                </c:pt>
                <c:pt idx="195">
                  <c:v>21.9</c:v>
                </c:pt>
                <c:pt idx="196">
                  <c:v>21.9</c:v>
                </c:pt>
                <c:pt idx="197">
                  <c:v>21.9</c:v>
                </c:pt>
                <c:pt idx="198">
                  <c:v>21.9</c:v>
                </c:pt>
                <c:pt idx="199">
                  <c:v>21.9</c:v>
                </c:pt>
                <c:pt idx="200">
                  <c:v>21.9</c:v>
                </c:pt>
                <c:pt idx="201">
                  <c:v>21.9</c:v>
                </c:pt>
                <c:pt idx="202">
                  <c:v>21.9</c:v>
                </c:pt>
                <c:pt idx="203">
                  <c:v>21.9</c:v>
                </c:pt>
                <c:pt idx="204">
                  <c:v>21.9</c:v>
                </c:pt>
                <c:pt idx="205">
                  <c:v>21.9</c:v>
                </c:pt>
                <c:pt idx="206">
                  <c:v>21.9</c:v>
                </c:pt>
                <c:pt idx="207">
                  <c:v>21.9</c:v>
                </c:pt>
                <c:pt idx="208">
                  <c:v>21.9</c:v>
                </c:pt>
                <c:pt idx="209">
                  <c:v>21.9</c:v>
                </c:pt>
                <c:pt idx="210">
                  <c:v>21.9</c:v>
                </c:pt>
                <c:pt idx="211">
                  <c:v>21.9</c:v>
                </c:pt>
                <c:pt idx="212">
                  <c:v>21.9</c:v>
                </c:pt>
                <c:pt idx="213">
                  <c:v>21.9</c:v>
                </c:pt>
                <c:pt idx="214">
                  <c:v>21.9</c:v>
                </c:pt>
                <c:pt idx="215">
                  <c:v>21.9</c:v>
                </c:pt>
                <c:pt idx="216">
                  <c:v>21.9</c:v>
                </c:pt>
                <c:pt idx="217">
                  <c:v>21.9</c:v>
                </c:pt>
                <c:pt idx="218">
                  <c:v>21.9</c:v>
                </c:pt>
                <c:pt idx="219">
                  <c:v>21.9</c:v>
                </c:pt>
                <c:pt idx="220">
                  <c:v>21.9</c:v>
                </c:pt>
                <c:pt idx="221">
                  <c:v>21.9</c:v>
                </c:pt>
                <c:pt idx="222">
                  <c:v>21.9</c:v>
                </c:pt>
                <c:pt idx="223">
                  <c:v>21.9</c:v>
                </c:pt>
                <c:pt idx="224">
                  <c:v>21.9</c:v>
                </c:pt>
                <c:pt idx="225">
                  <c:v>21.9</c:v>
                </c:pt>
                <c:pt idx="226">
                  <c:v>21.9</c:v>
                </c:pt>
                <c:pt idx="227">
                  <c:v>21.9</c:v>
                </c:pt>
                <c:pt idx="228">
                  <c:v>21.9</c:v>
                </c:pt>
                <c:pt idx="229">
                  <c:v>21.9</c:v>
                </c:pt>
                <c:pt idx="230">
                  <c:v>21.9</c:v>
                </c:pt>
                <c:pt idx="231">
                  <c:v>21.9</c:v>
                </c:pt>
                <c:pt idx="232">
                  <c:v>21.9</c:v>
                </c:pt>
                <c:pt idx="233">
                  <c:v>21.9</c:v>
                </c:pt>
                <c:pt idx="234">
                  <c:v>21.9</c:v>
                </c:pt>
                <c:pt idx="235">
                  <c:v>21.9</c:v>
                </c:pt>
                <c:pt idx="236">
                  <c:v>21.9</c:v>
                </c:pt>
                <c:pt idx="237">
                  <c:v>22</c:v>
                </c:pt>
                <c:pt idx="238">
                  <c:v>21.9</c:v>
                </c:pt>
                <c:pt idx="239">
                  <c:v>21.9</c:v>
                </c:pt>
                <c:pt idx="240">
                  <c:v>21.9</c:v>
                </c:pt>
                <c:pt idx="241">
                  <c:v>21.9</c:v>
                </c:pt>
                <c:pt idx="242">
                  <c:v>21.9</c:v>
                </c:pt>
                <c:pt idx="243">
                  <c:v>22</c:v>
                </c:pt>
                <c:pt idx="244">
                  <c:v>22</c:v>
                </c:pt>
                <c:pt idx="245">
                  <c:v>22</c:v>
                </c:pt>
                <c:pt idx="246">
                  <c:v>22</c:v>
                </c:pt>
                <c:pt idx="247">
                  <c:v>22</c:v>
                </c:pt>
                <c:pt idx="248">
                  <c:v>22</c:v>
                </c:pt>
                <c:pt idx="249">
                  <c:v>22</c:v>
                </c:pt>
                <c:pt idx="250">
                  <c:v>22</c:v>
                </c:pt>
                <c:pt idx="251">
                  <c:v>22</c:v>
                </c:pt>
                <c:pt idx="252">
                  <c:v>22</c:v>
                </c:pt>
                <c:pt idx="253">
                  <c:v>22</c:v>
                </c:pt>
                <c:pt idx="254">
                  <c:v>22</c:v>
                </c:pt>
                <c:pt idx="255">
                  <c:v>22</c:v>
                </c:pt>
                <c:pt idx="256">
                  <c:v>22</c:v>
                </c:pt>
                <c:pt idx="257">
                  <c:v>22</c:v>
                </c:pt>
                <c:pt idx="258">
                  <c:v>22</c:v>
                </c:pt>
                <c:pt idx="259">
                  <c:v>22</c:v>
                </c:pt>
                <c:pt idx="260">
                  <c:v>22</c:v>
                </c:pt>
                <c:pt idx="261">
                  <c:v>22</c:v>
                </c:pt>
                <c:pt idx="262">
                  <c:v>22</c:v>
                </c:pt>
                <c:pt idx="263">
                  <c:v>22</c:v>
                </c:pt>
                <c:pt idx="264">
                  <c:v>22</c:v>
                </c:pt>
                <c:pt idx="265">
                  <c:v>22</c:v>
                </c:pt>
                <c:pt idx="266">
                  <c:v>22</c:v>
                </c:pt>
                <c:pt idx="267">
                  <c:v>22</c:v>
                </c:pt>
                <c:pt idx="268">
                  <c:v>22</c:v>
                </c:pt>
                <c:pt idx="269">
                  <c:v>22</c:v>
                </c:pt>
                <c:pt idx="270">
                  <c:v>22</c:v>
                </c:pt>
                <c:pt idx="271">
                  <c:v>22</c:v>
                </c:pt>
                <c:pt idx="272">
                  <c:v>22</c:v>
                </c:pt>
                <c:pt idx="273">
                  <c:v>22</c:v>
                </c:pt>
                <c:pt idx="274">
                  <c:v>22</c:v>
                </c:pt>
                <c:pt idx="275">
                  <c:v>22</c:v>
                </c:pt>
                <c:pt idx="276">
                  <c:v>22</c:v>
                </c:pt>
                <c:pt idx="277">
                  <c:v>22</c:v>
                </c:pt>
                <c:pt idx="278">
                  <c:v>22</c:v>
                </c:pt>
                <c:pt idx="279">
                  <c:v>22</c:v>
                </c:pt>
                <c:pt idx="280">
                  <c:v>22</c:v>
                </c:pt>
                <c:pt idx="281">
                  <c:v>22</c:v>
                </c:pt>
                <c:pt idx="282">
                  <c:v>22</c:v>
                </c:pt>
                <c:pt idx="283">
                  <c:v>22</c:v>
                </c:pt>
                <c:pt idx="284">
                  <c:v>22</c:v>
                </c:pt>
                <c:pt idx="285">
                  <c:v>22</c:v>
                </c:pt>
                <c:pt idx="286">
                  <c:v>22</c:v>
                </c:pt>
                <c:pt idx="287">
                  <c:v>22</c:v>
                </c:pt>
                <c:pt idx="288">
                  <c:v>22</c:v>
                </c:pt>
                <c:pt idx="289">
                  <c:v>22</c:v>
                </c:pt>
                <c:pt idx="290">
                  <c:v>22</c:v>
                </c:pt>
                <c:pt idx="291">
                  <c:v>22</c:v>
                </c:pt>
                <c:pt idx="292">
                  <c:v>22</c:v>
                </c:pt>
                <c:pt idx="293">
                  <c:v>22</c:v>
                </c:pt>
                <c:pt idx="294">
                  <c:v>22</c:v>
                </c:pt>
                <c:pt idx="295">
                  <c:v>22</c:v>
                </c:pt>
                <c:pt idx="296">
                  <c:v>22</c:v>
                </c:pt>
                <c:pt idx="297">
                  <c:v>22</c:v>
                </c:pt>
                <c:pt idx="298">
                  <c:v>22</c:v>
                </c:pt>
                <c:pt idx="299">
                  <c:v>22</c:v>
                </c:pt>
                <c:pt idx="300">
                  <c:v>22</c:v>
                </c:pt>
                <c:pt idx="301">
                  <c:v>22</c:v>
                </c:pt>
                <c:pt idx="302">
                  <c:v>22</c:v>
                </c:pt>
                <c:pt idx="303">
                  <c:v>22</c:v>
                </c:pt>
                <c:pt idx="304">
                  <c:v>22</c:v>
                </c:pt>
                <c:pt idx="305">
                  <c:v>22</c:v>
                </c:pt>
                <c:pt idx="306">
                  <c:v>22</c:v>
                </c:pt>
                <c:pt idx="307">
                  <c:v>22</c:v>
                </c:pt>
                <c:pt idx="308">
                  <c:v>22</c:v>
                </c:pt>
                <c:pt idx="309">
                  <c:v>22</c:v>
                </c:pt>
                <c:pt idx="310">
                  <c:v>22</c:v>
                </c:pt>
                <c:pt idx="311">
                  <c:v>22</c:v>
                </c:pt>
                <c:pt idx="312">
                  <c:v>22</c:v>
                </c:pt>
                <c:pt idx="313">
                  <c:v>22</c:v>
                </c:pt>
                <c:pt idx="314">
                  <c:v>22</c:v>
                </c:pt>
                <c:pt idx="315">
                  <c:v>22</c:v>
                </c:pt>
                <c:pt idx="316">
                  <c:v>22</c:v>
                </c:pt>
                <c:pt idx="317">
                  <c:v>22</c:v>
                </c:pt>
                <c:pt idx="318">
                  <c:v>22</c:v>
                </c:pt>
                <c:pt idx="319">
                  <c:v>22</c:v>
                </c:pt>
                <c:pt idx="320">
                  <c:v>22</c:v>
                </c:pt>
                <c:pt idx="321">
                  <c:v>22</c:v>
                </c:pt>
                <c:pt idx="322">
                  <c:v>22</c:v>
                </c:pt>
                <c:pt idx="323">
                  <c:v>22</c:v>
                </c:pt>
                <c:pt idx="324">
                  <c:v>22</c:v>
                </c:pt>
                <c:pt idx="325">
                  <c:v>22</c:v>
                </c:pt>
                <c:pt idx="326">
                  <c:v>22</c:v>
                </c:pt>
                <c:pt idx="327">
                  <c:v>22</c:v>
                </c:pt>
                <c:pt idx="328">
                  <c:v>22</c:v>
                </c:pt>
                <c:pt idx="329">
                  <c:v>22</c:v>
                </c:pt>
                <c:pt idx="330">
                  <c:v>22</c:v>
                </c:pt>
                <c:pt idx="331">
                  <c:v>22</c:v>
                </c:pt>
                <c:pt idx="332">
                  <c:v>22</c:v>
                </c:pt>
                <c:pt idx="333">
                  <c:v>22</c:v>
                </c:pt>
                <c:pt idx="334">
                  <c:v>22</c:v>
                </c:pt>
                <c:pt idx="335">
                  <c:v>22</c:v>
                </c:pt>
                <c:pt idx="336">
                  <c:v>22</c:v>
                </c:pt>
                <c:pt idx="337">
                  <c:v>22</c:v>
                </c:pt>
                <c:pt idx="338">
                  <c:v>22.1</c:v>
                </c:pt>
                <c:pt idx="339">
                  <c:v>22</c:v>
                </c:pt>
                <c:pt idx="340">
                  <c:v>22</c:v>
                </c:pt>
                <c:pt idx="341">
                  <c:v>22</c:v>
                </c:pt>
                <c:pt idx="342">
                  <c:v>22.1</c:v>
                </c:pt>
                <c:pt idx="343">
                  <c:v>22</c:v>
                </c:pt>
                <c:pt idx="344">
                  <c:v>22</c:v>
                </c:pt>
                <c:pt idx="345">
                  <c:v>22</c:v>
                </c:pt>
                <c:pt idx="346">
                  <c:v>22</c:v>
                </c:pt>
                <c:pt idx="347">
                  <c:v>22.1</c:v>
                </c:pt>
                <c:pt idx="348">
                  <c:v>22</c:v>
                </c:pt>
                <c:pt idx="349">
                  <c:v>22.1</c:v>
                </c:pt>
                <c:pt idx="350">
                  <c:v>22.1</c:v>
                </c:pt>
                <c:pt idx="351">
                  <c:v>22.1</c:v>
                </c:pt>
                <c:pt idx="352">
                  <c:v>22.1</c:v>
                </c:pt>
                <c:pt idx="353">
                  <c:v>22.1</c:v>
                </c:pt>
                <c:pt idx="354">
                  <c:v>22.1</c:v>
                </c:pt>
                <c:pt idx="355">
                  <c:v>22.1</c:v>
                </c:pt>
                <c:pt idx="356">
                  <c:v>22.1</c:v>
                </c:pt>
                <c:pt idx="357">
                  <c:v>22.1</c:v>
                </c:pt>
                <c:pt idx="358">
                  <c:v>22.1</c:v>
                </c:pt>
                <c:pt idx="359">
                  <c:v>22.1</c:v>
                </c:pt>
                <c:pt idx="360">
                  <c:v>22.1</c:v>
                </c:pt>
                <c:pt idx="361">
                  <c:v>22.1</c:v>
                </c:pt>
                <c:pt idx="362">
                  <c:v>22.1</c:v>
                </c:pt>
                <c:pt idx="363">
                  <c:v>22.1</c:v>
                </c:pt>
                <c:pt idx="364">
                  <c:v>22.1</c:v>
                </c:pt>
                <c:pt idx="365">
                  <c:v>22.1</c:v>
                </c:pt>
                <c:pt idx="366">
                  <c:v>22.1</c:v>
                </c:pt>
                <c:pt idx="367">
                  <c:v>22.1</c:v>
                </c:pt>
                <c:pt idx="368">
                  <c:v>22.1</c:v>
                </c:pt>
                <c:pt idx="369">
                  <c:v>22.1</c:v>
                </c:pt>
                <c:pt idx="370">
                  <c:v>22.1</c:v>
                </c:pt>
                <c:pt idx="371">
                  <c:v>22.1</c:v>
                </c:pt>
                <c:pt idx="372">
                  <c:v>22.1</c:v>
                </c:pt>
                <c:pt idx="373">
                  <c:v>22.1</c:v>
                </c:pt>
                <c:pt idx="374">
                  <c:v>22.1</c:v>
                </c:pt>
                <c:pt idx="375">
                  <c:v>22.1</c:v>
                </c:pt>
                <c:pt idx="376">
                  <c:v>22.1</c:v>
                </c:pt>
                <c:pt idx="377">
                  <c:v>22.1</c:v>
                </c:pt>
                <c:pt idx="378">
                  <c:v>22.1</c:v>
                </c:pt>
                <c:pt idx="379">
                  <c:v>22.1</c:v>
                </c:pt>
                <c:pt idx="380">
                  <c:v>22.1</c:v>
                </c:pt>
                <c:pt idx="381">
                  <c:v>22.1</c:v>
                </c:pt>
                <c:pt idx="382">
                  <c:v>22.1</c:v>
                </c:pt>
                <c:pt idx="383">
                  <c:v>22.1</c:v>
                </c:pt>
                <c:pt idx="384">
                  <c:v>22.1</c:v>
                </c:pt>
                <c:pt idx="385">
                  <c:v>22.1</c:v>
                </c:pt>
                <c:pt idx="386">
                  <c:v>22.1</c:v>
                </c:pt>
                <c:pt idx="387">
                  <c:v>22.1</c:v>
                </c:pt>
                <c:pt idx="388">
                  <c:v>22.1</c:v>
                </c:pt>
                <c:pt idx="389">
                  <c:v>22.1</c:v>
                </c:pt>
                <c:pt idx="390">
                  <c:v>22.1</c:v>
                </c:pt>
                <c:pt idx="391">
                  <c:v>22.1</c:v>
                </c:pt>
                <c:pt idx="392">
                  <c:v>22.1</c:v>
                </c:pt>
                <c:pt idx="393">
                  <c:v>22.1</c:v>
                </c:pt>
                <c:pt idx="394">
                  <c:v>22.1</c:v>
                </c:pt>
                <c:pt idx="395">
                  <c:v>22.1</c:v>
                </c:pt>
                <c:pt idx="396">
                  <c:v>22.1</c:v>
                </c:pt>
                <c:pt idx="397">
                  <c:v>22.1</c:v>
                </c:pt>
                <c:pt idx="398">
                  <c:v>22.1</c:v>
                </c:pt>
                <c:pt idx="399">
                  <c:v>22.1</c:v>
                </c:pt>
                <c:pt idx="400">
                  <c:v>22.1</c:v>
                </c:pt>
                <c:pt idx="401">
                  <c:v>22.1</c:v>
                </c:pt>
                <c:pt idx="402">
                  <c:v>22.1</c:v>
                </c:pt>
                <c:pt idx="403">
                  <c:v>22.1</c:v>
                </c:pt>
                <c:pt idx="404">
                  <c:v>22.1</c:v>
                </c:pt>
                <c:pt idx="405">
                  <c:v>22.1</c:v>
                </c:pt>
                <c:pt idx="406">
                  <c:v>22.1</c:v>
                </c:pt>
                <c:pt idx="407">
                  <c:v>22.1</c:v>
                </c:pt>
                <c:pt idx="408">
                  <c:v>22.1</c:v>
                </c:pt>
                <c:pt idx="409">
                  <c:v>22.1</c:v>
                </c:pt>
                <c:pt idx="410">
                  <c:v>22.1</c:v>
                </c:pt>
                <c:pt idx="411">
                  <c:v>22.1</c:v>
                </c:pt>
                <c:pt idx="412">
                  <c:v>22.1</c:v>
                </c:pt>
                <c:pt idx="413">
                  <c:v>22.1</c:v>
                </c:pt>
                <c:pt idx="414">
                  <c:v>22.1</c:v>
                </c:pt>
                <c:pt idx="415">
                  <c:v>22.1</c:v>
                </c:pt>
                <c:pt idx="416">
                  <c:v>22.1</c:v>
                </c:pt>
                <c:pt idx="417">
                  <c:v>22.1</c:v>
                </c:pt>
                <c:pt idx="418">
                  <c:v>22.1</c:v>
                </c:pt>
                <c:pt idx="419">
                  <c:v>22.1</c:v>
                </c:pt>
                <c:pt idx="420">
                  <c:v>22.1</c:v>
                </c:pt>
                <c:pt idx="421">
                  <c:v>22.1</c:v>
                </c:pt>
                <c:pt idx="422">
                  <c:v>22.1</c:v>
                </c:pt>
                <c:pt idx="423">
                  <c:v>22.1</c:v>
                </c:pt>
                <c:pt idx="424">
                  <c:v>22.1</c:v>
                </c:pt>
                <c:pt idx="425">
                  <c:v>22.1</c:v>
                </c:pt>
                <c:pt idx="426">
                  <c:v>22.1</c:v>
                </c:pt>
                <c:pt idx="427">
                  <c:v>22.1</c:v>
                </c:pt>
                <c:pt idx="428">
                  <c:v>22.1</c:v>
                </c:pt>
                <c:pt idx="429">
                  <c:v>22.1</c:v>
                </c:pt>
                <c:pt idx="430">
                  <c:v>22.1</c:v>
                </c:pt>
                <c:pt idx="431">
                  <c:v>22.1</c:v>
                </c:pt>
                <c:pt idx="432">
                  <c:v>22.1</c:v>
                </c:pt>
                <c:pt idx="433">
                  <c:v>22.1</c:v>
                </c:pt>
                <c:pt idx="434">
                  <c:v>22.1</c:v>
                </c:pt>
                <c:pt idx="435">
                  <c:v>22.1</c:v>
                </c:pt>
                <c:pt idx="436">
                  <c:v>22.1</c:v>
                </c:pt>
                <c:pt idx="437">
                  <c:v>22.1</c:v>
                </c:pt>
                <c:pt idx="438">
                  <c:v>22.1</c:v>
                </c:pt>
                <c:pt idx="439">
                  <c:v>22.1</c:v>
                </c:pt>
                <c:pt idx="440">
                  <c:v>22.1</c:v>
                </c:pt>
                <c:pt idx="441">
                  <c:v>22.1</c:v>
                </c:pt>
                <c:pt idx="442">
                  <c:v>22.1</c:v>
                </c:pt>
                <c:pt idx="443">
                  <c:v>22.1</c:v>
                </c:pt>
                <c:pt idx="444">
                  <c:v>22.1</c:v>
                </c:pt>
                <c:pt idx="445">
                  <c:v>22.1</c:v>
                </c:pt>
                <c:pt idx="446">
                  <c:v>22.1</c:v>
                </c:pt>
                <c:pt idx="447">
                  <c:v>22.1</c:v>
                </c:pt>
                <c:pt idx="448">
                  <c:v>22.1</c:v>
                </c:pt>
                <c:pt idx="449">
                  <c:v>22.1</c:v>
                </c:pt>
                <c:pt idx="450">
                  <c:v>22.1</c:v>
                </c:pt>
                <c:pt idx="451">
                  <c:v>22.1</c:v>
                </c:pt>
                <c:pt idx="452">
                  <c:v>22.1</c:v>
                </c:pt>
                <c:pt idx="453">
                  <c:v>22.1</c:v>
                </c:pt>
                <c:pt idx="454">
                  <c:v>22.1</c:v>
                </c:pt>
                <c:pt idx="455">
                  <c:v>22.1</c:v>
                </c:pt>
                <c:pt idx="456">
                  <c:v>22.1</c:v>
                </c:pt>
                <c:pt idx="457">
                  <c:v>22.1</c:v>
                </c:pt>
                <c:pt idx="458">
                  <c:v>22.1</c:v>
                </c:pt>
                <c:pt idx="459">
                  <c:v>22.1</c:v>
                </c:pt>
                <c:pt idx="460">
                  <c:v>22.1</c:v>
                </c:pt>
                <c:pt idx="461">
                  <c:v>22.1</c:v>
                </c:pt>
                <c:pt idx="462">
                  <c:v>22.1</c:v>
                </c:pt>
                <c:pt idx="463">
                  <c:v>22.1</c:v>
                </c:pt>
                <c:pt idx="464">
                  <c:v>22.1</c:v>
                </c:pt>
                <c:pt idx="465">
                  <c:v>22.1</c:v>
                </c:pt>
                <c:pt idx="466">
                  <c:v>22.1</c:v>
                </c:pt>
                <c:pt idx="467">
                  <c:v>22.1</c:v>
                </c:pt>
                <c:pt idx="468">
                  <c:v>22.1</c:v>
                </c:pt>
                <c:pt idx="469">
                  <c:v>22.1</c:v>
                </c:pt>
                <c:pt idx="470">
                  <c:v>22.1</c:v>
                </c:pt>
                <c:pt idx="471">
                  <c:v>22.1</c:v>
                </c:pt>
                <c:pt idx="472">
                  <c:v>22.1</c:v>
                </c:pt>
                <c:pt idx="473">
                  <c:v>22.1</c:v>
                </c:pt>
                <c:pt idx="474">
                  <c:v>22.1</c:v>
                </c:pt>
                <c:pt idx="475">
                  <c:v>22.1</c:v>
                </c:pt>
                <c:pt idx="476">
                  <c:v>22.1</c:v>
                </c:pt>
                <c:pt idx="477">
                  <c:v>22.1</c:v>
                </c:pt>
                <c:pt idx="478">
                  <c:v>22.1</c:v>
                </c:pt>
                <c:pt idx="479">
                  <c:v>22.1</c:v>
                </c:pt>
                <c:pt idx="480">
                  <c:v>22.1</c:v>
                </c:pt>
                <c:pt idx="481">
                  <c:v>22.1</c:v>
                </c:pt>
                <c:pt idx="482">
                  <c:v>22.1</c:v>
                </c:pt>
                <c:pt idx="483">
                  <c:v>22.1</c:v>
                </c:pt>
                <c:pt idx="484">
                  <c:v>22.1</c:v>
                </c:pt>
                <c:pt idx="485">
                  <c:v>22.1</c:v>
                </c:pt>
                <c:pt idx="486">
                  <c:v>22.1</c:v>
                </c:pt>
                <c:pt idx="487">
                  <c:v>22.1</c:v>
                </c:pt>
                <c:pt idx="488">
                  <c:v>22.1</c:v>
                </c:pt>
                <c:pt idx="489">
                  <c:v>22.1</c:v>
                </c:pt>
                <c:pt idx="490">
                  <c:v>22.1</c:v>
                </c:pt>
                <c:pt idx="491">
                  <c:v>22.1</c:v>
                </c:pt>
                <c:pt idx="492">
                  <c:v>22.1</c:v>
                </c:pt>
                <c:pt idx="493">
                  <c:v>22.1</c:v>
                </c:pt>
                <c:pt idx="494">
                  <c:v>22.1</c:v>
                </c:pt>
                <c:pt idx="495">
                  <c:v>22.1</c:v>
                </c:pt>
                <c:pt idx="496">
                  <c:v>22.1</c:v>
                </c:pt>
                <c:pt idx="497">
                  <c:v>22.1</c:v>
                </c:pt>
                <c:pt idx="498">
                  <c:v>22.1</c:v>
                </c:pt>
                <c:pt idx="499">
                  <c:v>22.1</c:v>
                </c:pt>
                <c:pt idx="500">
                  <c:v>22.1</c:v>
                </c:pt>
                <c:pt idx="501">
                  <c:v>22.1</c:v>
                </c:pt>
                <c:pt idx="502">
                  <c:v>22.1</c:v>
                </c:pt>
                <c:pt idx="503">
                  <c:v>22.1</c:v>
                </c:pt>
                <c:pt idx="504">
                  <c:v>22.1</c:v>
                </c:pt>
                <c:pt idx="505">
                  <c:v>22.1</c:v>
                </c:pt>
                <c:pt idx="506">
                  <c:v>22.1</c:v>
                </c:pt>
                <c:pt idx="507">
                  <c:v>22.1</c:v>
                </c:pt>
                <c:pt idx="508">
                  <c:v>22.1</c:v>
                </c:pt>
                <c:pt idx="509">
                  <c:v>22.1</c:v>
                </c:pt>
                <c:pt idx="510">
                  <c:v>22.1</c:v>
                </c:pt>
                <c:pt idx="511">
                  <c:v>22.1</c:v>
                </c:pt>
                <c:pt idx="512">
                  <c:v>22.1</c:v>
                </c:pt>
                <c:pt idx="513">
                  <c:v>22.1</c:v>
                </c:pt>
                <c:pt idx="514">
                  <c:v>22.1</c:v>
                </c:pt>
                <c:pt idx="515">
                  <c:v>22.1</c:v>
                </c:pt>
                <c:pt idx="516">
                  <c:v>22.1</c:v>
                </c:pt>
                <c:pt idx="517">
                  <c:v>22.1</c:v>
                </c:pt>
                <c:pt idx="518">
                  <c:v>22.1</c:v>
                </c:pt>
                <c:pt idx="519">
                  <c:v>22.1</c:v>
                </c:pt>
                <c:pt idx="520">
                  <c:v>22.1</c:v>
                </c:pt>
                <c:pt idx="521">
                  <c:v>22.1</c:v>
                </c:pt>
                <c:pt idx="522">
                  <c:v>22.1</c:v>
                </c:pt>
                <c:pt idx="523">
                  <c:v>22.1</c:v>
                </c:pt>
                <c:pt idx="524">
                  <c:v>22.1</c:v>
                </c:pt>
                <c:pt idx="525">
                  <c:v>22.1</c:v>
                </c:pt>
                <c:pt idx="526">
                  <c:v>22.1</c:v>
                </c:pt>
                <c:pt idx="527">
                  <c:v>22.1</c:v>
                </c:pt>
                <c:pt idx="528">
                  <c:v>22.1</c:v>
                </c:pt>
                <c:pt idx="529">
                  <c:v>22.1</c:v>
                </c:pt>
                <c:pt idx="530">
                  <c:v>22.1</c:v>
                </c:pt>
                <c:pt idx="531">
                  <c:v>22.2</c:v>
                </c:pt>
                <c:pt idx="532">
                  <c:v>22.1</c:v>
                </c:pt>
                <c:pt idx="533">
                  <c:v>22.1</c:v>
                </c:pt>
                <c:pt idx="534">
                  <c:v>22.2</c:v>
                </c:pt>
                <c:pt idx="535">
                  <c:v>22.2</c:v>
                </c:pt>
                <c:pt idx="536">
                  <c:v>22.1</c:v>
                </c:pt>
                <c:pt idx="537">
                  <c:v>22.2</c:v>
                </c:pt>
                <c:pt idx="538">
                  <c:v>22.2</c:v>
                </c:pt>
                <c:pt idx="539">
                  <c:v>22.2</c:v>
                </c:pt>
                <c:pt idx="540">
                  <c:v>22.2</c:v>
                </c:pt>
                <c:pt idx="541">
                  <c:v>22.2</c:v>
                </c:pt>
                <c:pt idx="542">
                  <c:v>22.2</c:v>
                </c:pt>
                <c:pt idx="543">
                  <c:v>22.2</c:v>
                </c:pt>
                <c:pt idx="544">
                  <c:v>22.2</c:v>
                </c:pt>
                <c:pt idx="545">
                  <c:v>22.2</c:v>
                </c:pt>
                <c:pt idx="546">
                  <c:v>22.2</c:v>
                </c:pt>
                <c:pt idx="547">
                  <c:v>22.2</c:v>
                </c:pt>
                <c:pt idx="548">
                  <c:v>22.2</c:v>
                </c:pt>
                <c:pt idx="549">
                  <c:v>22.2</c:v>
                </c:pt>
                <c:pt idx="550">
                  <c:v>22.2</c:v>
                </c:pt>
                <c:pt idx="551">
                  <c:v>22.2</c:v>
                </c:pt>
                <c:pt idx="552">
                  <c:v>22.2</c:v>
                </c:pt>
                <c:pt idx="553">
                  <c:v>22.2</c:v>
                </c:pt>
                <c:pt idx="554">
                  <c:v>22.2</c:v>
                </c:pt>
                <c:pt idx="555">
                  <c:v>22.2</c:v>
                </c:pt>
                <c:pt idx="556">
                  <c:v>22.2</c:v>
                </c:pt>
                <c:pt idx="557">
                  <c:v>22.2</c:v>
                </c:pt>
                <c:pt idx="558">
                  <c:v>22.2</c:v>
                </c:pt>
                <c:pt idx="559">
                  <c:v>22.2</c:v>
                </c:pt>
                <c:pt idx="560">
                  <c:v>22.2</c:v>
                </c:pt>
                <c:pt idx="561">
                  <c:v>22.2</c:v>
                </c:pt>
                <c:pt idx="562">
                  <c:v>22.2</c:v>
                </c:pt>
                <c:pt idx="563">
                  <c:v>22.2</c:v>
                </c:pt>
                <c:pt idx="564">
                  <c:v>22.2</c:v>
                </c:pt>
                <c:pt idx="565">
                  <c:v>22.2</c:v>
                </c:pt>
                <c:pt idx="566">
                  <c:v>22.2</c:v>
                </c:pt>
                <c:pt idx="567">
                  <c:v>22.2</c:v>
                </c:pt>
                <c:pt idx="568">
                  <c:v>22.2</c:v>
                </c:pt>
                <c:pt idx="569">
                  <c:v>22.2</c:v>
                </c:pt>
                <c:pt idx="570">
                  <c:v>22.2</c:v>
                </c:pt>
                <c:pt idx="571">
                  <c:v>22.2</c:v>
                </c:pt>
                <c:pt idx="572">
                  <c:v>22.2</c:v>
                </c:pt>
                <c:pt idx="573">
                  <c:v>22.2</c:v>
                </c:pt>
                <c:pt idx="574">
                  <c:v>22.2</c:v>
                </c:pt>
                <c:pt idx="575">
                  <c:v>22.2</c:v>
                </c:pt>
                <c:pt idx="576">
                  <c:v>22.2</c:v>
                </c:pt>
                <c:pt idx="577">
                  <c:v>22.2</c:v>
                </c:pt>
                <c:pt idx="578">
                  <c:v>22.2</c:v>
                </c:pt>
                <c:pt idx="579">
                  <c:v>22.2</c:v>
                </c:pt>
                <c:pt idx="580">
                  <c:v>22.2</c:v>
                </c:pt>
                <c:pt idx="581">
                  <c:v>22.2</c:v>
                </c:pt>
                <c:pt idx="582">
                  <c:v>22.2</c:v>
                </c:pt>
                <c:pt idx="583">
                  <c:v>22.2</c:v>
                </c:pt>
                <c:pt idx="584">
                  <c:v>22.2</c:v>
                </c:pt>
                <c:pt idx="585">
                  <c:v>22.2</c:v>
                </c:pt>
                <c:pt idx="586">
                  <c:v>22.2</c:v>
                </c:pt>
                <c:pt idx="587">
                  <c:v>22.2</c:v>
                </c:pt>
                <c:pt idx="588">
                  <c:v>22.2</c:v>
                </c:pt>
                <c:pt idx="589">
                  <c:v>22.2</c:v>
                </c:pt>
                <c:pt idx="590">
                  <c:v>22.2</c:v>
                </c:pt>
                <c:pt idx="591">
                  <c:v>22.2</c:v>
                </c:pt>
                <c:pt idx="592">
                  <c:v>22.2</c:v>
                </c:pt>
                <c:pt idx="593">
                  <c:v>22.2</c:v>
                </c:pt>
                <c:pt idx="594">
                  <c:v>22.2</c:v>
                </c:pt>
                <c:pt idx="595">
                  <c:v>22.2</c:v>
                </c:pt>
                <c:pt idx="596">
                  <c:v>22.2</c:v>
                </c:pt>
                <c:pt idx="597">
                  <c:v>22.2</c:v>
                </c:pt>
                <c:pt idx="598">
                  <c:v>22.2</c:v>
                </c:pt>
                <c:pt idx="599">
                  <c:v>22.2</c:v>
                </c:pt>
                <c:pt idx="600">
                  <c:v>22.2</c:v>
                </c:pt>
                <c:pt idx="601">
                  <c:v>22.2</c:v>
                </c:pt>
                <c:pt idx="602">
                  <c:v>22.2</c:v>
                </c:pt>
                <c:pt idx="603">
                  <c:v>22.2</c:v>
                </c:pt>
                <c:pt idx="604">
                  <c:v>22.2</c:v>
                </c:pt>
                <c:pt idx="605">
                  <c:v>22.2</c:v>
                </c:pt>
                <c:pt idx="606">
                  <c:v>22.2</c:v>
                </c:pt>
                <c:pt idx="607">
                  <c:v>22.2</c:v>
                </c:pt>
                <c:pt idx="608">
                  <c:v>22.2</c:v>
                </c:pt>
                <c:pt idx="609">
                  <c:v>22.2</c:v>
                </c:pt>
                <c:pt idx="610">
                  <c:v>22.2</c:v>
                </c:pt>
                <c:pt idx="611">
                  <c:v>22.2</c:v>
                </c:pt>
                <c:pt idx="612">
                  <c:v>22.2</c:v>
                </c:pt>
                <c:pt idx="613">
                  <c:v>22.2</c:v>
                </c:pt>
                <c:pt idx="614">
                  <c:v>22.2</c:v>
                </c:pt>
                <c:pt idx="615">
                  <c:v>22.2</c:v>
                </c:pt>
                <c:pt idx="616">
                  <c:v>22.2</c:v>
                </c:pt>
                <c:pt idx="617">
                  <c:v>22.2</c:v>
                </c:pt>
                <c:pt idx="618">
                  <c:v>22.2</c:v>
                </c:pt>
                <c:pt idx="619">
                  <c:v>22.2</c:v>
                </c:pt>
                <c:pt idx="620">
                  <c:v>22.2</c:v>
                </c:pt>
                <c:pt idx="621">
                  <c:v>22.2</c:v>
                </c:pt>
                <c:pt idx="622">
                  <c:v>22.2</c:v>
                </c:pt>
                <c:pt idx="623">
                  <c:v>22.2</c:v>
                </c:pt>
                <c:pt idx="624">
                  <c:v>22.2</c:v>
                </c:pt>
                <c:pt idx="625">
                  <c:v>22.2</c:v>
                </c:pt>
                <c:pt idx="626">
                  <c:v>22.2</c:v>
                </c:pt>
                <c:pt idx="627">
                  <c:v>22.2</c:v>
                </c:pt>
                <c:pt idx="628">
                  <c:v>22.2</c:v>
                </c:pt>
                <c:pt idx="629">
                  <c:v>22.2</c:v>
                </c:pt>
                <c:pt idx="630">
                  <c:v>22.1</c:v>
                </c:pt>
                <c:pt idx="631">
                  <c:v>22.2</c:v>
                </c:pt>
                <c:pt idx="632">
                  <c:v>22.2</c:v>
                </c:pt>
                <c:pt idx="633">
                  <c:v>22.2</c:v>
                </c:pt>
                <c:pt idx="634">
                  <c:v>22.2</c:v>
                </c:pt>
                <c:pt idx="635">
                  <c:v>22.1</c:v>
                </c:pt>
                <c:pt idx="636">
                  <c:v>22.2</c:v>
                </c:pt>
                <c:pt idx="637">
                  <c:v>22.2</c:v>
                </c:pt>
                <c:pt idx="638">
                  <c:v>22.1</c:v>
                </c:pt>
                <c:pt idx="639">
                  <c:v>22.2</c:v>
                </c:pt>
                <c:pt idx="640">
                  <c:v>22.2</c:v>
                </c:pt>
                <c:pt idx="641">
                  <c:v>22.1</c:v>
                </c:pt>
                <c:pt idx="642">
                  <c:v>22.1</c:v>
                </c:pt>
                <c:pt idx="643">
                  <c:v>22.2</c:v>
                </c:pt>
                <c:pt idx="644">
                  <c:v>22.1</c:v>
                </c:pt>
                <c:pt idx="645">
                  <c:v>22.2</c:v>
                </c:pt>
                <c:pt idx="646">
                  <c:v>22.2</c:v>
                </c:pt>
                <c:pt idx="647">
                  <c:v>22.2</c:v>
                </c:pt>
                <c:pt idx="648">
                  <c:v>22.2</c:v>
                </c:pt>
                <c:pt idx="649">
                  <c:v>22.2</c:v>
                </c:pt>
                <c:pt idx="650">
                  <c:v>22.2</c:v>
                </c:pt>
                <c:pt idx="651">
                  <c:v>22.1</c:v>
                </c:pt>
                <c:pt idx="652">
                  <c:v>22.2</c:v>
                </c:pt>
                <c:pt idx="653">
                  <c:v>22.2</c:v>
                </c:pt>
                <c:pt idx="654">
                  <c:v>22.1</c:v>
                </c:pt>
                <c:pt idx="655">
                  <c:v>22.1</c:v>
                </c:pt>
                <c:pt idx="656">
                  <c:v>22.1</c:v>
                </c:pt>
                <c:pt idx="657">
                  <c:v>22.1</c:v>
                </c:pt>
                <c:pt idx="658">
                  <c:v>22.1</c:v>
                </c:pt>
                <c:pt idx="659">
                  <c:v>22.1</c:v>
                </c:pt>
                <c:pt idx="660">
                  <c:v>22.1</c:v>
                </c:pt>
                <c:pt idx="661">
                  <c:v>22.1</c:v>
                </c:pt>
                <c:pt idx="662">
                  <c:v>22.1</c:v>
                </c:pt>
                <c:pt idx="663">
                  <c:v>22.1</c:v>
                </c:pt>
                <c:pt idx="664">
                  <c:v>22.1</c:v>
                </c:pt>
                <c:pt idx="665">
                  <c:v>22.1</c:v>
                </c:pt>
                <c:pt idx="666">
                  <c:v>22.1</c:v>
                </c:pt>
                <c:pt idx="667">
                  <c:v>22.1</c:v>
                </c:pt>
                <c:pt idx="668">
                  <c:v>22.1</c:v>
                </c:pt>
                <c:pt idx="669">
                  <c:v>22.1</c:v>
                </c:pt>
                <c:pt idx="670">
                  <c:v>22.1</c:v>
                </c:pt>
                <c:pt idx="671">
                  <c:v>22.1</c:v>
                </c:pt>
                <c:pt idx="672">
                  <c:v>22.1</c:v>
                </c:pt>
                <c:pt idx="673">
                  <c:v>22.1</c:v>
                </c:pt>
                <c:pt idx="674">
                  <c:v>22.1</c:v>
                </c:pt>
                <c:pt idx="675">
                  <c:v>22.1</c:v>
                </c:pt>
                <c:pt idx="676">
                  <c:v>22.1</c:v>
                </c:pt>
                <c:pt idx="677">
                  <c:v>22.1</c:v>
                </c:pt>
                <c:pt idx="678">
                  <c:v>22.1</c:v>
                </c:pt>
                <c:pt idx="679">
                  <c:v>22.1</c:v>
                </c:pt>
                <c:pt idx="680">
                  <c:v>22.1</c:v>
                </c:pt>
                <c:pt idx="681">
                  <c:v>22.1</c:v>
                </c:pt>
                <c:pt idx="682">
                  <c:v>22.1</c:v>
                </c:pt>
                <c:pt idx="683">
                  <c:v>22.1</c:v>
                </c:pt>
                <c:pt idx="684">
                  <c:v>22.1</c:v>
                </c:pt>
                <c:pt idx="685">
                  <c:v>22.1</c:v>
                </c:pt>
                <c:pt idx="686">
                  <c:v>22.1</c:v>
                </c:pt>
                <c:pt idx="687">
                  <c:v>22.1</c:v>
                </c:pt>
                <c:pt idx="688">
                  <c:v>22.1</c:v>
                </c:pt>
                <c:pt idx="689">
                  <c:v>22.1</c:v>
                </c:pt>
                <c:pt idx="690">
                  <c:v>22.1</c:v>
                </c:pt>
                <c:pt idx="691">
                  <c:v>22.1</c:v>
                </c:pt>
                <c:pt idx="692">
                  <c:v>22.1</c:v>
                </c:pt>
                <c:pt idx="693">
                  <c:v>22.1</c:v>
                </c:pt>
                <c:pt idx="694">
                  <c:v>22.1</c:v>
                </c:pt>
                <c:pt idx="695">
                  <c:v>22.1</c:v>
                </c:pt>
                <c:pt idx="696">
                  <c:v>22.1</c:v>
                </c:pt>
                <c:pt idx="697">
                  <c:v>22.1</c:v>
                </c:pt>
                <c:pt idx="698">
                  <c:v>22.1</c:v>
                </c:pt>
                <c:pt idx="699">
                  <c:v>22.1</c:v>
                </c:pt>
                <c:pt idx="700">
                  <c:v>22.1</c:v>
                </c:pt>
                <c:pt idx="701">
                  <c:v>22.1</c:v>
                </c:pt>
                <c:pt idx="702">
                  <c:v>22.1</c:v>
                </c:pt>
                <c:pt idx="703">
                  <c:v>22.1</c:v>
                </c:pt>
                <c:pt idx="704">
                  <c:v>22.1</c:v>
                </c:pt>
                <c:pt idx="705">
                  <c:v>22.1</c:v>
                </c:pt>
                <c:pt idx="706">
                  <c:v>22.1</c:v>
                </c:pt>
                <c:pt idx="707">
                  <c:v>22.1</c:v>
                </c:pt>
                <c:pt idx="708">
                  <c:v>22.1</c:v>
                </c:pt>
                <c:pt idx="709">
                  <c:v>22.1</c:v>
                </c:pt>
                <c:pt idx="710">
                  <c:v>22.1</c:v>
                </c:pt>
                <c:pt idx="711">
                  <c:v>22.1</c:v>
                </c:pt>
                <c:pt idx="712">
                  <c:v>22.1</c:v>
                </c:pt>
                <c:pt idx="713">
                  <c:v>22.2</c:v>
                </c:pt>
                <c:pt idx="714">
                  <c:v>22.1</c:v>
                </c:pt>
                <c:pt idx="715">
                  <c:v>22.1</c:v>
                </c:pt>
                <c:pt idx="716">
                  <c:v>22.1</c:v>
                </c:pt>
                <c:pt idx="717">
                  <c:v>22.1</c:v>
                </c:pt>
                <c:pt idx="718">
                  <c:v>22.1</c:v>
                </c:pt>
                <c:pt idx="719">
                  <c:v>22.1</c:v>
                </c:pt>
                <c:pt idx="720">
                  <c:v>22.1</c:v>
                </c:pt>
                <c:pt idx="721">
                  <c:v>22.1</c:v>
                </c:pt>
                <c:pt idx="722">
                  <c:v>22.1</c:v>
                </c:pt>
                <c:pt idx="723">
                  <c:v>22.1</c:v>
                </c:pt>
                <c:pt idx="724">
                  <c:v>22.1</c:v>
                </c:pt>
                <c:pt idx="725">
                  <c:v>22.1</c:v>
                </c:pt>
                <c:pt idx="726">
                  <c:v>22.1</c:v>
                </c:pt>
                <c:pt idx="727">
                  <c:v>22.1</c:v>
                </c:pt>
                <c:pt idx="728">
                  <c:v>22.1</c:v>
                </c:pt>
                <c:pt idx="729">
                  <c:v>22.1</c:v>
                </c:pt>
                <c:pt idx="730">
                  <c:v>22.1</c:v>
                </c:pt>
                <c:pt idx="731">
                  <c:v>22.1</c:v>
                </c:pt>
                <c:pt idx="732">
                  <c:v>22.1</c:v>
                </c:pt>
                <c:pt idx="733">
                  <c:v>22.1</c:v>
                </c:pt>
                <c:pt idx="734">
                  <c:v>22.1</c:v>
                </c:pt>
                <c:pt idx="735">
                  <c:v>22.1</c:v>
                </c:pt>
                <c:pt idx="736">
                  <c:v>22.1</c:v>
                </c:pt>
                <c:pt idx="737">
                  <c:v>22.1</c:v>
                </c:pt>
                <c:pt idx="738">
                  <c:v>22.1</c:v>
                </c:pt>
                <c:pt idx="739">
                  <c:v>22.1</c:v>
                </c:pt>
                <c:pt idx="740">
                  <c:v>22.1</c:v>
                </c:pt>
                <c:pt idx="741">
                  <c:v>22.1</c:v>
                </c:pt>
                <c:pt idx="742">
                  <c:v>22.1</c:v>
                </c:pt>
                <c:pt idx="743">
                  <c:v>22.1</c:v>
                </c:pt>
                <c:pt idx="744">
                  <c:v>22.1</c:v>
                </c:pt>
                <c:pt idx="745">
                  <c:v>22.1</c:v>
                </c:pt>
                <c:pt idx="746">
                  <c:v>22.1</c:v>
                </c:pt>
                <c:pt idx="747">
                  <c:v>22.1</c:v>
                </c:pt>
                <c:pt idx="748">
                  <c:v>22.1</c:v>
                </c:pt>
                <c:pt idx="749">
                  <c:v>22.1</c:v>
                </c:pt>
                <c:pt idx="750">
                  <c:v>22.1</c:v>
                </c:pt>
                <c:pt idx="751">
                  <c:v>22.1</c:v>
                </c:pt>
                <c:pt idx="752">
                  <c:v>22.1</c:v>
                </c:pt>
                <c:pt idx="753">
                  <c:v>22.1</c:v>
                </c:pt>
                <c:pt idx="754">
                  <c:v>22.1</c:v>
                </c:pt>
                <c:pt idx="755">
                  <c:v>22.1</c:v>
                </c:pt>
                <c:pt idx="756">
                  <c:v>22.1</c:v>
                </c:pt>
                <c:pt idx="757">
                  <c:v>22.1</c:v>
                </c:pt>
                <c:pt idx="758">
                  <c:v>22.1</c:v>
                </c:pt>
                <c:pt idx="759">
                  <c:v>22.2</c:v>
                </c:pt>
                <c:pt idx="760">
                  <c:v>22.1</c:v>
                </c:pt>
                <c:pt idx="761">
                  <c:v>22.1</c:v>
                </c:pt>
                <c:pt idx="762">
                  <c:v>22.1</c:v>
                </c:pt>
                <c:pt idx="763">
                  <c:v>22.1</c:v>
                </c:pt>
                <c:pt idx="764">
                  <c:v>22.2</c:v>
                </c:pt>
                <c:pt idx="765">
                  <c:v>22.1</c:v>
                </c:pt>
                <c:pt idx="766">
                  <c:v>22.1</c:v>
                </c:pt>
                <c:pt idx="767">
                  <c:v>22.1</c:v>
                </c:pt>
                <c:pt idx="768">
                  <c:v>22.1</c:v>
                </c:pt>
                <c:pt idx="769">
                  <c:v>22.1</c:v>
                </c:pt>
                <c:pt idx="770">
                  <c:v>22.1</c:v>
                </c:pt>
                <c:pt idx="771">
                  <c:v>22.1</c:v>
                </c:pt>
                <c:pt idx="772">
                  <c:v>22.1</c:v>
                </c:pt>
                <c:pt idx="773">
                  <c:v>22.1</c:v>
                </c:pt>
                <c:pt idx="774">
                  <c:v>22.1</c:v>
                </c:pt>
                <c:pt idx="775">
                  <c:v>22.1</c:v>
                </c:pt>
                <c:pt idx="776">
                  <c:v>22.1</c:v>
                </c:pt>
                <c:pt idx="777">
                  <c:v>22.1</c:v>
                </c:pt>
                <c:pt idx="778">
                  <c:v>22.1</c:v>
                </c:pt>
                <c:pt idx="779">
                  <c:v>22.1</c:v>
                </c:pt>
                <c:pt idx="780">
                  <c:v>22.1</c:v>
                </c:pt>
                <c:pt idx="781">
                  <c:v>22.1</c:v>
                </c:pt>
                <c:pt idx="782">
                  <c:v>22.1</c:v>
                </c:pt>
                <c:pt idx="783">
                  <c:v>22.1</c:v>
                </c:pt>
                <c:pt idx="784">
                  <c:v>22.1</c:v>
                </c:pt>
                <c:pt idx="785">
                  <c:v>22.1</c:v>
                </c:pt>
                <c:pt idx="786">
                  <c:v>22.1</c:v>
                </c:pt>
                <c:pt idx="787">
                  <c:v>22.1</c:v>
                </c:pt>
                <c:pt idx="788">
                  <c:v>22.1</c:v>
                </c:pt>
                <c:pt idx="789">
                  <c:v>22.1</c:v>
                </c:pt>
                <c:pt idx="790">
                  <c:v>22.1</c:v>
                </c:pt>
                <c:pt idx="791">
                  <c:v>22.1</c:v>
                </c:pt>
                <c:pt idx="792">
                  <c:v>22.1</c:v>
                </c:pt>
                <c:pt idx="793">
                  <c:v>22.1</c:v>
                </c:pt>
                <c:pt idx="794">
                  <c:v>22.1</c:v>
                </c:pt>
                <c:pt idx="795">
                  <c:v>22.1</c:v>
                </c:pt>
                <c:pt idx="796">
                  <c:v>22.1</c:v>
                </c:pt>
                <c:pt idx="797">
                  <c:v>22.1</c:v>
                </c:pt>
                <c:pt idx="798">
                  <c:v>22.1</c:v>
                </c:pt>
                <c:pt idx="799">
                  <c:v>22.1</c:v>
                </c:pt>
                <c:pt idx="800">
                  <c:v>22.1</c:v>
                </c:pt>
                <c:pt idx="801">
                  <c:v>22.1</c:v>
                </c:pt>
                <c:pt idx="802">
                  <c:v>22.1</c:v>
                </c:pt>
                <c:pt idx="803">
                  <c:v>22.1</c:v>
                </c:pt>
                <c:pt idx="804">
                  <c:v>22.1</c:v>
                </c:pt>
                <c:pt idx="805">
                  <c:v>22.1</c:v>
                </c:pt>
                <c:pt idx="806">
                  <c:v>22.1</c:v>
                </c:pt>
                <c:pt idx="807">
                  <c:v>22.1</c:v>
                </c:pt>
                <c:pt idx="808">
                  <c:v>22.1</c:v>
                </c:pt>
                <c:pt idx="809">
                  <c:v>22.1</c:v>
                </c:pt>
                <c:pt idx="810">
                  <c:v>22.1</c:v>
                </c:pt>
                <c:pt idx="811">
                  <c:v>22.1</c:v>
                </c:pt>
                <c:pt idx="812">
                  <c:v>22.1</c:v>
                </c:pt>
                <c:pt idx="813">
                  <c:v>22.1</c:v>
                </c:pt>
                <c:pt idx="814">
                  <c:v>22.1</c:v>
                </c:pt>
                <c:pt idx="815">
                  <c:v>22.1</c:v>
                </c:pt>
                <c:pt idx="816">
                  <c:v>22.1</c:v>
                </c:pt>
                <c:pt idx="817">
                  <c:v>22.1</c:v>
                </c:pt>
                <c:pt idx="818">
                  <c:v>22.1</c:v>
                </c:pt>
                <c:pt idx="819">
                  <c:v>22.1</c:v>
                </c:pt>
                <c:pt idx="820">
                  <c:v>22.1</c:v>
                </c:pt>
                <c:pt idx="821">
                  <c:v>22.1</c:v>
                </c:pt>
                <c:pt idx="822">
                  <c:v>22.1</c:v>
                </c:pt>
                <c:pt idx="823">
                  <c:v>22.1</c:v>
                </c:pt>
                <c:pt idx="824">
                  <c:v>22.1</c:v>
                </c:pt>
                <c:pt idx="825">
                  <c:v>22.1</c:v>
                </c:pt>
                <c:pt idx="826">
                  <c:v>22.1</c:v>
                </c:pt>
                <c:pt idx="827">
                  <c:v>22.1</c:v>
                </c:pt>
                <c:pt idx="828">
                  <c:v>22.1</c:v>
                </c:pt>
                <c:pt idx="829">
                  <c:v>22.1</c:v>
                </c:pt>
                <c:pt idx="830">
                  <c:v>22.1</c:v>
                </c:pt>
                <c:pt idx="831">
                  <c:v>22.1</c:v>
                </c:pt>
                <c:pt idx="832">
                  <c:v>22.1</c:v>
                </c:pt>
                <c:pt idx="833">
                  <c:v>22.1</c:v>
                </c:pt>
                <c:pt idx="834">
                  <c:v>22.1</c:v>
                </c:pt>
                <c:pt idx="835">
                  <c:v>22.1</c:v>
                </c:pt>
                <c:pt idx="836">
                  <c:v>22.1</c:v>
                </c:pt>
                <c:pt idx="837">
                  <c:v>22.1</c:v>
                </c:pt>
                <c:pt idx="838">
                  <c:v>22.1</c:v>
                </c:pt>
                <c:pt idx="839">
                  <c:v>22.1</c:v>
                </c:pt>
                <c:pt idx="840">
                  <c:v>22.1</c:v>
                </c:pt>
                <c:pt idx="841">
                  <c:v>22.1</c:v>
                </c:pt>
                <c:pt idx="842">
                  <c:v>22.1</c:v>
                </c:pt>
                <c:pt idx="843">
                  <c:v>22.1</c:v>
                </c:pt>
                <c:pt idx="844">
                  <c:v>22.1</c:v>
                </c:pt>
                <c:pt idx="845">
                  <c:v>22.1</c:v>
                </c:pt>
                <c:pt idx="846">
                  <c:v>22.1</c:v>
                </c:pt>
                <c:pt idx="847">
                  <c:v>22.1</c:v>
                </c:pt>
                <c:pt idx="848">
                  <c:v>22.1</c:v>
                </c:pt>
                <c:pt idx="849">
                  <c:v>22.1</c:v>
                </c:pt>
                <c:pt idx="850">
                  <c:v>22.1</c:v>
                </c:pt>
                <c:pt idx="851">
                  <c:v>22.1</c:v>
                </c:pt>
                <c:pt idx="852">
                  <c:v>22.1</c:v>
                </c:pt>
                <c:pt idx="853">
                  <c:v>22.1</c:v>
                </c:pt>
                <c:pt idx="854">
                  <c:v>22.1</c:v>
                </c:pt>
                <c:pt idx="855">
                  <c:v>22.1</c:v>
                </c:pt>
                <c:pt idx="856">
                  <c:v>22.1</c:v>
                </c:pt>
                <c:pt idx="857">
                  <c:v>22.1</c:v>
                </c:pt>
                <c:pt idx="858">
                  <c:v>22.1</c:v>
                </c:pt>
                <c:pt idx="859">
                  <c:v>22.1</c:v>
                </c:pt>
                <c:pt idx="860">
                  <c:v>22.1</c:v>
                </c:pt>
                <c:pt idx="861">
                  <c:v>22.1</c:v>
                </c:pt>
                <c:pt idx="862">
                  <c:v>22.1</c:v>
                </c:pt>
                <c:pt idx="863">
                  <c:v>22.1</c:v>
                </c:pt>
                <c:pt idx="864">
                  <c:v>22.1</c:v>
                </c:pt>
                <c:pt idx="865">
                  <c:v>22.1</c:v>
                </c:pt>
                <c:pt idx="866">
                  <c:v>22.1</c:v>
                </c:pt>
                <c:pt idx="867">
                  <c:v>22.1</c:v>
                </c:pt>
                <c:pt idx="868">
                  <c:v>22.1</c:v>
                </c:pt>
                <c:pt idx="869">
                  <c:v>22.1</c:v>
                </c:pt>
                <c:pt idx="870">
                  <c:v>22.1</c:v>
                </c:pt>
                <c:pt idx="871">
                  <c:v>22.1</c:v>
                </c:pt>
                <c:pt idx="872">
                  <c:v>22.1</c:v>
                </c:pt>
                <c:pt idx="873">
                  <c:v>22.1</c:v>
                </c:pt>
                <c:pt idx="874">
                  <c:v>22.1</c:v>
                </c:pt>
                <c:pt idx="875">
                  <c:v>22.1</c:v>
                </c:pt>
                <c:pt idx="876">
                  <c:v>22.1</c:v>
                </c:pt>
                <c:pt idx="877">
                  <c:v>22.1</c:v>
                </c:pt>
                <c:pt idx="878">
                  <c:v>22.1</c:v>
                </c:pt>
                <c:pt idx="879">
                  <c:v>22.1</c:v>
                </c:pt>
                <c:pt idx="880">
                  <c:v>22.1</c:v>
                </c:pt>
                <c:pt idx="881">
                  <c:v>22.1</c:v>
                </c:pt>
                <c:pt idx="882">
                  <c:v>22.1</c:v>
                </c:pt>
                <c:pt idx="883">
                  <c:v>22.1</c:v>
                </c:pt>
                <c:pt idx="884">
                  <c:v>22.1</c:v>
                </c:pt>
                <c:pt idx="885">
                  <c:v>22.1</c:v>
                </c:pt>
                <c:pt idx="886">
                  <c:v>22.1</c:v>
                </c:pt>
                <c:pt idx="887">
                  <c:v>22.1</c:v>
                </c:pt>
                <c:pt idx="888">
                  <c:v>22.1</c:v>
                </c:pt>
                <c:pt idx="889">
                  <c:v>22.1</c:v>
                </c:pt>
                <c:pt idx="890">
                  <c:v>22.1</c:v>
                </c:pt>
                <c:pt idx="891">
                  <c:v>22.1</c:v>
                </c:pt>
                <c:pt idx="892">
                  <c:v>22.1</c:v>
                </c:pt>
                <c:pt idx="893">
                  <c:v>22.1</c:v>
                </c:pt>
                <c:pt idx="894">
                  <c:v>22.1</c:v>
                </c:pt>
                <c:pt idx="895">
                  <c:v>22.1</c:v>
                </c:pt>
                <c:pt idx="896">
                  <c:v>22.1</c:v>
                </c:pt>
                <c:pt idx="897">
                  <c:v>22.1</c:v>
                </c:pt>
                <c:pt idx="898">
                  <c:v>22.1</c:v>
                </c:pt>
                <c:pt idx="899">
                  <c:v>22.1</c:v>
                </c:pt>
                <c:pt idx="900">
                  <c:v>22.1</c:v>
                </c:pt>
                <c:pt idx="901">
                  <c:v>22.1</c:v>
                </c:pt>
                <c:pt idx="902">
                  <c:v>22.1</c:v>
                </c:pt>
                <c:pt idx="903">
                  <c:v>22.1</c:v>
                </c:pt>
                <c:pt idx="904">
                  <c:v>22.1</c:v>
                </c:pt>
                <c:pt idx="905">
                  <c:v>22.1</c:v>
                </c:pt>
                <c:pt idx="906">
                  <c:v>22.1</c:v>
                </c:pt>
                <c:pt idx="907">
                  <c:v>22.1</c:v>
                </c:pt>
                <c:pt idx="908">
                  <c:v>22.1</c:v>
                </c:pt>
                <c:pt idx="909">
                  <c:v>22.1</c:v>
                </c:pt>
                <c:pt idx="910">
                  <c:v>22.1</c:v>
                </c:pt>
                <c:pt idx="911">
                  <c:v>22.1</c:v>
                </c:pt>
                <c:pt idx="912">
                  <c:v>22.1</c:v>
                </c:pt>
                <c:pt idx="913">
                  <c:v>22.1</c:v>
                </c:pt>
                <c:pt idx="914">
                  <c:v>22.1</c:v>
                </c:pt>
                <c:pt idx="915">
                  <c:v>22.1</c:v>
                </c:pt>
                <c:pt idx="916">
                  <c:v>22.1</c:v>
                </c:pt>
                <c:pt idx="917">
                  <c:v>22.1</c:v>
                </c:pt>
                <c:pt idx="918">
                  <c:v>22.1</c:v>
                </c:pt>
                <c:pt idx="919">
                  <c:v>22.1</c:v>
                </c:pt>
                <c:pt idx="920">
                  <c:v>22.1</c:v>
                </c:pt>
                <c:pt idx="921">
                  <c:v>22.1</c:v>
                </c:pt>
                <c:pt idx="922">
                  <c:v>22.1</c:v>
                </c:pt>
                <c:pt idx="923">
                  <c:v>22.1</c:v>
                </c:pt>
                <c:pt idx="924">
                  <c:v>22.1</c:v>
                </c:pt>
                <c:pt idx="925">
                  <c:v>22.1</c:v>
                </c:pt>
                <c:pt idx="926">
                  <c:v>22.1</c:v>
                </c:pt>
                <c:pt idx="927">
                  <c:v>22.1</c:v>
                </c:pt>
                <c:pt idx="928">
                  <c:v>22.1</c:v>
                </c:pt>
                <c:pt idx="929">
                  <c:v>22.1</c:v>
                </c:pt>
                <c:pt idx="930">
                  <c:v>22.1</c:v>
                </c:pt>
                <c:pt idx="931">
                  <c:v>22.1</c:v>
                </c:pt>
                <c:pt idx="932">
                  <c:v>22.1</c:v>
                </c:pt>
                <c:pt idx="933">
                  <c:v>22.1</c:v>
                </c:pt>
                <c:pt idx="934">
                  <c:v>22.1</c:v>
                </c:pt>
                <c:pt idx="935">
                  <c:v>22.1</c:v>
                </c:pt>
                <c:pt idx="936">
                  <c:v>22.1</c:v>
                </c:pt>
                <c:pt idx="937">
                  <c:v>22.1</c:v>
                </c:pt>
                <c:pt idx="938">
                  <c:v>22.1</c:v>
                </c:pt>
                <c:pt idx="939">
                  <c:v>22.1</c:v>
                </c:pt>
                <c:pt idx="940">
                  <c:v>22.1</c:v>
                </c:pt>
                <c:pt idx="941">
                  <c:v>22.1</c:v>
                </c:pt>
                <c:pt idx="942">
                  <c:v>22.1</c:v>
                </c:pt>
                <c:pt idx="943">
                  <c:v>22.1</c:v>
                </c:pt>
                <c:pt idx="944">
                  <c:v>22.1</c:v>
                </c:pt>
                <c:pt idx="945">
                  <c:v>22.1</c:v>
                </c:pt>
                <c:pt idx="946">
                  <c:v>22.1</c:v>
                </c:pt>
                <c:pt idx="947">
                  <c:v>22.1</c:v>
                </c:pt>
                <c:pt idx="948">
                  <c:v>22.1</c:v>
                </c:pt>
                <c:pt idx="949">
                  <c:v>22.1</c:v>
                </c:pt>
                <c:pt idx="950">
                  <c:v>22.1</c:v>
                </c:pt>
                <c:pt idx="951">
                  <c:v>22.1</c:v>
                </c:pt>
                <c:pt idx="952">
                  <c:v>22.1</c:v>
                </c:pt>
                <c:pt idx="953">
                  <c:v>22.1</c:v>
                </c:pt>
                <c:pt idx="954">
                  <c:v>22.1</c:v>
                </c:pt>
                <c:pt idx="955">
                  <c:v>22.1</c:v>
                </c:pt>
                <c:pt idx="956">
                  <c:v>22.1</c:v>
                </c:pt>
                <c:pt idx="957">
                  <c:v>22.1</c:v>
                </c:pt>
                <c:pt idx="958">
                  <c:v>22.1</c:v>
                </c:pt>
                <c:pt idx="959">
                  <c:v>22.1</c:v>
                </c:pt>
                <c:pt idx="960">
                  <c:v>22.1</c:v>
                </c:pt>
                <c:pt idx="961">
                  <c:v>22.1</c:v>
                </c:pt>
                <c:pt idx="962">
                  <c:v>22.1</c:v>
                </c:pt>
                <c:pt idx="963">
                  <c:v>22.1</c:v>
                </c:pt>
                <c:pt idx="964">
                  <c:v>22.1</c:v>
                </c:pt>
                <c:pt idx="965">
                  <c:v>22.1</c:v>
                </c:pt>
                <c:pt idx="966">
                  <c:v>22.1</c:v>
                </c:pt>
                <c:pt idx="967">
                  <c:v>22.1</c:v>
                </c:pt>
                <c:pt idx="968">
                  <c:v>22.1</c:v>
                </c:pt>
                <c:pt idx="969">
                  <c:v>22.1</c:v>
                </c:pt>
                <c:pt idx="970">
                  <c:v>22.1</c:v>
                </c:pt>
                <c:pt idx="971">
                  <c:v>22.1</c:v>
                </c:pt>
                <c:pt idx="972">
                  <c:v>22.1</c:v>
                </c:pt>
                <c:pt idx="973">
                  <c:v>22.1</c:v>
                </c:pt>
                <c:pt idx="974">
                  <c:v>22.1</c:v>
                </c:pt>
                <c:pt idx="975">
                  <c:v>22.1</c:v>
                </c:pt>
                <c:pt idx="976">
                  <c:v>22.1</c:v>
                </c:pt>
                <c:pt idx="977">
                  <c:v>22.1</c:v>
                </c:pt>
                <c:pt idx="978">
                  <c:v>22.1</c:v>
                </c:pt>
                <c:pt idx="979">
                  <c:v>22.1</c:v>
                </c:pt>
                <c:pt idx="980">
                  <c:v>22.1</c:v>
                </c:pt>
                <c:pt idx="981">
                  <c:v>22.1</c:v>
                </c:pt>
                <c:pt idx="982">
                  <c:v>22.1</c:v>
                </c:pt>
                <c:pt idx="983">
                  <c:v>22.1</c:v>
                </c:pt>
                <c:pt idx="984">
                  <c:v>22.1</c:v>
                </c:pt>
                <c:pt idx="985">
                  <c:v>22.1</c:v>
                </c:pt>
                <c:pt idx="986">
                  <c:v>22.1</c:v>
                </c:pt>
                <c:pt idx="987">
                  <c:v>22.1</c:v>
                </c:pt>
                <c:pt idx="988">
                  <c:v>22.1</c:v>
                </c:pt>
                <c:pt idx="989">
                  <c:v>22.1</c:v>
                </c:pt>
                <c:pt idx="990">
                  <c:v>22.1</c:v>
                </c:pt>
                <c:pt idx="991">
                  <c:v>22.1</c:v>
                </c:pt>
                <c:pt idx="992">
                  <c:v>22.1</c:v>
                </c:pt>
                <c:pt idx="993">
                  <c:v>22.1</c:v>
                </c:pt>
                <c:pt idx="994">
                  <c:v>22.1</c:v>
                </c:pt>
                <c:pt idx="995">
                  <c:v>22.1</c:v>
                </c:pt>
                <c:pt idx="996">
                  <c:v>22.1</c:v>
                </c:pt>
                <c:pt idx="997">
                  <c:v>22.1</c:v>
                </c:pt>
                <c:pt idx="998">
                  <c:v>22.1</c:v>
                </c:pt>
                <c:pt idx="999">
                  <c:v>22.1</c:v>
                </c:pt>
                <c:pt idx="1000">
                  <c:v>22.1</c:v>
                </c:pt>
                <c:pt idx="1001">
                  <c:v>22.1</c:v>
                </c:pt>
                <c:pt idx="1002">
                  <c:v>22.1</c:v>
                </c:pt>
                <c:pt idx="1003">
                  <c:v>22.1</c:v>
                </c:pt>
                <c:pt idx="1004">
                  <c:v>22.1</c:v>
                </c:pt>
                <c:pt idx="1005">
                  <c:v>22.1</c:v>
                </c:pt>
                <c:pt idx="1006">
                  <c:v>22.1</c:v>
                </c:pt>
                <c:pt idx="1007">
                  <c:v>22.1</c:v>
                </c:pt>
                <c:pt idx="1008">
                  <c:v>22.1</c:v>
                </c:pt>
                <c:pt idx="1009">
                  <c:v>22.1</c:v>
                </c:pt>
                <c:pt idx="1010">
                  <c:v>22.1</c:v>
                </c:pt>
                <c:pt idx="1011">
                  <c:v>22.1</c:v>
                </c:pt>
                <c:pt idx="1012">
                  <c:v>22.1</c:v>
                </c:pt>
                <c:pt idx="1013">
                  <c:v>22.1</c:v>
                </c:pt>
                <c:pt idx="1014">
                  <c:v>22.1</c:v>
                </c:pt>
                <c:pt idx="1015">
                  <c:v>22.1</c:v>
                </c:pt>
                <c:pt idx="1016">
                  <c:v>22.1</c:v>
                </c:pt>
                <c:pt idx="1017">
                  <c:v>22.1</c:v>
                </c:pt>
                <c:pt idx="1018">
                  <c:v>22.1</c:v>
                </c:pt>
                <c:pt idx="1019">
                  <c:v>22.1</c:v>
                </c:pt>
                <c:pt idx="1020">
                  <c:v>22.1</c:v>
                </c:pt>
                <c:pt idx="1021">
                  <c:v>22.1</c:v>
                </c:pt>
                <c:pt idx="1022">
                  <c:v>22.1</c:v>
                </c:pt>
                <c:pt idx="1023">
                  <c:v>22.1</c:v>
                </c:pt>
                <c:pt idx="1024">
                  <c:v>22.1</c:v>
                </c:pt>
                <c:pt idx="1025">
                  <c:v>22.1</c:v>
                </c:pt>
                <c:pt idx="1026">
                  <c:v>22.1</c:v>
                </c:pt>
                <c:pt idx="1027">
                  <c:v>22.1</c:v>
                </c:pt>
                <c:pt idx="1028">
                  <c:v>22.1</c:v>
                </c:pt>
                <c:pt idx="1029">
                  <c:v>22.1</c:v>
                </c:pt>
                <c:pt idx="1030">
                  <c:v>22.1</c:v>
                </c:pt>
                <c:pt idx="1031">
                  <c:v>22.1</c:v>
                </c:pt>
                <c:pt idx="1032">
                  <c:v>22.1</c:v>
                </c:pt>
                <c:pt idx="1033">
                  <c:v>22.1</c:v>
                </c:pt>
                <c:pt idx="1034">
                  <c:v>22.1</c:v>
                </c:pt>
                <c:pt idx="1035">
                  <c:v>22.1</c:v>
                </c:pt>
                <c:pt idx="1036">
                  <c:v>22.1</c:v>
                </c:pt>
                <c:pt idx="1037">
                  <c:v>22.1</c:v>
                </c:pt>
                <c:pt idx="1038">
                  <c:v>22.1</c:v>
                </c:pt>
                <c:pt idx="1039">
                  <c:v>22.1</c:v>
                </c:pt>
                <c:pt idx="1040">
                  <c:v>22.1</c:v>
                </c:pt>
                <c:pt idx="1041">
                  <c:v>22.1</c:v>
                </c:pt>
                <c:pt idx="1042">
                  <c:v>22.1</c:v>
                </c:pt>
                <c:pt idx="1043">
                  <c:v>22.1</c:v>
                </c:pt>
                <c:pt idx="1044">
                  <c:v>22.1</c:v>
                </c:pt>
                <c:pt idx="1045">
                  <c:v>22.1</c:v>
                </c:pt>
                <c:pt idx="1046">
                  <c:v>22.1</c:v>
                </c:pt>
                <c:pt idx="1047">
                  <c:v>22.1</c:v>
                </c:pt>
                <c:pt idx="1048">
                  <c:v>22.1</c:v>
                </c:pt>
                <c:pt idx="1049">
                  <c:v>22.1</c:v>
                </c:pt>
                <c:pt idx="1050">
                  <c:v>22.1</c:v>
                </c:pt>
                <c:pt idx="1051">
                  <c:v>22.1</c:v>
                </c:pt>
                <c:pt idx="1052">
                  <c:v>22.1</c:v>
                </c:pt>
                <c:pt idx="1053">
                  <c:v>22.1</c:v>
                </c:pt>
                <c:pt idx="1054">
                  <c:v>22.1</c:v>
                </c:pt>
                <c:pt idx="1055">
                  <c:v>22.1</c:v>
                </c:pt>
                <c:pt idx="1056">
                  <c:v>22.1</c:v>
                </c:pt>
                <c:pt idx="1057">
                  <c:v>22.1</c:v>
                </c:pt>
                <c:pt idx="1058">
                  <c:v>22.1</c:v>
                </c:pt>
                <c:pt idx="1059">
                  <c:v>22.1</c:v>
                </c:pt>
                <c:pt idx="1060">
                  <c:v>22.1</c:v>
                </c:pt>
                <c:pt idx="1061">
                  <c:v>22.1</c:v>
                </c:pt>
                <c:pt idx="1062">
                  <c:v>22.1</c:v>
                </c:pt>
                <c:pt idx="1063">
                  <c:v>22.1</c:v>
                </c:pt>
                <c:pt idx="1064">
                  <c:v>22.1</c:v>
                </c:pt>
                <c:pt idx="1065">
                  <c:v>22.1</c:v>
                </c:pt>
                <c:pt idx="1066">
                  <c:v>22.1</c:v>
                </c:pt>
                <c:pt idx="1067">
                  <c:v>22.1</c:v>
                </c:pt>
                <c:pt idx="1068">
                  <c:v>22.1</c:v>
                </c:pt>
                <c:pt idx="1069">
                  <c:v>22.1</c:v>
                </c:pt>
                <c:pt idx="1070">
                  <c:v>22.1</c:v>
                </c:pt>
                <c:pt idx="1071">
                  <c:v>22.1</c:v>
                </c:pt>
                <c:pt idx="1072">
                  <c:v>22.1</c:v>
                </c:pt>
                <c:pt idx="1073">
                  <c:v>22.1</c:v>
                </c:pt>
                <c:pt idx="1074">
                  <c:v>22.1</c:v>
                </c:pt>
                <c:pt idx="1075">
                  <c:v>22.1</c:v>
                </c:pt>
                <c:pt idx="1076">
                  <c:v>22.1</c:v>
                </c:pt>
                <c:pt idx="1077">
                  <c:v>22.1</c:v>
                </c:pt>
                <c:pt idx="1078">
                  <c:v>22.1</c:v>
                </c:pt>
                <c:pt idx="1079">
                  <c:v>22.1</c:v>
                </c:pt>
                <c:pt idx="1080">
                  <c:v>22.1</c:v>
                </c:pt>
                <c:pt idx="1081">
                  <c:v>22.1</c:v>
                </c:pt>
                <c:pt idx="1082">
                  <c:v>22.1</c:v>
                </c:pt>
                <c:pt idx="1083">
                  <c:v>22.1</c:v>
                </c:pt>
                <c:pt idx="1084">
                  <c:v>22.1</c:v>
                </c:pt>
                <c:pt idx="1085">
                  <c:v>22.1</c:v>
                </c:pt>
                <c:pt idx="1086">
                  <c:v>22.1</c:v>
                </c:pt>
                <c:pt idx="1087">
                  <c:v>22.1</c:v>
                </c:pt>
                <c:pt idx="1088">
                  <c:v>22.1</c:v>
                </c:pt>
                <c:pt idx="1089">
                  <c:v>22.1</c:v>
                </c:pt>
                <c:pt idx="1090">
                  <c:v>22.1</c:v>
                </c:pt>
                <c:pt idx="1091">
                  <c:v>22.1</c:v>
                </c:pt>
                <c:pt idx="1092">
                  <c:v>22.1</c:v>
                </c:pt>
                <c:pt idx="1093">
                  <c:v>22.1</c:v>
                </c:pt>
                <c:pt idx="1094">
                  <c:v>22.1</c:v>
                </c:pt>
                <c:pt idx="1095">
                  <c:v>22.1</c:v>
                </c:pt>
                <c:pt idx="1096">
                  <c:v>22.1</c:v>
                </c:pt>
                <c:pt idx="1097">
                  <c:v>22.1</c:v>
                </c:pt>
                <c:pt idx="1098">
                  <c:v>22.1</c:v>
                </c:pt>
                <c:pt idx="1099">
                  <c:v>22.1</c:v>
                </c:pt>
                <c:pt idx="1100">
                  <c:v>22.1</c:v>
                </c:pt>
                <c:pt idx="1101">
                  <c:v>22.1</c:v>
                </c:pt>
                <c:pt idx="1102">
                  <c:v>22.1</c:v>
                </c:pt>
                <c:pt idx="1103">
                  <c:v>22.1</c:v>
                </c:pt>
                <c:pt idx="1104">
                  <c:v>22.1</c:v>
                </c:pt>
                <c:pt idx="1105">
                  <c:v>22.1</c:v>
                </c:pt>
                <c:pt idx="1106">
                  <c:v>22.1</c:v>
                </c:pt>
                <c:pt idx="1107">
                  <c:v>22.1</c:v>
                </c:pt>
                <c:pt idx="1108">
                  <c:v>22.1</c:v>
                </c:pt>
                <c:pt idx="1109">
                  <c:v>22.1</c:v>
                </c:pt>
                <c:pt idx="1110">
                  <c:v>22.1</c:v>
                </c:pt>
                <c:pt idx="1111">
                  <c:v>22.1</c:v>
                </c:pt>
                <c:pt idx="1112">
                  <c:v>22.1</c:v>
                </c:pt>
                <c:pt idx="1113">
                  <c:v>22.1</c:v>
                </c:pt>
                <c:pt idx="1114">
                  <c:v>22.1</c:v>
                </c:pt>
                <c:pt idx="1115">
                  <c:v>22.1</c:v>
                </c:pt>
                <c:pt idx="1116">
                  <c:v>22.1</c:v>
                </c:pt>
                <c:pt idx="1117">
                  <c:v>22.1</c:v>
                </c:pt>
                <c:pt idx="1118">
                  <c:v>22.1</c:v>
                </c:pt>
                <c:pt idx="1119">
                  <c:v>22.1</c:v>
                </c:pt>
                <c:pt idx="1120">
                  <c:v>22.1</c:v>
                </c:pt>
                <c:pt idx="1121">
                  <c:v>22.1</c:v>
                </c:pt>
                <c:pt idx="1122">
                  <c:v>22.1</c:v>
                </c:pt>
                <c:pt idx="1123">
                  <c:v>22.1</c:v>
                </c:pt>
                <c:pt idx="1124">
                  <c:v>22.1</c:v>
                </c:pt>
                <c:pt idx="1125">
                  <c:v>22.1</c:v>
                </c:pt>
                <c:pt idx="1126">
                  <c:v>22.1</c:v>
                </c:pt>
                <c:pt idx="1127">
                  <c:v>22.1</c:v>
                </c:pt>
                <c:pt idx="1128">
                  <c:v>22.1</c:v>
                </c:pt>
                <c:pt idx="1129">
                  <c:v>22.1</c:v>
                </c:pt>
                <c:pt idx="1130">
                  <c:v>22.1</c:v>
                </c:pt>
                <c:pt idx="1131">
                  <c:v>22.1</c:v>
                </c:pt>
                <c:pt idx="1132">
                  <c:v>22.1</c:v>
                </c:pt>
                <c:pt idx="1133">
                  <c:v>22.1</c:v>
                </c:pt>
                <c:pt idx="1134">
                  <c:v>22.1</c:v>
                </c:pt>
                <c:pt idx="1135">
                  <c:v>22.1</c:v>
                </c:pt>
                <c:pt idx="1136">
                  <c:v>22.1</c:v>
                </c:pt>
                <c:pt idx="1137">
                  <c:v>22.1</c:v>
                </c:pt>
                <c:pt idx="1138">
                  <c:v>22.1</c:v>
                </c:pt>
                <c:pt idx="1139">
                  <c:v>22.1</c:v>
                </c:pt>
                <c:pt idx="1140">
                  <c:v>22.1</c:v>
                </c:pt>
                <c:pt idx="1141">
                  <c:v>22.1</c:v>
                </c:pt>
                <c:pt idx="1142">
                  <c:v>22.1</c:v>
                </c:pt>
                <c:pt idx="1143">
                  <c:v>22.1</c:v>
                </c:pt>
                <c:pt idx="1144">
                  <c:v>22.1</c:v>
                </c:pt>
                <c:pt idx="1145">
                  <c:v>22.1</c:v>
                </c:pt>
                <c:pt idx="1146">
                  <c:v>22.1</c:v>
                </c:pt>
                <c:pt idx="1147">
                  <c:v>22.1</c:v>
                </c:pt>
                <c:pt idx="1148">
                  <c:v>22.1</c:v>
                </c:pt>
                <c:pt idx="1149">
                  <c:v>22.2</c:v>
                </c:pt>
                <c:pt idx="1150">
                  <c:v>22.1</c:v>
                </c:pt>
                <c:pt idx="1151">
                  <c:v>22.1</c:v>
                </c:pt>
                <c:pt idx="1152">
                  <c:v>22.1</c:v>
                </c:pt>
                <c:pt idx="1153">
                  <c:v>22.1</c:v>
                </c:pt>
                <c:pt idx="1154">
                  <c:v>22.2</c:v>
                </c:pt>
                <c:pt idx="1155">
                  <c:v>22.2</c:v>
                </c:pt>
                <c:pt idx="1156">
                  <c:v>22.1</c:v>
                </c:pt>
                <c:pt idx="1157">
                  <c:v>22.1</c:v>
                </c:pt>
                <c:pt idx="1158">
                  <c:v>22.1</c:v>
                </c:pt>
                <c:pt idx="1159">
                  <c:v>22.1</c:v>
                </c:pt>
                <c:pt idx="1160">
                  <c:v>22.2</c:v>
                </c:pt>
                <c:pt idx="1161">
                  <c:v>22.2</c:v>
                </c:pt>
                <c:pt idx="1162">
                  <c:v>22.2</c:v>
                </c:pt>
                <c:pt idx="1163">
                  <c:v>22.2</c:v>
                </c:pt>
                <c:pt idx="1164">
                  <c:v>22.2</c:v>
                </c:pt>
                <c:pt idx="1165">
                  <c:v>22.2</c:v>
                </c:pt>
                <c:pt idx="1166">
                  <c:v>22.2</c:v>
                </c:pt>
                <c:pt idx="1167">
                  <c:v>22.1</c:v>
                </c:pt>
                <c:pt idx="1168">
                  <c:v>22.2</c:v>
                </c:pt>
                <c:pt idx="1169">
                  <c:v>22.2</c:v>
                </c:pt>
                <c:pt idx="1170">
                  <c:v>22.2</c:v>
                </c:pt>
                <c:pt idx="1171">
                  <c:v>22.2</c:v>
                </c:pt>
                <c:pt idx="1172">
                  <c:v>22.2</c:v>
                </c:pt>
                <c:pt idx="1173">
                  <c:v>22.2</c:v>
                </c:pt>
                <c:pt idx="1174">
                  <c:v>22.2</c:v>
                </c:pt>
                <c:pt idx="1175">
                  <c:v>22.2</c:v>
                </c:pt>
                <c:pt idx="1176">
                  <c:v>22.2</c:v>
                </c:pt>
                <c:pt idx="1177">
                  <c:v>22.2</c:v>
                </c:pt>
                <c:pt idx="1178">
                  <c:v>22.2</c:v>
                </c:pt>
                <c:pt idx="1179">
                  <c:v>22.2</c:v>
                </c:pt>
                <c:pt idx="1180">
                  <c:v>22.2</c:v>
                </c:pt>
                <c:pt idx="1181">
                  <c:v>22.2</c:v>
                </c:pt>
                <c:pt idx="1182">
                  <c:v>22.2</c:v>
                </c:pt>
                <c:pt idx="1183">
                  <c:v>22.2</c:v>
                </c:pt>
                <c:pt idx="1184">
                  <c:v>22.2</c:v>
                </c:pt>
                <c:pt idx="1185">
                  <c:v>22.2</c:v>
                </c:pt>
                <c:pt idx="1186">
                  <c:v>22.2</c:v>
                </c:pt>
                <c:pt idx="1187">
                  <c:v>22.2</c:v>
                </c:pt>
                <c:pt idx="1188">
                  <c:v>22.2</c:v>
                </c:pt>
                <c:pt idx="1189">
                  <c:v>22.2</c:v>
                </c:pt>
                <c:pt idx="1190">
                  <c:v>22.2</c:v>
                </c:pt>
                <c:pt idx="1191">
                  <c:v>22.2</c:v>
                </c:pt>
                <c:pt idx="1192">
                  <c:v>22.2</c:v>
                </c:pt>
                <c:pt idx="1193">
                  <c:v>22.2</c:v>
                </c:pt>
                <c:pt idx="1194">
                  <c:v>22.2</c:v>
                </c:pt>
                <c:pt idx="1195">
                  <c:v>22.2</c:v>
                </c:pt>
                <c:pt idx="1196">
                  <c:v>22.2</c:v>
                </c:pt>
                <c:pt idx="1197">
                  <c:v>22.2</c:v>
                </c:pt>
                <c:pt idx="1198">
                  <c:v>22.2</c:v>
                </c:pt>
                <c:pt idx="1199">
                  <c:v>22.2</c:v>
                </c:pt>
                <c:pt idx="1200">
                  <c:v>22.2</c:v>
                </c:pt>
                <c:pt idx="1201">
                  <c:v>22.2</c:v>
                </c:pt>
                <c:pt idx="1202">
                  <c:v>22.2</c:v>
                </c:pt>
                <c:pt idx="1203">
                  <c:v>22.2</c:v>
                </c:pt>
                <c:pt idx="1204">
                  <c:v>22.2</c:v>
                </c:pt>
                <c:pt idx="1205">
                  <c:v>22.2</c:v>
                </c:pt>
                <c:pt idx="1206">
                  <c:v>22.2</c:v>
                </c:pt>
                <c:pt idx="1207">
                  <c:v>22.2</c:v>
                </c:pt>
                <c:pt idx="1208">
                  <c:v>22.2</c:v>
                </c:pt>
                <c:pt idx="1209">
                  <c:v>22.2</c:v>
                </c:pt>
                <c:pt idx="1210">
                  <c:v>22.2</c:v>
                </c:pt>
                <c:pt idx="1211">
                  <c:v>22.2</c:v>
                </c:pt>
                <c:pt idx="1212">
                  <c:v>22.2</c:v>
                </c:pt>
                <c:pt idx="1213">
                  <c:v>22.2</c:v>
                </c:pt>
                <c:pt idx="1214">
                  <c:v>22.2</c:v>
                </c:pt>
                <c:pt idx="1215">
                  <c:v>22.2</c:v>
                </c:pt>
                <c:pt idx="1216">
                  <c:v>22.2</c:v>
                </c:pt>
                <c:pt idx="1217">
                  <c:v>22.2</c:v>
                </c:pt>
                <c:pt idx="1218">
                  <c:v>22.2</c:v>
                </c:pt>
                <c:pt idx="1219">
                  <c:v>22.2</c:v>
                </c:pt>
                <c:pt idx="1220">
                  <c:v>22.2</c:v>
                </c:pt>
                <c:pt idx="1221">
                  <c:v>22.2</c:v>
                </c:pt>
                <c:pt idx="1222">
                  <c:v>22.2</c:v>
                </c:pt>
                <c:pt idx="1223">
                  <c:v>22.2</c:v>
                </c:pt>
                <c:pt idx="1224">
                  <c:v>22.2</c:v>
                </c:pt>
                <c:pt idx="1225">
                  <c:v>22.2</c:v>
                </c:pt>
                <c:pt idx="1226">
                  <c:v>22.2</c:v>
                </c:pt>
                <c:pt idx="1227">
                  <c:v>22.2</c:v>
                </c:pt>
                <c:pt idx="1228">
                  <c:v>22.2</c:v>
                </c:pt>
                <c:pt idx="1229">
                  <c:v>22.2</c:v>
                </c:pt>
                <c:pt idx="1230">
                  <c:v>22.2</c:v>
                </c:pt>
                <c:pt idx="1231">
                  <c:v>22.2</c:v>
                </c:pt>
                <c:pt idx="1232">
                  <c:v>22.2</c:v>
                </c:pt>
                <c:pt idx="1233">
                  <c:v>22.2</c:v>
                </c:pt>
                <c:pt idx="1234">
                  <c:v>22.2</c:v>
                </c:pt>
                <c:pt idx="1235">
                  <c:v>22.2</c:v>
                </c:pt>
                <c:pt idx="1236">
                  <c:v>22.2</c:v>
                </c:pt>
                <c:pt idx="1237">
                  <c:v>22.2</c:v>
                </c:pt>
                <c:pt idx="1238">
                  <c:v>22.2</c:v>
                </c:pt>
                <c:pt idx="1239">
                  <c:v>22.2</c:v>
                </c:pt>
                <c:pt idx="1240">
                  <c:v>22.2</c:v>
                </c:pt>
                <c:pt idx="1241">
                  <c:v>22.2</c:v>
                </c:pt>
                <c:pt idx="1242">
                  <c:v>22.2</c:v>
                </c:pt>
                <c:pt idx="1243">
                  <c:v>22.2</c:v>
                </c:pt>
                <c:pt idx="1244">
                  <c:v>22.2</c:v>
                </c:pt>
                <c:pt idx="1245">
                  <c:v>22.2</c:v>
                </c:pt>
                <c:pt idx="1246">
                  <c:v>22.2</c:v>
                </c:pt>
                <c:pt idx="1247">
                  <c:v>22.2</c:v>
                </c:pt>
                <c:pt idx="1248">
                  <c:v>22.2</c:v>
                </c:pt>
                <c:pt idx="1249">
                  <c:v>22.2</c:v>
                </c:pt>
                <c:pt idx="1250">
                  <c:v>22.2</c:v>
                </c:pt>
                <c:pt idx="1251">
                  <c:v>22.2</c:v>
                </c:pt>
                <c:pt idx="1252">
                  <c:v>22.2</c:v>
                </c:pt>
                <c:pt idx="1253">
                  <c:v>22.2</c:v>
                </c:pt>
                <c:pt idx="1254">
                  <c:v>22.2</c:v>
                </c:pt>
                <c:pt idx="1255">
                  <c:v>22.2</c:v>
                </c:pt>
                <c:pt idx="1256">
                  <c:v>22.2</c:v>
                </c:pt>
                <c:pt idx="1257">
                  <c:v>22.2</c:v>
                </c:pt>
                <c:pt idx="1258">
                  <c:v>22.2</c:v>
                </c:pt>
                <c:pt idx="1259">
                  <c:v>22.2</c:v>
                </c:pt>
                <c:pt idx="1260">
                  <c:v>22.2</c:v>
                </c:pt>
                <c:pt idx="1261">
                  <c:v>22.2</c:v>
                </c:pt>
                <c:pt idx="1262">
                  <c:v>22.2</c:v>
                </c:pt>
                <c:pt idx="1263">
                  <c:v>22.2</c:v>
                </c:pt>
                <c:pt idx="1264">
                  <c:v>22.2</c:v>
                </c:pt>
                <c:pt idx="1265">
                  <c:v>22.2</c:v>
                </c:pt>
                <c:pt idx="1266">
                  <c:v>22.2</c:v>
                </c:pt>
                <c:pt idx="1267">
                  <c:v>22.2</c:v>
                </c:pt>
                <c:pt idx="1268">
                  <c:v>22.2</c:v>
                </c:pt>
                <c:pt idx="1269">
                  <c:v>22.2</c:v>
                </c:pt>
                <c:pt idx="1270">
                  <c:v>22.2</c:v>
                </c:pt>
                <c:pt idx="1271">
                  <c:v>22.2</c:v>
                </c:pt>
                <c:pt idx="1272">
                  <c:v>22.2</c:v>
                </c:pt>
                <c:pt idx="1273">
                  <c:v>22.2</c:v>
                </c:pt>
                <c:pt idx="1274">
                  <c:v>22.2</c:v>
                </c:pt>
                <c:pt idx="1275">
                  <c:v>22.2</c:v>
                </c:pt>
                <c:pt idx="1276">
                  <c:v>22.2</c:v>
                </c:pt>
                <c:pt idx="1277">
                  <c:v>22.2</c:v>
                </c:pt>
                <c:pt idx="1278">
                  <c:v>22.2</c:v>
                </c:pt>
                <c:pt idx="1279">
                  <c:v>22.2</c:v>
                </c:pt>
                <c:pt idx="1280">
                  <c:v>22.2</c:v>
                </c:pt>
                <c:pt idx="1281">
                  <c:v>22.2</c:v>
                </c:pt>
                <c:pt idx="1282">
                  <c:v>22.2</c:v>
                </c:pt>
                <c:pt idx="1283">
                  <c:v>22.2</c:v>
                </c:pt>
                <c:pt idx="1284">
                  <c:v>22.2</c:v>
                </c:pt>
                <c:pt idx="1285">
                  <c:v>22.2</c:v>
                </c:pt>
                <c:pt idx="1286">
                  <c:v>22.2</c:v>
                </c:pt>
                <c:pt idx="1287">
                  <c:v>22.2</c:v>
                </c:pt>
                <c:pt idx="1288">
                  <c:v>22.2</c:v>
                </c:pt>
                <c:pt idx="1289">
                  <c:v>22.2</c:v>
                </c:pt>
                <c:pt idx="1290">
                  <c:v>22.2</c:v>
                </c:pt>
                <c:pt idx="1291">
                  <c:v>22.2</c:v>
                </c:pt>
                <c:pt idx="1292">
                  <c:v>22.2</c:v>
                </c:pt>
                <c:pt idx="1293">
                  <c:v>22.2</c:v>
                </c:pt>
                <c:pt idx="1294">
                  <c:v>22.2</c:v>
                </c:pt>
                <c:pt idx="1295">
                  <c:v>22.2</c:v>
                </c:pt>
                <c:pt idx="1296">
                  <c:v>22.2</c:v>
                </c:pt>
                <c:pt idx="1297">
                  <c:v>22.2</c:v>
                </c:pt>
                <c:pt idx="1298">
                  <c:v>22.2</c:v>
                </c:pt>
                <c:pt idx="1299">
                  <c:v>22.2</c:v>
                </c:pt>
                <c:pt idx="1300">
                  <c:v>22.2</c:v>
                </c:pt>
                <c:pt idx="1301">
                  <c:v>22.2</c:v>
                </c:pt>
                <c:pt idx="1302">
                  <c:v>22.2</c:v>
                </c:pt>
                <c:pt idx="1303">
                  <c:v>22.2</c:v>
                </c:pt>
                <c:pt idx="1304">
                  <c:v>22.2</c:v>
                </c:pt>
                <c:pt idx="1305">
                  <c:v>22.2</c:v>
                </c:pt>
                <c:pt idx="1306">
                  <c:v>22.2</c:v>
                </c:pt>
                <c:pt idx="1307">
                  <c:v>22.2</c:v>
                </c:pt>
                <c:pt idx="1308">
                  <c:v>22.2</c:v>
                </c:pt>
                <c:pt idx="1309">
                  <c:v>22.2</c:v>
                </c:pt>
                <c:pt idx="1310">
                  <c:v>22.2</c:v>
                </c:pt>
                <c:pt idx="1311">
                  <c:v>22.2</c:v>
                </c:pt>
                <c:pt idx="1312">
                  <c:v>22.2</c:v>
                </c:pt>
                <c:pt idx="1313">
                  <c:v>22.2</c:v>
                </c:pt>
                <c:pt idx="1314">
                  <c:v>22.2</c:v>
                </c:pt>
                <c:pt idx="1315">
                  <c:v>22.2</c:v>
                </c:pt>
                <c:pt idx="1316">
                  <c:v>22.2</c:v>
                </c:pt>
                <c:pt idx="1317">
                  <c:v>22.2</c:v>
                </c:pt>
                <c:pt idx="1318">
                  <c:v>22.2</c:v>
                </c:pt>
                <c:pt idx="1319">
                  <c:v>22.2</c:v>
                </c:pt>
                <c:pt idx="1320">
                  <c:v>22.2</c:v>
                </c:pt>
                <c:pt idx="1321">
                  <c:v>22.2</c:v>
                </c:pt>
                <c:pt idx="1322">
                  <c:v>22.2</c:v>
                </c:pt>
                <c:pt idx="1323">
                  <c:v>22.2</c:v>
                </c:pt>
                <c:pt idx="1324">
                  <c:v>22.2</c:v>
                </c:pt>
                <c:pt idx="1325">
                  <c:v>22.2</c:v>
                </c:pt>
                <c:pt idx="1326">
                  <c:v>22.2</c:v>
                </c:pt>
                <c:pt idx="1327">
                  <c:v>22.2</c:v>
                </c:pt>
                <c:pt idx="1328">
                  <c:v>22.2</c:v>
                </c:pt>
                <c:pt idx="1329">
                  <c:v>22.2</c:v>
                </c:pt>
                <c:pt idx="1330">
                  <c:v>22.2</c:v>
                </c:pt>
                <c:pt idx="1331">
                  <c:v>22.2</c:v>
                </c:pt>
                <c:pt idx="1332">
                  <c:v>22.2</c:v>
                </c:pt>
                <c:pt idx="1333">
                  <c:v>22.2</c:v>
                </c:pt>
                <c:pt idx="1334">
                  <c:v>22.2</c:v>
                </c:pt>
                <c:pt idx="1335">
                  <c:v>22.2</c:v>
                </c:pt>
                <c:pt idx="1336">
                  <c:v>22.2</c:v>
                </c:pt>
                <c:pt idx="1337">
                  <c:v>22.2</c:v>
                </c:pt>
                <c:pt idx="1338">
                  <c:v>22.2</c:v>
                </c:pt>
                <c:pt idx="1339">
                  <c:v>22.2</c:v>
                </c:pt>
                <c:pt idx="1340">
                  <c:v>22.2</c:v>
                </c:pt>
                <c:pt idx="1341">
                  <c:v>22.2</c:v>
                </c:pt>
                <c:pt idx="1342">
                  <c:v>22.2</c:v>
                </c:pt>
                <c:pt idx="1343">
                  <c:v>22.2</c:v>
                </c:pt>
                <c:pt idx="1344">
                  <c:v>22.2</c:v>
                </c:pt>
                <c:pt idx="1345">
                  <c:v>22.2</c:v>
                </c:pt>
                <c:pt idx="1346">
                  <c:v>22.2</c:v>
                </c:pt>
                <c:pt idx="1347">
                  <c:v>22.2</c:v>
                </c:pt>
                <c:pt idx="1348">
                  <c:v>22.2</c:v>
                </c:pt>
                <c:pt idx="1349">
                  <c:v>22.2</c:v>
                </c:pt>
                <c:pt idx="1350">
                  <c:v>22.2</c:v>
                </c:pt>
                <c:pt idx="1351">
                  <c:v>22.2</c:v>
                </c:pt>
                <c:pt idx="1352">
                  <c:v>22.2</c:v>
                </c:pt>
                <c:pt idx="1353">
                  <c:v>22.2</c:v>
                </c:pt>
                <c:pt idx="1354">
                  <c:v>22.2</c:v>
                </c:pt>
                <c:pt idx="1355">
                  <c:v>22.2</c:v>
                </c:pt>
                <c:pt idx="1356">
                  <c:v>22.2</c:v>
                </c:pt>
                <c:pt idx="1357">
                  <c:v>22.2</c:v>
                </c:pt>
                <c:pt idx="1358">
                  <c:v>22.2</c:v>
                </c:pt>
                <c:pt idx="1359">
                  <c:v>22.2</c:v>
                </c:pt>
                <c:pt idx="1360">
                  <c:v>22.2</c:v>
                </c:pt>
                <c:pt idx="1361">
                  <c:v>22.2</c:v>
                </c:pt>
                <c:pt idx="1362">
                  <c:v>22.2</c:v>
                </c:pt>
                <c:pt idx="1363">
                  <c:v>22.2</c:v>
                </c:pt>
                <c:pt idx="1364">
                  <c:v>22.2</c:v>
                </c:pt>
                <c:pt idx="1365">
                  <c:v>22.2</c:v>
                </c:pt>
                <c:pt idx="1366">
                  <c:v>22.2</c:v>
                </c:pt>
                <c:pt idx="1367">
                  <c:v>22.2</c:v>
                </c:pt>
                <c:pt idx="1368">
                  <c:v>22.2</c:v>
                </c:pt>
                <c:pt idx="1369">
                  <c:v>22.2</c:v>
                </c:pt>
                <c:pt idx="1370">
                  <c:v>22.2</c:v>
                </c:pt>
                <c:pt idx="1371">
                  <c:v>22.2</c:v>
                </c:pt>
                <c:pt idx="1372">
                  <c:v>22.2</c:v>
                </c:pt>
                <c:pt idx="1373">
                  <c:v>22.2</c:v>
                </c:pt>
                <c:pt idx="1374">
                  <c:v>22.2</c:v>
                </c:pt>
                <c:pt idx="1375">
                  <c:v>22.2</c:v>
                </c:pt>
                <c:pt idx="1376">
                  <c:v>22.2</c:v>
                </c:pt>
                <c:pt idx="1377">
                  <c:v>22.2</c:v>
                </c:pt>
                <c:pt idx="1378">
                  <c:v>22.2</c:v>
                </c:pt>
                <c:pt idx="1379">
                  <c:v>22.2</c:v>
                </c:pt>
                <c:pt idx="1380">
                  <c:v>22.2</c:v>
                </c:pt>
                <c:pt idx="1381">
                  <c:v>22.2</c:v>
                </c:pt>
                <c:pt idx="1382">
                  <c:v>22.2</c:v>
                </c:pt>
                <c:pt idx="1383">
                  <c:v>22.2</c:v>
                </c:pt>
                <c:pt idx="1384">
                  <c:v>22.2</c:v>
                </c:pt>
                <c:pt idx="1385">
                  <c:v>22.2</c:v>
                </c:pt>
                <c:pt idx="1386">
                  <c:v>22.2</c:v>
                </c:pt>
                <c:pt idx="1387">
                  <c:v>22.2</c:v>
                </c:pt>
                <c:pt idx="1388">
                  <c:v>22.2</c:v>
                </c:pt>
                <c:pt idx="1389">
                  <c:v>22.2</c:v>
                </c:pt>
                <c:pt idx="1390">
                  <c:v>22.2</c:v>
                </c:pt>
                <c:pt idx="1391">
                  <c:v>22.2</c:v>
                </c:pt>
                <c:pt idx="1392">
                  <c:v>22.2</c:v>
                </c:pt>
                <c:pt idx="1393">
                  <c:v>22.2</c:v>
                </c:pt>
                <c:pt idx="1394">
                  <c:v>22.2</c:v>
                </c:pt>
                <c:pt idx="1395">
                  <c:v>22.2</c:v>
                </c:pt>
                <c:pt idx="1396">
                  <c:v>22.2</c:v>
                </c:pt>
                <c:pt idx="1397">
                  <c:v>22.2</c:v>
                </c:pt>
                <c:pt idx="1398">
                  <c:v>22.2</c:v>
                </c:pt>
                <c:pt idx="1399">
                  <c:v>22.2</c:v>
                </c:pt>
                <c:pt idx="1400">
                  <c:v>22.2</c:v>
                </c:pt>
                <c:pt idx="1401">
                  <c:v>22.2</c:v>
                </c:pt>
                <c:pt idx="1402">
                  <c:v>22.2</c:v>
                </c:pt>
                <c:pt idx="1403">
                  <c:v>22.2</c:v>
                </c:pt>
                <c:pt idx="1404">
                  <c:v>22.2</c:v>
                </c:pt>
                <c:pt idx="1405">
                  <c:v>22.2</c:v>
                </c:pt>
                <c:pt idx="1406">
                  <c:v>22.2</c:v>
                </c:pt>
                <c:pt idx="1407">
                  <c:v>22.2</c:v>
                </c:pt>
                <c:pt idx="1408">
                  <c:v>22.2</c:v>
                </c:pt>
                <c:pt idx="1409">
                  <c:v>22.2</c:v>
                </c:pt>
                <c:pt idx="1410">
                  <c:v>22.2</c:v>
                </c:pt>
                <c:pt idx="1411">
                  <c:v>22.2</c:v>
                </c:pt>
                <c:pt idx="1412">
                  <c:v>22.2</c:v>
                </c:pt>
                <c:pt idx="1413">
                  <c:v>22.2</c:v>
                </c:pt>
                <c:pt idx="1414">
                  <c:v>22.2</c:v>
                </c:pt>
                <c:pt idx="1415">
                  <c:v>22.2</c:v>
                </c:pt>
                <c:pt idx="1416">
                  <c:v>22.2</c:v>
                </c:pt>
                <c:pt idx="1417">
                  <c:v>22.2</c:v>
                </c:pt>
                <c:pt idx="1418">
                  <c:v>22.2</c:v>
                </c:pt>
                <c:pt idx="1419">
                  <c:v>22.2</c:v>
                </c:pt>
                <c:pt idx="1420">
                  <c:v>22.2</c:v>
                </c:pt>
                <c:pt idx="1421">
                  <c:v>22.2</c:v>
                </c:pt>
                <c:pt idx="1422">
                  <c:v>22.2</c:v>
                </c:pt>
                <c:pt idx="1423">
                  <c:v>22.2</c:v>
                </c:pt>
                <c:pt idx="1424">
                  <c:v>22.2</c:v>
                </c:pt>
                <c:pt idx="1425">
                  <c:v>22.2</c:v>
                </c:pt>
                <c:pt idx="1426">
                  <c:v>22.2</c:v>
                </c:pt>
                <c:pt idx="1427">
                  <c:v>22.2</c:v>
                </c:pt>
                <c:pt idx="1428">
                  <c:v>22.2</c:v>
                </c:pt>
                <c:pt idx="1429">
                  <c:v>22.2</c:v>
                </c:pt>
                <c:pt idx="1430">
                  <c:v>22.2</c:v>
                </c:pt>
                <c:pt idx="1431">
                  <c:v>22.2</c:v>
                </c:pt>
                <c:pt idx="1432">
                  <c:v>22.2</c:v>
                </c:pt>
                <c:pt idx="1433">
                  <c:v>22.2</c:v>
                </c:pt>
                <c:pt idx="1434">
                  <c:v>22.2</c:v>
                </c:pt>
                <c:pt idx="1435">
                  <c:v>22.2</c:v>
                </c:pt>
                <c:pt idx="1436">
                  <c:v>22.2</c:v>
                </c:pt>
                <c:pt idx="1437">
                  <c:v>22.2</c:v>
                </c:pt>
                <c:pt idx="1438">
                  <c:v>22.2</c:v>
                </c:pt>
                <c:pt idx="1439">
                  <c:v>22.2</c:v>
                </c:pt>
                <c:pt idx="1440">
                  <c:v>22.2</c:v>
                </c:pt>
                <c:pt idx="1441">
                  <c:v>22.2</c:v>
                </c:pt>
                <c:pt idx="1442">
                  <c:v>22.2</c:v>
                </c:pt>
                <c:pt idx="1443">
                  <c:v>22.2</c:v>
                </c:pt>
                <c:pt idx="1444">
                  <c:v>22.2</c:v>
                </c:pt>
                <c:pt idx="1445">
                  <c:v>22.2</c:v>
                </c:pt>
                <c:pt idx="1446">
                  <c:v>22.2</c:v>
                </c:pt>
                <c:pt idx="1447">
                  <c:v>22.2</c:v>
                </c:pt>
                <c:pt idx="1448">
                  <c:v>22.2</c:v>
                </c:pt>
                <c:pt idx="1449">
                  <c:v>22.2</c:v>
                </c:pt>
                <c:pt idx="1450">
                  <c:v>22.2</c:v>
                </c:pt>
                <c:pt idx="1451">
                  <c:v>22.2</c:v>
                </c:pt>
                <c:pt idx="1452">
                  <c:v>22.2</c:v>
                </c:pt>
                <c:pt idx="1453">
                  <c:v>22.2</c:v>
                </c:pt>
                <c:pt idx="1454">
                  <c:v>22.2</c:v>
                </c:pt>
                <c:pt idx="1455">
                  <c:v>22.2</c:v>
                </c:pt>
                <c:pt idx="1456">
                  <c:v>22.2</c:v>
                </c:pt>
                <c:pt idx="1457">
                  <c:v>22.2</c:v>
                </c:pt>
                <c:pt idx="1458">
                  <c:v>22.2</c:v>
                </c:pt>
                <c:pt idx="1459">
                  <c:v>22.2</c:v>
                </c:pt>
                <c:pt idx="1460">
                  <c:v>22.2</c:v>
                </c:pt>
                <c:pt idx="1461">
                  <c:v>22.2</c:v>
                </c:pt>
                <c:pt idx="1462">
                  <c:v>22.2</c:v>
                </c:pt>
                <c:pt idx="1463">
                  <c:v>22.2</c:v>
                </c:pt>
                <c:pt idx="1464">
                  <c:v>22.2</c:v>
                </c:pt>
                <c:pt idx="1465">
                  <c:v>22.2</c:v>
                </c:pt>
                <c:pt idx="1466">
                  <c:v>22.2</c:v>
                </c:pt>
                <c:pt idx="1467">
                  <c:v>22.2</c:v>
                </c:pt>
                <c:pt idx="1468">
                  <c:v>22.2</c:v>
                </c:pt>
                <c:pt idx="1469">
                  <c:v>22.2</c:v>
                </c:pt>
                <c:pt idx="1470">
                  <c:v>22.2</c:v>
                </c:pt>
                <c:pt idx="1471">
                  <c:v>22.2</c:v>
                </c:pt>
                <c:pt idx="1472">
                  <c:v>22.2</c:v>
                </c:pt>
                <c:pt idx="1473">
                  <c:v>22.2</c:v>
                </c:pt>
                <c:pt idx="1474">
                  <c:v>22.2</c:v>
                </c:pt>
                <c:pt idx="1475">
                  <c:v>22.2</c:v>
                </c:pt>
                <c:pt idx="1476">
                  <c:v>22.2</c:v>
                </c:pt>
                <c:pt idx="1477">
                  <c:v>22.2</c:v>
                </c:pt>
                <c:pt idx="1478">
                  <c:v>22.2</c:v>
                </c:pt>
                <c:pt idx="1479">
                  <c:v>22.2</c:v>
                </c:pt>
                <c:pt idx="1480">
                  <c:v>22.2</c:v>
                </c:pt>
                <c:pt idx="1481">
                  <c:v>22.2</c:v>
                </c:pt>
                <c:pt idx="1482">
                  <c:v>22.2</c:v>
                </c:pt>
                <c:pt idx="1483">
                  <c:v>22.2</c:v>
                </c:pt>
                <c:pt idx="1484">
                  <c:v>22.2</c:v>
                </c:pt>
                <c:pt idx="1485">
                  <c:v>22.2</c:v>
                </c:pt>
                <c:pt idx="1486">
                  <c:v>22.2</c:v>
                </c:pt>
                <c:pt idx="1487">
                  <c:v>22.2</c:v>
                </c:pt>
                <c:pt idx="1488">
                  <c:v>22.2</c:v>
                </c:pt>
                <c:pt idx="1489">
                  <c:v>22.2</c:v>
                </c:pt>
                <c:pt idx="1490">
                  <c:v>22.2</c:v>
                </c:pt>
                <c:pt idx="1491">
                  <c:v>22.2</c:v>
                </c:pt>
                <c:pt idx="1492">
                  <c:v>22.2</c:v>
                </c:pt>
                <c:pt idx="1493">
                  <c:v>22.2</c:v>
                </c:pt>
                <c:pt idx="1494">
                  <c:v>22.2</c:v>
                </c:pt>
                <c:pt idx="1495">
                  <c:v>22.2</c:v>
                </c:pt>
                <c:pt idx="1496">
                  <c:v>22.2</c:v>
                </c:pt>
                <c:pt idx="1497">
                  <c:v>22.2</c:v>
                </c:pt>
                <c:pt idx="1498">
                  <c:v>22.2</c:v>
                </c:pt>
                <c:pt idx="1499">
                  <c:v>22.2</c:v>
                </c:pt>
                <c:pt idx="1500">
                  <c:v>22.2</c:v>
                </c:pt>
                <c:pt idx="1501">
                  <c:v>22.2</c:v>
                </c:pt>
                <c:pt idx="1502">
                  <c:v>22.2</c:v>
                </c:pt>
                <c:pt idx="1503">
                  <c:v>22.2</c:v>
                </c:pt>
                <c:pt idx="1504">
                  <c:v>22.2</c:v>
                </c:pt>
                <c:pt idx="1505">
                  <c:v>22.2</c:v>
                </c:pt>
                <c:pt idx="1506">
                  <c:v>22.2</c:v>
                </c:pt>
                <c:pt idx="1507">
                  <c:v>22.2</c:v>
                </c:pt>
                <c:pt idx="1508">
                  <c:v>22.2</c:v>
                </c:pt>
                <c:pt idx="1509">
                  <c:v>22.2</c:v>
                </c:pt>
                <c:pt idx="1510">
                  <c:v>22.2</c:v>
                </c:pt>
                <c:pt idx="1511">
                  <c:v>22.2</c:v>
                </c:pt>
                <c:pt idx="1512">
                  <c:v>22.2</c:v>
                </c:pt>
                <c:pt idx="1513">
                  <c:v>22.2</c:v>
                </c:pt>
                <c:pt idx="1514">
                  <c:v>22.2</c:v>
                </c:pt>
                <c:pt idx="1515">
                  <c:v>22.2</c:v>
                </c:pt>
                <c:pt idx="1516">
                  <c:v>22.2</c:v>
                </c:pt>
                <c:pt idx="1517">
                  <c:v>22.2</c:v>
                </c:pt>
                <c:pt idx="1518">
                  <c:v>22.2</c:v>
                </c:pt>
                <c:pt idx="1519">
                  <c:v>22.2</c:v>
                </c:pt>
                <c:pt idx="1520">
                  <c:v>22.2</c:v>
                </c:pt>
                <c:pt idx="1521">
                  <c:v>22.2</c:v>
                </c:pt>
                <c:pt idx="1522">
                  <c:v>22.2</c:v>
                </c:pt>
                <c:pt idx="1523">
                  <c:v>22.1</c:v>
                </c:pt>
                <c:pt idx="1524">
                  <c:v>22.2</c:v>
                </c:pt>
                <c:pt idx="1525">
                  <c:v>22.2</c:v>
                </c:pt>
                <c:pt idx="1526">
                  <c:v>22.1</c:v>
                </c:pt>
                <c:pt idx="1527">
                  <c:v>22.2</c:v>
                </c:pt>
                <c:pt idx="1528">
                  <c:v>22.2</c:v>
                </c:pt>
                <c:pt idx="1529">
                  <c:v>22.2</c:v>
                </c:pt>
                <c:pt idx="1530">
                  <c:v>22.2</c:v>
                </c:pt>
                <c:pt idx="1531">
                  <c:v>22.1</c:v>
                </c:pt>
                <c:pt idx="1532">
                  <c:v>22.1</c:v>
                </c:pt>
                <c:pt idx="1533">
                  <c:v>22.1</c:v>
                </c:pt>
                <c:pt idx="1534">
                  <c:v>22.1</c:v>
                </c:pt>
                <c:pt idx="1535">
                  <c:v>22.2</c:v>
                </c:pt>
                <c:pt idx="1536">
                  <c:v>22.2</c:v>
                </c:pt>
                <c:pt idx="1537">
                  <c:v>22.2</c:v>
                </c:pt>
                <c:pt idx="1538">
                  <c:v>22.2</c:v>
                </c:pt>
                <c:pt idx="1539">
                  <c:v>22.2</c:v>
                </c:pt>
                <c:pt idx="1540">
                  <c:v>22.2</c:v>
                </c:pt>
                <c:pt idx="1541">
                  <c:v>22.2</c:v>
                </c:pt>
                <c:pt idx="1542">
                  <c:v>22.2</c:v>
                </c:pt>
                <c:pt idx="1543">
                  <c:v>22.2</c:v>
                </c:pt>
                <c:pt idx="1544">
                  <c:v>22.2</c:v>
                </c:pt>
                <c:pt idx="1545">
                  <c:v>22.2</c:v>
                </c:pt>
                <c:pt idx="1546">
                  <c:v>22.1</c:v>
                </c:pt>
                <c:pt idx="1547">
                  <c:v>22.2</c:v>
                </c:pt>
                <c:pt idx="1548">
                  <c:v>22.2</c:v>
                </c:pt>
                <c:pt idx="1549">
                  <c:v>22.2</c:v>
                </c:pt>
                <c:pt idx="1550">
                  <c:v>22.2</c:v>
                </c:pt>
                <c:pt idx="1551">
                  <c:v>22.2</c:v>
                </c:pt>
                <c:pt idx="1552">
                  <c:v>22.2</c:v>
                </c:pt>
                <c:pt idx="1553">
                  <c:v>22.2</c:v>
                </c:pt>
                <c:pt idx="1554">
                  <c:v>22.2</c:v>
                </c:pt>
                <c:pt idx="1555">
                  <c:v>22.2</c:v>
                </c:pt>
                <c:pt idx="1556">
                  <c:v>22.2</c:v>
                </c:pt>
                <c:pt idx="1557">
                  <c:v>22.2</c:v>
                </c:pt>
                <c:pt idx="1558">
                  <c:v>22.2</c:v>
                </c:pt>
                <c:pt idx="1559">
                  <c:v>22.2</c:v>
                </c:pt>
                <c:pt idx="1560">
                  <c:v>22.2</c:v>
                </c:pt>
                <c:pt idx="1561">
                  <c:v>22.2</c:v>
                </c:pt>
                <c:pt idx="1562">
                  <c:v>22.2</c:v>
                </c:pt>
                <c:pt idx="1563">
                  <c:v>22.2</c:v>
                </c:pt>
                <c:pt idx="1564">
                  <c:v>22.2</c:v>
                </c:pt>
                <c:pt idx="1565">
                  <c:v>22.2</c:v>
                </c:pt>
                <c:pt idx="1566">
                  <c:v>22.1</c:v>
                </c:pt>
                <c:pt idx="1567">
                  <c:v>22.1</c:v>
                </c:pt>
                <c:pt idx="1568">
                  <c:v>22.1</c:v>
                </c:pt>
                <c:pt idx="1569">
                  <c:v>22.1</c:v>
                </c:pt>
                <c:pt idx="1570">
                  <c:v>22.2</c:v>
                </c:pt>
                <c:pt idx="1571">
                  <c:v>22.1</c:v>
                </c:pt>
                <c:pt idx="1572">
                  <c:v>22.1</c:v>
                </c:pt>
                <c:pt idx="1573">
                  <c:v>22.1</c:v>
                </c:pt>
                <c:pt idx="1574">
                  <c:v>22.1</c:v>
                </c:pt>
                <c:pt idx="1575">
                  <c:v>22.1</c:v>
                </c:pt>
                <c:pt idx="1576">
                  <c:v>22.1</c:v>
                </c:pt>
                <c:pt idx="1577">
                  <c:v>22.1</c:v>
                </c:pt>
                <c:pt idx="1578">
                  <c:v>22.1</c:v>
                </c:pt>
                <c:pt idx="1579">
                  <c:v>22.2</c:v>
                </c:pt>
                <c:pt idx="1580">
                  <c:v>22.1</c:v>
                </c:pt>
                <c:pt idx="1581">
                  <c:v>22.1</c:v>
                </c:pt>
                <c:pt idx="1582">
                  <c:v>22.1</c:v>
                </c:pt>
                <c:pt idx="1583">
                  <c:v>22.1</c:v>
                </c:pt>
                <c:pt idx="1584">
                  <c:v>22.1</c:v>
                </c:pt>
                <c:pt idx="1585">
                  <c:v>22.1</c:v>
                </c:pt>
                <c:pt idx="1586">
                  <c:v>22.1</c:v>
                </c:pt>
                <c:pt idx="1587">
                  <c:v>22.1</c:v>
                </c:pt>
                <c:pt idx="1588">
                  <c:v>22.1</c:v>
                </c:pt>
                <c:pt idx="1589">
                  <c:v>22.1</c:v>
                </c:pt>
                <c:pt idx="1590">
                  <c:v>22.1</c:v>
                </c:pt>
                <c:pt idx="1591">
                  <c:v>22.1</c:v>
                </c:pt>
                <c:pt idx="1592">
                  <c:v>22.1</c:v>
                </c:pt>
                <c:pt idx="1593">
                  <c:v>22.1</c:v>
                </c:pt>
                <c:pt idx="1594">
                  <c:v>22.1</c:v>
                </c:pt>
                <c:pt idx="1595">
                  <c:v>22.1</c:v>
                </c:pt>
                <c:pt idx="1596">
                  <c:v>22.1</c:v>
                </c:pt>
                <c:pt idx="1597">
                  <c:v>22.1</c:v>
                </c:pt>
                <c:pt idx="1598">
                  <c:v>22.1</c:v>
                </c:pt>
                <c:pt idx="1599">
                  <c:v>22.1</c:v>
                </c:pt>
                <c:pt idx="1600">
                  <c:v>22.1</c:v>
                </c:pt>
                <c:pt idx="1601">
                  <c:v>22.1</c:v>
                </c:pt>
                <c:pt idx="1602">
                  <c:v>22.1</c:v>
                </c:pt>
                <c:pt idx="1603">
                  <c:v>22.1</c:v>
                </c:pt>
                <c:pt idx="1604">
                  <c:v>22.1</c:v>
                </c:pt>
                <c:pt idx="1605">
                  <c:v>22.1</c:v>
                </c:pt>
                <c:pt idx="1606">
                  <c:v>22.1</c:v>
                </c:pt>
                <c:pt idx="1607">
                  <c:v>22.1</c:v>
                </c:pt>
                <c:pt idx="1608">
                  <c:v>22.1</c:v>
                </c:pt>
                <c:pt idx="1609">
                  <c:v>22.1</c:v>
                </c:pt>
                <c:pt idx="1610">
                  <c:v>22.1</c:v>
                </c:pt>
                <c:pt idx="1611">
                  <c:v>22.1</c:v>
                </c:pt>
                <c:pt idx="1612">
                  <c:v>22.1</c:v>
                </c:pt>
                <c:pt idx="1613">
                  <c:v>22.1</c:v>
                </c:pt>
                <c:pt idx="1614">
                  <c:v>22.1</c:v>
                </c:pt>
                <c:pt idx="1615">
                  <c:v>22.1</c:v>
                </c:pt>
                <c:pt idx="1616">
                  <c:v>22.1</c:v>
                </c:pt>
                <c:pt idx="1617">
                  <c:v>22.1</c:v>
                </c:pt>
                <c:pt idx="1618">
                  <c:v>22.1</c:v>
                </c:pt>
                <c:pt idx="1619">
                  <c:v>22.1</c:v>
                </c:pt>
                <c:pt idx="1620">
                  <c:v>22.1</c:v>
                </c:pt>
                <c:pt idx="1621">
                  <c:v>22.1</c:v>
                </c:pt>
                <c:pt idx="1622">
                  <c:v>22.1</c:v>
                </c:pt>
                <c:pt idx="1623">
                  <c:v>22.1</c:v>
                </c:pt>
                <c:pt idx="1624">
                  <c:v>22.1</c:v>
                </c:pt>
                <c:pt idx="1625">
                  <c:v>22.1</c:v>
                </c:pt>
                <c:pt idx="1626">
                  <c:v>22.1</c:v>
                </c:pt>
                <c:pt idx="1627">
                  <c:v>22.1</c:v>
                </c:pt>
                <c:pt idx="1628">
                  <c:v>22.1</c:v>
                </c:pt>
                <c:pt idx="1629">
                  <c:v>22.1</c:v>
                </c:pt>
                <c:pt idx="1630">
                  <c:v>22.1</c:v>
                </c:pt>
                <c:pt idx="1631">
                  <c:v>22.1</c:v>
                </c:pt>
                <c:pt idx="1632">
                  <c:v>22.1</c:v>
                </c:pt>
                <c:pt idx="1633">
                  <c:v>22.1</c:v>
                </c:pt>
                <c:pt idx="1634">
                  <c:v>22.1</c:v>
                </c:pt>
                <c:pt idx="1635">
                  <c:v>22.1</c:v>
                </c:pt>
                <c:pt idx="1636">
                  <c:v>22.1</c:v>
                </c:pt>
                <c:pt idx="1637">
                  <c:v>22.1</c:v>
                </c:pt>
                <c:pt idx="1638">
                  <c:v>22.1</c:v>
                </c:pt>
                <c:pt idx="1639">
                  <c:v>22.1</c:v>
                </c:pt>
                <c:pt idx="1640">
                  <c:v>22.1</c:v>
                </c:pt>
                <c:pt idx="1641">
                  <c:v>22.1</c:v>
                </c:pt>
                <c:pt idx="1642">
                  <c:v>22.1</c:v>
                </c:pt>
                <c:pt idx="1643">
                  <c:v>22.1</c:v>
                </c:pt>
                <c:pt idx="1644">
                  <c:v>22.1</c:v>
                </c:pt>
                <c:pt idx="1645">
                  <c:v>22.1</c:v>
                </c:pt>
                <c:pt idx="1646">
                  <c:v>22.1</c:v>
                </c:pt>
                <c:pt idx="1647">
                  <c:v>22.1</c:v>
                </c:pt>
                <c:pt idx="1648">
                  <c:v>22.1</c:v>
                </c:pt>
                <c:pt idx="1649">
                  <c:v>22.1</c:v>
                </c:pt>
                <c:pt idx="1650">
                  <c:v>22.1</c:v>
                </c:pt>
                <c:pt idx="1651">
                  <c:v>22.1</c:v>
                </c:pt>
                <c:pt idx="1652">
                  <c:v>22.1</c:v>
                </c:pt>
                <c:pt idx="1653">
                  <c:v>22.1</c:v>
                </c:pt>
                <c:pt idx="1654">
                  <c:v>22.1</c:v>
                </c:pt>
                <c:pt idx="1655">
                  <c:v>22.1</c:v>
                </c:pt>
                <c:pt idx="1656">
                  <c:v>22.1</c:v>
                </c:pt>
                <c:pt idx="1657">
                  <c:v>22.1</c:v>
                </c:pt>
                <c:pt idx="1658">
                  <c:v>22.1</c:v>
                </c:pt>
                <c:pt idx="1659">
                  <c:v>22.1</c:v>
                </c:pt>
                <c:pt idx="1660">
                  <c:v>22.1</c:v>
                </c:pt>
                <c:pt idx="1661">
                  <c:v>22.1</c:v>
                </c:pt>
                <c:pt idx="1662">
                  <c:v>22.1</c:v>
                </c:pt>
                <c:pt idx="1663">
                  <c:v>22.1</c:v>
                </c:pt>
                <c:pt idx="1664">
                  <c:v>22.1</c:v>
                </c:pt>
                <c:pt idx="1665">
                  <c:v>22.1</c:v>
                </c:pt>
                <c:pt idx="1666">
                  <c:v>22.1</c:v>
                </c:pt>
                <c:pt idx="1667">
                  <c:v>22.1</c:v>
                </c:pt>
                <c:pt idx="1668">
                  <c:v>22.1</c:v>
                </c:pt>
                <c:pt idx="1669">
                  <c:v>22.1</c:v>
                </c:pt>
                <c:pt idx="1670">
                  <c:v>22.1</c:v>
                </c:pt>
                <c:pt idx="1671">
                  <c:v>22.1</c:v>
                </c:pt>
                <c:pt idx="1672">
                  <c:v>22.1</c:v>
                </c:pt>
                <c:pt idx="1673">
                  <c:v>22.1</c:v>
                </c:pt>
                <c:pt idx="1674">
                  <c:v>22.1</c:v>
                </c:pt>
                <c:pt idx="1675">
                  <c:v>22.1</c:v>
                </c:pt>
                <c:pt idx="1676">
                  <c:v>22.1</c:v>
                </c:pt>
                <c:pt idx="1677">
                  <c:v>22.1</c:v>
                </c:pt>
                <c:pt idx="1678">
                  <c:v>22.1</c:v>
                </c:pt>
                <c:pt idx="1679">
                  <c:v>22.1</c:v>
                </c:pt>
                <c:pt idx="1680">
                  <c:v>22.1</c:v>
                </c:pt>
                <c:pt idx="1681">
                  <c:v>22.1</c:v>
                </c:pt>
                <c:pt idx="1682">
                  <c:v>22.1</c:v>
                </c:pt>
                <c:pt idx="1683">
                  <c:v>22.1</c:v>
                </c:pt>
                <c:pt idx="1684">
                  <c:v>22.1</c:v>
                </c:pt>
                <c:pt idx="1685">
                  <c:v>22.1</c:v>
                </c:pt>
                <c:pt idx="1686">
                  <c:v>22.1</c:v>
                </c:pt>
                <c:pt idx="1687">
                  <c:v>22.1</c:v>
                </c:pt>
                <c:pt idx="1688">
                  <c:v>22.1</c:v>
                </c:pt>
                <c:pt idx="1689">
                  <c:v>22.1</c:v>
                </c:pt>
                <c:pt idx="1690">
                  <c:v>22.1</c:v>
                </c:pt>
                <c:pt idx="1691">
                  <c:v>22.1</c:v>
                </c:pt>
                <c:pt idx="1692">
                  <c:v>22.1</c:v>
                </c:pt>
                <c:pt idx="1693">
                  <c:v>22.1</c:v>
                </c:pt>
                <c:pt idx="1694">
                  <c:v>22.1</c:v>
                </c:pt>
                <c:pt idx="1695">
                  <c:v>22.1</c:v>
                </c:pt>
                <c:pt idx="1696">
                  <c:v>22.1</c:v>
                </c:pt>
                <c:pt idx="1697">
                  <c:v>22.1</c:v>
                </c:pt>
                <c:pt idx="1698">
                  <c:v>22.1</c:v>
                </c:pt>
                <c:pt idx="1699">
                  <c:v>22.1</c:v>
                </c:pt>
                <c:pt idx="1700">
                  <c:v>22.1</c:v>
                </c:pt>
                <c:pt idx="1701">
                  <c:v>22.1</c:v>
                </c:pt>
                <c:pt idx="1702">
                  <c:v>22.1</c:v>
                </c:pt>
                <c:pt idx="1703">
                  <c:v>22.1</c:v>
                </c:pt>
                <c:pt idx="1704">
                  <c:v>22.1</c:v>
                </c:pt>
                <c:pt idx="1705">
                  <c:v>22.1</c:v>
                </c:pt>
                <c:pt idx="1706">
                  <c:v>22.1</c:v>
                </c:pt>
                <c:pt idx="1707">
                  <c:v>22.1</c:v>
                </c:pt>
                <c:pt idx="1708">
                  <c:v>22.1</c:v>
                </c:pt>
                <c:pt idx="1709">
                  <c:v>22.1</c:v>
                </c:pt>
                <c:pt idx="1710">
                  <c:v>22.1</c:v>
                </c:pt>
                <c:pt idx="1711">
                  <c:v>22.1</c:v>
                </c:pt>
                <c:pt idx="1712">
                  <c:v>22.1</c:v>
                </c:pt>
                <c:pt idx="1713">
                  <c:v>22.1</c:v>
                </c:pt>
                <c:pt idx="1714">
                  <c:v>22.1</c:v>
                </c:pt>
                <c:pt idx="1715">
                  <c:v>22.1</c:v>
                </c:pt>
                <c:pt idx="1716">
                  <c:v>22.1</c:v>
                </c:pt>
                <c:pt idx="1717">
                  <c:v>22.1</c:v>
                </c:pt>
                <c:pt idx="1718">
                  <c:v>22.1</c:v>
                </c:pt>
                <c:pt idx="1719">
                  <c:v>22.1</c:v>
                </c:pt>
                <c:pt idx="1720">
                  <c:v>22.1</c:v>
                </c:pt>
                <c:pt idx="1721">
                  <c:v>22.1</c:v>
                </c:pt>
                <c:pt idx="1722">
                  <c:v>22.1</c:v>
                </c:pt>
                <c:pt idx="1723">
                  <c:v>22</c:v>
                </c:pt>
                <c:pt idx="1724">
                  <c:v>22.1</c:v>
                </c:pt>
                <c:pt idx="1725">
                  <c:v>22.1</c:v>
                </c:pt>
                <c:pt idx="1726">
                  <c:v>22.1</c:v>
                </c:pt>
                <c:pt idx="1727">
                  <c:v>22.1</c:v>
                </c:pt>
                <c:pt idx="1728">
                  <c:v>22.1</c:v>
                </c:pt>
                <c:pt idx="1729">
                  <c:v>22.1</c:v>
                </c:pt>
                <c:pt idx="1730">
                  <c:v>22</c:v>
                </c:pt>
                <c:pt idx="1731">
                  <c:v>22.1</c:v>
                </c:pt>
                <c:pt idx="1732">
                  <c:v>22.1</c:v>
                </c:pt>
                <c:pt idx="1733">
                  <c:v>22.1</c:v>
                </c:pt>
                <c:pt idx="1734">
                  <c:v>22</c:v>
                </c:pt>
                <c:pt idx="1735">
                  <c:v>22.1</c:v>
                </c:pt>
                <c:pt idx="1736">
                  <c:v>22.1</c:v>
                </c:pt>
                <c:pt idx="1737">
                  <c:v>22.1</c:v>
                </c:pt>
                <c:pt idx="1738">
                  <c:v>22.1</c:v>
                </c:pt>
                <c:pt idx="1739">
                  <c:v>22.1</c:v>
                </c:pt>
                <c:pt idx="1740">
                  <c:v>22.1</c:v>
                </c:pt>
                <c:pt idx="1741">
                  <c:v>22</c:v>
                </c:pt>
                <c:pt idx="1742">
                  <c:v>22</c:v>
                </c:pt>
                <c:pt idx="1743">
                  <c:v>22</c:v>
                </c:pt>
                <c:pt idx="1744">
                  <c:v>22.1</c:v>
                </c:pt>
                <c:pt idx="1745">
                  <c:v>22.1</c:v>
                </c:pt>
                <c:pt idx="1746">
                  <c:v>22</c:v>
                </c:pt>
                <c:pt idx="1747">
                  <c:v>22</c:v>
                </c:pt>
                <c:pt idx="1748">
                  <c:v>22.1</c:v>
                </c:pt>
                <c:pt idx="1749">
                  <c:v>22</c:v>
                </c:pt>
                <c:pt idx="1750">
                  <c:v>22</c:v>
                </c:pt>
                <c:pt idx="1751">
                  <c:v>22</c:v>
                </c:pt>
                <c:pt idx="1752">
                  <c:v>22</c:v>
                </c:pt>
                <c:pt idx="1753">
                  <c:v>22</c:v>
                </c:pt>
                <c:pt idx="1754">
                  <c:v>22</c:v>
                </c:pt>
                <c:pt idx="1755">
                  <c:v>22</c:v>
                </c:pt>
                <c:pt idx="1756">
                  <c:v>22</c:v>
                </c:pt>
                <c:pt idx="1757">
                  <c:v>22</c:v>
                </c:pt>
                <c:pt idx="1758">
                  <c:v>22</c:v>
                </c:pt>
                <c:pt idx="1759">
                  <c:v>22</c:v>
                </c:pt>
                <c:pt idx="1760">
                  <c:v>22</c:v>
                </c:pt>
                <c:pt idx="1761">
                  <c:v>22</c:v>
                </c:pt>
                <c:pt idx="1762">
                  <c:v>22</c:v>
                </c:pt>
                <c:pt idx="1763">
                  <c:v>22</c:v>
                </c:pt>
                <c:pt idx="1764">
                  <c:v>22</c:v>
                </c:pt>
                <c:pt idx="1765">
                  <c:v>22</c:v>
                </c:pt>
                <c:pt idx="1766">
                  <c:v>22</c:v>
                </c:pt>
                <c:pt idx="1767">
                  <c:v>22</c:v>
                </c:pt>
                <c:pt idx="1768">
                  <c:v>22</c:v>
                </c:pt>
                <c:pt idx="1769">
                  <c:v>22</c:v>
                </c:pt>
                <c:pt idx="1770">
                  <c:v>22</c:v>
                </c:pt>
                <c:pt idx="1771">
                  <c:v>22</c:v>
                </c:pt>
                <c:pt idx="1772">
                  <c:v>22</c:v>
                </c:pt>
                <c:pt idx="1773">
                  <c:v>22</c:v>
                </c:pt>
                <c:pt idx="1774">
                  <c:v>22</c:v>
                </c:pt>
                <c:pt idx="1775">
                  <c:v>22</c:v>
                </c:pt>
                <c:pt idx="1776">
                  <c:v>22</c:v>
                </c:pt>
                <c:pt idx="1777">
                  <c:v>22</c:v>
                </c:pt>
                <c:pt idx="1778">
                  <c:v>22</c:v>
                </c:pt>
                <c:pt idx="1779">
                  <c:v>22</c:v>
                </c:pt>
                <c:pt idx="1780">
                  <c:v>22</c:v>
                </c:pt>
                <c:pt idx="1781">
                  <c:v>22</c:v>
                </c:pt>
                <c:pt idx="1782">
                  <c:v>22</c:v>
                </c:pt>
                <c:pt idx="1783">
                  <c:v>22</c:v>
                </c:pt>
                <c:pt idx="1784">
                  <c:v>22</c:v>
                </c:pt>
                <c:pt idx="1785">
                  <c:v>22</c:v>
                </c:pt>
                <c:pt idx="1786">
                  <c:v>22</c:v>
                </c:pt>
                <c:pt idx="1787">
                  <c:v>22</c:v>
                </c:pt>
                <c:pt idx="1788">
                  <c:v>22</c:v>
                </c:pt>
                <c:pt idx="1789">
                  <c:v>22</c:v>
                </c:pt>
                <c:pt idx="1790">
                  <c:v>22</c:v>
                </c:pt>
                <c:pt idx="1791">
                  <c:v>22</c:v>
                </c:pt>
                <c:pt idx="1792">
                  <c:v>22</c:v>
                </c:pt>
                <c:pt idx="1793">
                  <c:v>22</c:v>
                </c:pt>
                <c:pt idx="1794">
                  <c:v>22</c:v>
                </c:pt>
                <c:pt idx="1795">
                  <c:v>22</c:v>
                </c:pt>
                <c:pt idx="1796">
                  <c:v>22</c:v>
                </c:pt>
                <c:pt idx="1797">
                  <c:v>22</c:v>
                </c:pt>
                <c:pt idx="1798">
                  <c:v>22</c:v>
                </c:pt>
                <c:pt idx="1799">
                  <c:v>22</c:v>
                </c:pt>
                <c:pt idx="1800">
                  <c:v>22</c:v>
                </c:pt>
                <c:pt idx="1801">
                  <c:v>22</c:v>
                </c:pt>
                <c:pt idx="1802">
                  <c:v>22</c:v>
                </c:pt>
                <c:pt idx="1803">
                  <c:v>22</c:v>
                </c:pt>
                <c:pt idx="1804">
                  <c:v>22</c:v>
                </c:pt>
                <c:pt idx="1805">
                  <c:v>21.9</c:v>
                </c:pt>
                <c:pt idx="1806">
                  <c:v>22</c:v>
                </c:pt>
                <c:pt idx="1807">
                  <c:v>22</c:v>
                </c:pt>
                <c:pt idx="1808">
                  <c:v>22</c:v>
                </c:pt>
                <c:pt idx="1809">
                  <c:v>22</c:v>
                </c:pt>
                <c:pt idx="1810">
                  <c:v>22</c:v>
                </c:pt>
                <c:pt idx="1811">
                  <c:v>22</c:v>
                </c:pt>
                <c:pt idx="1812">
                  <c:v>22</c:v>
                </c:pt>
                <c:pt idx="1813">
                  <c:v>22</c:v>
                </c:pt>
                <c:pt idx="1814">
                  <c:v>22</c:v>
                </c:pt>
                <c:pt idx="1815">
                  <c:v>22</c:v>
                </c:pt>
                <c:pt idx="1816">
                  <c:v>22</c:v>
                </c:pt>
                <c:pt idx="1817">
                  <c:v>22</c:v>
                </c:pt>
                <c:pt idx="1818">
                  <c:v>22</c:v>
                </c:pt>
                <c:pt idx="1819">
                  <c:v>22</c:v>
                </c:pt>
                <c:pt idx="1820">
                  <c:v>22</c:v>
                </c:pt>
                <c:pt idx="1821">
                  <c:v>22</c:v>
                </c:pt>
                <c:pt idx="1822">
                  <c:v>22</c:v>
                </c:pt>
                <c:pt idx="1823">
                  <c:v>22</c:v>
                </c:pt>
                <c:pt idx="1824">
                  <c:v>22</c:v>
                </c:pt>
                <c:pt idx="1825">
                  <c:v>22</c:v>
                </c:pt>
                <c:pt idx="1826">
                  <c:v>22</c:v>
                </c:pt>
                <c:pt idx="1827">
                  <c:v>22</c:v>
                </c:pt>
                <c:pt idx="1828">
                  <c:v>22</c:v>
                </c:pt>
                <c:pt idx="1829">
                  <c:v>21.9</c:v>
                </c:pt>
                <c:pt idx="1830">
                  <c:v>21.9</c:v>
                </c:pt>
                <c:pt idx="1831">
                  <c:v>22</c:v>
                </c:pt>
                <c:pt idx="1832">
                  <c:v>22</c:v>
                </c:pt>
                <c:pt idx="1833">
                  <c:v>22</c:v>
                </c:pt>
                <c:pt idx="1834">
                  <c:v>22</c:v>
                </c:pt>
                <c:pt idx="1835">
                  <c:v>22</c:v>
                </c:pt>
                <c:pt idx="1836">
                  <c:v>22</c:v>
                </c:pt>
                <c:pt idx="1837">
                  <c:v>22</c:v>
                </c:pt>
                <c:pt idx="1838">
                  <c:v>22</c:v>
                </c:pt>
                <c:pt idx="1839">
                  <c:v>22</c:v>
                </c:pt>
                <c:pt idx="1840">
                  <c:v>22</c:v>
                </c:pt>
                <c:pt idx="1841">
                  <c:v>22</c:v>
                </c:pt>
                <c:pt idx="1842">
                  <c:v>21.9</c:v>
                </c:pt>
                <c:pt idx="1843">
                  <c:v>21.9</c:v>
                </c:pt>
                <c:pt idx="1844">
                  <c:v>22</c:v>
                </c:pt>
                <c:pt idx="1845">
                  <c:v>22</c:v>
                </c:pt>
                <c:pt idx="1846">
                  <c:v>22</c:v>
                </c:pt>
                <c:pt idx="1847">
                  <c:v>22</c:v>
                </c:pt>
                <c:pt idx="1848">
                  <c:v>22</c:v>
                </c:pt>
                <c:pt idx="1849">
                  <c:v>22</c:v>
                </c:pt>
                <c:pt idx="1850">
                  <c:v>22</c:v>
                </c:pt>
                <c:pt idx="1851">
                  <c:v>22</c:v>
                </c:pt>
                <c:pt idx="1852">
                  <c:v>21.9</c:v>
                </c:pt>
                <c:pt idx="1853">
                  <c:v>22</c:v>
                </c:pt>
                <c:pt idx="1854">
                  <c:v>22</c:v>
                </c:pt>
                <c:pt idx="1855">
                  <c:v>22</c:v>
                </c:pt>
                <c:pt idx="1856">
                  <c:v>22</c:v>
                </c:pt>
                <c:pt idx="1857">
                  <c:v>22</c:v>
                </c:pt>
                <c:pt idx="1858">
                  <c:v>22</c:v>
                </c:pt>
                <c:pt idx="1859">
                  <c:v>22</c:v>
                </c:pt>
                <c:pt idx="1860">
                  <c:v>22</c:v>
                </c:pt>
                <c:pt idx="1861">
                  <c:v>22</c:v>
                </c:pt>
                <c:pt idx="1862">
                  <c:v>22</c:v>
                </c:pt>
                <c:pt idx="1863">
                  <c:v>21.9</c:v>
                </c:pt>
                <c:pt idx="1864">
                  <c:v>21.9</c:v>
                </c:pt>
                <c:pt idx="1865">
                  <c:v>21.9</c:v>
                </c:pt>
                <c:pt idx="1866">
                  <c:v>21.9</c:v>
                </c:pt>
                <c:pt idx="1867">
                  <c:v>21.9</c:v>
                </c:pt>
                <c:pt idx="1868">
                  <c:v>21.9</c:v>
                </c:pt>
                <c:pt idx="1869">
                  <c:v>21.9</c:v>
                </c:pt>
                <c:pt idx="1870">
                  <c:v>21.9</c:v>
                </c:pt>
                <c:pt idx="1871">
                  <c:v>21.9</c:v>
                </c:pt>
                <c:pt idx="1872">
                  <c:v>21.9</c:v>
                </c:pt>
                <c:pt idx="1873">
                  <c:v>22</c:v>
                </c:pt>
                <c:pt idx="1874">
                  <c:v>21.9</c:v>
                </c:pt>
                <c:pt idx="1875">
                  <c:v>22</c:v>
                </c:pt>
                <c:pt idx="1876">
                  <c:v>21.9</c:v>
                </c:pt>
                <c:pt idx="1877">
                  <c:v>22</c:v>
                </c:pt>
                <c:pt idx="1878">
                  <c:v>21.9</c:v>
                </c:pt>
                <c:pt idx="1879">
                  <c:v>21.9</c:v>
                </c:pt>
                <c:pt idx="1880">
                  <c:v>21.9</c:v>
                </c:pt>
                <c:pt idx="1881">
                  <c:v>21.9</c:v>
                </c:pt>
                <c:pt idx="1882">
                  <c:v>21.9</c:v>
                </c:pt>
                <c:pt idx="1883">
                  <c:v>21.9</c:v>
                </c:pt>
                <c:pt idx="1884">
                  <c:v>21.9</c:v>
                </c:pt>
                <c:pt idx="1885">
                  <c:v>22</c:v>
                </c:pt>
                <c:pt idx="1886">
                  <c:v>21.9</c:v>
                </c:pt>
                <c:pt idx="1887">
                  <c:v>21.9</c:v>
                </c:pt>
                <c:pt idx="1888">
                  <c:v>21.9</c:v>
                </c:pt>
                <c:pt idx="1889">
                  <c:v>22</c:v>
                </c:pt>
                <c:pt idx="1890">
                  <c:v>21.9</c:v>
                </c:pt>
                <c:pt idx="1891">
                  <c:v>21.9</c:v>
                </c:pt>
                <c:pt idx="1892">
                  <c:v>21.9</c:v>
                </c:pt>
                <c:pt idx="1893">
                  <c:v>22</c:v>
                </c:pt>
                <c:pt idx="1894">
                  <c:v>21.9</c:v>
                </c:pt>
                <c:pt idx="1895">
                  <c:v>21.9</c:v>
                </c:pt>
                <c:pt idx="1896">
                  <c:v>21.9</c:v>
                </c:pt>
                <c:pt idx="1897">
                  <c:v>21.9</c:v>
                </c:pt>
                <c:pt idx="1898">
                  <c:v>21.9</c:v>
                </c:pt>
                <c:pt idx="1899">
                  <c:v>21.9</c:v>
                </c:pt>
                <c:pt idx="1900">
                  <c:v>21.9</c:v>
                </c:pt>
                <c:pt idx="1901">
                  <c:v>21.9</c:v>
                </c:pt>
                <c:pt idx="1902">
                  <c:v>21.9</c:v>
                </c:pt>
                <c:pt idx="1903">
                  <c:v>21.9</c:v>
                </c:pt>
                <c:pt idx="1904">
                  <c:v>21.9</c:v>
                </c:pt>
                <c:pt idx="1905">
                  <c:v>21.9</c:v>
                </c:pt>
                <c:pt idx="1906">
                  <c:v>21.9</c:v>
                </c:pt>
                <c:pt idx="1907">
                  <c:v>21.9</c:v>
                </c:pt>
                <c:pt idx="1908">
                  <c:v>21.9</c:v>
                </c:pt>
                <c:pt idx="1909">
                  <c:v>21.9</c:v>
                </c:pt>
                <c:pt idx="1910">
                  <c:v>21.9</c:v>
                </c:pt>
                <c:pt idx="1911">
                  <c:v>21.9</c:v>
                </c:pt>
                <c:pt idx="1912">
                  <c:v>21.9</c:v>
                </c:pt>
                <c:pt idx="1913">
                  <c:v>21.9</c:v>
                </c:pt>
                <c:pt idx="1914">
                  <c:v>21.9</c:v>
                </c:pt>
                <c:pt idx="1915">
                  <c:v>21.9</c:v>
                </c:pt>
                <c:pt idx="1916">
                  <c:v>21.9</c:v>
                </c:pt>
                <c:pt idx="1917">
                  <c:v>21.9</c:v>
                </c:pt>
                <c:pt idx="1918">
                  <c:v>21.9</c:v>
                </c:pt>
                <c:pt idx="1919">
                  <c:v>21.9</c:v>
                </c:pt>
                <c:pt idx="1920">
                  <c:v>21.9</c:v>
                </c:pt>
                <c:pt idx="1921">
                  <c:v>21.9</c:v>
                </c:pt>
                <c:pt idx="1922">
                  <c:v>21.9</c:v>
                </c:pt>
                <c:pt idx="1923">
                  <c:v>21.9</c:v>
                </c:pt>
                <c:pt idx="1924">
                  <c:v>21.9</c:v>
                </c:pt>
                <c:pt idx="1925">
                  <c:v>21.9</c:v>
                </c:pt>
                <c:pt idx="1926">
                  <c:v>21.9</c:v>
                </c:pt>
                <c:pt idx="1927">
                  <c:v>21.9</c:v>
                </c:pt>
                <c:pt idx="1928">
                  <c:v>21.9</c:v>
                </c:pt>
                <c:pt idx="1929">
                  <c:v>21.9</c:v>
                </c:pt>
                <c:pt idx="1930">
                  <c:v>21.9</c:v>
                </c:pt>
                <c:pt idx="1931">
                  <c:v>21.9</c:v>
                </c:pt>
                <c:pt idx="1932">
                  <c:v>21.9</c:v>
                </c:pt>
                <c:pt idx="1933">
                  <c:v>21.9</c:v>
                </c:pt>
                <c:pt idx="1934">
                  <c:v>21.9</c:v>
                </c:pt>
                <c:pt idx="1935">
                  <c:v>21.9</c:v>
                </c:pt>
                <c:pt idx="1936">
                  <c:v>21.9</c:v>
                </c:pt>
                <c:pt idx="1937">
                  <c:v>21.9</c:v>
                </c:pt>
                <c:pt idx="1938">
                  <c:v>21.9</c:v>
                </c:pt>
                <c:pt idx="1939">
                  <c:v>21.9</c:v>
                </c:pt>
                <c:pt idx="1940">
                  <c:v>21.9</c:v>
                </c:pt>
                <c:pt idx="1941">
                  <c:v>21.9</c:v>
                </c:pt>
                <c:pt idx="1942">
                  <c:v>21.9</c:v>
                </c:pt>
                <c:pt idx="1943">
                  <c:v>21.9</c:v>
                </c:pt>
                <c:pt idx="1944">
                  <c:v>21.9</c:v>
                </c:pt>
                <c:pt idx="1945">
                  <c:v>21.9</c:v>
                </c:pt>
                <c:pt idx="1946">
                  <c:v>21.9</c:v>
                </c:pt>
                <c:pt idx="1947">
                  <c:v>21.9</c:v>
                </c:pt>
                <c:pt idx="1948">
                  <c:v>21.9</c:v>
                </c:pt>
                <c:pt idx="1949">
                  <c:v>21.9</c:v>
                </c:pt>
                <c:pt idx="1950">
                  <c:v>21.9</c:v>
                </c:pt>
                <c:pt idx="1951">
                  <c:v>21.9</c:v>
                </c:pt>
                <c:pt idx="1952">
                  <c:v>21.9</c:v>
                </c:pt>
                <c:pt idx="1953">
                  <c:v>21.9</c:v>
                </c:pt>
                <c:pt idx="1954">
                  <c:v>21.9</c:v>
                </c:pt>
                <c:pt idx="1955">
                  <c:v>21.9</c:v>
                </c:pt>
                <c:pt idx="1956">
                  <c:v>21.9</c:v>
                </c:pt>
                <c:pt idx="1957">
                  <c:v>21.9</c:v>
                </c:pt>
                <c:pt idx="1958">
                  <c:v>21.9</c:v>
                </c:pt>
                <c:pt idx="1959">
                  <c:v>21.9</c:v>
                </c:pt>
                <c:pt idx="1960">
                  <c:v>21.9</c:v>
                </c:pt>
                <c:pt idx="1961">
                  <c:v>21.9</c:v>
                </c:pt>
                <c:pt idx="1962">
                  <c:v>21.9</c:v>
                </c:pt>
                <c:pt idx="1963">
                  <c:v>21.9</c:v>
                </c:pt>
                <c:pt idx="1964">
                  <c:v>21.9</c:v>
                </c:pt>
                <c:pt idx="1965">
                  <c:v>21.9</c:v>
                </c:pt>
                <c:pt idx="1966">
                  <c:v>21.9</c:v>
                </c:pt>
                <c:pt idx="1967">
                  <c:v>21.9</c:v>
                </c:pt>
                <c:pt idx="1968">
                  <c:v>21.9</c:v>
                </c:pt>
                <c:pt idx="1969">
                  <c:v>21.9</c:v>
                </c:pt>
                <c:pt idx="1970">
                  <c:v>21.9</c:v>
                </c:pt>
                <c:pt idx="1971">
                  <c:v>21.9</c:v>
                </c:pt>
                <c:pt idx="1972">
                  <c:v>21.9</c:v>
                </c:pt>
                <c:pt idx="1973">
                  <c:v>21.9</c:v>
                </c:pt>
                <c:pt idx="1974">
                  <c:v>21.9</c:v>
                </c:pt>
                <c:pt idx="1975">
                  <c:v>21.9</c:v>
                </c:pt>
                <c:pt idx="1976">
                  <c:v>21.9</c:v>
                </c:pt>
                <c:pt idx="1977">
                  <c:v>21.9</c:v>
                </c:pt>
                <c:pt idx="1978">
                  <c:v>21.9</c:v>
                </c:pt>
                <c:pt idx="1979">
                  <c:v>21.9</c:v>
                </c:pt>
                <c:pt idx="1980">
                  <c:v>21.9</c:v>
                </c:pt>
                <c:pt idx="1981">
                  <c:v>21.9</c:v>
                </c:pt>
                <c:pt idx="1982">
                  <c:v>21.9</c:v>
                </c:pt>
                <c:pt idx="1983">
                  <c:v>21.9</c:v>
                </c:pt>
                <c:pt idx="1984">
                  <c:v>21.9</c:v>
                </c:pt>
                <c:pt idx="1985">
                  <c:v>21.9</c:v>
                </c:pt>
                <c:pt idx="1986">
                  <c:v>21.9</c:v>
                </c:pt>
                <c:pt idx="1987">
                  <c:v>21.9</c:v>
                </c:pt>
                <c:pt idx="1988">
                  <c:v>21.9</c:v>
                </c:pt>
                <c:pt idx="1989">
                  <c:v>21.9</c:v>
                </c:pt>
                <c:pt idx="1990">
                  <c:v>21.9</c:v>
                </c:pt>
                <c:pt idx="1991">
                  <c:v>21.9</c:v>
                </c:pt>
                <c:pt idx="1992">
                  <c:v>21.9</c:v>
                </c:pt>
                <c:pt idx="1993">
                  <c:v>21.9</c:v>
                </c:pt>
                <c:pt idx="1994">
                  <c:v>21.9</c:v>
                </c:pt>
                <c:pt idx="1995">
                  <c:v>21.9</c:v>
                </c:pt>
                <c:pt idx="1996">
                  <c:v>21.9</c:v>
                </c:pt>
                <c:pt idx="1997">
                  <c:v>21.9</c:v>
                </c:pt>
                <c:pt idx="1998">
                  <c:v>21.9</c:v>
                </c:pt>
                <c:pt idx="1999">
                  <c:v>21.9</c:v>
                </c:pt>
                <c:pt idx="2000">
                  <c:v>21.9</c:v>
                </c:pt>
                <c:pt idx="2001">
                  <c:v>21.9</c:v>
                </c:pt>
                <c:pt idx="2002">
                  <c:v>21.9</c:v>
                </c:pt>
                <c:pt idx="2003">
                  <c:v>21.9</c:v>
                </c:pt>
                <c:pt idx="2004">
                  <c:v>21.9</c:v>
                </c:pt>
                <c:pt idx="2005">
                  <c:v>21.9</c:v>
                </c:pt>
                <c:pt idx="2006">
                  <c:v>21.9</c:v>
                </c:pt>
                <c:pt idx="2007">
                  <c:v>21.9</c:v>
                </c:pt>
                <c:pt idx="2008">
                  <c:v>21.9</c:v>
                </c:pt>
                <c:pt idx="2009">
                  <c:v>21.9</c:v>
                </c:pt>
                <c:pt idx="2010">
                  <c:v>21.9</c:v>
                </c:pt>
                <c:pt idx="2011">
                  <c:v>21.9</c:v>
                </c:pt>
                <c:pt idx="2012">
                  <c:v>21.9</c:v>
                </c:pt>
                <c:pt idx="2013">
                  <c:v>21.9</c:v>
                </c:pt>
                <c:pt idx="2014">
                  <c:v>21.9</c:v>
                </c:pt>
                <c:pt idx="2015">
                  <c:v>21.9</c:v>
                </c:pt>
                <c:pt idx="2016">
                  <c:v>21.9</c:v>
                </c:pt>
                <c:pt idx="2017">
                  <c:v>21.9</c:v>
                </c:pt>
                <c:pt idx="2018">
                  <c:v>21.9</c:v>
                </c:pt>
                <c:pt idx="2019">
                  <c:v>21.9</c:v>
                </c:pt>
                <c:pt idx="2020">
                  <c:v>21.9</c:v>
                </c:pt>
                <c:pt idx="2021">
                  <c:v>21.9</c:v>
                </c:pt>
                <c:pt idx="2022">
                  <c:v>21.9</c:v>
                </c:pt>
                <c:pt idx="2023">
                  <c:v>21.9</c:v>
                </c:pt>
                <c:pt idx="2024">
                  <c:v>21.9</c:v>
                </c:pt>
                <c:pt idx="2025">
                  <c:v>21.9</c:v>
                </c:pt>
                <c:pt idx="2026">
                  <c:v>21.9</c:v>
                </c:pt>
                <c:pt idx="2027">
                  <c:v>21.9</c:v>
                </c:pt>
                <c:pt idx="2028">
                  <c:v>21.9</c:v>
                </c:pt>
                <c:pt idx="2029">
                  <c:v>21.9</c:v>
                </c:pt>
                <c:pt idx="2030">
                  <c:v>21.9</c:v>
                </c:pt>
                <c:pt idx="2031">
                  <c:v>21.9</c:v>
                </c:pt>
                <c:pt idx="2032">
                  <c:v>21.9</c:v>
                </c:pt>
                <c:pt idx="2033">
                  <c:v>21.9</c:v>
                </c:pt>
                <c:pt idx="2034">
                  <c:v>21.9</c:v>
                </c:pt>
                <c:pt idx="2035">
                  <c:v>21.9</c:v>
                </c:pt>
                <c:pt idx="2036">
                  <c:v>21.9</c:v>
                </c:pt>
                <c:pt idx="2037">
                  <c:v>21.9</c:v>
                </c:pt>
                <c:pt idx="2038">
                  <c:v>21.9</c:v>
                </c:pt>
                <c:pt idx="2039">
                  <c:v>21.9</c:v>
                </c:pt>
                <c:pt idx="2040">
                  <c:v>21.9</c:v>
                </c:pt>
                <c:pt idx="2041">
                  <c:v>21.9</c:v>
                </c:pt>
                <c:pt idx="2042">
                  <c:v>21.9</c:v>
                </c:pt>
                <c:pt idx="2043">
                  <c:v>21.9</c:v>
                </c:pt>
                <c:pt idx="2044">
                  <c:v>21.9</c:v>
                </c:pt>
                <c:pt idx="2045">
                  <c:v>21.9</c:v>
                </c:pt>
                <c:pt idx="2046">
                  <c:v>21.9</c:v>
                </c:pt>
                <c:pt idx="2047">
                  <c:v>21.9</c:v>
                </c:pt>
                <c:pt idx="2048">
                  <c:v>21.9</c:v>
                </c:pt>
                <c:pt idx="2049">
                  <c:v>21.9</c:v>
                </c:pt>
                <c:pt idx="2050">
                  <c:v>21.9</c:v>
                </c:pt>
                <c:pt idx="2051">
                  <c:v>21.9</c:v>
                </c:pt>
                <c:pt idx="2052">
                  <c:v>21.9</c:v>
                </c:pt>
                <c:pt idx="2053">
                  <c:v>21.9</c:v>
                </c:pt>
                <c:pt idx="2054">
                  <c:v>21.9</c:v>
                </c:pt>
                <c:pt idx="2055">
                  <c:v>21.9</c:v>
                </c:pt>
                <c:pt idx="2056">
                  <c:v>21.9</c:v>
                </c:pt>
                <c:pt idx="2057">
                  <c:v>21.9</c:v>
                </c:pt>
                <c:pt idx="2058">
                  <c:v>21.9</c:v>
                </c:pt>
                <c:pt idx="2059">
                  <c:v>21.9</c:v>
                </c:pt>
                <c:pt idx="2060">
                  <c:v>21.9</c:v>
                </c:pt>
                <c:pt idx="2061">
                  <c:v>21.9</c:v>
                </c:pt>
                <c:pt idx="2062">
                  <c:v>21.9</c:v>
                </c:pt>
                <c:pt idx="2063">
                  <c:v>21.9</c:v>
                </c:pt>
                <c:pt idx="2064">
                  <c:v>21.9</c:v>
                </c:pt>
                <c:pt idx="2065">
                  <c:v>21.9</c:v>
                </c:pt>
                <c:pt idx="2066">
                  <c:v>21.9</c:v>
                </c:pt>
                <c:pt idx="2067">
                  <c:v>21.9</c:v>
                </c:pt>
                <c:pt idx="2068">
                  <c:v>21.9</c:v>
                </c:pt>
                <c:pt idx="2069">
                  <c:v>21.9</c:v>
                </c:pt>
                <c:pt idx="2070">
                  <c:v>21.9</c:v>
                </c:pt>
                <c:pt idx="2071">
                  <c:v>21.9</c:v>
                </c:pt>
                <c:pt idx="2072">
                  <c:v>21.9</c:v>
                </c:pt>
                <c:pt idx="2073">
                  <c:v>21.9</c:v>
                </c:pt>
                <c:pt idx="2074">
                  <c:v>21.9</c:v>
                </c:pt>
                <c:pt idx="2075">
                  <c:v>21.9</c:v>
                </c:pt>
                <c:pt idx="2076">
                  <c:v>21.9</c:v>
                </c:pt>
                <c:pt idx="2077">
                  <c:v>21.9</c:v>
                </c:pt>
                <c:pt idx="2078">
                  <c:v>21.9</c:v>
                </c:pt>
                <c:pt idx="2079">
                  <c:v>21.9</c:v>
                </c:pt>
                <c:pt idx="2080">
                  <c:v>21.9</c:v>
                </c:pt>
                <c:pt idx="2081">
                  <c:v>21.9</c:v>
                </c:pt>
                <c:pt idx="2082">
                  <c:v>21.9</c:v>
                </c:pt>
                <c:pt idx="2083">
                  <c:v>21.9</c:v>
                </c:pt>
                <c:pt idx="2084">
                  <c:v>21.9</c:v>
                </c:pt>
                <c:pt idx="2085">
                  <c:v>21.9</c:v>
                </c:pt>
                <c:pt idx="2086">
                  <c:v>21.9</c:v>
                </c:pt>
                <c:pt idx="2087">
                  <c:v>21.9</c:v>
                </c:pt>
                <c:pt idx="2088">
                  <c:v>21.9</c:v>
                </c:pt>
                <c:pt idx="2089">
                  <c:v>21.9</c:v>
                </c:pt>
                <c:pt idx="2090">
                  <c:v>21.9</c:v>
                </c:pt>
                <c:pt idx="2091">
                  <c:v>21.9</c:v>
                </c:pt>
                <c:pt idx="2092">
                  <c:v>21.9</c:v>
                </c:pt>
                <c:pt idx="2093">
                  <c:v>21.9</c:v>
                </c:pt>
                <c:pt idx="2094">
                  <c:v>21.9</c:v>
                </c:pt>
                <c:pt idx="2095">
                  <c:v>21.9</c:v>
                </c:pt>
                <c:pt idx="2096">
                  <c:v>21.9</c:v>
                </c:pt>
                <c:pt idx="2097">
                  <c:v>21.9</c:v>
                </c:pt>
                <c:pt idx="2098">
                  <c:v>21.9</c:v>
                </c:pt>
                <c:pt idx="2099">
                  <c:v>21.9</c:v>
                </c:pt>
                <c:pt idx="2100">
                  <c:v>21.9</c:v>
                </c:pt>
                <c:pt idx="2101">
                  <c:v>21.9</c:v>
                </c:pt>
                <c:pt idx="2102">
                  <c:v>21.9</c:v>
                </c:pt>
                <c:pt idx="2103">
                  <c:v>21.8</c:v>
                </c:pt>
                <c:pt idx="2104">
                  <c:v>21.9</c:v>
                </c:pt>
                <c:pt idx="2105">
                  <c:v>21.9</c:v>
                </c:pt>
                <c:pt idx="2106">
                  <c:v>21.9</c:v>
                </c:pt>
                <c:pt idx="2107">
                  <c:v>21.9</c:v>
                </c:pt>
                <c:pt idx="2108">
                  <c:v>21.9</c:v>
                </c:pt>
                <c:pt idx="2109">
                  <c:v>21.9</c:v>
                </c:pt>
                <c:pt idx="2110">
                  <c:v>21.9</c:v>
                </c:pt>
                <c:pt idx="2111">
                  <c:v>21.9</c:v>
                </c:pt>
                <c:pt idx="2112">
                  <c:v>21.9</c:v>
                </c:pt>
                <c:pt idx="2113">
                  <c:v>21.9</c:v>
                </c:pt>
                <c:pt idx="2114">
                  <c:v>21.9</c:v>
                </c:pt>
                <c:pt idx="2115">
                  <c:v>21.9</c:v>
                </c:pt>
                <c:pt idx="2116">
                  <c:v>21.9</c:v>
                </c:pt>
                <c:pt idx="2117">
                  <c:v>21.9</c:v>
                </c:pt>
                <c:pt idx="2118">
                  <c:v>21.9</c:v>
                </c:pt>
                <c:pt idx="2119">
                  <c:v>21.9</c:v>
                </c:pt>
                <c:pt idx="2120">
                  <c:v>21.9</c:v>
                </c:pt>
                <c:pt idx="2121">
                  <c:v>21.9</c:v>
                </c:pt>
                <c:pt idx="2122">
                  <c:v>21.9</c:v>
                </c:pt>
                <c:pt idx="2123">
                  <c:v>21.9</c:v>
                </c:pt>
                <c:pt idx="2124">
                  <c:v>21.9</c:v>
                </c:pt>
                <c:pt idx="2125">
                  <c:v>21.9</c:v>
                </c:pt>
                <c:pt idx="2126">
                  <c:v>21.9</c:v>
                </c:pt>
                <c:pt idx="2127">
                  <c:v>21.9</c:v>
                </c:pt>
                <c:pt idx="2128">
                  <c:v>21.9</c:v>
                </c:pt>
                <c:pt idx="2129">
                  <c:v>21.9</c:v>
                </c:pt>
                <c:pt idx="2130">
                  <c:v>21.9</c:v>
                </c:pt>
                <c:pt idx="2131">
                  <c:v>21.9</c:v>
                </c:pt>
                <c:pt idx="2132">
                  <c:v>21.9</c:v>
                </c:pt>
                <c:pt idx="2133">
                  <c:v>21.9</c:v>
                </c:pt>
                <c:pt idx="2134">
                  <c:v>21.9</c:v>
                </c:pt>
                <c:pt idx="2135">
                  <c:v>21.8</c:v>
                </c:pt>
                <c:pt idx="2136">
                  <c:v>21.9</c:v>
                </c:pt>
                <c:pt idx="2137">
                  <c:v>21.9</c:v>
                </c:pt>
                <c:pt idx="2138">
                  <c:v>21.9</c:v>
                </c:pt>
                <c:pt idx="2139">
                  <c:v>21.9</c:v>
                </c:pt>
                <c:pt idx="2140">
                  <c:v>21.9</c:v>
                </c:pt>
                <c:pt idx="2141">
                  <c:v>21.9</c:v>
                </c:pt>
                <c:pt idx="2142">
                  <c:v>21.9</c:v>
                </c:pt>
                <c:pt idx="2143">
                  <c:v>21.9</c:v>
                </c:pt>
                <c:pt idx="2144">
                  <c:v>21.9</c:v>
                </c:pt>
                <c:pt idx="2145">
                  <c:v>21.8</c:v>
                </c:pt>
                <c:pt idx="2146">
                  <c:v>21.9</c:v>
                </c:pt>
                <c:pt idx="2147">
                  <c:v>21.9</c:v>
                </c:pt>
                <c:pt idx="2148">
                  <c:v>21.9</c:v>
                </c:pt>
                <c:pt idx="2149">
                  <c:v>21.9</c:v>
                </c:pt>
                <c:pt idx="2150">
                  <c:v>21.9</c:v>
                </c:pt>
                <c:pt idx="2151">
                  <c:v>21.9</c:v>
                </c:pt>
                <c:pt idx="2152">
                  <c:v>21.9</c:v>
                </c:pt>
                <c:pt idx="2153">
                  <c:v>21.9</c:v>
                </c:pt>
                <c:pt idx="2154">
                  <c:v>21.9</c:v>
                </c:pt>
                <c:pt idx="2155">
                  <c:v>21.9</c:v>
                </c:pt>
                <c:pt idx="2156">
                  <c:v>21.9</c:v>
                </c:pt>
                <c:pt idx="2157">
                  <c:v>21.9</c:v>
                </c:pt>
                <c:pt idx="2158">
                  <c:v>21.9</c:v>
                </c:pt>
                <c:pt idx="2159">
                  <c:v>21.9</c:v>
                </c:pt>
                <c:pt idx="2160">
                  <c:v>21.9</c:v>
                </c:pt>
                <c:pt idx="2161">
                  <c:v>21.9</c:v>
                </c:pt>
                <c:pt idx="2162">
                  <c:v>21.9</c:v>
                </c:pt>
                <c:pt idx="2163">
                  <c:v>21.9</c:v>
                </c:pt>
                <c:pt idx="2164">
                  <c:v>21.9</c:v>
                </c:pt>
                <c:pt idx="2165">
                  <c:v>21.9</c:v>
                </c:pt>
                <c:pt idx="2166">
                  <c:v>21.9</c:v>
                </c:pt>
                <c:pt idx="2167">
                  <c:v>21.9</c:v>
                </c:pt>
                <c:pt idx="2168">
                  <c:v>21.9</c:v>
                </c:pt>
                <c:pt idx="2169">
                  <c:v>21.9</c:v>
                </c:pt>
                <c:pt idx="2170">
                  <c:v>21.9</c:v>
                </c:pt>
                <c:pt idx="2171">
                  <c:v>21.9</c:v>
                </c:pt>
                <c:pt idx="2172">
                  <c:v>21.9</c:v>
                </c:pt>
                <c:pt idx="2173">
                  <c:v>21.9</c:v>
                </c:pt>
                <c:pt idx="2174">
                  <c:v>21.9</c:v>
                </c:pt>
                <c:pt idx="2175">
                  <c:v>21.9</c:v>
                </c:pt>
                <c:pt idx="2176">
                  <c:v>21.9</c:v>
                </c:pt>
                <c:pt idx="2177">
                  <c:v>21.9</c:v>
                </c:pt>
                <c:pt idx="2178">
                  <c:v>21.9</c:v>
                </c:pt>
                <c:pt idx="2179">
                  <c:v>21.9</c:v>
                </c:pt>
                <c:pt idx="2180">
                  <c:v>21.9</c:v>
                </c:pt>
                <c:pt idx="2181">
                  <c:v>21.9</c:v>
                </c:pt>
                <c:pt idx="2182">
                  <c:v>21.9</c:v>
                </c:pt>
                <c:pt idx="2183">
                  <c:v>21.9</c:v>
                </c:pt>
                <c:pt idx="2184">
                  <c:v>21.9</c:v>
                </c:pt>
                <c:pt idx="2185">
                  <c:v>21.9</c:v>
                </c:pt>
                <c:pt idx="2186">
                  <c:v>21.9</c:v>
                </c:pt>
                <c:pt idx="2187">
                  <c:v>21.9</c:v>
                </c:pt>
                <c:pt idx="2188">
                  <c:v>21.9</c:v>
                </c:pt>
                <c:pt idx="2189">
                  <c:v>21.9</c:v>
                </c:pt>
                <c:pt idx="2190">
                  <c:v>21.9</c:v>
                </c:pt>
                <c:pt idx="2191">
                  <c:v>21.9</c:v>
                </c:pt>
                <c:pt idx="2192">
                  <c:v>21.9</c:v>
                </c:pt>
                <c:pt idx="2193">
                  <c:v>21.9</c:v>
                </c:pt>
                <c:pt idx="2194">
                  <c:v>21.9</c:v>
                </c:pt>
                <c:pt idx="2195">
                  <c:v>21.9</c:v>
                </c:pt>
                <c:pt idx="2196">
                  <c:v>21.9</c:v>
                </c:pt>
                <c:pt idx="2197">
                  <c:v>21.9</c:v>
                </c:pt>
                <c:pt idx="2198">
                  <c:v>21.9</c:v>
                </c:pt>
                <c:pt idx="2199">
                  <c:v>21.9</c:v>
                </c:pt>
                <c:pt idx="2200">
                  <c:v>21.9</c:v>
                </c:pt>
                <c:pt idx="2201">
                  <c:v>21.9</c:v>
                </c:pt>
                <c:pt idx="2202">
                  <c:v>21.9</c:v>
                </c:pt>
                <c:pt idx="2203">
                  <c:v>21.9</c:v>
                </c:pt>
                <c:pt idx="2204">
                  <c:v>21.9</c:v>
                </c:pt>
                <c:pt idx="2205">
                  <c:v>21.9</c:v>
                </c:pt>
                <c:pt idx="2206">
                  <c:v>21.9</c:v>
                </c:pt>
                <c:pt idx="2207">
                  <c:v>21.9</c:v>
                </c:pt>
                <c:pt idx="2208">
                  <c:v>21.9</c:v>
                </c:pt>
                <c:pt idx="2209">
                  <c:v>21.9</c:v>
                </c:pt>
                <c:pt idx="2210">
                  <c:v>21.9</c:v>
                </c:pt>
                <c:pt idx="2211">
                  <c:v>21.9</c:v>
                </c:pt>
                <c:pt idx="2212">
                  <c:v>21.9</c:v>
                </c:pt>
                <c:pt idx="2213">
                  <c:v>21.9</c:v>
                </c:pt>
                <c:pt idx="2214">
                  <c:v>21.9</c:v>
                </c:pt>
                <c:pt idx="2215">
                  <c:v>21.9</c:v>
                </c:pt>
                <c:pt idx="2216">
                  <c:v>21.9</c:v>
                </c:pt>
                <c:pt idx="2217">
                  <c:v>21.9</c:v>
                </c:pt>
                <c:pt idx="2218">
                  <c:v>21.9</c:v>
                </c:pt>
                <c:pt idx="2219">
                  <c:v>21.9</c:v>
                </c:pt>
                <c:pt idx="2220">
                  <c:v>21.9</c:v>
                </c:pt>
                <c:pt idx="2221">
                  <c:v>21.9</c:v>
                </c:pt>
                <c:pt idx="2222">
                  <c:v>21.9</c:v>
                </c:pt>
                <c:pt idx="2223">
                  <c:v>21.9</c:v>
                </c:pt>
                <c:pt idx="2224">
                  <c:v>21.9</c:v>
                </c:pt>
                <c:pt idx="2225">
                  <c:v>21.9</c:v>
                </c:pt>
                <c:pt idx="2226">
                  <c:v>21.9</c:v>
                </c:pt>
                <c:pt idx="2227">
                  <c:v>21.9</c:v>
                </c:pt>
                <c:pt idx="2228">
                  <c:v>21.9</c:v>
                </c:pt>
                <c:pt idx="2229">
                  <c:v>21.9</c:v>
                </c:pt>
                <c:pt idx="2230">
                  <c:v>21.9</c:v>
                </c:pt>
                <c:pt idx="2231">
                  <c:v>21.9</c:v>
                </c:pt>
                <c:pt idx="2232">
                  <c:v>21.9</c:v>
                </c:pt>
                <c:pt idx="2233">
                  <c:v>21.9</c:v>
                </c:pt>
                <c:pt idx="2234">
                  <c:v>21.9</c:v>
                </c:pt>
                <c:pt idx="2235">
                  <c:v>21.9</c:v>
                </c:pt>
                <c:pt idx="2236">
                  <c:v>21.9</c:v>
                </c:pt>
                <c:pt idx="2237">
                  <c:v>21.9</c:v>
                </c:pt>
                <c:pt idx="2238">
                  <c:v>21.9</c:v>
                </c:pt>
                <c:pt idx="2239">
                  <c:v>21.9</c:v>
                </c:pt>
                <c:pt idx="2240">
                  <c:v>21.9</c:v>
                </c:pt>
                <c:pt idx="2241">
                  <c:v>21.9</c:v>
                </c:pt>
                <c:pt idx="2242">
                  <c:v>21.9</c:v>
                </c:pt>
                <c:pt idx="2243">
                  <c:v>21.9</c:v>
                </c:pt>
                <c:pt idx="2244">
                  <c:v>21.9</c:v>
                </c:pt>
                <c:pt idx="2245">
                  <c:v>21.9</c:v>
                </c:pt>
                <c:pt idx="2246">
                  <c:v>21.9</c:v>
                </c:pt>
                <c:pt idx="2247">
                  <c:v>21.9</c:v>
                </c:pt>
                <c:pt idx="2248">
                  <c:v>21.9</c:v>
                </c:pt>
                <c:pt idx="2249">
                  <c:v>21.9</c:v>
                </c:pt>
                <c:pt idx="2250">
                  <c:v>21.9</c:v>
                </c:pt>
                <c:pt idx="2251">
                  <c:v>21.9</c:v>
                </c:pt>
                <c:pt idx="2252">
                  <c:v>21.9</c:v>
                </c:pt>
                <c:pt idx="2253">
                  <c:v>21.9</c:v>
                </c:pt>
                <c:pt idx="2254">
                  <c:v>21.9</c:v>
                </c:pt>
                <c:pt idx="2255">
                  <c:v>21.9</c:v>
                </c:pt>
                <c:pt idx="2256">
                  <c:v>21.9</c:v>
                </c:pt>
                <c:pt idx="2257">
                  <c:v>21.9</c:v>
                </c:pt>
                <c:pt idx="2258">
                  <c:v>21.9</c:v>
                </c:pt>
                <c:pt idx="2259">
                  <c:v>21.9</c:v>
                </c:pt>
                <c:pt idx="2260">
                  <c:v>21.9</c:v>
                </c:pt>
                <c:pt idx="2261">
                  <c:v>21.9</c:v>
                </c:pt>
                <c:pt idx="2262">
                  <c:v>21.9</c:v>
                </c:pt>
                <c:pt idx="2263">
                  <c:v>21.9</c:v>
                </c:pt>
                <c:pt idx="2264">
                  <c:v>21.9</c:v>
                </c:pt>
                <c:pt idx="2265">
                  <c:v>21.9</c:v>
                </c:pt>
                <c:pt idx="2266">
                  <c:v>21.9</c:v>
                </c:pt>
                <c:pt idx="2267">
                  <c:v>21.9</c:v>
                </c:pt>
                <c:pt idx="2268">
                  <c:v>21.9</c:v>
                </c:pt>
                <c:pt idx="2269">
                  <c:v>21.9</c:v>
                </c:pt>
                <c:pt idx="2270">
                  <c:v>21.9</c:v>
                </c:pt>
                <c:pt idx="2271">
                  <c:v>21.9</c:v>
                </c:pt>
                <c:pt idx="2272">
                  <c:v>21.9</c:v>
                </c:pt>
                <c:pt idx="2273">
                  <c:v>21.9</c:v>
                </c:pt>
                <c:pt idx="2274">
                  <c:v>21.9</c:v>
                </c:pt>
                <c:pt idx="2275">
                  <c:v>21.9</c:v>
                </c:pt>
                <c:pt idx="2276">
                  <c:v>21.9</c:v>
                </c:pt>
                <c:pt idx="2277">
                  <c:v>21.9</c:v>
                </c:pt>
                <c:pt idx="2278">
                  <c:v>21.9</c:v>
                </c:pt>
                <c:pt idx="2279">
                  <c:v>21.9</c:v>
                </c:pt>
                <c:pt idx="2280">
                  <c:v>21.9</c:v>
                </c:pt>
                <c:pt idx="2281">
                  <c:v>21.9</c:v>
                </c:pt>
                <c:pt idx="2282">
                  <c:v>21.9</c:v>
                </c:pt>
                <c:pt idx="2283">
                  <c:v>21.9</c:v>
                </c:pt>
                <c:pt idx="2284">
                  <c:v>21.9</c:v>
                </c:pt>
                <c:pt idx="2285">
                  <c:v>21.9</c:v>
                </c:pt>
                <c:pt idx="2286">
                  <c:v>21.9</c:v>
                </c:pt>
                <c:pt idx="2287">
                  <c:v>21.9</c:v>
                </c:pt>
                <c:pt idx="2288">
                  <c:v>21.9</c:v>
                </c:pt>
                <c:pt idx="2289">
                  <c:v>21.9</c:v>
                </c:pt>
                <c:pt idx="2290">
                  <c:v>21.9</c:v>
                </c:pt>
                <c:pt idx="2291">
                  <c:v>21.9</c:v>
                </c:pt>
                <c:pt idx="2292">
                  <c:v>21.9</c:v>
                </c:pt>
                <c:pt idx="2293">
                  <c:v>21.9</c:v>
                </c:pt>
                <c:pt idx="2294">
                  <c:v>21.9</c:v>
                </c:pt>
                <c:pt idx="2295">
                  <c:v>21.9</c:v>
                </c:pt>
                <c:pt idx="2296">
                  <c:v>21.9</c:v>
                </c:pt>
                <c:pt idx="2297">
                  <c:v>21.9</c:v>
                </c:pt>
                <c:pt idx="2298">
                  <c:v>21.9</c:v>
                </c:pt>
                <c:pt idx="2299">
                  <c:v>21.9</c:v>
                </c:pt>
                <c:pt idx="2300">
                  <c:v>21.9</c:v>
                </c:pt>
                <c:pt idx="2301">
                  <c:v>21.9</c:v>
                </c:pt>
                <c:pt idx="2302">
                  <c:v>21.9</c:v>
                </c:pt>
                <c:pt idx="2303">
                  <c:v>21.9</c:v>
                </c:pt>
                <c:pt idx="2304">
                  <c:v>21.9</c:v>
                </c:pt>
                <c:pt idx="2305">
                  <c:v>21.9</c:v>
                </c:pt>
                <c:pt idx="2306">
                  <c:v>21.9</c:v>
                </c:pt>
                <c:pt idx="2307">
                  <c:v>22</c:v>
                </c:pt>
                <c:pt idx="2308">
                  <c:v>22</c:v>
                </c:pt>
                <c:pt idx="2309">
                  <c:v>21.9</c:v>
                </c:pt>
                <c:pt idx="2310">
                  <c:v>22</c:v>
                </c:pt>
                <c:pt idx="2311">
                  <c:v>22</c:v>
                </c:pt>
                <c:pt idx="2312">
                  <c:v>21.9</c:v>
                </c:pt>
                <c:pt idx="2313">
                  <c:v>21.9</c:v>
                </c:pt>
                <c:pt idx="2314">
                  <c:v>21.9</c:v>
                </c:pt>
                <c:pt idx="2315">
                  <c:v>22</c:v>
                </c:pt>
                <c:pt idx="2316">
                  <c:v>21.9</c:v>
                </c:pt>
                <c:pt idx="2317">
                  <c:v>22</c:v>
                </c:pt>
                <c:pt idx="2318">
                  <c:v>22</c:v>
                </c:pt>
                <c:pt idx="2319">
                  <c:v>21.9</c:v>
                </c:pt>
                <c:pt idx="2320">
                  <c:v>22</c:v>
                </c:pt>
                <c:pt idx="2321">
                  <c:v>22</c:v>
                </c:pt>
                <c:pt idx="2322">
                  <c:v>22</c:v>
                </c:pt>
                <c:pt idx="2323">
                  <c:v>21.9</c:v>
                </c:pt>
                <c:pt idx="2324">
                  <c:v>22</c:v>
                </c:pt>
                <c:pt idx="2325">
                  <c:v>22</c:v>
                </c:pt>
                <c:pt idx="2326">
                  <c:v>22</c:v>
                </c:pt>
                <c:pt idx="2327">
                  <c:v>22</c:v>
                </c:pt>
                <c:pt idx="2328">
                  <c:v>22</c:v>
                </c:pt>
                <c:pt idx="2329">
                  <c:v>22</c:v>
                </c:pt>
                <c:pt idx="2330">
                  <c:v>22</c:v>
                </c:pt>
                <c:pt idx="2331">
                  <c:v>22</c:v>
                </c:pt>
                <c:pt idx="2332">
                  <c:v>22</c:v>
                </c:pt>
                <c:pt idx="2333">
                  <c:v>22</c:v>
                </c:pt>
                <c:pt idx="2334">
                  <c:v>22</c:v>
                </c:pt>
                <c:pt idx="2335">
                  <c:v>22</c:v>
                </c:pt>
                <c:pt idx="2336">
                  <c:v>22</c:v>
                </c:pt>
                <c:pt idx="2337">
                  <c:v>22</c:v>
                </c:pt>
                <c:pt idx="2338">
                  <c:v>22</c:v>
                </c:pt>
                <c:pt idx="2339">
                  <c:v>22</c:v>
                </c:pt>
                <c:pt idx="2340">
                  <c:v>22</c:v>
                </c:pt>
                <c:pt idx="2341">
                  <c:v>22</c:v>
                </c:pt>
                <c:pt idx="2342">
                  <c:v>22</c:v>
                </c:pt>
                <c:pt idx="2343">
                  <c:v>22</c:v>
                </c:pt>
                <c:pt idx="2344">
                  <c:v>22</c:v>
                </c:pt>
                <c:pt idx="2345">
                  <c:v>22</c:v>
                </c:pt>
                <c:pt idx="2346">
                  <c:v>22</c:v>
                </c:pt>
                <c:pt idx="2347">
                  <c:v>22</c:v>
                </c:pt>
                <c:pt idx="2348">
                  <c:v>22</c:v>
                </c:pt>
                <c:pt idx="2349">
                  <c:v>22</c:v>
                </c:pt>
                <c:pt idx="2350">
                  <c:v>22</c:v>
                </c:pt>
                <c:pt idx="2351">
                  <c:v>22</c:v>
                </c:pt>
                <c:pt idx="2352">
                  <c:v>21.9</c:v>
                </c:pt>
                <c:pt idx="2353">
                  <c:v>21.9</c:v>
                </c:pt>
                <c:pt idx="2354">
                  <c:v>21.9</c:v>
                </c:pt>
                <c:pt idx="2355">
                  <c:v>21.9</c:v>
                </c:pt>
                <c:pt idx="2356">
                  <c:v>21.9</c:v>
                </c:pt>
                <c:pt idx="2357">
                  <c:v>21.9</c:v>
                </c:pt>
                <c:pt idx="2358">
                  <c:v>21.9</c:v>
                </c:pt>
                <c:pt idx="2359">
                  <c:v>21.9</c:v>
                </c:pt>
                <c:pt idx="2360">
                  <c:v>21.8</c:v>
                </c:pt>
                <c:pt idx="2361">
                  <c:v>21.9</c:v>
                </c:pt>
                <c:pt idx="2362">
                  <c:v>21.8</c:v>
                </c:pt>
                <c:pt idx="2363">
                  <c:v>21.8</c:v>
                </c:pt>
                <c:pt idx="2364">
                  <c:v>21.8</c:v>
                </c:pt>
                <c:pt idx="2365">
                  <c:v>21.8</c:v>
                </c:pt>
                <c:pt idx="2366">
                  <c:v>21.8</c:v>
                </c:pt>
                <c:pt idx="2367">
                  <c:v>21.8</c:v>
                </c:pt>
                <c:pt idx="2368">
                  <c:v>21.8</c:v>
                </c:pt>
                <c:pt idx="2369">
                  <c:v>21.8</c:v>
                </c:pt>
                <c:pt idx="2370">
                  <c:v>21.8</c:v>
                </c:pt>
                <c:pt idx="2371">
                  <c:v>21.8</c:v>
                </c:pt>
                <c:pt idx="2372">
                  <c:v>21.8</c:v>
                </c:pt>
                <c:pt idx="2373">
                  <c:v>21.8</c:v>
                </c:pt>
                <c:pt idx="2374">
                  <c:v>21.8</c:v>
                </c:pt>
                <c:pt idx="2375">
                  <c:v>21.8</c:v>
                </c:pt>
                <c:pt idx="2376">
                  <c:v>21.8</c:v>
                </c:pt>
                <c:pt idx="2377">
                  <c:v>21.8</c:v>
                </c:pt>
                <c:pt idx="2378">
                  <c:v>21.8</c:v>
                </c:pt>
                <c:pt idx="2379">
                  <c:v>21.7</c:v>
                </c:pt>
                <c:pt idx="2380">
                  <c:v>21.7</c:v>
                </c:pt>
                <c:pt idx="2381">
                  <c:v>21.7</c:v>
                </c:pt>
                <c:pt idx="2382">
                  <c:v>21.7</c:v>
                </c:pt>
                <c:pt idx="2383">
                  <c:v>21.7</c:v>
                </c:pt>
                <c:pt idx="2384">
                  <c:v>21.7</c:v>
                </c:pt>
                <c:pt idx="2385">
                  <c:v>21.7</c:v>
                </c:pt>
                <c:pt idx="2386">
                  <c:v>21.7</c:v>
                </c:pt>
                <c:pt idx="2387">
                  <c:v>21.7</c:v>
                </c:pt>
                <c:pt idx="2388">
                  <c:v>21.8</c:v>
                </c:pt>
                <c:pt idx="2389">
                  <c:v>21.8</c:v>
                </c:pt>
                <c:pt idx="2390">
                  <c:v>21.8</c:v>
                </c:pt>
                <c:pt idx="2391">
                  <c:v>21.8</c:v>
                </c:pt>
                <c:pt idx="2392">
                  <c:v>21.8</c:v>
                </c:pt>
                <c:pt idx="2393">
                  <c:v>21.8</c:v>
                </c:pt>
                <c:pt idx="2394">
                  <c:v>21.8</c:v>
                </c:pt>
                <c:pt idx="2395">
                  <c:v>21.8</c:v>
                </c:pt>
                <c:pt idx="2396">
                  <c:v>21.8</c:v>
                </c:pt>
                <c:pt idx="2397">
                  <c:v>21.8</c:v>
                </c:pt>
                <c:pt idx="2398">
                  <c:v>21.8</c:v>
                </c:pt>
                <c:pt idx="2399">
                  <c:v>21.8</c:v>
                </c:pt>
                <c:pt idx="2400">
                  <c:v>21.8</c:v>
                </c:pt>
                <c:pt idx="2401">
                  <c:v>21.8</c:v>
                </c:pt>
                <c:pt idx="2402">
                  <c:v>21.8</c:v>
                </c:pt>
                <c:pt idx="2403">
                  <c:v>21.8</c:v>
                </c:pt>
                <c:pt idx="2404">
                  <c:v>21.8</c:v>
                </c:pt>
                <c:pt idx="2405">
                  <c:v>21.8</c:v>
                </c:pt>
                <c:pt idx="2406">
                  <c:v>21.8</c:v>
                </c:pt>
                <c:pt idx="2407">
                  <c:v>21.8</c:v>
                </c:pt>
                <c:pt idx="2408">
                  <c:v>21.8</c:v>
                </c:pt>
                <c:pt idx="2409">
                  <c:v>21.8</c:v>
                </c:pt>
                <c:pt idx="2410">
                  <c:v>21.8</c:v>
                </c:pt>
                <c:pt idx="2411">
                  <c:v>21.8</c:v>
                </c:pt>
                <c:pt idx="2412">
                  <c:v>21.8</c:v>
                </c:pt>
                <c:pt idx="2413">
                  <c:v>21.8</c:v>
                </c:pt>
                <c:pt idx="2414">
                  <c:v>21.8</c:v>
                </c:pt>
                <c:pt idx="2415">
                  <c:v>21.8</c:v>
                </c:pt>
                <c:pt idx="2416">
                  <c:v>21.8</c:v>
                </c:pt>
                <c:pt idx="2417">
                  <c:v>21.8</c:v>
                </c:pt>
                <c:pt idx="2418">
                  <c:v>21.8</c:v>
                </c:pt>
                <c:pt idx="2419">
                  <c:v>21.8</c:v>
                </c:pt>
                <c:pt idx="2420">
                  <c:v>21.8</c:v>
                </c:pt>
                <c:pt idx="2421">
                  <c:v>21.8</c:v>
                </c:pt>
                <c:pt idx="2422">
                  <c:v>21.8</c:v>
                </c:pt>
                <c:pt idx="2423">
                  <c:v>21.8</c:v>
                </c:pt>
                <c:pt idx="2424">
                  <c:v>21.8</c:v>
                </c:pt>
                <c:pt idx="2425">
                  <c:v>21.8</c:v>
                </c:pt>
                <c:pt idx="2426">
                  <c:v>21.8</c:v>
                </c:pt>
                <c:pt idx="2427">
                  <c:v>21.8</c:v>
                </c:pt>
                <c:pt idx="2428">
                  <c:v>21.8</c:v>
                </c:pt>
                <c:pt idx="2429">
                  <c:v>21.8</c:v>
                </c:pt>
                <c:pt idx="2430">
                  <c:v>21.7</c:v>
                </c:pt>
                <c:pt idx="2431">
                  <c:v>21.7</c:v>
                </c:pt>
                <c:pt idx="2432">
                  <c:v>21.7</c:v>
                </c:pt>
                <c:pt idx="2433">
                  <c:v>21.7</c:v>
                </c:pt>
                <c:pt idx="2434">
                  <c:v>21.7</c:v>
                </c:pt>
                <c:pt idx="2435">
                  <c:v>21.7</c:v>
                </c:pt>
                <c:pt idx="2436">
                  <c:v>21.7</c:v>
                </c:pt>
                <c:pt idx="2437">
                  <c:v>21.7</c:v>
                </c:pt>
                <c:pt idx="2438">
                  <c:v>21.7</c:v>
                </c:pt>
                <c:pt idx="2439">
                  <c:v>21.7</c:v>
                </c:pt>
                <c:pt idx="2440">
                  <c:v>21.7</c:v>
                </c:pt>
                <c:pt idx="2441">
                  <c:v>21.7</c:v>
                </c:pt>
                <c:pt idx="2442">
                  <c:v>21.7</c:v>
                </c:pt>
                <c:pt idx="2443">
                  <c:v>21.7</c:v>
                </c:pt>
                <c:pt idx="2444">
                  <c:v>21.7</c:v>
                </c:pt>
                <c:pt idx="2445">
                  <c:v>21.7</c:v>
                </c:pt>
                <c:pt idx="2446">
                  <c:v>21.7</c:v>
                </c:pt>
                <c:pt idx="2447">
                  <c:v>21.7</c:v>
                </c:pt>
                <c:pt idx="2448">
                  <c:v>21.7</c:v>
                </c:pt>
                <c:pt idx="2449">
                  <c:v>21.7</c:v>
                </c:pt>
                <c:pt idx="2450">
                  <c:v>21.7</c:v>
                </c:pt>
                <c:pt idx="2451">
                  <c:v>21.7</c:v>
                </c:pt>
                <c:pt idx="2452">
                  <c:v>21.6</c:v>
                </c:pt>
                <c:pt idx="2453">
                  <c:v>21.6</c:v>
                </c:pt>
                <c:pt idx="2454">
                  <c:v>21.6</c:v>
                </c:pt>
                <c:pt idx="2455">
                  <c:v>21.6</c:v>
                </c:pt>
                <c:pt idx="2456">
                  <c:v>21.6</c:v>
                </c:pt>
                <c:pt idx="2457">
                  <c:v>21.6</c:v>
                </c:pt>
                <c:pt idx="2458">
                  <c:v>21.6</c:v>
                </c:pt>
                <c:pt idx="2459">
                  <c:v>21.6</c:v>
                </c:pt>
                <c:pt idx="2460">
                  <c:v>21.6</c:v>
                </c:pt>
                <c:pt idx="2461">
                  <c:v>21.6</c:v>
                </c:pt>
                <c:pt idx="2462">
                  <c:v>21.6</c:v>
                </c:pt>
                <c:pt idx="2463">
                  <c:v>21.6</c:v>
                </c:pt>
                <c:pt idx="2464">
                  <c:v>21.6</c:v>
                </c:pt>
                <c:pt idx="2465">
                  <c:v>21.6</c:v>
                </c:pt>
                <c:pt idx="2466">
                  <c:v>21.6</c:v>
                </c:pt>
                <c:pt idx="2467">
                  <c:v>21.6</c:v>
                </c:pt>
                <c:pt idx="2468">
                  <c:v>21.6</c:v>
                </c:pt>
                <c:pt idx="2469">
                  <c:v>21.7</c:v>
                </c:pt>
                <c:pt idx="2470">
                  <c:v>21.7</c:v>
                </c:pt>
                <c:pt idx="2471">
                  <c:v>21.7</c:v>
                </c:pt>
                <c:pt idx="2472">
                  <c:v>21.7</c:v>
                </c:pt>
                <c:pt idx="2473">
                  <c:v>21.7</c:v>
                </c:pt>
                <c:pt idx="2474">
                  <c:v>21.7</c:v>
                </c:pt>
                <c:pt idx="2475">
                  <c:v>21.7</c:v>
                </c:pt>
                <c:pt idx="2476">
                  <c:v>21.7</c:v>
                </c:pt>
                <c:pt idx="2477">
                  <c:v>21.7</c:v>
                </c:pt>
                <c:pt idx="2478">
                  <c:v>21.7</c:v>
                </c:pt>
                <c:pt idx="2479">
                  <c:v>21.7</c:v>
                </c:pt>
                <c:pt idx="2480">
                  <c:v>21.7</c:v>
                </c:pt>
                <c:pt idx="2481">
                  <c:v>21.7</c:v>
                </c:pt>
                <c:pt idx="2482">
                  <c:v>21.7</c:v>
                </c:pt>
                <c:pt idx="2483">
                  <c:v>21.7</c:v>
                </c:pt>
                <c:pt idx="2484">
                  <c:v>21.7</c:v>
                </c:pt>
                <c:pt idx="2485">
                  <c:v>21.7</c:v>
                </c:pt>
                <c:pt idx="2486">
                  <c:v>21.7</c:v>
                </c:pt>
                <c:pt idx="2487">
                  <c:v>21.7</c:v>
                </c:pt>
                <c:pt idx="2488">
                  <c:v>21.7</c:v>
                </c:pt>
                <c:pt idx="2489">
                  <c:v>21.7</c:v>
                </c:pt>
                <c:pt idx="2490">
                  <c:v>21.7</c:v>
                </c:pt>
                <c:pt idx="2491">
                  <c:v>21.6</c:v>
                </c:pt>
                <c:pt idx="2492">
                  <c:v>21.6</c:v>
                </c:pt>
                <c:pt idx="2493">
                  <c:v>21.6</c:v>
                </c:pt>
                <c:pt idx="2494">
                  <c:v>21.6</c:v>
                </c:pt>
                <c:pt idx="2495">
                  <c:v>21.6</c:v>
                </c:pt>
                <c:pt idx="2496">
                  <c:v>21.6</c:v>
                </c:pt>
                <c:pt idx="2497">
                  <c:v>21.6</c:v>
                </c:pt>
                <c:pt idx="2498">
                  <c:v>21.6</c:v>
                </c:pt>
                <c:pt idx="2499">
                  <c:v>21.6</c:v>
                </c:pt>
                <c:pt idx="2500">
                  <c:v>21.6</c:v>
                </c:pt>
                <c:pt idx="2501">
                  <c:v>21.6</c:v>
                </c:pt>
                <c:pt idx="2502">
                  <c:v>21.6</c:v>
                </c:pt>
                <c:pt idx="2503">
                  <c:v>21.6</c:v>
                </c:pt>
                <c:pt idx="2504">
                  <c:v>21.6</c:v>
                </c:pt>
                <c:pt idx="2505">
                  <c:v>21.6</c:v>
                </c:pt>
                <c:pt idx="2506">
                  <c:v>21.7</c:v>
                </c:pt>
                <c:pt idx="2507">
                  <c:v>21.7</c:v>
                </c:pt>
                <c:pt idx="2508">
                  <c:v>21.6</c:v>
                </c:pt>
                <c:pt idx="2509">
                  <c:v>21.6</c:v>
                </c:pt>
                <c:pt idx="2510">
                  <c:v>21.6</c:v>
                </c:pt>
                <c:pt idx="2511">
                  <c:v>21.6</c:v>
                </c:pt>
                <c:pt idx="2512">
                  <c:v>21.6</c:v>
                </c:pt>
                <c:pt idx="2513">
                  <c:v>21.6</c:v>
                </c:pt>
                <c:pt idx="2514">
                  <c:v>21.6</c:v>
                </c:pt>
                <c:pt idx="2515">
                  <c:v>21.6</c:v>
                </c:pt>
                <c:pt idx="2516">
                  <c:v>21.6</c:v>
                </c:pt>
                <c:pt idx="2517">
                  <c:v>21.6</c:v>
                </c:pt>
                <c:pt idx="2518">
                  <c:v>21.6</c:v>
                </c:pt>
                <c:pt idx="2519">
                  <c:v>21.6</c:v>
                </c:pt>
                <c:pt idx="2520">
                  <c:v>21.6</c:v>
                </c:pt>
                <c:pt idx="2521">
                  <c:v>21.6</c:v>
                </c:pt>
                <c:pt idx="2522">
                  <c:v>21.5</c:v>
                </c:pt>
                <c:pt idx="2523">
                  <c:v>21.5</c:v>
                </c:pt>
                <c:pt idx="2524">
                  <c:v>21.5</c:v>
                </c:pt>
                <c:pt idx="2525">
                  <c:v>21.5</c:v>
                </c:pt>
                <c:pt idx="2526">
                  <c:v>21.5</c:v>
                </c:pt>
                <c:pt idx="2527">
                  <c:v>21.5</c:v>
                </c:pt>
                <c:pt idx="2528">
                  <c:v>21.5</c:v>
                </c:pt>
                <c:pt idx="2529">
                  <c:v>21.5</c:v>
                </c:pt>
                <c:pt idx="2530">
                  <c:v>21.5</c:v>
                </c:pt>
                <c:pt idx="2531">
                  <c:v>21.5</c:v>
                </c:pt>
                <c:pt idx="2532">
                  <c:v>21.5</c:v>
                </c:pt>
                <c:pt idx="2533">
                  <c:v>21.5</c:v>
                </c:pt>
                <c:pt idx="2534">
                  <c:v>21.5</c:v>
                </c:pt>
                <c:pt idx="2535">
                  <c:v>21.5</c:v>
                </c:pt>
                <c:pt idx="2536">
                  <c:v>21.5</c:v>
                </c:pt>
                <c:pt idx="2537">
                  <c:v>21.5</c:v>
                </c:pt>
                <c:pt idx="2538">
                  <c:v>21.5</c:v>
                </c:pt>
                <c:pt idx="2539">
                  <c:v>21.5</c:v>
                </c:pt>
                <c:pt idx="2540">
                  <c:v>21.5</c:v>
                </c:pt>
                <c:pt idx="2541">
                  <c:v>21.5</c:v>
                </c:pt>
                <c:pt idx="2542">
                  <c:v>21.5</c:v>
                </c:pt>
                <c:pt idx="2543">
                  <c:v>21.5</c:v>
                </c:pt>
                <c:pt idx="2544">
                  <c:v>21.5</c:v>
                </c:pt>
                <c:pt idx="2545">
                  <c:v>21.5</c:v>
                </c:pt>
                <c:pt idx="2546">
                  <c:v>21.5</c:v>
                </c:pt>
                <c:pt idx="2547">
                  <c:v>21.5</c:v>
                </c:pt>
                <c:pt idx="2548">
                  <c:v>21.5</c:v>
                </c:pt>
                <c:pt idx="2549">
                  <c:v>21.5</c:v>
                </c:pt>
                <c:pt idx="2550">
                  <c:v>21.5</c:v>
                </c:pt>
                <c:pt idx="2551">
                  <c:v>21.5</c:v>
                </c:pt>
                <c:pt idx="2552">
                  <c:v>21.5</c:v>
                </c:pt>
                <c:pt idx="2553">
                  <c:v>21.5</c:v>
                </c:pt>
                <c:pt idx="2554">
                  <c:v>21.5</c:v>
                </c:pt>
                <c:pt idx="2555">
                  <c:v>21.5</c:v>
                </c:pt>
                <c:pt idx="2556">
                  <c:v>21.5</c:v>
                </c:pt>
                <c:pt idx="2557">
                  <c:v>21.5</c:v>
                </c:pt>
                <c:pt idx="2558">
                  <c:v>21.5</c:v>
                </c:pt>
                <c:pt idx="2559">
                  <c:v>21.5</c:v>
                </c:pt>
                <c:pt idx="2560">
                  <c:v>21.5</c:v>
                </c:pt>
                <c:pt idx="2561">
                  <c:v>21.5</c:v>
                </c:pt>
                <c:pt idx="2562">
                  <c:v>21.5</c:v>
                </c:pt>
                <c:pt idx="2563">
                  <c:v>21.5</c:v>
                </c:pt>
                <c:pt idx="2564">
                  <c:v>21.5</c:v>
                </c:pt>
                <c:pt idx="2565">
                  <c:v>21.5</c:v>
                </c:pt>
                <c:pt idx="2566">
                  <c:v>21.5</c:v>
                </c:pt>
                <c:pt idx="2567">
                  <c:v>21.5</c:v>
                </c:pt>
                <c:pt idx="2568">
                  <c:v>21.5</c:v>
                </c:pt>
                <c:pt idx="2569">
                  <c:v>21.5</c:v>
                </c:pt>
                <c:pt idx="2570">
                  <c:v>21.5</c:v>
                </c:pt>
                <c:pt idx="2571">
                  <c:v>21.5</c:v>
                </c:pt>
                <c:pt idx="2572">
                  <c:v>21.5</c:v>
                </c:pt>
                <c:pt idx="2573">
                  <c:v>21.5</c:v>
                </c:pt>
                <c:pt idx="2574">
                  <c:v>21.5</c:v>
                </c:pt>
                <c:pt idx="2575">
                  <c:v>21.5</c:v>
                </c:pt>
                <c:pt idx="2576">
                  <c:v>21.5</c:v>
                </c:pt>
                <c:pt idx="2577">
                  <c:v>21.5</c:v>
                </c:pt>
                <c:pt idx="2578">
                  <c:v>21.5</c:v>
                </c:pt>
                <c:pt idx="2579">
                  <c:v>21.5</c:v>
                </c:pt>
                <c:pt idx="2580">
                  <c:v>21.5</c:v>
                </c:pt>
                <c:pt idx="2581">
                  <c:v>21.5</c:v>
                </c:pt>
                <c:pt idx="2582">
                  <c:v>21.5</c:v>
                </c:pt>
                <c:pt idx="2583">
                  <c:v>21.5</c:v>
                </c:pt>
                <c:pt idx="2584">
                  <c:v>21.5</c:v>
                </c:pt>
                <c:pt idx="2585">
                  <c:v>21.5</c:v>
                </c:pt>
                <c:pt idx="2586">
                  <c:v>21.5</c:v>
                </c:pt>
                <c:pt idx="2587">
                  <c:v>21.5</c:v>
                </c:pt>
                <c:pt idx="2588">
                  <c:v>21.5</c:v>
                </c:pt>
                <c:pt idx="2589">
                  <c:v>21.5</c:v>
                </c:pt>
                <c:pt idx="2590">
                  <c:v>21.5</c:v>
                </c:pt>
                <c:pt idx="2591">
                  <c:v>21.5</c:v>
                </c:pt>
                <c:pt idx="2592">
                  <c:v>21.5</c:v>
                </c:pt>
                <c:pt idx="2593">
                  <c:v>21.5</c:v>
                </c:pt>
                <c:pt idx="2594">
                  <c:v>21.4</c:v>
                </c:pt>
                <c:pt idx="2595">
                  <c:v>21.4</c:v>
                </c:pt>
                <c:pt idx="2596">
                  <c:v>21.4</c:v>
                </c:pt>
                <c:pt idx="2597">
                  <c:v>21.4</c:v>
                </c:pt>
                <c:pt idx="2598">
                  <c:v>21.4</c:v>
                </c:pt>
                <c:pt idx="2599">
                  <c:v>21.4</c:v>
                </c:pt>
                <c:pt idx="2600">
                  <c:v>21.4</c:v>
                </c:pt>
                <c:pt idx="2601">
                  <c:v>21.4</c:v>
                </c:pt>
                <c:pt idx="2602">
                  <c:v>21.4</c:v>
                </c:pt>
                <c:pt idx="2603">
                  <c:v>21.4</c:v>
                </c:pt>
                <c:pt idx="2604">
                  <c:v>21.4</c:v>
                </c:pt>
                <c:pt idx="2605">
                  <c:v>21.4</c:v>
                </c:pt>
                <c:pt idx="2606">
                  <c:v>21.4</c:v>
                </c:pt>
                <c:pt idx="2607">
                  <c:v>21.4</c:v>
                </c:pt>
                <c:pt idx="2608">
                  <c:v>21.4</c:v>
                </c:pt>
                <c:pt idx="2609">
                  <c:v>21.4</c:v>
                </c:pt>
                <c:pt idx="2610">
                  <c:v>21.4</c:v>
                </c:pt>
                <c:pt idx="2611">
                  <c:v>21.4</c:v>
                </c:pt>
                <c:pt idx="2612">
                  <c:v>21.4</c:v>
                </c:pt>
                <c:pt idx="2613">
                  <c:v>21.4</c:v>
                </c:pt>
                <c:pt idx="2614">
                  <c:v>21.4</c:v>
                </c:pt>
                <c:pt idx="2615">
                  <c:v>21.4</c:v>
                </c:pt>
                <c:pt idx="2616">
                  <c:v>21.3</c:v>
                </c:pt>
                <c:pt idx="2617">
                  <c:v>21.3</c:v>
                </c:pt>
                <c:pt idx="2618">
                  <c:v>21.3</c:v>
                </c:pt>
                <c:pt idx="2619">
                  <c:v>21.3</c:v>
                </c:pt>
                <c:pt idx="2620">
                  <c:v>21.3</c:v>
                </c:pt>
                <c:pt idx="2621">
                  <c:v>21.3</c:v>
                </c:pt>
                <c:pt idx="2622">
                  <c:v>21.3</c:v>
                </c:pt>
                <c:pt idx="2623">
                  <c:v>21.3</c:v>
                </c:pt>
                <c:pt idx="2624">
                  <c:v>21.3</c:v>
                </c:pt>
                <c:pt idx="2625">
                  <c:v>21.3</c:v>
                </c:pt>
                <c:pt idx="2626">
                  <c:v>21.4</c:v>
                </c:pt>
                <c:pt idx="2627">
                  <c:v>21.4</c:v>
                </c:pt>
                <c:pt idx="2628">
                  <c:v>21.4</c:v>
                </c:pt>
                <c:pt idx="2629">
                  <c:v>21.4</c:v>
                </c:pt>
                <c:pt idx="2630">
                  <c:v>21.4</c:v>
                </c:pt>
                <c:pt idx="2631">
                  <c:v>21.4</c:v>
                </c:pt>
                <c:pt idx="2632">
                  <c:v>21.4</c:v>
                </c:pt>
                <c:pt idx="2633">
                  <c:v>21.4</c:v>
                </c:pt>
                <c:pt idx="2634">
                  <c:v>21.4</c:v>
                </c:pt>
                <c:pt idx="2635">
                  <c:v>21.4</c:v>
                </c:pt>
                <c:pt idx="2636">
                  <c:v>21.4</c:v>
                </c:pt>
                <c:pt idx="2637">
                  <c:v>21.4</c:v>
                </c:pt>
                <c:pt idx="2638">
                  <c:v>21.4</c:v>
                </c:pt>
                <c:pt idx="2639">
                  <c:v>21.4</c:v>
                </c:pt>
                <c:pt idx="2640">
                  <c:v>21.4</c:v>
                </c:pt>
                <c:pt idx="2641">
                  <c:v>21.4</c:v>
                </c:pt>
                <c:pt idx="2642">
                  <c:v>21.4</c:v>
                </c:pt>
                <c:pt idx="2643">
                  <c:v>21.4</c:v>
                </c:pt>
                <c:pt idx="2644">
                  <c:v>21.4</c:v>
                </c:pt>
                <c:pt idx="2645">
                  <c:v>21.4</c:v>
                </c:pt>
                <c:pt idx="2646">
                  <c:v>21.4</c:v>
                </c:pt>
                <c:pt idx="2647">
                  <c:v>21.4</c:v>
                </c:pt>
                <c:pt idx="2648">
                  <c:v>21.4</c:v>
                </c:pt>
                <c:pt idx="2649">
                  <c:v>21.4</c:v>
                </c:pt>
                <c:pt idx="2650">
                  <c:v>21.4</c:v>
                </c:pt>
                <c:pt idx="2651">
                  <c:v>21.4</c:v>
                </c:pt>
                <c:pt idx="2652">
                  <c:v>21.4</c:v>
                </c:pt>
                <c:pt idx="2653">
                  <c:v>21.4</c:v>
                </c:pt>
                <c:pt idx="2654">
                  <c:v>21.4</c:v>
                </c:pt>
                <c:pt idx="2655">
                  <c:v>21.4</c:v>
                </c:pt>
                <c:pt idx="2656">
                  <c:v>21.4</c:v>
                </c:pt>
                <c:pt idx="2657">
                  <c:v>21.4</c:v>
                </c:pt>
                <c:pt idx="2658">
                  <c:v>21.4</c:v>
                </c:pt>
                <c:pt idx="2659">
                  <c:v>21.4</c:v>
                </c:pt>
                <c:pt idx="2660">
                  <c:v>21.4</c:v>
                </c:pt>
                <c:pt idx="2661">
                  <c:v>21.4</c:v>
                </c:pt>
                <c:pt idx="2662">
                  <c:v>21.4</c:v>
                </c:pt>
                <c:pt idx="2663">
                  <c:v>21.4</c:v>
                </c:pt>
                <c:pt idx="2664">
                  <c:v>21.4</c:v>
                </c:pt>
                <c:pt idx="2665">
                  <c:v>21.4</c:v>
                </c:pt>
                <c:pt idx="2666">
                  <c:v>21.4</c:v>
                </c:pt>
                <c:pt idx="2667">
                  <c:v>21.4</c:v>
                </c:pt>
                <c:pt idx="2668">
                  <c:v>21.4</c:v>
                </c:pt>
                <c:pt idx="2669">
                  <c:v>21.4</c:v>
                </c:pt>
                <c:pt idx="2670">
                  <c:v>21.4</c:v>
                </c:pt>
                <c:pt idx="2671">
                  <c:v>21.4</c:v>
                </c:pt>
                <c:pt idx="2672">
                  <c:v>21.4</c:v>
                </c:pt>
                <c:pt idx="2673">
                  <c:v>21.3</c:v>
                </c:pt>
                <c:pt idx="2674">
                  <c:v>21.3</c:v>
                </c:pt>
                <c:pt idx="2675">
                  <c:v>21.3</c:v>
                </c:pt>
                <c:pt idx="2676">
                  <c:v>21.3</c:v>
                </c:pt>
                <c:pt idx="2677">
                  <c:v>21.3</c:v>
                </c:pt>
                <c:pt idx="2678">
                  <c:v>21.3</c:v>
                </c:pt>
                <c:pt idx="2679">
                  <c:v>21.3</c:v>
                </c:pt>
                <c:pt idx="2680">
                  <c:v>21.3</c:v>
                </c:pt>
                <c:pt idx="2681">
                  <c:v>21.3</c:v>
                </c:pt>
                <c:pt idx="2682">
                  <c:v>21.3</c:v>
                </c:pt>
                <c:pt idx="2683">
                  <c:v>21.3</c:v>
                </c:pt>
                <c:pt idx="2684">
                  <c:v>21.3</c:v>
                </c:pt>
                <c:pt idx="2685">
                  <c:v>21.3</c:v>
                </c:pt>
                <c:pt idx="2686">
                  <c:v>21.3</c:v>
                </c:pt>
                <c:pt idx="2687">
                  <c:v>21.3</c:v>
                </c:pt>
                <c:pt idx="2688">
                  <c:v>21.3</c:v>
                </c:pt>
                <c:pt idx="2689">
                  <c:v>21.3</c:v>
                </c:pt>
                <c:pt idx="2690">
                  <c:v>21.3</c:v>
                </c:pt>
                <c:pt idx="2691">
                  <c:v>21.3</c:v>
                </c:pt>
                <c:pt idx="2692">
                  <c:v>21.3</c:v>
                </c:pt>
                <c:pt idx="2693">
                  <c:v>21.3</c:v>
                </c:pt>
                <c:pt idx="2694">
                  <c:v>21.3</c:v>
                </c:pt>
                <c:pt idx="2695">
                  <c:v>21.3</c:v>
                </c:pt>
                <c:pt idx="2696">
                  <c:v>21.3</c:v>
                </c:pt>
                <c:pt idx="2697">
                  <c:v>21.3</c:v>
                </c:pt>
                <c:pt idx="2698">
                  <c:v>21.2</c:v>
                </c:pt>
                <c:pt idx="2699">
                  <c:v>21.2</c:v>
                </c:pt>
                <c:pt idx="2700">
                  <c:v>21.3</c:v>
                </c:pt>
                <c:pt idx="2701">
                  <c:v>21.2</c:v>
                </c:pt>
                <c:pt idx="2702">
                  <c:v>21.3</c:v>
                </c:pt>
                <c:pt idx="2703">
                  <c:v>21.3</c:v>
                </c:pt>
                <c:pt idx="2704">
                  <c:v>21.3</c:v>
                </c:pt>
                <c:pt idx="2705">
                  <c:v>21.3</c:v>
                </c:pt>
                <c:pt idx="2706">
                  <c:v>21.3</c:v>
                </c:pt>
                <c:pt idx="2707">
                  <c:v>21.3</c:v>
                </c:pt>
                <c:pt idx="2708">
                  <c:v>21.3</c:v>
                </c:pt>
                <c:pt idx="2709">
                  <c:v>21.3</c:v>
                </c:pt>
                <c:pt idx="2710">
                  <c:v>21.3</c:v>
                </c:pt>
                <c:pt idx="2711">
                  <c:v>21.3</c:v>
                </c:pt>
                <c:pt idx="2712">
                  <c:v>21.3</c:v>
                </c:pt>
                <c:pt idx="2713">
                  <c:v>21.3</c:v>
                </c:pt>
                <c:pt idx="2714">
                  <c:v>21.3</c:v>
                </c:pt>
                <c:pt idx="2715">
                  <c:v>21.3</c:v>
                </c:pt>
                <c:pt idx="2716">
                  <c:v>21.3</c:v>
                </c:pt>
                <c:pt idx="2717">
                  <c:v>21.3</c:v>
                </c:pt>
                <c:pt idx="2718">
                  <c:v>21.3</c:v>
                </c:pt>
                <c:pt idx="2719">
                  <c:v>21.3</c:v>
                </c:pt>
                <c:pt idx="2720">
                  <c:v>21.3</c:v>
                </c:pt>
                <c:pt idx="2721">
                  <c:v>21.3</c:v>
                </c:pt>
                <c:pt idx="2722">
                  <c:v>21.3</c:v>
                </c:pt>
                <c:pt idx="2723">
                  <c:v>21.3</c:v>
                </c:pt>
                <c:pt idx="2724">
                  <c:v>21.3</c:v>
                </c:pt>
                <c:pt idx="2725">
                  <c:v>21.3</c:v>
                </c:pt>
                <c:pt idx="2726">
                  <c:v>21.3</c:v>
                </c:pt>
                <c:pt idx="2727">
                  <c:v>21.3</c:v>
                </c:pt>
                <c:pt idx="2728">
                  <c:v>21.3</c:v>
                </c:pt>
                <c:pt idx="2729">
                  <c:v>21.3</c:v>
                </c:pt>
                <c:pt idx="2730">
                  <c:v>21.3</c:v>
                </c:pt>
                <c:pt idx="2731">
                  <c:v>21.3</c:v>
                </c:pt>
                <c:pt idx="2732">
                  <c:v>21.3</c:v>
                </c:pt>
                <c:pt idx="2733">
                  <c:v>21.3</c:v>
                </c:pt>
                <c:pt idx="2734">
                  <c:v>21.3</c:v>
                </c:pt>
                <c:pt idx="2735">
                  <c:v>21.3</c:v>
                </c:pt>
                <c:pt idx="2736">
                  <c:v>21.3</c:v>
                </c:pt>
                <c:pt idx="2737">
                  <c:v>21.3</c:v>
                </c:pt>
                <c:pt idx="2738">
                  <c:v>21.3</c:v>
                </c:pt>
                <c:pt idx="2739">
                  <c:v>21.3</c:v>
                </c:pt>
                <c:pt idx="2740">
                  <c:v>21.3</c:v>
                </c:pt>
                <c:pt idx="2741">
                  <c:v>21.3</c:v>
                </c:pt>
                <c:pt idx="2742">
                  <c:v>21.3</c:v>
                </c:pt>
                <c:pt idx="2743">
                  <c:v>21.3</c:v>
                </c:pt>
                <c:pt idx="2744">
                  <c:v>21.3</c:v>
                </c:pt>
                <c:pt idx="2745">
                  <c:v>21.3</c:v>
                </c:pt>
                <c:pt idx="2746">
                  <c:v>21.3</c:v>
                </c:pt>
                <c:pt idx="2747">
                  <c:v>21.3</c:v>
                </c:pt>
                <c:pt idx="2748">
                  <c:v>21.3</c:v>
                </c:pt>
                <c:pt idx="2749">
                  <c:v>21.3</c:v>
                </c:pt>
                <c:pt idx="2750">
                  <c:v>21.3</c:v>
                </c:pt>
                <c:pt idx="2751">
                  <c:v>21.3</c:v>
                </c:pt>
                <c:pt idx="2752">
                  <c:v>21.3</c:v>
                </c:pt>
                <c:pt idx="2753">
                  <c:v>21.3</c:v>
                </c:pt>
                <c:pt idx="2754">
                  <c:v>21.3</c:v>
                </c:pt>
                <c:pt idx="2755">
                  <c:v>21.3</c:v>
                </c:pt>
                <c:pt idx="2756">
                  <c:v>21.3</c:v>
                </c:pt>
                <c:pt idx="2757">
                  <c:v>21.2</c:v>
                </c:pt>
                <c:pt idx="2758">
                  <c:v>21.2</c:v>
                </c:pt>
                <c:pt idx="2759">
                  <c:v>21.2</c:v>
                </c:pt>
                <c:pt idx="2760">
                  <c:v>21.3</c:v>
                </c:pt>
                <c:pt idx="2761">
                  <c:v>21.2</c:v>
                </c:pt>
                <c:pt idx="2762">
                  <c:v>21.2</c:v>
                </c:pt>
                <c:pt idx="2763">
                  <c:v>21.2</c:v>
                </c:pt>
                <c:pt idx="2764">
                  <c:v>21.2</c:v>
                </c:pt>
                <c:pt idx="2765">
                  <c:v>21.2</c:v>
                </c:pt>
                <c:pt idx="2766">
                  <c:v>21.2</c:v>
                </c:pt>
                <c:pt idx="2767">
                  <c:v>21.2</c:v>
                </c:pt>
                <c:pt idx="2768">
                  <c:v>21.2</c:v>
                </c:pt>
                <c:pt idx="2769">
                  <c:v>21.2</c:v>
                </c:pt>
                <c:pt idx="2770">
                  <c:v>21.2</c:v>
                </c:pt>
                <c:pt idx="2771">
                  <c:v>21.2</c:v>
                </c:pt>
                <c:pt idx="2772">
                  <c:v>21.2</c:v>
                </c:pt>
                <c:pt idx="2773">
                  <c:v>21.2</c:v>
                </c:pt>
                <c:pt idx="2774">
                  <c:v>21.2</c:v>
                </c:pt>
                <c:pt idx="2775">
                  <c:v>21.2</c:v>
                </c:pt>
                <c:pt idx="2776">
                  <c:v>21.2</c:v>
                </c:pt>
                <c:pt idx="2777">
                  <c:v>21.2</c:v>
                </c:pt>
                <c:pt idx="2778">
                  <c:v>21.2</c:v>
                </c:pt>
                <c:pt idx="2779">
                  <c:v>21.2</c:v>
                </c:pt>
                <c:pt idx="2780">
                  <c:v>21.2</c:v>
                </c:pt>
                <c:pt idx="2781">
                  <c:v>21.2</c:v>
                </c:pt>
                <c:pt idx="2782">
                  <c:v>21.2</c:v>
                </c:pt>
                <c:pt idx="2783">
                  <c:v>21.1</c:v>
                </c:pt>
                <c:pt idx="2784">
                  <c:v>21.2</c:v>
                </c:pt>
                <c:pt idx="2785">
                  <c:v>21.2</c:v>
                </c:pt>
                <c:pt idx="2786">
                  <c:v>21.2</c:v>
                </c:pt>
                <c:pt idx="2787">
                  <c:v>21.2</c:v>
                </c:pt>
                <c:pt idx="2788">
                  <c:v>21.2</c:v>
                </c:pt>
                <c:pt idx="2789">
                  <c:v>21.2</c:v>
                </c:pt>
                <c:pt idx="2790">
                  <c:v>21.2</c:v>
                </c:pt>
                <c:pt idx="2791">
                  <c:v>21.2</c:v>
                </c:pt>
                <c:pt idx="2792">
                  <c:v>21.2</c:v>
                </c:pt>
                <c:pt idx="2793">
                  <c:v>21.2</c:v>
                </c:pt>
                <c:pt idx="2794">
                  <c:v>21.2</c:v>
                </c:pt>
                <c:pt idx="2795">
                  <c:v>21.2</c:v>
                </c:pt>
                <c:pt idx="2796">
                  <c:v>21.2</c:v>
                </c:pt>
                <c:pt idx="2797">
                  <c:v>21.2</c:v>
                </c:pt>
                <c:pt idx="2798">
                  <c:v>21.2</c:v>
                </c:pt>
                <c:pt idx="2799">
                  <c:v>21.2</c:v>
                </c:pt>
                <c:pt idx="2800">
                  <c:v>21.2</c:v>
                </c:pt>
                <c:pt idx="2801">
                  <c:v>21.2</c:v>
                </c:pt>
                <c:pt idx="2802">
                  <c:v>21.2</c:v>
                </c:pt>
                <c:pt idx="2803">
                  <c:v>21.2</c:v>
                </c:pt>
                <c:pt idx="2804">
                  <c:v>21.2</c:v>
                </c:pt>
                <c:pt idx="2805">
                  <c:v>21.2</c:v>
                </c:pt>
                <c:pt idx="2806">
                  <c:v>21.2</c:v>
                </c:pt>
                <c:pt idx="2807">
                  <c:v>21.2</c:v>
                </c:pt>
                <c:pt idx="2808">
                  <c:v>21.2</c:v>
                </c:pt>
                <c:pt idx="2809">
                  <c:v>21.3</c:v>
                </c:pt>
                <c:pt idx="2810">
                  <c:v>21.3</c:v>
                </c:pt>
                <c:pt idx="2811">
                  <c:v>21.2</c:v>
                </c:pt>
                <c:pt idx="2812">
                  <c:v>21.3</c:v>
                </c:pt>
                <c:pt idx="2813">
                  <c:v>21.3</c:v>
                </c:pt>
                <c:pt idx="2814">
                  <c:v>21.2</c:v>
                </c:pt>
                <c:pt idx="2815">
                  <c:v>21.2</c:v>
                </c:pt>
                <c:pt idx="2816">
                  <c:v>21.2</c:v>
                </c:pt>
                <c:pt idx="2817">
                  <c:v>21.3</c:v>
                </c:pt>
                <c:pt idx="2818">
                  <c:v>21.3</c:v>
                </c:pt>
                <c:pt idx="2819">
                  <c:v>21.3</c:v>
                </c:pt>
                <c:pt idx="2820">
                  <c:v>21.3</c:v>
                </c:pt>
                <c:pt idx="2821">
                  <c:v>21.3</c:v>
                </c:pt>
                <c:pt idx="2822">
                  <c:v>21.3</c:v>
                </c:pt>
                <c:pt idx="2823">
                  <c:v>21.3</c:v>
                </c:pt>
                <c:pt idx="2824">
                  <c:v>21.3</c:v>
                </c:pt>
                <c:pt idx="2825">
                  <c:v>21.2</c:v>
                </c:pt>
                <c:pt idx="2826">
                  <c:v>21.2</c:v>
                </c:pt>
                <c:pt idx="2827">
                  <c:v>21.2</c:v>
                </c:pt>
                <c:pt idx="2828">
                  <c:v>21.2</c:v>
                </c:pt>
                <c:pt idx="2829">
                  <c:v>21.2</c:v>
                </c:pt>
                <c:pt idx="2830">
                  <c:v>21.2</c:v>
                </c:pt>
                <c:pt idx="2831">
                  <c:v>21.2</c:v>
                </c:pt>
                <c:pt idx="2832">
                  <c:v>21.2</c:v>
                </c:pt>
                <c:pt idx="2833">
                  <c:v>21.2</c:v>
                </c:pt>
                <c:pt idx="2834">
                  <c:v>21.2</c:v>
                </c:pt>
                <c:pt idx="2835">
                  <c:v>21.2</c:v>
                </c:pt>
                <c:pt idx="2836">
                  <c:v>21.2</c:v>
                </c:pt>
                <c:pt idx="2837">
                  <c:v>21.1</c:v>
                </c:pt>
                <c:pt idx="2838">
                  <c:v>21.2</c:v>
                </c:pt>
                <c:pt idx="2839">
                  <c:v>21.1</c:v>
                </c:pt>
                <c:pt idx="2840">
                  <c:v>21.1</c:v>
                </c:pt>
                <c:pt idx="2841">
                  <c:v>21.2</c:v>
                </c:pt>
                <c:pt idx="2842">
                  <c:v>21.1</c:v>
                </c:pt>
                <c:pt idx="2843">
                  <c:v>21.2</c:v>
                </c:pt>
                <c:pt idx="2844">
                  <c:v>21.2</c:v>
                </c:pt>
                <c:pt idx="2845">
                  <c:v>21.1</c:v>
                </c:pt>
                <c:pt idx="2846">
                  <c:v>21.1</c:v>
                </c:pt>
                <c:pt idx="2847">
                  <c:v>21.1</c:v>
                </c:pt>
                <c:pt idx="2848">
                  <c:v>21.1</c:v>
                </c:pt>
                <c:pt idx="2849">
                  <c:v>21.1</c:v>
                </c:pt>
                <c:pt idx="2850">
                  <c:v>21.1</c:v>
                </c:pt>
                <c:pt idx="2851">
                  <c:v>21.1</c:v>
                </c:pt>
                <c:pt idx="2852">
                  <c:v>21.1</c:v>
                </c:pt>
                <c:pt idx="2853">
                  <c:v>21.1</c:v>
                </c:pt>
                <c:pt idx="2854">
                  <c:v>21.1</c:v>
                </c:pt>
                <c:pt idx="2855">
                  <c:v>21.1</c:v>
                </c:pt>
                <c:pt idx="2856">
                  <c:v>21.1</c:v>
                </c:pt>
                <c:pt idx="2857">
                  <c:v>21.1</c:v>
                </c:pt>
                <c:pt idx="2858">
                  <c:v>21.1</c:v>
                </c:pt>
                <c:pt idx="2859">
                  <c:v>21.1</c:v>
                </c:pt>
                <c:pt idx="2860">
                  <c:v>21.1</c:v>
                </c:pt>
                <c:pt idx="2861">
                  <c:v>21.1</c:v>
                </c:pt>
                <c:pt idx="2862">
                  <c:v>21.1</c:v>
                </c:pt>
                <c:pt idx="2863">
                  <c:v>21.1</c:v>
                </c:pt>
                <c:pt idx="2864">
                  <c:v>21.2</c:v>
                </c:pt>
                <c:pt idx="2865">
                  <c:v>21.1</c:v>
                </c:pt>
                <c:pt idx="2866">
                  <c:v>21.2</c:v>
                </c:pt>
                <c:pt idx="2867">
                  <c:v>21.2</c:v>
                </c:pt>
                <c:pt idx="2868">
                  <c:v>21.1</c:v>
                </c:pt>
                <c:pt idx="2869">
                  <c:v>21.2</c:v>
                </c:pt>
                <c:pt idx="2870">
                  <c:v>21.2</c:v>
                </c:pt>
                <c:pt idx="2871">
                  <c:v>21.2</c:v>
                </c:pt>
                <c:pt idx="2872">
                  <c:v>21.2</c:v>
                </c:pt>
                <c:pt idx="2873">
                  <c:v>21.2</c:v>
                </c:pt>
                <c:pt idx="2874">
                  <c:v>21.2</c:v>
                </c:pt>
                <c:pt idx="2875">
                  <c:v>21.2</c:v>
                </c:pt>
                <c:pt idx="2876">
                  <c:v>21.2</c:v>
                </c:pt>
                <c:pt idx="2877">
                  <c:v>21.2</c:v>
                </c:pt>
                <c:pt idx="2878">
                  <c:v>21.2</c:v>
                </c:pt>
                <c:pt idx="2879">
                  <c:v>21.2</c:v>
                </c:pt>
                <c:pt idx="2880">
                  <c:v>21.2</c:v>
                </c:pt>
                <c:pt idx="2881">
                  <c:v>21.2</c:v>
                </c:pt>
                <c:pt idx="2882">
                  <c:v>21.2</c:v>
                </c:pt>
                <c:pt idx="2883">
                  <c:v>21.2</c:v>
                </c:pt>
                <c:pt idx="2884">
                  <c:v>21.2</c:v>
                </c:pt>
                <c:pt idx="2885">
                  <c:v>21.2</c:v>
                </c:pt>
                <c:pt idx="2886">
                  <c:v>21.2</c:v>
                </c:pt>
                <c:pt idx="2887">
                  <c:v>21.2</c:v>
                </c:pt>
                <c:pt idx="2888">
                  <c:v>21.2</c:v>
                </c:pt>
                <c:pt idx="2889">
                  <c:v>21.2</c:v>
                </c:pt>
                <c:pt idx="2890">
                  <c:v>21.2</c:v>
                </c:pt>
                <c:pt idx="2891">
                  <c:v>21.2</c:v>
                </c:pt>
                <c:pt idx="2892">
                  <c:v>21.2</c:v>
                </c:pt>
                <c:pt idx="2893">
                  <c:v>21.2</c:v>
                </c:pt>
                <c:pt idx="2894">
                  <c:v>21.2</c:v>
                </c:pt>
                <c:pt idx="2895">
                  <c:v>21.2</c:v>
                </c:pt>
                <c:pt idx="2896">
                  <c:v>21.2</c:v>
                </c:pt>
                <c:pt idx="2897">
                  <c:v>21.2</c:v>
                </c:pt>
                <c:pt idx="2898">
                  <c:v>21.2</c:v>
                </c:pt>
                <c:pt idx="2899">
                  <c:v>21.2</c:v>
                </c:pt>
                <c:pt idx="2900">
                  <c:v>21.2</c:v>
                </c:pt>
                <c:pt idx="2901">
                  <c:v>21.2</c:v>
                </c:pt>
                <c:pt idx="2902">
                  <c:v>21.2</c:v>
                </c:pt>
                <c:pt idx="2903">
                  <c:v>21.2</c:v>
                </c:pt>
                <c:pt idx="2904">
                  <c:v>21.2</c:v>
                </c:pt>
                <c:pt idx="2905">
                  <c:v>21.2</c:v>
                </c:pt>
                <c:pt idx="2906">
                  <c:v>21.2</c:v>
                </c:pt>
                <c:pt idx="2907">
                  <c:v>21.2</c:v>
                </c:pt>
                <c:pt idx="2908">
                  <c:v>21.2</c:v>
                </c:pt>
                <c:pt idx="2909">
                  <c:v>21.2</c:v>
                </c:pt>
                <c:pt idx="2910">
                  <c:v>21.2</c:v>
                </c:pt>
                <c:pt idx="2911">
                  <c:v>21.2</c:v>
                </c:pt>
                <c:pt idx="2912">
                  <c:v>21.2</c:v>
                </c:pt>
                <c:pt idx="2913">
                  <c:v>21.2</c:v>
                </c:pt>
                <c:pt idx="2914">
                  <c:v>21.2</c:v>
                </c:pt>
                <c:pt idx="2915">
                  <c:v>21.2</c:v>
                </c:pt>
                <c:pt idx="2916">
                  <c:v>21.2</c:v>
                </c:pt>
                <c:pt idx="2917">
                  <c:v>21.2</c:v>
                </c:pt>
                <c:pt idx="2918">
                  <c:v>21.2</c:v>
                </c:pt>
                <c:pt idx="2919">
                  <c:v>21.2</c:v>
                </c:pt>
                <c:pt idx="2920">
                  <c:v>21.2</c:v>
                </c:pt>
                <c:pt idx="2921">
                  <c:v>21.2</c:v>
                </c:pt>
                <c:pt idx="2922">
                  <c:v>21.2</c:v>
                </c:pt>
                <c:pt idx="2923">
                  <c:v>21.1</c:v>
                </c:pt>
                <c:pt idx="2924">
                  <c:v>21.1</c:v>
                </c:pt>
                <c:pt idx="2925">
                  <c:v>21.1</c:v>
                </c:pt>
                <c:pt idx="2926">
                  <c:v>21.1</c:v>
                </c:pt>
                <c:pt idx="2927">
                  <c:v>21.1</c:v>
                </c:pt>
                <c:pt idx="2928">
                  <c:v>21.1</c:v>
                </c:pt>
                <c:pt idx="2929">
                  <c:v>21.1</c:v>
                </c:pt>
                <c:pt idx="2930">
                  <c:v>21.1</c:v>
                </c:pt>
                <c:pt idx="2931">
                  <c:v>21.1</c:v>
                </c:pt>
                <c:pt idx="2932">
                  <c:v>21.1</c:v>
                </c:pt>
                <c:pt idx="2933">
                  <c:v>21.1</c:v>
                </c:pt>
                <c:pt idx="2934">
                  <c:v>21.1</c:v>
                </c:pt>
                <c:pt idx="2935">
                  <c:v>21.1</c:v>
                </c:pt>
                <c:pt idx="2936">
                  <c:v>21.1</c:v>
                </c:pt>
                <c:pt idx="2937">
                  <c:v>21.1</c:v>
                </c:pt>
                <c:pt idx="2938">
                  <c:v>21.1</c:v>
                </c:pt>
                <c:pt idx="2939">
                  <c:v>21.1</c:v>
                </c:pt>
                <c:pt idx="2940">
                  <c:v>21.1</c:v>
                </c:pt>
                <c:pt idx="2941">
                  <c:v>21.1</c:v>
                </c:pt>
                <c:pt idx="2942">
                  <c:v>21.1</c:v>
                </c:pt>
                <c:pt idx="2943">
                  <c:v>21.1</c:v>
                </c:pt>
                <c:pt idx="2944">
                  <c:v>21.1</c:v>
                </c:pt>
                <c:pt idx="2945">
                  <c:v>21.1</c:v>
                </c:pt>
                <c:pt idx="2946">
                  <c:v>21.1</c:v>
                </c:pt>
                <c:pt idx="2947">
                  <c:v>21.1</c:v>
                </c:pt>
                <c:pt idx="2948">
                  <c:v>21.1</c:v>
                </c:pt>
                <c:pt idx="2949">
                  <c:v>21.1</c:v>
                </c:pt>
                <c:pt idx="2950">
                  <c:v>21.1</c:v>
                </c:pt>
                <c:pt idx="2951">
                  <c:v>21.1</c:v>
                </c:pt>
                <c:pt idx="2952">
                  <c:v>21.1</c:v>
                </c:pt>
                <c:pt idx="2953">
                  <c:v>21.1</c:v>
                </c:pt>
                <c:pt idx="2954">
                  <c:v>21.1</c:v>
                </c:pt>
                <c:pt idx="2955">
                  <c:v>21.1</c:v>
                </c:pt>
                <c:pt idx="2956">
                  <c:v>21.2</c:v>
                </c:pt>
                <c:pt idx="2957">
                  <c:v>21.2</c:v>
                </c:pt>
                <c:pt idx="2958">
                  <c:v>21.2</c:v>
                </c:pt>
                <c:pt idx="2959">
                  <c:v>21.2</c:v>
                </c:pt>
                <c:pt idx="2960">
                  <c:v>21.2</c:v>
                </c:pt>
                <c:pt idx="2961">
                  <c:v>21.2</c:v>
                </c:pt>
                <c:pt idx="2962">
                  <c:v>21.2</c:v>
                </c:pt>
                <c:pt idx="2963">
                  <c:v>21.2</c:v>
                </c:pt>
                <c:pt idx="2964">
                  <c:v>21.2</c:v>
                </c:pt>
                <c:pt idx="2965">
                  <c:v>21.2</c:v>
                </c:pt>
                <c:pt idx="2966">
                  <c:v>21.2</c:v>
                </c:pt>
                <c:pt idx="2967">
                  <c:v>21.2</c:v>
                </c:pt>
                <c:pt idx="2968">
                  <c:v>21.2</c:v>
                </c:pt>
                <c:pt idx="2969">
                  <c:v>21.2</c:v>
                </c:pt>
                <c:pt idx="2970">
                  <c:v>21.2</c:v>
                </c:pt>
                <c:pt idx="2971">
                  <c:v>21.2</c:v>
                </c:pt>
                <c:pt idx="2972">
                  <c:v>21.2</c:v>
                </c:pt>
                <c:pt idx="2973">
                  <c:v>21.2</c:v>
                </c:pt>
                <c:pt idx="2974">
                  <c:v>21.2</c:v>
                </c:pt>
                <c:pt idx="2975">
                  <c:v>21.2</c:v>
                </c:pt>
                <c:pt idx="2976">
                  <c:v>21.2</c:v>
                </c:pt>
                <c:pt idx="2977">
                  <c:v>21.2</c:v>
                </c:pt>
                <c:pt idx="2978">
                  <c:v>21.2</c:v>
                </c:pt>
                <c:pt idx="2979">
                  <c:v>21.2</c:v>
                </c:pt>
                <c:pt idx="2980">
                  <c:v>21.2</c:v>
                </c:pt>
                <c:pt idx="2981">
                  <c:v>21.2</c:v>
                </c:pt>
                <c:pt idx="2982">
                  <c:v>21.2</c:v>
                </c:pt>
                <c:pt idx="2983">
                  <c:v>21.2</c:v>
                </c:pt>
                <c:pt idx="2984">
                  <c:v>21.2</c:v>
                </c:pt>
                <c:pt idx="2985">
                  <c:v>21.2</c:v>
                </c:pt>
                <c:pt idx="2986">
                  <c:v>21.2</c:v>
                </c:pt>
                <c:pt idx="2987">
                  <c:v>21.2</c:v>
                </c:pt>
                <c:pt idx="2988">
                  <c:v>21.2</c:v>
                </c:pt>
                <c:pt idx="2989">
                  <c:v>21.2</c:v>
                </c:pt>
                <c:pt idx="2990">
                  <c:v>21.2</c:v>
                </c:pt>
                <c:pt idx="2991">
                  <c:v>21.2</c:v>
                </c:pt>
                <c:pt idx="2992">
                  <c:v>21.2</c:v>
                </c:pt>
                <c:pt idx="2993">
                  <c:v>21.1</c:v>
                </c:pt>
                <c:pt idx="2994">
                  <c:v>21.1</c:v>
                </c:pt>
                <c:pt idx="2995">
                  <c:v>21.1</c:v>
                </c:pt>
                <c:pt idx="2996">
                  <c:v>21.1</c:v>
                </c:pt>
                <c:pt idx="2997">
                  <c:v>21.1</c:v>
                </c:pt>
                <c:pt idx="2998">
                  <c:v>21.1</c:v>
                </c:pt>
                <c:pt idx="2999">
                  <c:v>21.1</c:v>
                </c:pt>
                <c:pt idx="3000">
                  <c:v>21.1</c:v>
                </c:pt>
                <c:pt idx="3001">
                  <c:v>21.1</c:v>
                </c:pt>
                <c:pt idx="3002">
                  <c:v>21.1</c:v>
                </c:pt>
                <c:pt idx="3003">
                  <c:v>21.1</c:v>
                </c:pt>
                <c:pt idx="3004">
                  <c:v>21.1</c:v>
                </c:pt>
                <c:pt idx="3005">
                  <c:v>21.1</c:v>
                </c:pt>
                <c:pt idx="3006">
                  <c:v>21</c:v>
                </c:pt>
                <c:pt idx="3007">
                  <c:v>21</c:v>
                </c:pt>
                <c:pt idx="3008">
                  <c:v>21</c:v>
                </c:pt>
                <c:pt idx="3009">
                  <c:v>21</c:v>
                </c:pt>
                <c:pt idx="3010">
                  <c:v>21</c:v>
                </c:pt>
                <c:pt idx="3011">
                  <c:v>21</c:v>
                </c:pt>
                <c:pt idx="3012">
                  <c:v>21</c:v>
                </c:pt>
                <c:pt idx="3013">
                  <c:v>21</c:v>
                </c:pt>
                <c:pt idx="3014">
                  <c:v>21</c:v>
                </c:pt>
                <c:pt idx="3015">
                  <c:v>21</c:v>
                </c:pt>
                <c:pt idx="3016">
                  <c:v>21</c:v>
                </c:pt>
                <c:pt idx="3017">
                  <c:v>21</c:v>
                </c:pt>
                <c:pt idx="3018">
                  <c:v>21</c:v>
                </c:pt>
                <c:pt idx="3019">
                  <c:v>21</c:v>
                </c:pt>
                <c:pt idx="3020">
                  <c:v>21</c:v>
                </c:pt>
                <c:pt idx="3021">
                  <c:v>21</c:v>
                </c:pt>
                <c:pt idx="3022">
                  <c:v>21.1</c:v>
                </c:pt>
                <c:pt idx="3023">
                  <c:v>21</c:v>
                </c:pt>
                <c:pt idx="3024">
                  <c:v>21.1</c:v>
                </c:pt>
                <c:pt idx="3025">
                  <c:v>21.1</c:v>
                </c:pt>
                <c:pt idx="3026">
                  <c:v>21.1</c:v>
                </c:pt>
                <c:pt idx="3027">
                  <c:v>21.1</c:v>
                </c:pt>
                <c:pt idx="3028">
                  <c:v>21.1</c:v>
                </c:pt>
                <c:pt idx="3029">
                  <c:v>21.1</c:v>
                </c:pt>
                <c:pt idx="3030">
                  <c:v>21.1</c:v>
                </c:pt>
                <c:pt idx="3031">
                  <c:v>21.1</c:v>
                </c:pt>
                <c:pt idx="3032">
                  <c:v>21.1</c:v>
                </c:pt>
                <c:pt idx="3033">
                  <c:v>21.1</c:v>
                </c:pt>
                <c:pt idx="3034">
                  <c:v>21.1</c:v>
                </c:pt>
                <c:pt idx="3035">
                  <c:v>21.1</c:v>
                </c:pt>
                <c:pt idx="3036">
                  <c:v>21.1</c:v>
                </c:pt>
                <c:pt idx="3037">
                  <c:v>21.1</c:v>
                </c:pt>
                <c:pt idx="3038">
                  <c:v>21.1</c:v>
                </c:pt>
                <c:pt idx="3039">
                  <c:v>21</c:v>
                </c:pt>
                <c:pt idx="3040">
                  <c:v>21.1</c:v>
                </c:pt>
                <c:pt idx="3041">
                  <c:v>21.1</c:v>
                </c:pt>
                <c:pt idx="3042">
                  <c:v>21.1</c:v>
                </c:pt>
                <c:pt idx="3043">
                  <c:v>21.1</c:v>
                </c:pt>
                <c:pt idx="3044">
                  <c:v>21.1</c:v>
                </c:pt>
                <c:pt idx="3045">
                  <c:v>21.1</c:v>
                </c:pt>
                <c:pt idx="3046">
                  <c:v>21.1</c:v>
                </c:pt>
                <c:pt idx="3047">
                  <c:v>21.1</c:v>
                </c:pt>
                <c:pt idx="3048">
                  <c:v>21.1</c:v>
                </c:pt>
                <c:pt idx="3049">
                  <c:v>21.1</c:v>
                </c:pt>
                <c:pt idx="3050">
                  <c:v>21.1</c:v>
                </c:pt>
                <c:pt idx="3051">
                  <c:v>21.1</c:v>
                </c:pt>
                <c:pt idx="3052">
                  <c:v>21.1</c:v>
                </c:pt>
                <c:pt idx="3053">
                  <c:v>21.1</c:v>
                </c:pt>
                <c:pt idx="3054">
                  <c:v>21.1</c:v>
                </c:pt>
                <c:pt idx="3055">
                  <c:v>21.1</c:v>
                </c:pt>
                <c:pt idx="3056">
                  <c:v>21.1</c:v>
                </c:pt>
                <c:pt idx="3057">
                  <c:v>21.1</c:v>
                </c:pt>
                <c:pt idx="3058">
                  <c:v>21.1</c:v>
                </c:pt>
                <c:pt idx="3059">
                  <c:v>21.1</c:v>
                </c:pt>
                <c:pt idx="3060">
                  <c:v>21.1</c:v>
                </c:pt>
                <c:pt idx="3061">
                  <c:v>21.1</c:v>
                </c:pt>
                <c:pt idx="3062">
                  <c:v>21.1</c:v>
                </c:pt>
                <c:pt idx="3063">
                  <c:v>21.1</c:v>
                </c:pt>
                <c:pt idx="3064">
                  <c:v>21.1</c:v>
                </c:pt>
                <c:pt idx="3065">
                  <c:v>21.1</c:v>
                </c:pt>
                <c:pt idx="3066">
                  <c:v>21.1</c:v>
                </c:pt>
                <c:pt idx="3067">
                  <c:v>21.1</c:v>
                </c:pt>
                <c:pt idx="3068">
                  <c:v>21.1</c:v>
                </c:pt>
                <c:pt idx="3069">
                  <c:v>21.1</c:v>
                </c:pt>
                <c:pt idx="3070">
                  <c:v>21.1</c:v>
                </c:pt>
                <c:pt idx="3071">
                  <c:v>21.1</c:v>
                </c:pt>
                <c:pt idx="3072">
                  <c:v>21.1</c:v>
                </c:pt>
                <c:pt idx="3073">
                  <c:v>21.1</c:v>
                </c:pt>
                <c:pt idx="3074">
                  <c:v>21.1</c:v>
                </c:pt>
                <c:pt idx="3075">
                  <c:v>21.1</c:v>
                </c:pt>
                <c:pt idx="3076">
                  <c:v>21.1</c:v>
                </c:pt>
                <c:pt idx="3077">
                  <c:v>21.1</c:v>
                </c:pt>
                <c:pt idx="3078">
                  <c:v>21.1</c:v>
                </c:pt>
                <c:pt idx="3079">
                  <c:v>21.1</c:v>
                </c:pt>
                <c:pt idx="3080">
                  <c:v>21.1</c:v>
                </c:pt>
                <c:pt idx="3081">
                  <c:v>21.1</c:v>
                </c:pt>
                <c:pt idx="3082">
                  <c:v>21.1</c:v>
                </c:pt>
                <c:pt idx="3083">
                  <c:v>21.1</c:v>
                </c:pt>
                <c:pt idx="3084">
                  <c:v>21.1</c:v>
                </c:pt>
                <c:pt idx="3085">
                  <c:v>21.1</c:v>
                </c:pt>
                <c:pt idx="3086">
                  <c:v>21.1</c:v>
                </c:pt>
                <c:pt idx="3087">
                  <c:v>21</c:v>
                </c:pt>
                <c:pt idx="3088">
                  <c:v>21</c:v>
                </c:pt>
                <c:pt idx="3089">
                  <c:v>21</c:v>
                </c:pt>
                <c:pt idx="3090">
                  <c:v>21</c:v>
                </c:pt>
                <c:pt idx="3091">
                  <c:v>21</c:v>
                </c:pt>
                <c:pt idx="3092">
                  <c:v>21</c:v>
                </c:pt>
                <c:pt idx="3093">
                  <c:v>21</c:v>
                </c:pt>
                <c:pt idx="3094">
                  <c:v>21</c:v>
                </c:pt>
                <c:pt idx="3095">
                  <c:v>21</c:v>
                </c:pt>
                <c:pt idx="3096">
                  <c:v>21</c:v>
                </c:pt>
                <c:pt idx="3097">
                  <c:v>20.9</c:v>
                </c:pt>
                <c:pt idx="3098">
                  <c:v>20.9</c:v>
                </c:pt>
                <c:pt idx="3099">
                  <c:v>20.9</c:v>
                </c:pt>
                <c:pt idx="3100">
                  <c:v>21</c:v>
                </c:pt>
                <c:pt idx="3101">
                  <c:v>21</c:v>
                </c:pt>
                <c:pt idx="3102">
                  <c:v>21</c:v>
                </c:pt>
                <c:pt idx="3103">
                  <c:v>21</c:v>
                </c:pt>
                <c:pt idx="3104">
                  <c:v>21</c:v>
                </c:pt>
                <c:pt idx="3105">
                  <c:v>21</c:v>
                </c:pt>
                <c:pt idx="3106">
                  <c:v>21</c:v>
                </c:pt>
                <c:pt idx="3107">
                  <c:v>21</c:v>
                </c:pt>
                <c:pt idx="3108">
                  <c:v>21</c:v>
                </c:pt>
                <c:pt idx="3109">
                  <c:v>21</c:v>
                </c:pt>
                <c:pt idx="3110">
                  <c:v>21</c:v>
                </c:pt>
                <c:pt idx="3111">
                  <c:v>21</c:v>
                </c:pt>
                <c:pt idx="3112">
                  <c:v>21</c:v>
                </c:pt>
                <c:pt idx="3113">
                  <c:v>21</c:v>
                </c:pt>
                <c:pt idx="3114">
                  <c:v>21</c:v>
                </c:pt>
                <c:pt idx="3115">
                  <c:v>21</c:v>
                </c:pt>
                <c:pt idx="3116">
                  <c:v>21</c:v>
                </c:pt>
                <c:pt idx="3117">
                  <c:v>21</c:v>
                </c:pt>
                <c:pt idx="3118">
                  <c:v>21</c:v>
                </c:pt>
                <c:pt idx="3119">
                  <c:v>21</c:v>
                </c:pt>
                <c:pt idx="3120">
                  <c:v>21</c:v>
                </c:pt>
                <c:pt idx="3121">
                  <c:v>21</c:v>
                </c:pt>
                <c:pt idx="3122">
                  <c:v>21</c:v>
                </c:pt>
                <c:pt idx="3123">
                  <c:v>21</c:v>
                </c:pt>
                <c:pt idx="3124">
                  <c:v>21</c:v>
                </c:pt>
                <c:pt idx="3125">
                  <c:v>21</c:v>
                </c:pt>
                <c:pt idx="3126">
                  <c:v>21</c:v>
                </c:pt>
                <c:pt idx="3127">
                  <c:v>21</c:v>
                </c:pt>
                <c:pt idx="3128">
                  <c:v>21</c:v>
                </c:pt>
                <c:pt idx="3129">
                  <c:v>21.1</c:v>
                </c:pt>
                <c:pt idx="3130">
                  <c:v>21</c:v>
                </c:pt>
                <c:pt idx="3131">
                  <c:v>21.1</c:v>
                </c:pt>
                <c:pt idx="3132">
                  <c:v>21.1</c:v>
                </c:pt>
                <c:pt idx="3133">
                  <c:v>21.1</c:v>
                </c:pt>
                <c:pt idx="3134">
                  <c:v>21.1</c:v>
                </c:pt>
                <c:pt idx="3135">
                  <c:v>21.1</c:v>
                </c:pt>
                <c:pt idx="3136">
                  <c:v>21.1</c:v>
                </c:pt>
                <c:pt idx="3137">
                  <c:v>21.1</c:v>
                </c:pt>
                <c:pt idx="3138">
                  <c:v>21.1</c:v>
                </c:pt>
                <c:pt idx="3139">
                  <c:v>21.1</c:v>
                </c:pt>
                <c:pt idx="3140">
                  <c:v>21.1</c:v>
                </c:pt>
                <c:pt idx="3141">
                  <c:v>21.1</c:v>
                </c:pt>
                <c:pt idx="3142">
                  <c:v>21.1</c:v>
                </c:pt>
                <c:pt idx="3143">
                  <c:v>21.1</c:v>
                </c:pt>
                <c:pt idx="3144">
                  <c:v>21.1</c:v>
                </c:pt>
                <c:pt idx="3145">
                  <c:v>21</c:v>
                </c:pt>
                <c:pt idx="3146">
                  <c:v>21.1</c:v>
                </c:pt>
                <c:pt idx="3147">
                  <c:v>21.1</c:v>
                </c:pt>
                <c:pt idx="3148">
                  <c:v>21.1</c:v>
                </c:pt>
                <c:pt idx="3149">
                  <c:v>21.1</c:v>
                </c:pt>
                <c:pt idx="3150">
                  <c:v>21.1</c:v>
                </c:pt>
                <c:pt idx="3151">
                  <c:v>21.1</c:v>
                </c:pt>
                <c:pt idx="3152">
                  <c:v>21.1</c:v>
                </c:pt>
                <c:pt idx="3153">
                  <c:v>21.1</c:v>
                </c:pt>
                <c:pt idx="3154">
                  <c:v>21.1</c:v>
                </c:pt>
                <c:pt idx="3155">
                  <c:v>21.1</c:v>
                </c:pt>
                <c:pt idx="3156">
                  <c:v>21.1</c:v>
                </c:pt>
                <c:pt idx="3157">
                  <c:v>21.1</c:v>
                </c:pt>
                <c:pt idx="3158">
                  <c:v>21.1</c:v>
                </c:pt>
                <c:pt idx="3159">
                  <c:v>21.1</c:v>
                </c:pt>
                <c:pt idx="3160">
                  <c:v>21.1</c:v>
                </c:pt>
                <c:pt idx="3161">
                  <c:v>21.1</c:v>
                </c:pt>
                <c:pt idx="3162">
                  <c:v>21.1</c:v>
                </c:pt>
                <c:pt idx="3163">
                  <c:v>21.1</c:v>
                </c:pt>
                <c:pt idx="3164">
                  <c:v>21.1</c:v>
                </c:pt>
                <c:pt idx="3165">
                  <c:v>21.1</c:v>
                </c:pt>
                <c:pt idx="3166">
                  <c:v>21.1</c:v>
                </c:pt>
                <c:pt idx="3167">
                  <c:v>21.1</c:v>
                </c:pt>
                <c:pt idx="3168">
                  <c:v>21.1</c:v>
                </c:pt>
                <c:pt idx="3169">
                  <c:v>21.1</c:v>
                </c:pt>
                <c:pt idx="3170">
                  <c:v>21.1</c:v>
                </c:pt>
                <c:pt idx="3171">
                  <c:v>21.1</c:v>
                </c:pt>
                <c:pt idx="3172">
                  <c:v>21.1</c:v>
                </c:pt>
                <c:pt idx="3173">
                  <c:v>21.1</c:v>
                </c:pt>
                <c:pt idx="3174">
                  <c:v>21.1</c:v>
                </c:pt>
                <c:pt idx="3175">
                  <c:v>21</c:v>
                </c:pt>
                <c:pt idx="3176">
                  <c:v>21</c:v>
                </c:pt>
                <c:pt idx="3177">
                  <c:v>21</c:v>
                </c:pt>
                <c:pt idx="3178">
                  <c:v>21</c:v>
                </c:pt>
                <c:pt idx="3179">
                  <c:v>21</c:v>
                </c:pt>
                <c:pt idx="3180">
                  <c:v>21</c:v>
                </c:pt>
                <c:pt idx="3181">
                  <c:v>21</c:v>
                </c:pt>
                <c:pt idx="3182">
                  <c:v>20.9</c:v>
                </c:pt>
                <c:pt idx="3183">
                  <c:v>20.9</c:v>
                </c:pt>
                <c:pt idx="3184">
                  <c:v>20.9</c:v>
                </c:pt>
                <c:pt idx="3185">
                  <c:v>20.9</c:v>
                </c:pt>
                <c:pt idx="3186">
                  <c:v>20.9</c:v>
                </c:pt>
                <c:pt idx="3187">
                  <c:v>20.9</c:v>
                </c:pt>
                <c:pt idx="3188">
                  <c:v>20.9</c:v>
                </c:pt>
                <c:pt idx="3189">
                  <c:v>20.9</c:v>
                </c:pt>
                <c:pt idx="3190">
                  <c:v>20.9</c:v>
                </c:pt>
                <c:pt idx="3191">
                  <c:v>20.9</c:v>
                </c:pt>
                <c:pt idx="3192">
                  <c:v>20.9</c:v>
                </c:pt>
                <c:pt idx="3193">
                  <c:v>20.9</c:v>
                </c:pt>
                <c:pt idx="3194">
                  <c:v>20.9</c:v>
                </c:pt>
                <c:pt idx="3195">
                  <c:v>20.9</c:v>
                </c:pt>
                <c:pt idx="3196">
                  <c:v>20.9</c:v>
                </c:pt>
                <c:pt idx="3197">
                  <c:v>20.9</c:v>
                </c:pt>
                <c:pt idx="3198">
                  <c:v>20.9</c:v>
                </c:pt>
                <c:pt idx="3199">
                  <c:v>20.9</c:v>
                </c:pt>
                <c:pt idx="3200">
                  <c:v>20.9</c:v>
                </c:pt>
                <c:pt idx="3201">
                  <c:v>20.9</c:v>
                </c:pt>
                <c:pt idx="3202">
                  <c:v>20.9</c:v>
                </c:pt>
                <c:pt idx="3203">
                  <c:v>20.9</c:v>
                </c:pt>
                <c:pt idx="3204">
                  <c:v>20.9</c:v>
                </c:pt>
                <c:pt idx="3205">
                  <c:v>21</c:v>
                </c:pt>
                <c:pt idx="3206">
                  <c:v>20.9</c:v>
                </c:pt>
                <c:pt idx="3207">
                  <c:v>20.9</c:v>
                </c:pt>
                <c:pt idx="3208">
                  <c:v>21</c:v>
                </c:pt>
                <c:pt idx="3209">
                  <c:v>21</c:v>
                </c:pt>
                <c:pt idx="3210">
                  <c:v>21</c:v>
                </c:pt>
                <c:pt idx="3211">
                  <c:v>21</c:v>
                </c:pt>
                <c:pt idx="3212">
                  <c:v>21</c:v>
                </c:pt>
                <c:pt idx="3213">
                  <c:v>21</c:v>
                </c:pt>
                <c:pt idx="3214">
                  <c:v>21</c:v>
                </c:pt>
                <c:pt idx="3215">
                  <c:v>21</c:v>
                </c:pt>
                <c:pt idx="3216">
                  <c:v>21</c:v>
                </c:pt>
                <c:pt idx="3217">
                  <c:v>21</c:v>
                </c:pt>
                <c:pt idx="3218">
                  <c:v>21</c:v>
                </c:pt>
                <c:pt idx="3219">
                  <c:v>21</c:v>
                </c:pt>
                <c:pt idx="3220">
                  <c:v>21</c:v>
                </c:pt>
                <c:pt idx="3221">
                  <c:v>21</c:v>
                </c:pt>
                <c:pt idx="3222">
                  <c:v>21</c:v>
                </c:pt>
                <c:pt idx="3223">
                  <c:v>21</c:v>
                </c:pt>
                <c:pt idx="3224">
                  <c:v>21</c:v>
                </c:pt>
                <c:pt idx="3225">
                  <c:v>21</c:v>
                </c:pt>
                <c:pt idx="3226">
                  <c:v>21</c:v>
                </c:pt>
                <c:pt idx="3227">
                  <c:v>21</c:v>
                </c:pt>
                <c:pt idx="3228">
                  <c:v>21</c:v>
                </c:pt>
                <c:pt idx="3229">
                  <c:v>21</c:v>
                </c:pt>
                <c:pt idx="3230">
                  <c:v>21</c:v>
                </c:pt>
                <c:pt idx="3231">
                  <c:v>21</c:v>
                </c:pt>
                <c:pt idx="3232">
                  <c:v>21</c:v>
                </c:pt>
                <c:pt idx="3233">
                  <c:v>21</c:v>
                </c:pt>
                <c:pt idx="3234">
                  <c:v>21</c:v>
                </c:pt>
                <c:pt idx="3235">
                  <c:v>21</c:v>
                </c:pt>
                <c:pt idx="3236">
                  <c:v>21</c:v>
                </c:pt>
                <c:pt idx="3237">
                  <c:v>21</c:v>
                </c:pt>
                <c:pt idx="3238">
                  <c:v>21</c:v>
                </c:pt>
                <c:pt idx="3239">
                  <c:v>21.1</c:v>
                </c:pt>
                <c:pt idx="3240">
                  <c:v>21</c:v>
                </c:pt>
                <c:pt idx="3241">
                  <c:v>21.1</c:v>
                </c:pt>
                <c:pt idx="3242">
                  <c:v>21</c:v>
                </c:pt>
                <c:pt idx="3243">
                  <c:v>21.1</c:v>
                </c:pt>
                <c:pt idx="3244">
                  <c:v>21.1</c:v>
                </c:pt>
                <c:pt idx="3245">
                  <c:v>21</c:v>
                </c:pt>
                <c:pt idx="3246">
                  <c:v>21.1</c:v>
                </c:pt>
                <c:pt idx="3247">
                  <c:v>21.1</c:v>
                </c:pt>
                <c:pt idx="3248">
                  <c:v>21.1</c:v>
                </c:pt>
                <c:pt idx="3249">
                  <c:v>21.1</c:v>
                </c:pt>
                <c:pt idx="3250">
                  <c:v>21.1</c:v>
                </c:pt>
                <c:pt idx="3251">
                  <c:v>21.1</c:v>
                </c:pt>
                <c:pt idx="3252">
                  <c:v>21.1</c:v>
                </c:pt>
                <c:pt idx="3253">
                  <c:v>21.1</c:v>
                </c:pt>
                <c:pt idx="3254">
                  <c:v>21.1</c:v>
                </c:pt>
                <c:pt idx="3255">
                  <c:v>21.1</c:v>
                </c:pt>
                <c:pt idx="3256">
                  <c:v>21.1</c:v>
                </c:pt>
                <c:pt idx="3257">
                  <c:v>21.1</c:v>
                </c:pt>
                <c:pt idx="3258">
                  <c:v>21</c:v>
                </c:pt>
                <c:pt idx="3259">
                  <c:v>21</c:v>
                </c:pt>
                <c:pt idx="3260">
                  <c:v>21</c:v>
                </c:pt>
                <c:pt idx="3261">
                  <c:v>21</c:v>
                </c:pt>
                <c:pt idx="3262">
                  <c:v>21</c:v>
                </c:pt>
                <c:pt idx="3263">
                  <c:v>21</c:v>
                </c:pt>
                <c:pt idx="3264">
                  <c:v>21</c:v>
                </c:pt>
                <c:pt idx="3265">
                  <c:v>21</c:v>
                </c:pt>
                <c:pt idx="3266">
                  <c:v>21</c:v>
                </c:pt>
                <c:pt idx="3267">
                  <c:v>21</c:v>
                </c:pt>
                <c:pt idx="3268">
                  <c:v>21</c:v>
                </c:pt>
                <c:pt idx="3269">
                  <c:v>21</c:v>
                </c:pt>
                <c:pt idx="3270">
                  <c:v>21</c:v>
                </c:pt>
                <c:pt idx="3271">
                  <c:v>21</c:v>
                </c:pt>
                <c:pt idx="3272">
                  <c:v>21</c:v>
                </c:pt>
                <c:pt idx="3273">
                  <c:v>21</c:v>
                </c:pt>
                <c:pt idx="3274">
                  <c:v>20.9</c:v>
                </c:pt>
                <c:pt idx="3275">
                  <c:v>20.9</c:v>
                </c:pt>
                <c:pt idx="3276">
                  <c:v>20.9</c:v>
                </c:pt>
                <c:pt idx="3277">
                  <c:v>20.9</c:v>
                </c:pt>
                <c:pt idx="3278">
                  <c:v>20.9</c:v>
                </c:pt>
                <c:pt idx="3279">
                  <c:v>20.9</c:v>
                </c:pt>
                <c:pt idx="3280">
                  <c:v>20.9</c:v>
                </c:pt>
                <c:pt idx="3281">
                  <c:v>20.9</c:v>
                </c:pt>
                <c:pt idx="3282">
                  <c:v>20.9</c:v>
                </c:pt>
                <c:pt idx="3283">
                  <c:v>20.9</c:v>
                </c:pt>
                <c:pt idx="3284">
                  <c:v>20.9</c:v>
                </c:pt>
                <c:pt idx="3285">
                  <c:v>20.9</c:v>
                </c:pt>
                <c:pt idx="3286">
                  <c:v>20.9</c:v>
                </c:pt>
                <c:pt idx="3287">
                  <c:v>20.9</c:v>
                </c:pt>
                <c:pt idx="3288">
                  <c:v>20.9</c:v>
                </c:pt>
                <c:pt idx="3289">
                  <c:v>20.9</c:v>
                </c:pt>
                <c:pt idx="3290">
                  <c:v>20.9</c:v>
                </c:pt>
                <c:pt idx="3291">
                  <c:v>21</c:v>
                </c:pt>
                <c:pt idx="3292">
                  <c:v>21</c:v>
                </c:pt>
                <c:pt idx="3293">
                  <c:v>21</c:v>
                </c:pt>
                <c:pt idx="3294">
                  <c:v>21</c:v>
                </c:pt>
                <c:pt idx="3295">
                  <c:v>21</c:v>
                </c:pt>
                <c:pt idx="3296">
                  <c:v>21</c:v>
                </c:pt>
                <c:pt idx="3297">
                  <c:v>21</c:v>
                </c:pt>
                <c:pt idx="3298">
                  <c:v>21</c:v>
                </c:pt>
                <c:pt idx="3299">
                  <c:v>21</c:v>
                </c:pt>
                <c:pt idx="3300">
                  <c:v>21</c:v>
                </c:pt>
                <c:pt idx="3301">
                  <c:v>21</c:v>
                </c:pt>
                <c:pt idx="3302">
                  <c:v>21</c:v>
                </c:pt>
                <c:pt idx="3303">
                  <c:v>21</c:v>
                </c:pt>
                <c:pt idx="3304">
                  <c:v>21</c:v>
                </c:pt>
                <c:pt idx="3305">
                  <c:v>21</c:v>
                </c:pt>
                <c:pt idx="3306">
                  <c:v>21</c:v>
                </c:pt>
                <c:pt idx="3307">
                  <c:v>21</c:v>
                </c:pt>
                <c:pt idx="3308">
                  <c:v>21</c:v>
                </c:pt>
                <c:pt idx="3309">
                  <c:v>21</c:v>
                </c:pt>
                <c:pt idx="3310">
                  <c:v>21</c:v>
                </c:pt>
                <c:pt idx="3311">
                  <c:v>21</c:v>
                </c:pt>
                <c:pt idx="3312">
                  <c:v>21</c:v>
                </c:pt>
                <c:pt idx="3313">
                  <c:v>21</c:v>
                </c:pt>
                <c:pt idx="3314">
                  <c:v>21</c:v>
                </c:pt>
                <c:pt idx="3315">
                  <c:v>21</c:v>
                </c:pt>
                <c:pt idx="3316">
                  <c:v>21</c:v>
                </c:pt>
                <c:pt idx="3317">
                  <c:v>21</c:v>
                </c:pt>
                <c:pt idx="3318">
                  <c:v>21</c:v>
                </c:pt>
                <c:pt idx="3319">
                  <c:v>21</c:v>
                </c:pt>
                <c:pt idx="3320">
                  <c:v>21</c:v>
                </c:pt>
                <c:pt idx="3321">
                  <c:v>21</c:v>
                </c:pt>
                <c:pt idx="3322">
                  <c:v>21</c:v>
                </c:pt>
                <c:pt idx="3323">
                  <c:v>21</c:v>
                </c:pt>
                <c:pt idx="3324">
                  <c:v>21</c:v>
                </c:pt>
                <c:pt idx="3325">
                  <c:v>21</c:v>
                </c:pt>
                <c:pt idx="3326">
                  <c:v>21</c:v>
                </c:pt>
                <c:pt idx="3327">
                  <c:v>21</c:v>
                </c:pt>
                <c:pt idx="3328">
                  <c:v>21</c:v>
                </c:pt>
                <c:pt idx="3329">
                  <c:v>21</c:v>
                </c:pt>
                <c:pt idx="3330">
                  <c:v>21</c:v>
                </c:pt>
                <c:pt idx="3331">
                  <c:v>21.1</c:v>
                </c:pt>
                <c:pt idx="3332">
                  <c:v>21.1</c:v>
                </c:pt>
                <c:pt idx="3333">
                  <c:v>21.1</c:v>
                </c:pt>
                <c:pt idx="3334">
                  <c:v>21.1</c:v>
                </c:pt>
                <c:pt idx="3335">
                  <c:v>21.1</c:v>
                </c:pt>
                <c:pt idx="3336">
                  <c:v>21.1</c:v>
                </c:pt>
                <c:pt idx="3337">
                  <c:v>21.1</c:v>
                </c:pt>
                <c:pt idx="3338">
                  <c:v>21.1</c:v>
                </c:pt>
                <c:pt idx="3339">
                  <c:v>21.1</c:v>
                </c:pt>
                <c:pt idx="3340">
                  <c:v>21.1</c:v>
                </c:pt>
                <c:pt idx="3341">
                  <c:v>21.1</c:v>
                </c:pt>
                <c:pt idx="3342">
                  <c:v>21.1</c:v>
                </c:pt>
                <c:pt idx="3343">
                  <c:v>21.1</c:v>
                </c:pt>
                <c:pt idx="3344">
                  <c:v>21</c:v>
                </c:pt>
                <c:pt idx="3345">
                  <c:v>21</c:v>
                </c:pt>
                <c:pt idx="3346">
                  <c:v>21</c:v>
                </c:pt>
                <c:pt idx="3347">
                  <c:v>21</c:v>
                </c:pt>
                <c:pt idx="3348">
                  <c:v>21</c:v>
                </c:pt>
                <c:pt idx="3349">
                  <c:v>21</c:v>
                </c:pt>
                <c:pt idx="3350">
                  <c:v>21</c:v>
                </c:pt>
                <c:pt idx="3351">
                  <c:v>20.9</c:v>
                </c:pt>
                <c:pt idx="3352">
                  <c:v>21</c:v>
                </c:pt>
                <c:pt idx="3353">
                  <c:v>20.9</c:v>
                </c:pt>
                <c:pt idx="3354">
                  <c:v>21</c:v>
                </c:pt>
                <c:pt idx="3355">
                  <c:v>20.9</c:v>
                </c:pt>
                <c:pt idx="3356">
                  <c:v>20.9</c:v>
                </c:pt>
                <c:pt idx="3357">
                  <c:v>20.9</c:v>
                </c:pt>
                <c:pt idx="3358">
                  <c:v>20.9</c:v>
                </c:pt>
                <c:pt idx="3359">
                  <c:v>20.8</c:v>
                </c:pt>
                <c:pt idx="3360">
                  <c:v>20.9</c:v>
                </c:pt>
                <c:pt idx="3361">
                  <c:v>20.8</c:v>
                </c:pt>
                <c:pt idx="3362">
                  <c:v>20.8</c:v>
                </c:pt>
                <c:pt idx="3363">
                  <c:v>20.9</c:v>
                </c:pt>
                <c:pt idx="3364">
                  <c:v>20.8</c:v>
                </c:pt>
                <c:pt idx="3365">
                  <c:v>20.8</c:v>
                </c:pt>
                <c:pt idx="3366">
                  <c:v>20.8</c:v>
                </c:pt>
                <c:pt idx="3367">
                  <c:v>20.8</c:v>
                </c:pt>
                <c:pt idx="3368">
                  <c:v>20.8</c:v>
                </c:pt>
                <c:pt idx="3369">
                  <c:v>20.9</c:v>
                </c:pt>
                <c:pt idx="3370">
                  <c:v>20.9</c:v>
                </c:pt>
                <c:pt idx="3371">
                  <c:v>20.9</c:v>
                </c:pt>
                <c:pt idx="3372">
                  <c:v>20.9</c:v>
                </c:pt>
                <c:pt idx="3373">
                  <c:v>20.9</c:v>
                </c:pt>
                <c:pt idx="3374">
                  <c:v>20.9</c:v>
                </c:pt>
                <c:pt idx="3375">
                  <c:v>20.9</c:v>
                </c:pt>
                <c:pt idx="3376">
                  <c:v>20.9</c:v>
                </c:pt>
                <c:pt idx="3377">
                  <c:v>20.9</c:v>
                </c:pt>
                <c:pt idx="3378">
                  <c:v>20.9</c:v>
                </c:pt>
                <c:pt idx="3379">
                  <c:v>20.9</c:v>
                </c:pt>
                <c:pt idx="3380">
                  <c:v>20.9</c:v>
                </c:pt>
                <c:pt idx="3381">
                  <c:v>20.9</c:v>
                </c:pt>
                <c:pt idx="3382">
                  <c:v>21</c:v>
                </c:pt>
                <c:pt idx="3383">
                  <c:v>21</c:v>
                </c:pt>
                <c:pt idx="3384">
                  <c:v>21</c:v>
                </c:pt>
                <c:pt idx="3385">
                  <c:v>21</c:v>
                </c:pt>
                <c:pt idx="3386">
                  <c:v>21</c:v>
                </c:pt>
                <c:pt idx="3387">
                  <c:v>21</c:v>
                </c:pt>
                <c:pt idx="3388">
                  <c:v>21</c:v>
                </c:pt>
                <c:pt idx="3389">
                  <c:v>21</c:v>
                </c:pt>
                <c:pt idx="3390">
                  <c:v>21</c:v>
                </c:pt>
                <c:pt idx="3391">
                  <c:v>21</c:v>
                </c:pt>
                <c:pt idx="3392">
                  <c:v>21</c:v>
                </c:pt>
                <c:pt idx="3393">
                  <c:v>21</c:v>
                </c:pt>
                <c:pt idx="3394">
                  <c:v>21</c:v>
                </c:pt>
                <c:pt idx="3395">
                  <c:v>21</c:v>
                </c:pt>
                <c:pt idx="3396">
                  <c:v>21</c:v>
                </c:pt>
                <c:pt idx="3397">
                  <c:v>21</c:v>
                </c:pt>
                <c:pt idx="3398">
                  <c:v>21.1</c:v>
                </c:pt>
                <c:pt idx="3399">
                  <c:v>21</c:v>
                </c:pt>
                <c:pt idx="3400">
                  <c:v>21</c:v>
                </c:pt>
                <c:pt idx="3401">
                  <c:v>21.1</c:v>
                </c:pt>
                <c:pt idx="3402">
                  <c:v>21.1</c:v>
                </c:pt>
                <c:pt idx="3403">
                  <c:v>21</c:v>
                </c:pt>
                <c:pt idx="3404">
                  <c:v>21.1</c:v>
                </c:pt>
                <c:pt idx="3405">
                  <c:v>21</c:v>
                </c:pt>
                <c:pt idx="3406">
                  <c:v>21</c:v>
                </c:pt>
                <c:pt idx="3407">
                  <c:v>21</c:v>
                </c:pt>
                <c:pt idx="3408">
                  <c:v>21</c:v>
                </c:pt>
                <c:pt idx="3409">
                  <c:v>21</c:v>
                </c:pt>
                <c:pt idx="3410">
                  <c:v>21.1</c:v>
                </c:pt>
                <c:pt idx="3411">
                  <c:v>21</c:v>
                </c:pt>
                <c:pt idx="3412">
                  <c:v>21</c:v>
                </c:pt>
                <c:pt idx="3413">
                  <c:v>21.1</c:v>
                </c:pt>
                <c:pt idx="3414">
                  <c:v>21.1</c:v>
                </c:pt>
                <c:pt idx="3415">
                  <c:v>21.1</c:v>
                </c:pt>
                <c:pt idx="3416">
                  <c:v>21.1</c:v>
                </c:pt>
                <c:pt idx="3417">
                  <c:v>21.1</c:v>
                </c:pt>
                <c:pt idx="3418">
                  <c:v>21.1</c:v>
                </c:pt>
                <c:pt idx="3419">
                  <c:v>21.1</c:v>
                </c:pt>
                <c:pt idx="3420">
                  <c:v>21.1</c:v>
                </c:pt>
                <c:pt idx="3421">
                  <c:v>21.1</c:v>
                </c:pt>
                <c:pt idx="3422">
                  <c:v>21.1</c:v>
                </c:pt>
                <c:pt idx="3423">
                  <c:v>21.1</c:v>
                </c:pt>
                <c:pt idx="3424">
                  <c:v>21.1</c:v>
                </c:pt>
                <c:pt idx="3425">
                  <c:v>21.1</c:v>
                </c:pt>
                <c:pt idx="3426">
                  <c:v>21.1</c:v>
                </c:pt>
                <c:pt idx="3427">
                  <c:v>21.1</c:v>
                </c:pt>
                <c:pt idx="3428">
                  <c:v>21.1</c:v>
                </c:pt>
                <c:pt idx="3429">
                  <c:v>21.1</c:v>
                </c:pt>
                <c:pt idx="3430">
                  <c:v>21</c:v>
                </c:pt>
                <c:pt idx="3431">
                  <c:v>21.1</c:v>
                </c:pt>
                <c:pt idx="3432">
                  <c:v>21</c:v>
                </c:pt>
                <c:pt idx="3433">
                  <c:v>21</c:v>
                </c:pt>
                <c:pt idx="3434">
                  <c:v>21</c:v>
                </c:pt>
                <c:pt idx="3435">
                  <c:v>21</c:v>
                </c:pt>
                <c:pt idx="3436">
                  <c:v>21</c:v>
                </c:pt>
                <c:pt idx="3437">
                  <c:v>21</c:v>
                </c:pt>
                <c:pt idx="3438">
                  <c:v>21</c:v>
                </c:pt>
                <c:pt idx="3439">
                  <c:v>21</c:v>
                </c:pt>
                <c:pt idx="3440">
                  <c:v>21</c:v>
                </c:pt>
                <c:pt idx="3441">
                  <c:v>21</c:v>
                </c:pt>
                <c:pt idx="3442">
                  <c:v>20.9</c:v>
                </c:pt>
                <c:pt idx="3443">
                  <c:v>21</c:v>
                </c:pt>
                <c:pt idx="3444">
                  <c:v>20.9</c:v>
                </c:pt>
                <c:pt idx="3445">
                  <c:v>20.9</c:v>
                </c:pt>
                <c:pt idx="3446">
                  <c:v>20.9</c:v>
                </c:pt>
                <c:pt idx="3447">
                  <c:v>20.9</c:v>
                </c:pt>
                <c:pt idx="3448">
                  <c:v>20.9</c:v>
                </c:pt>
                <c:pt idx="3449">
                  <c:v>20.9</c:v>
                </c:pt>
                <c:pt idx="3450">
                  <c:v>20.9</c:v>
                </c:pt>
                <c:pt idx="3451">
                  <c:v>20.9</c:v>
                </c:pt>
                <c:pt idx="3452">
                  <c:v>20.9</c:v>
                </c:pt>
                <c:pt idx="3453">
                  <c:v>20.9</c:v>
                </c:pt>
                <c:pt idx="3454">
                  <c:v>20.9</c:v>
                </c:pt>
                <c:pt idx="3455">
                  <c:v>20.9</c:v>
                </c:pt>
                <c:pt idx="3456">
                  <c:v>20.9</c:v>
                </c:pt>
                <c:pt idx="3457">
                  <c:v>20.9</c:v>
                </c:pt>
                <c:pt idx="3458">
                  <c:v>20.9</c:v>
                </c:pt>
                <c:pt idx="3459">
                  <c:v>20.9</c:v>
                </c:pt>
                <c:pt idx="3460">
                  <c:v>21</c:v>
                </c:pt>
                <c:pt idx="3461">
                  <c:v>20.9</c:v>
                </c:pt>
                <c:pt idx="3462">
                  <c:v>21</c:v>
                </c:pt>
                <c:pt idx="3463">
                  <c:v>21</c:v>
                </c:pt>
                <c:pt idx="3464">
                  <c:v>21</c:v>
                </c:pt>
                <c:pt idx="3465">
                  <c:v>21</c:v>
                </c:pt>
                <c:pt idx="3466">
                  <c:v>21</c:v>
                </c:pt>
                <c:pt idx="3467">
                  <c:v>21</c:v>
                </c:pt>
                <c:pt idx="3468">
                  <c:v>21</c:v>
                </c:pt>
                <c:pt idx="3469">
                  <c:v>21</c:v>
                </c:pt>
                <c:pt idx="3470">
                  <c:v>21</c:v>
                </c:pt>
                <c:pt idx="3471">
                  <c:v>21</c:v>
                </c:pt>
                <c:pt idx="3472">
                  <c:v>21</c:v>
                </c:pt>
                <c:pt idx="3473">
                  <c:v>21</c:v>
                </c:pt>
                <c:pt idx="3474">
                  <c:v>21</c:v>
                </c:pt>
                <c:pt idx="3475">
                  <c:v>21</c:v>
                </c:pt>
                <c:pt idx="3476">
                  <c:v>21</c:v>
                </c:pt>
                <c:pt idx="3477">
                  <c:v>21</c:v>
                </c:pt>
                <c:pt idx="3478">
                  <c:v>21</c:v>
                </c:pt>
                <c:pt idx="3479">
                  <c:v>21</c:v>
                </c:pt>
                <c:pt idx="3480">
                  <c:v>21</c:v>
                </c:pt>
                <c:pt idx="3481">
                  <c:v>21</c:v>
                </c:pt>
                <c:pt idx="3482">
                  <c:v>21</c:v>
                </c:pt>
                <c:pt idx="3483">
                  <c:v>21</c:v>
                </c:pt>
                <c:pt idx="3484">
                  <c:v>21</c:v>
                </c:pt>
                <c:pt idx="3485">
                  <c:v>21</c:v>
                </c:pt>
                <c:pt idx="3486">
                  <c:v>21</c:v>
                </c:pt>
                <c:pt idx="3487">
                  <c:v>21</c:v>
                </c:pt>
                <c:pt idx="3488">
                  <c:v>21</c:v>
                </c:pt>
                <c:pt idx="3489">
                  <c:v>21</c:v>
                </c:pt>
                <c:pt idx="3490">
                  <c:v>21</c:v>
                </c:pt>
                <c:pt idx="3491">
                  <c:v>21</c:v>
                </c:pt>
                <c:pt idx="3492">
                  <c:v>21</c:v>
                </c:pt>
                <c:pt idx="3493">
                  <c:v>21</c:v>
                </c:pt>
                <c:pt idx="3494">
                  <c:v>21</c:v>
                </c:pt>
                <c:pt idx="3495">
                  <c:v>21</c:v>
                </c:pt>
                <c:pt idx="3496">
                  <c:v>21</c:v>
                </c:pt>
                <c:pt idx="3497">
                  <c:v>21</c:v>
                </c:pt>
                <c:pt idx="3498">
                  <c:v>21</c:v>
                </c:pt>
                <c:pt idx="3499">
                  <c:v>21</c:v>
                </c:pt>
                <c:pt idx="3500">
                  <c:v>21</c:v>
                </c:pt>
                <c:pt idx="3501">
                  <c:v>21</c:v>
                </c:pt>
                <c:pt idx="3502">
                  <c:v>21</c:v>
                </c:pt>
                <c:pt idx="3503">
                  <c:v>21</c:v>
                </c:pt>
                <c:pt idx="3504">
                  <c:v>21</c:v>
                </c:pt>
                <c:pt idx="3505">
                  <c:v>21</c:v>
                </c:pt>
                <c:pt idx="3506">
                  <c:v>21</c:v>
                </c:pt>
                <c:pt idx="3507">
                  <c:v>21</c:v>
                </c:pt>
                <c:pt idx="3508">
                  <c:v>21</c:v>
                </c:pt>
                <c:pt idx="3509">
                  <c:v>21</c:v>
                </c:pt>
                <c:pt idx="3510">
                  <c:v>21</c:v>
                </c:pt>
                <c:pt idx="3511">
                  <c:v>21</c:v>
                </c:pt>
                <c:pt idx="3512">
                  <c:v>21</c:v>
                </c:pt>
                <c:pt idx="3513">
                  <c:v>21</c:v>
                </c:pt>
                <c:pt idx="3514">
                  <c:v>21</c:v>
                </c:pt>
                <c:pt idx="3515">
                  <c:v>21</c:v>
                </c:pt>
                <c:pt idx="3516">
                  <c:v>21</c:v>
                </c:pt>
                <c:pt idx="3517">
                  <c:v>21</c:v>
                </c:pt>
                <c:pt idx="3518">
                  <c:v>21</c:v>
                </c:pt>
                <c:pt idx="3519">
                  <c:v>21</c:v>
                </c:pt>
                <c:pt idx="3520">
                  <c:v>21</c:v>
                </c:pt>
                <c:pt idx="3521">
                  <c:v>21</c:v>
                </c:pt>
                <c:pt idx="3522">
                  <c:v>21</c:v>
                </c:pt>
                <c:pt idx="3523">
                  <c:v>21</c:v>
                </c:pt>
                <c:pt idx="3524">
                  <c:v>21</c:v>
                </c:pt>
                <c:pt idx="3525">
                  <c:v>21</c:v>
                </c:pt>
                <c:pt idx="3526">
                  <c:v>20.9</c:v>
                </c:pt>
                <c:pt idx="3527">
                  <c:v>21</c:v>
                </c:pt>
                <c:pt idx="3528">
                  <c:v>20.9</c:v>
                </c:pt>
                <c:pt idx="3529">
                  <c:v>20.9</c:v>
                </c:pt>
                <c:pt idx="3530">
                  <c:v>20.9</c:v>
                </c:pt>
                <c:pt idx="3531">
                  <c:v>20.9</c:v>
                </c:pt>
                <c:pt idx="3532">
                  <c:v>20.9</c:v>
                </c:pt>
                <c:pt idx="3533">
                  <c:v>20.9</c:v>
                </c:pt>
                <c:pt idx="3534">
                  <c:v>20.9</c:v>
                </c:pt>
                <c:pt idx="3535">
                  <c:v>20.9</c:v>
                </c:pt>
                <c:pt idx="3536">
                  <c:v>20.9</c:v>
                </c:pt>
                <c:pt idx="3537">
                  <c:v>20.9</c:v>
                </c:pt>
                <c:pt idx="3538">
                  <c:v>20.9</c:v>
                </c:pt>
                <c:pt idx="3539">
                  <c:v>20.9</c:v>
                </c:pt>
                <c:pt idx="3540">
                  <c:v>20.9</c:v>
                </c:pt>
                <c:pt idx="3541">
                  <c:v>20.9</c:v>
                </c:pt>
                <c:pt idx="3542">
                  <c:v>20.9</c:v>
                </c:pt>
                <c:pt idx="3543">
                  <c:v>20.9</c:v>
                </c:pt>
                <c:pt idx="3544">
                  <c:v>20.9</c:v>
                </c:pt>
                <c:pt idx="3545">
                  <c:v>20.9</c:v>
                </c:pt>
                <c:pt idx="3546">
                  <c:v>20.9</c:v>
                </c:pt>
                <c:pt idx="3547">
                  <c:v>20.9</c:v>
                </c:pt>
                <c:pt idx="3548">
                  <c:v>20.9</c:v>
                </c:pt>
                <c:pt idx="3549">
                  <c:v>21</c:v>
                </c:pt>
                <c:pt idx="3550">
                  <c:v>20.9</c:v>
                </c:pt>
                <c:pt idx="3551">
                  <c:v>21</c:v>
                </c:pt>
                <c:pt idx="3552">
                  <c:v>21</c:v>
                </c:pt>
                <c:pt idx="3553">
                  <c:v>21</c:v>
                </c:pt>
                <c:pt idx="3554">
                  <c:v>20.9</c:v>
                </c:pt>
                <c:pt idx="3555">
                  <c:v>20.9</c:v>
                </c:pt>
                <c:pt idx="3556">
                  <c:v>21</c:v>
                </c:pt>
                <c:pt idx="3557">
                  <c:v>21</c:v>
                </c:pt>
                <c:pt idx="3558">
                  <c:v>21</c:v>
                </c:pt>
                <c:pt idx="3559">
                  <c:v>21</c:v>
                </c:pt>
                <c:pt idx="3560">
                  <c:v>21</c:v>
                </c:pt>
                <c:pt idx="3561">
                  <c:v>21</c:v>
                </c:pt>
                <c:pt idx="3562">
                  <c:v>21</c:v>
                </c:pt>
                <c:pt idx="3563">
                  <c:v>21</c:v>
                </c:pt>
                <c:pt idx="3564">
                  <c:v>21</c:v>
                </c:pt>
                <c:pt idx="3565">
                  <c:v>21</c:v>
                </c:pt>
                <c:pt idx="3566">
                  <c:v>21</c:v>
                </c:pt>
                <c:pt idx="3567">
                  <c:v>21</c:v>
                </c:pt>
                <c:pt idx="3568">
                  <c:v>21</c:v>
                </c:pt>
                <c:pt idx="3569">
                  <c:v>21</c:v>
                </c:pt>
                <c:pt idx="3570">
                  <c:v>21</c:v>
                </c:pt>
                <c:pt idx="3571">
                  <c:v>21</c:v>
                </c:pt>
                <c:pt idx="3572">
                  <c:v>21</c:v>
                </c:pt>
                <c:pt idx="3573">
                  <c:v>21</c:v>
                </c:pt>
                <c:pt idx="3574">
                  <c:v>21</c:v>
                </c:pt>
                <c:pt idx="3575">
                  <c:v>21</c:v>
                </c:pt>
                <c:pt idx="3576">
                  <c:v>21</c:v>
                </c:pt>
                <c:pt idx="3577">
                  <c:v>21</c:v>
                </c:pt>
                <c:pt idx="3578">
                  <c:v>21</c:v>
                </c:pt>
                <c:pt idx="3579">
                  <c:v>21</c:v>
                </c:pt>
                <c:pt idx="3580">
                  <c:v>21</c:v>
                </c:pt>
                <c:pt idx="3581">
                  <c:v>21</c:v>
                </c:pt>
                <c:pt idx="3582">
                  <c:v>21</c:v>
                </c:pt>
                <c:pt idx="3583">
                  <c:v>21</c:v>
                </c:pt>
                <c:pt idx="3584">
                  <c:v>21</c:v>
                </c:pt>
                <c:pt idx="3585">
                  <c:v>21</c:v>
                </c:pt>
                <c:pt idx="3586">
                  <c:v>21.1</c:v>
                </c:pt>
                <c:pt idx="3587">
                  <c:v>21</c:v>
                </c:pt>
                <c:pt idx="3588">
                  <c:v>21.1</c:v>
                </c:pt>
                <c:pt idx="3589">
                  <c:v>21.1</c:v>
                </c:pt>
                <c:pt idx="3590">
                  <c:v>21.1</c:v>
                </c:pt>
                <c:pt idx="3591">
                  <c:v>21.1</c:v>
                </c:pt>
                <c:pt idx="3592">
                  <c:v>21.1</c:v>
                </c:pt>
                <c:pt idx="3593">
                  <c:v>21</c:v>
                </c:pt>
                <c:pt idx="3594">
                  <c:v>21</c:v>
                </c:pt>
                <c:pt idx="3595">
                  <c:v>21</c:v>
                </c:pt>
                <c:pt idx="3596">
                  <c:v>21</c:v>
                </c:pt>
                <c:pt idx="3597">
                  <c:v>21</c:v>
                </c:pt>
                <c:pt idx="3598">
                  <c:v>21</c:v>
                </c:pt>
                <c:pt idx="3599">
                  <c:v>21</c:v>
                </c:pt>
                <c:pt idx="3600">
                  <c:v>21</c:v>
                </c:pt>
                <c:pt idx="3601">
                  <c:v>21</c:v>
                </c:pt>
                <c:pt idx="3602">
                  <c:v>21</c:v>
                </c:pt>
                <c:pt idx="3603">
                  <c:v>21</c:v>
                </c:pt>
                <c:pt idx="3604">
                  <c:v>21</c:v>
                </c:pt>
                <c:pt idx="3605">
                  <c:v>21</c:v>
                </c:pt>
                <c:pt idx="3606">
                  <c:v>21</c:v>
                </c:pt>
                <c:pt idx="3607">
                  <c:v>21</c:v>
                </c:pt>
                <c:pt idx="3608">
                  <c:v>20.9</c:v>
                </c:pt>
                <c:pt idx="3609">
                  <c:v>20.9</c:v>
                </c:pt>
                <c:pt idx="3610">
                  <c:v>20.9</c:v>
                </c:pt>
                <c:pt idx="3611">
                  <c:v>20.9</c:v>
                </c:pt>
                <c:pt idx="3612">
                  <c:v>20.9</c:v>
                </c:pt>
                <c:pt idx="3613">
                  <c:v>20.9</c:v>
                </c:pt>
                <c:pt idx="3614">
                  <c:v>20.9</c:v>
                </c:pt>
                <c:pt idx="3615">
                  <c:v>20.9</c:v>
                </c:pt>
                <c:pt idx="3616">
                  <c:v>20.9</c:v>
                </c:pt>
                <c:pt idx="3617">
                  <c:v>20.9</c:v>
                </c:pt>
                <c:pt idx="3618">
                  <c:v>20.9</c:v>
                </c:pt>
                <c:pt idx="3619">
                  <c:v>20.9</c:v>
                </c:pt>
                <c:pt idx="3620">
                  <c:v>20.9</c:v>
                </c:pt>
                <c:pt idx="3621">
                  <c:v>20.9</c:v>
                </c:pt>
                <c:pt idx="3622">
                  <c:v>20.9</c:v>
                </c:pt>
                <c:pt idx="3623">
                  <c:v>20.9</c:v>
                </c:pt>
                <c:pt idx="3624">
                  <c:v>20.9</c:v>
                </c:pt>
                <c:pt idx="3625">
                  <c:v>20.9</c:v>
                </c:pt>
                <c:pt idx="3626">
                  <c:v>20.9</c:v>
                </c:pt>
                <c:pt idx="3627">
                  <c:v>20.9</c:v>
                </c:pt>
                <c:pt idx="3628">
                  <c:v>20.9</c:v>
                </c:pt>
                <c:pt idx="3629">
                  <c:v>20.9</c:v>
                </c:pt>
                <c:pt idx="3630">
                  <c:v>20.9</c:v>
                </c:pt>
                <c:pt idx="3631">
                  <c:v>21</c:v>
                </c:pt>
                <c:pt idx="3632">
                  <c:v>21</c:v>
                </c:pt>
                <c:pt idx="3633">
                  <c:v>21</c:v>
                </c:pt>
                <c:pt idx="3634">
                  <c:v>21</c:v>
                </c:pt>
                <c:pt idx="3635">
                  <c:v>21</c:v>
                </c:pt>
                <c:pt idx="3636">
                  <c:v>21</c:v>
                </c:pt>
                <c:pt idx="3637">
                  <c:v>21</c:v>
                </c:pt>
                <c:pt idx="3638">
                  <c:v>21</c:v>
                </c:pt>
                <c:pt idx="3639">
                  <c:v>21</c:v>
                </c:pt>
                <c:pt idx="3640">
                  <c:v>21</c:v>
                </c:pt>
                <c:pt idx="3641">
                  <c:v>21</c:v>
                </c:pt>
                <c:pt idx="3642">
                  <c:v>21</c:v>
                </c:pt>
                <c:pt idx="3643">
                  <c:v>21</c:v>
                </c:pt>
                <c:pt idx="3644">
                  <c:v>21</c:v>
                </c:pt>
                <c:pt idx="3645">
                  <c:v>21</c:v>
                </c:pt>
                <c:pt idx="3646">
                  <c:v>21</c:v>
                </c:pt>
                <c:pt idx="3647">
                  <c:v>21</c:v>
                </c:pt>
                <c:pt idx="3648">
                  <c:v>21</c:v>
                </c:pt>
                <c:pt idx="3649">
                  <c:v>21</c:v>
                </c:pt>
                <c:pt idx="3650">
                  <c:v>21</c:v>
                </c:pt>
                <c:pt idx="3651">
                  <c:v>21</c:v>
                </c:pt>
                <c:pt idx="3652">
                  <c:v>21</c:v>
                </c:pt>
                <c:pt idx="3653">
                  <c:v>21</c:v>
                </c:pt>
                <c:pt idx="3654">
                  <c:v>21</c:v>
                </c:pt>
                <c:pt idx="3655">
                  <c:v>21</c:v>
                </c:pt>
                <c:pt idx="3656">
                  <c:v>21</c:v>
                </c:pt>
                <c:pt idx="3657">
                  <c:v>21</c:v>
                </c:pt>
                <c:pt idx="3658">
                  <c:v>21</c:v>
                </c:pt>
                <c:pt idx="3659">
                  <c:v>21</c:v>
                </c:pt>
                <c:pt idx="3660">
                  <c:v>21</c:v>
                </c:pt>
                <c:pt idx="3661">
                  <c:v>21</c:v>
                </c:pt>
                <c:pt idx="3662">
                  <c:v>21</c:v>
                </c:pt>
                <c:pt idx="3663">
                  <c:v>21</c:v>
                </c:pt>
                <c:pt idx="3664">
                  <c:v>21</c:v>
                </c:pt>
                <c:pt idx="3665">
                  <c:v>21</c:v>
                </c:pt>
                <c:pt idx="3666">
                  <c:v>21</c:v>
                </c:pt>
                <c:pt idx="3667">
                  <c:v>21</c:v>
                </c:pt>
                <c:pt idx="3668">
                  <c:v>21</c:v>
                </c:pt>
                <c:pt idx="3669">
                  <c:v>21</c:v>
                </c:pt>
                <c:pt idx="3670">
                  <c:v>21</c:v>
                </c:pt>
                <c:pt idx="3671">
                  <c:v>21</c:v>
                </c:pt>
                <c:pt idx="3672">
                  <c:v>21</c:v>
                </c:pt>
                <c:pt idx="3673">
                  <c:v>21</c:v>
                </c:pt>
                <c:pt idx="3674">
                  <c:v>21</c:v>
                </c:pt>
                <c:pt idx="3675">
                  <c:v>21</c:v>
                </c:pt>
                <c:pt idx="3676">
                  <c:v>21</c:v>
                </c:pt>
                <c:pt idx="3677">
                  <c:v>21</c:v>
                </c:pt>
                <c:pt idx="3678">
                  <c:v>21</c:v>
                </c:pt>
                <c:pt idx="3679">
                  <c:v>21</c:v>
                </c:pt>
                <c:pt idx="3680">
                  <c:v>21</c:v>
                </c:pt>
                <c:pt idx="3681">
                  <c:v>21</c:v>
                </c:pt>
                <c:pt idx="3682">
                  <c:v>21</c:v>
                </c:pt>
                <c:pt idx="3683">
                  <c:v>21</c:v>
                </c:pt>
                <c:pt idx="3684">
                  <c:v>21</c:v>
                </c:pt>
                <c:pt idx="3685">
                  <c:v>21</c:v>
                </c:pt>
                <c:pt idx="3686">
                  <c:v>21</c:v>
                </c:pt>
                <c:pt idx="3687">
                  <c:v>21</c:v>
                </c:pt>
                <c:pt idx="3688">
                  <c:v>21</c:v>
                </c:pt>
                <c:pt idx="3689">
                  <c:v>20.9</c:v>
                </c:pt>
                <c:pt idx="3690">
                  <c:v>21</c:v>
                </c:pt>
                <c:pt idx="3691">
                  <c:v>21</c:v>
                </c:pt>
                <c:pt idx="3692">
                  <c:v>20.9</c:v>
                </c:pt>
                <c:pt idx="3693">
                  <c:v>20.9</c:v>
                </c:pt>
                <c:pt idx="3694">
                  <c:v>20.9</c:v>
                </c:pt>
                <c:pt idx="3695">
                  <c:v>20.9</c:v>
                </c:pt>
                <c:pt idx="3696">
                  <c:v>20.9</c:v>
                </c:pt>
                <c:pt idx="3697">
                  <c:v>20.9</c:v>
                </c:pt>
                <c:pt idx="3698">
                  <c:v>20.9</c:v>
                </c:pt>
                <c:pt idx="3699">
                  <c:v>20.9</c:v>
                </c:pt>
                <c:pt idx="3700">
                  <c:v>20.9</c:v>
                </c:pt>
                <c:pt idx="3701">
                  <c:v>20.9</c:v>
                </c:pt>
                <c:pt idx="3702">
                  <c:v>20.9</c:v>
                </c:pt>
                <c:pt idx="3703">
                  <c:v>20.9</c:v>
                </c:pt>
                <c:pt idx="3704">
                  <c:v>20.9</c:v>
                </c:pt>
                <c:pt idx="3705">
                  <c:v>20.9</c:v>
                </c:pt>
                <c:pt idx="3706">
                  <c:v>20.9</c:v>
                </c:pt>
                <c:pt idx="3707">
                  <c:v>20.9</c:v>
                </c:pt>
                <c:pt idx="3708">
                  <c:v>20.9</c:v>
                </c:pt>
                <c:pt idx="3709">
                  <c:v>20.9</c:v>
                </c:pt>
                <c:pt idx="3710">
                  <c:v>20.9</c:v>
                </c:pt>
                <c:pt idx="3711">
                  <c:v>20.9</c:v>
                </c:pt>
                <c:pt idx="3712">
                  <c:v>20.9</c:v>
                </c:pt>
                <c:pt idx="3713">
                  <c:v>20.9</c:v>
                </c:pt>
                <c:pt idx="3714">
                  <c:v>20.9</c:v>
                </c:pt>
                <c:pt idx="3715">
                  <c:v>20.9</c:v>
                </c:pt>
                <c:pt idx="3716">
                  <c:v>20.9</c:v>
                </c:pt>
                <c:pt idx="3717">
                  <c:v>20.9</c:v>
                </c:pt>
                <c:pt idx="3718">
                  <c:v>20.9</c:v>
                </c:pt>
                <c:pt idx="3719">
                  <c:v>20.9</c:v>
                </c:pt>
                <c:pt idx="3720">
                  <c:v>20.9</c:v>
                </c:pt>
                <c:pt idx="3721">
                  <c:v>20.9</c:v>
                </c:pt>
                <c:pt idx="3722">
                  <c:v>21</c:v>
                </c:pt>
                <c:pt idx="3723">
                  <c:v>21</c:v>
                </c:pt>
                <c:pt idx="3724">
                  <c:v>21</c:v>
                </c:pt>
                <c:pt idx="3725">
                  <c:v>21</c:v>
                </c:pt>
                <c:pt idx="3726">
                  <c:v>21</c:v>
                </c:pt>
                <c:pt idx="3727">
                  <c:v>21</c:v>
                </c:pt>
                <c:pt idx="3728">
                  <c:v>21</c:v>
                </c:pt>
                <c:pt idx="3729">
                  <c:v>21</c:v>
                </c:pt>
                <c:pt idx="3730">
                  <c:v>21</c:v>
                </c:pt>
                <c:pt idx="3731">
                  <c:v>21</c:v>
                </c:pt>
                <c:pt idx="3732">
                  <c:v>21</c:v>
                </c:pt>
                <c:pt idx="3733">
                  <c:v>21</c:v>
                </c:pt>
                <c:pt idx="3734">
                  <c:v>21</c:v>
                </c:pt>
                <c:pt idx="3735">
                  <c:v>21</c:v>
                </c:pt>
                <c:pt idx="3736">
                  <c:v>21</c:v>
                </c:pt>
                <c:pt idx="3737">
                  <c:v>21</c:v>
                </c:pt>
                <c:pt idx="3738">
                  <c:v>21</c:v>
                </c:pt>
                <c:pt idx="3739">
                  <c:v>21</c:v>
                </c:pt>
                <c:pt idx="3740">
                  <c:v>21</c:v>
                </c:pt>
                <c:pt idx="3741">
                  <c:v>21</c:v>
                </c:pt>
                <c:pt idx="3742">
                  <c:v>21</c:v>
                </c:pt>
                <c:pt idx="3743">
                  <c:v>21</c:v>
                </c:pt>
                <c:pt idx="3744">
                  <c:v>21</c:v>
                </c:pt>
                <c:pt idx="3745">
                  <c:v>21</c:v>
                </c:pt>
                <c:pt idx="3746">
                  <c:v>21</c:v>
                </c:pt>
                <c:pt idx="3747">
                  <c:v>21</c:v>
                </c:pt>
                <c:pt idx="3748">
                  <c:v>21</c:v>
                </c:pt>
                <c:pt idx="3749">
                  <c:v>21</c:v>
                </c:pt>
                <c:pt idx="3750">
                  <c:v>21</c:v>
                </c:pt>
                <c:pt idx="3751">
                  <c:v>21</c:v>
                </c:pt>
                <c:pt idx="3752">
                  <c:v>21</c:v>
                </c:pt>
                <c:pt idx="3753">
                  <c:v>21</c:v>
                </c:pt>
                <c:pt idx="3754">
                  <c:v>21</c:v>
                </c:pt>
                <c:pt idx="3755">
                  <c:v>21</c:v>
                </c:pt>
                <c:pt idx="3756">
                  <c:v>21</c:v>
                </c:pt>
                <c:pt idx="3757">
                  <c:v>21.1</c:v>
                </c:pt>
                <c:pt idx="3758">
                  <c:v>21.1</c:v>
                </c:pt>
                <c:pt idx="3759">
                  <c:v>21.1</c:v>
                </c:pt>
                <c:pt idx="3760">
                  <c:v>21.1</c:v>
                </c:pt>
                <c:pt idx="3761">
                  <c:v>21.1</c:v>
                </c:pt>
                <c:pt idx="3762">
                  <c:v>21.1</c:v>
                </c:pt>
                <c:pt idx="3763">
                  <c:v>21.1</c:v>
                </c:pt>
                <c:pt idx="3764">
                  <c:v>21</c:v>
                </c:pt>
                <c:pt idx="3765">
                  <c:v>21.1</c:v>
                </c:pt>
                <c:pt idx="3766">
                  <c:v>21</c:v>
                </c:pt>
                <c:pt idx="3767">
                  <c:v>21.1</c:v>
                </c:pt>
                <c:pt idx="3768">
                  <c:v>21.1</c:v>
                </c:pt>
                <c:pt idx="3769">
                  <c:v>21.1</c:v>
                </c:pt>
                <c:pt idx="3770">
                  <c:v>21</c:v>
                </c:pt>
                <c:pt idx="3771">
                  <c:v>21.1</c:v>
                </c:pt>
                <c:pt idx="3772">
                  <c:v>21.1</c:v>
                </c:pt>
                <c:pt idx="3773">
                  <c:v>21</c:v>
                </c:pt>
                <c:pt idx="3774">
                  <c:v>21</c:v>
                </c:pt>
                <c:pt idx="3775">
                  <c:v>21</c:v>
                </c:pt>
                <c:pt idx="3776">
                  <c:v>21</c:v>
                </c:pt>
                <c:pt idx="3777">
                  <c:v>21</c:v>
                </c:pt>
                <c:pt idx="3778">
                  <c:v>21</c:v>
                </c:pt>
                <c:pt idx="3779">
                  <c:v>21</c:v>
                </c:pt>
                <c:pt idx="3780">
                  <c:v>21</c:v>
                </c:pt>
                <c:pt idx="3781">
                  <c:v>21</c:v>
                </c:pt>
                <c:pt idx="3782">
                  <c:v>21</c:v>
                </c:pt>
                <c:pt idx="3783">
                  <c:v>21</c:v>
                </c:pt>
                <c:pt idx="3784">
                  <c:v>21</c:v>
                </c:pt>
                <c:pt idx="3785">
                  <c:v>21</c:v>
                </c:pt>
                <c:pt idx="3786">
                  <c:v>21</c:v>
                </c:pt>
                <c:pt idx="3787">
                  <c:v>21</c:v>
                </c:pt>
                <c:pt idx="3788">
                  <c:v>21</c:v>
                </c:pt>
                <c:pt idx="3789">
                  <c:v>21</c:v>
                </c:pt>
                <c:pt idx="3790">
                  <c:v>20.9</c:v>
                </c:pt>
                <c:pt idx="3791">
                  <c:v>20.9</c:v>
                </c:pt>
                <c:pt idx="3792">
                  <c:v>20.9</c:v>
                </c:pt>
                <c:pt idx="3793">
                  <c:v>20.9</c:v>
                </c:pt>
                <c:pt idx="3794">
                  <c:v>20.9</c:v>
                </c:pt>
                <c:pt idx="3795">
                  <c:v>20.9</c:v>
                </c:pt>
                <c:pt idx="3796">
                  <c:v>20.9</c:v>
                </c:pt>
                <c:pt idx="3797">
                  <c:v>20.9</c:v>
                </c:pt>
                <c:pt idx="3798">
                  <c:v>20.9</c:v>
                </c:pt>
                <c:pt idx="3799">
                  <c:v>20.9</c:v>
                </c:pt>
                <c:pt idx="3800">
                  <c:v>20.9</c:v>
                </c:pt>
                <c:pt idx="3801">
                  <c:v>21</c:v>
                </c:pt>
                <c:pt idx="3802">
                  <c:v>21</c:v>
                </c:pt>
                <c:pt idx="3803">
                  <c:v>20.9</c:v>
                </c:pt>
                <c:pt idx="3804">
                  <c:v>21</c:v>
                </c:pt>
                <c:pt idx="3805">
                  <c:v>21</c:v>
                </c:pt>
                <c:pt idx="3806">
                  <c:v>21</c:v>
                </c:pt>
                <c:pt idx="3807">
                  <c:v>21</c:v>
                </c:pt>
                <c:pt idx="3808">
                  <c:v>21</c:v>
                </c:pt>
                <c:pt idx="3809">
                  <c:v>21</c:v>
                </c:pt>
                <c:pt idx="3810">
                  <c:v>21</c:v>
                </c:pt>
                <c:pt idx="3811">
                  <c:v>21</c:v>
                </c:pt>
                <c:pt idx="3812">
                  <c:v>21</c:v>
                </c:pt>
                <c:pt idx="3813">
                  <c:v>21</c:v>
                </c:pt>
                <c:pt idx="3814">
                  <c:v>21</c:v>
                </c:pt>
                <c:pt idx="3815">
                  <c:v>21</c:v>
                </c:pt>
                <c:pt idx="3816">
                  <c:v>21</c:v>
                </c:pt>
                <c:pt idx="3817">
                  <c:v>21</c:v>
                </c:pt>
                <c:pt idx="3818">
                  <c:v>21</c:v>
                </c:pt>
                <c:pt idx="3819">
                  <c:v>21</c:v>
                </c:pt>
                <c:pt idx="3820">
                  <c:v>21</c:v>
                </c:pt>
                <c:pt idx="3821">
                  <c:v>21</c:v>
                </c:pt>
                <c:pt idx="3822">
                  <c:v>21</c:v>
                </c:pt>
                <c:pt idx="3823">
                  <c:v>21</c:v>
                </c:pt>
                <c:pt idx="3824">
                  <c:v>21</c:v>
                </c:pt>
                <c:pt idx="3825">
                  <c:v>21</c:v>
                </c:pt>
                <c:pt idx="3826">
                  <c:v>21</c:v>
                </c:pt>
                <c:pt idx="3827">
                  <c:v>21</c:v>
                </c:pt>
                <c:pt idx="3828">
                  <c:v>21</c:v>
                </c:pt>
                <c:pt idx="3829">
                  <c:v>21</c:v>
                </c:pt>
                <c:pt idx="3830">
                  <c:v>21</c:v>
                </c:pt>
                <c:pt idx="3831">
                  <c:v>21</c:v>
                </c:pt>
                <c:pt idx="3832">
                  <c:v>21</c:v>
                </c:pt>
                <c:pt idx="3833">
                  <c:v>21</c:v>
                </c:pt>
                <c:pt idx="3834">
                  <c:v>21</c:v>
                </c:pt>
                <c:pt idx="3835">
                  <c:v>21</c:v>
                </c:pt>
                <c:pt idx="3836">
                  <c:v>21</c:v>
                </c:pt>
                <c:pt idx="3837">
                  <c:v>21</c:v>
                </c:pt>
                <c:pt idx="3838">
                  <c:v>21</c:v>
                </c:pt>
                <c:pt idx="3839">
                  <c:v>21</c:v>
                </c:pt>
                <c:pt idx="3840">
                  <c:v>21.1</c:v>
                </c:pt>
                <c:pt idx="3841">
                  <c:v>21.1</c:v>
                </c:pt>
                <c:pt idx="3842">
                  <c:v>21.1</c:v>
                </c:pt>
                <c:pt idx="3843">
                  <c:v>21.1</c:v>
                </c:pt>
                <c:pt idx="3844">
                  <c:v>21.1</c:v>
                </c:pt>
                <c:pt idx="3845">
                  <c:v>21.1</c:v>
                </c:pt>
                <c:pt idx="3846">
                  <c:v>21.1</c:v>
                </c:pt>
                <c:pt idx="3847">
                  <c:v>21.1</c:v>
                </c:pt>
                <c:pt idx="3848">
                  <c:v>21.1</c:v>
                </c:pt>
                <c:pt idx="3849">
                  <c:v>21.1</c:v>
                </c:pt>
                <c:pt idx="3850">
                  <c:v>21.1</c:v>
                </c:pt>
                <c:pt idx="3851">
                  <c:v>21</c:v>
                </c:pt>
                <c:pt idx="3852">
                  <c:v>21.1</c:v>
                </c:pt>
                <c:pt idx="3853">
                  <c:v>21.1</c:v>
                </c:pt>
                <c:pt idx="3854">
                  <c:v>21.1</c:v>
                </c:pt>
                <c:pt idx="3855">
                  <c:v>21</c:v>
                </c:pt>
                <c:pt idx="3856">
                  <c:v>21</c:v>
                </c:pt>
                <c:pt idx="3857">
                  <c:v>21</c:v>
                </c:pt>
                <c:pt idx="3858">
                  <c:v>21</c:v>
                </c:pt>
                <c:pt idx="3859">
                  <c:v>21</c:v>
                </c:pt>
                <c:pt idx="3860">
                  <c:v>21</c:v>
                </c:pt>
                <c:pt idx="3861">
                  <c:v>21</c:v>
                </c:pt>
                <c:pt idx="3862">
                  <c:v>21</c:v>
                </c:pt>
                <c:pt idx="3863">
                  <c:v>21</c:v>
                </c:pt>
                <c:pt idx="3864">
                  <c:v>20.9</c:v>
                </c:pt>
                <c:pt idx="3865">
                  <c:v>21</c:v>
                </c:pt>
                <c:pt idx="3866">
                  <c:v>21</c:v>
                </c:pt>
                <c:pt idx="3867">
                  <c:v>21</c:v>
                </c:pt>
                <c:pt idx="3868">
                  <c:v>20.9</c:v>
                </c:pt>
                <c:pt idx="3869">
                  <c:v>20.9</c:v>
                </c:pt>
                <c:pt idx="3870">
                  <c:v>20.9</c:v>
                </c:pt>
                <c:pt idx="3871">
                  <c:v>20.9</c:v>
                </c:pt>
                <c:pt idx="3872">
                  <c:v>20.9</c:v>
                </c:pt>
                <c:pt idx="3873">
                  <c:v>20.9</c:v>
                </c:pt>
                <c:pt idx="3874">
                  <c:v>20.9</c:v>
                </c:pt>
                <c:pt idx="3875">
                  <c:v>20.9</c:v>
                </c:pt>
                <c:pt idx="3876">
                  <c:v>20.9</c:v>
                </c:pt>
                <c:pt idx="3877">
                  <c:v>20.9</c:v>
                </c:pt>
                <c:pt idx="3878">
                  <c:v>20.9</c:v>
                </c:pt>
                <c:pt idx="3879">
                  <c:v>20.9</c:v>
                </c:pt>
                <c:pt idx="3880">
                  <c:v>20.9</c:v>
                </c:pt>
                <c:pt idx="3881">
                  <c:v>20.9</c:v>
                </c:pt>
                <c:pt idx="3882">
                  <c:v>21</c:v>
                </c:pt>
                <c:pt idx="3883">
                  <c:v>21</c:v>
                </c:pt>
                <c:pt idx="3884">
                  <c:v>21</c:v>
                </c:pt>
                <c:pt idx="3885">
                  <c:v>21</c:v>
                </c:pt>
                <c:pt idx="3886">
                  <c:v>21</c:v>
                </c:pt>
                <c:pt idx="3887">
                  <c:v>21</c:v>
                </c:pt>
                <c:pt idx="3888">
                  <c:v>21</c:v>
                </c:pt>
                <c:pt idx="3889">
                  <c:v>21</c:v>
                </c:pt>
                <c:pt idx="3890">
                  <c:v>21</c:v>
                </c:pt>
                <c:pt idx="3891">
                  <c:v>21</c:v>
                </c:pt>
                <c:pt idx="3892">
                  <c:v>21</c:v>
                </c:pt>
                <c:pt idx="3893">
                  <c:v>21</c:v>
                </c:pt>
                <c:pt idx="3894">
                  <c:v>21</c:v>
                </c:pt>
                <c:pt idx="3895">
                  <c:v>21</c:v>
                </c:pt>
                <c:pt idx="3896">
                  <c:v>21</c:v>
                </c:pt>
                <c:pt idx="3897">
                  <c:v>21</c:v>
                </c:pt>
                <c:pt idx="3898">
                  <c:v>21</c:v>
                </c:pt>
                <c:pt idx="3899">
                  <c:v>21</c:v>
                </c:pt>
                <c:pt idx="3900">
                  <c:v>21</c:v>
                </c:pt>
                <c:pt idx="3901">
                  <c:v>21</c:v>
                </c:pt>
                <c:pt idx="3902">
                  <c:v>21</c:v>
                </c:pt>
                <c:pt idx="3903">
                  <c:v>21</c:v>
                </c:pt>
                <c:pt idx="3904">
                  <c:v>21</c:v>
                </c:pt>
                <c:pt idx="3905">
                  <c:v>21</c:v>
                </c:pt>
                <c:pt idx="3906">
                  <c:v>21</c:v>
                </c:pt>
                <c:pt idx="3907">
                  <c:v>21</c:v>
                </c:pt>
                <c:pt idx="3908">
                  <c:v>21.1</c:v>
                </c:pt>
                <c:pt idx="3909">
                  <c:v>21.1</c:v>
                </c:pt>
                <c:pt idx="3910">
                  <c:v>21.1</c:v>
                </c:pt>
                <c:pt idx="3911">
                  <c:v>21.1</c:v>
                </c:pt>
                <c:pt idx="3912">
                  <c:v>21.1</c:v>
                </c:pt>
                <c:pt idx="3913">
                  <c:v>21</c:v>
                </c:pt>
                <c:pt idx="3914">
                  <c:v>21.1</c:v>
                </c:pt>
                <c:pt idx="3915">
                  <c:v>21</c:v>
                </c:pt>
                <c:pt idx="3916">
                  <c:v>21.1</c:v>
                </c:pt>
                <c:pt idx="3917">
                  <c:v>21.1</c:v>
                </c:pt>
                <c:pt idx="3918">
                  <c:v>21.1</c:v>
                </c:pt>
                <c:pt idx="3919">
                  <c:v>21.1</c:v>
                </c:pt>
                <c:pt idx="3920">
                  <c:v>21.1</c:v>
                </c:pt>
                <c:pt idx="3921">
                  <c:v>21.1</c:v>
                </c:pt>
                <c:pt idx="3922">
                  <c:v>21.1</c:v>
                </c:pt>
                <c:pt idx="3923">
                  <c:v>21.1</c:v>
                </c:pt>
                <c:pt idx="3924">
                  <c:v>21.1</c:v>
                </c:pt>
                <c:pt idx="3925">
                  <c:v>21.1</c:v>
                </c:pt>
                <c:pt idx="3926">
                  <c:v>21.1</c:v>
                </c:pt>
                <c:pt idx="3927">
                  <c:v>21.1</c:v>
                </c:pt>
                <c:pt idx="3928">
                  <c:v>21.1</c:v>
                </c:pt>
                <c:pt idx="3929">
                  <c:v>21.1</c:v>
                </c:pt>
                <c:pt idx="3930">
                  <c:v>21.1</c:v>
                </c:pt>
                <c:pt idx="3931">
                  <c:v>21.1</c:v>
                </c:pt>
                <c:pt idx="3932">
                  <c:v>21.1</c:v>
                </c:pt>
                <c:pt idx="3933">
                  <c:v>21.1</c:v>
                </c:pt>
                <c:pt idx="3934">
                  <c:v>21.1</c:v>
                </c:pt>
                <c:pt idx="3935">
                  <c:v>21.1</c:v>
                </c:pt>
                <c:pt idx="3936">
                  <c:v>21.1</c:v>
                </c:pt>
                <c:pt idx="3937">
                  <c:v>21.1</c:v>
                </c:pt>
                <c:pt idx="3938">
                  <c:v>21</c:v>
                </c:pt>
                <c:pt idx="3939">
                  <c:v>21</c:v>
                </c:pt>
                <c:pt idx="3940">
                  <c:v>21</c:v>
                </c:pt>
                <c:pt idx="3941">
                  <c:v>21</c:v>
                </c:pt>
                <c:pt idx="3942">
                  <c:v>21</c:v>
                </c:pt>
                <c:pt idx="3943">
                  <c:v>21</c:v>
                </c:pt>
                <c:pt idx="3944">
                  <c:v>21</c:v>
                </c:pt>
                <c:pt idx="3945">
                  <c:v>21</c:v>
                </c:pt>
                <c:pt idx="3946">
                  <c:v>21</c:v>
                </c:pt>
                <c:pt idx="3947">
                  <c:v>21</c:v>
                </c:pt>
                <c:pt idx="3948">
                  <c:v>21</c:v>
                </c:pt>
                <c:pt idx="3949">
                  <c:v>21</c:v>
                </c:pt>
                <c:pt idx="3950">
                  <c:v>21</c:v>
                </c:pt>
                <c:pt idx="3951">
                  <c:v>21</c:v>
                </c:pt>
                <c:pt idx="3952">
                  <c:v>21</c:v>
                </c:pt>
                <c:pt idx="3953">
                  <c:v>21</c:v>
                </c:pt>
                <c:pt idx="3954">
                  <c:v>20.9</c:v>
                </c:pt>
                <c:pt idx="3955">
                  <c:v>20.9</c:v>
                </c:pt>
                <c:pt idx="3956">
                  <c:v>20.9</c:v>
                </c:pt>
                <c:pt idx="3957">
                  <c:v>20.9</c:v>
                </c:pt>
                <c:pt idx="3958">
                  <c:v>20.9</c:v>
                </c:pt>
                <c:pt idx="3959">
                  <c:v>20.9</c:v>
                </c:pt>
                <c:pt idx="3960">
                  <c:v>20.9</c:v>
                </c:pt>
                <c:pt idx="3961">
                  <c:v>20.9</c:v>
                </c:pt>
                <c:pt idx="3962">
                  <c:v>20.9</c:v>
                </c:pt>
                <c:pt idx="3963">
                  <c:v>21</c:v>
                </c:pt>
                <c:pt idx="3964">
                  <c:v>20.9</c:v>
                </c:pt>
                <c:pt idx="3965">
                  <c:v>21</c:v>
                </c:pt>
                <c:pt idx="3966">
                  <c:v>21</c:v>
                </c:pt>
                <c:pt idx="3967">
                  <c:v>21</c:v>
                </c:pt>
                <c:pt idx="3968">
                  <c:v>21</c:v>
                </c:pt>
                <c:pt idx="3969">
                  <c:v>21</c:v>
                </c:pt>
                <c:pt idx="3970">
                  <c:v>21</c:v>
                </c:pt>
                <c:pt idx="3971">
                  <c:v>21</c:v>
                </c:pt>
                <c:pt idx="3972">
                  <c:v>21</c:v>
                </c:pt>
                <c:pt idx="3973">
                  <c:v>21</c:v>
                </c:pt>
                <c:pt idx="3974">
                  <c:v>21</c:v>
                </c:pt>
                <c:pt idx="3975">
                  <c:v>21</c:v>
                </c:pt>
                <c:pt idx="3976">
                  <c:v>21</c:v>
                </c:pt>
                <c:pt idx="3977">
                  <c:v>21</c:v>
                </c:pt>
                <c:pt idx="3978">
                  <c:v>21</c:v>
                </c:pt>
                <c:pt idx="3979">
                  <c:v>21</c:v>
                </c:pt>
                <c:pt idx="3980">
                  <c:v>21</c:v>
                </c:pt>
                <c:pt idx="3981">
                  <c:v>21</c:v>
                </c:pt>
                <c:pt idx="3982">
                  <c:v>21</c:v>
                </c:pt>
                <c:pt idx="3983">
                  <c:v>21</c:v>
                </c:pt>
                <c:pt idx="3984">
                  <c:v>21</c:v>
                </c:pt>
                <c:pt idx="3985">
                  <c:v>21</c:v>
                </c:pt>
                <c:pt idx="3986">
                  <c:v>21</c:v>
                </c:pt>
                <c:pt idx="3987">
                  <c:v>21</c:v>
                </c:pt>
                <c:pt idx="3988">
                  <c:v>21.1</c:v>
                </c:pt>
                <c:pt idx="3989">
                  <c:v>21.1</c:v>
                </c:pt>
                <c:pt idx="3990">
                  <c:v>21.1</c:v>
                </c:pt>
                <c:pt idx="3991">
                  <c:v>21.1</c:v>
                </c:pt>
                <c:pt idx="3992">
                  <c:v>21.1</c:v>
                </c:pt>
                <c:pt idx="3993">
                  <c:v>21</c:v>
                </c:pt>
                <c:pt idx="3994">
                  <c:v>21.1</c:v>
                </c:pt>
                <c:pt idx="3995">
                  <c:v>21.1</c:v>
                </c:pt>
                <c:pt idx="3996">
                  <c:v>21.1</c:v>
                </c:pt>
                <c:pt idx="3997">
                  <c:v>21.1</c:v>
                </c:pt>
                <c:pt idx="3998">
                  <c:v>21</c:v>
                </c:pt>
                <c:pt idx="3999">
                  <c:v>21.1</c:v>
                </c:pt>
                <c:pt idx="4000">
                  <c:v>21.1</c:v>
                </c:pt>
                <c:pt idx="4001">
                  <c:v>21.1</c:v>
                </c:pt>
                <c:pt idx="4002">
                  <c:v>21.1</c:v>
                </c:pt>
                <c:pt idx="4003">
                  <c:v>21.1</c:v>
                </c:pt>
                <c:pt idx="4004">
                  <c:v>21.1</c:v>
                </c:pt>
                <c:pt idx="4005">
                  <c:v>21.1</c:v>
                </c:pt>
                <c:pt idx="4006">
                  <c:v>21.1</c:v>
                </c:pt>
                <c:pt idx="4007">
                  <c:v>21.1</c:v>
                </c:pt>
                <c:pt idx="4008">
                  <c:v>21.1</c:v>
                </c:pt>
                <c:pt idx="4009">
                  <c:v>21.1</c:v>
                </c:pt>
                <c:pt idx="4010">
                  <c:v>21.1</c:v>
                </c:pt>
                <c:pt idx="4011">
                  <c:v>21.1</c:v>
                </c:pt>
                <c:pt idx="4012">
                  <c:v>21.1</c:v>
                </c:pt>
                <c:pt idx="4013">
                  <c:v>21.1</c:v>
                </c:pt>
                <c:pt idx="4014">
                  <c:v>21.1</c:v>
                </c:pt>
                <c:pt idx="4015">
                  <c:v>21.1</c:v>
                </c:pt>
                <c:pt idx="4016">
                  <c:v>21.1</c:v>
                </c:pt>
                <c:pt idx="4017">
                  <c:v>21.1</c:v>
                </c:pt>
                <c:pt idx="4018">
                  <c:v>21.1</c:v>
                </c:pt>
                <c:pt idx="4019">
                  <c:v>21.1</c:v>
                </c:pt>
                <c:pt idx="4020">
                  <c:v>21.1</c:v>
                </c:pt>
                <c:pt idx="4021">
                  <c:v>21.1</c:v>
                </c:pt>
                <c:pt idx="4022">
                  <c:v>21.1</c:v>
                </c:pt>
                <c:pt idx="4023">
                  <c:v>21.1</c:v>
                </c:pt>
                <c:pt idx="4024">
                  <c:v>21.1</c:v>
                </c:pt>
                <c:pt idx="4025">
                  <c:v>21.1</c:v>
                </c:pt>
                <c:pt idx="4026">
                  <c:v>21</c:v>
                </c:pt>
                <c:pt idx="4027">
                  <c:v>21</c:v>
                </c:pt>
                <c:pt idx="4028">
                  <c:v>21</c:v>
                </c:pt>
                <c:pt idx="4029">
                  <c:v>21</c:v>
                </c:pt>
                <c:pt idx="4030">
                  <c:v>21</c:v>
                </c:pt>
                <c:pt idx="4031">
                  <c:v>21</c:v>
                </c:pt>
                <c:pt idx="4032">
                  <c:v>21</c:v>
                </c:pt>
                <c:pt idx="4033">
                  <c:v>21</c:v>
                </c:pt>
                <c:pt idx="4034">
                  <c:v>21</c:v>
                </c:pt>
                <c:pt idx="4035">
                  <c:v>21</c:v>
                </c:pt>
                <c:pt idx="4036">
                  <c:v>21</c:v>
                </c:pt>
                <c:pt idx="4037">
                  <c:v>21</c:v>
                </c:pt>
                <c:pt idx="4038">
                  <c:v>21</c:v>
                </c:pt>
                <c:pt idx="4039">
                  <c:v>21</c:v>
                </c:pt>
                <c:pt idx="4040">
                  <c:v>21</c:v>
                </c:pt>
                <c:pt idx="4041">
                  <c:v>21</c:v>
                </c:pt>
                <c:pt idx="4042">
                  <c:v>21</c:v>
                </c:pt>
                <c:pt idx="4043">
                  <c:v>20.9</c:v>
                </c:pt>
                <c:pt idx="4044">
                  <c:v>20.9</c:v>
                </c:pt>
                <c:pt idx="4045">
                  <c:v>20.9</c:v>
                </c:pt>
                <c:pt idx="4046">
                  <c:v>20.9</c:v>
                </c:pt>
                <c:pt idx="4047">
                  <c:v>20.9</c:v>
                </c:pt>
                <c:pt idx="4048">
                  <c:v>20.9</c:v>
                </c:pt>
                <c:pt idx="4049">
                  <c:v>20.9</c:v>
                </c:pt>
                <c:pt idx="4050">
                  <c:v>20.9</c:v>
                </c:pt>
                <c:pt idx="4051">
                  <c:v>20.9</c:v>
                </c:pt>
                <c:pt idx="4052">
                  <c:v>20.9</c:v>
                </c:pt>
                <c:pt idx="4053">
                  <c:v>20.9</c:v>
                </c:pt>
                <c:pt idx="4054">
                  <c:v>20.9</c:v>
                </c:pt>
                <c:pt idx="4055">
                  <c:v>20.9</c:v>
                </c:pt>
                <c:pt idx="4056">
                  <c:v>21</c:v>
                </c:pt>
                <c:pt idx="4057">
                  <c:v>20.9</c:v>
                </c:pt>
                <c:pt idx="4058">
                  <c:v>21</c:v>
                </c:pt>
                <c:pt idx="4059">
                  <c:v>21</c:v>
                </c:pt>
                <c:pt idx="4060">
                  <c:v>21</c:v>
                </c:pt>
                <c:pt idx="4061">
                  <c:v>21</c:v>
                </c:pt>
                <c:pt idx="4062">
                  <c:v>21</c:v>
                </c:pt>
                <c:pt idx="4063">
                  <c:v>21</c:v>
                </c:pt>
                <c:pt idx="4064">
                  <c:v>21</c:v>
                </c:pt>
                <c:pt idx="4065">
                  <c:v>21</c:v>
                </c:pt>
                <c:pt idx="4066">
                  <c:v>21</c:v>
                </c:pt>
                <c:pt idx="4067">
                  <c:v>21</c:v>
                </c:pt>
                <c:pt idx="4068">
                  <c:v>21</c:v>
                </c:pt>
                <c:pt idx="4069">
                  <c:v>21</c:v>
                </c:pt>
                <c:pt idx="4070">
                  <c:v>21</c:v>
                </c:pt>
                <c:pt idx="4071">
                  <c:v>21</c:v>
                </c:pt>
                <c:pt idx="4072">
                  <c:v>21</c:v>
                </c:pt>
                <c:pt idx="4073">
                  <c:v>21</c:v>
                </c:pt>
                <c:pt idx="4074">
                  <c:v>21</c:v>
                </c:pt>
                <c:pt idx="4075">
                  <c:v>21</c:v>
                </c:pt>
                <c:pt idx="4076">
                  <c:v>21</c:v>
                </c:pt>
                <c:pt idx="4077">
                  <c:v>21</c:v>
                </c:pt>
                <c:pt idx="4078">
                  <c:v>21</c:v>
                </c:pt>
                <c:pt idx="4079">
                  <c:v>21</c:v>
                </c:pt>
                <c:pt idx="4080">
                  <c:v>21.1</c:v>
                </c:pt>
                <c:pt idx="4081">
                  <c:v>21.1</c:v>
                </c:pt>
                <c:pt idx="4082">
                  <c:v>21</c:v>
                </c:pt>
                <c:pt idx="4083">
                  <c:v>21</c:v>
                </c:pt>
                <c:pt idx="4084">
                  <c:v>21</c:v>
                </c:pt>
                <c:pt idx="4085">
                  <c:v>21.1</c:v>
                </c:pt>
                <c:pt idx="4086">
                  <c:v>21.1</c:v>
                </c:pt>
                <c:pt idx="4087">
                  <c:v>21</c:v>
                </c:pt>
                <c:pt idx="4088">
                  <c:v>21</c:v>
                </c:pt>
                <c:pt idx="4089">
                  <c:v>21.1</c:v>
                </c:pt>
                <c:pt idx="4090">
                  <c:v>21.1</c:v>
                </c:pt>
                <c:pt idx="4091">
                  <c:v>21.1</c:v>
                </c:pt>
                <c:pt idx="4092">
                  <c:v>21.1</c:v>
                </c:pt>
                <c:pt idx="4093">
                  <c:v>21.1</c:v>
                </c:pt>
                <c:pt idx="4094">
                  <c:v>21.1</c:v>
                </c:pt>
                <c:pt idx="4095">
                  <c:v>21.1</c:v>
                </c:pt>
                <c:pt idx="4096">
                  <c:v>21.1</c:v>
                </c:pt>
                <c:pt idx="4097">
                  <c:v>21</c:v>
                </c:pt>
                <c:pt idx="4098">
                  <c:v>21.1</c:v>
                </c:pt>
                <c:pt idx="4099">
                  <c:v>21</c:v>
                </c:pt>
                <c:pt idx="4100">
                  <c:v>21</c:v>
                </c:pt>
                <c:pt idx="4101">
                  <c:v>21.1</c:v>
                </c:pt>
                <c:pt idx="4102">
                  <c:v>21</c:v>
                </c:pt>
                <c:pt idx="4103">
                  <c:v>21.1</c:v>
                </c:pt>
                <c:pt idx="4104">
                  <c:v>21.1</c:v>
                </c:pt>
                <c:pt idx="4105">
                  <c:v>21</c:v>
                </c:pt>
                <c:pt idx="4106">
                  <c:v>21</c:v>
                </c:pt>
                <c:pt idx="4107">
                  <c:v>21</c:v>
                </c:pt>
                <c:pt idx="4108">
                  <c:v>21</c:v>
                </c:pt>
                <c:pt idx="4109">
                  <c:v>21</c:v>
                </c:pt>
                <c:pt idx="4110">
                  <c:v>21</c:v>
                </c:pt>
                <c:pt idx="4111">
                  <c:v>21</c:v>
                </c:pt>
                <c:pt idx="4112">
                  <c:v>21</c:v>
                </c:pt>
                <c:pt idx="4113">
                  <c:v>21</c:v>
                </c:pt>
                <c:pt idx="4114">
                  <c:v>21</c:v>
                </c:pt>
                <c:pt idx="4115">
                  <c:v>21</c:v>
                </c:pt>
                <c:pt idx="4116">
                  <c:v>21</c:v>
                </c:pt>
                <c:pt idx="4117">
                  <c:v>20.9</c:v>
                </c:pt>
                <c:pt idx="4118">
                  <c:v>20.9</c:v>
                </c:pt>
                <c:pt idx="4119">
                  <c:v>20.9</c:v>
                </c:pt>
                <c:pt idx="4120">
                  <c:v>20.9</c:v>
                </c:pt>
                <c:pt idx="4121">
                  <c:v>20.9</c:v>
                </c:pt>
                <c:pt idx="4122">
                  <c:v>20.9</c:v>
                </c:pt>
                <c:pt idx="4123">
                  <c:v>20.9</c:v>
                </c:pt>
                <c:pt idx="4124">
                  <c:v>20.9</c:v>
                </c:pt>
                <c:pt idx="4125">
                  <c:v>20.9</c:v>
                </c:pt>
                <c:pt idx="4126">
                  <c:v>20.9</c:v>
                </c:pt>
                <c:pt idx="4127">
                  <c:v>20.9</c:v>
                </c:pt>
                <c:pt idx="4128">
                  <c:v>20.9</c:v>
                </c:pt>
                <c:pt idx="4129">
                  <c:v>20.9</c:v>
                </c:pt>
                <c:pt idx="4130">
                  <c:v>20.9</c:v>
                </c:pt>
                <c:pt idx="4131">
                  <c:v>20.9</c:v>
                </c:pt>
                <c:pt idx="4132">
                  <c:v>20.9</c:v>
                </c:pt>
                <c:pt idx="4133">
                  <c:v>20.9</c:v>
                </c:pt>
                <c:pt idx="4134">
                  <c:v>20.9</c:v>
                </c:pt>
                <c:pt idx="4135">
                  <c:v>20.9</c:v>
                </c:pt>
                <c:pt idx="4136">
                  <c:v>20.9</c:v>
                </c:pt>
                <c:pt idx="4137">
                  <c:v>20.9</c:v>
                </c:pt>
                <c:pt idx="4138">
                  <c:v>20.9</c:v>
                </c:pt>
                <c:pt idx="4139">
                  <c:v>20.9</c:v>
                </c:pt>
                <c:pt idx="4140">
                  <c:v>20.9</c:v>
                </c:pt>
                <c:pt idx="4141">
                  <c:v>20.9</c:v>
                </c:pt>
                <c:pt idx="4142">
                  <c:v>20.9</c:v>
                </c:pt>
                <c:pt idx="4143">
                  <c:v>20.9</c:v>
                </c:pt>
                <c:pt idx="4144">
                  <c:v>21</c:v>
                </c:pt>
                <c:pt idx="4145">
                  <c:v>21</c:v>
                </c:pt>
                <c:pt idx="4146">
                  <c:v>21</c:v>
                </c:pt>
                <c:pt idx="4147">
                  <c:v>21</c:v>
                </c:pt>
                <c:pt idx="4148">
                  <c:v>21</c:v>
                </c:pt>
                <c:pt idx="4149">
                  <c:v>21</c:v>
                </c:pt>
                <c:pt idx="4150">
                  <c:v>21</c:v>
                </c:pt>
                <c:pt idx="4151">
                  <c:v>21</c:v>
                </c:pt>
                <c:pt idx="4152">
                  <c:v>21</c:v>
                </c:pt>
                <c:pt idx="4153">
                  <c:v>21</c:v>
                </c:pt>
                <c:pt idx="4154">
                  <c:v>21</c:v>
                </c:pt>
                <c:pt idx="4155">
                  <c:v>21</c:v>
                </c:pt>
                <c:pt idx="4156">
                  <c:v>21</c:v>
                </c:pt>
                <c:pt idx="4157">
                  <c:v>21</c:v>
                </c:pt>
                <c:pt idx="4158">
                  <c:v>21</c:v>
                </c:pt>
                <c:pt idx="4159">
                  <c:v>21</c:v>
                </c:pt>
                <c:pt idx="4160">
                  <c:v>21</c:v>
                </c:pt>
                <c:pt idx="4161">
                  <c:v>21</c:v>
                </c:pt>
                <c:pt idx="4162">
                  <c:v>21</c:v>
                </c:pt>
                <c:pt idx="4163">
                  <c:v>21</c:v>
                </c:pt>
                <c:pt idx="4164">
                  <c:v>21</c:v>
                </c:pt>
                <c:pt idx="4165">
                  <c:v>21</c:v>
                </c:pt>
                <c:pt idx="4166">
                  <c:v>21</c:v>
                </c:pt>
                <c:pt idx="4167">
                  <c:v>21</c:v>
                </c:pt>
                <c:pt idx="4168">
                  <c:v>21</c:v>
                </c:pt>
                <c:pt idx="4169">
                  <c:v>21</c:v>
                </c:pt>
                <c:pt idx="4170">
                  <c:v>21</c:v>
                </c:pt>
                <c:pt idx="4171">
                  <c:v>21</c:v>
                </c:pt>
                <c:pt idx="4172">
                  <c:v>21</c:v>
                </c:pt>
                <c:pt idx="4173">
                  <c:v>21</c:v>
                </c:pt>
                <c:pt idx="4174">
                  <c:v>21</c:v>
                </c:pt>
                <c:pt idx="4175">
                  <c:v>21</c:v>
                </c:pt>
                <c:pt idx="4176">
                  <c:v>21</c:v>
                </c:pt>
                <c:pt idx="4177">
                  <c:v>21</c:v>
                </c:pt>
                <c:pt idx="4178">
                  <c:v>21</c:v>
                </c:pt>
                <c:pt idx="4179">
                  <c:v>21</c:v>
                </c:pt>
                <c:pt idx="4180">
                  <c:v>21</c:v>
                </c:pt>
                <c:pt idx="4181">
                  <c:v>21</c:v>
                </c:pt>
                <c:pt idx="4182">
                  <c:v>21</c:v>
                </c:pt>
                <c:pt idx="4183">
                  <c:v>21</c:v>
                </c:pt>
                <c:pt idx="4184">
                  <c:v>21</c:v>
                </c:pt>
                <c:pt idx="4185">
                  <c:v>21</c:v>
                </c:pt>
                <c:pt idx="4186">
                  <c:v>21</c:v>
                </c:pt>
                <c:pt idx="4187">
                  <c:v>21</c:v>
                </c:pt>
                <c:pt idx="4188">
                  <c:v>21.1</c:v>
                </c:pt>
                <c:pt idx="4189">
                  <c:v>21</c:v>
                </c:pt>
                <c:pt idx="4190">
                  <c:v>21</c:v>
                </c:pt>
                <c:pt idx="4191">
                  <c:v>21.1</c:v>
                </c:pt>
                <c:pt idx="4192">
                  <c:v>21</c:v>
                </c:pt>
                <c:pt idx="4193">
                  <c:v>21</c:v>
                </c:pt>
                <c:pt idx="4194">
                  <c:v>21</c:v>
                </c:pt>
                <c:pt idx="4195">
                  <c:v>21</c:v>
                </c:pt>
                <c:pt idx="4196">
                  <c:v>21</c:v>
                </c:pt>
                <c:pt idx="4197">
                  <c:v>21</c:v>
                </c:pt>
                <c:pt idx="4198">
                  <c:v>20.9</c:v>
                </c:pt>
                <c:pt idx="4199">
                  <c:v>21</c:v>
                </c:pt>
                <c:pt idx="4200">
                  <c:v>21</c:v>
                </c:pt>
                <c:pt idx="4201">
                  <c:v>20.9</c:v>
                </c:pt>
                <c:pt idx="4202">
                  <c:v>20.9</c:v>
                </c:pt>
                <c:pt idx="4203">
                  <c:v>20.9</c:v>
                </c:pt>
                <c:pt idx="4204">
                  <c:v>20.9</c:v>
                </c:pt>
                <c:pt idx="4205">
                  <c:v>20.9</c:v>
                </c:pt>
                <c:pt idx="4206">
                  <c:v>20.9</c:v>
                </c:pt>
                <c:pt idx="4207">
                  <c:v>20.9</c:v>
                </c:pt>
                <c:pt idx="4208">
                  <c:v>20.9</c:v>
                </c:pt>
                <c:pt idx="4209">
                  <c:v>20.8</c:v>
                </c:pt>
                <c:pt idx="4210">
                  <c:v>20.9</c:v>
                </c:pt>
                <c:pt idx="4211">
                  <c:v>20.9</c:v>
                </c:pt>
                <c:pt idx="4212">
                  <c:v>20.8</c:v>
                </c:pt>
                <c:pt idx="4213">
                  <c:v>20.8</c:v>
                </c:pt>
                <c:pt idx="4214">
                  <c:v>20.8</c:v>
                </c:pt>
                <c:pt idx="4215">
                  <c:v>20.9</c:v>
                </c:pt>
                <c:pt idx="4216">
                  <c:v>20.9</c:v>
                </c:pt>
                <c:pt idx="4217">
                  <c:v>20.9</c:v>
                </c:pt>
                <c:pt idx="4218">
                  <c:v>20.9</c:v>
                </c:pt>
                <c:pt idx="4219">
                  <c:v>20.9</c:v>
                </c:pt>
                <c:pt idx="4220">
                  <c:v>20.9</c:v>
                </c:pt>
                <c:pt idx="4221">
                  <c:v>20.9</c:v>
                </c:pt>
                <c:pt idx="4222">
                  <c:v>20.9</c:v>
                </c:pt>
                <c:pt idx="4223">
                  <c:v>20.9</c:v>
                </c:pt>
                <c:pt idx="4224">
                  <c:v>20.9</c:v>
                </c:pt>
                <c:pt idx="4225">
                  <c:v>20.9</c:v>
                </c:pt>
                <c:pt idx="4226">
                  <c:v>20.9</c:v>
                </c:pt>
                <c:pt idx="4227">
                  <c:v>20.9</c:v>
                </c:pt>
                <c:pt idx="4228">
                  <c:v>20.9</c:v>
                </c:pt>
                <c:pt idx="4229">
                  <c:v>20.9</c:v>
                </c:pt>
                <c:pt idx="4230">
                  <c:v>20.9</c:v>
                </c:pt>
                <c:pt idx="4231">
                  <c:v>20.9</c:v>
                </c:pt>
                <c:pt idx="4232">
                  <c:v>20.9</c:v>
                </c:pt>
                <c:pt idx="4233">
                  <c:v>20.9</c:v>
                </c:pt>
                <c:pt idx="4234">
                  <c:v>20.9</c:v>
                </c:pt>
                <c:pt idx="4235">
                  <c:v>20.9</c:v>
                </c:pt>
                <c:pt idx="4236">
                  <c:v>20.9</c:v>
                </c:pt>
                <c:pt idx="4237">
                  <c:v>20.9</c:v>
                </c:pt>
                <c:pt idx="4238">
                  <c:v>20.9</c:v>
                </c:pt>
                <c:pt idx="4239">
                  <c:v>20.9</c:v>
                </c:pt>
                <c:pt idx="4240">
                  <c:v>20.9</c:v>
                </c:pt>
                <c:pt idx="4241">
                  <c:v>20.9</c:v>
                </c:pt>
                <c:pt idx="4242">
                  <c:v>21</c:v>
                </c:pt>
                <c:pt idx="4243">
                  <c:v>21</c:v>
                </c:pt>
                <c:pt idx="4244">
                  <c:v>21</c:v>
                </c:pt>
                <c:pt idx="4245">
                  <c:v>21</c:v>
                </c:pt>
                <c:pt idx="4246">
                  <c:v>20.9</c:v>
                </c:pt>
                <c:pt idx="4247">
                  <c:v>20.9</c:v>
                </c:pt>
                <c:pt idx="4248">
                  <c:v>20.9</c:v>
                </c:pt>
                <c:pt idx="4249">
                  <c:v>20.9</c:v>
                </c:pt>
                <c:pt idx="4250">
                  <c:v>20.9</c:v>
                </c:pt>
                <c:pt idx="4251">
                  <c:v>20.9</c:v>
                </c:pt>
                <c:pt idx="4252">
                  <c:v>21</c:v>
                </c:pt>
                <c:pt idx="4253">
                  <c:v>21</c:v>
                </c:pt>
                <c:pt idx="4254">
                  <c:v>20.9</c:v>
                </c:pt>
                <c:pt idx="4255">
                  <c:v>21</c:v>
                </c:pt>
                <c:pt idx="4256">
                  <c:v>21</c:v>
                </c:pt>
                <c:pt idx="4257">
                  <c:v>21</c:v>
                </c:pt>
                <c:pt idx="4258">
                  <c:v>21</c:v>
                </c:pt>
                <c:pt idx="4259">
                  <c:v>21</c:v>
                </c:pt>
                <c:pt idx="4260">
                  <c:v>21</c:v>
                </c:pt>
                <c:pt idx="4261">
                  <c:v>21</c:v>
                </c:pt>
                <c:pt idx="4262">
                  <c:v>21</c:v>
                </c:pt>
                <c:pt idx="4263">
                  <c:v>21</c:v>
                </c:pt>
                <c:pt idx="4264">
                  <c:v>21</c:v>
                </c:pt>
                <c:pt idx="4265">
                  <c:v>21</c:v>
                </c:pt>
                <c:pt idx="4266">
                  <c:v>21</c:v>
                </c:pt>
                <c:pt idx="4267">
                  <c:v>21</c:v>
                </c:pt>
                <c:pt idx="4268">
                  <c:v>21</c:v>
                </c:pt>
                <c:pt idx="4269">
                  <c:v>21</c:v>
                </c:pt>
                <c:pt idx="4270">
                  <c:v>21</c:v>
                </c:pt>
                <c:pt idx="4271">
                  <c:v>21</c:v>
                </c:pt>
                <c:pt idx="4272">
                  <c:v>21</c:v>
                </c:pt>
                <c:pt idx="4273">
                  <c:v>21</c:v>
                </c:pt>
                <c:pt idx="4274">
                  <c:v>21</c:v>
                </c:pt>
                <c:pt idx="4275">
                  <c:v>21</c:v>
                </c:pt>
                <c:pt idx="4276">
                  <c:v>21</c:v>
                </c:pt>
                <c:pt idx="4277">
                  <c:v>20.9</c:v>
                </c:pt>
                <c:pt idx="4278">
                  <c:v>20.9</c:v>
                </c:pt>
                <c:pt idx="4279">
                  <c:v>20.9</c:v>
                </c:pt>
                <c:pt idx="4280">
                  <c:v>20.9</c:v>
                </c:pt>
                <c:pt idx="4281">
                  <c:v>20.9</c:v>
                </c:pt>
                <c:pt idx="4282">
                  <c:v>20.9</c:v>
                </c:pt>
                <c:pt idx="4283">
                  <c:v>20.9</c:v>
                </c:pt>
                <c:pt idx="4284">
                  <c:v>20.9</c:v>
                </c:pt>
                <c:pt idx="4285">
                  <c:v>20.9</c:v>
                </c:pt>
                <c:pt idx="4286">
                  <c:v>20.9</c:v>
                </c:pt>
                <c:pt idx="4287">
                  <c:v>20.9</c:v>
                </c:pt>
                <c:pt idx="4288">
                  <c:v>20.9</c:v>
                </c:pt>
                <c:pt idx="4289">
                  <c:v>20.9</c:v>
                </c:pt>
                <c:pt idx="4290">
                  <c:v>20.9</c:v>
                </c:pt>
                <c:pt idx="4291">
                  <c:v>20.9</c:v>
                </c:pt>
                <c:pt idx="4292">
                  <c:v>20.9</c:v>
                </c:pt>
                <c:pt idx="4293">
                  <c:v>20.9</c:v>
                </c:pt>
                <c:pt idx="4294">
                  <c:v>20.9</c:v>
                </c:pt>
                <c:pt idx="4295">
                  <c:v>20.9</c:v>
                </c:pt>
                <c:pt idx="4296">
                  <c:v>20.9</c:v>
                </c:pt>
                <c:pt idx="4297">
                  <c:v>20.9</c:v>
                </c:pt>
                <c:pt idx="4298">
                  <c:v>20.9</c:v>
                </c:pt>
                <c:pt idx="4299">
                  <c:v>20.9</c:v>
                </c:pt>
                <c:pt idx="4300">
                  <c:v>20.9</c:v>
                </c:pt>
                <c:pt idx="4301">
                  <c:v>20.9</c:v>
                </c:pt>
                <c:pt idx="4302">
                  <c:v>20.9</c:v>
                </c:pt>
                <c:pt idx="4303">
                  <c:v>20.9</c:v>
                </c:pt>
                <c:pt idx="4304">
                  <c:v>20.9</c:v>
                </c:pt>
                <c:pt idx="4305">
                  <c:v>20.9</c:v>
                </c:pt>
                <c:pt idx="4306">
                  <c:v>20.9</c:v>
                </c:pt>
                <c:pt idx="4307">
                  <c:v>20.9</c:v>
                </c:pt>
                <c:pt idx="4308">
                  <c:v>20.9</c:v>
                </c:pt>
                <c:pt idx="4309">
                  <c:v>20.9</c:v>
                </c:pt>
                <c:pt idx="4310">
                  <c:v>20.9</c:v>
                </c:pt>
                <c:pt idx="4311">
                  <c:v>20.9</c:v>
                </c:pt>
                <c:pt idx="4312">
                  <c:v>20.9</c:v>
                </c:pt>
                <c:pt idx="4313">
                  <c:v>20.9</c:v>
                </c:pt>
                <c:pt idx="4314">
                  <c:v>20.9</c:v>
                </c:pt>
                <c:pt idx="4315">
                  <c:v>20.9</c:v>
                </c:pt>
                <c:pt idx="4316">
                  <c:v>20.9</c:v>
                </c:pt>
                <c:pt idx="4317">
                  <c:v>20.9</c:v>
                </c:pt>
                <c:pt idx="4318">
                  <c:v>20.9</c:v>
                </c:pt>
                <c:pt idx="4319">
                  <c:v>20.9</c:v>
                </c:pt>
                <c:pt idx="4320">
                  <c:v>20.9</c:v>
                </c:pt>
                <c:pt idx="4321">
                  <c:v>20.9</c:v>
                </c:pt>
                <c:pt idx="4322">
                  <c:v>20.9</c:v>
                </c:pt>
                <c:pt idx="4323">
                  <c:v>20.9</c:v>
                </c:pt>
                <c:pt idx="4324">
                  <c:v>20.9</c:v>
                </c:pt>
                <c:pt idx="4325">
                  <c:v>20.9</c:v>
                </c:pt>
                <c:pt idx="4326">
                  <c:v>21</c:v>
                </c:pt>
                <c:pt idx="4327">
                  <c:v>21</c:v>
                </c:pt>
                <c:pt idx="4328">
                  <c:v>21</c:v>
                </c:pt>
                <c:pt idx="4329">
                  <c:v>21</c:v>
                </c:pt>
                <c:pt idx="4330">
                  <c:v>21</c:v>
                </c:pt>
                <c:pt idx="4331">
                  <c:v>21</c:v>
                </c:pt>
                <c:pt idx="4332">
                  <c:v>21</c:v>
                </c:pt>
                <c:pt idx="4333">
                  <c:v>21</c:v>
                </c:pt>
                <c:pt idx="4334">
                  <c:v>21</c:v>
                </c:pt>
                <c:pt idx="4335">
                  <c:v>21</c:v>
                </c:pt>
                <c:pt idx="4336">
                  <c:v>21</c:v>
                </c:pt>
                <c:pt idx="4337">
                  <c:v>21</c:v>
                </c:pt>
                <c:pt idx="4338">
                  <c:v>21</c:v>
                </c:pt>
                <c:pt idx="4339">
                  <c:v>21</c:v>
                </c:pt>
                <c:pt idx="4340">
                  <c:v>21</c:v>
                </c:pt>
                <c:pt idx="4341">
                  <c:v>21</c:v>
                </c:pt>
                <c:pt idx="4342">
                  <c:v>21</c:v>
                </c:pt>
                <c:pt idx="4343">
                  <c:v>21</c:v>
                </c:pt>
                <c:pt idx="4344">
                  <c:v>21</c:v>
                </c:pt>
                <c:pt idx="4345">
                  <c:v>21</c:v>
                </c:pt>
                <c:pt idx="4346">
                  <c:v>21</c:v>
                </c:pt>
                <c:pt idx="4347">
                  <c:v>21</c:v>
                </c:pt>
                <c:pt idx="4348">
                  <c:v>21</c:v>
                </c:pt>
                <c:pt idx="4349">
                  <c:v>21</c:v>
                </c:pt>
                <c:pt idx="4350">
                  <c:v>21</c:v>
                </c:pt>
                <c:pt idx="4351">
                  <c:v>21</c:v>
                </c:pt>
                <c:pt idx="4352">
                  <c:v>21</c:v>
                </c:pt>
                <c:pt idx="4353">
                  <c:v>21</c:v>
                </c:pt>
                <c:pt idx="4354">
                  <c:v>21</c:v>
                </c:pt>
                <c:pt idx="4355">
                  <c:v>21</c:v>
                </c:pt>
                <c:pt idx="4356">
                  <c:v>21</c:v>
                </c:pt>
                <c:pt idx="4357">
                  <c:v>21</c:v>
                </c:pt>
                <c:pt idx="4358">
                  <c:v>20.9</c:v>
                </c:pt>
                <c:pt idx="4359">
                  <c:v>20.9</c:v>
                </c:pt>
                <c:pt idx="4360">
                  <c:v>20.9</c:v>
                </c:pt>
                <c:pt idx="4361">
                  <c:v>20.9</c:v>
                </c:pt>
                <c:pt idx="4362">
                  <c:v>20.9</c:v>
                </c:pt>
                <c:pt idx="4363">
                  <c:v>20.9</c:v>
                </c:pt>
                <c:pt idx="4364">
                  <c:v>20.9</c:v>
                </c:pt>
                <c:pt idx="4365">
                  <c:v>20.9</c:v>
                </c:pt>
                <c:pt idx="4366">
                  <c:v>20.9</c:v>
                </c:pt>
                <c:pt idx="4367">
                  <c:v>20.8</c:v>
                </c:pt>
                <c:pt idx="4368">
                  <c:v>20.8</c:v>
                </c:pt>
                <c:pt idx="4369">
                  <c:v>20.8</c:v>
                </c:pt>
                <c:pt idx="4370">
                  <c:v>20.8</c:v>
                </c:pt>
                <c:pt idx="4371">
                  <c:v>20.8</c:v>
                </c:pt>
                <c:pt idx="4372">
                  <c:v>20.8</c:v>
                </c:pt>
                <c:pt idx="4373">
                  <c:v>20.8</c:v>
                </c:pt>
                <c:pt idx="4374">
                  <c:v>20.8</c:v>
                </c:pt>
                <c:pt idx="4375">
                  <c:v>20.8</c:v>
                </c:pt>
                <c:pt idx="4376">
                  <c:v>20.8</c:v>
                </c:pt>
                <c:pt idx="4377">
                  <c:v>20.8</c:v>
                </c:pt>
                <c:pt idx="4378">
                  <c:v>20.8</c:v>
                </c:pt>
                <c:pt idx="4379">
                  <c:v>20.8</c:v>
                </c:pt>
                <c:pt idx="4380">
                  <c:v>20.8</c:v>
                </c:pt>
                <c:pt idx="4381">
                  <c:v>20.8</c:v>
                </c:pt>
                <c:pt idx="4382">
                  <c:v>20.8</c:v>
                </c:pt>
                <c:pt idx="4383">
                  <c:v>20.8</c:v>
                </c:pt>
                <c:pt idx="4384">
                  <c:v>20.8</c:v>
                </c:pt>
                <c:pt idx="4385">
                  <c:v>20.8</c:v>
                </c:pt>
                <c:pt idx="4386">
                  <c:v>20.8</c:v>
                </c:pt>
                <c:pt idx="4387">
                  <c:v>20.8</c:v>
                </c:pt>
                <c:pt idx="4388">
                  <c:v>20.8</c:v>
                </c:pt>
                <c:pt idx="4389">
                  <c:v>20.8</c:v>
                </c:pt>
                <c:pt idx="4390">
                  <c:v>20.8</c:v>
                </c:pt>
                <c:pt idx="4391">
                  <c:v>20.8</c:v>
                </c:pt>
                <c:pt idx="4392">
                  <c:v>20.8</c:v>
                </c:pt>
                <c:pt idx="4393">
                  <c:v>20.8</c:v>
                </c:pt>
                <c:pt idx="4394">
                  <c:v>20.8</c:v>
                </c:pt>
                <c:pt idx="4395">
                  <c:v>20.8</c:v>
                </c:pt>
                <c:pt idx="4396">
                  <c:v>20.8</c:v>
                </c:pt>
                <c:pt idx="4397">
                  <c:v>20.9</c:v>
                </c:pt>
                <c:pt idx="4398">
                  <c:v>20.9</c:v>
                </c:pt>
                <c:pt idx="4399">
                  <c:v>20.8</c:v>
                </c:pt>
                <c:pt idx="4400">
                  <c:v>20.9</c:v>
                </c:pt>
                <c:pt idx="4401">
                  <c:v>20.9</c:v>
                </c:pt>
                <c:pt idx="4402">
                  <c:v>20.9</c:v>
                </c:pt>
                <c:pt idx="4403">
                  <c:v>20.9</c:v>
                </c:pt>
                <c:pt idx="4404">
                  <c:v>20.9</c:v>
                </c:pt>
                <c:pt idx="4405">
                  <c:v>20.9</c:v>
                </c:pt>
                <c:pt idx="4406">
                  <c:v>20.9</c:v>
                </c:pt>
                <c:pt idx="4407">
                  <c:v>20.9</c:v>
                </c:pt>
                <c:pt idx="4408">
                  <c:v>20.9</c:v>
                </c:pt>
                <c:pt idx="4409">
                  <c:v>20.9</c:v>
                </c:pt>
                <c:pt idx="4410">
                  <c:v>20.9</c:v>
                </c:pt>
                <c:pt idx="4411">
                  <c:v>20.9</c:v>
                </c:pt>
                <c:pt idx="4412">
                  <c:v>20.9</c:v>
                </c:pt>
                <c:pt idx="4413">
                  <c:v>20.9</c:v>
                </c:pt>
                <c:pt idx="4414">
                  <c:v>20.9</c:v>
                </c:pt>
                <c:pt idx="4415">
                  <c:v>20.9</c:v>
                </c:pt>
                <c:pt idx="4416">
                  <c:v>20.9</c:v>
                </c:pt>
                <c:pt idx="4417">
                  <c:v>20.9</c:v>
                </c:pt>
                <c:pt idx="4418">
                  <c:v>20.9</c:v>
                </c:pt>
                <c:pt idx="4419">
                  <c:v>20.9</c:v>
                </c:pt>
                <c:pt idx="4420">
                  <c:v>20.9</c:v>
                </c:pt>
                <c:pt idx="4421">
                  <c:v>20.9</c:v>
                </c:pt>
                <c:pt idx="4422">
                  <c:v>20.9</c:v>
                </c:pt>
                <c:pt idx="4423">
                  <c:v>20.9</c:v>
                </c:pt>
                <c:pt idx="4424">
                  <c:v>20.9</c:v>
                </c:pt>
                <c:pt idx="4425">
                  <c:v>20.9</c:v>
                </c:pt>
                <c:pt idx="4426">
                  <c:v>20.9</c:v>
                </c:pt>
                <c:pt idx="4427">
                  <c:v>20.9</c:v>
                </c:pt>
                <c:pt idx="4428">
                  <c:v>20.9</c:v>
                </c:pt>
                <c:pt idx="4429">
                  <c:v>20.9</c:v>
                </c:pt>
                <c:pt idx="4430">
                  <c:v>20.9</c:v>
                </c:pt>
                <c:pt idx="4431">
                  <c:v>20.9</c:v>
                </c:pt>
                <c:pt idx="4432">
                  <c:v>20.9</c:v>
                </c:pt>
                <c:pt idx="4433">
                  <c:v>20.9</c:v>
                </c:pt>
                <c:pt idx="4434">
                  <c:v>20.9</c:v>
                </c:pt>
                <c:pt idx="4435">
                  <c:v>20.9</c:v>
                </c:pt>
                <c:pt idx="4436">
                  <c:v>20.9</c:v>
                </c:pt>
                <c:pt idx="4437">
                  <c:v>20.9</c:v>
                </c:pt>
                <c:pt idx="4438">
                  <c:v>20.9</c:v>
                </c:pt>
                <c:pt idx="4439">
                  <c:v>20.9</c:v>
                </c:pt>
                <c:pt idx="4440">
                  <c:v>20.9</c:v>
                </c:pt>
                <c:pt idx="4441">
                  <c:v>20.9</c:v>
                </c:pt>
                <c:pt idx="4442">
                  <c:v>20.9</c:v>
                </c:pt>
                <c:pt idx="4443">
                  <c:v>20.9</c:v>
                </c:pt>
                <c:pt idx="4444">
                  <c:v>20.9</c:v>
                </c:pt>
                <c:pt idx="4445">
                  <c:v>20.9</c:v>
                </c:pt>
                <c:pt idx="4446">
                  <c:v>20.9</c:v>
                </c:pt>
                <c:pt idx="4447">
                  <c:v>20.9</c:v>
                </c:pt>
                <c:pt idx="4448">
                  <c:v>20.9</c:v>
                </c:pt>
                <c:pt idx="4449">
                  <c:v>20.9</c:v>
                </c:pt>
                <c:pt idx="4450">
                  <c:v>20.9</c:v>
                </c:pt>
                <c:pt idx="4451">
                  <c:v>20.9</c:v>
                </c:pt>
                <c:pt idx="4452">
                  <c:v>20.9</c:v>
                </c:pt>
                <c:pt idx="4453">
                  <c:v>20.9</c:v>
                </c:pt>
                <c:pt idx="4454">
                  <c:v>20.9</c:v>
                </c:pt>
                <c:pt idx="4455">
                  <c:v>20.9</c:v>
                </c:pt>
                <c:pt idx="4456">
                  <c:v>20.9</c:v>
                </c:pt>
                <c:pt idx="4457">
                  <c:v>20.9</c:v>
                </c:pt>
                <c:pt idx="4458">
                  <c:v>20.9</c:v>
                </c:pt>
                <c:pt idx="4459">
                  <c:v>20.9</c:v>
                </c:pt>
                <c:pt idx="4460">
                  <c:v>20.9</c:v>
                </c:pt>
                <c:pt idx="4461">
                  <c:v>20.8</c:v>
                </c:pt>
                <c:pt idx="4462">
                  <c:v>20.8</c:v>
                </c:pt>
                <c:pt idx="4463">
                  <c:v>20.8</c:v>
                </c:pt>
                <c:pt idx="4464">
                  <c:v>20.9</c:v>
                </c:pt>
                <c:pt idx="4465">
                  <c:v>20.8</c:v>
                </c:pt>
                <c:pt idx="4466">
                  <c:v>20.8</c:v>
                </c:pt>
                <c:pt idx="4467">
                  <c:v>20.8</c:v>
                </c:pt>
                <c:pt idx="4468">
                  <c:v>20.8</c:v>
                </c:pt>
                <c:pt idx="4469">
                  <c:v>20.8</c:v>
                </c:pt>
                <c:pt idx="4470">
                  <c:v>20.8</c:v>
                </c:pt>
                <c:pt idx="4471">
                  <c:v>20.8</c:v>
                </c:pt>
                <c:pt idx="4472">
                  <c:v>20.8</c:v>
                </c:pt>
                <c:pt idx="4473">
                  <c:v>20.8</c:v>
                </c:pt>
                <c:pt idx="4474">
                  <c:v>20.8</c:v>
                </c:pt>
                <c:pt idx="4475">
                  <c:v>20.8</c:v>
                </c:pt>
                <c:pt idx="4476">
                  <c:v>20.8</c:v>
                </c:pt>
                <c:pt idx="4477">
                  <c:v>20.8</c:v>
                </c:pt>
                <c:pt idx="4478">
                  <c:v>20.8</c:v>
                </c:pt>
                <c:pt idx="4479">
                  <c:v>20.8</c:v>
                </c:pt>
                <c:pt idx="4480">
                  <c:v>20.8</c:v>
                </c:pt>
                <c:pt idx="4481">
                  <c:v>20.7</c:v>
                </c:pt>
                <c:pt idx="4482">
                  <c:v>20.8</c:v>
                </c:pt>
                <c:pt idx="4483">
                  <c:v>20.8</c:v>
                </c:pt>
                <c:pt idx="4484">
                  <c:v>20.8</c:v>
                </c:pt>
                <c:pt idx="4485">
                  <c:v>20.8</c:v>
                </c:pt>
                <c:pt idx="4486">
                  <c:v>20.8</c:v>
                </c:pt>
                <c:pt idx="4487">
                  <c:v>20.8</c:v>
                </c:pt>
                <c:pt idx="4488">
                  <c:v>20.8</c:v>
                </c:pt>
                <c:pt idx="4489">
                  <c:v>20.8</c:v>
                </c:pt>
                <c:pt idx="4490">
                  <c:v>20.8</c:v>
                </c:pt>
                <c:pt idx="4491">
                  <c:v>20.8</c:v>
                </c:pt>
                <c:pt idx="4492">
                  <c:v>20.8</c:v>
                </c:pt>
                <c:pt idx="4493">
                  <c:v>20.8</c:v>
                </c:pt>
                <c:pt idx="4494">
                  <c:v>20.8</c:v>
                </c:pt>
                <c:pt idx="4495">
                  <c:v>20.8</c:v>
                </c:pt>
                <c:pt idx="4496">
                  <c:v>20.8</c:v>
                </c:pt>
                <c:pt idx="4497">
                  <c:v>20.9</c:v>
                </c:pt>
                <c:pt idx="4498">
                  <c:v>20.9</c:v>
                </c:pt>
                <c:pt idx="4499">
                  <c:v>20.9</c:v>
                </c:pt>
                <c:pt idx="4500">
                  <c:v>20.9</c:v>
                </c:pt>
                <c:pt idx="4501">
                  <c:v>20.9</c:v>
                </c:pt>
                <c:pt idx="4502">
                  <c:v>20.9</c:v>
                </c:pt>
                <c:pt idx="4503">
                  <c:v>20.9</c:v>
                </c:pt>
                <c:pt idx="4504">
                  <c:v>20.9</c:v>
                </c:pt>
                <c:pt idx="4505">
                  <c:v>20.9</c:v>
                </c:pt>
                <c:pt idx="4506">
                  <c:v>20.8</c:v>
                </c:pt>
                <c:pt idx="4507">
                  <c:v>20.9</c:v>
                </c:pt>
                <c:pt idx="4508">
                  <c:v>20.9</c:v>
                </c:pt>
                <c:pt idx="4509">
                  <c:v>20.9</c:v>
                </c:pt>
                <c:pt idx="4510">
                  <c:v>20.9</c:v>
                </c:pt>
                <c:pt idx="4511">
                  <c:v>20.8</c:v>
                </c:pt>
                <c:pt idx="4512">
                  <c:v>20.9</c:v>
                </c:pt>
                <c:pt idx="4513">
                  <c:v>20.8</c:v>
                </c:pt>
                <c:pt idx="4514">
                  <c:v>20.9</c:v>
                </c:pt>
                <c:pt idx="4515">
                  <c:v>20.8</c:v>
                </c:pt>
                <c:pt idx="4516">
                  <c:v>20.9</c:v>
                </c:pt>
                <c:pt idx="4517">
                  <c:v>20.9</c:v>
                </c:pt>
                <c:pt idx="4518">
                  <c:v>20.8</c:v>
                </c:pt>
                <c:pt idx="4519">
                  <c:v>20.8</c:v>
                </c:pt>
                <c:pt idx="4520">
                  <c:v>20.9</c:v>
                </c:pt>
                <c:pt idx="4521">
                  <c:v>20.8</c:v>
                </c:pt>
                <c:pt idx="4522">
                  <c:v>20.9</c:v>
                </c:pt>
                <c:pt idx="4523">
                  <c:v>20.9</c:v>
                </c:pt>
                <c:pt idx="4524">
                  <c:v>20.9</c:v>
                </c:pt>
                <c:pt idx="4525">
                  <c:v>20.9</c:v>
                </c:pt>
                <c:pt idx="4526">
                  <c:v>20.9</c:v>
                </c:pt>
                <c:pt idx="4527">
                  <c:v>20.9</c:v>
                </c:pt>
                <c:pt idx="4528">
                  <c:v>20.9</c:v>
                </c:pt>
                <c:pt idx="4529">
                  <c:v>20.9</c:v>
                </c:pt>
                <c:pt idx="4530">
                  <c:v>20.9</c:v>
                </c:pt>
                <c:pt idx="4531">
                  <c:v>20.9</c:v>
                </c:pt>
                <c:pt idx="4532">
                  <c:v>20.9</c:v>
                </c:pt>
                <c:pt idx="4533">
                  <c:v>20.9</c:v>
                </c:pt>
                <c:pt idx="4534">
                  <c:v>20.9</c:v>
                </c:pt>
                <c:pt idx="4535">
                  <c:v>20.9</c:v>
                </c:pt>
                <c:pt idx="4536">
                  <c:v>20.9</c:v>
                </c:pt>
                <c:pt idx="4537">
                  <c:v>20.9</c:v>
                </c:pt>
                <c:pt idx="4538">
                  <c:v>20.9</c:v>
                </c:pt>
                <c:pt idx="4539">
                  <c:v>20.9</c:v>
                </c:pt>
                <c:pt idx="4540">
                  <c:v>20.9</c:v>
                </c:pt>
                <c:pt idx="4541">
                  <c:v>20.9</c:v>
                </c:pt>
                <c:pt idx="4542">
                  <c:v>20.9</c:v>
                </c:pt>
                <c:pt idx="4543">
                  <c:v>20.9</c:v>
                </c:pt>
                <c:pt idx="4544">
                  <c:v>20.9</c:v>
                </c:pt>
                <c:pt idx="4545">
                  <c:v>20.9</c:v>
                </c:pt>
                <c:pt idx="4546">
                  <c:v>20.9</c:v>
                </c:pt>
                <c:pt idx="4547">
                  <c:v>20.9</c:v>
                </c:pt>
                <c:pt idx="4548">
                  <c:v>20.9</c:v>
                </c:pt>
                <c:pt idx="4549">
                  <c:v>20.9</c:v>
                </c:pt>
                <c:pt idx="4550">
                  <c:v>20.9</c:v>
                </c:pt>
                <c:pt idx="4551">
                  <c:v>20.9</c:v>
                </c:pt>
                <c:pt idx="4552">
                  <c:v>20.9</c:v>
                </c:pt>
                <c:pt idx="4553">
                  <c:v>20.8</c:v>
                </c:pt>
                <c:pt idx="4554">
                  <c:v>20.8</c:v>
                </c:pt>
                <c:pt idx="4555">
                  <c:v>20.8</c:v>
                </c:pt>
                <c:pt idx="4556">
                  <c:v>20.8</c:v>
                </c:pt>
                <c:pt idx="4557">
                  <c:v>20.8</c:v>
                </c:pt>
                <c:pt idx="4558">
                  <c:v>20.8</c:v>
                </c:pt>
                <c:pt idx="4559">
                  <c:v>20.8</c:v>
                </c:pt>
                <c:pt idx="4560">
                  <c:v>20.8</c:v>
                </c:pt>
                <c:pt idx="4561">
                  <c:v>20.8</c:v>
                </c:pt>
                <c:pt idx="4562">
                  <c:v>20.8</c:v>
                </c:pt>
                <c:pt idx="4563">
                  <c:v>20.8</c:v>
                </c:pt>
                <c:pt idx="4564">
                  <c:v>20.8</c:v>
                </c:pt>
                <c:pt idx="4565">
                  <c:v>20.8</c:v>
                </c:pt>
                <c:pt idx="4566">
                  <c:v>20.8</c:v>
                </c:pt>
                <c:pt idx="4567">
                  <c:v>20.8</c:v>
                </c:pt>
                <c:pt idx="4568">
                  <c:v>20.8</c:v>
                </c:pt>
                <c:pt idx="4569">
                  <c:v>20.8</c:v>
                </c:pt>
                <c:pt idx="4570">
                  <c:v>20.7</c:v>
                </c:pt>
                <c:pt idx="4571">
                  <c:v>20.7</c:v>
                </c:pt>
                <c:pt idx="4572">
                  <c:v>20.8</c:v>
                </c:pt>
                <c:pt idx="4573">
                  <c:v>20.8</c:v>
                </c:pt>
                <c:pt idx="4574">
                  <c:v>20.8</c:v>
                </c:pt>
                <c:pt idx="4575">
                  <c:v>20.8</c:v>
                </c:pt>
                <c:pt idx="4576">
                  <c:v>20.8</c:v>
                </c:pt>
                <c:pt idx="4577">
                  <c:v>20.8</c:v>
                </c:pt>
                <c:pt idx="4578">
                  <c:v>20.8</c:v>
                </c:pt>
                <c:pt idx="4579">
                  <c:v>20.8</c:v>
                </c:pt>
                <c:pt idx="4580">
                  <c:v>20.8</c:v>
                </c:pt>
                <c:pt idx="4581">
                  <c:v>20.8</c:v>
                </c:pt>
                <c:pt idx="4582">
                  <c:v>20.8</c:v>
                </c:pt>
                <c:pt idx="4583">
                  <c:v>20.8</c:v>
                </c:pt>
                <c:pt idx="4584">
                  <c:v>20.8</c:v>
                </c:pt>
                <c:pt idx="4585">
                  <c:v>20.8</c:v>
                </c:pt>
                <c:pt idx="4586">
                  <c:v>20.8</c:v>
                </c:pt>
                <c:pt idx="4587">
                  <c:v>20.8</c:v>
                </c:pt>
                <c:pt idx="4588">
                  <c:v>20.8</c:v>
                </c:pt>
                <c:pt idx="4589">
                  <c:v>20.8</c:v>
                </c:pt>
                <c:pt idx="4590">
                  <c:v>20.8</c:v>
                </c:pt>
                <c:pt idx="4591">
                  <c:v>20.8</c:v>
                </c:pt>
                <c:pt idx="4592">
                  <c:v>20.8</c:v>
                </c:pt>
                <c:pt idx="4593">
                  <c:v>20.8</c:v>
                </c:pt>
                <c:pt idx="4594">
                  <c:v>20.8</c:v>
                </c:pt>
                <c:pt idx="4595">
                  <c:v>20.8</c:v>
                </c:pt>
                <c:pt idx="4596">
                  <c:v>20.8</c:v>
                </c:pt>
                <c:pt idx="4597">
                  <c:v>20.8</c:v>
                </c:pt>
                <c:pt idx="4598">
                  <c:v>20.8</c:v>
                </c:pt>
                <c:pt idx="4599">
                  <c:v>20.8</c:v>
                </c:pt>
                <c:pt idx="4600">
                  <c:v>20.8</c:v>
                </c:pt>
                <c:pt idx="4601">
                  <c:v>20.8</c:v>
                </c:pt>
                <c:pt idx="4602">
                  <c:v>20.8</c:v>
                </c:pt>
                <c:pt idx="4603">
                  <c:v>20.8</c:v>
                </c:pt>
                <c:pt idx="4604">
                  <c:v>20.8</c:v>
                </c:pt>
                <c:pt idx="4605">
                  <c:v>20.8</c:v>
                </c:pt>
                <c:pt idx="4606">
                  <c:v>20.9</c:v>
                </c:pt>
                <c:pt idx="4607">
                  <c:v>20.9</c:v>
                </c:pt>
                <c:pt idx="4608">
                  <c:v>20.9</c:v>
                </c:pt>
                <c:pt idx="4609">
                  <c:v>20.9</c:v>
                </c:pt>
                <c:pt idx="4610">
                  <c:v>20.9</c:v>
                </c:pt>
                <c:pt idx="4611">
                  <c:v>20.9</c:v>
                </c:pt>
                <c:pt idx="4612">
                  <c:v>20.9</c:v>
                </c:pt>
                <c:pt idx="4613">
                  <c:v>20.9</c:v>
                </c:pt>
                <c:pt idx="4614">
                  <c:v>20.9</c:v>
                </c:pt>
                <c:pt idx="4615">
                  <c:v>20.9</c:v>
                </c:pt>
                <c:pt idx="4616">
                  <c:v>20.9</c:v>
                </c:pt>
                <c:pt idx="4617">
                  <c:v>20.9</c:v>
                </c:pt>
                <c:pt idx="4618">
                  <c:v>20.9</c:v>
                </c:pt>
                <c:pt idx="4619">
                  <c:v>20.9</c:v>
                </c:pt>
                <c:pt idx="4620">
                  <c:v>20.9</c:v>
                </c:pt>
                <c:pt idx="4621">
                  <c:v>20.9</c:v>
                </c:pt>
                <c:pt idx="4622">
                  <c:v>20.9</c:v>
                </c:pt>
                <c:pt idx="4623">
                  <c:v>20.9</c:v>
                </c:pt>
                <c:pt idx="4624">
                  <c:v>20.9</c:v>
                </c:pt>
                <c:pt idx="4625">
                  <c:v>20.9</c:v>
                </c:pt>
                <c:pt idx="4626">
                  <c:v>20.9</c:v>
                </c:pt>
                <c:pt idx="4627">
                  <c:v>20.9</c:v>
                </c:pt>
                <c:pt idx="4628">
                  <c:v>20.8</c:v>
                </c:pt>
                <c:pt idx="4629">
                  <c:v>20.8</c:v>
                </c:pt>
                <c:pt idx="4630">
                  <c:v>20.8</c:v>
                </c:pt>
                <c:pt idx="4631">
                  <c:v>20.8</c:v>
                </c:pt>
                <c:pt idx="4632">
                  <c:v>20.8</c:v>
                </c:pt>
                <c:pt idx="4633">
                  <c:v>20.8</c:v>
                </c:pt>
                <c:pt idx="4634">
                  <c:v>20.8</c:v>
                </c:pt>
                <c:pt idx="4635">
                  <c:v>20.8</c:v>
                </c:pt>
                <c:pt idx="4636">
                  <c:v>20.8</c:v>
                </c:pt>
                <c:pt idx="4637">
                  <c:v>20.8</c:v>
                </c:pt>
                <c:pt idx="4638">
                  <c:v>20.8</c:v>
                </c:pt>
                <c:pt idx="4639">
                  <c:v>20.8</c:v>
                </c:pt>
                <c:pt idx="4640">
                  <c:v>20.8</c:v>
                </c:pt>
                <c:pt idx="4641">
                  <c:v>20.8</c:v>
                </c:pt>
                <c:pt idx="4642">
                  <c:v>20.8</c:v>
                </c:pt>
                <c:pt idx="4643">
                  <c:v>20.8</c:v>
                </c:pt>
                <c:pt idx="4644">
                  <c:v>20.8</c:v>
                </c:pt>
                <c:pt idx="4645">
                  <c:v>20.8</c:v>
                </c:pt>
                <c:pt idx="4646">
                  <c:v>20.8</c:v>
                </c:pt>
                <c:pt idx="4647">
                  <c:v>20.8</c:v>
                </c:pt>
                <c:pt idx="4648">
                  <c:v>20.8</c:v>
                </c:pt>
                <c:pt idx="4649">
                  <c:v>20.8</c:v>
                </c:pt>
                <c:pt idx="4650">
                  <c:v>20.8</c:v>
                </c:pt>
                <c:pt idx="4651">
                  <c:v>20.8</c:v>
                </c:pt>
                <c:pt idx="4652">
                  <c:v>20.8</c:v>
                </c:pt>
                <c:pt idx="4653">
                  <c:v>20.8</c:v>
                </c:pt>
                <c:pt idx="4654">
                  <c:v>20.8</c:v>
                </c:pt>
                <c:pt idx="4655">
                  <c:v>20.8</c:v>
                </c:pt>
                <c:pt idx="4656">
                  <c:v>20.8</c:v>
                </c:pt>
                <c:pt idx="4657">
                  <c:v>20.8</c:v>
                </c:pt>
                <c:pt idx="4658">
                  <c:v>20.8</c:v>
                </c:pt>
                <c:pt idx="4659">
                  <c:v>20.8</c:v>
                </c:pt>
                <c:pt idx="4660">
                  <c:v>20.8</c:v>
                </c:pt>
                <c:pt idx="4661">
                  <c:v>20.8</c:v>
                </c:pt>
                <c:pt idx="4662">
                  <c:v>20.8</c:v>
                </c:pt>
                <c:pt idx="4663">
                  <c:v>20.8</c:v>
                </c:pt>
                <c:pt idx="4664">
                  <c:v>20.8</c:v>
                </c:pt>
                <c:pt idx="4665">
                  <c:v>20.8</c:v>
                </c:pt>
                <c:pt idx="4666">
                  <c:v>20.8</c:v>
                </c:pt>
                <c:pt idx="4667">
                  <c:v>20.8</c:v>
                </c:pt>
                <c:pt idx="4668">
                  <c:v>20.8</c:v>
                </c:pt>
                <c:pt idx="4669">
                  <c:v>20.8</c:v>
                </c:pt>
                <c:pt idx="4670">
                  <c:v>20.8</c:v>
                </c:pt>
                <c:pt idx="4671">
                  <c:v>20.8</c:v>
                </c:pt>
                <c:pt idx="4672">
                  <c:v>20.8</c:v>
                </c:pt>
                <c:pt idx="4673">
                  <c:v>20.8</c:v>
                </c:pt>
                <c:pt idx="4674">
                  <c:v>20.8</c:v>
                </c:pt>
                <c:pt idx="4675">
                  <c:v>20.8</c:v>
                </c:pt>
                <c:pt idx="4676">
                  <c:v>20.8</c:v>
                </c:pt>
                <c:pt idx="4677">
                  <c:v>20.8</c:v>
                </c:pt>
                <c:pt idx="4678">
                  <c:v>20.8</c:v>
                </c:pt>
                <c:pt idx="4679">
                  <c:v>20.8</c:v>
                </c:pt>
                <c:pt idx="4680">
                  <c:v>20.8</c:v>
                </c:pt>
                <c:pt idx="4681">
                  <c:v>20.8</c:v>
                </c:pt>
                <c:pt idx="4682">
                  <c:v>20.8</c:v>
                </c:pt>
                <c:pt idx="4683">
                  <c:v>20.8</c:v>
                </c:pt>
                <c:pt idx="4684">
                  <c:v>20.8</c:v>
                </c:pt>
                <c:pt idx="4685">
                  <c:v>20.8</c:v>
                </c:pt>
                <c:pt idx="4686">
                  <c:v>20.8</c:v>
                </c:pt>
                <c:pt idx="4687">
                  <c:v>20.8</c:v>
                </c:pt>
                <c:pt idx="4688">
                  <c:v>20.9</c:v>
                </c:pt>
                <c:pt idx="4689">
                  <c:v>20.9</c:v>
                </c:pt>
                <c:pt idx="4690">
                  <c:v>20.9</c:v>
                </c:pt>
                <c:pt idx="4691">
                  <c:v>20.9</c:v>
                </c:pt>
                <c:pt idx="4692">
                  <c:v>20.9</c:v>
                </c:pt>
                <c:pt idx="4693">
                  <c:v>20.9</c:v>
                </c:pt>
                <c:pt idx="4694">
                  <c:v>20.9</c:v>
                </c:pt>
                <c:pt idx="4695">
                  <c:v>20.9</c:v>
                </c:pt>
                <c:pt idx="4696">
                  <c:v>20.9</c:v>
                </c:pt>
                <c:pt idx="4697">
                  <c:v>20.9</c:v>
                </c:pt>
                <c:pt idx="4698">
                  <c:v>20.9</c:v>
                </c:pt>
                <c:pt idx="4699">
                  <c:v>20.9</c:v>
                </c:pt>
                <c:pt idx="4700">
                  <c:v>20.9</c:v>
                </c:pt>
                <c:pt idx="4701">
                  <c:v>20.9</c:v>
                </c:pt>
                <c:pt idx="4702">
                  <c:v>20.9</c:v>
                </c:pt>
                <c:pt idx="4703">
                  <c:v>20.9</c:v>
                </c:pt>
                <c:pt idx="4704">
                  <c:v>20.9</c:v>
                </c:pt>
                <c:pt idx="4705">
                  <c:v>20.9</c:v>
                </c:pt>
                <c:pt idx="4706">
                  <c:v>20.9</c:v>
                </c:pt>
                <c:pt idx="4707">
                  <c:v>20.9</c:v>
                </c:pt>
                <c:pt idx="4708">
                  <c:v>20.9</c:v>
                </c:pt>
                <c:pt idx="4709">
                  <c:v>20.9</c:v>
                </c:pt>
                <c:pt idx="4710">
                  <c:v>20.9</c:v>
                </c:pt>
                <c:pt idx="4711">
                  <c:v>20.8</c:v>
                </c:pt>
                <c:pt idx="4712">
                  <c:v>20.8</c:v>
                </c:pt>
                <c:pt idx="4713">
                  <c:v>20.9</c:v>
                </c:pt>
                <c:pt idx="4714">
                  <c:v>20.8</c:v>
                </c:pt>
                <c:pt idx="4715">
                  <c:v>20.8</c:v>
                </c:pt>
                <c:pt idx="4716">
                  <c:v>20.8</c:v>
                </c:pt>
                <c:pt idx="4717">
                  <c:v>20.8</c:v>
                </c:pt>
                <c:pt idx="4718">
                  <c:v>20.8</c:v>
                </c:pt>
                <c:pt idx="4719">
                  <c:v>20.8</c:v>
                </c:pt>
                <c:pt idx="4720">
                  <c:v>20.8</c:v>
                </c:pt>
                <c:pt idx="4721">
                  <c:v>20.7</c:v>
                </c:pt>
                <c:pt idx="4722">
                  <c:v>20.7</c:v>
                </c:pt>
                <c:pt idx="4723">
                  <c:v>20.7</c:v>
                </c:pt>
                <c:pt idx="4724">
                  <c:v>20.7</c:v>
                </c:pt>
                <c:pt idx="4725">
                  <c:v>20.7</c:v>
                </c:pt>
                <c:pt idx="4726">
                  <c:v>20.8</c:v>
                </c:pt>
                <c:pt idx="4727">
                  <c:v>20.8</c:v>
                </c:pt>
                <c:pt idx="4728">
                  <c:v>20.7</c:v>
                </c:pt>
                <c:pt idx="4729">
                  <c:v>20.7</c:v>
                </c:pt>
                <c:pt idx="4730">
                  <c:v>20.7</c:v>
                </c:pt>
                <c:pt idx="4731">
                  <c:v>20.7</c:v>
                </c:pt>
                <c:pt idx="4732">
                  <c:v>20.7</c:v>
                </c:pt>
                <c:pt idx="4733">
                  <c:v>20.7</c:v>
                </c:pt>
                <c:pt idx="4734">
                  <c:v>20.7</c:v>
                </c:pt>
                <c:pt idx="4735">
                  <c:v>20.7</c:v>
                </c:pt>
                <c:pt idx="4736">
                  <c:v>20.7</c:v>
                </c:pt>
                <c:pt idx="4737">
                  <c:v>20.7</c:v>
                </c:pt>
                <c:pt idx="4738">
                  <c:v>20.7</c:v>
                </c:pt>
                <c:pt idx="4739">
                  <c:v>20.7</c:v>
                </c:pt>
                <c:pt idx="4740">
                  <c:v>20.8</c:v>
                </c:pt>
                <c:pt idx="4741">
                  <c:v>20.7</c:v>
                </c:pt>
                <c:pt idx="4742">
                  <c:v>20.8</c:v>
                </c:pt>
                <c:pt idx="4743">
                  <c:v>20.8</c:v>
                </c:pt>
                <c:pt idx="4744">
                  <c:v>20.7</c:v>
                </c:pt>
                <c:pt idx="4745">
                  <c:v>20.7</c:v>
                </c:pt>
                <c:pt idx="4746">
                  <c:v>20.8</c:v>
                </c:pt>
                <c:pt idx="4747">
                  <c:v>20.8</c:v>
                </c:pt>
                <c:pt idx="4748">
                  <c:v>20.8</c:v>
                </c:pt>
                <c:pt idx="4749">
                  <c:v>20.7</c:v>
                </c:pt>
                <c:pt idx="4750">
                  <c:v>20.7</c:v>
                </c:pt>
                <c:pt idx="4751">
                  <c:v>20.8</c:v>
                </c:pt>
                <c:pt idx="4752">
                  <c:v>20.7</c:v>
                </c:pt>
                <c:pt idx="4753">
                  <c:v>20.8</c:v>
                </c:pt>
                <c:pt idx="4754">
                  <c:v>20.7</c:v>
                </c:pt>
                <c:pt idx="4755">
                  <c:v>20.7</c:v>
                </c:pt>
                <c:pt idx="4756">
                  <c:v>20.8</c:v>
                </c:pt>
                <c:pt idx="4757">
                  <c:v>20.8</c:v>
                </c:pt>
                <c:pt idx="4758">
                  <c:v>20.8</c:v>
                </c:pt>
                <c:pt idx="4759">
                  <c:v>20.8</c:v>
                </c:pt>
                <c:pt idx="4760">
                  <c:v>20.7</c:v>
                </c:pt>
                <c:pt idx="4761">
                  <c:v>20.8</c:v>
                </c:pt>
                <c:pt idx="4762">
                  <c:v>20.8</c:v>
                </c:pt>
                <c:pt idx="4763">
                  <c:v>20.8</c:v>
                </c:pt>
                <c:pt idx="4764">
                  <c:v>20.8</c:v>
                </c:pt>
                <c:pt idx="4765">
                  <c:v>20.8</c:v>
                </c:pt>
                <c:pt idx="4766">
                  <c:v>20.8</c:v>
                </c:pt>
                <c:pt idx="4767">
                  <c:v>20.8</c:v>
                </c:pt>
                <c:pt idx="4768">
                  <c:v>20.8</c:v>
                </c:pt>
                <c:pt idx="4769">
                  <c:v>20.8</c:v>
                </c:pt>
                <c:pt idx="4770">
                  <c:v>20.8</c:v>
                </c:pt>
                <c:pt idx="4771">
                  <c:v>20.8</c:v>
                </c:pt>
                <c:pt idx="4772">
                  <c:v>20.8</c:v>
                </c:pt>
                <c:pt idx="4773">
                  <c:v>20.8</c:v>
                </c:pt>
                <c:pt idx="4774">
                  <c:v>20.8</c:v>
                </c:pt>
                <c:pt idx="4775">
                  <c:v>20.8</c:v>
                </c:pt>
                <c:pt idx="4776">
                  <c:v>20.8</c:v>
                </c:pt>
                <c:pt idx="4777">
                  <c:v>20.8</c:v>
                </c:pt>
                <c:pt idx="4778">
                  <c:v>20.8</c:v>
                </c:pt>
                <c:pt idx="4779">
                  <c:v>20.8</c:v>
                </c:pt>
                <c:pt idx="4780">
                  <c:v>20.8</c:v>
                </c:pt>
                <c:pt idx="4781">
                  <c:v>20.8</c:v>
                </c:pt>
                <c:pt idx="4782">
                  <c:v>20.8</c:v>
                </c:pt>
                <c:pt idx="4783">
                  <c:v>20.8</c:v>
                </c:pt>
                <c:pt idx="4784">
                  <c:v>20.9</c:v>
                </c:pt>
                <c:pt idx="4785">
                  <c:v>20.9</c:v>
                </c:pt>
                <c:pt idx="4786">
                  <c:v>20.9</c:v>
                </c:pt>
                <c:pt idx="4787">
                  <c:v>20.9</c:v>
                </c:pt>
                <c:pt idx="4788">
                  <c:v>20.9</c:v>
                </c:pt>
                <c:pt idx="4789">
                  <c:v>20.9</c:v>
                </c:pt>
                <c:pt idx="4790">
                  <c:v>20.9</c:v>
                </c:pt>
                <c:pt idx="4791">
                  <c:v>20.9</c:v>
                </c:pt>
                <c:pt idx="4792">
                  <c:v>20.9</c:v>
                </c:pt>
                <c:pt idx="4793">
                  <c:v>20.9</c:v>
                </c:pt>
                <c:pt idx="4794">
                  <c:v>20.9</c:v>
                </c:pt>
                <c:pt idx="4795">
                  <c:v>20.9</c:v>
                </c:pt>
                <c:pt idx="4796">
                  <c:v>20.9</c:v>
                </c:pt>
                <c:pt idx="4797">
                  <c:v>20.9</c:v>
                </c:pt>
                <c:pt idx="4798">
                  <c:v>20.8</c:v>
                </c:pt>
                <c:pt idx="4799">
                  <c:v>20.8</c:v>
                </c:pt>
                <c:pt idx="4800">
                  <c:v>20.8</c:v>
                </c:pt>
                <c:pt idx="4801">
                  <c:v>20.8</c:v>
                </c:pt>
                <c:pt idx="4802">
                  <c:v>20.8</c:v>
                </c:pt>
                <c:pt idx="4803">
                  <c:v>20.8</c:v>
                </c:pt>
                <c:pt idx="4804">
                  <c:v>20.8</c:v>
                </c:pt>
                <c:pt idx="4805">
                  <c:v>20.8</c:v>
                </c:pt>
                <c:pt idx="4806">
                  <c:v>20.8</c:v>
                </c:pt>
                <c:pt idx="4807">
                  <c:v>20.8</c:v>
                </c:pt>
                <c:pt idx="4808">
                  <c:v>20.8</c:v>
                </c:pt>
                <c:pt idx="4809">
                  <c:v>20.8</c:v>
                </c:pt>
                <c:pt idx="4810">
                  <c:v>20.8</c:v>
                </c:pt>
                <c:pt idx="4811">
                  <c:v>20.8</c:v>
                </c:pt>
                <c:pt idx="4812">
                  <c:v>20.8</c:v>
                </c:pt>
                <c:pt idx="4813">
                  <c:v>20.7</c:v>
                </c:pt>
                <c:pt idx="4814">
                  <c:v>20.7</c:v>
                </c:pt>
                <c:pt idx="4815">
                  <c:v>20.7</c:v>
                </c:pt>
                <c:pt idx="4816">
                  <c:v>20.7</c:v>
                </c:pt>
                <c:pt idx="4817">
                  <c:v>20.7</c:v>
                </c:pt>
                <c:pt idx="4818">
                  <c:v>20.7</c:v>
                </c:pt>
                <c:pt idx="4819">
                  <c:v>20.7</c:v>
                </c:pt>
                <c:pt idx="4820">
                  <c:v>20.7</c:v>
                </c:pt>
                <c:pt idx="4821">
                  <c:v>20.7</c:v>
                </c:pt>
                <c:pt idx="4822">
                  <c:v>20.7</c:v>
                </c:pt>
                <c:pt idx="4823">
                  <c:v>20.7</c:v>
                </c:pt>
                <c:pt idx="4824">
                  <c:v>20.7</c:v>
                </c:pt>
                <c:pt idx="4825">
                  <c:v>20.8</c:v>
                </c:pt>
                <c:pt idx="4826">
                  <c:v>20.8</c:v>
                </c:pt>
                <c:pt idx="4827">
                  <c:v>20.8</c:v>
                </c:pt>
                <c:pt idx="4828">
                  <c:v>20.8</c:v>
                </c:pt>
                <c:pt idx="4829">
                  <c:v>20.8</c:v>
                </c:pt>
                <c:pt idx="4830">
                  <c:v>20.8</c:v>
                </c:pt>
                <c:pt idx="4831">
                  <c:v>20.8</c:v>
                </c:pt>
                <c:pt idx="4832">
                  <c:v>20.8</c:v>
                </c:pt>
                <c:pt idx="4833">
                  <c:v>20.8</c:v>
                </c:pt>
                <c:pt idx="4834">
                  <c:v>20.8</c:v>
                </c:pt>
                <c:pt idx="4835">
                  <c:v>20.8</c:v>
                </c:pt>
                <c:pt idx="4836">
                  <c:v>20.8</c:v>
                </c:pt>
                <c:pt idx="4837">
                  <c:v>20.8</c:v>
                </c:pt>
                <c:pt idx="4838">
                  <c:v>20.8</c:v>
                </c:pt>
                <c:pt idx="4839">
                  <c:v>20.8</c:v>
                </c:pt>
                <c:pt idx="4840">
                  <c:v>20.8</c:v>
                </c:pt>
                <c:pt idx="4841">
                  <c:v>20.8</c:v>
                </c:pt>
                <c:pt idx="4842">
                  <c:v>20.8</c:v>
                </c:pt>
                <c:pt idx="4843">
                  <c:v>20.8</c:v>
                </c:pt>
                <c:pt idx="4844">
                  <c:v>20.8</c:v>
                </c:pt>
                <c:pt idx="4845">
                  <c:v>20.8</c:v>
                </c:pt>
                <c:pt idx="4846">
                  <c:v>20.8</c:v>
                </c:pt>
                <c:pt idx="4847">
                  <c:v>20.8</c:v>
                </c:pt>
                <c:pt idx="4848">
                  <c:v>20.8</c:v>
                </c:pt>
                <c:pt idx="4849">
                  <c:v>20.8</c:v>
                </c:pt>
                <c:pt idx="4850">
                  <c:v>20.8</c:v>
                </c:pt>
                <c:pt idx="4851">
                  <c:v>20.8</c:v>
                </c:pt>
                <c:pt idx="4852">
                  <c:v>20.8</c:v>
                </c:pt>
                <c:pt idx="4853">
                  <c:v>20.8</c:v>
                </c:pt>
                <c:pt idx="4854">
                  <c:v>20.8</c:v>
                </c:pt>
                <c:pt idx="4855">
                  <c:v>20.8</c:v>
                </c:pt>
                <c:pt idx="4856">
                  <c:v>20.8</c:v>
                </c:pt>
                <c:pt idx="4857">
                  <c:v>20.8</c:v>
                </c:pt>
                <c:pt idx="4858">
                  <c:v>20.8</c:v>
                </c:pt>
                <c:pt idx="4859">
                  <c:v>20.8</c:v>
                </c:pt>
                <c:pt idx="4860">
                  <c:v>20.8</c:v>
                </c:pt>
                <c:pt idx="4861">
                  <c:v>20.8</c:v>
                </c:pt>
                <c:pt idx="4862">
                  <c:v>20.8</c:v>
                </c:pt>
                <c:pt idx="4863">
                  <c:v>20.8</c:v>
                </c:pt>
                <c:pt idx="4864">
                  <c:v>20.8</c:v>
                </c:pt>
                <c:pt idx="4865">
                  <c:v>20.8</c:v>
                </c:pt>
                <c:pt idx="4866">
                  <c:v>20.8</c:v>
                </c:pt>
                <c:pt idx="4867">
                  <c:v>20.8</c:v>
                </c:pt>
                <c:pt idx="4868">
                  <c:v>20.8</c:v>
                </c:pt>
                <c:pt idx="4869">
                  <c:v>20.8</c:v>
                </c:pt>
                <c:pt idx="4870">
                  <c:v>20.8</c:v>
                </c:pt>
                <c:pt idx="4871">
                  <c:v>20.8</c:v>
                </c:pt>
                <c:pt idx="4872">
                  <c:v>20.8</c:v>
                </c:pt>
                <c:pt idx="4873">
                  <c:v>20.8</c:v>
                </c:pt>
                <c:pt idx="4874">
                  <c:v>20.9</c:v>
                </c:pt>
                <c:pt idx="4875">
                  <c:v>20.8</c:v>
                </c:pt>
                <c:pt idx="4876">
                  <c:v>20.9</c:v>
                </c:pt>
                <c:pt idx="4877">
                  <c:v>20.9</c:v>
                </c:pt>
                <c:pt idx="4878">
                  <c:v>20.9</c:v>
                </c:pt>
                <c:pt idx="4879">
                  <c:v>20.9</c:v>
                </c:pt>
                <c:pt idx="4880">
                  <c:v>20.9</c:v>
                </c:pt>
                <c:pt idx="4881">
                  <c:v>20.9</c:v>
                </c:pt>
                <c:pt idx="4882">
                  <c:v>20.9</c:v>
                </c:pt>
                <c:pt idx="4883">
                  <c:v>20.9</c:v>
                </c:pt>
                <c:pt idx="4884">
                  <c:v>20.9</c:v>
                </c:pt>
                <c:pt idx="4885">
                  <c:v>20.9</c:v>
                </c:pt>
                <c:pt idx="4886">
                  <c:v>20.9</c:v>
                </c:pt>
                <c:pt idx="4887">
                  <c:v>20.9</c:v>
                </c:pt>
                <c:pt idx="4888">
                  <c:v>20.9</c:v>
                </c:pt>
                <c:pt idx="4889">
                  <c:v>20.8</c:v>
                </c:pt>
                <c:pt idx="4890">
                  <c:v>20.8</c:v>
                </c:pt>
                <c:pt idx="4891">
                  <c:v>20.8</c:v>
                </c:pt>
                <c:pt idx="4892">
                  <c:v>20.8</c:v>
                </c:pt>
                <c:pt idx="4893">
                  <c:v>20.8</c:v>
                </c:pt>
                <c:pt idx="4894">
                  <c:v>20.8</c:v>
                </c:pt>
                <c:pt idx="4895">
                  <c:v>20.8</c:v>
                </c:pt>
                <c:pt idx="4896">
                  <c:v>20.8</c:v>
                </c:pt>
                <c:pt idx="4897">
                  <c:v>20.8</c:v>
                </c:pt>
                <c:pt idx="4898">
                  <c:v>20.8</c:v>
                </c:pt>
                <c:pt idx="4899">
                  <c:v>20.8</c:v>
                </c:pt>
                <c:pt idx="4900">
                  <c:v>20.8</c:v>
                </c:pt>
                <c:pt idx="4901">
                  <c:v>20.8</c:v>
                </c:pt>
                <c:pt idx="4902">
                  <c:v>20.8</c:v>
                </c:pt>
                <c:pt idx="4903">
                  <c:v>20.8</c:v>
                </c:pt>
                <c:pt idx="4904">
                  <c:v>20.8</c:v>
                </c:pt>
                <c:pt idx="4905">
                  <c:v>20.8</c:v>
                </c:pt>
                <c:pt idx="4906">
                  <c:v>20.8</c:v>
                </c:pt>
                <c:pt idx="4907">
                  <c:v>20.8</c:v>
                </c:pt>
                <c:pt idx="4908">
                  <c:v>20.7</c:v>
                </c:pt>
                <c:pt idx="4909">
                  <c:v>20.7</c:v>
                </c:pt>
                <c:pt idx="4910">
                  <c:v>20.8</c:v>
                </c:pt>
                <c:pt idx="4911">
                  <c:v>20.7</c:v>
                </c:pt>
                <c:pt idx="4912">
                  <c:v>20.8</c:v>
                </c:pt>
                <c:pt idx="4913">
                  <c:v>20.8</c:v>
                </c:pt>
                <c:pt idx="4914">
                  <c:v>20.8</c:v>
                </c:pt>
                <c:pt idx="4915">
                  <c:v>20.8</c:v>
                </c:pt>
                <c:pt idx="4916">
                  <c:v>20.8</c:v>
                </c:pt>
                <c:pt idx="4917">
                  <c:v>20.8</c:v>
                </c:pt>
                <c:pt idx="4918">
                  <c:v>20.8</c:v>
                </c:pt>
                <c:pt idx="4919">
                  <c:v>20.8</c:v>
                </c:pt>
                <c:pt idx="4920">
                  <c:v>20.8</c:v>
                </c:pt>
                <c:pt idx="4921">
                  <c:v>20.8</c:v>
                </c:pt>
                <c:pt idx="4922">
                  <c:v>20.8</c:v>
                </c:pt>
                <c:pt idx="4923">
                  <c:v>20.8</c:v>
                </c:pt>
                <c:pt idx="4924">
                  <c:v>20.8</c:v>
                </c:pt>
                <c:pt idx="4925">
                  <c:v>20.8</c:v>
                </c:pt>
                <c:pt idx="4926">
                  <c:v>20.8</c:v>
                </c:pt>
                <c:pt idx="4927">
                  <c:v>20.8</c:v>
                </c:pt>
                <c:pt idx="4928">
                  <c:v>20.8</c:v>
                </c:pt>
                <c:pt idx="4929">
                  <c:v>20.8</c:v>
                </c:pt>
                <c:pt idx="4930">
                  <c:v>20.8</c:v>
                </c:pt>
                <c:pt idx="4931">
                  <c:v>20.8</c:v>
                </c:pt>
                <c:pt idx="4932">
                  <c:v>20.8</c:v>
                </c:pt>
                <c:pt idx="4933">
                  <c:v>20.8</c:v>
                </c:pt>
                <c:pt idx="4934">
                  <c:v>20.8</c:v>
                </c:pt>
                <c:pt idx="4935">
                  <c:v>20.8</c:v>
                </c:pt>
                <c:pt idx="4936">
                  <c:v>20.8</c:v>
                </c:pt>
                <c:pt idx="4937">
                  <c:v>20.8</c:v>
                </c:pt>
                <c:pt idx="4938">
                  <c:v>20.8</c:v>
                </c:pt>
                <c:pt idx="4939">
                  <c:v>20.8</c:v>
                </c:pt>
                <c:pt idx="4940">
                  <c:v>20.8</c:v>
                </c:pt>
                <c:pt idx="4941">
                  <c:v>20.8</c:v>
                </c:pt>
                <c:pt idx="4942">
                  <c:v>20.8</c:v>
                </c:pt>
                <c:pt idx="4943">
                  <c:v>20.8</c:v>
                </c:pt>
                <c:pt idx="4944">
                  <c:v>20.8</c:v>
                </c:pt>
                <c:pt idx="4945">
                  <c:v>20.8</c:v>
                </c:pt>
                <c:pt idx="4946">
                  <c:v>20.8</c:v>
                </c:pt>
                <c:pt idx="4947">
                  <c:v>20.8</c:v>
                </c:pt>
                <c:pt idx="4948">
                  <c:v>20.8</c:v>
                </c:pt>
                <c:pt idx="4949">
                  <c:v>20.8</c:v>
                </c:pt>
                <c:pt idx="4950">
                  <c:v>20.8</c:v>
                </c:pt>
                <c:pt idx="4951">
                  <c:v>20.8</c:v>
                </c:pt>
                <c:pt idx="4952">
                  <c:v>20.8</c:v>
                </c:pt>
                <c:pt idx="4953">
                  <c:v>20.8</c:v>
                </c:pt>
                <c:pt idx="4954">
                  <c:v>20.8</c:v>
                </c:pt>
                <c:pt idx="4955">
                  <c:v>20.8</c:v>
                </c:pt>
                <c:pt idx="4956">
                  <c:v>20.9</c:v>
                </c:pt>
                <c:pt idx="4957">
                  <c:v>20.8</c:v>
                </c:pt>
                <c:pt idx="4958">
                  <c:v>20.8</c:v>
                </c:pt>
                <c:pt idx="4959">
                  <c:v>20.8</c:v>
                </c:pt>
                <c:pt idx="4960">
                  <c:v>20.8</c:v>
                </c:pt>
                <c:pt idx="4961">
                  <c:v>20.8</c:v>
                </c:pt>
                <c:pt idx="4962">
                  <c:v>20.9</c:v>
                </c:pt>
                <c:pt idx="4963">
                  <c:v>20.9</c:v>
                </c:pt>
                <c:pt idx="4964">
                  <c:v>20.9</c:v>
                </c:pt>
                <c:pt idx="4965">
                  <c:v>20.9</c:v>
                </c:pt>
                <c:pt idx="4966">
                  <c:v>20.9</c:v>
                </c:pt>
                <c:pt idx="4967">
                  <c:v>20.9</c:v>
                </c:pt>
                <c:pt idx="4968">
                  <c:v>20.9</c:v>
                </c:pt>
                <c:pt idx="4969">
                  <c:v>20.8</c:v>
                </c:pt>
                <c:pt idx="4970">
                  <c:v>20.8</c:v>
                </c:pt>
                <c:pt idx="4971">
                  <c:v>20.8</c:v>
                </c:pt>
                <c:pt idx="4972">
                  <c:v>20.8</c:v>
                </c:pt>
                <c:pt idx="4973">
                  <c:v>20.8</c:v>
                </c:pt>
                <c:pt idx="4974">
                  <c:v>20.8</c:v>
                </c:pt>
                <c:pt idx="4975">
                  <c:v>20.8</c:v>
                </c:pt>
                <c:pt idx="4976">
                  <c:v>20.8</c:v>
                </c:pt>
                <c:pt idx="4977">
                  <c:v>20.8</c:v>
                </c:pt>
                <c:pt idx="4978">
                  <c:v>20.8</c:v>
                </c:pt>
                <c:pt idx="4979">
                  <c:v>20.8</c:v>
                </c:pt>
                <c:pt idx="4980">
                  <c:v>20.7</c:v>
                </c:pt>
                <c:pt idx="4981">
                  <c:v>20.8</c:v>
                </c:pt>
                <c:pt idx="4982">
                  <c:v>20.8</c:v>
                </c:pt>
                <c:pt idx="4983">
                  <c:v>20.7</c:v>
                </c:pt>
                <c:pt idx="4984">
                  <c:v>20.7</c:v>
                </c:pt>
                <c:pt idx="4985">
                  <c:v>20.7</c:v>
                </c:pt>
                <c:pt idx="4986">
                  <c:v>20.7</c:v>
                </c:pt>
                <c:pt idx="4987">
                  <c:v>20.7</c:v>
                </c:pt>
                <c:pt idx="4988">
                  <c:v>20.7</c:v>
                </c:pt>
                <c:pt idx="4989">
                  <c:v>20.7</c:v>
                </c:pt>
                <c:pt idx="4990">
                  <c:v>20.7</c:v>
                </c:pt>
                <c:pt idx="4991">
                  <c:v>20.7</c:v>
                </c:pt>
                <c:pt idx="4992">
                  <c:v>20.7</c:v>
                </c:pt>
                <c:pt idx="4993">
                  <c:v>20.7</c:v>
                </c:pt>
                <c:pt idx="4994">
                  <c:v>20.7</c:v>
                </c:pt>
                <c:pt idx="4995">
                  <c:v>20.7</c:v>
                </c:pt>
                <c:pt idx="4996">
                  <c:v>20.7</c:v>
                </c:pt>
                <c:pt idx="4997">
                  <c:v>20.7</c:v>
                </c:pt>
                <c:pt idx="4998">
                  <c:v>20.7</c:v>
                </c:pt>
                <c:pt idx="4999">
                  <c:v>20.7</c:v>
                </c:pt>
                <c:pt idx="5000">
                  <c:v>20.7</c:v>
                </c:pt>
                <c:pt idx="5001">
                  <c:v>20.7</c:v>
                </c:pt>
                <c:pt idx="5002">
                  <c:v>20.7</c:v>
                </c:pt>
                <c:pt idx="5003">
                  <c:v>20.7</c:v>
                </c:pt>
                <c:pt idx="5004">
                  <c:v>20.7</c:v>
                </c:pt>
                <c:pt idx="5005">
                  <c:v>20.7</c:v>
                </c:pt>
                <c:pt idx="5006">
                  <c:v>20.7</c:v>
                </c:pt>
                <c:pt idx="5007">
                  <c:v>20.7</c:v>
                </c:pt>
                <c:pt idx="5008">
                  <c:v>20.7</c:v>
                </c:pt>
                <c:pt idx="5009">
                  <c:v>20.7</c:v>
                </c:pt>
                <c:pt idx="5010">
                  <c:v>20.7</c:v>
                </c:pt>
                <c:pt idx="5011">
                  <c:v>20.8</c:v>
                </c:pt>
                <c:pt idx="5012">
                  <c:v>20.8</c:v>
                </c:pt>
                <c:pt idx="5013">
                  <c:v>20.8</c:v>
                </c:pt>
                <c:pt idx="5014">
                  <c:v>20.8</c:v>
                </c:pt>
                <c:pt idx="5015">
                  <c:v>20.8</c:v>
                </c:pt>
                <c:pt idx="5016">
                  <c:v>20.8</c:v>
                </c:pt>
                <c:pt idx="5017">
                  <c:v>20.8</c:v>
                </c:pt>
                <c:pt idx="5018">
                  <c:v>20.8</c:v>
                </c:pt>
                <c:pt idx="5019">
                  <c:v>20.8</c:v>
                </c:pt>
                <c:pt idx="5020">
                  <c:v>20.8</c:v>
                </c:pt>
                <c:pt idx="5021">
                  <c:v>20.8</c:v>
                </c:pt>
                <c:pt idx="5022">
                  <c:v>20.8</c:v>
                </c:pt>
                <c:pt idx="5023">
                  <c:v>20.8</c:v>
                </c:pt>
                <c:pt idx="5024">
                  <c:v>20.8</c:v>
                </c:pt>
                <c:pt idx="5025">
                  <c:v>20.8</c:v>
                </c:pt>
                <c:pt idx="5026">
                  <c:v>20.8</c:v>
                </c:pt>
                <c:pt idx="5027">
                  <c:v>20.8</c:v>
                </c:pt>
                <c:pt idx="5028">
                  <c:v>20.8</c:v>
                </c:pt>
                <c:pt idx="5029">
                  <c:v>20.8</c:v>
                </c:pt>
                <c:pt idx="5030">
                  <c:v>20.8</c:v>
                </c:pt>
                <c:pt idx="5031">
                  <c:v>20.8</c:v>
                </c:pt>
                <c:pt idx="5032">
                  <c:v>20.8</c:v>
                </c:pt>
                <c:pt idx="5033">
                  <c:v>20.8</c:v>
                </c:pt>
                <c:pt idx="5034">
                  <c:v>20.8</c:v>
                </c:pt>
                <c:pt idx="5035">
                  <c:v>20.8</c:v>
                </c:pt>
                <c:pt idx="5036">
                  <c:v>20.8</c:v>
                </c:pt>
                <c:pt idx="5037">
                  <c:v>20.8</c:v>
                </c:pt>
                <c:pt idx="5038">
                  <c:v>20.8</c:v>
                </c:pt>
                <c:pt idx="5039">
                  <c:v>20.8</c:v>
                </c:pt>
                <c:pt idx="5040">
                  <c:v>20.8</c:v>
                </c:pt>
                <c:pt idx="5041">
                  <c:v>20.8</c:v>
                </c:pt>
                <c:pt idx="5042">
                  <c:v>20.8</c:v>
                </c:pt>
                <c:pt idx="5043">
                  <c:v>20.8</c:v>
                </c:pt>
                <c:pt idx="5044">
                  <c:v>20.8</c:v>
                </c:pt>
                <c:pt idx="5045">
                  <c:v>20.8</c:v>
                </c:pt>
                <c:pt idx="5046">
                  <c:v>20.8</c:v>
                </c:pt>
                <c:pt idx="5047">
                  <c:v>20.8</c:v>
                </c:pt>
                <c:pt idx="5048">
                  <c:v>20.9</c:v>
                </c:pt>
                <c:pt idx="5049">
                  <c:v>20.8</c:v>
                </c:pt>
                <c:pt idx="5050">
                  <c:v>20.8</c:v>
                </c:pt>
                <c:pt idx="5051">
                  <c:v>20.8</c:v>
                </c:pt>
                <c:pt idx="5052">
                  <c:v>20.8</c:v>
                </c:pt>
                <c:pt idx="5053">
                  <c:v>20.8</c:v>
                </c:pt>
                <c:pt idx="5054">
                  <c:v>20.8</c:v>
                </c:pt>
                <c:pt idx="5055">
                  <c:v>20.8</c:v>
                </c:pt>
                <c:pt idx="5056">
                  <c:v>20.8</c:v>
                </c:pt>
                <c:pt idx="5057">
                  <c:v>20.9</c:v>
                </c:pt>
                <c:pt idx="5058">
                  <c:v>20.8</c:v>
                </c:pt>
                <c:pt idx="5059">
                  <c:v>20.9</c:v>
                </c:pt>
                <c:pt idx="5060">
                  <c:v>20.9</c:v>
                </c:pt>
                <c:pt idx="5061">
                  <c:v>20.9</c:v>
                </c:pt>
                <c:pt idx="5062">
                  <c:v>20.9</c:v>
                </c:pt>
                <c:pt idx="5063">
                  <c:v>20.8</c:v>
                </c:pt>
                <c:pt idx="5064">
                  <c:v>20.8</c:v>
                </c:pt>
                <c:pt idx="5065">
                  <c:v>20.8</c:v>
                </c:pt>
                <c:pt idx="5066">
                  <c:v>20.8</c:v>
                </c:pt>
                <c:pt idx="5067">
                  <c:v>20.8</c:v>
                </c:pt>
                <c:pt idx="5068">
                  <c:v>20.8</c:v>
                </c:pt>
                <c:pt idx="5069">
                  <c:v>20.8</c:v>
                </c:pt>
                <c:pt idx="5070">
                  <c:v>20.8</c:v>
                </c:pt>
                <c:pt idx="5071">
                  <c:v>20.8</c:v>
                </c:pt>
                <c:pt idx="5072">
                  <c:v>20.8</c:v>
                </c:pt>
                <c:pt idx="5073">
                  <c:v>20.7</c:v>
                </c:pt>
                <c:pt idx="5074">
                  <c:v>20.7</c:v>
                </c:pt>
                <c:pt idx="5075">
                  <c:v>20.7</c:v>
                </c:pt>
                <c:pt idx="5076">
                  <c:v>20.7</c:v>
                </c:pt>
                <c:pt idx="5077">
                  <c:v>20.7</c:v>
                </c:pt>
                <c:pt idx="5078">
                  <c:v>20.8</c:v>
                </c:pt>
                <c:pt idx="5079">
                  <c:v>20.7</c:v>
                </c:pt>
                <c:pt idx="5080">
                  <c:v>20.8</c:v>
                </c:pt>
                <c:pt idx="5081">
                  <c:v>20.8</c:v>
                </c:pt>
                <c:pt idx="5082">
                  <c:v>20.7</c:v>
                </c:pt>
                <c:pt idx="5083">
                  <c:v>20.7</c:v>
                </c:pt>
                <c:pt idx="5084">
                  <c:v>20.7</c:v>
                </c:pt>
                <c:pt idx="5085">
                  <c:v>20.8</c:v>
                </c:pt>
                <c:pt idx="5086">
                  <c:v>20.8</c:v>
                </c:pt>
                <c:pt idx="5087">
                  <c:v>20.8</c:v>
                </c:pt>
                <c:pt idx="5088">
                  <c:v>20.7</c:v>
                </c:pt>
                <c:pt idx="5089">
                  <c:v>20.8</c:v>
                </c:pt>
                <c:pt idx="5090">
                  <c:v>20.8</c:v>
                </c:pt>
                <c:pt idx="5091">
                  <c:v>20.8</c:v>
                </c:pt>
                <c:pt idx="5092">
                  <c:v>20.8</c:v>
                </c:pt>
                <c:pt idx="5093">
                  <c:v>20.8</c:v>
                </c:pt>
                <c:pt idx="5094">
                  <c:v>20.8</c:v>
                </c:pt>
                <c:pt idx="5095">
                  <c:v>20.8</c:v>
                </c:pt>
                <c:pt idx="5096">
                  <c:v>20.8</c:v>
                </c:pt>
                <c:pt idx="5097">
                  <c:v>20.8</c:v>
                </c:pt>
                <c:pt idx="5098">
                  <c:v>20.8</c:v>
                </c:pt>
                <c:pt idx="5099">
                  <c:v>20.8</c:v>
                </c:pt>
                <c:pt idx="5100">
                  <c:v>20.8</c:v>
                </c:pt>
                <c:pt idx="5101">
                  <c:v>20.8</c:v>
                </c:pt>
                <c:pt idx="5102">
                  <c:v>20.8</c:v>
                </c:pt>
                <c:pt idx="5103">
                  <c:v>20.8</c:v>
                </c:pt>
                <c:pt idx="5104">
                  <c:v>20.8</c:v>
                </c:pt>
                <c:pt idx="5105">
                  <c:v>20.8</c:v>
                </c:pt>
                <c:pt idx="5106">
                  <c:v>20.8</c:v>
                </c:pt>
                <c:pt idx="5107">
                  <c:v>20.8</c:v>
                </c:pt>
                <c:pt idx="5108">
                  <c:v>20.9</c:v>
                </c:pt>
                <c:pt idx="5109">
                  <c:v>20.8</c:v>
                </c:pt>
                <c:pt idx="5110">
                  <c:v>20.8</c:v>
                </c:pt>
                <c:pt idx="5111">
                  <c:v>20.8</c:v>
                </c:pt>
                <c:pt idx="5112">
                  <c:v>20.8</c:v>
                </c:pt>
                <c:pt idx="5113">
                  <c:v>20.8</c:v>
                </c:pt>
                <c:pt idx="5114">
                  <c:v>20.8</c:v>
                </c:pt>
                <c:pt idx="5115">
                  <c:v>20.8</c:v>
                </c:pt>
                <c:pt idx="5116">
                  <c:v>20.8</c:v>
                </c:pt>
                <c:pt idx="5117">
                  <c:v>20.9</c:v>
                </c:pt>
                <c:pt idx="5118">
                  <c:v>20.9</c:v>
                </c:pt>
                <c:pt idx="5119">
                  <c:v>20.8</c:v>
                </c:pt>
                <c:pt idx="5120">
                  <c:v>20.8</c:v>
                </c:pt>
                <c:pt idx="5121">
                  <c:v>20.8</c:v>
                </c:pt>
                <c:pt idx="5122">
                  <c:v>20.9</c:v>
                </c:pt>
                <c:pt idx="5123">
                  <c:v>20.9</c:v>
                </c:pt>
                <c:pt idx="5124">
                  <c:v>20.9</c:v>
                </c:pt>
                <c:pt idx="5125">
                  <c:v>20.9</c:v>
                </c:pt>
                <c:pt idx="5126">
                  <c:v>20.9</c:v>
                </c:pt>
                <c:pt idx="5127">
                  <c:v>20.9</c:v>
                </c:pt>
                <c:pt idx="5128">
                  <c:v>20.9</c:v>
                </c:pt>
                <c:pt idx="5129">
                  <c:v>20.9</c:v>
                </c:pt>
                <c:pt idx="5130">
                  <c:v>20.9</c:v>
                </c:pt>
                <c:pt idx="5131">
                  <c:v>20.9</c:v>
                </c:pt>
                <c:pt idx="5132">
                  <c:v>20.9</c:v>
                </c:pt>
                <c:pt idx="5133">
                  <c:v>20.9</c:v>
                </c:pt>
                <c:pt idx="5134">
                  <c:v>20.9</c:v>
                </c:pt>
                <c:pt idx="5135">
                  <c:v>20.9</c:v>
                </c:pt>
                <c:pt idx="5136">
                  <c:v>20.9</c:v>
                </c:pt>
                <c:pt idx="5137">
                  <c:v>20.9</c:v>
                </c:pt>
                <c:pt idx="5138">
                  <c:v>20.9</c:v>
                </c:pt>
                <c:pt idx="5139">
                  <c:v>20.9</c:v>
                </c:pt>
                <c:pt idx="5140">
                  <c:v>20.9</c:v>
                </c:pt>
                <c:pt idx="5141">
                  <c:v>20.9</c:v>
                </c:pt>
                <c:pt idx="5142">
                  <c:v>20.9</c:v>
                </c:pt>
                <c:pt idx="5143">
                  <c:v>20.9</c:v>
                </c:pt>
                <c:pt idx="5144">
                  <c:v>20.9</c:v>
                </c:pt>
                <c:pt idx="5145">
                  <c:v>20.9</c:v>
                </c:pt>
                <c:pt idx="5146">
                  <c:v>20.9</c:v>
                </c:pt>
                <c:pt idx="5147">
                  <c:v>20.9</c:v>
                </c:pt>
                <c:pt idx="5148">
                  <c:v>20.8</c:v>
                </c:pt>
                <c:pt idx="5149">
                  <c:v>20.8</c:v>
                </c:pt>
                <c:pt idx="5150">
                  <c:v>20.8</c:v>
                </c:pt>
                <c:pt idx="5151">
                  <c:v>20.8</c:v>
                </c:pt>
                <c:pt idx="5152">
                  <c:v>20.8</c:v>
                </c:pt>
                <c:pt idx="5153">
                  <c:v>20.8</c:v>
                </c:pt>
                <c:pt idx="5154">
                  <c:v>20.8</c:v>
                </c:pt>
                <c:pt idx="5155">
                  <c:v>20.8</c:v>
                </c:pt>
                <c:pt idx="5156">
                  <c:v>20.8</c:v>
                </c:pt>
                <c:pt idx="5157">
                  <c:v>20.8</c:v>
                </c:pt>
                <c:pt idx="5158">
                  <c:v>20.8</c:v>
                </c:pt>
                <c:pt idx="5159">
                  <c:v>20.8</c:v>
                </c:pt>
                <c:pt idx="5160">
                  <c:v>20.8</c:v>
                </c:pt>
                <c:pt idx="5161">
                  <c:v>20.8</c:v>
                </c:pt>
                <c:pt idx="5162">
                  <c:v>20.8</c:v>
                </c:pt>
                <c:pt idx="5163">
                  <c:v>20.8</c:v>
                </c:pt>
                <c:pt idx="5164">
                  <c:v>20.8</c:v>
                </c:pt>
                <c:pt idx="5165">
                  <c:v>20.8</c:v>
                </c:pt>
                <c:pt idx="5166">
                  <c:v>20.8</c:v>
                </c:pt>
                <c:pt idx="5167">
                  <c:v>20.8</c:v>
                </c:pt>
                <c:pt idx="5168">
                  <c:v>20.8</c:v>
                </c:pt>
                <c:pt idx="5169">
                  <c:v>20.8</c:v>
                </c:pt>
                <c:pt idx="5170">
                  <c:v>20.8</c:v>
                </c:pt>
                <c:pt idx="5171">
                  <c:v>20.8</c:v>
                </c:pt>
                <c:pt idx="5172">
                  <c:v>20.8</c:v>
                </c:pt>
                <c:pt idx="5173">
                  <c:v>20.8</c:v>
                </c:pt>
                <c:pt idx="5174">
                  <c:v>20.8</c:v>
                </c:pt>
                <c:pt idx="5175">
                  <c:v>20.8</c:v>
                </c:pt>
                <c:pt idx="5176">
                  <c:v>20.8</c:v>
                </c:pt>
                <c:pt idx="5177">
                  <c:v>20.8</c:v>
                </c:pt>
                <c:pt idx="5178">
                  <c:v>20.8</c:v>
                </c:pt>
                <c:pt idx="5179">
                  <c:v>20.8</c:v>
                </c:pt>
                <c:pt idx="5180">
                  <c:v>20.8</c:v>
                </c:pt>
                <c:pt idx="5181">
                  <c:v>20.8</c:v>
                </c:pt>
                <c:pt idx="5182">
                  <c:v>20.8</c:v>
                </c:pt>
                <c:pt idx="5183">
                  <c:v>20.9</c:v>
                </c:pt>
                <c:pt idx="5184">
                  <c:v>20.8</c:v>
                </c:pt>
                <c:pt idx="5185">
                  <c:v>20.8</c:v>
                </c:pt>
                <c:pt idx="5186">
                  <c:v>20.9</c:v>
                </c:pt>
                <c:pt idx="5187">
                  <c:v>20.9</c:v>
                </c:pt>
                <c:pt idx="5188">
                  <c:v>20.9</c:v>
                </c:pt>
                <c:pt idx="5189">
                  <c:v>20.9</c:v>
                </c:pt>
                <c:pt idx="5190">
                  <c:v>20.9</c:v>
                </c:pt>
                <c:pt idx="5191">
                  <c:v>20.9</c:v>
                </c:pt>
                <c:pt idx="5192">
                  <c:v>20.9</c:v>
                </c:pt>
                <c:pt idx="5193">
                  <c:v>20.9</c:v>
                </c:pt>
                <c:pt idx="5194">
                  <c:v>20.9</c:v>
                </c:pt>
                <c:pt idx="5195">
                  <c:v>20.9</c:v>
                </c:pt>
                <c:pt idx="5196">
                  <c:v>20.9</c:v>
                </c:pt>
                <c:pt idx="5197">
                  <c:v>20.9</c:v>
                </c:pt>
                <c:pt idx="5198">
                  <c:v>20.9</c:v>
                </c:pt>
                <c:pt idx="5199">
                  <c:v>20.9</c:v>
                </c:pt>
                <c:pt idx="5200">
                  <c:v>20.9</c:v>
                </c:pt>
                <c:pt idx="5201">
                  <c:v>20.9</c:v>
                </c:pt>
                <c:pt idx="5202">
                  <c:v>20.9</c:v>
                </c:pt>
                <c:pt idx="5203">
                  <c:v>20.9</c:v>
                </c:pt>
                <c:pt idx="5204">
                  <c:v>20.9</c:v>
                </c:pt>
                <c:pt idx="5205">
                  <c:v>20.9</c:v>
                </c:pt>
                <c:pt idx="5206">
                  <c:v>20.9</c:v>
                </c:pt>
                <c:pt idx="5207">
                  <c:v>20.9</c:v>
                </c:pt>
                <c:pt idx="5208">
                  <c:v>20.9</c:v>
                </c:pt>
                <c:pt idx="5209">
                  <c:v>20.9</c:v>
                </c:pt>
                <c:pt idx="5210">
                  <c:v>20.9</c:v>
                </c:pt>
                <c:pt idx="5211">
                  <c:v>20.9</c:v>
                </c:pt>
                <c:pt idx="5212">
                  <c:v>20.9</c:v>
                </c:pt>
                <c:pt idx="5213">
                  <c:v>20.9</c:v>
                </c:pt>
                <c:pt idx="5214">
                  <c:v>20.9</c:v>
                </c:pt>
                <c:pt idx="5215">
                  <c:v>20.9</c:v>
                </c:pt>
                <c:pt idx="5216">
                  <c:v>20.9</c:v>
                </c:pt>
                <c:pt idx="5217">
                  <c:v>20.9</c:v>
                </c:pt>
                <c:pt idx="5218">
                  <c:v>20.9</c:v>
                </c:pt>
                <c:pt idx="5219">
                  <c:v>20.9</c:v>
                </c:pt>
                <c:pt idx="5220">
                  <c:v>20.9</c:v>
                </c:pt>
                <c:pt idx="5221">
                  <c:v>20.9</c:v>
                </c:pt>
                <c:pt idx="5222">
                  <c:v>20.9</c:v>
                </c:pt>
                <c:pt idx="5223">
                  <c:v>20.9</c:v>
                </c:pt>
                <c:pt idx="5224">
                  <c:v>20.9</c:v>
                </c:pt>
                <c:pt idx="5225">
                  <c:v>20.9</c:v>
                </c:pt>
                <c:pt idx="5226">
                  <c:v>20.9</c:v>
                </c:pt>
                <c:pt idx="5227">
                  <c:v>20.9</c:v>
                </c:pt>
                <c:pt idx="5228">
                  <c:v>20.9</c:v>
                </c:pt>
                <c:pt idx="5229">
                  <c:v>20.9</c:v>
                </c:pt>
                <c:pt idx="5230">
                  <c:v>20.9</c:v>
                </c:pt>
                <c:pt idx="5231">
                  <c:v>20.9</c:v>
                </c:pt>
                <c:pt idx="5232">
                  <c:v>20.9</c:v>
                </c:pt>
                <c:pt idx="5233">
                  <c:v>20.9</c:v>
                </c:pt>
                <c:pt idx="5234">
                  <c:v>20.9</c:v>
                </c:pt>
                <c:pt idx="5235">
                  <c:v>20.8</c:v>
                </c:pt>
                <c:pt idx="5236">
                  <c:v>20.8</c:v>
                </c:pt>
                <c:pt idx="5237">
                  <c:v>20.8</c:v>
                </c:pt>
                <c:pt idx="5238">
                  <c:v>20.8</c:v>
                </c:pt>
                <c:pt idx="5239">
                  <c:v>20.8</c:v>
                </c:pt>
                <c:pt idx="5240">
                  <c:v>20.8</c:v>
                </c:pt>
                <c:pt idx="5241">
                  <c:v>20.8</c:v>
                </c:pt>
                <c:pt idx="5242">
                  <c:v>20.8</c:v>
                </c:pt>
                <c:pt idx="5243">
                  <c:v>20.8</c:v>
                </c:pt>
                <c:pt idx="5244">
                  <c:v>20.8</c:v>
                </c:pt>
                <c:pt idx="5245">
                  <c:v>20.8</c:v>
                </c:pt>
                <c:pt idx="5246">
                  <c:v>20.8</c:v>
                </c:pt>
                <c:pt idx="5247">
                  <c:v>20.8</c:v>
                </c:pt>
                <c:pt idx="5248">
                  <c:v>20.8</c:v>
                </c:pt>
                <c:pt idx="5249">
                  <c:v>20.8</c:v>
                </c:pt>
                <c:pt idx="5250">
                  <c:v>20.8</c:v>
                </c:pt>
                <c:pt idx="5251">
                  <c:v>20.8</c:v>
                </c:pt>
                <c:pt idx="5252">
                  <c:v>20.8</c:v>
                </c:pt>
                <c:pt idx="5253">
                  <c:v>20.8</c:v>
                </c:pt>
                <c:pt idx="5254">
                  <c:v>20.8</c:v>
                </c:pt>
                <c:pt idx="5255">
                  <c:v>20.8</c:v>
                </c:pt>
                <c:pt idx="5256">
                  <c:v>20.8</c:v>
                </c:pt>
                <c:pt idx="5257">
                  <c:v>20.8</c:v>
                </c:pt>
                <c:pt idx="5258">
                  <c:v>20.8</c:v>
                </c:pt>
                <c:pt idx="5259">
                  <c:v>20.8</c:v>
                </c:pt>
                <c:pt idx="5260">
                  <c:v>20.8</c:v>
                </c:pt>
                <c:pt idx="5261">
                  <c:v>20.8</c:v>
                </c:pt>
                <c:pt idx="5262">
                  <c:v>20.9</c:v>
                </c:pt>
                <c:pt idx="5263">
                  <c:v>20.8</c:v>
                </c:pt>
                <c:pt idx="5264">
                  <c:v>20.9</c:v>
                </c:pt>
                <c:pt idx="5265">
                  <c:v>20.8</c:v>
                </c:pt>
                <c:pt idx="5266">
                  <c:v>20.9</c:v>
                </c:pt>
                <c:pt idx="5267">
                  <c:v>20.9</c:v>
                </c:pt>
                <c:pt idx="5268">
                  <c:v>20.9</c:v>
                </c:pt>
                <c:pt idx="5269">
                  <c:v>20.9</c:v>
                </c:pt>
                <c:pt idx="5270">
                  <c:v>20.9</c:v>
                </c:pt>
                <c:pt idx="5271">
                  <c:v>20.8</c:v>
                </c:pt>
                <c:pt idx="5272">
                  <c:v>20.9</c:v>
                </c:pt>
                <c:pt idx="5273">
                  <c:v>20.9</c:v>
                </c:pt>
                <c:pt idx="5274">
                  <c:v>20.9</c:v>
                </c:pt>
                <c:pt idx="5275">
                  <c:v>20.9</c:v>
                </c:pt>
                <c:pt idx="5276">
                  <c:v>20.9</c:v>
                </c:pt>
                <c:pt idx="5277">
                  <c:v>20.9</c:v>
                </c:pt>
                <c:pt idx="5278">
                  <c:v>20.9</c:v>
                </c:pt>
                <c:pt idx="5279">
                  <c:v>20.9</c:v>
                </c:pt>
                <c:pt idx="5280">
                  <c:v>20.9</c:v>
                </c:pt>
                <c:pt idx="5281">
                  <c:v>20.9</c:v>
                </c:pt>
                <c:pt idx="5282">
                  <c:v>20.9</c:v>
                </c:pt>
                <c:pt idx="5283">
                  <c:v>20.9</c:v>
                </c:pt>
                <c:pt idx="5284">
                  <c:v>20.9</c:v>
                </c:pt>
                <c:pt idx="5285">
                  <c:v>20.9</c:v>
                </c:pt>
                <c:pt idx="5286">
                  <c:v>20.9</c:v>
                </c:pt>
                <c:pt idx="5287">
                  <c:v>20.9</c:v>
                </c:pt>
                <c:pt idx="5288">
                  <c:v>20.9</c:v>
                </c:pt>
                <c:pt idx="5289">
                  <c:v>20.9</c:v>
                </c:pt>
                <c:pt idx="5290">
                  <c:v>20.9</c:v>
                </c:pt>
                <c:pt idx="5291">
                  <c:v>20.9</c:v>
                </c:pt>
                <c:pt idx="5292">
                  <c:v>20.9</c:v>
                </c:pt>
                <c:pt idx="5293">
                  <c:v>20.9</c:v>
                </c:pt>
                <c:pt idx="5294">
                  <c:v>20.9</c:v>
                </c:pt>
                <c:pt idx="5295">
                  <c:v>20.9</c:v>
                </c:pt>
                <c:pt idx="5296">
                  <c:v>20.9</c:v>
                </c:pt>
                <c:pt idx="5297">
                  <c:v>20.9</c:v>
                </c:pt>
                <c:pt idx="5298">
                  <c:v>20.9</c:v>
                </c:pt>
                <c:pt idx="5299">
                  <c:v>20.9</c:v>
                </c:pt>
                <c:pt idx="5300">
                  <c:v>21</c:v>
                </c:pt>
                <c:pt idx="5301">
                  <c:v>21</c:v>
                </c:pt>
                <c:pt idx="5302">
                  <c:v>20.9</c:v>
                </c:pt>
                <c:pt idx="5303">
                  <c:v>20.9</c:v>
                </c:pt>
                <c:pt idx="5304">
                  <c:v>21</c:v>
                </c:pt>
                <c:pt idx="5305">
                  <c:v>20.9</c:v>
                </c:pt>
                <c:pt idx="5306">
                  <c:v>20.9</c:v>
                </c:pt>
                <c:pt idx="5307">
                  <c:v>20.9</c:v>
                </c:pt>
                <c:pt idx="5308">
                  <c:v>20.9</c:v>
                </c:pt>
                <c:pt idx="5309">
                  <c:v>20.9</c:v>
                </c:pt>
                <c:pt idx="5310">
                  <c:v>20.9</c:v>
                </c:pt>
                <c:pt idx="5311">
                  <c:v>20.9</c:v>
                </c:pt>
                <c:pt idx="5312">
                  <c:v>20.9</c:v>
                </c:pt>
                <c:pt idx="5313">
                  <c:v>20.9</c:v>
                </c:pt>
                <c:pt idx="5314">
                  <c:v>20.9</c:v>
                </c:pt>
                <c:pt idx="5315">
                  <c:v>20.9</c:v>
                </c:pt>
                <c:pt idx="5316">
                  <c:v>20.9</c:v>
                </c:pt>
                <c:pt idx="5317">
                  <c:v>20.9</c:v>
                </c:pt>
                <c:pt idx="5318">
                  <c:v>20.9</c:v>
                </c:pt>
                <c:pt idx="5319">
                  <c:v>20.9</c:v>
                </c:pt>
                <c:pt idx="5320">
                  <c:v>20.9</c:v>
                </c:pt>
                <c:pt idx="5321">
                  <c:v>20.9</c:v>
                </c:pt>
                <c:pt idx="5322">
                  <c:v>20.9</c:v>
                </c:pt>
                <c:pt idx="5323">
                  <c:v>20.9</c:v>
                </c:pt>
                <c:pt idx="5324">
                  <c:v>20.9</c:v>
                </c:pt>
                <c:pt idx="5325">
                  <c:v>20.9</c:v>
                </c:pt>
                <c:pt idx="5326">
                  <c:v>20.9</c:v>
                </c:pt>
                <c:pt idx="5327">
                  <c:v>20.8</c:v>
                </c:pt>
                <c:pt idx="5328">
                  <c:v>20.8</c:v>
                </c:pt>
                <c:pt idx="5329">
                  <c:v>20.8</c:v>
                </c:pt>
                <c:pt idx="5330">
                  <c:v>20.8</c:v>
                </c:pt>
                <c:pt idx="5331">
                  <c:v>20.8</c:v>
                </c:pt>
                <c:pt idx="5332">
                  <c:v>20.8</c:v>
                </c:pt>
                <c:pt idx="5333">
                  <c:v>20.8</c:v>
                </c:pt>
                <c:pt idx="5334">
                  <c:v>20.8</c:v>
                </c:pt>
                <c:pt idx="5335">
                  <c:v>20.8</c:v>
                </c:pt>
                <c:pt idx="5336">
                  <c:v>20.8</c:v>
                </c:pt>
                <c:pt idx="5337">
                  <c:v>20.9</c:v>
                </c:pt>
                <c:pt idx="5338">
                  <c:v>20.9</c:v>
                </c:pt>
                <c:pt idx="5339">
                  <c:v>20.9</c:v>
                </c:pt>
                <c:pt idx="5340">
                  <c:v>20.9</c:v>
                </c:pt>
                <c:pt idx="5341">
                  <c:v>20.9</c:v>
                </c:pt>
                <c:pt idx="5342">
                  <c:v>20.9</c:v>
                </c:pt>
                <c:pt idx="5343">
                  <c:v>20.9</c:v>
                </c:pt>
                <c:pt idx="5344">
                  <c:v>20.9</c:v>
                </c:pt>
                <c:pt idx="5345">
                  <c:v>20.9</c:v>
                </c:pt>
                <c:pt idx="5346">
                  <c:v>20.9</c:v>
                </c:pt>
                <c:pt idx="5347">
                  <c:v>20.9</c:v>
                </c:pt>
                <c:pt idx="5348">
                  <c:v>20.9</c:v>
                </c:pt>
                <c:pt idx="5349">
                  <c:v>20.9</c:v>
                </c:pt>
                <c:pt idx="5350">
                  <c:v>20.9</c:v>
                </c:pt>
                <c:pt idx="5351">
                  <c:v>20.9</c:v>
                </c:pt>
                <c:pt idx="5352">
                  <c:v>20.9</c:v>
                </c:pt>
                <c:pt idx="5353">
                  <c:v>20.9</c:v>
                </c:pt>
                <c:pt idx="5354">
                  <c:v>20.9</c:v>
                </c:pt>
                <c:pt idx="5355">
                  <c:v>20.9</c:v>
                </c:pt>
                <c:pt idx="5356">
                  <c:v>20.9</c:v>
                </c:pt>
                <c:pt idx="5357">
                  <c:v>20.9</c:v>
                </c:pt>
                <c:pt idx="5358">
                  <c:v>21</c:v>
                </c:pt>
                <c:pt idx="5359">
                  <c:v>21</c:v>
                </c:pt>
                <c:pt idx="5360">
                  <c:v>21</c:v>
                </c:pt>
                <c:pt idx="5361">
                  <c:v>20.9</c:v>
                </c:pt>
                <c:pt idx="5362">
                  <c:v>20.9</c:v>
                </c:pt>
                <c:pt idx="5363">
                  <c:v>20.9</c:v>
                </c:pt>
                <c:pt idx="5364">
                  <c:v>20.9</c:v>
                </c:pt>
                <c:pt idx="5365">
                  <c:v>20.9</c:v>
                </c:pt>
                <c:pt idx="5366">
                  <c:v>20.9</c:v>
                </c:pt>
                <c:pt idx="5367">
                  <c:v>20.9</c:v>
                </c:pt>
                <c:pt idx="5368">
                  <c:v>20.9</c:v>
                </c:pt>
                <c:pt idx="5369">
                  <c:v>20.9</c:v>
                </c:pt>
                <c:pt idx="5370">
                  <c:v>20.9</c:v>
                </c:pt>
                <c:pt idx="5371">
                  <c:v>21</c:v>
                </c:pt>
                <c:pt idx="5372">
                  <c:v>21</c:v>
                </c:pt>
                <c:pt idx="5373">
                  <c:v>21</c:v>
                </c:pt>
                <c:pt idx="5374">
                  <c:v>20.9</c:v>
                </c:pt>
                <c:pt idx="5375">
                  <c:v>20.9</c:v>
                </c:pt>
                <c:pt idx="5376">
                  <c:v>21</c:v>
                </c:pt>
                <c:pt idx="5377">
                  <c:v>21</c:v>
                </c:pt>
                <c:pt idx="5378">
                  <c:v>21</c:v>
                </c:pt>
                <c:pt idx="5379">
                  <c:v>21</c:v>
                </c:pt>
                <c:pt idx="5380">
                  <c:v>21</c:v>
                </c:pt>
                <c:pt idx="5381">
                  <c:v>21</c:v>
                </c:pt>
                <c:pt idx="5382">
                  <c:v>21</c:v>
                </c:pt>
                <c:pt idx="5383">
                  <c:v>21</c:v>
                </c:pt>
                <c:pt idx="5384">
                  <c:v>21</c:v>
                </c:pt>
                <c:pt idx="5385">
                  <c:v>21</c:v>
                </c:pt>
                <c:pt idx="5386">
                  <c:v>21</c:v>
                </c:pt>
                <c:pt idx="5387">
                  <c:v>21</c:v>
                </c:pt>
                <c:pt idx="5388">
                  <c:v>21</c:v>
                </c:pt>
                <c:pt idx="5389">
                  <c:v>21</c:v>
                </c:pt>
                <c:pt idx="5390">
                  <c:v>20.9</c:v>
                </c:pt>
                <c:pt idx="5391">
                  <c:v>20.9</c:v>
                </c:pt>
                <c:pt idx="5392">
                  <c:v>21</c:v>
                </c:pt>
                <c:pt idx="5393">
                  <c:v>20.9</c:v>
                </c:pt>
                <c:pt idx="5394">
                  <c:v>20.9</c:v>
                </c:pt>
                <c:pt idx="5395">
                  <c:v>20.9</c:v>
                </c:pt>
                <c:pt idx="5396">
                  <c:v>20.9</c:v>
                </c:pt>
                <c:pt idx="5397">
                  <c:v>20.9</c:v>
                </c:pt>
                <c:pt idx="5398">
                  <c:v>20.9</c:v>
                </c:pt>
                <c:pt idx="5399">
                  <c:v>20.9</c:v>
                </c:pt>
                <c:pt idx="5400">
                  <c:v>20.9</c:v>
                </c:pt>
                <c:pt idx="5401">
                  <c:v>20.9</c:v>
                </c:pt>
                <c:pt idx="5402">
                  <c:v>20.9</c:v>
                </c:pt>
                <c:pt idx="5403">
                  <c:v>20.8</c:v>
                </c:pt>
                <c:pt idx="5404">
                  <c:v>20.9</c:v>
                </c:pt>
                <c:pt idx="5405">
                  <c:v>20.8</c:v>
                </c:pt>
                <c:pt idx="5406">
                  <c:v>20.8</c:v>
                </c:pt>
                <c:pt idx="5407">
                  <c:v>20.8</c:v>
                </c:pt>
                <c:pt idx="5408">
                  <c:v>20.8</c:v>
                </c:pt>
                <c:pt idx="5409">
                  <c:v>20.8</c:v>
                </c:pt>
                <c:pt idx="5410">
                  <c:v>20.8</c:v>
                </c:pt>
                <c:pt idx="5411">
                  <c:v>20.8</c:v>
                </c:pt>
                <c:pt idx="5412">
                  <c:v>20.8</c:v>
                </c:pt>
                <c:pt idx="5413">
                  <c:v>20.9</c:v>
                </c:pt>
                <c:pt idx="5414">
                  <c:v>20.8</c:v>
                </c:pt>
                <c:pt idx="5415">
                  <c:v>20.9</c:v>
                </c:pt>
                <c:pt idx="5416">
                  <c:v>20.9</c:v>
                </c:pt>
                <c:pt idx="5417">
                  <c:v>20.9</c:v>
                </c:pt>
                <c:pt idx="5418">
                  <c:v>20.9</c:v>
                </c:pt>
                <c:pt idx="5419">
                  <c:v>20.9</c:v>
                </c:pt>
                <c:pt idx="5420">
                  <c:v>20.9</c:v>
                </c:pt>
                <c:pt idx="5421">
                  <c:v>20.9</c:v>
                </c:pt>
                <c:pt idx="5422">
                  <c:v>20.9</c:v>
                </c:pt>
                <c:pt idx="5423">
                  <c:v>20.9</c:v>
                </c:pt>
                <c:pt idx="5424">
                  <c:v>20.9</c:v>
                </c:pt>
                <c:pt idx="5425">
                  <c:v>20.9</c:v>
                </c:pt>
                <c:pt idx="5426">
                  <c:v>20.9</c:v>
                </c:pt>
                <c:pt idx="5427">
                  <c:v>20.9</c:v>
                </c:pt>
                <c:pt idx="5428">
                  <c:v>20.9</c:v>
                </c:pt>
                <c:pt idx="5429">
                  <c:v>20.9</c:v>
                </c:pt>
                <c:pt idx="5430">
                  <c:v>20.9</c:v>
                </c:pt>
                <c:pt idx="5431">
                  <c:v>20.9</c:v>
                </c:pt>
                <c:pt idx="5432">
                  <c:v>20.9</c:v>
                </c:pt>
                <c:pt idx="5433">
                  <c:v>20.9</c:v>
                </c:pt>
                <c:pt idx="5434">
                  <c:v>20.9</c:v>
                </c:pt>
                <c:pt idx="5435">
                  <c:v>20.9</c:v>
                </c:pt>
                <c:pt idx="5436">
                  <c:v>20.9</c:v>
                </c:pt>
                <c:pt idx="5437">
                  <c:v>20.9</c:v>
                </c:pt>
                <c:pt idx="5438">
                  <c:v>21</c:v>
                </c:pt>
                <c:pt idx="5439">
                  <c:v>20.9</c:v>
                </c:pt>
                <c:pt idx="5440">
                  <c:v>20.9</c:v>
                </c:pt>
                <c:pt idx="5441">
                  <c:v>20.9</c:v>
                </c:pt>
                <c:pt idx="5442">
                  <c:v>20.9</c:v>
                </c:pt>
                <c:pt idx="5443">
                  <c:v>20.9</c:v>
                </c:pt>
                <c:pt idx="5444">
                  <c:v>20.9</c:v>
                </c:pt>
                <c:pt idx="5445">
                  <c:v>20.9</c:v>
                </c:pt>
                <c:pt idx="5446">
                  <c:v>20.9</c:v>
                </c:pt>
                <c:pt idx="5447">
                  <c:v>20.9</c:v>
                </c:pt>
                <c:pt idx="5448">
                  <c:v>20.9</c:v>
                </c:pt>
                <c:pt idx="5449">
                  <c:v>20.9</c:v>
                </c:pt>
                <c:pt idx="5450">
                  <c:v>20.9</c:v>
                </c:pt>
                <c:pt idx="5451">
                  <c:v>20.9</c:v>
                </c:pt>
                <c:pt idx="5452">
                  <c:v>20.9</c:v>
                </c:pt>
                <c:pt idx="5453">
                  <c:v>20.9</c:v>
                </c:pt>
                <c:pt idx="5454">
                  <c:v>20.9</c:v>
                </c:pt>
                <c:pt idx="5455">
                  <c:v>20.9</c:v>
                </c:pt>
                <c:pt idx="5456">
                  <c:v>20.9</c:v>
                </c:pt>
                <c:pt idx="5457">
                  <c:v>21</c:v>
                </c:pt>
                <c:pt idx="5458">
                  <c:v>21</c:v>
                </c:pt>
                <c:pt idx="5459">
                  <c:v>21</c:v>
                </c:pt>
                <c:pt idx="5460">
                  <c:v>21</c:v>
                </c:pt>
                <c:pt idx="5461">
                  <c:v>21</c:v>
                </c:pt>
                <c:pt idx="5462">
                  <c:v>21</c:v>
                </c:pt>
                <c:pt idx="5463">
                  <c:v>21</c:v>
                </c:pt>
                <c:pt idx="5464">
                  <c:v>21</c:v>
                </c:pt>
                <c:pt idx="5465">
                  <c:v>21</c:v>
                </c:pt>
                <c:pt idx="5466">
                  <c:v>21</c:v>
                </c:pt>
                <c:pt idx="5467">
                  <c:v>21</c:v>
                </c:pt>
                <c:pt idx="5468">
                  <c:v>21</c:v>
                </c:pt>
                <c:pt idx="5469">
                  <c:v>21</c:v>
                </c:pt>
                <c:pt idx="5470">
                  <c:v>21</c:v>
                </c:pt>
                <c:pt idx="5471">
                  <c:v>21</c:v>
                </c:pt>
                <c:pt idx="5472">
                  <c:v>20.9</c:v>
                </c:pt>
                <c:pt idx="5473">
                  <c:v>20.9</c:v>
                </c:pt>
                <c:pt idx="5474">
                  <c:v>20.9</c:v>
                </c:pt>
                <c:pt idx="5475">
                  <c:v>20.9</c:v>
                </c:pt>
                <c:pt idx="5476">
                  <c:v>20.9</c:v>
                </c:pt>
                <c:pt idx="5477">
                  <c:v>20.9</c:v>
                </c:pt>
                <c:pt idx="5478">
                  <c:v>20.9</c:v>
                </c:pt>
                <c:pt idx="5479">
                  <c:v>20.9</c:v>
                </c:pt>
                <c:pt idx="5480">
                  <c:v>20.9</c:v>
                </c:pt>
                <c:pt idx="5481">
                  <c:v>20.8</c:v>
                </c:pt>
                <c:pt idx="5482">
                  <c:v>20.8</c:v>
                </c:pt>
                <c:pt idx="5483">
                  <c:v>20.8</c:v>
                </c:pt>
                <c:pt idx="5484">
                  <c:v>20.8</c:v>
                </c:pt>
                <c:pt idx="5485">
                  <c:v>20.8</c:v>
                </c:pt>
                <c:pt idx="5486">
                  <c:v>20.8</c:v>
                </c:pt>
                <c:pt idx="5487">
                  <c:v>20.8</c:v>
                </c:pt>
                <c:pt idx="5488">
                  <c:v>20.8</c:v>
                </c:pt>
                <c:pt idx="5489">
                  <c:v>20.8</c:v>
                </c:pt>
                <c:pt idx="5490">
                  <c:v>20.8</c:v>
                </c:pt>
                <c:pt idx="5491">
                  <c:v>20.8</c:v>
                </c:pt>
                <c:pt idx="5492">
                  <c:v>20.8</c:v>
                </c:pt>
                <c:pt idx="5493">
                  <c:v>20.8</c:v>
                </c:pt>
                <c:pt idx="5494">
                  <c:v>20.8</c:v>
                </c:pt>
                <c:pt idx="5495">
                  <c:v>20.8</c:v>
                </c:pt>
                <c:pt idx="5496">
                  <c:v>20.8</c:v>
                </c:pt>
                <c:pt idx="5497">
                  <c:v>20.8</c:v>
                </c:pt>
                <c:pt idx="5498">
                  <c:v>20.8</c:v>
                </c:pt>
                <c:pt idx="5499">
                  <c:v>20.8</c:v>
                </c:pt>
                <c:pt idx="5500">
                  <c:v>20.8</c:v>
                </c:pt>
                <c:pt idx="5501">
                  <c:v>20.8</c:v>
                </c:pt>
                <c:pt idx="5502">
                  <c:v>20.8</c:v>
                </c:pt>
                <c:pt idx="5503">
                  <c:v>20.8</c:v>
                </c:pt>
                <c:pt idx="5504">
                  <c:v>20.8</c:v>
                </c:pt>
                <c:pt idx="5505">
                  <c:v>20.8</c:v>
                </c:pt>
                <c:pt idx="5506">
                  <c:v>20.8</c:v>
                </c:pt>
                <c:pt idx="5507">
                  <c:v>20.8</c:v>
                </c:pt>
                <c:pt idx="5508">
                  <c:v>20.8</c:v>
                </c:pt>
                <c:pt idx="5509">
                  <c:v>20.8</c:v>
                </c:pt>
                <c:pt idx="5510">
                  <c:v>20.8</c:v>
                </c:pt>
                <c:pt idx="5511">
                  <c:v>20.8</c:v>
                </c:pt>
                <c:pt idx="5512">
                  <c:v>20.9</c:v>
                </c:pt>
                <c:pt idx="5513">
                  <c:v>20.9</c:v>
                </c:pt>
                <c:pt idx="5514">
                  <c:v>20.9</c:v>
                </c:pt>
                <c:pt idx="5515">
                  <c:v>20.9</c:v>
                </c:pt>
                <c:pt idx="5516">
                  <c:v>20.9</c:v>
                </c:pt>
                <c:pt idx="5517">
                  <c:v>20.9</c:v>
                </c:pt>
                <c:pt idx="5518">
                  <c:v>20.9</c:v>
                </c:pt>
                <c:pt idx="5519">
                  <c:v>20.9</c:v>
                </c:pt>
                <c:pt idx="5520">
                  <c:v>20.9</c:v>
                </c:pt>
                <c:pt idx="5521">
                  <c:v>20.9</c:v>
                </c:pt>
                <c:pt idx="5522">
                  <c:v>20.9</c:v>
                </c:pt>
                <c:pt idx="5523">
                  <c:v>20.9</c:v>
                </c:pt>
                <c:pt idx="5524">
                  <c:v>20.9</c:v>
                </c:pt>
                <c:pt idx="5525">
                  <c:v>20.9</c:v>
                </c:pt>
                <c:pt idx="5526">
                  <c:v>20.9</c:v>
                </c:pt>
                <c:pt idx="5527">
                  <c:v>20.9</c:v>
                </c:pt>
                <c:pt idx="5528">
                  <c:v>20.9</c:v>
                </c:pt>
                <c:pt idx="5529">
                  <c:v>20.9</c:v>
                </c:pt>
                <c:pt idx="5530">
                  <c:v>20.9</c:v>
                </c:pt>
                <c:pt idx="5531">
                  <c:v>20.9</c:v>
                </c:pt>
                <c:pt idx="5532">
                  <c:v>20.9</c:v>
                </c:pt>
                <c:pt idx="5533">
                  <c:v>20.9</c:v>
                </c:pt>
                <c:pt idx="5534">
                  <c:v>20.9</c:v>
                </c:pt>
                <c:pt idx="5535">
                  <c:v>20.9</c:v>
                </c:pt>
                <c:pt idx="5536">
                  <c:v>20.9</c:v>
                </c:pt>
                <c:pt idx="5537">
                  <c:v>20.9</c:v>
                </c:pt>
                <c:pt idx="5538">
                  <c:v>20.9</c:v>
                </c:pt>
                <c:pt idx="5539">
                  <c:v>20.9</c:v>
                </c:pt>
                <c:pt idx="5540">
                  <c:v>20.9</c:v>
                </c:pt>
                <c:pt idx="5541">
                  <c:v>20.9</c:v>
                </c:pt>
                <c:pt idx="5542">
                  <c:v>20.9</c:v>
                </c:pt>
                <c:pt idx="5543">
                  <c:v>20.9</c:v>
                </c:pt>
                <c:pt idx="5544">
                  <c:v>20.9</c:v>
                </c:pt>
                <c:pt idx="5545">
                  <c:v>20.9</c:v>
                </c:pt>
                <c:pt idx="5546">
                  <c:v>20.9</c:v>
                </c:pt>
                <c:pt idx="5547">
                  <c:v>20.9</c:v>
                </c:pt>
                <c:pt idx="5548">
                  <c:v>20.9</c:v>
                </c:pt>
                <c:pt idx="5549">
                  <c:v>20.9</c:v>
                </c:pt>
                <c:pt idx="5550">
                  <c:v>20.9</c:v>
                </c:pt>
                <c:pt idx="5551">
                  <c:v>20.9</c:v>
                </c:pt>
                <c:pt idx="5552">
                  <c:v>20.9</c:v>
                </c:pt>
                <c:pt idx="5553">
                  <c:v>20.9</c:v>
                </c:pt>
                <c:pt idx="5554">
                  <c:v>20.9</c:v>
                </c:pt>
                <c:pt idx="5555">
                  <c:v>20.9</c:v>
                </c:pt>
                <c:pt idx="5556">
                  <c:v>20.9</c:v>
                </c:pt>
                <c:pt idx="5557">
                  <c:v>20.9</c:v>
                </c:pt>
                <c:pt idx="5558">
                  <c:v>20.9</c:v>
                </c:pt>
                <c:pt idx="5559">
                  <c:v>20.8</c:v>
                </c:pt>
                <c:pt idx="5560">
                  <c:v>20.9</c:v>
                </c:pt>
                <c:pt idx="5561">
                  <c:v>20.9</c:v>
                </c:pt>
                <c:pt idx="5562">
                  <c:v>20.9</c:v>
                </c:pt>
                <c:pt idx="5563">
                  <c:v>20.9</c:v>
                </c:pt>
                <c:pt idx="5564">
                  <c:v>20.9</c:v>
                </c:pt>
                <c:pt idx="5565">
                  <c:v>20.8</c:v>
                </c:pt>
                <c:pt idx="5566">
                  <c:v>20.8</c:v>
                </c:pt>
                <c:pt idx="5567">
                  <c:v>20.8</c:v>
                </c:pt>
                <c:pt idx="5568">
                  <c:v>20.8</c:v>
                </c:pt>
                <c:pt idx="5569">
                  <c:v>20.8</c:v>
                </c:pt>
                <c:pt idx="5570">
                  <c:v>20.8</c:v>
                </c:pt>
                <c:pt idx="5571">
                  <c:v>20.8</c:v>
                </c:pt>
                <c:pt idx="5572">
                  <c:v>20.8</c:v>
                </c:pt>
                <c:pt idx="5573">
                  <c:v>20.8</c:v>
                </c:pt>
                <c:pt idx="5574">
                  <c:v>20.8</c:v>
                </c:pt>
                <c:pt idx="5575">
                  <c:v>20.8</c:v>
                </c:pt>
                <c:pt idx="5576">
                  <c:v>20.8</c:v>
                </c:pt>
                <c:pt idx="5577">
                  <c:v>20.8</c:v>
                </c:pt>
                <c:pt idx="5578">
                  <c:v>20.8</c:v>
                </c:pt>
                <c:pt idx="5579">
                  <c:v>20.8</c:v>
                </c:pt>
                <c:pt idx="5580">
                  <c:v>20.8</c:v>
                </c:pt>
                <c:pt idx="5581">
                  <c:v>20.8</c:v>
                </c:pt>
                <c:pt idx="5582">
                  <c:v>20.8</c:v>
                </c:pt>
                <c:pt idx="5583">
                  <c:v>20.8</c:v>
                </c:pt>
                <c:pt idx="5584">
                  <c:v>20.8</c:v>
                </c:pt>
                <c:pt idx="5585">
                  <c:v>20.8</c:v>
                </c:pt>
                <c:pt idx="5586">
                  <c:v>20.8</c:v>
                </c:pt>
                <c:pt idx="5587">
                  <c:v>20.8</c:v>
                </c:pt>
                <c:pt idx="5588">
                  <c:v>20.8</c:v>
                </c:pt>
                <c:pt idx="5589">
                  <c:v>20.8</c:v>
                </c:pt>
                <c:pt idx="5590">
                  <c:v>20.8</c:v>
                </c:pt>
                <c:pt idx="5591">
                  <c:v>20.9</c:v>
                </c:pt>
                <c:pt idx="5592">
                  <c:v>20.8</c:v>
                </c:pt>
                <c:pt idx="5593">
                  <c:v>20.9</c:v>
                </c:pt>
                <c:pt idx="5594">
                  <c:v>20.9</c:v>
                </c:pt>
                <c:pt idx="5595">
                  <c:v>20.9</c:v>
                </c:pt>
                <c:pt idx="5596">
                  <c:v>20.9</c:v>
                </c:pt>
                <c:pt idx="5597">
                  <c:v>20.9</c:v>
                </c:pt>
                <c:pt idx="5598">
                  <c:v>20.9</c:v>
                </c:pt>
                <c:pt idx="5599">
                  <c:v>20.9</c:v>
                </c:pt>
                <c:pt idx="5600">
                  <c:v>20.9</c:v>
                </c:pt>
                <c:pt idx="5601">
                  <c:v>20.9</c:v>
                </c:pt>
                <c:pt idx="5602">
                  <c:v>20.9</c:v>
                </c:pt>
                <c:pt idx="5603">
                  <c:v>20.9</c:v>
                </c:pt>
                <c:pt idx="5604">
                  <c:v>20.9</c:v>
                </c:pt>
                <c:pt idx="5605">
                  <c:v>20.9</c:v>
                </c:pt>
                <c:pt idx="5606">
                  <c:v>20.9</c:v>
                </c:pt>
                <c:pt idx="5607">
                  <c:v>20.9</c:v>
                </c:pt>
                <c:pt idx="5608">
                  <c:v>20.9</c:v>
                </c:pt>
                <c:pt idx="5609">
                  <c:v>20.9</c:v>
                </c:pt>
                <c:pt idx="5610">
                  <c:v>20.9</c:v>
                </c:pt>
                <c:pt idx="5611">
                  <c:v>20.9</c:v>
                </c:pt>
                <c:pt idx="5612">
                  <c:v>20.9</c:v>
                </c:pt>
                <c:pt idx="5613">
                  <c:v>20.9</c:v>
                </c:pt>
                <c:pt idx="5614">
                  <c:v>20.9</c:v>
                </c:pt>
                <c:pt idx="5615">
                  <c:v>20.9</c:v>
                </c:pt>
                <c:pt idx="5616">
                  <c:v>20.9</c:v>
                </c:pt>
                <c:pt idx="5617">
                  <c:v>20.9</c:v>
                </c:pt>
                <c:pt idx="5618">
                  <c:v>20.9</c:v>
                </c:pt>
                <c:pt idx="5619">
                  <c:v>20.9</c:v>
                </c:pt>
                <c:pt idx="5620">
                  <c:v>20.9</c:v>
                </c:pt>
                <c:pt idx="5621">
                  <c:v>20.9</c:v>
                </c:pt>
                <c:pt idx="5622">
                  <c:v>20.9</c:v>
                </c:pt>
                <c:pt idx="5623">
                  <c:v>20.9</c:v>
                </c:pt>
                <c:pt idx="5624">
                  <c:v>20.9</c:v>
                </c:pt>
                <c:pt idx="5625">
                  <c:v>20.9</c:v>
                </c:pt>
                <c:pt idx="5626">
                  <c:v>20.9</c:v>
                </c:pt>
                <c:pt idx="5627">
                  <c:v>20.9</c:v>
                </c:pt>
                <c:pt idx="5628">
                  <c:v>20.9</c:v>
                </c:pt>
                <c:pt idx="5629">
                  <c:v>20.9</c:v>
                </c:pt>
                <c:pt idx="5630">
                  <c:v>20.9</c:v>
                </c:pt>
                <c:pt idx="5631">
                  <c:v>20.9</c:v>
                </c:pt>
                <c:pt idx="5632">
                  <c:v>20.9</c:v>
                </c:pt>
                <c:pt idx="5633">
                  <c:v>20.9</c:v>
                </c:pt>
                <c:pt idx="5634">
                  <c:v>20.9</c:v>
                </c:pt>
                <c:pt idx="5635">
                  <c:v>20.9</c:v>
                </c:pt>
                <c:pt idx="5636">
                  <c:v>20.9</c:v>
                </c:pt>
                <c:pt idx="5637">
                  <c:v>20.9</c:v>
                </c:pt>
                <c:pt idx="5638">
                  <c:v>20.9</c:v>
                </c:pt>
                <c:pt idx="5639">
                  <c:v>20.9</c:v>
                </c:pt>
                <c:pt idx="5640">
                  <c:v>20.9</c:v>
                </c:pt>
                <c:pt idx="5641">
                  <c:v>20.9</c:v>
                </c:pt>
                <c:pt idx="5642">
                  <c:v>20.8</c:v>
                </c:pt>
                <c:pt idx="5643">
                  <c:v>20.8</c:v>
                </c:pt>
                <c:pt idx="5644">
                  <c:v>20.8</c:v>
                </c:pt>
                <c:pt idx="5645">
                  <c:v>20.8</c:v>
                </c:pt>
                <c:pt idx="5646">
                  <c:v>20.8</c:v>
                </c:pt>
                <c:pt idx="5647">
                  <c:v>20.8</c:v>
                </c:pt>
                <c:pt idx="5648">
                  <c:v>20.8</c:v>
                </c:pt>
                <c:pt idx="5649">
                  <c:v>20.8</c:v>
                </c:pt>
                <c:pt idx="5650">
                  <c:v>20.8</c:v>
                </c:pt>
                <c:pt idx="5651">
                  <c:v>20.8</c:v>
                </c:pt>
                <c:pt idx="5652">
                  <c:v>20.8</c:v>
                </c:pt>
                <c:pt idx="5653">
                  <c:v>20.8</c:v>
                </c:pt>
                <c:pt idx="5654">
                  <c:v>20.8</c:v>
                </c:pt>
                <c:pt idx="5655">
                  <c:v>20.8</c:v>
                </c:pt>
                <c:pt idx="5656">
                  <c:v>20.8</c:v>
                </c:pt>
                <c:pt idx="5657">
                  <c:v>20.8</c:v>
                </c:pt>
                <c:pt idx="5658">
                  <c:v>20.8</c:v>
                </c:pt>
                <c:pt idx="5659">
                  <c:v>20.8</c:v>
                </c:pt>
                <c:pt idx="5660">
                  <c:v>20.8</c:v>
                </c:pt>
                <c:pt idx="5661">
                  <c:v>20.8</c:v>
                </c:pt>
                <c:pt idx="5662">
                  <c:v>20.8</c:v>
                </c:pt>
                <c:pt idx="5663">
                  <c:v>20.8</c:v>
                </c:pt>
                <c:pt idx="5664">
                  <c:v>20.8</c:v>
                </c:pt>
                <c:pt idx="5665">
                  <c:v>20.8</c:v>
                </c:pt>
                <c:pt idx="5666">
                  <c:v>20.8</c:v>
                </c:pt>
                <c:pt idx="5667">
                  <c:v>20.8</c:v>
                </c:pt>
                <c:pt idx="5668">
                  <c:v>20.8</c:v>
                </c:pt>
                <c:pt idx="5669">
                  <c:v>20.8</c:v>
                </c:pt>
                <c:pt idx="5670">
                  <c:v>20.8</c:v>
                </c:pt>
                <c:pt idx="5671">
                  <c:v>20.8</c:v>
                </c:pt>
                <c:pt idx="5672">
                  <c:v>20.8</c:v>
                </c:pt>
                <c:pt idx="5673">
                  <c:v>20.8</c:v>
                </c:pt>
                <c:pt idx="5674">
                  <c:v>20.8</c:v>
                </c:pt>
                <c:pt idx="5675">
                  <c:v>20.8</c:v>
                </c:pt>
                <c:pt idx="5676">
                  <c:v>20.8</c:v>
                </c:pt>
                <c:pt idx="5677">
                  <c:v>20.8</c:v>
                </c:pt>
                <c:pt idx="5678">
                  <c:v>20.8</c:v>
                </c:pt>
                <c:pt idx="5679">
                  <c:v>20.8</c:v>
                </c:pt>
                <c:pt idx="5680">
                  <c:v>20.8</c:v>
                </c:pt>
                <c:pt idx="5681">
                  <c:v>20.8</c:v>
                </c:pt>
                <c:pt idx="5682">
                  <c:v>20.8</c:v>
                </c:pt>
                <c:pt idx="5683">
                  <c:v>20.8</c:v>
                </c:pt>
                <c:pt idx="5684">
                  <c:v>20.8</c:v>
                </c:pt>
                <c:pt idx="5685">
                  <c:v>20.8</c:v>
                </c:pt>
                <c:pt idx="5686">
                  <c:v>20.8</c:v>
                </c:pt>
                <c:pt idx="5687">
                  <c:v>20.8</c:v>
                </c:pt>
                <c:pt idx="5688">
                  <c:v>20.8</c:v>
                </c:pt>
                <c:pt idx="5689">
                  <c:v>20.9</c:v>
                </c:pt>
                <c:pt idx="5690">
                  <c:v>20.9</c:v>
                </c:pt>
                <c:pt idx="5691">
                  <c:v>20.9</c:v>
                </c:pt>
                <c:pt idx="5692">
                  <c:v>20.9</c:v>
                </c:pt>
                <c:pt idx="5693">
                  <c:v>20.9</c:v>
                </c:pt>
                <c:pt idx="5694">
                  <c:v>20.9</c:v>
                </c:pt>
                <c:pt idx="5695">
                  <c:v>20.9</c:v>
                </c:pt>
                <c:pt idx="5696">
                  <c:v>20.9</c:v>
                </c:pt>
                <c:pt idx="5697">
                  <c:v>20.9</c:v>
                </c:pt>
                <c:pt idx="5698">
                  <c:v>20.9</c:v>
                </c:pt>
                <c:pt idx="5699">
                  <c:v>20.9</c:v>
                </c:pt>
                <c:pt idx="5700">
                  <c:v>20.9</c:v>
                </c:pt>
                <c:pt idx="5701">
                  <c:v>20.9</c:v>
                </c:pt>
                <c:pt idx="5702">
                  <c:v>20.9</c:v>
                </c:pt>
                <c:pt idx="5703">
                  <c:v>20.9</c:v>
                </c:pt>
                <c:pt idx="5704">
                  <c:v>20.9</c:v>
                </c:pt>
                <c:pt idx="5705">
                  <c:v>20.9</c:v>
                </c:pt>
                <c:pt idx="5706">
                  <c:v>20.9</c:v>
                </c:pt>
                <c:pt idx="5707">
                  <c:v>20.9</c:v>
                </c:pt>
                <c:pt idx="5708">
                  <c:v>20.9</c:v>
                </c:pt>
                <c:pt idx="5709">
                  <c:v>20.9</c:v>
                </c:pt>
                <c:pt idx="5710">
                  <c:v>20.9</c:v>
                </c:pt>
                <c:pt idx="5711">
                  <c:v>20.9</c:v>
                </c:pt>
                <c:pt idx="5712">
                  <c:v>20.9</c:v>
                </c:pt>
                <c:pt idx="5713">
                  <c:v>20.9</c:v>
                </c:pt>
                <c:pt idx="5714">
                  <c:v>20.9</c:v>
                </c:pt>
                <c:pt idx="5715">
                  <c:v>20.9</c:v>
                </c:pt>
                <c:pt idx="5716">
                  <c:v>20.9</c:v>
                </c:pt>
                <c:pt idx="5717">
                  <c:v>20.9</c:v>
                </c:pt>
                <c:pt idx="5718">
                  <c:v>20.9</c:v>
                </c:pt>
                <c:pt idx="5719">
                  <c:v>20.9</c:v>
                </c:pt>
                <c:pt idx="5720">
                  <c:v>20.9</c:v>
                </c:pt>
                <c:pt idx="5721">
                  <c:v>20.9</c:v>
                </c:pt>
                <c:pt idx="5722">
                  <c:v>20.9</c:v>
                </c:pt>
                <c:pt idx="5723">
                  <c:v>20.9</c:v>
                </c:pt>
                <c:pt idx="5724">
                  <c:v>20.9</c:v>
                </c:pt>
                <c:pt idx="5725">
                  <c:v>20.9</c:v>
                </c:pt>
                <c:pt idx="5726">
                  <c:v>20.9</c:v>
                </c:pt>
                <c:pt idx="5727">
                  <c:v>20.8</c:v>
                </c:pt>
                <c:pt idx="5728">
                  <c:v>20.9</c:v>
                </c:pt>
                <c:pt idx="5729">
                  <c:v>20.8</c:v>
                </c:pt>
                <c:pt idx="5730">
                  <c:v>20.8</c:v>
                </c:pt>
                <c:pt idx="5731">
                  <c:v>20.8</c:v>
                </c:pt>
                <c:pt idx="5732">
                  <c:v>20.8</c:v>
                </c:pt>
                <c:pt idx="5733">
                  <c:v>20.8</c:v>
                </c:pt>
                <c:pt idx="5734">
                  <c:v>20.8</c:v>
                </c:pt>
                <c:pt idx="5735">
                  <c:v>20.8</c:v>
                </c:pt>
                <c:pt idx="5736">
                  <c:v>20.8</c:v>
                </c:pt>
                <c:pt idx="5737">
                  <c:v>20.8</c:v>
                </c:pt>
                <c:pt idx="5738">
                  <c:v>20.8</c:v>
                </c:pt>
                <c:pt idx="5739">
                  <c:v>20.8</c:v>
                </c:pt>
                <c:pt idx="5740">
                  <c:v>20.8</c:v>
                </c:pt>
                <c:pt idx="5741">
                  <c:v>20.8</c:v>
                </c:pt>
                <c:pt idx="5742">
                  <c:v>20.8</c:v>
                </c:pt>
                <c:pt idx="5743">
                  <c:v>20.8</c:v>
                </c:pt>
                <c:pt idx="5744">
                  <c:v>20.8</c:v>
                </c:pt>
                <c:pt idx="5745">
                  <c:v>20.8</c:v>
                </c:pt>
                <c:pt idx="5746">
                  <c:v>20.8</c:v>
                </c:pt>
                <c:pt idx="5747">
                  <c:v>20.8</c:v>
                </c:pt>
                <c:pt idx="5748">
                  <c:v>20.8</c:v>
                </c:pt>
                <c:pt idx="5749">
                  <c:v>20.8</c:v>
                </c:pt>
                <c:pt idx="5750">
                  <c:v>20.8</c:v>
                </c:pt>
                <c:pt idx="5751">
                  <c:v>20.8</c:v>
                </c:pt>
                <c:pt idx="5752">
                  <c:v>20.8</c:v>
                </c:pt>
                <c:pt idx="5753">
                  <c:v>20.8</c:v>
                </c:pt>
                <c:pt idx="5754">
                  <c:v>20.8</c:v>
                </c:pt>
                <c:pt idx="5755">
                  <c:v>20.8</c:v>
                </c:pt>
                <c:pt idx="5756">
                  <c:v>20.8</c:v>
                </c:pt>
                <c:pt idx="5757">
                  <c:v>20.8</c:v>
                </c:pt>
                <c:pt idx="5758">
                  <c:v>20.8</c:v>
                </c:pt>
                <c:pt idx="5759">
                  <c:v>20.9</c:v>
                </c:pt>
                <c:pt idx="5760">
                  <c:v>20.9</c:v>
                </c:pt>
                <c:pt idx="5761">
                  <c:v>20.8</c:v>
                </c:pt>
                <c:pt idx="5762">
                  <c:v>20.9</c:v>
                </c:pt>
                <c:pt idx="5763">
                  <c:v>20.9</c:v>
                </c:pt>
                <c:pt idx="5764">
                  <c:v>20.9</c:v>
                </c:pt>
                <c:pt idx="5765">
                  <c:v>20.9</c:v>
                </c:pt>
                <c:pt idx="5766">
                  <c:v>20.9</c:v>
                </c:pt>
                <c:pt idx="5767">
                  <c:v>20.9</c:v>
                </c:pt>
                <c:pt idx="5768">
                  <c:v>20.9</c:v>
                </c:pt>
                <c:pt idx="5769">
                  <c:v>20.9</c:v>
                </c:pt>
                <c:pt idx="5770">
                  <c:v>20.9</c:v>
                </c:pt>
                <c:pt idx="5771">
                  <c:v>20.9</c:v>
                </c:pt>
                <c:pt idx="5772">
                  <c:v>20.9</c:v>
                </c:pt>
                <c:pt idx="5773">
                  <c:v>20.8</c:v>
                </c:pt>
                <c:pt idx="5774">
                  <c:v>20.9</c:v>
                </c:pt>
                <c:pt idx="5775">
                  <c:v>20.9</c:v>
                </c:pt>
                <c:pt idx="5776">
                  <c:v>20.9</c:v>
                </c:pt>
                <c:pt idx="5777">
                  <c:v>20.9</c:v>
                </c:pt>
                <c:pt idx="5778">
                  <c:v>20.9</c:v>
                </c:pt>
                <c:pt idx="5779">
                  <c:v>20.9</c:v>
                </c:pt>
                <c:pt idx="5780">
                  <c:v>20.9</c:v>
                </c:pt>
                <c:pt idx="5781">
                  <c:v>20.9</c:v>
                </c:pt>
                <c:pt idx="5782">
                  <c:v>20.9</c:v>
                </c:pt>
                <c:pt idx="5783">
                  <c:v>20.9</c:v>
                </c:pt>
                <c:pt idx="5784">
                  <c:v>20.8</c:v>
                </c:pt>
                <c:pt idx="5785">
                  <c:v>20.8</c:v>
                </c:pt>
                <c:pt idx="5786">
                  <c:v>20.9</c:v>
                </c:pt>
                <c:pt idx="5787">
                  <c:v>20.9</c:v>
                </c:pt>
                <c:pt idx="5788">
                  <c:v>20.9</c:v>
                </c:pt>
                <c:pt idx="5789">
                  <c:v>20.9</c:v>
                </c:pt>
                <c:pt idx="5790">
                  <c:v>20.9</c:v>
                </c:pt>
                <c:pt idx="5791">
                  <c:v>20.9</c:v>
                </c:pt>
                <c:pt idx="5792">
                  <c:v>20.9</c:v>
                </c:pt>
                <c:pt idx="5793">
                  <c:v>20.9</c:v>
                </c:pt>
                <c:pt idx="5794">
                  <c:v>20.9</c:v>
                </c:pt>
                <c:pt idx="5795">
                  <c:v>20.9</c:v>
                </c:pt>
                <c:pt idx="5796">
                  <c:v>20.9</c:v>
                </c:pt>
                <c:pt idx="5797">
                  <c:v>20.9</c:v>
                </c:pt>
                <c:pt idx="5798">
                  <c:v>20.9</c:v>
                </c:pt>
                <c:pt idx="5799">
                  <c:v>20.9</c:v>
                </c:pt>
                <c:pt idx="5800">
                  <c:v>20.9</c:v>
                </c:pt>
                <c:pt idx="5801">
                  <c:v>20.9</c:v>
                </c:pt>
                <c:pt idx="5802">
                  <c:v>20.9</c:v>
                </c:pt>
                <c:pt idx="5803">
                  <c:v>20.9</c:v>
                </c:pt>
                <c:pt idx="5804">
                  <c:v>20.9</c:v>
                </c:pt>
                <c:pt idx="5805">
                  <c:v>20.9</c:v>
                </c:pt>
                <c:pt idx="5806">
                  <c:v>20.9</c:v>
                </c:pt>
                <c:pt idx="5807">
                  <c:v>20.9</c:v>
                </c:pt>
                <c:pt idx="5808">
                  <c:v>20.9</c:v>
                </c:pt>
                <c:pt idx="5809">
                  <c:v>20.9</c:v>
                </c:pt>
                <c:pt idx="5810">
                  <c:v>20.8</c:v>
                </c:pt>
                <c:pt idx="5811">
                  <c:v>20.8</c:v>
                </c:pt>
                <c:pt idx="5812">
                  <c:v>20.8</c:v>
                </c:pt>
                <c:pt idx="5813">
                  <c:v>20.8</c:v>
                </c:pt>
                <c:pt idx="5814">
                  <c:v>20.8</c:v>
                </c:pt>
                <c:pt idx="5815">
                  <c:v>20.8</c:v>
                </c:pt>
                <c:pt idx="5816">
                  <c:v>20.8</c:v>
                </c:pt>
                <c:pt idx="5817">
                  <c:v>20.8</c:v>
                </c:pt>
                <c:pt idx="5818">
                  <c:v>20.8</c:v>
                </c:pt>
                <c:pt idx="5819">
                  <c:v>20.8</c:v>
                </c:pt>
                <c:pt idx="5820">
                  <c:v>20.8</c:v>
                </c:pt>
                <c:pt idx="5821">
                  <c:v>20.8</c:v>
                </c:pt>
                <c:pt idx="5822">
                  <c:v>20.8</c:v>
                </c:pt>
                <c:pt idx="5823">
                  <c:v>20.8</c:v>
                </c:pt>
                <c:pt idx="5824">
                  <c:v>20.8</c:v>
                </c:pt>
                <c:pt idx="5825">
                  <c:v>20.8</c:v>
                </c:pt>
                <c:pt idx="5826">
                  <c:v>20.8</c:v>
                </c:pt>
                <c:pt idx="5827">
                  <c:v>20.8</c:v>
                </c:pt>
                <c:pt idx="5828">
                  <c:v>20.8</c:v>
                </c:pt>
                <c:pt idx="5829">
                  <c:v>20.8</c:v>
                </c:pt>
                <c:pt idx="5830">
                  <c:v>20.8</c:v>
                </c:pt>
                <c:pt idx="5831">
                  <c:v>20.8</c:v>
                </c:pt>
                <c:pt idx="5832">
                  <c:v>20.8</c:v>
                </c:pt>
                <c:pt idx="5833">
                  <c:v>20.8</c:v>
                </c:pt>
                <c:pt idx="5834">
                  <c:v>20.8</c:v>
                </c:pt>
                <c:pt idx="5835">
                  <c:v>20.8</c:v>
                </c:pt>
                <c:pt idx="5836">
                  <c:v>20.8</c:v>
                </c:pt>
                <c:pt idx="5837">
                  <c:v>20.8</c:v>
                </c:pt>
                <c:pt idx="5838">
                  <c:v>20.8</c:v>
                </c:pt>
                <c:pt idx="5839">
                  <c:v>20.8</c:v>
                </c:pt>
                <c:pt idx="5840">
                  <c:v>20.8</c:v>
                </c:pt>
                <c:pt idx="5841">
                  <c:v>20.8</c:v>
                </c:pt>
                <c:pt idx="5842">
                  <c:v>20.8</c:v>
                </c:pt>
                <c:pt idx="5843">
                  <c:v>20.8</c:v>
                </c:pt>
                <c:pt idx="5844">
                  <c:v>20.8</c:v>
                </c:pt>
                <c:pt idx="5845">
                  <c:v>20.8</c:v>
                </c:pt>
                <c:pt idx="5846">
                  <c:v>20.8</c:v>
                </c:pt>
                <c:pt idx="5847">
                  <c:v>20.9</c:v>
                </c:pt>
                <c:pt idx="5848">
                  <c:v>20.9</c:v>
                </c:pt>
                <c:pt idx="5849">
                  <c:v>20.9</c:v>
                </c:pt>
                <c:pt idx="5850">
                  <c:v>20.9</c:v>
                </c:pt>
                <c:pt idx="5851">
                  <c:v>20.9</c:v>
                </c:pt>
                <c:pt idx="5852">
                  <c:v>20.9</c:v>
                </c:pt>
                <c:pt idx="5853">
                  <c:v>20.9</c:v>
                </c:pt>
                <c:pt idx="5854">
                  <c:v>20.9</c:v>
                </c:pt>
                <c:pt idx="5855">
                  <c:v>20.9</c:v>
                </c:pt>
                <c:pt idx="5856">
                  <c:v>20.9</c:v>
                </c:pt>
                <c:pt idx="5857">
                  <c:v>20.8</c:v>
                </c:pt>
                <c:pt idx="5858">
                  <c:v>20.9</c:v>
                </c:pt>
                <c:pt idx="5859">
                  <c:v>20.8</c:v>
                </c:pt>
                <c:pt idx="5860">
                  <c:v>20.8</c:v>
                </c:pt>
                <c:pt idx="5861">
                  <c:v>20.9</c:v>
                </c:pt>
                <c:pt idx="5862">
                  <c:v>20.8</c:v>
                </c:pt>
                <c:pt idx="5863">
                  <c:v>20.8</c:v>
                </c:pt>
                <c:pt idx="5864">
                  <c:v>20.9</c:v>
                </c:pt>
                <c:pt idx="5865">
                  <c:v>20.9</c:v>
                </c:pt>
                <c:pt idx="5866">
                  <c:v>20.9</c:v>
                </c:pt>
                <c:pt idx="5867">
                  <c:v>20.8</c:v>
                </c:pt>
                <c:pt idx="5868">
                  <c:v>20.8</c:v>
                </c:pt>
                <c:pt idx="5869">
                  <c:v>20.9</c:v>
                </c:pt>
                <c:pt idx="5870">
                  <c:v>20.9</c:v>
                </c:pt>
                <c:pt idx="5871">
                  <c:v>20.9</c:v>
                </c:pt>
                <c:pt idx="5872">
                  <c:v>20.9</c:v>
                </c:pt>
                <c:pt idx="5873">
                  <c:v>20.9</c:v>
                </c:pt>
                <c:pt idx="5874">
                  <c:v>20.9</c:v>
                </c:pt>
                <c:pt idx="5875">
                  <c:v>20.9</c:v>
                </c:pt>
                <c:pt idx="5876">
                  <c:v>20.9</c:v>
                </c:pt>
                <c:pt idx="5877">
                  <c:v>20.9</c:v>
                </c:pt>
                <c:pt idx="5878">
                  <c:v>20.9</c:v>
                </c:pt>
                <c:pt idx="5879">
                  <c:v>20.9</c:v>
                </c:pt>
                <c:pt idx="5880">
                  <c:v>20.9</c:v>
                </c:pt>
                <c:pt idx="5881">
                  <c:v>20.9</c:v>
                </c:pt>
                <c:pt idx="5882">
                  <c:v>20.9</c:v>
                </c:pt>
                <c:pt idx="5883">
                  <c:v>20.9</c:v>
                </c:pt>
                <c:pt idx="5884">
                  <c:v>20.9</c:v>
                </c:pt>
                <c:pt idx="5885">
                  <c:v>20.9</c:v>
                </c:pt>
                <c:pt idx="5886">
                  <c:v>20.9</c:v>
                </c:pt>
                <c:pt idx="5887">
                  <c:v>20.9</c:v>
                </c:pt>
                <c:pt idx="5888">
                  <c:v>20.9</c:v>
                </c:pt>
                <c:pt idx="5889">
                  <c:v>20.9</c:v>
                </c:pt>
                <c:pt idx="5890">
                  <c:v>20.9</c:v>
                </c:pt>
                <c:pt idx="5891">
                  <c:v>20.9</c:v>
                </c:pt>
                <c:pt idx="5892">
                  <c:v>20.9</c:v>
                </c:pt>
                <c:pt idx="5893">
                  <c:v>20.9</c:v>
                </c:pt>
                <c:pt idx="5894">
                  <c:v>20.9</c:v>
                </c:pt>
                <c:pt idx="5895">
                  <c:v>20.9</c:v>
                </c:pt>
                <c:pt idx="5896">
                  <c:v>20.8</c:v>
                </c:pt>
                <c:pt idx="5897">
                  <c:v>20.8</c:v>
                </c:pt>
                <c:pt idx="5898">
                  <c:v>20.8</c:v>
                </c:pt>
                <c:pt idx="5899">
                  <c:v>20.8</c:v>
                </c:pt>
                <c:pt idx="5900">
                  <c:v>20.8</c:v>
                </c:pt>
                <c:pt idx="5901">
                  <c:v>20.8</c:v>
                </c:pt>
                <c:pt idx="5902">
                  <c:v>20.8</c:v>
                </c:pt>
                <c:pt idx="5903">
                  <c:v>20.8</c:v>
                </c:pt>
                <c:pt idx="5904">
                  <c:v>20.8</c:v>
                </c:pt>
                <c:pt idx="5905">
                  <c:v>20.8</c:v>
                </c:pt>
                <c:pt idx="5906">
                  <c:v>20.8</c:v>
                </c:pt>
                <c:pt idx="5907">
                  <c:v>20.8</c:v>
                </c:pt>
                <c:pt idx="5908">
                  <c:v>20.7</c:v>
                </c:pt>
                <c:pt idx="5909">
                  <c:v>20.7</c:v>
                </c:pt>
                <c:pt idx="5910">
                  <c:v>20.7</c:v>
                </c:pt>
                <c:pt idx="5911">
                  <c:v>20.7</c:v>
                </c:pt>
                <c:pt idx="5912">
                  <c:v>20.7</c:v>
                </c:pt>
                <c:pt idx="5913">
                  <c:v>20.7</c:v>
                </c:pt>
                <c:pt idx="5914">
                  <c:v>20.7</c:v>
                </c:pt>
                <c:pt idx="5915">
                  <c:v>20.8</c:v>
                </c:pt>
                <c:pt idx="5916">
                  <c:v>20.8</c:v>
                </c:pt>
                <c:pt idx="5917">
                  <c:v>20.8</c:v>
                </c:pt>
                <c:pt idx="5918">
                  <c:v>20.8</c:v>
                </c:pt>
                <c:pt idx="5919">
                  <c:v>20.8</c:v>
                </c:pt>
                <c:pt idx="5920">
                  <c:v>20.8</c:v>
                </c:pt>
                <c:pt idx="5921">
                  <c:v>20.8</c:v>
                </c:pt>
                <c:pt idx="5922">
                  <c:v>20.8</c:v>
                </c:pt>
                <c:pt idx="5923">
                  <c:v>20.8</c:v>
                </c:pt>
                <c:pt idx="5924">
                  <c:v>20.8</c:v>
                </c:pt>
                <c:pt idx="5925">
                  <c:v>20.8</c:v>
                </c:pt>
                <c:pt idx="5926">
                  <c:v>20.8</c:v>
                </c:pt>
                <c:pt idx="5927">
                  <c:v>20.8</c:v>
                </c:pt>
                <c:pt idx="5928">
                  <c:v>20.8</c:v>
                </c:pt>
                <c:pt idx="5929">
                  <c:v>20.8</c:v>
                </c:pt>
                <c:pt idx="5930">
                  <c:v>20.8</c:v>
                </c:pt>
                <c:pt idx="5931">
                  <c:v>20.8</c:v>
                </c:pt>
                <c:pt idx="5932">
                  <c:v>20.8</c:v>
                </c:pt>
                <c:pt idx="5933">
                  <c:v>20.8</c:v>
                </c:pt>
                <c:pt idx="5934">
                  <c:v>20.8</c:v>
                </c:pt>
                <c:pt idx="5935">
                  <c:v>20.8</c:v>
                </c:pt>
                <c:pt idx="5936">
                  <c:v>20.8</c:v>
                </c:pt>
                <c:pt idx="5937">
                  <c:v>20.8</c:v>
                </c:pt>
                <c:pt idx="5938">
                  <c:v>20.8</c:v>
                </c:pt>
                <c:pt idx="5939">
                  <c:v>20.8</c:v>
                </c:pt>
                <c:pt idx="5940">
                  <c:v>20.8</c:v>
                </c:pt>
                <c:pt idx="5941">
                  <c:v>20.8</c:v>
                </c:pt>
                <c:pt idx="5942">
                  <c:v>20.8</c:v>
                </c:pt>
                <c:pt idx="5943">
                  <c:v>20.8</c:v>
                </c:pt>
                <c:pt idx="5944">
                  <c:v>20.8</c:v>
                </c:pt>
                <c:pt idx="5945">
                  <c:v>20.8</c:v>
                </c:pt>
                <c:pt idx="5946">
                  <c:v>20.8</c:v>
                </c:pt>
                <c:pt idx="5947">
                  <c:v>20.8</c:v>
                </c:pt>
                <c:pt idx="5948">
                  <c:v>20.8</c:v>
                </c:pt>
                <c:pt idx="5949">
                  <c:v>20.8</c:v>
                </c:pt>
                <c:pt idx="5950">
                  <c:v>20.8</c:v>
                </c:pt>
                <c:pt idx="5951">
                  <c:v>20.8</c:v>
                </c:pt>
                <c:pt idx="5952">
                  <c:v>20.8</c:v>
                </c:pt>
                <c:pt idx="5953">
                  <c:v>20.8</c:v>
                </c:pt>
                <c:pt idx="5954">
                  <c:v>20.8</c:v>
                </c:pt>
                <c:pt idx="5955">
                  <c:v>20.8</c:v>
                </c:pt>
                <c:pt idx="5956">
                  <c:v>20.8</c:v>
                </c:pt>
                <c:pt idx="5957">
                  <c:v>20.8</c:v>
                </c:pt>
                <c:pt idx="5958">
                  <c:v>20.8</c:v>
                </c:pt>
                <c:pt idx="5959">
                  <c:v>20.8</c:v>
                </c:pt>
                <c:pt idx="5960">
                  <c:v>20.8</c:v>
                </c:pt>
                <c:pt idx="5961">
                  <c:v>20.8</c:v>
                </c:pt>
                <c:pt idx="5962">
                  <c:v>20.8</c:v>
                </c:pt>
                <c:pt idx="5963">
                  <c:v>20.8</c:v>
                </c:pt>
                <c:pt idx="5964">
                  <c:v>20.8</c:v>
                </c:pt>
                <c:pt idx="5965">
                  <c:v>20.8</c:v>
                </c:pt>
                <c:pt idx="5966">
                  <c:v>20.8</c:v>
                </c:pt>
                <c:pt idx="5967">
                  <c:v>20.8</c:v>
                </c:pt>
                <c:pt idx="5968">
                  <c:v>20.8</c:v>
                </c:pt>
                <c:pt idx="5969">
                  <c:v>20.8</c:v>
                </c:pt>
                <c:pt idx="5970">
                  <c:v>20.8</c:v>
                </c:pt>
                <c:pt idx="5971">
                  <c:v>20.8</c:v>
                </c:pt>
                <c:pt idx="5972">
                  <c:v>20.8</c:v>
                </c:pt>
                <c:pt idx="5973">
                  <c:v>20.8</c:v>
                </c:pt>
                <c:pt idx="5974">
                  <c:v>20.9</c:v>
                </c:pt>
                <c:pt idx="5975">
                  <c:v>20.8</c:v>
                </c:pt>
                <c:pt idx="5976">
                  <c:v>20.8</c:v>
                </c:pt>
                <c:pt idx="5977">
                  <c:v>20.8</c:v>
                </c:pt>
                <c:pt idx="5978">
                  <c:v>20.8</c:v>
                </c:pt>
                <c:pt idx="5979">
                  <c:v>20.8</c:v>
                </c:pt>
                <c:pt idx="5980">
                  <c:v>20.8</c:v>
                </c:pt>
                <c:pt idx="5981">
                  <c:v>20.8</c:v>
                </c:pt>
                <c:pt idx="5982">
                  <c:v>20.8</c:v>
                </c:pt>
                <c:pt idx="5983">
                  <c:v>20.8</c:v>
                </c:pt>
                <c:pt idx="5984">
                  <c:v>20.8</c:v>
                </c:pt>
                <c:pt idx="5985">
                  <c:v>20.8</c:v>
                </c:pt>
                <c:pt idx="5986">
                  <c:v>20.8</c:v>
                </c:pt>
                <c:pt idx="5987">
                  <c:v>20.8</c:v>
                </c:pt>
                <c:pt idx="5988">
                  <c:v>20.8</c:v>
                </c:pt>
                <c:pt idx="5989">
                  <c:v>20.8</c:v>
                </c:pt>
                <c:pt idx="5990">
                  <c:v>20.8</c:v>
                </c:pt>
                <c:pt idx="5991">
                  <c:v>20.8</c:v>
                </c:pt>
                <c:pt idx="5992">
                  <c:v>20.8</c:v>
                </c:pt>
                <c:pt idx="5993">
                  <c:v>20.8</c:v>
                </c:pt>
                <c:pt idx="5994">
                  <c:v>20.8</c:v>
                </c:pt>
                <c:pt idx="5995">
                  <c:v>20.8</c:v>
                </c:pt>
                <c:pt idx="5996">
                  <c:v>20.8</c:v>
                </c:pt>
                <c:pt idx="5997">
                  <c:v>20.8</c:v>
                </c:pt>
                <c:pt idx="5998">
                  <c:v>20.8</c:v>
                </c:pt>
                <c:pt idx="5999">
                  <c:v>20.8</c:v>
                </c:pt>
                <c:pt idx="6000">
                  <c:v>20.7</c:v>
                </c:pt>
                <c:pt idx="6001">
                  <c:v>20.8</c:v>
                </c:pt>
                <c:pt idx="6002">
                  <c:v>20.7</c:v>
                </c:pt>
                <c:pt idx="6003">
                  <c:v>20.8</c:v>
                </c:pt>
                <c:pt idx="6004">
                  <c:v>20.7</c:v>
                </c:pt>
                <c:pt idx="6005">
                  <c:v>20.7</c:v>
                </c:pt>
                <c:pt idx="6006">
                  <c:v>20.7</c:v>
                </c:pt>
                <c:pt idx="6007">
                  <c:v>20.7</c:v>
                </c:pt>
                <c:pt idx="6008">
                  <c:v>20.8</c:v>
                </c:pt>
                <c:pt idx="6009">
                  <c:v>20.7</c:v>
                </c:pt>
                <c:pt idx="6010">
                  <c:v>20.8</c:v>
                </c:pt>
                <c:pt idx="6011">
                  <c:v>20.7</c:v>
                </c:pt>
                <c:pt idx="6012">
                  <c:v>20.7</c:v>
                </c:pt>
                <c:pt idx="6013">
                  <c:v>20.8</c:v>
                </c:pt>
                <c:pt idx="6014">
                  <c:v>20.8</c:v>
                </c:pt>
                <c:pt idx="6015">
                  <c:v>20.8</c:v>
                </c:pt>
                <c:pt idx="6016">
                  <c:v>20.7</c:v>
                </c:pt>
                <c:pt idx="6017">
                  <c:v>20.7</c:v>
                </c:pt>
                <c:pt idx="6018">
                  <c:v>20.8</c:v>
                </c:pt>
                <c:pt idx="6019">
                  <c:v>20.8</c:v>
                </c:pt>
                <c:pt idx="6020">
                  <c:v>20.8</c:v>
                </c:pt>
                <c:pt idx="6021">
                  <c:v>20.8</c:v>
                </c:pt>
                <c:pt idx="6022">
                  <c:v>20.8</c:v>
                </c:pt>
                <c:pt idx="6023">
                  <c:v>20.7</c:v>
                </c:pt>
                <c:pt idx="6024">
                  <c:v>20.7</c:v>
                </c:pt>
                <c:pt idx="6025">
                  <c:v>20.7</c:v>
                </c:pt>
                <c:pt idx="6026">
                  <c:v>20.7</c:v>
                </c:pt>
                <c:pt idx="6027">
                  <c:v>20.7</c:v>
                </c:pt>
                <c:pt idx="6028">
                  <c:v>20.7</c:v>
                </c:pt>
                <c:pt idx="6029">
                  <c:v>20.8</c:v>
                </c:pt>
                <c:pt idx="6030">
                  <c:v>20.7</c:v>
                </c:pt>
                <c:pt idx="6031">
                  <c:v>20.8</c:v>
                </c:pt>
                <c:pt idx="6032">
                  <c:v>20.7</c:v>
                </c:pt>
                <c:pt idx="6033">
                  <c:v>20.7</c:v>
                </c:pt>
                <c:pt idx="6034">
                  <c:v>20.7</c:v>
                </c:pt>
                <c:pt idx="6035">
                  <c:v>20.7</c:v>
                </c:pt>
                <c:pt idx="6036">
                  <c:v>20.7</c:v>
                </c:pt>
                <c:pt idx="6037">
                  <c:v>20.7</c:v>
                </c:pt>
                <c:pt idx="6038">
                  <c:v>20.7</c:v>
                </c:pt>
                <c:pt idx="6039">
                  <c:v>20.7</c:v>
                </c:pt>
                <c:pt idx="6040">
                  <c:v>20.7</c:v>
                </c:pt>
                <c:pt idx="6041">
                  <c:v>20.7</c:v>
                </c:pt>
                <c:pt idx="6042">
                  <c:v>20.7</c:v>
                </c:pt>
                <c:pt idx="6043">
                  <c:v>20.7</c:v>
                </c:pt>
                <c:pt idx="6044">
                  <c:v>20.7</c:v>
                </c:pt>
                <c:pt idx="6045">
                  <c:v>20.7</c:v>
                </c:pt>
                <c:pt idx="6046">
                  <c:v>20.7</c:v>
                </c:pt>
                <c:pt idx="6047">
                  <c:v>20.8</c:v>
                </c:pt>
                <c:pt idx="6048">
                  <c:v>20.8</c:v>
                </c:pt>
                <c:pt idx="6049">
                  <c:v>20.8</c:v>
                </c:pt>
                <c:pt idx="6050">
                  <c:v>20.8</c:v>
                </c:pt>
                <c:pt idx="6051">
                  <c:v>20.8</c:v>
                </c:pt>
                <c:pt idx="6052">
                  <c:v>20.8</c:v>
                </c:pt>
                <c:pt idx="6053">
                  <c:v>20.8</c:v>
                </c:pt>
                <c:pt idx="6054">
                  <c:v>20.8</c:v>
                </c:pt>
                <c:pt idx="6055">
                  <c:v>20.8</c:v>
                </c:pt>
                <c:pt idx="6056">
                  <c:v>20.8</c:v>
                </c:pt>
                <c:pt idx="6057">
                  <c:v>20.8</c:v>
                </c:pt>
                <c:pt idx="6058">
                  <c:v>20.8</c:v>
                </c:pt>
                <c:pt idx="6059">
                  <c:v>20.8</c:v>
                </c:pt>
                <c:pt idx="6060">
                  <c:v>20.8</c:v>
                </c:pt>
                <c:pt idx="6061">
                  <c:v>20.8</c:v>
                </c:pt>
                <c:pt idx="6062">
                  <c:v>20.8</c:v>
                </c:pt>
                <c:pt idx="6063">
                  <c:v>20.8</c:v>
                </c:pt>
                <c:pt idx="6064">
                  <c:v>20.8</c:v>
                </c:pt>
                <c:pt idx="6065">
                  <c:v>20.8</c:v>
                </c:pt>
                <c:pt idx="6066">
                  <c:v>20.8</c:v>
                </c:pt>
                <c:pt idx="6067">
                  <c:v>20.8</c:v>
                </c:pt>
                <c:pt idx="6068">
                  <c:v>20.8</c:v>
                </c:pt>
                <c:pt idx="6069">
                  <c:v>20.8</c:v>
                </c:pt>
                <c:pt idx="6070">
                  <c:v>20.8</c:v>
                </c:pt>
                <c:pt idx="6071">
                  <c:v>20.9</c:v>
                </c:pt>
                <c:pt idx="6072">
                  <c:v>20.9</c:v>
                </c:pt>
                <c:pt idx="6073">
                  <c:v>20.8</c:v>
                </c:pt>
                <c:pt idx="6074">
                  <c:v>20.8</c:v>
                </c:pt>
                <c:pt idx="6075">
                  <c:v>20.8</c:v>
                </c:pt>
                <c:pt idx="6076">
                  <c:v>20.8</c:v>
                </c:pt>
                <c:pt idx="6077">
                  <c:v>20.8</c:v>
                </c:pt>
                <c:pt idx="6078">
                  <c:v>20.8</c:v>
                </c:pt>
                <c:pt idx="6079">
                  <c:v>20.8</c:v>
                </c:pt>
                <c:pt idx="6080">
                  <c:v>20.8</c:v>
                </c:pt>
                <c:pt idx="6081">
                  <c:v>20.8</c:v>
                </c:pt>
                <c:pt idx="6082">
                  <c:v>20.8</c:v>
                </c:pt>
                <c:pt idx="6083">
                  <c:v>20.8</c:v>
                </c:pt>
                <c:pt idx="6084">
                  <c:v>20.8</c:v>
                </c:pt>
                <c:pt idx="6085">
                  <c:v>20.8</c:v>
                </c:pt>
                <c:pt idx="6086">
                  <c:v>20.8</c:v>
                </c:pt>
                <c:pt idx="6087">
                  <c:v>20.8</c:v>
                </c:pt>
                <c:pt idx="6088">
                  <c:v>20.8</c:v>
                </c:pt>
                <c:pt idx="6089">
                  <c:v>20.8</c:v>
                </c:pt>
                <c:pt idx="6090">
                  <c:v>20.8</c:v>
                </c:pt>
                <c:pt idx="6091">
                  <c:v>20.8</c:v>
                </c:pt>
                <c:pt idx="6092">
                  <c:v>20.8</c:v>
                </c:pt>
                <c:pt idx="6093">
                  <c:v>20.8</c:v>
                </c:pt>
                <c:pt idx="6094">
                  <c:v>20.8</c:v>
                </c:pt>
                <c:pt idx="6095">
                  <c:v>20.8</c:v>
                </c:pt>
                <c:pt idx="6096">
                  <c:v>20.8</c:v>
                </c:pt>
                <c:pt idx="6097">
                  <c:v>20.7</c:v>
                </c:pt>
                <c:pt idx="6098">
                  <c:v>20.8</c:v>
                </c:pt>
                <c:pt idx="6099">
                  <c:v>20.7</c:v>
                </c:pt>
                <c:pt idx="6100">
                  <c:v>20.7</c:v>
                </c:pt>
                <c:pt idx="6101">
                  <c:v>20.7</c:v>
                </c:pt>
                <c:pt idx="6102">
                  <c:v>20.7</c:v>
                </c:pt>
                <c:pt idx="6103">
                  <c:v>20.7</c:v>
                </c:pt>
                <c:pt idx="6104">
                  <c:v>20.7</c:v>
                </c:pt>
                <c:pt idx="6105">
                  <c:v>20.7</c:v>
                </c:pt>
                <c:pt idx="6106">
                  <c:v>20.7</c:v>
                </c:pt>
                <c:pt idx="6107">
                  <c:v>20.7</c:v>
                </c:pt>
                <c:pt idx="6108">
                  <c:v>20.7</c:v>
                </c:pt>
                <c:pt idx="6109">
                  <c:v>20.7</c:v>
                </c:pt>
                <c:pt idx="6110">
                  <c:v>20.7</c:v>
                </c:pt>
                <c:pt idx="6111">
                  <c:v>20.7</c:v>
                </c:pt>
                <c:pt idx="6112">
                  <c:v>20.7</c:v>
                </c:pt>
                <c:pt idx="6113">
                  <c:v>20.7</c:v>
                </c:pt>
                <c:pt idx="6114">
                  <c:v>20.7</c:v>
                </c:pt>
                <c:pt idx="6115">
                  <c:v>20.7</c:v>
                </c:pt>
                <c:pt idx="6116">
                  <c:v>20.7</c:v>
                </c:pt>
                <c:pt idx="6117">
                  <c:v>20.7</c:v>
                </c:pt>
                <c:pt idx="6118">
                  <c:v>20.8</c:v>
                </c:pt>
                <c:pt idx="6119">
                  <c:v>20.8</c:v>
                </c:pt>
                <c:pt idx="6120">
                  <c:v>20.8</c:v>
                </c:pt>
                <c:pt idx="6121">
                  <c:v>20.8</c:v>
                </c:pt>
                <c:pt idx="6122">
                  <c:v>20.8</c:v>
                </c:pt>
                <c:pt idx="6123">
                  <c:v>20.8</c:v>
                </c:pt>
                <c:pt idx="6124">
                  <c:v>20.8</c:v>
                </c:pt>
                <c:pt idx="6125">
                  <c:v>20.8</c:v>
                </c:pt>
                <c:pt idx="6126">
                  <c:v>20.7</c:v>
                </c:pt>
                <c:pt idx="6127">
                  <c:v>20.8</c:v>
                </c:pt>
                <c:pt idx="6128">
                  <c:v>20.8</c:v>
                </c:pt>
                <c:pt idx="6129">
                  <c:v>20.8</c:v>
                </c:pt>
                <c:pt idx="6130">
                  <c:v>20.8</c:v>
                </c:pt>
                <c:pt idx="6131">
                  <c:v>20.8</c:v>
                </c:pt>
                <c:pt idx="6132">
                  <c:v>20.8</c:v>
                </c:pt>
                <c:pt idx="6133">
                  <c:v>20.8</c:v>
                </c:pt>
                <c:pt idx="6134">
                  <c:v>20.8</c:v>
                </c:pt>
                <c:pt idx="6135">
                  <c:v>20.8</c:v>
                </c:pt>
                <c:pt idx="6136">
                  <c:v>20.8</c:v>
                </c:pt>
                <c:pt idx="6137">
                  <c:v>20.8</c:v>
                </c:pt>
                <c:pt idx="6138">
                  <c:v>20.8</c:v>
                </c:pt>
                <c:pt idx="6139">
                  <c:v>20.8</c:v>
                </c:pt>
                <c:pt idx="6140">
                  <c:v>20.8</c:v>
                </c:pt>
                <c:pt idx="6141">
                  <c:v>20.8</c:v>
                </c:pt>
                <c:pt idx="6142">
                  <c:v>20.8</c:v>
                </c:pt>
                <c:pt idx="6143">
                  <c:v>20.8</c:v>
                </c:pt>
                <c:pt idx="6144">
                  <c:v>20.8</c:v>
                </c:pt>
                <c:pt idx="6145">
                  <c:v>20.8</c:v>
                </c:pt>
                <c:pt idx="6146">
                  <c:v>20.8</c:v>
                </c:pt>
                <c:pt idx="6147">
                  <c:v>20.8</c:v>
                </c:pt>
                <c:pt idx="6148">
                  <c:v>20.8</c:v>
                </c:pt>
                <c:pt idx="6149">
                  <c:v>20.8</c:v>
                </c:pt>
                <c:pt idx="6150">
                  <c:v>20.9</c:v>
                </c:pt>
                <c:pt idx="6151">
                  <c:v>20.9</c:v>
                </c:pt>
                <c:pt idx="6152">
                  <c:v>20.8</c:v>
                </c:pt>
                <c:pt idx="6153">
                  <c:v>20.9</c:v>
                </c:pt>
                <c:pt idx="6154">
                  <c:v>20.9</c:v>
                </c:pt>
                <c:pt idx="6155">
                  <c:v>20.9</c:v>
                </c:pt>
                <c:pt idx="6156">
                  <c:v>20.9</c:v>
                </c:pt>
                <c:pt idx="6157">
                  <c:v>20.9</c:v>
                </c:pt>
                <c:pt idx="6158">
                  <c:v>20.9</c:v>
                </c:pt>
                <c:pt idx="6159">
                  <c:v>20.9</c:v>
                </c:pt>
                <c:pt idx="6160">
                  <c:v>20.9</c:v>
                </c:pt>
                <c:pt idx="6161">
                  <c:v>20.9</c:v>
                </c:pt>
                <c:pt idx="6162">
                  <c:v>20.8</c:v>
                </c:pt>
                <c:pt idx="6163">
                  <c:v>20.9</c:v>
                </c:pt>
                <c:pt idx="6164">
                  <c:v>20.9</c:v>
                </c:pt>
                <c:pt idx="6165">
                  <c:v>20.9</c:v>
                </c:pt>
                <c:pt idx="6166">
                  <c:v>20.9</c:v>
                </c:pt>
                <c:pt idx="6167">
                  <c:v>20.9</c:v>
                </c:pt>
                <c:pt idx="6168">
                  <c:v>20.9</c:v>
                </c:pt>
                <c:pt idx="6169">
                  <c:v>20.9</c:v>
                </c:pt>
                <c:pt idx="6170">
                  <c:v>20.9</c:v>
                </c:pt>
                <c:pt idx="6171">
                  <c:v>20.9</c:v>
                </c:pt>
                <c:pt idx="6172">
                  <c:v>20.9</c:v>
                </c:pt>
                <c:pt idx="6173">
                  <c:v>20.9</c:v>
                </c:pt>
                <c:pt idx="6174">
                  <c:v>20.9</c:v>
                </c:pt>
                <c:pt idx="6175">
                  <c:v>20.9</c:v>
                </c:pt>
                <c:pt idx="6176">
                  <c:v>20.9</c:v>
                </c:pt>
                <c:pt idx="6177">
                  <c:v>20.9</c:v>
                </c:pt>
                <c:pt idx="6178">
                  <c:v>20.9</c:v>
                </c:pt>
                <c:pt idx="6179">
                  <c:v>20.8</c:v>
                </c:pt>
                <c:pt idx="6180">
                  <c:v>20.8</c:v>
                </c:pt>
                <c:pt idx="6181">
                  <c:v>20.9</c:v>
                </c:pt>
                <c:pt idx="6182">
                  <c:v>20.8</c:v>
                </c:pt>
                <c:pt idx="6183">
                  <c:v>20.8</c:v>
                </c:pt>
                <c:pt idx="6184">
                  <c:v>20.8</c:v>
                </c:pt>
                <c:pt idx="6185">
                  <c:v>20.8</c:v>
                </c:pt>
                <c:pt idx="6186">
                  <c:v>20.8</c:v>
                </c:pt>
                <c:pt idx="6187">
                  <c:v>20.8</c:v>
                </c:pt>
                <c:pt idx="6188">
                  <c:v>20.8</c:v>
                </c:pt>
                <c:pt idx="6189">
                  <c:v>20.8</c:v>
                </c:pt>
                <c:pt idx="6190">
                  <c:v>20.8</c:v>
                </c:pt>
                <c:pt idx="6191">
                  <c:v>20.8</c:v>
                </c:pt>
                <c:pt idx="6192">
                  <c:v>20.8</c:v>
                </c:pt>
                <c:pt idx="6193">
                  <c:v>20.8</c:v>
                </c:pt>
                <c:pt idx="6194">
                  <c:v>20.8</c:v>
                </c:pt>
                <c:pt idx="6195">
                  <c:v>20.8</c:v>
                </c:pt>
                <c:pt idx="6196">
                  <c:v>20.8</c:v>
                </c:pt>
                <c:pt idx="6197">
                  <c:v>20.8</c:v>
                </c:pt>
                <c:pt idx="6198">
                  <c:v>20.8</c:v>
                </c:pt>
                <c:pt idx="6199">
                  <c:v>20.8</c:v>
                </c:pt>
                <c:pt idx="6200">
                  <c:v>20.8</c:v>
                </c:pt>
                <c:pt idx="6201">
                  <c:v>20.8</c:v>
                </c:pt>
                <c:pt idx="6202">
                  <c:v>20.8</c:v>
                </c:pt>
                <c:pt idx="6203">
                  <c:v>20.8</c:v>
                </c:pt>
                <c:pt idx="6204">
                  <c:v>20.8</c:v>
                </c:pt>
                <c:pt idx="6205">
                  <c:v>20.8</c:v>
                </c:pt>
                <c:pt idx="6206">
                  <c:v>20.8</c:v>
                </c:pt>
                <c:pt idx="6207">
                  <c:v>20.8</c:v>
                </c:pt>
                <c:pt idx="6208">
                  <c:v>20.8</c:v>
                </c:pt>
                <c:pt idx="6209">
                  <c:v>20.8</c:v>
                </c:pt>
                <c:pt idx="6210">
                  <c:v>20.8</c:v>
                </c:pt>
                <c:pt idx="6211">
                  <c:v>20.8</c:v>
                </c:pt>
                <c:pt idx="6212">
                  <c:v>20.8</c:v>
                </c:pt>
                <c:pt idx="6213">
                  <c:v>20.8</c:v>
                </c:pt>
                <c:pt idx="6214">
                  <c:v>20.8</c:v>
                </c:pt>
                <c:pt idx="6215">
                  <c:v>20.8</c:v>
                </c:pt>
                <c:pt idx="6216">
                  <c:v>20.8</c:v>
                </c:pt>
                <c:pt idx="6217">
                  <c:v>20.8</c:v>
                </c:pt>
                <c:pt idx="6218">
                  <c:v>20.8</c:v>
                </c:pt>
                <c:pt idx="6219">
                  <c:v>20.8</c:v>
                </c:pt>
                <c:pt idx="6220">
                  <c:v>20.9</c:v>
                </c:pt>
                <c:pt idx="6221">
                  <c:v>20.9</c:v>
                </c:pt>
                <c:pt idx="6222">
                  <c:v>20.9</c:v>
                </c:pt>
                <c:pt idx="6223">
                  <c:v>20.9</c:v>
                </c:pt>
                <c:pt idx="6224">
                  <c:v>20.9</c:v>
                </c:pt>
                <c:pt idx="6225">
                  <c:v>20.9</c:v>
                </c:pt>
                <c:pt idx="6226">
                  <c:v>20.9</c:v>
                </c:pt>
                <c:pt idx="6227">
                  <c:v>20.9</c:v>
                </c:pt>
                <c:pt idx="6228">
                  <c:v>20.9</c:v>
                </c:pt>
                <c:pt idx="6229">
                  <c:v>20.9</c:v>
                </c:pt>
                <c:pt idx="6230">
                  <c:v>20.9</c:v>
                </c:pt>
                <c:pt idx="6231">
                  <c:v>20.9</c:v>
                </c:pt>
                <c:pt idx="6232">
                  <c:v>20.9</c:v>
                </c:pt>
                <c:pt idx="6233">
                  <c:v>20.9</c:v>
                </c:pt>
                <c:pt idx="6234">
                  <c:v>20.9</c:v>
                </c:pt>
                <c:pt idx="6235">
                  <c:v>20.9</c:v>
                </c:pt>
                <c:pt idx="6236">
                  <c:v>20.9</c:v>
                </c:pt>
                <c:pt idx="6237">
                  <c:v>20.9</c:v>
                </c:pt>
                <c:pt idx="6238">
                  <c:v>20.9</c:v>
                </c:pt>
                <c:pt idx="6239">
                  <c:v>20.9</c:v>
                </c:pt>
                <c:pt idx="6240">
                  <c:v>20.9</c:v>
                </c:pt>
                <c:pt idx="6241">
                  <c:v>20.9</c:v>
                </c:pt>
                <c:pt idx="6242">
                  <c:v>20.9</c:v>
                </c:pt>
                <c:pt idx="6243">
                  <c:v>20.9</c:v>
                </c:pt>
                <c:pt idx="6244">
                  <c:v>20.9</c:v>
                </c:pt>
                <c:pt idx="6245">
                  <c:v>20.9</c:v>
                </c:pt>
                <c:pt idx="6246">
                  <c:v>20.9</c:v>
                </c:pt>
                <c:pt idx="6247">
                  <c:v>20.9</c:v>
                </c:pt>
                <c:pt idx="6248">
                  <c:v>20.9</c:v>
                </c:pt>
                <c:pt idx="6249">
                  <c:v>20.9</c:v>
                </c:pt>
                <c:pt idx="6250">
                  <c:v>20.9</c:v>
                </c:pt>
                <c:pt idx="6251">
                  <c:v>20.9</c:v>
                </c:pt>
                <c:pt idx="6252">
                  <c:v>20.9</c:v>
                </c:pt>
                <c:pt idx="6253">
                  <c:v>20.9</c:v>
                </c:pt>
                <c:pt idx="6254">
                  <c:v>20.9</c:v>
                </c:pt>
                <c:pt idx="6255">
                  <c:v>20.9</c:v>
                </c:pt>
                <c:pt idx="6256">
                  <c:v>20.9</c:v>
                </c:pt>
                <c:pt idx="6257">
                  <c:v>20.9</c:v>
                </c:pt>
                <c:pt idx="6258">
                  <c:v>20.9</c:v>
                </c:pt>
                <c:pt idx="6259">
                  <c:v>20.9</c:v>
                </c:pt>
                <c:pt idx="6260">
                  <c:v>20.9</c:v>
                </c:pt>
                <c:pt idx="6261">
                  <c:v>20.9</c:v>
                </c:pt>
                <c:pt idx="6262">
                  <c:v>20.9</c:v>
                </c:pt>
                <c:pt idx="6263">
                  <c:v>20.9</c:v>
                </c:pt>
                <c:pt idx="6264">
                  <c:v>20.9</c:v>
                </c:pt>
                <c:pt idx="6265">
                  <c:v>20.8</c:v>
                </c:pt>
                <c:pt idx="6266">
                  <c:v>20.8</c:v>
                </c:pt>
                <c:pt idx="6267">
                  <c:v>20.8</c:v>
                </c:pt>
                <c:pt idx="6268">
                  <c:v>20.8</c:v>
                </c:pt>
                <c:pt idx="6269">
                  <c:v>20.8</c:v>
                </c:pt>
                <c:pt idx="6270">
                  <c:v>20.8</c:v>
                </c:pt>
                <c:pt idx="6271">
                  <c:v>20.8</c:v>
                </c:pt>
                <c:pt idx="6272">
                  <c:v>20.8</c:v>
                </c:pt>
                <c:pt idx="6273">
                  <c:v>20.8</c:v>
                </c:pt>
                <c:pt idx="6274">
                  <c:v>20.8</c:v>
                </c:pt>
                <c:pt idx="6275">
                  <c:v>20.8</c:v>
                </c:pt>
                <c:pt idx="6276">
                  <c:v>20.8</c:v>
                </c:pt>
                <c:pt idx="6277">
                  <c:v>20.8</c:v>
                </c:pt>
                <c:pt idx="6278">
                  <c:v>20.8</c:v>
                </c:pt>
                <c:pt idx="6279">
                  <c:v>20.8</c:v>
                </c:pt>
                <c:pt idx="6280">
                  <c:v>20.8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E13-4707-93A7-186CE0CC0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2403472"/>
        <c:axId val="1512390160"/>
      </c:scatterChart>
      <c:valAx>
        <c:axId val="4327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\ 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0695152"/>
        <c:crosses val="autoZero"/>
        <c:crossBetween val="midCat"/>
      </c:valAx>
      <c:valAx>
        <c:axId val="1930695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27328"/>
        <c:crosses val="autoZero"/>
        <c:crossBetween val="midCat"/>
      </c:valAx>
      <c:valAx>
        <c:axId val="151239016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2403472"/>
        <c:crosses val="max"/>
        <c:crossBetween val="midCat"/>
      </c:valAx>
      <c:valAx>
        <c:axId val="1512403472"/>
        <c:scaling>
          <c:orientation val="minMax"/>
        </c:scaling>
        <c:delete val="1"/>
        <c:axPos val="b"/>
        <c:numFmt formatCode="m/d/yyyy\ h:mm" sourceLinked="1"/>
        <c:majorTickMark val="out"/>
        <c:minorTickMark val="none"/>
        <c:tickLblPos val="nextTo"/>
        <c:crossAx val="1512390160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Vrs and Vk std devs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Vrs SD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Sheet1!$A$2:$A$6282</c:f>
              <c:numCache>
                <c:formatCode>m/d/yyyy\ h:mm</c:formatCode>
                <c:ptCount val="6281"/>
                <c:pt idx="0">
                  <c:v>45142.782858796294</c:v>
                </c:pt>
                <c:pt idx="1">
                  <c:v>45142.782916666663</c:v>
                </c:pt>
                <c:pt idx="2">
                  <c:v>45142.78297453704</c:v>
                </c:pt>
                <c:pt idx="3">
                  <c:v>45142.783020833333</c:v>
                </c:pt>
                <c:pt idx="4">
                  <c:v>45142.783078703702</c:v>
                </c:pt>
                <c:pt idx="5">
                  <c:v>45142.783136574071</c:v>
                </c:pt>
                <c:pt idx="6">
                  <c:v>45142.783182870371</c:v>
                </c:pt>
                <c:pt idx="7">
                  <c:v>45142.78324074074</c:v>
                </c:pt>
                <c:pt idx="8">
                  <c:v>45142.78328703704</c:v>
                </c:pt>
                <c:pt idx="9">
                  <c:v>45142.78334490741</c:v>
                </c:pt>
                <c:pt idx="10">
                  <c:v>45142.783402777779</c:v>
                </c:pt>
                <c:pt idx="11">
                  <c:v>45142.783449074072</c:v>
                </c:pt>
                <c:pt idx="12">
                  <c:v>45142.783506944441</c:v>
                </c:pt>
                <c:pt idx="13">
                  <c:v>45142.783564814818</c:v>
                </c:pt>
                <c:pt idx="14">
                  <c:v>45142.78361111111</c:v>
                </c:pt>
                <c:pt idx="15">
                  <c:v>45142.783668981479</c:v>
                </c:pt>
                <c:pt idx="16">
                  <c:v>45142.783726851849</c:v>
                </c:pt>
                <c:pt idx="17">
                  <c:v>45142.783773148149</c:v>
                </c:pt>
                <c:pt idx="18">
                  <c:v>45142.783831018518</c:v>
                </c:pt>
                <c:pt idx="19">
                  <c:v>45142.783877314818</c:v>
                </c:pt>
                <c:pt idx="20">
                  <c:v>45142.783935185187</c:v>
                </c:pt>
                <c:pt idx="21">
                  <c:v>45142.783993055556</c:v>
                </c:pt>
                <c:pt idx="22">
                  <c:v>45142.784039351849</c:v>
                </c:pt>
                <c:pt idx="23">
                  <c:v>45142.784097222226</c:v>
                </c:pt>
                <c:pt idx="24">
                  <c:v>45142.784155092595</c:v>
                </c:pt>
                <c:pt idx="25">
                  <c:v>45142.784201388888</c:v>
                </c:pt>
                <c:pt idx="26">
                  <c:v>45142.784259259257</c:v>
                </c:pt>
                <c:pt idx="27">
                  <c:v>45142.784317129626</c:v>
                </c:pt>
                <c:pt idx="28">
                  <c:v>45142.784363425926</c:v>
                </c:pt>
                <c:pt idx="29">
                  <c:v>45142.784421296295</c:v>
                </c:pt>
                <c:pt idx="30">
                  <c:v>45142.784467592595</c:v>
                </c:pt>
                <c:pt idx="31">
                  <c:v>45142.784525462965</c:v>
                </c:pt>
                <c:pt idx="32">
                  <c:v>45142.784583333334</c:v>
                </c:pt>
                <c:pt idx="33">
                  <c:v>45142.784629629627</c:v>
                </c:pt>
                <c:pt idx="34">
                  <c:v>45142.784687500003</c:v>
                </c:pt>
                <c:pt idx="35">
                  <c:v>45142.784745370373</c:v>
                </c:pt>
                <c:pt idx="36">
                  <c:v>45142.784791666665</c:v>
                </c:pt>
                <c:pt idx="37">
                  <c:v>45142.784849537034</c:v>
                </c:pt>
                <c:pt idx="38">
                  <c:v>45142.784907407404</c:v>
                </c:pt>
                <c:pt idx="39">
                  <c:v>45142.784953703704</c:v>
                </c:pt>
                <c:pt idx="40">
                  <c:v>45142.785011574073</c:v>
                </c:pt>
                <c:pt idx="41">
                  <c:v>45142.785069444442</c:v>
                </c:pt>
                <c:pt idx="42">
                  <c:v>45142.785115740742</c:v>
                </c:pt>
                <c:pt idx="43">
                  <c:v>45142.785173611112</c:v>
                </c:pt>
                <c:pt idx="44">
                  <c:v>45142.785219907404</c:v>
                </c:pt>
                <c:pt idx="45">
                  <c:v>45142.785277777781</c:v>
                </c:pt>
                <c:pt idx="46">
                  <c:v>45142.78533564815</c:v>
                </c:pt>
                <c:pt idx="47">
                  <c:v>45142.785381944443</c:v>
                </c:pt>
                <c:pt idx="48">
                  <c:v>45142.785439814812</c:v>
                </c:pt>
                <c:pt idx="49">
                  <c:v>45142.785497685189</c:v>
                </c:pt>
                <c:pt idx="50">
                  <c:v>45142.785543981481</c:v>
                </c:pt>
                <c:pt idx="51">
                  <c:v>45142.785601851851</c:v>
                </c:pt>
                <c:pt idx="52">
                  <c:v>45142.78565972222</c:v>
                </c:pt>
                <c:pt idx="53">
                  <c:v>45142.78570601852</c:v>
                </c:pt>
                <c:pt idx="54">
                  <c:v>45142.785763888889</c:v>
                </c:pt>
                <c:pt idx="55">
                  <c:v>45142.785810185182</c:v>
                </c:pt>
                <c:pt idx="56">
                  <c:v>45142.785868055558</c:v>
                </c:pt>
                <c:pt idx="57">
                  <c:v>45142.785925925928</c:v>
                </c:pt>
                <c:pt idx="58">
                  <c:v>45142.78597222222</c:v>
                </c:pt>
                <c:pt idx="59">
                  <c:v>45142.786030092589</c:v>
                </c:pt>
                <c:pt idx="60">
                  <c:v>45142.786087962966</c:v>
                </c:pt>
                <c:pt idx="61">
                  <c:v>45142.786134259259</c:v>
                </c:pt>
                <c:pt idx="62">
                  <c:v>45142.786192129628</c:v>
                </c:pt>
                <c:pt idx="63">
                  <c:v>45142.786249999997</c:v>
                </c:pt>
                <c:pt idx="64">
                  <c:v>45142.786296296297</c:v>
                </c:pt>
                <c:pt idx="65">
                  <c:v>45142.786354166667</c:v>
                </c:pt>
                <c:pt idx="66">
                  <c:v>45142.786400462966</c:v>
                </c:pt>
                <c:pt idx="67">
                  <c:v>45142.786458333336</c:v>
                </c:pt>
                <c:pt idx="68">
                  <c:v>45142.786516203705</c:v>
                </c:pt>
                <c:pt idx="69">
                  <c:v>45142.786562499998</c:v>
                </c:pt>
                <c:pt idx="70">
                  <c:v>45142.786620370367</c:v>
                </c:pt>
                <c:pt idx="71">
                  <c:v>45142.786678240744</c:v>
                </c:pt>
                <c:pt idx="72">
                  <c:v>45142.786724537036</c:v>
                </c:pt>
                <c:pt idx="73">
                  <c:v>45142.786782407406</c:v>
                </c:pt>
                <c:pt idx="74">
                  <c:v>45142.786840277775</c:v>
                </c:pt>
                <c:pt idx="75">
                  <c:v>45142.786886574075</c:v>
                </c:pt>
                <c:pt idx="76">
                  <c:v>45142.786944444444</c:v>
                </c:pt>
                <c:pt idx="77">
                  <c:v>45142.787002314813</c:v>
                </c:pt>
                <c:pt idx="78">
                  <c:v>45142.787048611113</c:v>
                </c:pt>
                <c:pt idx="79">
                  <c:v>45142.787106481483</c:v>
                </c:pt>
                <c:pt idx="80">
                  <c:v>45142.787152777775</c:v>
                </c:pt>
                <c:pt idx="81">
                  <c:v>45142.787210648145</c:v>
                </c:pt>
                <c:pt idx="82">
                  <c:v>45142.787268518521</c:v>
                </c:pt>
                <c:pt idx="83">
                  <c:v>45142.787314814814</c:v>
                </c:pt>
                <c:pt idx="84">
                  <c:v>45142.787372685183</c:v>
                </c:pt>
                <c:pt idx="85">
                  <c:v>45142.787430555552</c:v>
                </c:pt>
                <c:pt idx="86">
                  <c:v>45142.787476851852</c:v>
                </c:pt>
                <c:pt idx="87">
                  <c:v>45142.787534722222</c:v>
                </c:pt>
                <c:pt idx="88">
                  <c:v>45142.787592592591</c:v>
                </c:pt>
                <c:pt idx="89">
                  <c:v>45142.787638888891</c:v>
                </c:pt>
                <c:pt idx="90">
                  <c:v>45142.78769675926</c:v>
                </c:pt>
                <c:pt idx="91">
                  <c:v>45142.787743055553</c:v>
                </c:pt>
                <c:pt idx="92">
                  <c:v>45142.787800925929</c:v>
                </c:pt>
                <c:pt idx="93">
                  <c:v>45142.787858796299</c:v>
                </c:pt>
                <c:pt idx="94">
                  <c:v>45142.787905092591</c:v>
                </c:pt>
                <c:pt idx="95">
                  <c:v>45142.787962962961</c:v>
                </c:pt>
                <c:pt idx="96">
                  <c:v>45142.78802083333</c:v>
                </c:pt>
                <c:pt idx="97">
                  <c:v>45142.78806712963</c:v>
                </c:pt>
                <c:pt idx="98">
                  <c:v>45142.788124999999</c:v>
                </c:pt>
                <c:pt idx="99">
                  <c:v>45142.788182870368</c:v>
                </c:pt>
                <c:pt idx="100">
                  <c:v>45142.788229166668</c:v>
                </c:pt>
                <c:pt idx="101">
                  <c:v>45142.788287037038</c:v>
                </c:pt>
                <c:pt idx="102">
                  <c:v>45142.78833333333</c:v>
                </c:pt>
                <c:pt idx="103">
                  <c:v>45142.788391203707</c:v>
                </c:pt>
                <c:pt idx="104">
                  <c:v>45142.788449074076</c:v>
                </c:pt>
                <c:pt idx="105">
                  <c:v>45142.788495370369</c:v>
                </c:pt>
                <c:pt idx="106">
                  <c:v>45142.788553240738</c:v>
                </c:pt>
                <c:pt idx="107">
                  <c:v>45142.788611111115</c:v>
                </c:pt>
                <c:pt idx="108">
                  <c:v>45142.788657407407</c:v>
                </c:pt>
                <c:pt idx="109">
                  <c:v>45142.788715277777</c:v>
                </c:pt>
                <c:pt idx="110">
                  <c:v>45142.788773148146</c:v>
                </c:pt>
                <c:pt idx="111">
                  <c:v>45142.788819444446</c:v>
                </c:pt>
                <c:pt idx="112">
                  <c:v>45142.788877314815</c:v>
                </c:pt>
                <c:pt idx="113">
                  <c:v>45142.788935185185</c:v>
                </c:pt>
                <c:pt idx="114">
                  <c:v>45142.788981481484</c:v>
                </c:pt>
                <c:pt idx="115">
                  <c:v>45142.789039351854</c:v>
                </c:pt>
                <c:pt idx="116">
                  <c:v>45142.789085648146</c:v>
                </c:pt>
                <c:pt idx="117">
                  <c:v>45142.789143518516</c:v>
                </c:pt>
                <c:pt idx="118">
                  <c:v>45142.789201388892</c:v>
                </c:pt>
                <c:pt idx="119">
                  <c:v>45142.789247685185</c:v>
                </c:pt>
                <c:pt idx="120">
                  <c:v>45142.789305555554</c:v>
                </c:pt>
                <c:pt idx="121">
                  <c:v>45142.789363425924</c:v>
                </c:pt>
                <c:pt idx="122">
                  <c:v>45142.789409722223</c:v>
                </c:pt>
                <c:pt idx="123">
                  <c:v>45142.789467592593</c:v>
                </c:pt>
                <c:pt idx="124">
                  <c:v>45142.789525462962</c:v>
                </c:pt>
                <c:pt idx="125">
                  <c:v>45142.789571759262</c:v>
                </c:pt>
                <c:pt idx="126">
                  <c:v>45142.789629629631</c:v>
                </c:pt>
                <c:pt idx="127">
                  <c:v>45142.789675925924</c:v>
                </c:pt>
                <c:pt idx="128">
                  <c:v>45142.789733796293</c:v>
                </c:pt>
                <c:pt idx="129">
                  <c:v>45142.78979166667</c:v>
                </c:pt>
                <c:pt idx="130">
                  <c:v>45142.789837962962</c:v>
                </c:pt>
                <c:pt idx="131">
                  <c:v>45142.789895833332</c:v>
                </c:pt>
                <c:pt idx="132">
                  <c:v>45142.789953703701</c:v>
                </c:pt>
                <c:pt idx="133">
                  <c:v>45142.79</c:v>
                </c:pt>
                <c:pt idx="134">
                  <c:v>45142.79005787037</c:v>
                </c:pt>
                <c:pt idx="135">
                  <c:v>45142.79011574074</c:v>
                </c:pt>
                <c:pt idx="136">
                  <c:v>45142.790162037039</c:v>
                </c:pt>
                <c:pt idx="137">
                  <c:v>45142.790219907409</c:v>
                </c:pt>
                <c:pt idx="138">
                  <c:v>45142.790277777778</c:v>
                </c:pt>
                <c:pt idx="139">
                  <c:v>45142.790324074071</c:v>
                </c:pt>
                <c:pt idx="140">
                  <c:v>45142.790381944447</c:v>
                </c:pt>
                <c:pt idx="141">
                  <c:v>45142.79042824074</c:v>
                </c:pt>
                <c:pt idx="142">
                  <c:v>45142.790486111109</c:v>
                </c:pt>
                <c:pt idx="143">
                  <c:v>45142.790543981479</c:v>
                </c:pt>
                <c:pt idx="144">
                  <c:v>45142.790590277778</c:v>
                </c:pt>
                <c:pt idx="145">
                  <c:v>45142.790648148148</c:v>
                </c:pt>
                <c:pt idx="146">
                  <c:v>45142.790706018517</c:v>
                </c:pt>
                <c:pt idx="147">
                  <c:v>45142.790752314817</c:v>
                </c:pt>
                <c:pt idx="148">
                  <c:v>45142.790810185186</c:v>
                </c:pt>
                <c:pt idx="149">
                  <c:v>45142.790868055556</c:v>
                </c:pt>
                <c:pt idx="150">
                  <c:v>45142.790914351855</c:v>
                </c:pt>
                <c:pt idx="151">
                  <c:v>45142.790972222225</c:v>
                </c:pt>
                <c:pt idx="152">
                  <c:v>45142.791018518517</c:v>
                </c:pt>
                <c:pt idx="153">
                  <c:v>45142.791076388887</c:v>
                </c:pt>
                <c:pt idx="154">
                  <c:v>45142.791134259256</c:v>
                </c:pt>
                <c:pt idx="155">
                  <c:v>45142.791180555556</c:v>
                </c:pt>
                <c:pt idx="156">
                  <c:v>45142.791238425925</c:v>
                </c:pt>
                <c:pt idx="157">
                  <c:v>45142.791296296295</c:v>
                </c:pt>
                <c:pt idx="158">
                  <c:v>45142.791342592594</c:v>
                </c:pt>
                <c:pt idx="159">
                  <c:v>45142.791400462964</c:v>
                </c:pt>
                <c:pt idx="160">
                  <c:v>45142.791458333333</c:v>
                </c:pt>
                <c:pt idx="161">
                  <c:v>45142.791504629633</c:v>
                </c:pt>
                <c:pt idx="162">
                  <c:v>45142.791562500002</c:v>
                </c:pt>
                <c:pt idx="163">
                  <c:v>45142.791608796295</c:v>
                </c:pt>
                <c:pt idx="164">
                  <c:v>45142.791666666664</c:v>
                </c:pt>
                <c:pt idx="165">
                  <c:v>45142.791724537034</c:v>
                </c:pt>
                <c:pt idx="166">
                  <c:v>45142.791770833333</c:v>
                </c:pt>
                <c:pt idx="167">
                  <c:v>45142.791828703703</c:v>
                </c:pt>
                <c:pt idx="168">
                  <c:v>45142.791886574072</c:v>
                </c:pt>
                <c:pt idx="169">
                  <c:v>45142.791932870372</c:v>
                </c:pt>
                <c:pt idx="170">
                  <c:v>45142.791990740741</c:v>
                </c:pt>
                <c:pt idx="171">
                  <c:v>45142.792048611111</c:v>
                </c:pt>
                <c:pt idx="172">
                  <c:v>45142.792094907411</c:v>
                </c:pt>
                <c:pt idx="173">
                  <c:v>45142.79215277778</c:v>
                </c:pt>
                <c:pt idx="174">
                  <c:v>45142.792210648149</c:v>
                </c:pt>
                <c:pt idx="175">
                  <c:v>45142.792256944442</c:v>
                </c:pt>
                <c:pt idx="176">
                  <c:v>45142.792314814818</c:v>
                </c:pt>
                <c:pt idx="177">
                  <c:v>45142.792361111111</c:v>
                </c:pt>
                <c:pt idx="178">
                  <c:v>45142.79241898148</c:v>
                </c:pt>
                <c:pt idx="179">
                  <c:v>45142.79247685185</c:v>
                </c:pt>
                <c:pt idx="180">
                  <c:v>45142.792523148149</c:v>
                </c:pt>
                <c:pt idx="181">
                  <c:v>45142.792581018519</c:v>
                </c:pt>
                <c:pt idx="182">
                  <c:v>45142.792638888888</c:v>
                </c:pt>
                <c:pt idx="183">
                  <c:v>45142.792685185188</c:v>
                </c:pt>
                <c:pt idx="184">
                  <c:v>45142.792743055557</c:v>
                </c:pt>
                <c:pt idx="185">
                  <c:v>45142.792800925927</c:v>
                </c:pt>
                <c:pt idx="186">
                  <c:v>45142.792847222219</c:v>
                </c:pt>
                <c:pt idx="187">
                  <c:v>45142.792905092596</c:v>
                </c:pt>
                <c:pt idx="188">
                  <c:v>45142.792951388888</c:v>
                </c:pt>
                <c:pt idx="189">
                  <c:v>45142.793009259258</c:v>
                </c:pt>
                <c:pt idx="190">
                  <c:v>45142.793067129627</c:v>
                </c:pt>
                <c:pt idx="191">
                  <c:v>45142.793113425927</c:v>
                </c:pt>
                <c:pt idx="192">
                  <c:v>45142.793171296296</c:v>
                </c:pt>
                <c:pt idx="193">
                  <c:v>45142.793229166666</c:v>
                </c:pt>
                <c:pt idx="194">
                  <c:v>45142.793275462966</c:v>
                </c:pt>
                <c:pt idx="195">
                  <c:v>45142.793333333335</c:v>
                </c:pt>
                <c:pt idx="196">
                  <c:v>45142.793391203704</c:v>
                </c:pt>
                <c:pt idx="197">
                  <c:v>45142.793437499997</c:v>
                </c:pt>
                <c:pt idx="198">
                  <c:v>45142.793495370373</c:v>
                </c:pt>
                <c:pt idx="199">
                  <c:v>45142.793541666666</c:v>
                </c:pt>
                <c:pt idx="200">
                  <c:v>45142.793599537035</c:v>
                </c:pt>
                <c:pt idx="201">
                  <c:v>45142.793657407405</c:v>
                </c:pt>
                <c:pt idx="202">
                  <c:v>45142.793703703705</c:v>
                </c:pt>
                <c:pt idx="203">
                  <c:v>45142.793761574074</c:v>
                </c:pt>
                <c:pt idx="204">
                  <c:v>45142.793819444443</c:v>
                </c:pt>
                <c:pt idx="205">
                  <c:v>45142.793865740743</c:v>
                </c:pt>
                <c:pt idx="206">
                  <c:v>45142.793923611112</c:v>
                </c:pt>
                <c:pt idx="207">
                  <c:v>45142.793981481482</c:v>
                </c:pt>
                <c:pt idx="208">
                  <c:v>45142.794027777774</c:v>
                </c:pt>
                <c:pt idx="209">
                  <c:v>45142.794085648151</c:v>
                </c:pt>
                <c:pt idx="210">
                  <c:v>45142.79414351852</c:v>
                </c:pt>
                <c:pt idx="211">
                  <c:v>45142.794189814813</c:v>
                </c:pt>
                <c:pt idx="212">
                  <c:v>45142.794247685182</c:v>
                </c:pt>
                <c:pt idx="213">
                  <c:v>45142.794293981482</c:v>
                </c:pt>
                <c:pt idx="214">
                  <c:v>45142.794351851851</c:v>
                </c:pt>
                <c:pt idx="215">
                  <c:v>45142.794409722221</c:v>
                </c:pt>
                <c:pt idx="216">
                  <c:v>45142.794456018521</c:v>
                </c:pt>
                <c:pt idx="217">
                  <c:v>45142.79451388889</c:v>
                </c:pt>
                <c:pt idx="218">
                  <c:v>45142.794571759259</c:v>
                </c:pt>
                <c:pt idx="219">
                  <c:v>45142.794618055559</c:v>
                </c:pt>
                <c:pt idx="220">
                  <c:v>45142.794675925928</c:v>
                </c:pt>
                <c:pt idx="221">
                  <c:v>45142.794733796298</c:v>
                </c:pt>
                <c:pt idx="222">
                  <c:v>45142.79478009259</c:v>
                </c:pt>
                <c:pt idx="223">
                  <c:v>45142.79483796296</c:v>
                </c:pt>
                <c:pt idx="224">
                  <c:v>45142.79488425926</c:v>
                </c:pt>
                <c:pt idx="225">
                  <c:v>45142.794942129629</c:v>
                </c:pt>
                <c:pt idx="226">
                  <c:v>45142.794999999998</c:v>
                </c:pt>
                <c:pt idx="227">
                  <c:v>45142.795046296298</c:v>
                </c:pt>
                <c:pt idx="228">
                  <c:v>45142.795104166667</c:v>
                </c:pt>
                <c:pt idx="229">
                  <c:v>45142.795162037037</c:v>
                </c:pt>
                <c:pt idx="230">
                  <c:v>45142.795208333337</c:v>
                </c:pt>
                <c:pt idx="231">
                  <c:v>45142.795266203706</c:v>
                </c:pt>
                <c:pt idx="232">
                  <c:v>45142.795324074075</c:v>
                </c:pt>
                <c:pt idx="233">
                  <c:v>45142.795370370368</c:v>
                </c:pt>
                <c:pt idx="234">
                  <c:v>45142.795428240737</c:v>
                </c:pt>
                <c:pt idx="235">
                  <c:v>45142.795474537037</c:v>
                </c:pt>
                <c:pt idx="236">
                  <c:v>45142.795532407406</c:v>
                </c:pt>
                <c:pt idx="237">
                  <c:v>45142.795590277776</c:v>
                </c:pt>
                <c:pt idx="238">
                  <c:v>45142.795636574076</c:v>
                </c:pt>
                <c:pt idx="239">
                  <c:v>45142.795694444445</c:v>
                </c:pt>
                <c:pt idx="240">
                  <c:v>45142.795752314814</c:v>
                </c:pt>
                <c:pt idx="241">
                  <c:v>45142.795798611114</c:v>
                </c:pt>
                <c:pt idx="242">
                  <c:v>45142.795856481483</c:v>
                </c:pt>
                <c:pt idx="243">
                  <c:v>45142.795914351853</c:v>
                </c:pt>
                <c:pt idx="244">
                  <c:v>45142.795960648145</c:v>
                </c:pt>
                <c:pt idx="245">
                  <c:v>45142.796018518522</c:v>
                </c:pt>
                <c:pt idx="246">
                  <c:v>45142.796076388891</c:v>
                </c:pt>
                <c:pt idx="247">
                  <c:v>45142.796122685184</c:v>
                </c:pt>
                <c:pt idx="248">
                  <c:v>45142.796180555553</c:v>
                </c:pt>
                <c:pt idx="249">
                  <c:v>45142.796226851853</c:v>
                </c:pt>
                <c:pt idx="250">
                  <c:v>45142.796284722222</c:v>
                </c:pt>
                <c:pt idx="251">
                  <c:v>45142.796342592592</c:v>
                </c:pt>
                <c:pt idx="252">
                  <c:v>45142.796400462961</c:v>
                </c:pt>
                <c:pt idx="253">
                  <c:v>45142.796446759261</c:v>
                </c:pt>
                <c:pt idx="254">
                  <c:v>45142.79650462963</c:v>
                </c:pt>
                <c:pt idx="255">
                  <c:v>45142.796550925923</c:v>
                </c:pt>
                <c:pt idx="256">
                  <c:v>45142.7966087963</c:v>
                </c:pt>
                <c:pt idx="257">
                  <c:v>45142.796666666669</c:v>
                </c:pt>
                <c:pt idx="258">
                  <c:v>45142.796712962961</c:v>
                </c:pt>
                <c:pt idx="259">
                  <c:v>45142.796770833331</c:v>
                </c:pt>
                <c:pt idx="260">
                  <c:v>45142.7968287037</c:v>
                </c:pt>
                <c:pt idx="261">
                  <c:v>45142.796875</c:v>
                </c:pt>
                <c:pt idx="262">
                  <c:v>45142.796932870369</c:v>
                </c:pt>
                <c:pt idx="263">
                  <c:v>45142.796990740739</c:v>
                </c:pt>
                <c:pt idx="264">
                  <c:v>45142.797037037039</c:v>
                </c:pt>
                <c:pt idx="265">
                  <c:v>45142.797094907408</c:v>
                </c:pt>
                <c:pt idx="266">
                  <c:v>45142.7971412037</c:v>
                </c:pt>
                <c:pt idx="267">
                  <c:v>45142.797199074077</c:v>
                </c:pt>
                <c:pt idx="268">
                  <c:v>45142.797256944446</c:v>
                </c:pt>
                <c:pt idx="269">
                  <c:v>45142.797303240739</c:v>
                </c:pt>
                <c:pt idx="270">
                  <c:v>45142.797361111108</c:v>
                </c:pt>
                <c:pt idx="271">
                  <c:v>45142.797418981485</c:v>
                </c:pt>
                <c:pt idx="272">
                  <c:v>45142.797465277778</c:v>
                </c:pt>
                <c:pt idx="273">
                  <c:v>45142.797523148147</c:v>
                </c:pt>
                <c:pt idx="274">
                  <c:v>45142.797581018516</c:v>
                </c:pt>
                <c:pt idx="275">
                  <c:v>45142.797627314816</c:v>
                </c:pt>
                <c:pt idx="276">
                  <c:v>45142.797685185185</c:v>
                </c:pt>
                <c:pt idx="277">
                  <c:v>45142.797743055555</c:v>
                </c:pt>
                <c:pt idx="278">
                  <c:v>45142.797789351855</c:v>
                </c:pt>
                <c:pt idx="279">
                  <c:v>45142.797847222224</c:v>
                </c:pt>
                <c:pt idx="280">
                  <c:v>45142.797893518517</c:v>
                </c:pt>
                <c:pt idx="281">
                  <c:v>45142.797951388886</c:v>
                </c:pt>
                <c:pt idx="282">
                  <c:v>45142.798009259262</c:v>
                </c:pt>
                <c:pt idx="283">
                  <c:v>45142.798055555555</c:v>
                </c:pt>
                <c:pt idx="284">
                  <c:v>45142.798113425924</c:v>
                </c:pt>
                <c:pt idx="285">
                  <c:v>45142.798171296294</c:v>
                </c:pt>
                <c:pt idx="286">
                  <c:v>45142.798217592594</c:v>
                </c:pt>
                <c:pt idx="287">
                  <c:v>45142.798275462963</c:v>
                </c:pt>
                <c:pt idx="288">
                  <c:v>45142.798333333332</c:v>
                </c:pt>
                <c:pt idx="289">
                  <c:v>45142.798379629632</c:v>
                </c:pt>
                <c:pt idx="290">
                  <c:v>45142.798437500001</c:v>
                </c:pt>
                <c:pt idx="291">
                  <c:v>45142.798483796294</c:v>
                </c:pt>
                <c:pt idx="292">
                  <c:v>45142.798541666663</c:v>
                </c:pt>
                <c:pt idx="293">
                  <c:v>45142.79859953704</c:v>
                </c:pt>
                <c:pt idx="294">
                  <c:v>45142.798645833333</c:v>
                </c:pt>
                <c:pt idx="295">
                  <c:v>45142.798703703702</c:v>
                </c:pt>
                <c:pt idx="296">
                  <c:v>45142.798761574071</c:v>
                </c:pt>
                <c:pt idx="297">
                  <c:v>45142.798807870371</c:v>
                </c:pt>
                <c:pt idx="298">
                  <c:v>45142.79886574074</c:v>
                </c:pt>
                <c:pt idx="299">
                  <c:v>45142.79892361111</c:v>
                </c:pt>
                <c:pt idx="300">
                  <c:v>45142.79896990741</c:v>
                </c:pt>
                <c:pt idx="301">
                  <c:v>45142.799027777779</c:v>
                </c:pt>
                <c:pt idx="302">
                  <c:v>45142.799074074072</c:v>
                </c:pt>
                <c:pt idx="303">
                  <c:v>45142.799131944441</c:v>
                </c:pt>
                <c:pt idx="304">
                  <c:v>45142.799189814818</c:v>
                </c:pt>
                <c:pt idx="305">
                  <c:v>45142.79923611111</c:v>
                </c:pt>
                <c:pt idx="306">
                  <c:v>45142.799293981479</c:v>
                </c:pt>
                <c:pt idx="307">
                  <c:v>45142.799351851849</c:v>
                </c:pt>
                <c:pt idx="308">
                  <c:v>45142.799398148149</c:v>
                </c:pt>
                <c:pt idx="309">
                  <c:v>45142.799456018518</c:v>
                </c:pt>
                <c:pt idx="310">
                  <c:v>45142.799513888887</c:v>
                </c:pt>
                <c:pt idx="311">
                  <c:v>45142.799560185187</c:v>
                </c:pt>
                <c:pt idx="312">
                  <c:v>45142.799618055556</c:v>
                </c:pt>
                <c:pt idx="313">
                  <c:v>45142.799675925926</c:v>
                </c:pt>
                <c:pt idx="314">
                  <c:v>45142.799722222226</c:v>
                </c:pt>
                <c:pt idx="315">
                  <c:v>45142.799780092595</c:v>
                </c:pt>
                <c:pt idx="316">
                  <c:v>45142.799826388888</c:v>
                </c:pt>
                <c:pt idx="317">
                  <c:v>45142.799884259257</c:v>
                </c:pt>
                <c:pt idx="318">
                  <c:v>45142.799942129626</c:v>
                </c:pt>
                <c:pt idx="319">
                  <c:v>45142.799988425926</c:v>
                </c:pt>
                <c:pt idx="320">
                  <c:v>45142.800046296295</c:v>
                </c:pt>
                <c:pt idx="321">
                  <c:v>45142.800104166665</c:v>
                </c:pt>
                <c:pt idx="322">
                  <c:v>45142.800150462965</c:v>
                </c:pt>
                <c:pt idx="323">
                  <c:v>45142.800208333334</c:v>
                </c:pt>
                <c:pt idx="324">
                  <c:v>45142.800266203703</c:v>
                </c:pt>
                <c:pt idx="325">
                  <c:v>45142.800312500003</c:v>
                </c:pt>
                <c:pt idx="326">
                  <c:v>45142.800370370373</c:v>
                </c:pt>
                <c:pt idx="327">
                  <c:v>45142.800416666665</c:v>
                </c:pt>
                <c:pt idx="328">
                  <c:v>45142.800474537034</c:v>
                </c:pt>
                <c:pt idx="329">
                  <c:v>45142.800532407404</c:v>
                </c:pt>
                <c:pt idx="330">
                  <c:v>45142.800578703704</c:v>
                </c:pt>
                <c:pt idx="331">
                  <c:v>45142.800636574073</c:v>
                </c:pt>
                <c:pt idx="332">
                  <c:v>45142.800694444442</c:v>
                </c:pt>
                <c:pt idx="333">
                  <c:v>45142.800740740742</c:v>
                </c:pt>
                <c:pt idx="334">
                  <c:v>45142.800798611112</c:v>
                </c:pt>
                <c:pt idx="335">
                  <c:v>45142.800856481481</c:v>
                </c:pt>
                <c:pt idx="336">
                  <c:v>45142.800902777781</c:v>
                </c:pt>
                <c:pt idx="337">
                  <c:v>45142.80096064815</c:v>
                </c:pt>
                <c:pt idx="338">
                  <c:v>45142.801006944443</c:v>
                </c:pt>
                <c:pt idx="339">
                  <c:v>45142.801064814812</c:v>
                </c:pt>
                <c:pt idx="340">
                  <c:v>45142.801122685189</c:v>
                </c:pt>
                <c:pt idx="341">
                  <c:v>45142.801168981481</c:v>
                </c:pt>
                <c:pt idx="342">
                  <c:v>45142.801226851851</c:v>
                </c:pt>
                <c:pt idx="343">
                  <c:v>45142.80128472222</c:v>
                </c:pt>
                <c:pt idx="344">
                  <c:v>45142.80133101852</c:v>
                </c:pt>
                <c:pt idx="345">
                  <c:v>45142.801388888889</c:v>
                </c:pt>
                <c:pt idx="346">
                  <c:v>45142.801446759258</c:v>
                </c:pt>
                <c:pt idx="347">
                  <c:v>45142.801493055558</c:v>
                </c:pt>
                <c:pt idx="348">
                  <c:v>45142.801550925928</c:v>
                </c:pt>
                <c:pt idx="349">
                  <c:v>45142.801608796297</c:v>
                </c:pt>
                <c:pt idx="350">
                  <c:v>45142.801655092589</c:v>
                </c:pt>
                <c:pt idx="351">
                  <c:v>45142.801712962966</c:v>
                </c:pt>
                <c:pt idx="352">
                  <c:v>45142.801759259259</c:v>
                </c:pt>
                <c:pt idx="353">
                  <c:v>45142.801817129628</c:v>
                </c:pt>
                <c:pt idx="354">
                  <c:v>45142.801874999997</c:v>
                </c:pt>
                <c:pt idx="355">
                  <c:v>45142.801921296297</c:v>
                </c:pt>
                <c:pt idx="356">
                  <c:v>45142.801979166667</c:v>
                </c:pt>
                <c:pt idx="357">
                  <c:v>45142.802037037036</c:v>
                </c:pt>
                <c:pt idx="358">
                  <c:v>45142.802083333336</c:v>
                </c:pt>
                <c:pt idx="359">
                  <c:v>45142.802141203705</c:v>
                </c:pt>
                <c:pt idx="360">
                  <c:v>45142.802199074074</c:v>
                </c:pt>
                <c:pt idx="361">
                  <c:v>45142.802245370367</c:v>
                </c:pt>
                <c:pt idx="362">
                  <c:v>45142.802303240744</c:v>
                </c:pt>
                <c:pt idx="363">
                  <c:v>45142.802349537036</c:v>
                </c:pt>
                <c:pt idx="364">
                  <c:v>45142.802407407406</c:v>
                </c:pt>
                <c:pt idx="365">
                  <c:v>45142.802465277775</c:v>
                </c:pt>
                <c:pt idx="366">
                  <c:v>45142.802511574075</c:v>
                </c:pt>
                <c:pt idx="367">
                  <c:v>45142.802569444444</c:v>
                </c:pt>
                <c:pt idx="368">
                  <c:v>45142.802627314813</c:v>
                </c:pt>
                <c:pt idx="369">
                  <c:v>45142.802673611113</c:v>
                </c:pt>
                <c:pt idx="370">
                  <c:v>45142.802731481483</c:v>
                </c:pt>
                <c:pt idx="371">
                  <c:v>45142.802789351852</c:v>
                </c:pt>
                <c:pt idx="372">
                  <c:v>45142.802835648145</c:v>
                </c:pt>
                <c:pt idx="373">
                  <c:v>45142.802893518521</c:v>
                </c:pt>
                <c:pt idx="374">
                  <c:v>45142.802939814814</c:v>
                </c:pt>
                <c:pt idx="375">
                  <c:v>45142.802997685183</c:v>
                </c:pt>
                <c:pt idx="376">
                  <c:v>45142.803055555552</c:v>
                </c:pt>
                <c:pt idx="377">
                  <c:v>45142.803101851852</c:v>
                </c:pt>
                <c:pt idx="378">
                  <c:v>45142.803159722222</c:v>
                </c:pt>
                <c:pt idx="379">
                  <c:v>45142.803217592591</c:v>
                </c:pt>
                <c:pt idx="380">
                  <c:v>45142.803263888891</c:v>
                </c:pt>
                <c:pt idx="381">
                  <c:v>45142.80332175926</c:v>
                </c:pt>
                <c:pt idx="382">
                  <c:v>45142.803379629629</c:v>
                </c:pt>
                <c:pt idx="383">
                  <c:v>45142.803425925929</c:v>
                </c:pt>
                <c:pt idx="384">
                  <c:v>45142.803483796299</c:v>
                </c:pt>
                <c:pt idx="385">
                  <c:v>45142.803541666668</c:v>
                </c:pt>
                <c:pt idx="386">
                  <c:v>45142.803587962961</c:v>
                </c:pt>
                <c:pt idx="387">
                  <c:v>45142.80364583333</c:v>
                </c:pt>
                <c:pt idx="388">
                  <c:v>45142.80369212963</c:v>
                </c:pt>
                <c:pt idx="389">
                  <c:v>45142.803749999999</c:v>
                </c:pt>
                <c:pt idx="390">
                  <c:v>45142.803807870368</c:v>
                </c:pt>
                <c:pt idx="391">
                  <c:v>45142.803854166668</c:v>
                </c:pt>
                <c:pt idx="392">
                  <c:v>45142.803912037038</c:v>
                </c:pt>
                <c:pt idx="393">
                  <c:v>45142.803969907407</c:v>
                </c:pt>
                <c:pt idx="394">
                  <c:v>45142.804016203707</c:v>
                </c:pt>
                <c:pt idx="395">
                  <c:v>45142.804074074076</c:v>
                </c:pt>
                <c:pt idx="396">
                  <c:v>45142.804131944446</c:v>
                </c:pt>
                <c:pt idx="397">
                  <c:v>45142.804178240738</c:v>
                </c:pt>
                <c:pt idx="398">
                  <c:v>45142.804236111115</c:v>
                </c:pt>
                <c:pt idx="399">
                  <c:v>45142.804282407407</c:v>
                </c:pt>
                <c:pt idx="400">
                  <c:v>45142.804340277777</c:v>
                </c:pt>
                <c:pt idx="401">
                  <c:v>45142.804398148146</c:v>
                </c:pt>
                <c:pt idx="402">
                  <c:v>45142.804444444446</c:v>
                </c:pt>
                <c:pt idx="403">
                  <c:v>45142.804502314815</c:v>
                </c:pt>
                <c:pt idx="404">
                  <c:v>45142.804560185185</c:v>
                </c:pt>
                <c:pt idx="405">
                  <c:v>45142.804606481484</c:v>
                </c:pt>
                <c:pt idx="406">
                  <c:v>45142.804664351854</c:v>
                </c:pt>
                <c:pt idx="407">
                  <c:v>45142.804722222223</c:v>
                </c:pt>
                <c:pt idx="408">
                  <c:v>45142.804768518516</c:v>
                </c:pt>
                <c:pt idx="409">
                  <c:v>45142.804826388892</c:v>
                </c:pt>
                <c:pt idx="410">
                  <c:v>45142.804872685185</c:v>
                </c:pt>
                <c:pt idx="411">
                  <c:v>45142.804930555554</c:v>
                </c:pt>
                <c:pt idx="412">
                  <c:v>45142.804988425924</c:v>
                </c:pt>
                <c:pt idx="413">
                  <c:v>45142.805034722223</c:v>
                </c:pt>
                <c:pt idx="414">
                  <c:v>45142.805092592593</c:v>
                </c:pt>
                <c:pt idx="415">
                  <c:v>45142.805150462962</c:v>
                </c:pt>
                <c:pt idx="416">
                  <c:v>45142.805196759262</c:v>
                </c:pt>
                <c:pt idx="417">
                  <c:v>45142.805254629631</c:v>
                </c:pt>
                <c:pt idx="418">
                  <c:v>45142.805312500001</c:v>
                </c:pt>
                <c:pt idx="419">
                  <c:v>45142.805358796293</c:v>
                </c:pt>
                <c:pt idx="420">
                  <c:v>45142.80541666667</c:v>
                </c:pt>
                <c:pt idx="421">
                  <c:v>45142.805474537039</c:v>
                </c:pt>
                <c:pt idx="422">
                  <c:v>45142.805520833332</c:v>
                </c:pt>
                <c:pt idx="423">
                  <c:v>45142.805578703701</c:v>
                </c:pt>
                <c:pt idx="424">
                  <c:v>45142.805625000001</c:v>
                </c:pt>
                <c:pt idx="425">
                  <c:v>45142.80568287037</c:v>
                </c:pt>
                <c:pt idx="426">
                  <c:v>45142.80574074074</c:v>
                </c:pt>
                <c:pt idx="427">
                  <c:v>45142.805787037039</c:v>
                </c:pt>
                <c:pt idx="428">
                  <c:v>45142.805844907409</c:v>
                </c:pt>
                <c:pt idx="429">
                  <c:v>45142.805902777778</c:v>
                </c:pt>
                <c:pt idx="430">
                  <c:v>45142.805949074071</c:v>
                </c:pt>
                <c:pt idx="431">
                  <c:v>45142.806006944447</c:v>
                </c:pt>
                <c:pt idx="432">
                  <c:v>45142.806064814817</c:v>
                </c:pt>
                <c:pt idx="433">
                  <c:v>45142.806111111109</c:v>
                </c:pt>
                <c:pt idx="434">
                  <c:v>45142.806168981479</c:v>
                </c:pt>
                <c:pt idx="435">
                  <c:v>45142.806215277778</c:v>
                </c:pt>
                <c:pt idx="436">
                  <c:v>45142.806273148148</c:v>
                </c:pt>
                <c:pt idx="437">
                  <c:v>45142.806331018517</c:v>
                </c:pt>
                <c:pt idx="438">
                  <c:v>45142.806377314817</c:v>
                </c:pt>
                <c:pt idx="439">
                  <c:v>45142.806435185186</c:v>
                </c:pt>
                <c:pt idx="440">
                  <c:v>45142.806493055556</c:v>
                </c:pt>
                <c:pt idx="441">
                  <c:v>45142.806539351855</c:v>
                </c:pt>
                <c:pt idx="442">
                  <c:v>45142.806597222225</c:v>
                </c:pt>
                <c:pt idx="443">
                  <c:v>45142.806655092594</c:v>
                </c:pt>
                <c:pt idx="444">
                  <c:v>45142.806701388887</c:v>
                </c:pt>
                <c:pt idx="445">
                  <c:v>45142.806759259256</c:v>
                </c:pt>
                <c:pt idx="446">
                  <c:v>45142.806805555556</c:v>
                </c:pt>
                <c:pt idx="447">
                  <c:v>45142.806863425925</c:v>
                </c:pt>
                <c:pt idx="448">
                  <c:v>45142.806921296295</c:v>
                </c:pt>
                <c:pt idx="449">
                  <c:v>45142.806967592594</c:v>
                </c:pt>
                <c:pt idx="450">
                  <c:v>45142.807025462964</c:v>
                </c:pt>
                <c:pt idx="451">
                  <c:v>45142.807083333333</c:v>
                </c:pt>
                <c:pt idx="452">
                  <c:v>45142.807129629633</c:v>
                </c:pt>
                <c:pt idx="453">
                  <c:v>45142.807187500002</c:v>
                </c:pt>
                <c:pt idx="454">
                  <c:v>45142.807245370372</c:v>
                </c:pt>
                <c:pt idx="455">
                  <c:v>45142.807291666664</c:v>
                </c:pt>
                <c:pt idx="456">
                  <c:v>45142.807349537034</c:v>
                </c:pt>
                <c:pt idx="457">
                  <c:v>45142.80740740741</c:v>
                </c:pt>
                <c:pt idx="458">
                  <c:v>45142.807453703703</c:v>
                </c:pt>
                <c:pt idx="459">
                  <c:v>45142.807511574072</c:v>
                </c:pt>
                <c:pt idx="460">
                  <c:v>45142.807557870372</c:v>
                </c:pt>
                <c:pt idx="461">
                  <c:v>45142.807615740741</c:v>
                </c:pt>
                <c:pt idx="462">
                  <c:v>45142.807673611111</c:v>
                </c:pt>
                <c:pt idx="463">
                  <c:v>45142.807719907411</c:v>
                </c:pt>
                <c:pt idx="464">
                  <c:v>45142.80777777778</c:v>
                </c:pt>
                <c:pt idx="465">
                  <c:v>45142.807835648149</c:v>
                </c:pt>
                <c:pt idx="466">
                  <c:v>45142.807881944442</c:v>
                </c:pt>
                <c:pt idx="467">
                  <c:v>45142.807939814818</c:v>
                </c:pt>
                <c:pt idx="468">
                  <c:v>45142.807997685188</c:v>
                </c:pt>
                <c:pt idx="469">
                  <c:v>45142.80804398148</c:v>
                </c:pt>
                <c:pt idx="470">
                  <c:v>45142.80810185185</c:v>
                </c:pt>
                <c:pt idx="471">
                  <c:v>45142.808148148149</c:v>
                </c:pt>
                <c:pt idx="472">
                  <c:v>45142.808206018519</c:v>
                </c:pt>
                <c:pt idx="473">
                  <c:v>45142.808263888888</c:v>
                </c:pt>
                <c:pt idx="474">
                  <c:v>45142.808310185188</c:v>
                </c:pt>
                <c:pt idx="475">
                  <c:v>45142.808368055557</c:v>
                </c:pt>
                <c:pt idx="476">
                  <c:v>45142.808425925927</c:v>
                </c:pt>
                <c:pt idx="477">
                  <c:v>45142.808472222219</c:v>
                </c:pt>
                <c:pt idx="478">
                  <c:v>45142.808530092596</c:v>
                </c:pt>
                <c:pt idx="479">
                  <c:v>45142.808587962965</c:v>
                </c:pt>
                <c:pt idx="480">
                  <c:v>45142.808634259258</c:v>
                </c:pt>
                <c:pt idx="481">
                  <c:v>45142.808692129627</c:v>
                </c:pt>
                <c:pt idx="482">
                  <c:v>45142.808749999997</c:v>
                </c:pt>
                <c:pt idx="483">
                  <c:v>45142.808796296296</c:v>
                </c:pt>
                <c:pt idx="484">
                  <c:v>45142.808854166666</c:v>
                </c:pt>
                <c:pt idx="485">
                  <c:v>45142.808900462966</c:v>
                </c:pt>
                <c:pt idx="486">
                  <c:v>45142.808958333335</c:v>
                </c:pt>
                <c:pt idx="487">
                  <c:v>45142.809016203704</c:v>
                </c:pt>
                <c:pt idx="488">
                  <c:v>45142.809062499997</c:v>
                </c:pt>
                <c:pt idx="489">
                  <c:v>45142.809120370373</c:v>
                </c:pt>
                <c:pt idx="490">
                  <c:v>45142.809178240743</c:v>
                </c:pt>
                <c:pt idx="491">
                  <c:v>45142.809224537035</c:v>
                </c:pt>
                <c:pt idx="492">
                  <c:v>45142.809282407405</c:v>
                </c:pt>
                <c:pt idx="493">
                  <c:v>45142.809340277781</c:v>
                </c:pt>
                <c:pt idx="494">
                  <c:v>45142.809386574074</c:v>
                </c:pt>
                <c:pt idx="495">
                  <c:v>45142.809444444443</c:v>
                </c:pt>
                <c:pt idx="496">
                  <c:v>45142.809490740743</c:v>
                </c:pt>
                <c:pt idx="497">
                  <c:v>45142.809548611112</c:v>
                </c:pt>
                <c:pt idx="498">
                  <c:v>45142.809606481482</c:v>
                </c:pt>
                <c:pt idx="499">
                  <c:v>45142.809664351851</c:v>
                </c:pt>
                <c:pt idx="500">
                  <c:v>45142.809710648151</c:v>
                </c:pt>
                <c:pt idx="501">
                  <c:v>45142.80976851852</c:v>
                </c:pt>
                <c:pt idx="502">
                  <c:v>45142.809814814813</c:v>
                </c:pt>
                <c:pt idx="503">
                  <c:v>45142.809872685182</c:v>
                </c:pt>
                <c:pt idx="504">
                  <c:v>45142.809930555559</c:v>
                </c:pt>
                <c:pt idx="505">
                  <c:v>45142.809976851851</c:v>
                </c:pt>
                <c:pt idx="506">
                  <c:v>45142.810034722221</c:v>
                </c:pt>
                <c:pt idx="507">
                  <c:v>45142.81009259259</c:v>
                </c:pt>
                <c:pt idx="508">
                  <c:v>45142.81013888889</c:v>
                </c:pt>
                <c:pt idx="509">
                  <c:v>45142.810196759259</c:v>
                </c:pt>
                <c:pt idx="510">
                  <c:v>45142.810254629629</c:v>
                </c:pt>
                <c:pt idx="511">
                  <c:v>45142.810300925928</c:v>
                </c:pt>
                <c:pt idx="512">
                  <c:v>45142.810358796298</c:v>
                </c:pt>
                <c:pt idx="513">
                  <c:v>45142.81040509259</c:v>
                </c:pt>
                <c:pt idx="514">
                  <c:v>45142.81046296296</c:v>
                </c:pt>
                <c:pt idx="515">
                  <c:v>45142.810520833336</c:v>
                </c:pt>
                <c:pt idx="516">
                  <c:v>45142.810567129629</c:v>
                </c:pt>
                <c:pt idx="517">
                  <c:v>45142.810624999998</c:v>
                </c:pt>
                <c:pt idx="518">
                  <c:v>45142.810682870368</c:v>
                </c:pt>
                <c:pt idx="519">
                  <c:v>45142.810729166667</c:v>
                </c:pt>
                <c:pt idx="520">
                  <c:v>45142.810787037037</c:v>
                </c:pt>
                <c:pt idx="521">
                  <c:v>45142.810844907406</c:v>
                </c:pt>
                <c:pt idx="522">
                  <c:v>45142.810891203706</c:v>
                </c:pt>
                <c:pt idx="523">
                  <c:v>45142.810949074075</c:v>
                </c:pt>
                <c:pt idx="524">
                  <c:v>45142.811006944445</c:v>
                </c:pt>
                <c:pt idx="525">
                  <c:v>45142.811053240737</c:v>
                </c:pt>
                <c:pt idx="526">
                  <c:v>45142.811111111114</c:v>
                </c:pt>
                <c:pt idx="527">
                  <c:v>45142.811157407406</c:v>
                </c:pt>
                <c:pt idx="528">
                  <c:v>45142.811215277776</c:v>
                </c:pt>
                <c:pt idx="529">
                  <c:v>45142.811273148145</c:v>
                </c:pt>
                <c:pt idx="530">
                  <c:v>45142.811319444445</c:v>
                </c:pt>
                <c:pt idx="531">
                  <c:v>45142.811377314814</c:v>
                </c:pt>
                <c:pt idx="532">
                  <c:v>45142.811435185184</c:v>
                </c:pt>
                <c:pt idx="533">
                  <c:v>45142.811481481483</c:v>
                </c:pt>
                <c:pt idx="534">
                  <c:v>45142.811539351853</c:v>
                </c:pt>
                <c:pt idx="535">
                  <c:v>45142.811597222222</c:v>
                </c:pt>
                <c:pt idx="536">
                  <c:v>45142.811643518522</c:v>
                </c:pt>
                <c:pt idx="537">
                  <c:v>45142.811701388891</c:v>
                </c:pt>
                <c:pt idx="538">
                  <c:v>45142.811747685184</c:v>
                </c:pt>
                <c:pt idx="539">
                  <c:v>45142.811805555553</c:v>
                </c:pt>
                <c:pt idx="540">
                  <c:v>45142.811863425923</c:v>
                </c:pt>
                <c:pt idx="541">
                  <c:v>45142.811909722222</c:v>
                </c:pt>
                <c:pt idx="542">
                  <c:v>45142.811967592592</c:v>
                </c:pt>
                <c:pt idx="543">
                  <c:v>45142.812025462961</c:v>
                </c:pt>
                <c:pt idx="544">
                  <c:v>45142.812071759261</c:v>
                </c:pt>
                <c:pt idx="545">
                  <c:v>45142.81212962963</c:v>
                </c:pt>
                <c:pt idx="546">
                  <c:v>45142.8121875</c:v>
                </c:pt>
                <c:pt idx="547">
                  <c:v>45142.8122337963</c:v>
                </c:pt>
                <c:pt idx="548">
                  <c:v>45142.812291666669</c:v>
                </c:pt>
                <c:pt idx="549">
                  <c:v>45142.812337962961</c:v>
                </c:pt>
                <c:pt idx="550">
                  <c:v>45142.812395833331</c:v>
                </c:pt>
                <c:pt idx="551">
                  <c:v>45142.8124537037</c:v>
                </c:pt>
                <c:pt idx="552">
                  <c:v>45142.8125</c:v>
                </c:pt>
                <c:pt idx="553">
                  <c:v>45142.812557870369</c:v>
                </c:pt>
                <c:pt idx="554">
                  <c:v>45142.812615740739</c:v>
                </c:pt>
                <c:pt idx="555">
                  <c:v>45142.812662037039</c:v>
                </c:pt>
                <c:pt idx="556">
                  <c:v>45142.812719907408</c:v>
                </c:pt>
                <c:pt idx="557">
                  <c:v>45142.812777777777</c:v>
                </c:pt>
                <c:pt idx="558">
                  <c:v>45142.812824074077</c:v>
                </c:pt>
                <c:pt idx="559">
                  <c:v>45142.812881944446</c:v>
                </c:pt>
                <c:pt idx="560">
                  <c:v>45142.812939814816</c:v>
                </c:pt>
                <c:pt idx="561">
                  <c:v>45142.812986111108</c:v>
                </c:pt>
                <c:pt idx="562">
                  <c:v>45142.813043981485</c:v>
                </c:pt>
                <c:pt idx="563">
                  <c:v>45142.813090277778</c:v>
                </c:pt>
                <c:pt idx="564">
                  <c:v>45142.813148148147</c:v>
                </c:pt>
                <c:pt idx="565">
                  <c:v>45142.813206018516</c:v>
                </c:pt>
                <c:pt idx="566">
                  <c:v>45142.813252314816</c:v>
                </c:pt>
                <c:pt idx="567">
                  <c:v>45142.813310185185</c:v>
                </c:pt>
                <c:pt idx="568">
                  <c:v>45142.813368055555</c:v>
                </c:pt>
                <c:pt idx="569">
                  <c:v>45142.813414351855</c:v>
                </c:pt>
                <c:pt idx="570">
                  <c:v>45142.813472222224</c:v>
                </c:pt>
                <c:pt idx="571">
                  <c:v>45142.813530092593</c:v>
                </c:pt>
                <c:pt idx="572">
                  <c:v>45142.813576388886</c:v>
                </c:pt>
                <c:pt idx="573">
                  <c:v>45142.813634259262</c:v>
                </c:pt>
                <c:pt idx="574">
                  <c:v>45142.813680555555</c:v>
                </c:pt>
                <c:pt idx="575">
                  <c:v>45142.813738425924</c:v>
                </c:pt>
                <c:pt idx="576">
                  <c:v>45142.813796296294</c:v>
                </c:pt>
                <c:pt idx="577">
                  <c:v>45142.813842592594</c:v>
                </c:pt>
                <c:pt idx="578">
                  <c:v>45142.813900462963</c:v>
                </c:pt>
                <c:pt idx="579">
                  <c:v>45142.813958333332</c:v>
                </c:pt>
                <c:pt idx="580">
                  <c:v>45142.814004629632</c:v>
                </c:pt>
                <c:pt idx="581">
                  <c:v>45142.814062500001</c:v>
                </c:pt>
                <c:pt idx="582">
                  <c:v>45142.814120370371</c:v>
                </c:pt>
                <c:pt idx="583">
                  <c:v>45142.814166666663</c:v>
                </c:pt>
                <c:pt idx="584">
                  <c:v>45142.81422453704</c:v>
                </c:pt>
                <c:pt idx="585">
                  <c:v>45142.814270833333</c:v>
                </c:pt>
                <c:pt idx="586">
                  <c:v>45142.814328703702</c:v>
                </c:pt>
                <c:pt idx="587">
                  <c:v>45142.814386574071</c:v>
                </c:pt>
                <c:pt idx="588">
                  <c:v>45142.814432870371</c:v>
                </c:pt>
                <c:pt idx="589">
                  <c:v>45142.81449074074</c:v>
                </c:pt>
                <c:pt idx="590">
                  <c:v>45142.81454861111</c:v>
                </c:pt>
                <c:pt idx="591">
                  <c:v>45142.81459490741</c:v>
                </c:pt>
                <c:pt idx="592">
                  <c:v>45142.814652777779</c:v>
                </c:pt>
                <c:pt idx="593">
                  <c:v>45142.814710648148</c:v>
                </c:pt>
                <c:pt idx="594">
                  <c:v>45142.814756944441</c:v>
                </c:pt>
                <c:pt idx="595">
                  <c:v>45142.814814814818</c:v>
                </c:pt>
                <c:pt idx="596">
                  <c:v>45142.814872685187</c:v>
                </c:pt>
                <c:pt idx="597">
                  <c:v>45142.814918981479</c:v>
                </c:pt>
                <c:pt idx="598">
                  <c:v>45142.814976851849</c:v>
                </c:pt>
                <c:pt idx="599">
                  <c:v>45142.815023148149</c:v>
                </c:pt>
                <c:pt idx="600">
                  <c:v>45142.815081018518</c:v>
                </c:pt>
                <c:pt idx="601">
                  <c:v>45142.815138888887</c:v>
                </c:pt>
                <c:pt idx="602">
                  <c:v>45142.815185185187</c:v>
                </c:pt>
                <c:pt idx="603">
                  <c:v>45142.815243055556</c:v>
                </c:pt>
                <c:pt idx="604">
                  <c:v>45142.815300925926</c:v>
                </c:pt>
                <c:pt idx="605">
                  <c:v>45142.815347222226</c:v>
                </c:pt>
                <c:pt idx="606">
                  <c:v>45142.815405092595</c:v>
                </c:pt>
                <c:pt idx="607">
                  <c:v>45142.815462962964</c:v>
                </c:pt>
                <c:pt idx="608">
                  <c:v>45142.815509259257</c:v>
                </c:pt>
                <c:pt idx="609">
                  <c:v>45142.815567129626</c:v>
                </c:pt>
                <c:pt idx="610">
                  <c:v>45142.815613425926</c:v>
                </c:pt>
                <c:pt idx="611">
                  <c:v>45142.815671296295</c:v>
                </c:pt>
                <c:pt idx="612">
                  <c:v>45142.815729166665</c:v>
                </c:pt>
                <c:pt idx="613">
                  <c:v>45142.815775462965</c:v>
                </c:pt>
                <c:pt idx="614">
                  <c:v>45142.815833333334</c:v>
                </c:pt>
                <c:pt idx="615">
                  <c:v>45142.815891203703</c:v>
                </c:pt>
                <c:pt idx="616">
                  <c:v>45142.815937500003</c:v>
                </c:pt>
                <c:pt idx="617">
                  <c:v>45142.815995370373</c:v>
                </c:pt>
                <c:pt idx="618">
                  <c:v>45142.816053240742</c:v>
                </c:pt>
                <c:pt idx="619">
                  <c:v>45142.816099537034</c:v>
                </c:pt>
                <c:pt idx="620">
                  <c:v>45142.816157407404</c:v>
                </c:pt>
                <c:pt idx="621">
                  <c:v>45142.81621527778</c:v>
                </c:pt>
                <c:pt idx="622">
                  <c:v>45142.816261574073</c:v>
                </c:pt>
                <c:pt idx="623">
                  <c:v>45142.816319444442</c:v>
                </c:pt>
                <c:pt idx="624">
                  <c:v>45142.816365740742</c:v>
                </c:pt>
                <c:pt idx="625">
                  <c:v>45142.816423611112</c:v>
                </c:pt>
                <c:pt idx="626">
                  <c:v>45142.816481481481</c:v>
                </c:pt>
                <c:pt idx="627">
                  <c:v>45142.816527777781</c:v>
                </c:pt>
                <c:pt idx="628">
                  <c:v>45142.81658564815</c:v>
                </c:pt>
                <c:pt idx="629">
                  <c:v>45142.816643518519</c:v>
                </c:pt>
                <c:pt idx="630">
                  <c:v>45142.816689814812</c:v>
                </c:pt>
                <c:pt idx="631">
                  <c:v>45142.816747685189</c:v>
                </c:pt>
                <c:pt idx="632">
                  <c:v>45142.816805555558</c:v>
                </c:pt>
                <c:pt idx="633">
                  <c:v>45142.816851851851</c:v>
                </c:pt>
                <c:pt idx="634">
                  <c:v>45142.81690972222</c:v>
                </c:pt>
                <c:pt idx="635">
                  <c:v>45142.81695601852</c:v>
                </c:pt>
                <c:pt idx="636">
                  <c:v>45142.817013888889</c:v>
                </c:pt>
                <c:pt idx="637">
                  <c:v>45142.817071759258</c:v>
                </c:pt>
                <c:pt idx="638">
                  <c:v>45142.817118055558</c:v>
                </c:pt>
                <c:pt idx="639">
                  <c:v>45142.817175925928</c:v>
                </c:pt>
                <c:pt idx="640">
                  <c:v>45142.817233796297</c:v>
                </c:pt>
                <c:pt idx="641">
                  <c:v>45142.817280092589</c:v>
                </c:pt>
                <c:pt idx="642">
                  <c:v>45142.817337962966</c:v>
                </c:pt>
                <c:pt idx="643">
                  <c:v>45142.817395833335</c:v>
                </c:pt>
                <c:pt idx="644">
                  <c:v>45142.817442129628</c:v>
                </c:pt>
                <c:pt idx="645">
                  <c:v>45142.817499999997</c:v>
                </c:pt>
                <c:pt idx="646">
                  <c:v>45142.817546296297</c:v>
                </c:pt>
                <c:pt idx="647">
                  <c:v>45142.817604166667</c:v>
                </c:pt>
                <c:pt idx="648">
                  <c:v>45142.817662037036</c:v>
                </c:pt>
                <c:pt idx="649">
                  <c:v>45142.817708333336</c:v>
                </c:pt>
                <c:pt idx="650">
                  <c:v>45142.817766203705</c:v>
                </c:pt>
                <c:pt idx="651">
                  <c:v>45142.817824074074</c:v>
                </c:pt>
                <c:pt idx="652">
                  <c:v>45142.817870370367</c:v>
                </c:pt>
                <c:pt idx="653">
                  <c:v>45142.817928240744</c:v>
                </c:pt>
                <c:pt idx="654">
                  <c:v>45142.817986111113</c:v>
                </c:pt>
                <c:pt idx="655">
                  <c:v>45142.818032407406</c:v>
                </c:pt>
                <c:pt idx="656">
                  <c:v>45142.818090277775</c:v>
                </c:pt>
                <c:pt idx="657">
                  <c:v>45142.818148148152</c:v>
                </c:pt>
                <c:pt idx="658">
                  <c:v>45142.818194444444</c:v>
                </c:pt>
                <c:pt idx="659">
                  <c:v>45142.818252314813</c:v>
                </c:pt>
                <c:pt idx="660">
                  <c:v>45142.818298611113</c:v>
                </c:pt>
                <c:pt idx="661">
                  <c:v>45142.818356481483</c:v>
                </c:pt>
                <c:pt idx="662">
                  <c:v>45142.818414351852</c:v>
                </c:pt>
                <c:pt idx="663">
                  <c:v>45142.818460648145</c:v>
                </c:pt>
                <c:pt idx="664">
                  <c:v>45142.818518518521</c:v>
                </c:pt>
                <c:pt idx="665">
                  <c:v>45142.818576388891</c:v>
                </c:pt>
                <c:pt idx="666">
                  <c:v>45142.818622685183</c:v>
                </c:pt>
                <c:pt idx="667">
                  <c:v>45142.818680555552</c:v>
                </c:pt>
                <c:pt idx="668">
                  <c:v>45142.818738425929</c:v>
                </c:pt>
                <c:pt idx="669">
                  <c:v>45142.818784722222</c:v>
                </c:pt>
                <c:pt idx="670">
                  <c:v>45142.818842592591</c:v>
                </c:pt>
                <c:pt idx="671">
                  <c:v>45142.818888888891</c:v>
                </c:pt>
                <c:pt idx="672">
                  <c:v>45142.81894675926</c:v>
                </c:pt>
                <c:pt idx="673">
                  <c:v>45142.819004629629</c:v>
                </c:pt>
                <c:pt idx="674">
                  <c:v>45142.819050925929</c:v>
                </c:pt>
                <c:pt idx="675">
                  <c:v>45142.819108796299</c:v>
                </c:pt>
                <c:pt idx="676">
                  <c:v>45142.819166666668</c:v>
                </c:pt>
                <c:pt idx="677">
                  <c:v>45142.819212962961</c:v>
                </c:pt>
                <c:pt idx="678">
                  <c:v>45142.81927083333</c:v>
                </c:pt>
                <c:pt idx="679">
                  <c:v>45142.819328703707</c:v>
                </c:pt>
                <c:pt idx="680">
                  <c:v>45142.819374999999</c:v>
                </c:pt>
                <c:pt idx="681">
                  <c:v>45142.819432870368</c:v>
                </c:pt>
                <c:pt idx="682">
                  <c:v>45142.819479166668</c:v>
                </c:pt>
                <c:pt idx="683">
                  <c:v>45142.819537037038</c:v>
                </c:pt>
                <c:pt idx="684">
                  <c:v>45142.819594907407</c:v>
                </c:pt>
                <c:pt idx="685">
                  <c:v>45142.819641203707</c:v>
                </c:pt>
                <c:pt idx="686">
                  <c:v>45142.819699074076</c:v>
                </c:pt>
                <c:pt idx="687">
                  <c:v>45142.819756944446</c:v>
                </c:pt>
                <c:pt idx="688">
                  <c:v>45142.819803240738</c:v>
                </c:pt>
                <c:pt idx="689">
                  <c:v>45142.819861111115</c:v>
                </c:pt>
                <c:pt idx="690">
                  <c:v>45142.819918981484</c:v>
                </c:pt>
                <c:pt idx="691">
                  <c:v>45142.819965277777</c:v>
                </c:pt>
                <c:pt idx="692">
                  <c:v>45142.820023148146</c:v>
                </c:pt>
                <c:pt idx="693">
                  <c:v>45142.820081018515</c:v>
                </c:pt>
                <c:pt idx="694">
                  <c:v>45142.820127314815</c:v>
                </c:pt>
                <c:pt idx="695">
                  <c:v>45142.820185185185</c:v>
                </c:pt>
                <c:pt idx="696">
                  <c:v>45142.820231481484</c:v>
                </c:pt>
                <c:pt idx="697">
                  <c:v>45142.820289351854</c:v>
                </c:pt>
                <c:pt idx="698">
                  <c:v>45142.820347222223</c:v>
                </c:pt>
                <c:pt idx="699">
                  <c:v>45142.820393518516</c:v>
                </c:pt>
                <c:pt idx="700">
                  <c:v>45142.820451388892</c:v>
                </c:pt>
                <c:pt idx="701">
                  <c:v>45142.820509259262</c:v>
                </c:pt>
                <c:pt idx="702">
                  <c:v>45142.820555555554</c:v>
                </c:pt>
                <c:pt idx="703">
                  <c:v>45142.820613425924</c:v>
                </c:pt>
                <c:pt idx="704">
                  <c:v>45142.820671296293</c:v>
                </c:pt>
                <c:pt idx="705">
                  <c:v>45142.820717592593</c:v>
                </c:pt>
                <c:pt idx="706">
                  <c:v>45142.820775462962</c:v>
                </c:pt>
                <c:pt idx="707">
                  <c:v>45142.820821759262</c:v>
                </c:pt>
                <c:pt idx="708">
                  <c:v>45142.820879629631</c:v>
                </c:pt>
                <c:pt idx="709">
                  <c:v>45142.820937500001</c:v>
                </c:pt>
                <c:pt idx="710">
                  <c:v>45142.820983796293</c:v>
                </c:pt>
                <c:pt idx="711">
                  <c:v>45142.82104166667</c:v>
                </c:pt>
                <c:pt idx="712">
                  <c:v>45142.821099537039</c:v>
                </c:pt>
                <c:pt idx="713">
                  <c:v>45142.821145833332</c:v>
                </c:pt>
                <c:pt idx="714">
                  <c:v>45142.821203703701</c:v>
                </c:pt>
                <c:pt idx="715">
                  <c:v>45142.821261574078</c:v>
                </c:pt>
                <c:pt idx="716">
                  <c:v>45142.82130787037</c:v>
                </c:pt>
                <c:pt idx="717">
                  <c:v>45142.82136574074</c:v>
                </c:pt>
                <c:pt idx="718">
                  <c:v>45142.821412037039</c:v>
                </c:pt>
                <c:pt idx="719">
                  <c:v>45142.821469907409</c:v>
                </c:pt>
                <c:pt idx="720">
                  <c:v>45142.821527777778</c:v>
                </c:pt>
                <c:pt idx="721">
                  <c:v>45142.821574074071</c:v>
                </c:pt>
                <c:pt idx="722">
                  <c:v>45142.821631944447</c:v>
                </c:pt>
                <c:pt idx="723">
                  <c:v>45142.821689814817</c:v>
                </c:pt>
                <c:pt idx="724">
                  <c:v>45142.821736111109</c:v>
                </c:pt>
                <c:pt idx="725">
                  <c:v>45142.821793981479</c:v>
                </c:pt>
                <c:pt idx="726">
                  <c:v>45142.821851851855</c:v>
                </c:pt>
                <c:pt idx="727">
                  <c:v>45142.821898148148</c:v>
                </c:pt>
                <c:pt idx="728">
                  <c:v>45142.821956018517</c:v>
                </c:pt>
                <c:pt idx="729">
                  <c:v>45142.822013888886</c:v>
                </c:pt>
                <c:pt idx="730">
                  <c:v>45142.822060185186</c:v>
                </c:pt>
                <c:pt idx="731">
                  <c:v>45142.822118055556</c:v>
                </c:pt>
                <c:pt idx="732">
                  <c:v>45142.822164351855</c:v>
                </c:pt>
                <c:pt idx="733">
                  <c:v>45142.822222222225</c:v>
                </c:pt>
                <c:pt idx="734">
                  <c:v>45142.822280092594</c:v>
                </c:pt>
                <c:pt idx="735">
                  <c:v>45142.822326388887</c:v>
                </c:pt>
                <c:pt idx="736">
                  <c:v>45142.822384259256</c:v>
                </c:pt>
                <c:pt idx="737">
                  <c:v>45142.822442129633</c:v>
                </c:pt>
                <c:pt idx="738">
                  <c:v>45142.822488425925</c:v>
                </c:pt>
                <c:pt idx="739">
                  <c:v>45142.822546296295</c:v>
                </c:pt>
                <c:pt idx="740">
                  <c:v>45142.822604166664</c:v>
                </c:pt>
                <c:pt idx="741">
                  <c:v>45142.822650462964</c:v>
                </c:pt>
                <c:pt idx="742">
                  <c:v>45142.822708333333</c:v>
                </c:pt>
                <c:pt idx="743">
                  <c:v>45142.822754629633</c:v>
                </c:pt>
                <c:pt idx="744">
                  <c:v>45142.822812500002</c:v>
                </c:pt>
                <c:pt idx="745">
                  <c:v>45142.822870370372</c:v>
                </c:pt>
                <c:pt idx="746">
                  <c:v>45142.822916666664</c:v>
                </c:pt>
                <c:pt idx="747">
                  <c:v>45142.822974537034</c:v>
                </c:pt>
                <c:pt idx="748">
                  <c:v>45142.82303240741</c:v>
                </c:pt>
                <c:pt idx="749">
                  <c:v>45142.823078703703</c:v>
                </c:pt>
                <c:pt idx="750">
                  <c:v>45142.823136574072</c:v>
                </c:pt>
                <c:pt idx="751">
                  <c:v>45142.823194444441</c:v>
                </c:pt>
                <c:pt idx="752">
                  <c:v>45142.823240740741</c:v>
                </c:pt>
                <c:pt idx="753">
                  <c:v>45142.823298611111</c:v>
                </c:pt>
                <c:pt idx="754">
                  <c:v>45142.82335648148</c:v>
                </c:pt>
                <c:pt idx="755">
                  <c:v>45142.82340277778</c:v>
                </c:pt>
                <c:pt idx="756">
                  <c:v>45142.823460648149</c:v>
                </c:pt>
                <c:pt idx="757">
                  <c:v>45142.823518518519</c:v>
                </c:pt>
                <c:pt idx="758">
                  <c:v>45142.823564814818</c:v>
                </c:pt>
                <c:pt idx="759">
                  <c:v>45142.823622685188</c:v>
                </c:pt>
                <c:pt idx="760">
                  <c:v>45142.823680555557</c:v>
                </c:pt>
                <c:pt idx="761">
                  <c:v>45142.82372685185</c:v>
                </c:pt>
                <c:pt idx="762">
                  <c:v>45142.823784722219</c:v>
                </c:pt>
                <c:pt idx="763">
                  <c:v>45142.823831018519</c:v>
                </c:pt>
                <c:pt idx="764">
                  <c:v>45142.823888888888</c:v>
                </c:pt>
                <c:pt idx="765">
                  <c:v>45142.823946759258</c:v>
                </c:pt>
                <c:pt idx="766">
                  <c:v>45142.823993055557</c:v>
                </c:pt>
                <c:pt idx="767">
                  <c:v>45142.824050925927</c:v>
                </c:pt>
                <c:pt idx="768">
                  <c:v>45142.824108796296</c:v>
                </c:pt>
                <c:pt idx="769">
                  <c:v>45142.824155092596</c:v>
                </c:pt>
                <c:pt idx="770">
                  <c:v>45142.824212962965</c:v>
                </c:pt>
                <c:pt idx="771">
                  <c:v>45142.824270833335</c:v>
                </c:pt>
                <c:pt idx="772">
                  <c:v>45142.824317129627</c:v>
                </c:pt>
                <c:pt idx="773">
                  <c:v>45142.824374999997</c:v>
                </c:pt>
                <c:pt idx="774">
                  <c:v>45142.824421296296</c:v>
                </c:pt>
                <c:pt idx="775">
                  <c:v>45142.824479166666</c:v>
                </c:pt>
                <c:pt idx="776">
                  <c:v>45142.824537037035</c:v>
                </c:pt>
                <c:pt idx="777">
                  <c:v>45142.824583333335</c:v>
                </c:pt>
                <c:pt idx="778">
                  <c:v>45142.824641203704</c:v>
                </c:pt>
                <c:pt idx="779">
                  <c:v>45142.824699074074</c:v>
                </c:pt>
                <c:pt idx="780">
                  <c:v>45142.824745370373</c:v>
                </c:pt>
                <c:pt idx="781">
                  <c:v>45142.824803240743</c:v>
                </c:pt>
                <c:pt idx="782">
                  <c:v>45142.824861111112</c:v>
                </c:pt>
                <c:pt idx="783">
                  <c:v>45142.824907407405</c:v>
                </c:pt>
                <c:pt idx="784">
                  <c:v>45142.824965277781</c:v>
                </c:pt>
                <c:pt idx="785">
                  <c:v>45142.825011574074</c:v>
                </c:pt>
                <c:pt idx="786">
                  <c:v>45142.825069444443</c:v>
                </c:pt>
                <c:pt idx="787">
                  <c:v>45142.825127314813</c:v>
                </c:pt>
                <c:pt idx="788">
                  <c:v>45142.825173611112</c:v>
                </c:pt>
                <c:pt idx="789">
                  <c:v>45142.825231481482</c:v>
                </c:pt>
                <c:pt idx="790">
                  <c:v>45142.825289351851</c:v>
                </c:pt>
                <c:pt idx="791">
                  <c:v>45142.825335648151</c:v>
                </c:pt>
                <c:pt idx="792">
                  <c:v>45142.82539351852</c:v>
                </c:pt>
                <c:pt idx="793">
                  <c:v>45142.82545138889</c:v>
                </c:pt>
                <c:pt idx="794">
                  <c:v>45142.825497685182</c:v>
                </c:pt>
                <c:pt idx="795">
                  <c:v>45142.825555555559</c:v>
                </c:pt>
                <c:pt idx="796">
                  <c:v>45142.825613425928</c:v>
                </c:pt>
                <c:pt idx="797">
                  <c:v>45142.825659722221</c:v>
                </c:pt>
                <c:pt idx="798">
                  <c:v>45142.82571759259</c:v>
                </c:pt>
                <c:pt idx="799">
                  <c:v>45142.82576388889</c:v>
                </c:pt>
                <c:pt idx="800">
                  <c:v>45142.825821759259</c:v>
                </c:pt>
                <c:pt idx="801">
                  <c:v>45142.825879629629</c:v>
                </c:pt>
                <c:pt idx="802">
                  <c:v>45142.825925925928</c:v>
                </c:pt>
                <c:pt idx="803">
                  <c:v>45142.825983796298</c:v>
                </c:pt>
                <c:pt idx="804">
                  <c:v>45142.826041666667</c:v>
                </c:pt>
                <c:pt idx="805">
                  <c:v>45142.82608796296</c:v>
                </c:pt>
                <c:pt idx="806">
                  <c:v>45142.826145833336</c:v>
                </c:pt>
                <c:pt idx="807">
                  <c:v>45142.826203703706</c:v>
                </c:pt>
                <c:pt idx="808">
                  <c:v>45142.826249999998</c:v>
                </c:pt>
                <c:pt idx="809">
                  <c:v>45142.826307870368</c:v>
                </c:pt>
                <c:pt idx="810">
                  <c:v>45142.826354166667</c:v>
                </c:pt>
                <c:pt idx="811">
                  <c:v>45142.826412037037</c:v>
                </c:pt>
                <c:pt idx="812">
                  <c:v>45142.826469907406</c:v>
                </c:pt>
                <c:pt idx="813">
                  <c:v>45142.826516203706</c:v>
                </c:pt>
                <c:pt idx="814">
                  <c:v>45142.826574074075</c:v>
                </c:pt>
                <c:pt idx="815">
                  <c:v>45142.826631944445</c:v>
                </c:pt>
                <c:pt idx="816">
                  <c:v>45142.826678240737</c:v>
                </c:pt>
                <c:pt idx="817">
                  <c:v>45142.826736111114</c:v>
                </c:pt>
                <c:pt idx="818">
                  <c:v>45142.826793981483</c:v>
                </c:pt>
                <c:pt idx="819">
                  <c:v>45142.826840277776</c:v>
                </c:pt>
                <c:pt idx="820">
                  <c:v>45142.826898148145</c:v>
                </c:pt>
                <c:pt idx="821">
                  <c:v>45142.826944444445</c:v>
                </c:pt>
                <c:pt idx="822">
                  <c:v>45142.827002314814</c:v>
                </c:pt>
                <c:pt idx="823">
                  <c:v>45142.827060185184</c:v>
                </c:pt>
                <c:pt idx="824">
                  <c:v>45142.827106481483</c:v>
                </c:pt>
                <c:pt idx="825">
                  <c:v>45142.827164351853</c:v>
                </c:pt>
                <c:pt idx="826">
                  <c:v>45142.827222222222</c:v>
                </c:pt>
                <c:pt idx="827">
                  <c:v>45142.827268518522</c:v>
                </c:pt>
                <c:pt idx="828">
                  <c:v>45142.827326388891</c:v>
                </c:pt>
                <c:pt idx="829">
                  <c:v>45142.827384259261</c:v>
                </c:pt>
                <c:pt idx="830">
                  <c:v>45142.827430555553</c:v>
                </c:pt>
                <c:pt idx="831">
                  <c:v>45142.827488425923</c:v>
                </c:pt>
                <c:pt idx="832">
                  <c:v>45142.827546296299</c:v>
                </c:pt>
                <c:pt idx="833">
                  <c:v>45142.827592592592</c:v>
                </c:pt>
                <c:pt idx="834">
                  <c:v>45142.827650462961</c:v>
                </c:pt>
                <c:pt idx="835">
                  <c:v>45142.827696759261</c:v>
                </c:pt>
                <c:pt idx="836">
                  <c:v>45142.82775462963</c:v>
                </c:pt>
                <c:pt idx="837">
                  <c:v>45142.8278125</c:v>
                </c:pt>
                <c:pt idx="838">
                  <c:v>45142.8278587963</c:v>
                </c:pt>
                <c:pt idx="839">
                  <c:v>45142.827916666669</c:v>
                </c:pt>
                <c:pt idx="840">
                  <c:v>45142.827974537038</c:v>
                </c:pt>
                <c:pt idx="841">
                  <c:v>45142.828020833331</c:v>
                </c:pt>
                <c:pt idx="842">
                  <c:v>45142.8280787037</c:v>
                </c:pt>
                <c:pt idx="843">
                  <c:v>45142.828136574077</c:v>
                </c:pt>
                <c:pt idx="844">
                  <c:v>45142.828182870369</c:v>
                </c:pt>
                <c:pt idx="845">
                  <c:v>45142.828240740739</c:v>
                </c:pt>
                <c:pt idx="846">
                  <c:v>45142.828287037039</c:v>
                </c:pt>
                <c:pt idx="847">
                  <c:v>45142.828344907408</c:v>
                </c:pt>
                <c:pt idx="848">
                  <c:v>45142.828402777777</c:v>
                </c:pt>
                <c:pt idx="849">
                  <c:v>45142.828449074077</c:v>
                </c:pt>
                <c:pt idx="850">
                  <c:v>45142.828506944446</c:v>
                </c:pt>
                <c:pt idx="851">
                  <c:v>45142.828564814816</c:v>
                </c:pt>
                <c:pt idx="852">
                  <c:v>45142.828611111108</c:v>
                </c:pt>
                <c:pt idx="853">
                  <c:v>45142.828668981485</c:v>
                </c:pt>
                <c:pt idx="854">
                  <c:v>45142.828726851854</c:v>
                </c:pt>
                <c:pt idx="855">
                  <c:v>45142.828773148147</c:v>
                </c:pt>
                <c:pt idx="856">
                  <c:v>45142.828831018516</c:v>
                </c:pt>
                <c:pt idx="857">
                  <c:v>45142.828877314816</c:v>
                </c:pt>
                <c:pt idx="858">
                  <c:v>45142.828935185185</c:v>
                </c:pt>
                <c:pt idx="859">
                  <c:v>45142.828993055555</c:v>
                </c:pt>
                <c:pt idx="860">
                  <c:v>45142.829039351855</c:v>
                </c:pt>
                <c:pt idx="861">
                  <c:v>45142.829097222224</c:v>
                </c:pt>
                <c:pt idx="862">
                  <c:v>45142.829155092593</c:v>
                </c:pt>
                <c:pt idx="863">
                  <c:v>45142.829201388886</c:v>
                </c:pt>
                <c:pt idx="864">
                  <c:v>45142.829259259262</c:v>
                </c:pt>
                <c:pt idx="865">
                  <c:v>45142.829317129632</c:v>
                </c:pt>
                <c:pt idx="866">
                  <c:v>45142.829363425924</c:v>
                </c:pt>
                <c:pt idx="867">
                  <c:v>45142.829421296294</c:v>
                </c:pt>
                <c:pt idx="868">
                  <c:v>45142.829479166663</c:v>
                </c:pt>
                <c:pt idx="869">
                  <c:v>45142.829525462963</c:v>
                </c:pt>
                <c:pt idx="870">
                  <c:v>45142.829583333332</c:v>
                </c:pt>
                <c:pt idx="871">
                  <c:v>45142.829629629632</c:v>
                </c:pt>
                <c:pt idx="872">
                  <c:v>45142.829687500001</c:v>
                </c:pt>
                <c:pt idx="873">
                  <c:v>45142.829745370371</c:v>
                </c:pt>
                <c:pt idx="874">
                  <c:v>45142.829791666663</c:v>
                </c:pt>
                <c:pt idx="875">
                  <c:v>45142.82984953704</c:v>
                </c:pt>
                <c:pt idx="876">
                  <c:v>45142.829907407409</c:v>
                </c:pt>
                <c:pt idx="877">
                  <c:v>45142.829953703702</c:v>
                </c:pt>
                <c:pt idx="878">
                  <c:v>45142.830011574071</c:v>
                </c:pt>
                <c:pt idx="879">
                  <c:v>45142.830069444448</c:v>
                </c:pt>
                <c:pt idx="880">
                  <c:v>45142.83011574074</c:v>
                </c:pt>
                <c:pt idx="881">
                  <c:v>45142.83017361111</c:v>
                </c:pt>
                <c:pt idx="882">
                  <c:v>45142.83021990741</c:v>
                </c:pt>
                <c:pt idx="883">
                  <c:v>45142.830277777779</c:v>
                </c:pt>
                <c:pt idx="884">
                  <c:v>45142.830335648148</c:v>
                </c:pt>
                <c:pt idx="885">
                  <c:v>45142.830381944441</c:v>
                </c:pt>
                <c:pt idx="886">
                  <c:v>45142.830439814818</c:v>
                </c:pt>
                <c:pt idx="887">
                  <c:v>45142.830497685187</c:v>
                </c:pt>
                <c:pt idx="888">
                  <c:v>45142.830543981479</c:v>
                </c:pt>
                <c:pt idx="889">
                  <c:v>45142.830601851849</c:v>
                </c:pt>
                <c:pt idx="890">
                  <c:v>45142.830659722225</c:v>
                </c:pt>
                <c:pt idx="891">
                  <c:v>45142.830706018518</c:v>
                </c:pt>
                <c:pt idx="892">
                  <c:v>45142.830763888887</c:v>
                </c:pt>
                <c:pt idx="893">
                  <c:v>45142.830810185187</c:v>
                </c:pt>
                <c:pt idx="894">
                  <c:v>45142.830868055556</c:v>
                </c:pt>
                <c:pt idx="895">
                  <c:v>45142.830925925926</c:v>
                </c:pt>
                <c:pt idx="896">
                  <c:v>45142.830972222226</c:v>
                </c:pt>
                <c:pt idx="897">
                  <c:v>45142.831030092595</c:v>
                </c:pt>
                <c:pt idx="898">
                  <c:v>45142.831087962964</c:v>
                </c:pt>
                <c:pt idx="899">
                  <c:v>45142.831134259257</c:v>
                </c:pt>
                <c:pt idx="900">
                  <c:v>45142.831192129626</c:v>
                </c:pt>
                <c:pt idx="901">
                  <c:v>45142.831250000003</c:v>
                </c:pt>
                <c:pt idx="902">
                  <c:v>45142.831296296295</c:v>
                </c:pt>
                <c:pt idx="903">
                  <c:v>45142.831354166665</c:v>
                </c:pt>
                <c:pt idx="904">
                  <c:v>45142.831412037034</c:v>
                </c:pt>
                <c:pt idx="905">
                  <c:v>45142.831458333334</c:v>
                </c:pt>
                <c:pt idx="906">
                  <c:v>45142.831516203703</c:v>
                </c:pt>
                <c:pt idx="907">
                  <c:v>45142.831562500003</c:v>
                </c:pt>
                <c:pt idx="908">
                  <c:v>45142.831620370373</c:v>
                </c:pt>
                <c:pt idx="909">
                  <c:v>45142.831678240742</c:v>
                </c:pt>
                <c:pt idx="910">
                  <c:v>45142.831724537034</c:v>
                </c:pt>
                <c:pt idx="911">
                  <c:v>45142.831782407404</c:v>
                </c:pt>
                <c:pt idx="912">
                  <c:v>45142.83184027778</c:v>
                </c:pt>
                <c:pt idx="913">
                  <c:v>45142.831886574073</c:v>
                </c:pt>
                <c:pt idx="914">
                  <c:v>45142.831944444442</c:v>
                </c:pt>
                <c:pt idx="915">
                  <c:v>45142.832002314812</c:v>
                </c:pt>
                <c:pt idx="916">
                  <c:v>45142.832048611112</c:v>
                </c:pt>
                <c:pt idx="917">
                  <c:v>45142.832106481481</c:v>
                </c:pt>
                <c:pt idx="918">
                  <c:v>45142.832152777781</c:v>
                </c:pt>
                <c:pt idx="919">
                  <c:v>45142.83221064815</c:v>
                </c:pt>
                <c:pt idx="920">
                  <c:v>45142.832268518519</c:v>
                </c:pt>
                <c:pt idx="921">
                  <c:v>45142.832314814812</c:v>
                </c:pt>
                <c:pt idx="922">
                  <c:v>45142.832372685189</c:v>
                </c:pt>
                <c:pt idx="923">
                  <c:v>45142.832430555558</c:v>
                </c:pt>
                <c:pt idx="924">
                  <c:v>45142.832476851851</c:v>
                </c:pt>
                <c:pt idx="925">
                  <c:v>45142.83253472222</c:v>
                </c:pt>
                <c:pt idx="926">
                  <c:v>45142.832592592589</c:v>
                </c:pt>
                <c:pt idx="927">
                  <c:v>45142.832638888889</c:v>
                </c:pt>
                <c:pt idx="928">
                  <c:v>45142.832696759258</c:v>
                </c:pt>
                <c:pt idx="929">
                  <c:v>45142.832743055558</c:v>
                </c:pt>
                <c:pt idx="930">
                  <c:v>45142.832800925928</c:v>
                </c:pt>
                <c:pt idx="931">
                  <c:v>45142.832858796297</c:v>
                </c:pt>
                <c:pt idx="932">
                  <c:v>45142.832905092589</c:v>
                </c:pt>
                <c:pt idx="933">
                  <c:v>45142.832962962966</c:v>
                </c:pt>
                <c:pt idx="934">
                  <c:v>45142.833020833335</c:v>
                </c:pt>
                <c:pt idx="935">
                  <c:v>45142.833067129628</c:v>
                </c:pt>
                <c:pt idx="936">
                  <c:v>45142.833124999997</c:v>
                </c:pt>
                <c:pt idx="937">
                  <c:v>45142.833182870374</c:v>
                </c:pt>
                <c:pt idx="938">
                  <c:v>45142.833229166667</c:v>
                </c:pt>
                <c:pt idx="939">
                  <c:v>45142.833287037036</c:v>
                </c:pt>
                <c:pt idx="940">
                  <c:v>45142.833344907405</c:v>
                </c:pt>
                <c:pt idx="941">
                  <c:v>45142.833391203705</c:v>
                </c:pt>
                <c:pt idx="942">
                  <c:v>45142.833449074074</c:v>
                </c:pt>
                <c:pt idx="943">
                  <c:v>45142.833495370367</c:v>
                </c:pt>
                <c:pt idx="944">
                  <c:v>45142.833553240744</c:v>
                </c:pt>
                <c:pt idx="945">
                  <c:v>45142.833611111113</c:v>
                </c:pt>
                <c:pt idx="946">
                  <c:v>45142.833657407406</c:v>
                </c:pt>
                <c:pt idx="947">
                  <c:v>45142.833715277775</c:v>
                </c:pt>
                <c:pt idx="948">
                  <c:v>45142.833773148152</c:v>
                </c:pt>
                <c:pt idx="949">
                  <c:v>45142.833819444444</c:v>
                </c:pt>
                <c:pt idx="950">
                  <c:v>45142.833877314813</c:v>
                </c:pt>
                <c:pt idx="951">
                  <c:v>45142.833935185183</c:v>
                </c:pt>
                <c:pt idx="952">
                  <c:v>45142.833981481483</c:v>
                </c:pt>
                <c:pt idx="953">
                  <c:v>45142.834039351852</c:v>
                </c:pt>
                <c:pt idx="954">
                  <c:v>45142.834085648145</c:v>
                </c:pt>
                <c:pt idx="955">
                  <c:v>45142.834143518521</c:v>
                </c:pt>
                <c:pt idx="956">
                  <c:v>45142.834201388891</c:v>
                </c:pt>
                <c:pt idx="957">
                  <c:v>45142.834247685183</c:v>
                </c:pt>
                <c:pt idx="958">
                  <c:v>45142.834305555552</c:v>
                </c:pt>
                <c:pt idx="959">
                  <c:v>45142.834363425929</c:v>
                </c:pt>
                <c:pt idx="960">
                  <c:v>45142.834409722222</c:v>
                </c:pt>
                <c:pt idx="961">
                  <c:v>45142.834467592591</c:v>
                </c:pt>
                <c:pt idx="962">
                  <c:v>45142.83452546296</c:v>
                </c:pt>
                <c:pt idx="963">
                  <c:v>45142.83457175926</c:v>
                </c:pt>
                <c:pt idx="964">
                  <c:v>45142.834629629629</c:v>
                </c:pt>
                <c:pt idx="965">
                  <c:v>45142.834675925929</c:v>
                </c:pt>
                <c:pt idx="966">
                  <c:v>45142.834733796299</c:v>
                </c:pt>
                <c:pt idx="967">
                  <c:v>45142.834791666668</c:v>
                </c:pt>
                <c:pt idx="968">
                  <c:v>45142.834837962961</c:v>
                </c:pt>
                <c:pt idx="969">
                  <c:v>45142.83489583333</c:v>
                </c:pt>
                <c:pt idx="970">
                  <c:v>45142.834953703707</c:v>
                </c:pt>
                <c:pt idx="971">
                  <c:v>45142.834999999999</c:v>
                </c:pt>
                <c:pt idx="972">
                  <c:v>45142.835057870368</c:v>
                </c:pt>
                <c:pt idx="973">
                  <c:v>45142.835115740738</c:v>
                </c:pt>
                <c:pt idx="974">
                  <c:v>45142.835162037038</c:v>
                </c:pt>
                <c:pt idx="975">
                  <c:v>45142.835219907407</c:v>
                </c:pt>
                <c:pt idx="976">
                  <c:v>45142.835277777776</c:v>
                </c:pt>
                <c:pt idx="977">
                  <c:v>45142.835324074076</c:v>
                </c:pt>
                <c:pt idx="978">
                  <c:v>45142.835381944446</c:v>
                </c:pt>
                <c:pt idx="979">
                  <c:v>45142.835428240738</c:v>
                </c:pt>
                <c:pt idx="980">
                  <c:v>45142.835486111115</c:v>
                </c:pt>
                <c:pt idx="981">
                  <c:v>45142.835543981484</c:v>
                </c:pt>
                <c:pt idx="982">
                  <c:v>45142.835590277777</c:v>
                </c:pt>
                <c:pt idx="983">
                  <c:v>45142.835648148146</c:v>
                </c:pt>
                <c:pt idx="984">
                  <c:v>45142.835706018515</c:v>
                </c:pt>
                <c:pt idx="985">
                  <c:v>45142.835752314815</c:v>
                </c:pt>
                <c:pt idx="986">
                  <c:v>45142.835810185185</c:v>
                </c:pt>
                <c:pt idx="987">
                  <c:v>45142.835868055554</c:v>
                </c:pt>
                <c:pt idx="988">
                  <c:v>45142.835914351854</c:v>
                </c:pt>
                <c:pt idx="989">
                  <c:v>45142.835972222223</c:v>
                </c:pt>
                <c:pt idx="990">
                  <c:v>45142.836018518516</c:v>
                </c:pt>
                <c:pt idx="991">
                  <c:v>45142.836076388892</c:v>
                </c:pt>
                <c:pt idx="992">
                  <c:v>45142.836134259262</c:v>
                </c:pt>
                <c:pt idx="993">
                  <c:v>45142.836180555554</c:v>
                </c:pt>
                <c:pt idx="994">
                  <c:v>45142.836238425924</c:v>
                </c:pt>
                <c:pt idx="995">
                  <c:v>45142.836296296293</c:v>
                </c:pt>
                <c:pt idx="996">
                  <c:v>45142.836342592593</c:v>
                </c:pt>
                <c:pt idx="997">
                  <c:v>45142.836400462962</c:v>
                </c:pt>
                <c:pt idx="998">
                  <c:v>45142.836458333331</c:v>
                </c:pt>
                <c:pt idx="999">
                  <c:v>45142.836504629631</c:v>
                </c:pt>
                <c:pt idx="1000">
                  <c:v>45142.836562500001</c:v>
                </c:pt>
                <c:pt idx="1001">
                  <c:v>45142.83662037037</c:v>
                </c:pt>
                <c:pt idx="1002">
                  <c:v>45142.83666666667</c:v>
                </c:pt>
                <c:pt idx="1003">
                  <c:v>45142.836724537039</c:v>
                </c:pt>
                <c:pt idx="1004">
                  <c:v>45142.836782407408</c:v>
                </c:pt>
                <c:pt idx="1005">
                  <c:v>45142.836828703701</c:v>
                </c:pt>
                <c:pt idx="1006">
                  <c:v>45142.836886574078</c:v>
                </c:pt>
                <c:pt idx="1007">
                  <c:v>45142.836944444447</c:v>
                </c:pt>
                <c:pt idx="1008">
                  <c:v>45142.83699074074</c:v>
                </c:pt>
                <c:pt idx="1009">
                  <c:v>45142.837048611109</c:v>
                </c:pt>
                <c:pt idx="1010">
                  <c:v>45142.837094907409</c:v>
                </c:pt>
                <c:pt idx="1011">
                  <c:v>45142.837152777778</c:v>
                </c:pt>
                <c:pt idx="1012">
                  <c:v>45142.837210648147</c:v>
                </c:pt>
                <c:pt idx="1013">
                  <c:v>45142.837256944447</c:v>
                </c:pt>
                <c:pt idx="1014">
                  <c:v>45142.837314814817</c:v>
                </c:pt>
                <c:pt idx="1015">
                  <c:v>45142.837372685186</c:v>
                </c:pt>
                <c:pt idx="1016">
                  <c:v>45142.837418981479</c:v>
                </c:pt>
                <c:pt idx="1017">
                  <c:v>45142.837476851855</c:v>
                </c:pt>
                <c:pt idx="1018">
                  <c:v>45142.837534722225</c:v>
                </c:pt>
                <c:pt idx="1019">
                  <c:v>45142.837581018517</c:v>
                </c:pt>
                <c:pt idx="1020">
                  <c:v>45142.837638888886</c:v>
                </c:pt>
                <c:pt idx="1021">
                  <c:v>45142.837685185186</c:v>
                </c:pt>
                <c:pt idx="1022">
                  <c:v>45142.837743055556</c:v>
                </c:pt>
                <c:pt idx="1023">
                  <c:v>45142.837800925925</c:v>
                </c:pt>
                <c:pt idx="1024">
                  <c:v>45142.837847222225</c:v>
                </c:pt>
                <c:pt idx="1025">
                  <c:v>45142.837905092594</c:v>
                </c:pt>
                <c:pt idx="1026">
                  <c:v>45142.837962962964</c:v>
                </c:pt>
                <c:pt idx="1027">
                  <c:v>45142.838009259256</c:v>
                </c:pt>
                <c:pt idx="1028">
                  <c:v>45142.838067129633</c:v>
                </c:pt>
                <c:pt idx="1029">
                  <c:v>45142.838125000002</c:v>
                </c:pt>
                <c:pt idx="1030">
                  <c:v>45142.838171296295</c:v>
                </c:pt>
                <c:pt idx="1031">
                  <c:v>45142.838229166664</c:v>
                </c:pt>
                <c:pt idx="1032">
                  <c:v>45142.838275462964</c:v>
                </c:pt>
                <c:pt idx="1033">
                  <c:v>45142.838333333333</c:v>
                </c:pt>
                <c:pt idx="1034">
                  <c:v>45142.838391203702</c:v>
                </c:pt>
                <c:pt idx="1035">
                  <c:v>45142.838437500002</c:v>
                </c:pt>
                <c:pt idx="1036">
                  <c:v>45142.838495370372</c:v>
                </c:pt>
                <c:pt idx="1037">
                  <c:v>45142.838553240741</c:v>
                </c:pt>
                <c:pt idx="1038">
                  <c:v>45142.838599537034</c:v>
                </c:pt>
                <c:pt idx="1039">
                  <c:v>45142.83865740741</c:v>
                </c:pt>
                <c:pt idx="1040">
                  <c:v>45142.83871527778</c:v>
                </c:pt>
                <c:pt idx="1041">
                  <c:v>45142.838761574072</c:v>
                </c:pt>
                <c:pt idx="1042">
                  <c:v>45142.838819444441</c:v>
                </c:pt>
                <c:pt idx="1043">
                  <c:v>45142.838877314818</c:v>
                </c:pt>
                <c:pt idx="1044">
                  <c:v>45142.838923611111</c:v>
                </c:pt>
                <c:pt idx="1045">
                  <c:v>45142.83898148148</c:v>
                </c:pt>
                <c:pt idx="1046">
                  <c:v>45142.83902777778</c:v>
                </c:pt>
                <c:pt idx="1047">
                  <c:v>45142.839085648149</c:v>
                </c:pt>
                <c:pt idx="1048">
                  <c:v>45142.839143518519</c:v>
                </c:pt>
                <c:pt idx="1049">
                  <c:v>45142.839189814818</c:v>
                </c:pt>
                <c:pt idx="1050">
                  <c:v>45142.839247685188</c:v>
                </c:pt>
                <c:pt idx="1051">
                  <c:v>45142.839305555557</c:v>
                </c:pt>
                <c:pt idx="1052">
                  <c:v>45142.83935185185</c:v>
                </c:pt>
                <c:pt idx="1053">
                  <c:v>45142.839409722219</c:v>
                </c:pt>
                <c:pt idx="1054">
                  <c:v>45142.839467592596</c:v>
                </c:pt>
                <c:pt idx="1055">
                  <c:v>45142.839513888888</c:v>
                </c:pt>
                <c:pt idx="1056">
                  <c:v>45142.839571759258</c:v>
                </c:pt>
                <c:pt idx="1057">
                  <c:v>45142.839618055557</c:v>
                </c:pt>
                <c:pt idx="1058">
                  <c:v>45142.839675925927</c:v>
                </c:pt>
                <c:pt idx="1059">
                  <c:v>45142.839733796296</c:v>
                </c:pt>
                <c:pt idx="1060">
                  <c:v>45142.839780092596</c:v>
                </c:pt>
                <c:pt idx="1061">
                  <c:v>45142.839837962965</c:v>
                </c:pt>
                <c:pt idx="1062">
                  <c:v>45142.839895833335</c:v>
                </c:pt>
                <c:pt idx="1063">
                  <c:v>45142.839942129627</c:v>
                </c:pt>
                <c:pt idx="1064">
                  <c:v>45142.84</c:v>
                </c:pt>
                <c:pt idx="1065">
                  <c:v>45142.840057870373</c:v>
                </c:pt>
                <c:pt idx="1066">
                  <c:v>45142.840104166666</c:v>
                </c:pt>
                <c:pt idx="1067">
                  <c:v>45142.840162037035</c:v>
                </c:pt>
                <c:pt idx="1068">
                  <c:v>45142.840208333335</c:v>
                </c:pt>
                <c:pt idx="1069">
                  <c:v>45142.840266203704</c:v>
                </c:pt>
                <c:pt idx="1070">
                  <c:v>45142.840324074074</c:v>
                </c:pt>
                <c:pt idx="1071">
                  <c:v>45142.840370370373</c:v>
                </c:pt>
                <c:pt idx="1072">
                  <c:v>45142.840428240743</c:v>
                </c:pt>
                <c:pt idx="1073">
                  <c:v>45142.840486111112</c:v>
                </c:pt>
                <c:pt idx="1074">
                  <c:v>45142.840532407405</c:v>
                </c:pt>
                <c:pt idx="1075">
                  <c:v>45142.840590277781</c:v>
                </c:pt>
                <c:pt idx="1076">
                  <c:v>45142.840648148151</c:v>
                </c:pt>
                <c:pt idx="1077">
                  <c:v>45142.840694444443</c:v>
                </c:pt>
                <c:pt idx="1078">
                  <c:v>45142.840752314813</c:v>
                </c:pt>
                <c:pt idx="1079">
                  <c:v>45142.840810185182</c:v>
                </c:pt>
                <c:pt idx="1080">
                  <c:v>45142.840856481482</c:v>
                </c:pt>
                <c:pt idx="1081">
                  <c:v>45142.840914351851</c:v>
                </c:pt>
                <c:pt idx="1082">
                  <c:v>45142.840960648151</c:v>
                </c:pt>
                <c:pt idx="1083">
                  <c:v>45142.84101851852</c:v>
                </c:pt>
                <c:pt idx="1084">
                  <c:v>45142.84107638889</c:v>
                </c:pt>
                <c:pt idx="1085">
                  <c:v>45142.841122685182</c:v>
                </c:pt>
                <c:pt idx="1086">
                  <c:v>45142.841180555559</c:v>
                </c:pt>
                <c:pt idx="1087">
                  <c:v>45142.841238425928</c:v>
                </c:pt>
                <c:pt idx="1088">
                  <c:v>45142.841284722221</c:v>
                </c:pt>
                <c:pt idx="1089">
                  <c:v>45142.84134259259</c:v>
                </c:pt>
                <c:pt idx="1090">
                  <c:v>45142.841400462959</c:v>
                </c:pt>
                <c:pt idx="1091">
                  <c:v>45142.841446759259</c:v>
                </c:pt>
                <c:pt idx="1092">
                  <c:v>45142.841504629629</c:v>
                </c:pt>
                <c:pt idx="1093">
                  <c:v>45142.841550925928</c:v>
                </c:pt>
                <c:pt idx="1094">
                  <c:v>45142.841608796298</c:v>
                </c:pt>
                <c:pt idx="1095">
                  <c:v>45142.841666666667</c:v>
                </c:pt>
                <c:pt idx="1096">
                  <c:v>45142.84171296296</c:v>
                </c:pt>
                <c:pt idx="1097">
                  <c:v>45142.841770833336</c:v>
                </c:pt>
                <c:pt idx="1098">
                  <c:v>45142.841828703706</c:v>
                </c:pt>
                <c:pt idx="1099">
                  <c:v>45142.841874999998</c:v>
                </c:pt>
                <c:pt idx="1100">
                  <c:v>45142.841932870368</c:v>
                </c:pt>
                <c:pt idx="1101">
                  <c:v>45142.841990740744</c:v>
                </c:pt>
                <c:pt idx="1102">
                  <c:v>45142.842037037037</c:v>
                </c:pt>
                <c:pt idx="1103">
                  <c:v>45142.842094907406</c:v>
                </c:pt>
                <c:pt idx="1104">
                  <c:v>45142.842141203706</c:v>
                </c:pt>
                <c:pt idx="1105">
                  <c:v>45142.842199074075</c:v>
                </c:pt>
                <c:pt idx="1106">
                  <c:v>45142.842256944445</c:v>
                </c:pt>
                <c:pt idx="1107">
                  <c:v>45142.842303240737</c:v>
                </c:pt>
                <c:pt idx="1108">
                  <c:v>45142.842361111114</c:v>
                </c:pt>
                <c:pt idx="1109">
                  <c:v>45142.842418981483</c:v>
                </c:pt>
                <c:pt idx="1110">
                  <c:v>45142.842465277776</c:v>
                </c:pt>
                <c:pt idx="1111">
                  <c:v>45142.842523148145</c:v>
                </c:pt>
                <c:pt idx="1112">
                  <c:v>45142.842581018522</c:v>
                </c:pt>
                <c:pt idx="1113">
                  <c:v>45142.842627314814</c:v>
                </c:pt>
                <c:pt idx="1114">
                  <c:v>45142.842685185184</c:v>
                </c:pt>
                <c:pt idx="1115">
                  <c:v>45142.842743055553</c:v>
                </c:pt>
                <c:pt idx="1116">
                  <c:v>45142.842789351853</c:v>
                </c:pt>
                <c:pt idx="1117">
                  <c:v>45142.842847222222</c:v>
                </c:pt>
                <c:pt idx="1118">
                  <c:v>45142.842893518522</c:v>
                </c:pt>
                <c:pt idx="1119">
                  <c:v>45142.842951388891</c:v>
                </c:pt>
                <c:pt idx="1120">
                  <c:v>45142.843009259261</c:v>
                </c:pt>
                <c:pt idx="1121">
                  <c:v>45142.843055555553</c:v>
                </c:pt>
                <c:pt idx="1122">
                  <c:v>45142.843113425923</c:v>
                </c:pt>
                <c:pt idx="1123">
                  <c:v>45142.843171296299</c:v>
                </c:pt>
                <c:pt idx="1124">
                  <c:v>45142.843217592592</c:v>
                </c:pt>
                <c:pt idx="1125">
                  <c:v>45142.843275462961</c:v>
                </c:pt>
                <c:pt idx="1126">
                  <c:v>45142.843333333331</c:v>
                </c:pt>
                <c:pt idx="1127">
                  <c:v>45142.84337962963</c:v>
                </c:pt>
                <c:pt idx="1128">
                  <c:v>45142.8434375</c:v>
                </c:pt>
                <c:pt idx="1129">
                  <c:v>45142.8434837963</c:v>
                </c:pt>
                <c:pt idx="1130">
                  <c:v>45142.843541666669</c:v>
                </c:pt>
                <c:pt idx="1131">
                  <c:v>45142.843599537038</c:v>
                </c:pt>
                <c:pt idx="1132">
                  <c:v>45142.843645833331</c:v>
                </c:pt>
                <c:pt idx="1133">
                  <c:v>45142.8437037037</c:v>
                </c:pt>
                <c:pt idx="1134">
                  <c:v>45142.843761574077</c:v>
                </c:pt>
                <c:pt idx="1135">
                  <c:v>45142.843807870369</c:v>
                </c:pt>
                <c:pt idx="1136">
                  <c:v>45142.843865740739</c:v>
                </c:pt>
                <c:pt idx="1137">
                  <c:v>45142.843923611108</c:v>
                </c:pt>
                <c:pt idx="1138">
                  <c:v>45142.843969907408</c:v>
                </c:pt>
                <c:pt idx="1139">
                  <c:v>45142.844027777777</c:v>
                </c:pt>
                <c:pt idx="1140">
                  <c:v>45142.844074074077</c:v>
                </c:pt>
                <c:pt idx="1141">
                  <c:v>45142.844131944446</c:v>
                </c:pt>
                <c:pt idx="1142">
                  <c:v>45142.844189814816</c:v>
                </c:pt>
                <c:pt idx="1143">
                  <c:v>45142.844236111108</c:v>
                </c:pt>
                <c:pt idx="1144">
                  <c:v>45142.844293981485</c:v>
                </c:pt>
                <c:pt idx="1145">
                  <c:v>45142.844351851854</c:v>
                </c:pt>
                <c:pt idx="1146">
                  <c:v>45142.844398148147</c:v>
                </c:pt>
                <c:pt idx="1147">
                  <c:v>45142.844456018516</c:v>
                </c:pt>
                <c:pt idx="1148">
                  <c:v>45142.844513888886</c:v>
                </c:pt>
                <c:pt idx="1149">
                  <c:v>45142.844560185185</c:v>
                </c:pt>
                <c:pt idx="1150">
                  <c:v>45142.844618055555</c:v>
                </c:pt>
                <c:pt idx="1151">
                  <c:v>45142.844675925924</c:v>
                </c:pt>
                <c:pt idx="1152">
                  <c:v>45142.844722222224</c:v>
                </c:pt>
                <c:pt idx="1153">
                  <c:v>45142.844780092593</c:v>
                </c:pt>
                <c:pt idx="1154">
                  <c:v>45142.844826388886</c:v>
                </c:pt>
                <c:pt idx="1155">
                  <c:v>45142.844884259262</c:v>
                </c:pt>
                <c:pt idx="1156">
                  <c:v>45142.844942129632</c:v>
                </c:pt>
                <c:pt idx="1157">
                  <c:v>45142.844988425924</c:v>
                </c:pt>
                <c:pt idx="1158">
                  <c:v>45142.845046296294</c:v>
                </c:pt>
                <c:pt idx="1159">
                  <c:v>45142.845104166663</c:v>
                </c:pt>
                <c:pt idx="1160">
                  <c:v>45142.845150462963</c:v>
                </c:pt>
                <c:pt idx="1161">
                  <c:v>45142.845208333332</c:v>
                </c:pt>
                <c:pt idx="1162">
                  <c:v>45142.845266203702</c:v>
                </c:pt>
                <c:pt idx="1163">
                  <c:v>45142.845312500001</c:v>
                </c:pt>
                <c:pt idx="1164">
                  <c:v>45142.845370370371</c:v>
                </c:pt>
                <c:pt idx="1165">
                  <c:v>45142.845416666663</c:v>
                </c:pt>
                <c:pt idx="1166">
                  <c:v>45142.84547453704</c:v>
                </c:pt>
                <c:pt idx="1167">
                  <c:v>45142.845532407409</c:v>
                </c:pt>
                <c:pt idx="1168">
                  <c:v>45142.845578703702</c:v>
                </c:pt>
                <c:pt idx="1169">
                  <c:v>45142.845636574071</c:v>
                </c:pt>
                <c:pt idx="1170">
                  <c:v>45142.845694444448</c:v>
                </c:pt>
                <c:pt idx="1171">
                  <c:v>45142.84574074074</c:v>
                </c:pt>
                <c:pt idx="1172">
                  <c:v>45142.84579861111</c:v>
                </c:pt>
                <c:pt idx="1173">
                  <c:v>45142.845856481479</c:v>
                </c:pt>
                <c:pt idx="1174">
                  <c:v>45142.845902777779</c:v>
                </c:pt>
                <c:pt idx="1175">
                  <c:v>45142.845960648148</c:v>
                </c:pt>
                <c:pt idx="1176">
                  <c:v>45142.846018518518</c:v>
                </c:pt>
                <c:pt idx="1177">
                  <c:v>45142.846064814818</c:v>
                </c:pt>
                <c:pt idx="1178">
                  <c:v>45142.846122685187</c:v>
                </c:pt>
                <c:pt idx="1179">
                  <c:v>45142.846168981479</c:v>
                </c:pt>
                <c:pt idx="1180">
                  <c:v>45142.846226851849</c:v>
                </c:pt>
                <c:pt idx="1181">
                  <c:v>45142.846284722225</c:v>
                </c:pt>
                <c:pt idx="1182">
                  <c:v>45142.846331018518</c:v>
                </c:pt>
                <c:pt idx="1183">
                  <c:v>45142.846388888887</c:v>
                </c:pt>
                <c:pt idx="1184">
                  <c:v>45142.846446759257</c:v>
                </c:pt>
                <c:pt idx="1185">
                  <c:v>45142.846493055556</c:v>
                </c:pt>
                <c:pt idx="1186">
                  <c:v>45142.846550925926</c:v>
                </c:pt>
                <c:pt idx="1187">
                  <c:v>45142.846608796295</c:v>
                </c:pt>
                <c:pt idx="1188">
                  <c:v>45142.846655092595</c:v>
                </c:pt>
                <c:pt idx="1189">
                  <c:v>45142.846712962964</c:v>
                </c:pt>
                <c:pt idx="1190">
                  <c:v>45142.846759259257</c:v>
                </c:pt>
                <c:pt idx="1191">
                  <c:v>45142.846817129626</c:v>
                </c:pt>
                <c:pt idx="1192">
                  <c:v>45142.846875000003</c:v>
                </c:pt>
                <c:pt idx="1193">
                  <c:v>45142.846921296295</c:v>
                </c:pt>
                <c:pt idx="1194">
                  <c:v>45142.846979166665</c:v>
                </c:pt>
                <c:pt idx="1195">
                  <c:v>45142.847037037034</c:v>
                </c:pt>
                <c:pt idx="1196">
                  <c:v>45142.847083333334</c:v>
                </c:pt>
                <c:pt idx="1197">
                  <c:v>45142.847141203703</c:v>
                </c:pt>
                <c:pt idx="1198">
                  <c:v>45142.847199074073</c:v>
                </c:pt>
                <c:pt idx="1199">
                  <c:v>45142.847245370373</c:v>
                </c:pt>
                <c:pt idx="1200">
                  <c:v>45142.847303240742</c:v>
                </c:pt>
                <c:pt idx="1201">
                  <c:v>45142.847349537034</c:v>
                </c:pt>
                <c:pt idx="1202">
                  <c:v>45142.847407407404</c:v>
                </c:pt>
                <c:pt idx="1203">
                  <c:v>45142.84746527778</c:v>
                </c:pt>
                <c:pt idx="1204">
                  <c:v>45142.847511574073</c:v>
                </c:pt>
                <c:pt idx="1205">
                  <c:v>45142.847569444442</c:v>
                </c:pt>
                <c:pt idx="1206">
                  <c:v>45142.847627314812</c:v>
                </c:pt>
                <c:pt idx="1207">
                  <c:v>45142.847673611112</c:v>
                </c:pt>
                <c:pt idx="1208">
                  <c:v>45142.847731481481</c:v>
                </c:pt>
                <c:pt idx="1209">
                  <c:v>45142.84778935185</c:v>
                </c:pt>
                <c:pt idx="1210">
                  <c:v>45142.84783564815</c:v>
                </c:pt>
                <c:pt idx="1211">
                  <c:v>45142.847893518519</c:v>
                </c:pt>
                <c:pt idx="1212">
                  <c:v>45142.847951388889</c:v>
                </c:pt>
                <c:pt idx="1213">
                  <c:v>45142.847997685189</c:v>
                </c:pt>
                <c:pt idx="1214">
                  <c:v>45142.848055555558</c:v>
                </c:pt>
                <c:pt idx="1215">
                  <c:v>45142.848101851851</c:v>
                </c:pt>
                <c:pt idx="1216">
                  <c:v>45142.84815972222</c:v>
                </c:pt>
                <c:pt idx="1217">
                  <c:v>45142.848217592589</c:v>
                </c:pt>
                <c:pt idx="1218">
                  <c:v>45142.848263888889</c:v>
                </c:pt>
                <c:pt idx="1219">
                  <c:v>45142.848321759258</c:v>
                </c:pt>
                <c:pt idx="1220">
                  <c:v>45142.848379629628</c:v>
                </c:pt>
                <c:pt idx="1221">
                  <c:v>45142.848425925928</c:v>
                </c:pt>
                <c:pt idx="1222">
                  <c:v>45142.848483796297</c:v>
                </c:pt>
                <c:pt idx="1223">
                  <c:v>45142.848541666666</c:v>
                </c:pt>
                <c:pt idx="1224">
                  <c:v>45142.848587962966</c:v>
                </c:pt>
                <c:pt idx="1225">
                  <c:v>45142.848645833335</c:v>
                </c:pt>
                <c:pt idx="1226">
                  <c:v>45142.848692129628</c:v>
                </c:pt>
                <c:pt idx="1227">
                  <c:v>45142.848749999997</c:v>
                </c:pt>
                <c:pt idx="1228">
                  <c:v>45142.848807870374</c:v>
                </c:pt>
                <c:pt idx="1229">
                  <c:v>45142.848854166667</c:v>
                </c:pt>
                <c:pt idx="1230">
                  <c:v>45142.848912037036</c:v>
                </c:pt>
                <c:pt idx="1231">
                  <c:v>45142.848969907405</c:v>
                </c:pt>
                <c:pt idx="1232">
                  <c:v>45142.849016203705</c:v>
                </c:pt>
                <c:pt idx="1233">
                  <c:v>45142.849074074074</c:v>
                </c:pt>
                <c:pt idx="1234">
                  <c:v>45142.849131944444</c:v>
                </c:pt>
                <c:pt idx="1235">
                  <c:v>45142.849178240744</c:v>
                </c:pt>
                <c:pt idx="1236">
                  <c:v>45142.849236111113</c:v>
                </c:pt>
                <c:pt idx="1237">
                  <c:v>45142.849282407406</c:v>
                </c:pt>
                <c:pt idx="1238">
                  <c:v>45142.849340277775</c:v>
                </c:pt>
                <c:pt idx="1239">
                  <c:v>45142.849398148152</c:v>
                </c:pt>
                <c:pt idx="1240">
                  <c:v>45142.849444444444</c:v>
                </c:pt>
                <c:pt idx="1241">
                  <c:v>45142.849502314813</c:v>
                </c:pt>
                <c:pt idx="1242">
                  <c:v>45142.849560185183</c:v>
                </c:pt>
                <c:pt idx="1243">
                  <c:v>45142.849606481483</c:v>
                </c:pt>
                <c:pt idx="1244">
                  <c:v>45142.849664351852</c:v>
                </c:pt>
                <c:pt idx="1245">
                  <c:v>45142.849722222221</c:v>
                </c:pt>
                <c:pt idx="1246">
                  <c:v>45142.849768518521</c:v>
                </c:pt>
                <c:pt idx="1247">
                  <c:v>45142.849826388891</c:v>
                </c:pt>
                <c:pt idx="1248">
                  <c:v>45142.84988425926</c:v>
                </c:pt>
                <c:pt idx="1249">
                  <c:v>45142.849930555552</c:v>
                </c:pt>
                <c:pt idx="1250">
                  <c:v>45142.849988425929</c:v>
                </c:pt>
                <c:pt idx="1251">
                  <c:v>45142.850046296298</c:v>
                </c:pt>
                <c:pt idx="1252">
                  <c:v>45142.850092592591</c:v>
                </c:pt>
                <c:pt idx="1253">
                  <c:v>45142.85015046296</c:v>
                </c:pt>
                <c:pt idx="1254">
                  <c:v>45142.850208333337</c:v>
                </c:pt>
                <c:pt idx="1255">
                  <c:v>45142.850254629629</c:v>
                </c:pt>
                <c:pt idx="1256">
                  <c:v>45142.850312499999</c:v>
                </c:pt>
                <c:pt idx="1257">
                  <c:v>45142.850358796299</c:v>
                </c:pt>
                <c:pt idx="1258">
                  <c:v>45142.850416666668</c:v>
                </c:pt>
                <c:pt idx="1259">
                  <c:v>45142.850474537037</c:v>
                </c:pt>
                <c:pt idx="1260">
                  <c:v>45142.85052083333</c:v>
                </c:pt>
                <c:pt idx="1261">
                  <c:v>45142.850578703707</c:v>
                </c:pt>
                <c:pt idx="1262">
                  <c:v>45142.850636574076</c:v>
                </c:pt>
                <c:pt idx="1263">
                  <c:v>45142.850682870368</c:v>
                </c:pt>
                <c:pt idx="1264">
                  <c:v>45142.850740740738</c:v>
                </c:pt>
                <c:pt idx="1265">
                  <c:v>45142.850798611114</c:v>
                </c:pt>
                <c:pt idx="1266">
                  <c:v>45142.850844907407</c:v>
                </c:pt>
                <c:pt idx="1267">
                  <c:v>45142.850902777776</c:v>
                </c:pt>
                <c:pt idx="1268">
                  <c:v>45142.850949074076</c:v>
                </c:pt>
                <c:pt idx="1269">
                  <c:v>45142.851006944446</c:v>
                </c:pt>
                <c:pt idx="1270">
                  <c:v>45142.851064814815</c:v>
                </c:pt>
                <c:pt idx="1271">
                  <c:v>45142.851111111115</c:v>
                </c:pt>
                <c:pt idx="1272">
                  <c:v>45142.851168981484</c:v>
                </c:pt>
                <c:pt idx="1273">
                  <c:v>45142.851226851853</c:v>
                </c:pt>
                <c:pt idx="1274">
                  <c:v>45142.851273148146</c:v>
                </c:pt>
                <c:pt idx="1275">
                  <c:v>45142.851331018515</c:v>
                </c:pt>
                <c:pt idx="1276">
                  <c:v>45142.851388888892</c:v>
                </c:pt>
                <c:pt idx="1277">
                  <c:v>45142.851435185185</c:v>
                </c:pt>
                <c:pt idx="1278">
                  <c:v>45142.851493055554</c:v>
                </c:pt>
                <c:pt idx="1279">
                  <c:v>45142.851539351854</c:v>
                </c:pt>
                <c:pt idx="1280">
                  <c:v>45142.851597222223</c:v>
                </c:pt>
                <c:pt idx="1281">
                  <c:v>45142.851655092592</c:v>
                </c:pt>
                <c:pt idx="1282">
                  <c:v>45142.851701388892</c:v>
                </c:pt>
                <c:pt idx="1283">
                  <c:v>45142.851759259262</c:v>
                </c:pt>
                <c:pt idx="1284">
                  <c:v>45142.851817129631</c:v>
                </c:pt>
                <c:pt idx="1285">
                  <c:v>45142.851863425924</c:v>
                </c:pt>
                <c:pt idx="1286">
                  <c:v>45142.851921296293</c:v>
                </c:pt>
                <c:pt idx="1287">
                  <c:v>45142.851979166669</c:v>
                </c:pt>
                <c:pt idx="1288">
                  <c:v>45142.852025462962</c:v>
                </c:pt>
                <c:pt idx="1289">
                  <c:v>45142.852083333331</c:v>
                </c:pt>
                <c:pt idx="1290">
                  <c:v>45142.852141203701</c:v>
                </c:pt>
                <c:pt idx="1291">
                  <c:v>45142.852187500001</c:v>
                </c:pt>
                <c:pt idx="1292">
                  <c:v>45142.85224537037</c:v>
                </c:pt>
                <c:pt idx="1293">
                  <c:v>45142.85229166667</c:v>
                </c:pt>
                <c:pt idx="1294">
                  <c:v>45142.852349537039</c:v>
                </c:pt>
                <c:pt idx="1295">
                  <c:v>45142.852407407408</c:v>
                </c:pt>
                <c:pt idx="1296">
                  <c:v>45142.852453703701</c:v>
                </c:pt>
                <c:pt idx="1297">
                  <c:v>45142.852511574078</c:v>
                </c:pt>
                <c:pt idx="1298">
                  <c:v>45142.852569444447</c:v>
                </c:pt>
                <c:pt idx="1299">
                  <c:v>45142.85261574074</c:v>
                </c:pt>
                <c:pt idx="1300">
                  <c:v>45142.852673611109</c:v>
                </c:pt>
                <c:pt idx="1301">
                  <c:v>45142.852731481478</c:v>
                </c:pt>
                <c:pt idx="1302">
                  <c:v>45142.852777777778</c:v>
                </c:pt>
                <c:pt idx="1303">
                  <c:v>45142.852835648147</c:v>
                </c:pt>
                <c:pt idx="1304">
                  <c:v>45142.852881944447</c:v>
                </c:pt>
                <c:pt idx="1305">
                  <c:v>45142.852939814817</c:v>
                </c:pt>
                <c:pt idx="1306">
                  <c:v>45142.852997685186</c:v>
                </c:pt>
                <c:pt idx="1307">
                  <c:v>45142.853043981479</c:v>
                </c:pt>
                <c:pt idx="1308">
                  <c:v>45142.853101851855</c:v>
                </c:pt>
                <c:pt idx="1309">
                  <c:v>45142.853159722225</c:v>
                </c:pt>
                <c:pt idx="1310">
                  <c:v>45142.853206018517</c:v>
                </c:pt>
                <c:pt idx="1311">
                  <c:v>45142.853263888886</c:v>
                </c:pt>
                <c:pt idx="1312">
                  <c:v>45142.853321759256</c:v>
                </c:pt>
                <c:pt idx="1313">
                  <c:v>45142.853368055556</c:v>
                </c:pt>
                <c:pt idx="1314">
                  <c:v>45142.853425925925</c:v>
                </c:pt>
                <c:pt idx="1315">
                  <c:v>45142.853472222225</c:v>
                </c:pt>
                <c:pt idx="1316">
                  <c:v>45142.853530092594</c:v>
                </c:pt>
                <c:pt idx="1317">
                  <c:v>45142.853587962964</c:v>
                </c:pt>
                <c:pt idx="1318">
                  <c:v>45142.853634259256</c:v>
                </c:pt>
                <c:pt idx="1319">
                  <c:v>45142.853692129633</c:v>
                </c:pt>
                <c:pt idx="1320">
                  <c:v>45142.853750000002</c:v>
                </c:pt>
                <c:pt idx="1321">
                  <c:v>45142.853796296295</c:v>
                </c:pt>
                <c:pt idx="1322">
                  <c:v>45142.853854166664</c:v>
                </c:pt>
                <c:pt idx="1323">
                  <c:v>45142.853912037041</c:v>
                </c:pt>
                <c:pt idx="1324">
                  <c:v>45142.853958333333</c:v>
                </c:pt>
                <c:pt idx="1325">
                  <c:v>45142.854016203702</c:v>
                </c:pt>
                <c:pt idx="1326">
                  <c:v>45142.854074074072</c:v>
                </c:pt>
                <c:pt idx="1327">
                  <c:v>45142.854120370372</c:v>
                </c:pt>
                <c:pt idx="1328">
                  <c:v>45142.854178240741</c:v>
                </c:pt>
                <c:pt idx="1329">
                  <c:v>45142.854224537034</c:v>
                </c:pt>
                <c:pt idx="1330">
                  <c:v>45142.85428240741</c:v>
                </c:pt>
                <c:pt idx="1331">
                  <c:v>45142.85434027778</c:v>
                </c:pt>
                <c:pt idx="1332">
                  <c:v>45142.854386574072</c:v>
                </c:pt>
                <c:pt idx="1333">
                  <c:v>45142.854444444441</c:v>
                </c:pt>
                <c:pt idx="1334">
                  <c:v>45142.854502314818</c:v>
                </c:pt>
                <c:pt idx="1335">
                  <c:v>45142.854548611111</c:v>
                </c:pt>
                <c:pt idx="1336">
                  <c:v>45142.85460648148</c:v>
                </c:pt>
                <c:pt idx="1337">
                  <c:v>45142.854664351849</c:v>
                </c:pt>
                <c:pt idx="1338">
                  <c:v>45142.854710648149</c:v>
                </c:pt>
                <c:pt idx="1339">
                  <c:v>45142.854768518519</c:v>
                </c:pt>
                <c:pt idx="1340">
                  <c:v>45142.854814814818</c:v>
                </c:pt>
                <c:pt idx="1341">
                  <c:v>45142.854872685188</c:v>
                </c:pt>
                <c:pt idx="1342">
                  <c:v>45142.854930555557</c:v>
                </c:pt>
                <c:pt idx="1343">
                  <c:v>45142.85497685185</c:v>
                </c:pt>
                <c:pt idx="1344">
                  <c:v>45142.855034722219</c:v>
                </c:pt>
                <c:pt idx="1345">
                  <c:v>45142.855092592596</c:v>
                </c:pt>
                <c:pt idx="1346">
                  <c:v>45142.855138888888</c:v>
                </c:pt>
                <c:pt idx="1347">
                  <c:v>45142.855196759258</c:v>
                </c:pt>
                <c:pt idx="1348">
                  <c:v>45142.855254629627</c:v>
                </c:pt>
                <c:pt idx="1349">
                  <c:v>45142.855300925927</c:v>
                </c:pt>
                <c:pt idx="1350">
                  <c:v>45142.855358796296</c:v>
                </c:pt>
                <c:pt idx="1351">
                  <c:v>45142.855405092596</c:v>
                </c:pt>
                <c:pt idx="1352">
                  <c:v>45142.855462962965</c:v>
                </c:pt>
                <c:pt idx="1353">
                  <c:v>45142.855520833335</c:v>
                </c:pt>
                <c:pt idx="1354">
                  <c:v>45142.855567129627</c:v>
                </c:pt>
                <c:pt idx="1355">
                  <c:v>45142.855624999997</c:v>
                </c:pt>
                <c:pt idx="1356">
                  <c:v>45142.855682870373</c:v>
                </c:pt>
                <c:pt idx="1357">
                  <c:v>45142.855729166666</c:v>
                </c:pt>
                <c:pt idx="1358">
                  <c:v>45142.855787037035</c:v>
                </c:pt>
                <c:pt idx="1359">
                  <c:v>45142.855844907404</c:v>
                </c:pt>
                <c:pt idx="1360">
                  <c:v>45142.855891203704</c:v>
                </c:pt>
                <c:pt idx="1361">
                  <c:v>45142.855949074074</c:v>
                </c:pt>
                <c:pt idx="1362">
                  <c:v>45142.856006944443</c:v>
                </c:pt>
                <c:pt idx="1363">
                  <c:v>45142.856053240743</c:v>
                </c:pt>
                <c:pt idx="1364">
                  <c:v>45142.856111111112</c:v>
                </c:pt>
                <c:pt idx="1365">
                  <c:v>45142.856157407405</c:v>
                </c:pt>
                <c:pt idx="1366">
                  <c:v>45142.856215277781</c:v>
                </c:pt>
                <c:pt idx="1367">
                  <c:v>45142.856273148151</c:v>
                </c:pt>
                <c:pt idx="1368">
                  <c:v>45142.856319444443</c:v>
                </c:pt>
                <c:pt idx="1369">
                  <c:v>45142.856377314813</c:v>
                </c:pt>
                <c:pt idx="1370">
                  <c:v>45142.856435185182</c:v>
                </c:pt>
                <c:pt idx="1371">
                  <c:v>45142.856481481482</c:v>
                </c:pt>
                <c:pt idx="1372">
                  <c:v>45142.856539351851</c:v>
                </c:pt>
                <c:pt idx="1373">
                  <c:v>45142.85659722222</c:v>
                </c:pt>
                <c:pt idx="1374">
                  <c:v>45142.85664351852</c:v>
                </c:pt>
                <c:pt idx="1375">
                  <c:v>45142.85670138889</c:v>
                </c:pt>
                <c:pt idx="1376">
                  <c:v>45142.856747685182</c:v>
                </c:pt>
                <c:pt idx="1377">
                  <c:v>45142.856805555559</c:v>
                </c:pt>
                <c:pt idx="1378">
                  <c:v>45142.856863425928</c:v>
                </c:pt>
                <c:pt idx="1379">
                  <c:v>45142.856909722221</c:v>
                </c:pt>
                <c:pt idx="1380">
                  <c:v>45142.85696759259</c:v>
                </c:pt>
                <c:pt idx="1381">
                  <c:v>45142.857025462959</c:v>
                </c:pt>
                <c:pt idx="1382">
                  <c:v>45142.857071759259</c:v>
                </c:pt>
                <c:pt idx="1383">
                  <c:v>45142.857129629629</c:v>
                </c:pt>
                <c:pt idx="1384">
                  <c:v>45142.857187499998</c:v>
                </c:pt>
                <c:pt idx="1385">
                  <c:v>45142.857233796298</c:v>
                </c:pt>
                <c:pt idx="1386">
                  <c:v>45142.857291666667</c:v>
                </c:pt>
                <c:pt idx="1387">
                  <c:v>45142.857349537036</c:v>
                </c:pt>
                <c:pt idx="1388">
                  <c:v>45142.857395833336</c:v>
                </c:pt>
                <c:pt idx="1389">
                  <c:v>45142.857453703706</c:v>
                </c:pt>
                <c:pt idx="1390">
                  <c:v>45142.857499999998</c:v>
                </c:pt>
                <c:pt idx="1391">
                  <c:v>45142.857557870368</c:v>
                </c:pt>
                <c:pt idx="1392">
                  <c:v>45142.857615740744</c:v>
                </c:pt>
                <c:pt idx="1393">
                  <c:v>45142.857662037037</c:v>
                </c:pt>
                <c:pt idx="1394">
                  <c:v>45142.857719907406</c:v>
                </c:pt>
                <c:pt idx="1395">
                  <c:v>45142.857777777775</c:v>
                </c:pt>
                <c:pt idx="1396">
                  <c:v>45142.857824074075</c:v>
                </c:pt>
                <c:pt idx="1397">
                  <c:v>45142.857881944445</c:v>
                </c:pt>
                <c:pt idx="1398">
                  <c:v>45142.857939814814</c:v>
                </c:pt>
                <c:pt idx="1399">
                  <c:v>45142.857986111114</c:v>
                </c:pt>
                <c:pt idx="1400">
                  <c:v>45142.858043981483</c:v>
                </c:pt>
                <c:pt idx="1401">
                  <c:v>45142.858090277776</c:v>
                </c:pt>
                <c:pt idx="1402">
                  <c:v>45142.858148148145</c:v>
                </c:pt>
                <c:pt idx="1403">
                  <c:v>45142.858206018522</c:v>
                </c:pt>
                <c:pt idx="1404">
                  <c:v>45142.858252314814</c:v>
                </c:pt>
                <c:pt idx="1405">
                  <c:v>45142.858310185184</c:v>
                </c:pt>
                <c:pt idx="1406">
                  <c:v>45142.858368055553</c:v>
                </c:pt>
                <c:pt idx="1407">
                  <c:v>45142.858414351853</c:v>
                </c:pt>
                <c:pt idx="1408">
                  <c:v>45142.858472222222</c:v>
                </c:pt>
                <c:pt idx="1409">
                  <c:v>45142.858530092592</c:v>
                </c:pt>
                <c:pt idx="1410">
                  <c:v>45142.858576388891</c:v>
                </c:pt>
                <c:pt idx="1411">
                  <c:v>45142.858634259261</c:v>
                </c:pt>
                <c:pt idx="1412">
                  <c:v>45142.858680555553</c:v>
                </c:pt>
                <c:pt idx="1413">
                  <c:v>45142.858738425923</c:v>
                </c:pt>
                <c:pt idx="1414">
                  <c:v>45142.858796296299</c:v>
                </c:pt>
                <c:pt idx="1415">
                  <c:v>45142.858842592592</c:v>
                </c:pt>
                <c:pt idx="1416">
                  <c:v>45142.858900462961</c:v>
                </c:pt>
                <c:pt idx="1417">
                  <c:v>45142.858958333331</c:v>
                </c:pt>
                <c:pt idx="1418">
                  <c:v>45142.85900462963</c:v>
                </c:pt>
                <c:pt idx="1419">
                  <c:v>45142.8590625</c:v>
                </c:pt>
                <c:pt idx="1420">
                  <c:v>45142.859120370369</c:v>
                </c:pt>
                <c:pt idx="1421">
                  <c:v>45142.859166666669</c:v>
                </c:pt>
                <c:pt idx="1422">
                  <c:v>45142.859224537038</c:v>
                </c:pt>
                <c:pt idx="1423">
                  <c:v>45142.859282407408</c:v>
                </c:pt>
                <c:pt idx="1424">
                  <c:v>45142.8593287037</c:v>
                </c:pt>
                <c:pt idx="1425">
                  <c:v>45142.859386574077</c:v>
                </c:pt>
                <c:pt idx="1426">
                  <c:v>45142.859432870369</c:v>
                </c:pt>
                <c:pt idx="1427">
                  <c:v>45142.859490740739</c:v>
                </c:pt>
                <c:pt idx="1428">
                  <c:v>45142.859548611108</c:v>
                </c:pt>
                <c:pt idx="1429">
                  <c:v>45142.859594907408</c:v>
                </c:pt>
                <c:pt idx="1430">
                  <c:v>45142.859652777777</c:v>
                </c:pt>
                <c:pt idx="1431">
                  <c:v>45142.859710648147</c:v>
                </c:pt>
                <c:pt idx="1432">
                  <c:v>45142.859756944446</c:v>
                </c:pt>
                <c:pt idx="1433">
                  <c:v>45142.859814814816</c:v>
                </c:pt>
                <c:pt idx="1434">
                  <c:v>45142.859872685185</c:v>
                </c:pt>
                <c:pt idx="1435">
                  <c:v>45142.859918981485</c:v>
                </c:pt>
                <c:pt idx="1436">
                  <c:v>45142.859976851854</c:v>
                </c:pt>
                <c:pt idx="1437">
                  <c:v>45142.860023148147</c:v>
                </c:pt>
                <c:pt idx="1438">
                  <c:v>45142.860081018516</c:v>
                </c:pt>
                <c:pt idx="1439">
                  <c:v>45142.860138888886</c:v>
                </c:pt>
                <c:pt idx="1440">
                  <c:v>45142.860185185185</c:v>
                </c:pt>
                <c:pt idx="1441">
                  <c:v>45142.860243055555</c:v>
                </c:pt>
                <c:pt idx="1442">
                  <c:v>45142.860300925924</c:v>
                </c:pt>
                <c:pt idx="1443">
                  <c:v>45142.860347222224</c:v>
                </c:pt>
                <c:pt idx="1444">
                  <c:v>45142.860405092593</c:v>
                </c:pt>
                <c:pt idx="1445">
                  <c:v>45142.860462962963</c:v>
                </c:pt>
                <c:pt idx="1446">
                  <c:v>45142.860509259262</c:v>
                </c:pt>
                <c:pt idx="1447">
                  <c:v>45142.860567129632</c:v>
                </c:pt>
                <c:pt idx="1448">
                  <c:v>45142.860613425924</c:v>
                </c:pt>
                <c:pt idx="1449">
                  <c:v>45142.860671296294</c:v>
                </c:pt>
                <c:pt idx="1450">
                  <c:v>45142.860729166663</c:v>
                </c:pt>
                <c:pt idx="1451">
                  <c:v>45142.860775462963</c:v>
                </c:pt>
                <c:pt idx="1452">
                  <c:v>45142.860833333332</c:v>
                </c:pt>
                <c:pt idx="1453">
                  <c:v>45142.860891203702</c:v>
                </c:pt>
                <c:pt idx="1454">
                  <c:v>45142.860937500001</c:v>
                </c:pt>
                <c:pt idx="1455">
                  <c:v>45142.860995370371</c:v>
                </c:pt>
                <c:pt idx="1456">
                  <c:v>45142.86105324074</c:v>
                </c:pt>
                <c:pt idx="1457">
                  <c:v>45142.86109953704</c:v>
                </c:pt>
                <c:pt idx="1458">
                  <c:v>45142.861157407409</c:v>
                </c:pt>
                <c:pt idx="1459">
                  <c:v>45142.861215277779</c:v>
                </c:pt>
                <c:pt idx="1460">
                  <c:v>45142.861261574071</c:v>
                </c:pt>
                <c:pt idx="1461">
                  <c:v>45142.861319444448</c:v>
                </c:pt>
                <c:pt idx="1462">
                  <c:v>45142.86136574074</c:v>
                </c:pt>
                <c:pt idx="1463">
                  <c:v>45142.86142361111</c:v>
                </c:pt>
                <c:pt idx="1464">
                  <c:v>45142.861481481479</c:v>
                </c:pt>
                <c:pt idx="1465">
                  <c:v>45142.861527777779</c:v>
                </c:pt>
                <c:pt idx="1466">
                  <c:v>45142.861585648148</c:v>
                </c:pt>
                <c:pt idx="1467">
                  <c:v>45142.861643518518</c:v>
                </c:pt>
                <c:pt idx="1468">
                  <c:v>45142.861689814818</c:v>
                </c:pt>
                <c:pt idx="1469">
                  <c:v>45142.861747685187</c:v>
                </c:pt>
                <c:pt idx="1470">
                  <c:v>45142.861805555556</c:v>
                </c:pt>
                <c:pt idx="1471">
                  <c:v>45142.861851851849</c:v>
                </c:pt>
                <c:pt idx="1472">
                  <c:v>45142.861909722225</c:v>
                </c:pt>
                <c:pt idx="1473">
                  <c:v>45142.861956018518</c:v>
                </c:pt>
                <c:pt idx="1474">
                  <c:v>45142.862013888887</c:v>
                </c:pt>
                <c:pt idx="1475">
                  <c:v>45142.862071759257</c:v>
                </c:pt>
                <c:pt idx="1476">
                  <c:v>45142.862118055556</c:v>
                </c:pt>
                <c:pt idx="1477">
                  <c:v>45142.862175925926</c:v>
                </c:pt>
                <c:pt idx="1478">
                  <c:v>45142.862233796295</c:v>
                </c:pt>
                <c:pt idx="1479">
                  <c:v>45142.862280092595</c:v>
                </c:pt>
                <c:pt idx="1480">
                  <c:v>45142.862337962964</c:v>
                </c:pt>
                <c:pt idx="1481">
                  <c:v>45142.862395833334</c:v>
                </c:pt>
                <c:pt idx="1482">
                  <c:v>45142.862442129626</c:v>
                </c:pt>
                <c:pt idx="1483">
                  <c:v>45142.862500000003</c:v>
                </c:pt>
                <c:pt idx="1484">
                  <c:v>45142.862546296295</c:v>
                </c:pt>
                <c:pt idx="1485">
                  <c:v>45142.862604166665</c:v>
                </c:pt>
                <c:pt idx="1486">
                  <c:v>45142.862662037034</c:v>
                </c:pt>
                <c:pt idx="1487">
                  <c:v>45142.862708333334</c:v>
                </c:pt>
                <c:pt idx="1488">
                  <c:v>45142.862766203703</c:v>
                </c:pt>
                <c:pt idx="1489">
                  <c:v>45142.862824074073</c:v>
                </c:pt>
                <c:pt idx="1490">
                  <c:v>45142.862870370373</c:v>
                </c:pt>
                <c:pt idx="1491">
                  <c:v>45142.862928240742</c:v>
                </c:pt>
                <c:pt idx="1492">
                  <c:v>45142.862986111111</c:v>
                </c:pt>
                <c:pt idx="1493">
                  <c:v>45142.863032407404</c:v>
                </c:pt>
                <c:pt idx="1494">
                  <c:v>45142.86309027778</c:v>
                </c:pt>
                <c:pt idx="1495">
                  <c:v>45142.86314814815</c:v>
                </c:pt>
                <c:pt idx="1496">
                  <c:v>45142.863194444442</c:v>
                </c:pt>
                <c:pt idx="1497">
                  <c:v>45142.863252314812</c:v>
                </c:pt>
                <c:pt idx="1498">
                  <c:v>45142.863310185188</c:v>
                </c:pt>
                <c:pt idx="1499">
                  <c:v>45142.863356481481</c:v>
                </c:pt>
                <c:pt idx="1500">
                  <c:v>45142.86341435185</c:v>
                </c:pt>
                <c:pt idx="1501">
                  <c:v>45142.86347222222</c:v>
                </c:pt>
                <c:pt idx="1502">
                  <c:v>45142.863518518519</c:v>
                </c:pt>
                <c:pt idx="1503">
                  <c:v>45142.863576388889</c:v>
                </c:pt>
                <c:pt idx="1504">
                  <c:v>45142.863622685189</c:v>
                </c:pt>
                <c:pt idx="1505">
                  <c:v>45142.863680555558</c:v>
                </c:pt>
                <c:pt idx="1506">
                  <c:v>45142.863738425927</c:v>
                </c:pt>
                <c:pt idx="1507">
                  <c:v>45142.86378472222</c:v>
                </c:pt>
                <c:pt idx="1508">
                  <c:v>45142.863842592589</c:v>
                </c:pt>
                <c:pt idx="1509">
                  <c:v>45142.863900462966</c:v>
                </c:pt>
                <c:pt idx="1510">
                  <c:v>45142.863946759258</c:v>
                </c:pt>
                <c:pt idx="1511">
                  <c:v>45142.864004629628</c:v>
                </c:pt>
                <c:pt idx="1512">
                  <c:v>45142.864062499997</c:v>
                </c:pt>
                <c:pt idx="1513">
                  <c:v>45142.864108796297</c:v>
                </c:pt>
                <c:pt idx="1514">
                  <c:v>45142.864166666666</c:v>
                </c:pt>
                <c:pt idx="1515">
                  <c:v>45142.864212962966</c:v>
                </c:pt>
                <c:pt idx="1516">
                  <c:v>45142.864270833335</c:v>
                </c:pt>
                <c:pt idx="1517">
                  <c:v>45142.864328703705</c:v>
                </c:pt>
                <c:pt idx="1518">
                  <c:v>45142.864374999997</c:v>
                </c:pt>
                <c:pt idx="1519">
                  <c:v>45142.864432870374</c:v>
                </c:pt>
                <c:pt idx="1520">
                  <c:v>45142.864490740743</c:v>
                </c:pt>
                <c:pt idx="1521">
                  <c:v>45142.864537037036</c:v>
                </c:pt>
                <c:pt idx="1522">
                  <c:v>45142.864594907405</c:v>
                </c:pt>
                <c:pt idx="1523">
                  <c:v>45142.864652777775</c:v>
                </c:pt>
                <c:pt idx="1524">
                  <c:v>45142.864699074074</c:v>
                </c:pt>
                <c:pt idx="1525">
                  <c:v>45142.864756944444</c:v>
                </c:pt>
                <c:pt idx="1526">
                  <c:v>45142.864803240744</c:v>
                </c:pt>
                <c:pt idx="1527">
                  <c:v>45142.864861111113</c:v>
                </c:pt>
                <c:pt idx="1528">
                  <c:v>45142.864918981482</c:v>
                </c:pt>
                <c:pt idx="1529">
                  <c:v>45142.864965277775</c:v>
                </c:pt>
                <c:pt idx="1530">
                  <c:v>45142.865023148152</c:v>
                </c:pt>
                <c:pt idx="1531">
                  <c:v>45142.865081018521</c:v>
                </c:pt>
                <c:pt idx="1532">
                  <c:v>45142.865127314813</c:v>
                </c:pt>
                <c:pt idx="1533">
                  <c:v>45142.865185185183</c:v>
                </c:pt>
                <c:pt idx="1534">
                  <c:v>45142.865243055552</c:v>
                </c:pt>
                <c:pt idx="1535">
                  <c:v>45142.865289351852</c:v>
                </c:pt>
                <c:pt idx="1536">
                  <c:v>45142.865347222221</c:v>
                </c:pt>
                <c:pt idx="1537">
                  <c:v>45142.865405092591</c:v>
                </c:pt>
                <c:pt idx="1538">
                  <c:v>45142.865451388891</c:v>
                </c:pt>
                <c:pt idx="1539">
                  <c:v>45142.86550925926</c:v>
                </c:pt>
                <c:pt idx="1540">
                  <c:v>45142.865555555552</c:v>
                </c:pt>
                <c:pt idx="1541">
                  <c:v>45142.865613425929</c:v>
                </c:pt>
                <c:pt idx="1542">
                  <c:v>45142.865671296298</c:v>
                </c:pt>
                <c:pt idx="1543">
                  <c:v>45142.865717592591</c:v>
                </c:pt>
                <c:pt idx="1544">
                  <c:v>45142.86577546296</c:v>
                </c:pt>
                <c:pt idx="1545">
                  <c:v>45142.865833333337</c:v>
                </c:pt>
                <c:pt idx="1546">
                  <c:v>45142.865879629629</c:v>
                </c:pt>
                <c:pt idx="1547">
                  <c:v>45142.865937499999</c:v>
                </c:pt>
                <c:pt idx="1548">
                  <c:v>45142.865995370368</c:v>
                </c:pt>
                <c:pt idx="1549">
                  <c:v>45142.866041666668</c:v>
                </c:pt>
                <c:pt idx="1550">
                  <c:v>45142.866099537037</c:v>
                </c:pt>
                <c:pt idx="1551">
                  <c:v>45142.86614583333</c:v>
                </c:pt>
                <c:pt idx="1552">
                  <c:v>45142.866203703707</c:v>
                </c:pt>
                <c:pt idx="1553">
                  <c:v>45142.866261574076</c:v>
                </c:pt>
                <c:pt idx="1554">
                  <c:v>45142.866307870368</c:v>
                </c:pt>
                <c:pt idx="1555">
                  <c:v>45142.866365740738</c:v>
                </c:pt>
                <c:pt idx="1556">
                  <c:v>45142.866423611114</c:v>
                </c:pt>
                <c:pt idx="1557">
                  <c:v>45142.866469907407</c:v>
                </c:pt>
                <c:pt idx="1558">
                  <c:v>45142.866527777776</c:v>
                </c:pt>
                <c:pt idx="1559">
                  <c:v>45142.866585648146</c:v>
                </c:pt>
                <c:pt idx="1560">
                  <c:v>45142.866631944446</c:v>
                </c:pt>
                <c:pt idx="1561">
                  <c:v>45142.866689814815</c:v>
                </c:pt>
                <c:pt idx="1562">
                  <c:v>45142.866747685184</c:v>
                </c:pt>
                <c:pt idx="1563">
                  <c:v>45142.866793981484</c:v>
                </c:pt>
                <c:pt idx="1564">
                  <c:v>45142.866851851853</c:v>
                </c:pt>
                <c:pt idx="1565">
                  <c:v>45142.866898148146</c:v>
                </c:pt>
                <c:pt idx="1566">
                  <c:v>45142.866956018515</c:v>
                </c:pt>
                <c:pt idx="1567">
                  <c:v>45142.867013888892</c:v>
                </c:pt>
                <c:pt idx="1568">
                  <c:v>45142.867060185185</c:v>
                </c:pt>
                <c:pt idx="1569">
                  <c:v>45142.867118055554</c:v>
                </c:pt>
                <c:pt idx="1570">
                  <c:v>45142.867175925923</c:v>
                </c:pt>
                <c:pt idx="1571">
                  <c:v>45142.867222222223</c:v>
                </c:pt>
                <c:pt idx="1572">
                  <c:v>45142.867280092592</c:v>
                </c:pt>
                <c:pt idx="1573">
                  <c:v>45142.867337962962</c:v>
                </c:pt>
                <c:pt idx="1574">
                  <c:v>45142.867384259262</c:v>
                </c:pt>
                <c:pt idx="1575">
                  <c:v>45142.867442129631</c:v>
                </c:pt>
                <c:pt idx="1576">
                  <c:v>45142.867488425924</c:v>
                </c:pt>
                <c:pt idx="1577">
                  <c:v>45142.867546296293</c:v>
                </c:pt>
                <c:pt idx="1578">
                  <c:v>45142.867604166669</c:v>
                </c:pt>
                <c:pt idx="1579">
                  <c:v>45142.867650462962</c:v>
                </c:pt>
                <c:pt idx="1580">
                  <c:v>45142.867708333331</c:v>
                </c:pt>
                <c:pt idx="1581">
                  <c:v>45142.867766203701</c:v>
                </c:pt>
                <c:pt idx="1582">
                  <c:v>45142.867812500001</c:v>
                </c:pt>
                <c:pt idx="1583">
                  <c:v>45142.86787037037</c:v>
                </c:pt>
                <c:pt idx="1584">
                  <c:v>45142.867928240739</c:v>
                </c:pt>
                <c:pt idx="1585">
                  <c:v>45142.867974537039</c:v>
                </c:pt>
                <c:pt idx="1586">
                  <c:v>45142.868032407408</c:v>
                </c:pt>
                <c:pt idx="1587">
                  <c:v>45142.868078703701</c:v>
                </c:pt>
                <c:pt idx="1588">
                  <c:v>45142.868136574078</c:v>
                </c:pt>
                <c:pt idx="1589">
                  <c:v>45142.868194444447</c:v>
                </c:pt>
                <c:pt idx="1590">
                  <c:v>45142.86824074074</c:v>
                </c:pt>
                <c:pt idx="1591">
                  <c:v>45142.868298611109</c:v>
                </c:pt>
                <c:pt idx="1592">
                  <c:v>45142.868356481478</c:v>
                </c:pt>
                <c:pt idx="1593">
                  <c:v>45142.868402777778</c:v>
                </c:pt>
                <c:pt idx="1594">
                  <c:v>45142.868460648147</c:v>
                </c:pt>
                <c:pt idx="1595">
                  <c:v>45142.868518518517</c:v>
                </c:pt>
                <c:pt idx="1596">
                  <c:v>45142.868564814817</c:v>
                </c:pt>
                <c:pt idx="1597">
                  <c:v>45142.868622685186</c:v>
                </c:pt>
                <c:pt idx="1598">
                  <c:v>45142.868680555555</c:v>
                </c:pt>
                <c:pt idx="1599">
                  <c:v>45142.868726851855</c:v>
                </c:pt>
                <c:pt idx="1600">
                  <c:v>45142.868784722225</c:v>
                </c:pt>
                <c:pt idx="1601">
                  <c:v>45142.868831018517</c:v>
                </c:pt>
                <c:pt idx="1602">
                  <c:v>45142.868888888886</c:v>
                </c:pt>
                <c:pt idx="1603">
                  <c:v>45142.868946759256</c:v>
                </c:pt>
                <c:pt idx="1604">
                  <c:v>45142.868993055556</c:v>
                </c:pt>
                <c:pt idx="1605">
                  <c:v>45142.869050925925</c:v>
                </c:pt>
                <c:pt idx="1606">
                  <c:v>45142.869108796294</c:v>
                </c:pt>
                <c:pt idx="1607">
                  <c:v>45142.869155092594</c:v>
                </c:pt>
                <c:pt idx="1608">
                  <c:v>45142.869212962964</c:v>
                </c:pt>
                <c:pt idx="1609">
                  <c:v>45142.869270833333</c:v>
                </c:pt>
                <c:pt idx="1610">
                  <c:v>45142.869317129633</c:v>
                </c:pt>
                <c:pt idx="1611">
                  <c:v>45142.869375000002</c:v>
                </c:pt>
                <c:pt idx="1612">
                  <c:v>45142.869421296295</c:v>
                </c:pt>
                <c:pt idx="1613">
                  <c:v>45142.869479166664</c:v>
                </c:pt>
                <c:pt idx="1614">
                  <c:v>45142.869537037041</c:v>
                </c:pt>
                <c:pt idx="1615">
                  <c:v>45142.869583333333</c:v>
                </c:pt>
                <c:pt idx="1616">
                  <c:v>45142.869641203702</c:v>
                </c:pt>
                <c:pt idx="1617">
                  <c:v>45142.869699074072</c:v>
                </c:pt>
                <c:pt idx="1618">
                  <c:v>45142.869745370372</c:v>
                </c:pt>
                <c:pt idx="1619">
                  <c:v>45142.869803240741</c:v>
                </c:pt>
                <c:pt idx="1620">
                  <c:v>45142.86986111111</c:v>
                </c:pt>
                <c:pt idx="1621">
                  <c:v>45142.86990740741</c:v>
                </c:pt>
                <c:pt idx="1622">
                  <c:v>45142.86996527778</c:v>
                </c:pt>
                <c:pt idx="1623">
                  <c:v>45142.870011574072</c:v>
                </c:pt>
                <c:pt idx="1624">
                  <c:v>45142.870069444441</c:v>
                </c:pt>
                <c:pt idx="1625">
                  <c:v>45142.870127314818</c:v>
                </c:pt>
                <c:pt idx="1626">
                  <c:v>45142.870173611111</c:v>
                </c:pt>
                <c:pt idx="1627">
                  <c:v>45142.87023148148</c:v>
                </c:pt>
                <c:pt idx="1628">
                  <c:v>45142.870289351849</c:v>
                </c:pt>
                <c:pt idx="1629">
                  <c:v>45142.870335648149</c:v>
                </c:pt>
                <c:pt idx="1630">
                  <c:v>45142.870393518519</c:v>
                </c:pt>
                <c:pt idx="1631">
                  <c:v>45142.870451388888</c:v>
                </c:pt>
                <c:pt idx="1632">
                  <c:v>45142.870497685188</c:v>
                </c:pt>
                <c:pt idx="1633">
                  <c:v>45142.870555555557</c:v>
                </c:pt>
                <c:pt idx="1634">
                  <c:v>45142.870613425926</c:v>
                </c:pt>
                <c:pt idx="1635">
                  <c:v>45142.870659722219</c:v>
                </c:pt>
                <c:pt idx="1636">
                  <c:v>45142.870717592596</c:v>
                </c:pt>
                <c:pt idx="1637">
                  <c:v>45142.870763888888</c:v>
                </c:pt>
                <c:pt idx="1638">
                  <c:v>45142.870821759258</c:v>
                </c:pt>
                <c:pt idx="1639">
                  <c:v>45142.870879629627</c:v>
                </c:pt>
                <c:pt idx="1640">
                  <c:v>45142.870925925927</c:v>
                </c:pt>
                <c:pt idx="1641">
                  <c:v>45142.870983796296</c:v>
                </c:pt>
                <c:pt idx="1642">
                  <c:v>45142.871041666665</c:v>
                </c:pt>
                <c:pt idx="1643">
                  <c:v>45142.871087962965</c:v>
                </c:pt>
                <c:pt idx="1644">
                  <c:v>45142.871145833335</c:v>
                </c:pt>
                <c:pt idx="1645">
                  <c:v>45142.871203703704</c:v>
                </c:pt>
                <c:pt idx="1646">
                  <c:v>45142.871249999997</c:v>
                </c:pt>
                <c:pt idx="1647">
                  <c:v>45142.871307870373</c:v>
                </c:pt>
                <c:pt idx="1648">
                  <c:v>45142.871354166666</c:v>
                </c:pt>
                <c:pt idx="1649">
                  <c:v>45142.871412037035</c:v>
                </c:pt>
                <c:pt idx="1650">
                  <c:v>45142.871469907404</c:v>
                </c:pt>
                <c:pt idx="1651">
                  <c:v>45142.871516203704</c:v>
                </c:pt>
                <c:pt idx="1652">
                  <c:v>45142.871574074074</c:v>
                </c:pt>
                <c:pt idx="1653">
                  <c:v>45142.871631944443</c:v>
                </c:pt>
                <c:pt idx="1654">
                  <c:v>45142.871678240743</c:v>
                </c:pt>
                <c:pt idx="1655">
                  <c:v>45142.871736111112</c:v>
                </c:pt>
                <c:pt idx="1656">
                  <c:v>45142.871793981481</c:v>
                </c:pt>
                <c:pt idx="1657">
                  <c:v>45142.871840277781</c:v>
                </c:pt>
                <c:pt idx="1658">
                  <c:v>45142.871898148151</c:v>
                </c:pt>
                <c:pt idx="1659">
                  <c:v>45142.871944444443</c:v>
                </c:pt>
                <c:pt idx="1660">
                  <c:v>45142.872002314813</c:v>
                </c:pt>
                <c:pt idx="1661">
                  <c:v>45142.872060185182</c:v>
                </c:pt>
                <c:pt idx="1662">
                  <c:v>45142.872106481482</c:v>
                </c:pt>
                <c:pt idx="1663">
                  <c:v>45142.872164351851</c:v>
                </c:pt>
                <c:pt idx="1664">
                  <c:v>45142.87222222222</c:v>
                </c:pt>
                <c:pt idx="1665">
                  <c:v>45142.87226851852</c:v>
                </c:pt>
                <c:pt idx="1666">
                  <c:v>45142.87232638889</c:v>
                </c:pt>
                <c:pt idx="1667">
                  <c:v>45142.872384259259</c:v>
                </c:pt>
                <c:pt idx="1668">
                  <c:v>45142.872430555559</c:v>
                </c:pt>
                <c:pt idx="1669">
                  <c:v>45142.872488425928</c:v>
                </c:pt>
                <c:pt idx="1670">
                  <c:v>45142.872546296298</c:v>
                </c:pt>
                <c:pt idx="1671">
                  <c:v>45142.87259259259</c:v>
                </c:pt>
                <c:pt idx="1672">
                  <c:v>45142.872650462959</c:v>
                </c:pt>
                <c:pt idx="1673">
                  <c:v>45142.872696759259</c:v>
                </c:pt>
                <c:pt idx="1674">
                  <c:v>45142.872754629629</c:v>
                </c:pt>
                <c:pt idx="1675">
                  <c:v>45142.872812499998</c:v>
                </c:pt>
                <c:pt idx="1676">
                  <c:v>45142.872858796298</c:v>
                </c:pt>
                <c:pt idx="1677">
                  <c:v>45142.872916666667</c:v>
                </c:pt>
                <c:pt idx="1678">
                  <c:v>45142.872974537036</c:v>
                </c:pt>
                <c:pt idx="1679">
                  <c:v>45142.873020833336</c:v>
                </c:pt>
                <c:pt idx="1680">
                  <c:v>45142.873078703706</c:v>
                </c:pt>
                <c:pt idx="1681">
                  <c:v>45142.873136574075</c:v>
                </c:pt>
                <c:pt idx="1682">
                  <c:v>45142.873182870368</c:v>
                </c:pt>
                <c:pt idx="1683">
                  <c:v>45142.873240740744</c:v>
                </c:pt>
                <c:pt idx="1684">
                  <c:v>45142.873287037037</c:v>
                </c:pt>
                <c:pt idx="1685">
                  <c:v>45142.873344907406</c:v>
                </c:pt>
                <c:pt idx="1686">
                  <c:v>45142.873402777775</c:v>
                </c:pt>
                <c:pt idx="1687">
                  <c:v>45142.873449074075</c:v>
                </c:pt>
                <c:pt idx="1688">
                  <c:v>45142.873506944445</c:v>
                </c:pt>
                <c:pt idx="1689">
                  <c:v>45142.873564814814</c:v>
                </c:pt>
                <c:pt idx="1690">
                  <c:v>45142.873611111114</c:v>
                </c:pt>
                <c:pt idx="1691">
                  <c:v>45142.873668981483</c:v>
                </c:pt>
                <c:pt idx="1692">
                  <c:v>45142.873726851853</c:v>
                </c:pt>
                <c:pt idx="1693">
                  <c:v>45142.873773148145</c:v>
                </c:pt>
                <c:pt idx="1694">
                  <c:v>45142.873831018522</c:v>
                </c:pt>
                <c:pt idx="1695">
                  <c:v>45142.873877314814</c:v>
                </c:pt>
                <c:pt idx="1696">
                  <c:v>45142.873935185184</c:v>
                </c:pt>
                <c:pt idx="1697">
                  <c:v>45142.873993055553</c:v>
                </c:pt>
                <c:pt idx="1698">
                  <c:v>45142.874039351853</c:v>
                </c:pt>
                <c:pt idx="1699">
                  <c:v>45142.874097222222</c:v>
                </c:pt>
                <c:pt idx="1700">
                  <c:v>45142.874155092592</c:v>
                </c:pt>
                <c:pt idx="1701">
                  <c:v>45142.874201388891</c:v>
                </c:pt>
                <c:pt idx="1702">
                  <c:v>45142.874259259261</c:v>
                </c:pt>
                <c:pt idx="1703">
                  <c:v>45142.87431712963</c:v>
                </c:pt>
                <c:pt idx="1704">
                  <c:v>45142.874363425923</c:v>
                </c:pt>
                <c:pt idx="1705">
                  <c:v>45142.874421296299</c:v>
                </c:pt>
                <c:pt idx="1706">
                  <c:v>45142.874479166669</c:v>
                </c:pt>
                <c:pt idx="1707">
                  <c:v>45142.874525462961</c:v>
                </c:pt>
                <c:pt idx="1708">
                  <c:v>45142.874583333331</c:v>
                </c:pt>
                <c:pt idx="1709">
                  <c:v>45142.87462962963</c:v>
                </c:pt>
                <c:pt idx="1710">
                  <c:v>45142.8746875</c:v>
                </c:pt>
                <c:pt idx="1711">
                  <c:v>45142.874745370369</c:v>
                </c:pt>
                <c:pt idx="1712">
                  <c:v>45142.874791666669</c:v>
                </c:pt>
                <c:pt idx="1713">
                  <c:v>45142.874849537038</c:v>
                </c:pt>
                <c:pt idx="1714">
                  <c:v>45142.874907407408</c:v>
                </c:pt>
                <c:pt idx="1715">
                  <c:v>45142.8749537037</c:v>
                </c:pt>
                <c:pt idx="1716">
                  <c:v>45142.875011574077</c:v>
                </c:pt>
                <c:pt idx="1717">
                  <c:v>45142.875069444446</c:v>
                </c:pt>
                <c:pt idx="1718">
                  <c:v>45142.875115740739</c:v>
                </c:pt>
                <c:pt idx="1719">
                  <c:v>45142.875173611108</c:v>
                </c:pt>
                <c:pt idx="1720">
                  <c:v>45142.875219907408</c:v>
                </c:pt>
                <c:pt idx="1721">
                  <c:v>45142.875277777777</c:v>
                </c:pt>
                <c:pt idx="1722">
                  <c:v>45142.875335648147</c:v>
                </c:pt>
                <c:pt idx="1723">
                  <c:v>45142.875381944446</c:v>
                </c:pt>
                <c:pt idx="1724">
                  <c:v>45142.875439814816</c:v>
                </c:pt>
                <c:pt idx="1725">
                  <c:v>45142.875497685185</c:v>
                </c:pt>
                <c:pt idx="1726">
                  <c:v>45142.875543981485</c:v>
                </c:pt>
                <c:pt idx="1727">
                  <c:v>45142.875601851854</c:v>
                </c:pt>
                <c:pt idx="1728">
                  <c:v>45142.875659722224</c:v>
                </c:pt>
                <c:pt idx="1729">
                  <c:v>45142.875706018516</c:v>
                </c:pt>
                <c:pt idx="1730">
                  <c:v>45142.875763888886</c:v>
                </c:pt>
                <c:pt idx="1731">
                  <c:v>45142.875810185185</c:v>
                </c:pt>
                <c:pt idx="1732">
                  <c:v>45142.875868055555</c:v>
                </c:pt>
                <c:pt idx="1733">
                  <c:v>45142.875925925924</c:v>
                </c:pt>
                <c:pt idx="1734">
                  <c:v>45142.875972222224</c:v>
                </c:pt>
                <c:pt idx="1735">
                  <c:v>45142.876030092593</c:v>
                </c:pt>
                <c:pt idx="1736">
                  <c:v>45142.876087962963</c:v>
                </c:pt>
                <c:pt idx="1737">
                  <c:v>45142.876134259262</c:v>
                </c:pt>
                <c:pt idx="1738">
                  <c:v>45142.876192129632</c:v>
                </c:pt>
                <c:pt idx="1739">
                  <c:v>45142.876250000001</c:v>
                </c:pt>
                <c:pt idx="1740">
                  <c:v>45142.876296296294</c:v>
                </c:pt>
                <c:pt idx="1741">
                  <c:v>45142.876354166663</c:v>
                </c:pt>
                <c:pt idx="1742">
                  <c:v>45142.87641203704</c:v>
                </c:pt>
                <c:pt idx="1743">
                  <c:v>45142.876458333332</c:v>
                </c:pt>
                <c:pt idx="1744">
                  <c:v>45142.876516203702</c:v>
                </c:pt>
                <c:pt idx="1745">
                  <c:v>45142.876574074071</c:v>
                </c:pt>
                <c:pt idx="1746">
                  <c:v>45142.876620370371</c:v>
                </c:pt>
                <c:pt idx="1747">
                  <c:v>45142.87667824074</c:v>
                </c:pt>
                <c:pt idx="1748">
                  <c:v>45142.876736111109</c:v>
                </c:pt>
                <c:pt idx="1749">
                  <c:v>45142.876782407409</c:v>
                </c:pt>
                <c:pt idx="1750">
                  <c:v>45142.876840277779</c:v>
                </c:pt>
                <c:pt idx="1751">
                  <c:v>45142.876886574071</c:v>
                </c:pt>
                <c:pt idx="1752">
                  <c:v>45142.876944444448</c:v>
                </c:pt>
                <c:pt idx="1753">
                  <c:v>45142.877002314817</c:v>
                </c:pt>
                <c:pt idx="1754">
                  <c:v>45142.87704861111</c:v>
                </c:pt>
                <c:pt idx="1755">
                  <c:v>45142.877106481479</c:v>
                </c:pt>
                <c:pt idx="1756">
                  <c:v>45142.877164351848</c:v>
                </c:pt>
                <c:pt idx="1757">
                  <c:v>45142.877210648148</c:v>
                </c:pt>
                <c:pt idx="1758">
                  <c:v>45142.877268518518</c:v>
                </c:pt>
                <c:pt idx="1759">
                  <c:v>45142.877326388887</c:v>
                </c:pt>
                <c:pt idx="1760">
                  <c:v>45142.877372685187</c:v>
                </c:pt>
                <c:pt idx="1761">
                  <c:v>45142.877430555556</c:v>
                </c:pt>
                <c:pt idx="1762">
                  <c:v>45142.877476851849</c:v>
                </c:pt>
                <c:pt idx="1763">
                  <c:v>45142.877534722225</c:v>
                </c:pt>
                <c:pt idx="1764">
                  <c:v>45142.877592592595</c:v>
                </c:pt>
                <c:pt idx="1765">
                  <c:v>45142.877638888887</c:v>
                </c:pt>
                <c:pt idx="1766">
                  <c:v>45142.877696759257</c:v>
                </c:pt>
                <c:pt idx="1767">
                  <c:v>45142.877754629626</c:v>
                </c:pt>
                <c:pt idx="1768">
                  <c:v>45142.877800925926</c:v>
                </c:pt>
                <c:pt idx="1769">
                  <c:v>45142.877858796295</c:v>
                </c:pt>
                <c:pt idx="1770">
                  <c:v>45142.877916666665</c:v>
                </c:pt>
                <c:pt idx="1771">
                  <c:v>45142.877962962964</c:v>
                </c:pt>
                <c:pt idx="1772">
                  <c:v>45142.878020833334</c:v>
                </c:pt>
                <c:pt idx="1773">
                  <c:v>45142.878078703703</c:v>
                </c:pt>
                <c:pt idx="1774">
                  <c:v>45142.878125000003</c:v>
                </c:pt>
                <c:pt idx="1775">
                  <c:v>45142.878182870372</c:v>
                </c:pt>
                <c:pt idx="1776">
                  <c:v>45142.878229166665</c:v>
                </c:pt>
                <c:pt idx="1777">
                  <c:v>45142.878287037034</c:v>
                </c:pt>
                <c:pt idx="1778">
                  <c:v>45142.878344907411</c:v>
                </c:pt>
                <c:pt idx="1779">
                  <c:v>45142.878391203703</c:v>
                </c:pt>
                <c:pt idx="1780">
                  <c:v>45142.878449074073</c:v>
                </c:pt>
                <c:pt idx="1781">
                  <c:v>45142.878506944442</c:v>
                </c:pt>
                <c:pt idx="1782">
                  <c:v>45142.878553240742</c:v>
                </c:pt>
                <c:pt idx="1783">
                  <c:v>45142.878611111111</c:v>
                </c:pt>
                <c:pt idx="1784">
                  <c:v>45142.878668981481</c:v>
                </c:pt>
                <c:pt idx="1785">
                  <c:v>45142.87871527778</c:v>
                </c:pt>
                <c:pt idx="1786">
                  <c:v>45142.87877314815</c:v>
                </c:pt>
                <c:pt idx="1787">
                  <c:v>45142.878819444442</c:v>
                </c:pt>
                <c:pt idx="1788">
                  <c:v>45142.878877314812</c:v>
                </c:pt>
                <c:pt idx="1789">
                  <c:v>45142.878935185188</c:v>
                </c:pt>
                <c:pt idx="1790">
                  <c:v>45142.878981481481</c:v>
                </c:pt>
                <c:pt idx="1791">
                  <c:v>45142.87903935185</c:v>
                </c:pt>
                <c:pt idx="1792">
                  <c:v>45142.87909722222</c:v>
                </c:pt>
                <c:pt idx="1793">
                  <c:v>45142.879143518519</c:v>
                </c:pt>
                <c:pt idx="1794">
                  <c:v>45142.879201388889</c:v>
                </c:pt>
                <c:pt idx="1795">
                  <c:v>45142.879259259258</c:v>
                </c:pt>
                <c:pt idx="1796">
                  <c:v>45142.879305555558</c:v>
                </c:pt>
                <c:pt idx="1797">
                  <c:v>45142.879363425927</c:v>
                </c:pt>
                <c:pt idx="1798">
                  <c:v>45142.87940972222</c:v>
                </c:pt>
                <c:pt idx="1799">
                  <c:v>45142.879467592589</c:v>
                </c:pt>
                <c:pt idx="1800">
                  <c:v>45142.879525462966</c:v>
                </c:pt>
                <c:pt idx="1801">
                  <c:v>45142.879571759258</c:v>
                </c:pt>
                <c:pt idx="1802">
                  <c:v>45142.879629629628</c:v>
                </c:pt>
                <c:pt idx="1803">
                  <c:v>45142.879687499997</c:v>
                </c:pt>
                <c:pt idx="1804">
                  <c:v>45142.879733796297</c:v>
                </c:pt>
                <c:pt idx="1805">
                  <c:v>45142.879791666666</c:v>
                </c:pt>
                <c:pt idx="1806">
                  <c:v>45142.879849537036</c:v>
                </c:pt>
                <c:pt idx="1807">
                  <c:v>45142.879895833335</c:v>
                </c:pt>
                <c:pt idx="1808">
                  <c:v>45142.879953703705</c:v>
                </c:pt>
                <c:pt idx="1809">
                  <c:v>45142.880011574074</c:v>
                </c:pt>
                <c:pt idx="1810">
                  <c:v>45142.880057870374</c:v>
                </c:pt>
                <c:pt idx="1811">
                  <c:v>45142.880115740743</c:v>
                </c:pt>
                <c:pt idx="1812">
                  <c:v>45142.880162037036</c:v>
                </c:pt>
                <c:pt idx="1813">
                  <c:v>45142.880219907405</c:v>
                </c:pt>
                <c:pt idx="1814">
                  <c:v>45142.880277777775</c:v>
                </c:pt>
                <c:pt idx="1815">
                  <c:v>45142.880324074074</c:v>
                </c:pt>
                <c:pt idx="1816">
                  <c:v>45142.880381944444</c:v>
                </c:pt>
                <c:pt idx="1817">
                  <c:v>45142.880439814813</c:v>
                </c:pt>
                <c:pt idx="1818">
                  <c:v>45142.880486111113</c:v>
                </c:pt>
                <c:pt idx="1819">
                  <c:v>45142.880543981482</c:v>
                </c:pt>
                <c:pt idx="1820">
                  <c:v>45142.880601851852</c:v>
                </c:pt>
                <c:pt idx="1821">
                  <c:v>45142.880648148152</c:v>
                </c:pt>
                <c:pt idx="1822">
                  <c:v>45142.880706018521</c:v>
                </c:pt>
                <c:pt idx="1823">
                  <c:v>45142.880752314813</c:v>
                </c:pt>
                <c:pt idx="1824">
                  <c:v>45142.880810185183</c:v>
                </c:pt>
                <c:pt idx="1825">
                  <c:v>45142.880868055552</c:v>
                </c:pt>
                <c:pt idx="1826">
                  <c:v>45142.880914351852</c:v>
                </c:pt>
                <c:pt idx="1827">
                  <c:v>45142.880972222221</c:v>
                </c:pt>
                <c:pt idx="1828">
                  <c:v>45142.881030092591</c:v>
                </c:pt>
                <c:pt idx="1829">
                  <c:v>45142.881076388891</c:v>
                </c:pt>
                <c:pt idx="1830">
                  <c:v>45142.88113425926</c:v>
                </c:pt>
                <c:pt idx="1831">
                  <c:v>45142.881192129629</c:v>
                </c:pt>
                <c:pt idx="1832">
                  <c:v>45142.881238425929</c:v>
                </c:pt>
                <c:pt idx="1833">
                  <c:v>45142.881296296298</c:v>
                </c:pt>
                <c:pt idx="1834">
                  <c:v>45142.881342592591</c:v>
                </c:pt>
                <c:pt idx="1835">
                  <c:v>45142.88140046296</c:v>
                </c:pt>
                <c:pt idx="1836">
                  <c:v>45142.881458333337</c:v>
                </c:pt>
                <c:pt idx="1837">
                  <c:v>45142.881504629629</c:v>
                </c:pt>
                <c:pt idx="1838">
                  <c:v>45142.881562499999</c:v>
                </c:pt>
                <c:pt idx="1839">
                  <c:v>45142.881620370368</c:v>
                </c:pt>
                <c:pt idx="1840">
                  <c:v>45142.881666666668</c:v>
                </c:pt>
                <c:pt idx="1841">
                  <c:v>45142.881724537037</c:v>
                </c:pt>
                <c:pt idx="1842">
                  <c:v>45142.881782407407</c:v>
                </c:pt>
                <c:pt idx="1843">
                  <c:v>45142.881828703707</c:v>
                </c:pt>
                <c:pt idx="1844">
                  <c:v>45142.881886574076</c:v>
                </c:pt>
                <c:pt idx="1845">
                  <c:v>45142.881944444445</c:v>
                </c:pt>
                <c:pt idx="1846">
                  <c:v>45142.881990740738</c:v>
                </c:pt>
                <c:pt idx="1847">
                  <c:v>45142.882048611114</c:v>
                </c:pt>
                <c:pt idx="1848">
                  <c:v>45142.882094907407</c:v>
                </c:pt>
                <c:pt idx="1849">
                  <c:v>45142.882152777776</c:v>
                </c:pt>
                <c:pt idx="1850">
                  <c:v>45142.882210648146</c:v>
                </c:pt>
                <c:pt idx="1851">
                  <c:v>45142.882256944446</c:v>
                </c:pt>
                <c:pt idx="1852">
                  <c:v>45142.882314814815</c:v>
                </c:pt>
                <c:pt idx="1853">
                  <c:v>45142.882372685184</c:v>
                </c:pt>
                <c:pt idx="1854">
                  <c:v>45142.882418981484</c:v>
                </c:pt>
                <c:pt idx="1855">
                  <c:v>45142.882476851853</c:v>
                </c:pt>
                <c:pt idx="1856">
                  <c:v>45142.882534722223</c:v>
                </c:pt>
                <c:pt idx="1857">
                  <c:v>45142.882581018515</c:v>
                </c:pt>
                <c:pt idx="1858">
                  <c:v>45142.882638888892</c:v>
                </c:pt>
                <c:pt idx="1859">
                  <c:v>45142.882685185185</c:v>
                </c:pt>
                <c:pt idx="1860">
                  <c:v>45142.882743055554</c:v>
                </c:pt>
                <c:pt idx="1861">
                  <c:v>45142.882800925923</c:v>
                </c:pt>
                <c:pt idx="1862">
                  <c:v>45142.882847222223</c:v>
                </c:pt>
                <c:pt idx="1863">
                  <c:v>45142.882905092592</c:v>
                </c:pt>
                <c:pt idx="1864">
                  <c:v>45142.882962962962</c:v>
                </c:pt>
                <c:pt idx="1865">
                  <c:v>45142.883009259262</c:v>
                </c:pt>
                <c:pt idx="1866">
                  <c:v>45142.883067129631</c:v>
                </c:pt>
                <c:pt idx="1867">
                  <c:v>45142.883125</c:v>
                </c:pt>
                <c:pt idx="1868">
                  <c:v>45142.883171296293</c:v>
                </c:pt>
                <c:pt idx="1869">
                  <c:v>45142.883229166669</c:v>
                </c:pt>
                <c:pt idx="1870">
                  <c:v>45142.883275462962</c:v>
                </c:pt>
                <c:pt idx="1871">
                  <c:v>45142.883333333331</c:v>
                </c:pt>
                <c:pt idx="1872">
                  <c:v>45142.883391203701</c:v>
                </c:pt>
                <c:pt idx="1873">
                  <c:v>45142.883437500001</c:v>
                </c:pt>
                <c:pt idx="1874">
                  <c:v>45142.88349537037</c:v>
                </c:pt>
                <c:pt idx="1875">
                  <c:v>45142.883553240739</c:v>
                </c:pt>
                <c:pt idx="1876">
                  <c:v>45142.883599537039</c:v>
                </c:pt>
                <c:pt idx="1877">
                  <c:v>45142.883657407408</c:v>
                </c:pt>
                <c:pt idx="1878">
                  <c:v>45142.883715277778</c:v>
                </c:pt>
                <c:pt idx="1879">
                  <c:v>45142.883761574078</c:v>
                </c:pt>
                <c:pt idx="1880">
                  <c:v>45142.883819444447</c:v>
                </c:pt>
                <c:pt idx="1881">
                  <c:v>45142.883877314816</c:v>
                </c:pt>
                <c:pt idx="1882">
                  <c:v>45142.883923611109</c:v>
                </c:pt>
                <c:pt idx="1883">
                  <c:v>45142.883981481478</c:v>
                </c:pt>
                <c:pt idx="1884">
                  <c:v>45142.884027777778</c:v>
                </c:pt>
                <c:pt idx="1885">
                  <c:v>45142.884085648147</c:v>
                </c:pt>
                <c:pt idx="1886">
                  <c:v>45142.884143518517</c:v>
                </c:pt>
                <c:pt idx="1887">
                  <c:v>45142.884189814817</c:v>
                </c:pt>
                <c:pt idx="1888">
                  <c:v>45142.884247685186</c:v>
                </c:pt>
                <c:pt idx="1889">
                  <c:v>45142.884305555555</c:v>
                </c:pt>
                <c:pt idx="1890">
                  <c:v>45142.884351851855</c:v>
                </c:pt>
                <c:pt idx="1891">
                  <c:v>45142.884409722225</c:v>
                </c:pt>
                <c:pt idx="1892">
                  <c:v>45142.884467592594</c:v>
                </c:pt>
                <c:pt idx="1893">
                  <c:v>45142.884513888886</c:v>
                </c:pt>
                <c:pt idx="1894">
                  <c:v>45142.884571759256</c:v>
                </c:pt>
                <c:pt idx="1895">
                  <c:v>45142.884618055556</c:v>
                </c:pt>
                <c:pt idx="1896">
                  <c:v>45142.884675925925</c:v>
                </c:pt>
                <c:pt idx="1897">
                  <c:v>45142.884733796294</c:v>
                </c:pt>
                <c:pt idx="1898">
                  <c:v>45142.884780092594</c:v>
                </c:pt>
                <c:pt idx="1899">
                  <c:v>45142.884837962964</c:v>
                </c:pt>
                <c:pt idx="1900">
                  <c:v>45142.884895833333</c:v>
                </c:pt>
                <c:pt idx="1901">
                  <c:v>45142.884942129633</c:v>
                </c:pt>
                <c:pt idx="1902">
                  <c:v>45142.885000000002</c:v>
                </c:pt>
                <c:pt idx="1903">
                  <c:v>45142.885057870371</c:v>
                </c:pt>
                <c:pt idx="1904">
                  <c:v>45142.885104166664</c:v>
                </c:pt>
                <c:pt idx="1905">
                  <c:v>45142.885162037041</c:v>
                </c:pt>
                <c:pt idx="1906">
                  <c:v>45142.885208333333</c:v>
                </c:pt>
                <c:pt idx="1907">
                  <c:v>45142.885266203702</c:v>
                </c:pt>
                <c:pt idx="1908">
                  <c:v>45142.885324074072</c:v>
                </c:pt>
                <c:pt idx="1909">
                  <c:v>45142.885370370372</c:v>
                </c:pt>
                <c:pt idx="1910">
                  <c:v>45142.885428240741</c:v>
                </c:pt>
                <c:pt idx="1911">
                  <c:v>45142.88548611111</c:v>
                </c:pt>
                <c:pt idx="1912">
                  <c:v>45142.88553240741</c:v>
                </c:pt>
                <c:pt idx="1913">
                  <c:v>45142.88559027778</c:v>
                </c:pt>
                <c:pt idx="1914">
                  <c:v>45142.885648148149</c:v>
                </c:pt>
                <c:pt idx="1915">
                  <c:v>45142.885694444441</c:v>
                </c:pt>
                <c:pt idx="1916">
                  <c:v>45142.885752314818</c:v>
                </c:pt>
                <c:pt idx="1917">
                  <c:v>45142.885810185187</c:v>
                </c:pt>
                <c:pt idx="1918">
                  <c:v>45142.88585648148</c:v>
                </c:pt>
                <c:pt idx="1919">
                  <c:v>45142.885914351849</c:v>
                </c:pt>
                <c:pt idx="1920">
                  <c:v>45142.885960648149</c:v>
                </c:pt>
                <c:pt idx="1921">
                  <c:v>45142.886018518519</c:v>
                </c:pt>
                <c:pt idx="1922">
                  <c:v>45142.886076388888</c:v>
                </c:pt>
                <c:pt idx="1923">
                  <c:v>45142.886122685188</c:v>
                </c:pt>
                <c:pt idx="1924">
                  <c:v>45142.886180555557</c:v>
                </c:pt>
                <c:pt idx="1925">
                  <c:v>45142.886238425926</c:v>
                </c:pt>
                <c:pt idx="1926">
                  <c:v>45142.886284722219</c:v>
                </c:pt>
                <c:pt idx="1927">
                  <c:v>45142.886342592596</c:v>
                </c:pt>
                <c:pt idx="1928">
                  <c:v>45142.886400462965</c:v>
                </c:pt>
                <c:pt idx="1929">
                  <c:v>45142.886446759258</c:v>
                </c:pt>
                <c:pt idx="1930">
                  <c:v>45142.886504629627</c:v>
                </c:pt>
                <c:pt idx="1931">
                  <c:v>45142.886550925927</c:v>
                </c:pt>
                <c:pt idx="1932">
                  <c:v>45142.886608796296</c:v>
                </c:pt>
                <c:pt idx="1933">
                  <c:v>45142.886666666665</c:v>
                </c:pt>
                <c:pt idx="1934">
                  <c:v>45142.886712962965</c:v>
                </c:pt>
                <c:pt idx="1935">
                  <c:v>45142.886770833335</c:v>
                </c:pt>
                <c:pt idx="1936">
                  <c:v>45142.886828703704</c:v>
                </c:pt>
                <c:pt idx="1937">
                  <c:v>45142.886874999997</c:v>
                </c:pt>
                <c:pt idx="1938">
                  <c:v>45142.886932870373</c:v>
                </c:pt>
                <c:pt idx="1939">
                  <c:v>45142.886990740742</c:v>
                </c:pt>
                <c:pt idx="1940">
                  <c:v>45142.887037037035</c:v>
                </c:pt>
                <c:pt idx="1941">
                  <c:v>45142.887094907404</c:v>
                </c:pt>
                <c:pt idx="1942">
                  <c:v>45142.887141203704</c:v>
                </c:pt>
                <c:pt idx="1943">
                  <c:v>45142.887199074074</c:v>
                </c:pt>
                <c:pt idx="1944">
                  <c:v>45142.887256944443</c:v>
                </c:pt>
                <c:pt idx="1945">
                  <c:v>45142.887303240743</c:v>
                </c:pt>
                <c:pt idx="1946">
                  <c:v>45142.887361111112</c:v>
                </c:pt>
                <c:pt idx="1947">
                  <c:v>45142.887418981481</c:v>
                </c:pt>
                <c:pt idx="1948">
                  <c:v>45142.887465277781</c:v>
                </c:pt>
                <c:pt idx="1949">
                  <c:v>45142.887523148151</c:v>
                </c:pt>
                <c:pt idx="1950">
                  <c:v>45142.88758101852</c:v>
                </c:pt>
                <c:pt idx="1951">
                  <c:v>45142.887627314813</c:v>
                </c:pt>
                <c:pt idx="1952">
                  <c:v>45142.887685185182</c:v>
                </c:pt>
                <c:pt idx="1953">
                  <c:v>45142.887743055559</c:v>
                </c:pt>
                <c:pt idx="1954">
                  <c:v>45142.887789351851</c:v>
                </c:pt>
                <c:pt idx="1955">
                  <c:v>45142.88784722222</c:v>
                </c:pt>
                <c:pt idx="1956">
                  <c:v>45142.88789351852</c:v>
                </c:pt>
                <c:pt idx="1957">
                  <c:v>45142.88795138889</c:v>
                </c:pt>
                <c:pt idx="1958">
                  <c:v>45142.888009259259</c:v>
                </c:pt>
                <c:pt idx="1959">
                  <c:v>45142.888055555559</c:v>
                </c:pt>
                <c:pt idx="1960">
                  <c:v>45142.888113425928</c:v>
                </c:pt>
                <c:pt idx="1961">
                  <c:v>45142.888171296298</c:v>
                </c:pt>
                <c:pt idx="1962">
                  <c:v>45142.88821759259</c:v>
                </c:pt>
                <c:pt idx="1963">
                  <c:v>45142.888275462959</c:v>
                </c:pt>
                <c:pt idx="1964">
                  <c:v>45142.888333333336</c:v>
                </c:pt>
                <c:pt idx="1965">
                  <c:v>45142.888379629629</c:v>
                </c:pt>
                <c:pt idx="1966">
                  <c:v>45142.888437499998</c:v>
                </c:pt>
                <c:pt idx="1967">
                  <c:v>45142.888483796298</c:v>
                </c:pt>
                <c:pt idx="1968">
                  <c:v>45142.888541666667</c:v>
                </c:pt>
                <c:pt idx="1969">
                  <c:v>45142.888599537036</c:v>
                </c:pt>
                <c:pt idx="1970">
                  <c:v>45142.888645833336</c:v>
                </c:pt>
                <c:pt idx="1971">
                  <c:v>45142.888703703706</c:v>
                </c:pt>
                <c:pt idx="1972">
                  <c:v>45142.888761574075</c:v>
                </c:pt>
                <c:pt idx="1973">
                  <c:v>45142.888807870368</c:v>
                </c:pt>
                <c:pt idx="1974">
                  <c:v>45142.888865740744</c:v>
                </c:pt>
                <c:pt idx="1975">
                  <c:v>45142.888923611114</c:v>
                </c:pt>
                <c:pt idx="1976">
                  <c:v>45142.888969907406</c:v>
                </c:pt>
                <c:pt idx="1977">
                  <c:v>45142.889027777775</c:v>
                </c:pt>
                <c:pt idx="1978">
                  <c:v>45142.889085648145</c:v>
                </c:pt>
                <c:pt idx="1979">
                  <c:v>45142.889131944445</c:v>
                </c:pt>
                <c:pt idx="1980">
                  <c:v>45142.889189814814</c:v>
                </c:pt>
                <c:pt idx="1981">
                  <c:v>45142.889236111114</c:v>
                </c:pt>
                <c:pt idx="1982">
                  <c:v>45142.889293981483</c:v>
                </c:pt>
                <c:pt idx="1983">
                  <c:v>45142.889351851853</c:v>
                </c:pt>
                <c:pt idx="1984">
                  <c:v>45142.889398148145</c:v>
                </c:pt>
                <c:pt idx="1985">
                  <c:v>45142.889456018522</c:v>
                </c:pt>
                <c:pt idx="1986">
                  <c:v>45142.889513888891</c:v>
                </c:pt>
                <c:pt idx="1987">
                  <c:v>45142.889560185184</c:v>
                </c:pt>
                <c:pt idx="1988">
                  <c:v>45142.889618055553</c:v>
                </c:pt>
                <c:pt idx="1989">
                  <c:v>45142.889675925922</c:v>
                </c:pt>
                <c:pt idx="1990">
                  <c:v>45142.889722222222</c:v>
                </c:pt>
                <c:pt idx="1991">
                  <c:v>45142.889780092592</c:v>
                </c:pt>
                <c:pt idx="1992">
                  <c:v>45142.889826388891</c:v>
                </c:pt>
                <c:pt idx="1993">
                  <c:v>45142.889884259261</c:v>
                </c:pt>
                <c:pt idx="1994">
                  <c:v>45142.88994212963</c:v>
                </c:pt>
                <c:pt idx="1995">
                  <c:v>45142.89</c:v>
                </c:pt>
                <c:pt idx="1996">
                  <c:v>45142.890046296299</c:v>
                </c:pt>
                <c:pt idx="1997">
                  <c:v>45142.890104166669</c:v>
                </c:pt>
                <c:pt idx="1998">
                  <c:v>45142.890150462961</c:v>
                </c:pt>
                <c:pt idx="1999">
                  <c:v>45142.890208333331</c:v>
                </c:pt>
                <c:pt idx="2000">
                  <c:v>45142.890266203707</c:v>
                </c:pt>
                <c:pt idx="2001">
                  <c:v>45142.8903125</c:v>
                </c:pt>
                <c:pt idx="2002">
                  <c:v>45142.890370370369</c:v>
                </c:pt>
                <c:pt idx="2003">
                  <c:v>45142.890428240738</c:v>
                </c:pt>
                <c:pt idx="2004">
                  <c:v>45142.890474537038</c:v>
                </c:pt>
                <c:pt idx="2005">
                  <c:v>45142.890532407408</c:v>
                </c:pt>
                <c:pt idx="2006">
                  <c:v>45142.890590277777</c:v>
                </c:pt>
                <c:pt idx="2007">
                  <c:v>45142.890636574077</c:v>
                </c:pt>
                <c:pt idx="2008">
                  <c:v>45142.890694444446</c:v>
                </c:pt>
                <c:pt idx="2009">
                  <c:v>45142.890740740739</c:v>
                </c:pt>
                <c:pt idx="2010">
                  <c:v>45142.890798611108</c:v>
                </c:pt>
                <c:pt idx="2011">
                  <c:v>45142.890856481485</c:v>
                </c:pt>
                <c:pt idx="2012">
                  <c:v>45142.890902777777</c:v>
                </c:pt>
                <c:pt idx="2013">
                  <c:v>45142.890960648147</c:v>
                </c:pt>
                <c:pt idx="2014">
                  <c:v>45142.891018518516</c:v>
                </c:pt>
                <c:pt idx="2015">
                  <c:v>45142.891064814816</c:v>
                </c:pt>
                <c:pt idx="2016">
                  <c:v>45142.891122685185</c:v>
                </c:pt>
                <c:pt idx="2017">
                  <c:v>45142.891180555554</c:v>
                </c:pt>
                <c:pt idx="2018">
                  <c:v>45142.891226851854</c:v>
                </c:pt>
                <c:pt idx="2019">
                  <c:v>45142.891284722224</c:v>
                </c:pt>
                <c:pt idx="2020">
                  <c:v>45142.891342592593</c:v>
                </c:pt>
                <c:pt idx="2021">
                  <c:v>45142.891388888886</c:v>
                </c:pt>
                <c:pt idx="2022">
                  <c:v>45142.891446759262</c:v>
                </c:pt>
                <c:pt idx="2023">
                  <c:v>45142.891493055555</c:v>
                </c:pt>
                <c:pt idx="2024">
                  <c:v>45142.891550925924</c:v>
                </c:pt>
                <c:pt idx="2025">
                  <c:v>45142.891608796293</c:v>
                </c:pt>
                <c:pt idx="2026">
                  <c:v>45142.891655092593</c:v>
                </c:pt>
                <c:pt idx="2027">
                  <c:v>45142.891712962963</c:v>
                </c:pt>
                <c:pt idx="2028">
                  <c:v>45142.891770833332</c:v>
                </c:pt>
                <c:pt idx="2029">
                  <c:v>45142.891817129632</c:v>
                </c:pt>
                <c:pt idx="2030">
                  <c:v>45142.891875000001</c:v>
                </c:pt>
                <c:pt idx="2031">
                  <c:v>45142.891932870371</c:v>
                </c:pt>
                <c:pt idx="2032">
                  <c:v>45142.891979166663</c:v>
                </c:pt>
                <c:pt idx="2033">
                  <c:v>45142.89203703704</c:v>
                </c:pt>
                <c:pt idx="2034">
                  <c:v>45142.892083333332</c:v>
                </c:pt>
                <c:pt idx="2035">
                  <c:v>45142.892141203702</c:v>
                </c:pt>
                <c:pt idx="2036">
                  <c:v>45142.892199074071</c:v>
                </c:pt>
                <c:pt idx="2037">
                  <c:v>45142.892245370371</c:v>
                </c:pt>
                <c:pt idx="2038">
                  <c:v>45142.89230324074</c:v>
                </c:pt>
                <c:pt idx="2039">
                  <c:v>45142.892361111109</c:v>
                </c:pt>
                <c:pt idx="2040">
                  <c:v>45142.892407407409</c:v>
                </c:pt>
                <c:pt idx="2041">
                  <c:v>45142.892465277779</c:v>
                </c:pt>
                <c:pt idx="2042">
                  <c:v>45142.892523148148</c:v>
                </c:pt>
                <c:pt idx="2043">
                  <c:v>45142.892569444448</c:v>
                </c:pt>
                <c:pt idx="2044">
                  <c:v>45142.892627314817</c:v>
                </c:pt>
                <c:pt idx="2045">
                  <c:v>45142.89267361111</c:v>
                </c:pt>
                <c:pt idx="2046">
                  <c:v>45142.892731481479</c:v>
                </c:pt>
                <c:pt idx="2047">
                  <c:v>45142.892789351848</c:v>
                </c:pt>
                <c:pt idx="2048">
                  <c:v>45142.892835648148</c:v>
                </c:pt>
                <c:pt idx="2049">
                  <c:v>45142.892893518518</c:v>
                </c:pt>
                <c:pt idx="2050">
                  <c:v>45142.892951388887</c:v>
                </c:pt>
                <c:pt idx="2051">
                  <c:v>45142.892997685187</c:v>
                </c:pt>
                <c:pt idx="2052">
                  <c:v>45142.893055555556</c:v>
                </c:pt>
                <c:pt idx="2053">
                  <c:v>45142.893113425926</c:v>
                </c:pt>
                <c:pt idx="2054">
                  <c:v>45142.893159722225</c:v>
                </c:pt>
                <c:pt idx="2055">
                  <c:v>45142.893217592595</c:v>
                </c:pt>
                <c:pt idx="2056">
                  <c:v>45142.893275462964</c:v>
                </c:pt>
                <c:pt idx="2057">
                  <c:v>45142.893321759257</c:v>
                </c:pt>
                <c:pt idx="2058">
                  <c:v>45142.893379629626</c:v>
                </c:pt>
                <c:pt idx="2059">
                  <c:v>45142.893425925926</c:v>
                </c:pt>
                <c:pt idx="2060">
                  <c:v>45142.893483796295</c:v>
                </c:pt>
                <c:pt idx="2061">
                  <c:v>45142.893541666665</c:v>
                </c:pt>
                <c:pt idx="2062">
                  <c:v>45142.893587962964</c:v>
                </c:pt>
                <c:pt idx="2063">
                  <c:v>45142.893645833334</c:v>
                </c:pt>
                <c:pt idx="2064">
                  <c:v>45142.893703703703</c:v>
                </c:pt>
                <c:pt idx="2065">
                  <c:v>45142.893750000003</c:v>
                </c:pt>
                <c:pt idx="2066">
                  <c:v>45142.893807870372</c:v>
                </c:pt>
                <c:pt idx="2067">
                  <c:v>45142.893865740742</c:v>
                </c:pt>
                <c:pt idx="2068">
                  <c:v>45142.893912037034</c:v>
                </c:pt>
                <c:pt idx="2069">
                  <c:v>45142.893969907411</c:v>
                </c:pt>
                <c:pt idx="2070">
                  <c:v>45142.894016203703</c:v>
                </c:pt>
                <c:pt idx="2071">
                  <c:v>45142.894074074073</c:v>
                </c:pt>
                <c:pt idx="2072">
                  <c:v>45142.894131944442</c:v>
                </c:pt>
                <c:pt idx="2073">
                  <c:v>45142.894178240742</c:v>
                </c:pt>
                <c:pt idx="2074">
                  <c:v>45142.894236111111</c:v>
                </c:pt>
                <c:pt idx="2075">
                  <c:v>45142.894293981481</c:v>
                </c:pt>
                <c:pt idx="2076">
                  <c:v>45142.89434027778</c:v>
                </c:pt>
                <c:pt idx="2077">
                  <c:v>45142.89439814815</c:v>
                </c:pt>
                <c:pt idx="2078">
                  <c:v>45142.894456018519</c:v>
                </c:pt>
                <c:pt idx="2079">
                  <c:v>45142.894502314812</c:v>
                </c:pt>
                <c:pt idx="2080">
                  <c:v>45142.894560185188</c:v>
                </c:pt>
                <c:pt idx="2081">
                  <c:v>45142.894606481481</c:v>
                </c:pt>
                <c:pt idx="2082">
                  <c:v>45142.89466435185</c:v>
                </c:pt>
                <c:pt idx="2083">
                  <c:v>45142.89472222222</c:v>
                </c:pt>
                <c:pt idx="2084">
                  <c:v>45142.894768518519</c:v>
                </c:pt>
                <c:pt idx="2085">
                  <c:v>45142.894826388889</c:v>
                </c:pt>
                <c:pt idx="2086">
                  <c:v>45142.894884259258</c:v>
                </c:pt>
                <c:pt idx="2087">
                  <c:v>45142.894930555558</c:v>
                </c:pt>
                <c:pt idx="2088">
                  <c:v>45142.894988425927</c:v>
                </c:pt>
                <c:pt idx="2089">
                  <c:v>45142.895046296297</c:v>
                </c:pt>
                <c:pt idx="2090">
                  <c:v>45142.895092592589</c:v>
                </c:pt>
                <c:pt idx="2091">
                  <c:v>45142.895150462966</c:v>
                </c:pt>
                <c:pt idx="2092">
                  <c:v>45142.895208333335</c:v>
                </c:pt>
                <c:pt idx="2093">
                  <c:v>45142.895254629628</c:v>
                </c:pt>
                <c:pt idx="2094">
                  <c:v>45142.895312499997</c:v>
                </c:pt>
                <c:pt idx="2095">
                  <c:v>45142.895358796297</c:v>
                </c:pt>
                <c:pt idx="2096">
                  <c:v>45142.895416666666</c:v>
                </c:pt>
                <c:pt idx="2097">
                  <c:v>45142.895474537036</c:v>
                </c:pt>
                <c:pt idx="2098">
                  <c:v>45142.895520833335</c:v>
                </c:pt>
                <c:pt idx="2099">
                  <c:v>45142.895578703705</c:v>
                </c:pt>
                <c:pt idx="2100">
                  <c:v>45142.895636574074</c:v>
                </c:pt>
                <c:pt idx="2101">
                  <c:v>45142.895682870374</c:v>
                </c:pt>
                <c:pt idx="2102">
                  <c:v>45142.895740740743</c:v>
                </c:pt>
                <c:pt idx="2103">
                  <c:v>45142.895798611113</c:v>
                </c:pt>
                <c:pt idx="2104">
                  <c:v>45142.895844907405</c:v>
                </c:pt>
                <c:pt idx="2105">
                  <c:v>45142.895902777775</c:v>
                </c:pt>
                <c:pt idx="2106">
                  <c:v>45142.895949074074</c:v>
                </c:pt>
                <c:pt idx="2107">
                  <c:v>45142.896006944444</c:v>
                </c:pt>
                <c:pt idx="2108">
                  <c:v>45142.896064814813</c:v>
                </c:pt>
                <c:pt idx="2109">
                  <c:v>45142.896111111113</c:v>
                </c:pt>
                <c:pt idx="2110">
                  <c:v>45142.896168981482</c:v>
                </c:pt>
                <c:pt idx="2111">
                  <c:v>45142.896226851852</c:v>
                </c:pt>
                <c:pt idx="2112">
                  <c:v>45142.896273148152</c:v>
                </c:pt>
                <c:pt idx="2113">
                  <c:v>45142.896331018521</c:v>
                </c:pt>
                <c:pt idx="2114">
                  <c:v>45142.89638888889</c:v>
                </c:pt>
                <c:pt idx="2115">
                  <c:v>45142.896435185183</c:v>
                </c:pt>
                <c:pt idx="2116">
                  <c:v>45142.896493055552</c:v>
                </c:pt>
                <c:pt idx="2117">
                  <c:v>45142.896539351852</c:v>
                </c:pt>
                <c:pt idx="2118">
                  <c:v>45142.896597222221</c:v>
                </c:pt>
                <c:pt idx="2119">
                  <c:v>45142.896655092591</c:v>
                </c:pt>
                <c:pt idx="2120">
                  <c:v>45142.896701388891</c:v>
                </c:pt>
                <c:pt idx="2121">
                  <c:v>45142.89675925926</c:v>
                </c:pt>
                <c:pt idx="2122">
                  <c:v>45142.896817129629</c:v>
                </c:pt>
                <c:pt idx="2123">
                  <c:v>45142.896863425929</c:v>
                </c:pt>
                <c:pt idx="2124">
                  <c:v>45142.896921296298</c:v>
                </c:pt>
                <c:pt idx="2125">
                  <c:v>45142.896979166668</c:v>
                </c:pt>
                <c:pt idx="2126">
                  <c:v>45142.89702546296</c:v>
                </c:pt>
                <c:pt idx="2127">
                  <c:v>45142.897083333337</c:v>
                </c:pt>
                <c:pt idx="2128">
                  <c:v>45142.897141203706</c:v>
                </c:pt>
                <c:pt idx="2129">
                  <c:v>45142.897187499999</c:v>
                </c:pt>
                <c:pt idx="2130">
                  <c:v>45142.897245370368</c:v>
                </c:pt>
                <c:pt idx="2131">
                  <c:v>45142.897291666668</c:v>
                </c:pt>
                <c:pt idx="2132">
                  <c:v>45142.897349537037</c:v>
                </c:pt>
                <c:pt idx="2133">
                  <c:v>45142.897407407407</c:v>
                </c:pt>
                <c:pt idx="2134">
                  <c:v>45142.897453703707</c:v>
                </c:pt>
                <c:pt idx="2135">
                  <c:v>45142.897511574076</c:v>
                </c:pt>
                <c:pt idx="2136">
                  <c:v>45142.897569444445</c:v>
                </c:pt>
                <c:pt idx="2137">
                  <c:v>45142.897615740738</c:v>
                </c:pt>
                <c:pt idx="2138">
                  <c:v>45142.897673611114</c:v>
                </c:pt>
                <c:pt idx="2139">
                  <c:v>45142.897731481484</c:v>
                </c:pt>
                <c:pt idx="2140">
                  <c:v>45142.897777777776</c:v>
                </c:pt>
                <c:pt idx="2141">
                  <c:v>45142.897835648146</c:v>
                </c:pt>
                <c:pt idx="2142">
                  <c:v>45142.897881944446</c:v>
                </c:pt>
                <c:pt idx="2143">
                  <c:v>45142.897939814815</c:v>
                </c:pt>
                <c:pt idx="2144">
                  <c:v>45142.897997685184</c:v>
                </c:pt>
                <c:pt idx="2145">
                  <c:v>45142.898043981484</c:v>
                </c:pt>
                <c:pt idx="2146">
                  <c:v>45142.898101851853</c:v>
                </c:pt>
                <c:pt idx="2147">
                  <c:v>45142.898159722223</c:v>
                </c:pt>
                <c:pt idx="2148">
                  <c:v>45142.898206018515</c:v>
                </c:pt>
                <c:pt idx="2149">
                  <c:v>45142.898263888892</c:v>
                </c:pt>
                <c:pt idx="2150">
                  <c:v>45142.898321759261</c:v>
                </c:pt>
                <c:pt idx="2151">
                  <c:v>45142.898368055554</c:v>
                </c:pt>
                <c:pt idx="2152">
                  <c:v>45142.898425925923</c:v>
                </c:pt>
                <c:pt idx="2153">
                  <c:v>45142.8984837963</c:v>
                </c:pt>
                <c:pt idx="2154">
                  <c:v>45142.898530092592</c:v>
                </c:pt>
                <c:pt idx="2155">
                  <c:v>45142.898587962962</c:v>
                </c:pt>
                <c:pt idx="2156">
                  <c:v>45142.898634259262</c:v>
                </c:pt>
                <c:pt idx="2157">
                  <c:v>45142.898692129631</c:v>
                </c:pt>
                <c:pt idx="2158">
                  <c:v>45142.89875</c:v>
                </c:pt>
                <c:pt idx="2159">
                  <c:v>45142.898796296293</c:v>
                </c:pt>
                <c:pt idx="2160">
                  <c:v>45142.898854166669</c:v>
                </c:pt>
                <c:pt idx="2161">
                  <c:v>45142.898912037039</c:v>
                </c:pt>
                <c:pt idx="2162">
                  <c:v>45142.898958333331</c:v>
                </c:pt>
                <c:pt idx="2163">
                  <c:v>45142.899016203701</c:v>
                </c:pt>
                <c:pt idx="2164">
                  <c:v>45142.899074074077</c:v>
                </c:pt>
                <c:pt idx="2165">
                  <c:v>45142.89912037037</c:v>
                </c:pt>
                <c:pt idx="2166">
                  <c:v>45142.899178240739</c:v>
                </c:pt>
                <c:pt idx="2167">
                  <c:v>45142.899224537039</c:v>
                </c:pt>
                <c:pt idx="2168">
                  <c:v>45142.899282407408</c:v>
                </c:pt>
                <c:pt idx="2169">
                  <c:v>45142.899340277778</c:v>
                </c:pt>
                <c:pt idx="2170">
                  <c:v>45142.899386574078</c:v>
                </c:pt>
                <c:pt idx="2171">
                  <c:v>45142.899444444447</c:v>
                </c:pt>
                <c:pt idx="2172">
                  <c:v>45142.899502314816</c:v>
                </c:pt>
                <c:pt idx="2173">
                  <c:v>45142.899548611109</c:v>
                </c:pt>
                <c:pt idx="2174">
                  <c:v>45142.899606481478</c:v>
                </c:pt>
                <c:pt idx="2175">
                  <c:v>45142.899664351855</c:v>
                </c:pt>
                <c:pt idx="2176">
                  <c:v>45142.899710648147</c:v>
                </c:pt>
                <c:pt idx="2177">
                  <c:v>45142.899768518517</c:v>
                </c:pt>
                <c:pt idx="2178">
                  <c:v>45142.899814814817</c:v>
                </c:pt>
                <c:pt idx="2179">
                  <c:v>45142.899872685186</c:v>
                </c:pt>
                <c:pt idx="2180">
                  <c:v>45142.899930555555</c:v>
                </c:pt>
                <c:pt idx="2181">
                  <c:v>45142.899976851855</c:v>
                </c:pt>
                <c:pt idx="2182">
                  <c:v>45142.900034722225</c:v>
                </c:pt>
                <c:pt idx="2183">
                  <c:v>45142.900092592594</c:v>
                </c:pt>
                <c:pt idx="2184">
                  <c:v>45142.900138888886</c:v>
                </c:pt>
                <c:pt idx="2185">
                  <c:v>45142.900196759256</c:v>
                </c:pt>
                <c:pt idx="2186">
                  <c:v>45142.900254629632</c:v>
                </c:pt>
                <c:pt idx="2187">
                  <c:v>45142.900300925925</c:v>
                </c:pt>
                <c:pt idx="2188">
                  <c:v>45142.900358796294</c:v>
                </c:pt>
                <c:pt idx="2189">
                  <c:v>45142.900416666664</c:v>
                </c:pt>
                <c:pt idx="2190">
                  <c:v>45142.900462962964</c:v>
                </c:pt>
                <c:pt idx="2191">
                  <c:v>45142.900520833333</c:v>
                </c:pt>
                <c:pt idx="2192">
                  <c:v>45142.900567129633</c:v>
                </c:pt>
                <c:pt idx="2193">
                  <c:v>45142.900625000002</c:v>
                </c:pt>
                <c:pt idx="2194">
                  <c:v>45142.900682870371</c:v>
                </c:pt>
                <c:pt idx="2195">
                  <c:v>45142.900729166664</c:v>
                </c:pt>
                <c:pt idx="2196">
                  <c:v>45142.900787037041</c:v>
                </c:pt>
                <c:pt idx="2197">
                  <c:v>45142.90084490741</c:v>
                </c:pt>
                <c:pt idx="2198">
                  <c:v>45142.900891203702</c:v>
                </c:pt>
                <c:pt idx="2199">
                  <c:v>45142.900949074072</c:v>
                </c:pt>
                <c:pt idx="2200">
                  <c:v>45142.901006944441</c:v>
                </c:pt>
                <c:pt idx="2201">
                  <c:v>45142.901053240741</c:v>
                </c:pt>
                <c:pt idx="2202">
                  <c:v>45142.90111111111</c:v>
                </c:pt>
                <c:pt idx="2203">
                  <c:v>45142.90115740741</c:v>
                </c:pt>
                <c:pt idx="2204">
                  <c:v>45142.90121527778</c:v>
                </c:pt>
                <c:pt idx="2205">
                  <c:v>45142.901273148149</c:v>
                </c:pt>
                <c:pt idx="2206">
                  <c:v>45142.901319444441</c:v>
                </c:pt>
                <c:pt idx="2207">
                  <c:v>45142.901377314818</c:v>
                </c:pt>
                <c:pt idx="2208">
                  <c:v>45142.901435185187</c:v>
                </c:pt>
                <c:pt idx="2209">
                  <c:v>45142.90148148148</c:v>
                </c:pt>
                <c:pt idx="2210">
                  <c:v>45142.901539351849</c:v>
                </c:pt>
                <c:pt idx="2211">
                  <c:v>45142.901597222219</c:v>
                </c:pt>
                <c:pt idx="2212">
                  <c:v>45142.901643518519</c:v>
                </c:pt>
                <c:pt idx="2213">
                  <c:v>45142.901701388888</c:v>
                </c:pt>
                <c:pt idx="2214">
                  <c:v>45142.901747685188</c:v>
                </c:pt>
                <c:pt idx="2215">
                  <c:v>45142.901805555557</c:v>
                </c:pt>
                <c:pt idx="2216">
                  <c:v>45142.901863425926</c:v>
                </c:pt>
                <c:pt idx="2217">
                  <c:v>45142.901909722219</c:v>
                </c:pt>
                <c:pt idx="2218">
                  <c:v>45142.901967592596</c:v>
                </c:pt>
                <c:pt idx="2219">
                  <c:v>45142.902025462965</c:v>
                </c:pt>
                <c:pt idx="2220">
                  <c:v>45142.902071759258</c:v>
                </c:pt>
                <c:pt idx="2221">
                  <c:v>45142.902129629627</c:v>
                </c:pt>
                <c:pt idx="2222">
                  <c:v>45142.902187500003</c:v>
                </c:pt>
                <c:pt idx="2223">
                  <c:v>45142.902233796296</c:v>
                </c:pt>
                <c:pt idx="2224">
                  <c:v>45142.902291666665</c:v>
                </c:pt>
                <c:pt idx="2225">
                  <c:v>45142.902349537035</c:v>
                </c:pt>
                <c:pt idx="2226">
                  <c:v>45142.902395833335</c:v>
                </c:pt>
                <c:pt idx="2227">
                  <c:v>45142.902453703704</c:v>
                </c:pt>
                <c:pt idx="2228">
                  <c:v>45142.902499999997</c:v>
                </c:pt>
                <c:pt idx="2229">
                  <c:v>45142.902557870373</c:v>
                </c:pt>
                <c:pt idx="2230">
                  <c:v>45142.902615740742</c:v>
                </c:pt>
                <c:pt idx="2231">
                  <c:v>45142.902662037035</c:v>
                </c:pt>
                <c:pt idx="2232">
                  <c:v>45142.902719907404</c:v>
                </c:pt>
                <c:pt idx="2233">
                  <c:v>45142.902777777781</c:v>
                </c:pt>
                <c:pt idx="2234">
                  <c:v>45142.902824074074</c:v>
                </c:pt>
                <c:pt idx="2235">
                  <c:v>45142.902881944443</c:v>
                </c:pt>
                <c:pt idx="2236">
                  <c:v>45142.902939814812</c:v>
                </c:pt>
                <c:pt idx="2237">
                  <c:v>45142.902986111112</c:v>
                </c:pt>
                <c:pt idx="2238">
                  <c:v>45142.903043981481</c:v>
                </c:pt>
                <c:pt idx="2239">
                  <c:v>45142.903090277781</c:v>
                </c:pt>
                <c:pt idx="2240">
                  <c:v>45142.903148148151</c:v>
                </c:pt>
                <c:pt idx="2241">
                  <c:v>45142.90320601852</c:v>
                </c:pt>
                <c:pt idx="2242">
                  <c:v>45142.903263888889</c:v>
                </c:pt>
                <c:pt idx="2243">
                  <c:v>45142.903310185182</c:v>
                </c:pt>
                <c:pt idx="2244">
                  <c:v>45142.903368055559</c:v>
                </c:pt>
                <c:pt idx="2245">
                  <c:v>45142.903414351851</c:v>
                </c:pt>
                <c:pt idx="2246">
                  <c:v>45142.90347222222</c:v>
                </c:pt>
                <c:pt idx="2247">
                  <c:v>45142.90353009259</c:v>
                </c:pt>
                <c:pt idx="2248">
                  <c:v>45142.90357638889</c:v>
                </c:pt>
                <c:pt idx="2249">
                  <c:v>45142.903634259259</c:v>
                </c:pt>
                <c:pt idx="2250">
                  <c:v>45142.903692129628</c:v>
                </c:pt>
                <c:pt idx="2251">
                  <c:v>45142.903738425928</c:v>
                </c:pt>
                <c:pt idx="2252">
                  <c:v>45142.903796296298</c:v>
                </c:pt>
                <c:pt idx="2253">
                  <c:v>45142.903854166667</c:v>
                </c:pt>
                <c:pt idx="2254">
                  <c:v>45142.903900462959</c:v>
                </c:pt>
                <c:pt idx="2255">
                  <c:v>45142.903958333336</c:v>
                </c:pt>
                <c:pt idx="2256">
                  <c:v>45142.904004629629</c:v>
                </c:pt>
                <c:pt idx="2257">
                  <c:v>45142.904062499998</c:v>
                </c:pt>
                <c:pt idx="2258">
                  <c:v>45142.904120370367</c:v>
                </c:pt>
                <c:pt idx="2259">
                  <c:v>45142.904166666667</c:v>
                </c:pt>
                <c:pt idx="2260">
                  <c:v>45142.904224537036</c:v>
                </c:pt>
                <c:pt idx="2261">
                  <c:v>45142.904282407406</c:v>
                </c:pt>
                <c:pt idx="2262">
                  <c:v>45142.904328703706</c:v>
                </c:pt>
                <c:pt idx="2263">
                  <c:v>45142.904386574075</c:v>
                </c:pt>
                <c:pt idx="2264">
                  <c:v>45142.904444444444</c:v>
                </c:pt>
                <c:pt idx="2265">
                  <c:v>45142.904490740744</c:v>
                </c:pt>
                <c:pt idx="2266">
                  <c:v>45142.904548611114</c:v>
                </c:pt>
                <c:pt idx="2267">
                  <c:v>45142.904606481483</c:v>
                </c:pt>
                <c:pt idx="2268">
                  <c:v>45142.904652777775</c:v>
                </c:pt>
                <c:pt idx="2269">
                  <c:v>45142.904710648145</c:v>
                </c:pt>
                <c:pt idx="2270">
                  <c:v>45142.904756944445</c:v>
                </c:pt>
                <c:pt idx="2271">
                  <c:v>45142.904814814814</c:v>
                </c:pt>
                <c:pt idx="2272">
                  <c:v>45142.904872685183</c:v>
                </c:pt>
                <c:pt idx="2273">
                  <c:v>45142.904918981483</c:v>
                </c:pt>
                <c:pt idx="2274">
                  <c:v>45142.904976851853</c:v>
                </c:pt>
                <c:pt idx="2275">
                  <c:v>45142.905034722222</c:v>
                </c:pt>
                <c:pt idx="2276">
                  <c:v>45142.905081018522</c:v>
                </c:pt>
                <c:pt idx="2277">
                  <c:v>45142.905138888891</c:v>
                </c:pt>
                <c:pt idx="2278">
                  <c:v>45142.90519675926</c:v>
                </c:pt>
                <c:pt idx="2279">
                  <c:v>45142.905243055553</c:v>
                </c:pt>
                <c:pt idx="2280">
                  <c:v>45142.905300925922</c:v>
                </c:pt>
                <c:pt idx="2281">
                  <c:v>45142.905347222222</c:v>
                </c:pt>
                <c:pt idx="2282">
                  <c:v>45142.905405092592</c:v>
                </c:pt>
                <c:pt idx="2283">
                  <c:v>45142.905462962961</c:v>
                </c:pt>
                <c:pt idx="2284">
                  <c:v>45142.905509259261</c:v>
                </c:pt>
                <c:pt idx="2285">
                  <c:v>45142.90556712963</c:v>
                </c:pt>
                <c:pt idx="2286">
                  <c:v>45142.905624999999</c:v>
                </c:pt>
                <c:pt idx="2287">
                  <c:v>45142.905671296299</c:v>
                </c:pt>
                <c:pt idx="2288">
                  <c:v>45142.905729166669</c:v>
                </c:pt>
                <c:pt idx="2289">
                  <c:v>45142.905787037038</c:v>
                </c:pt>
                <c:pt idx="2290">
                  <c:v>45142.905833333331</c:v>
                </c:pt>
                <c:pt idx="2291">
                  <c:v>45142.905891203707</c:v>
                </c:pt>
                <c:pt idx="2292">
                  <c:v>45142.9059375</c:v>
                </c:pt>
                <c:pt idx="2293">
                  <c:v>45142.905995370369</c:v>
                </c:pt>
                <c:pt idx="2294">
                  <c:v>45142.906053240738</c:v>
                </c:pt>
                <c:pt idx="2295">
                  <c:v>45142.906099537038</c:v>
                </c:pt>
                <c:pt idx="2296">
                  <c:v>45142.906157407408</c:v>
                </c:pt>
                <c:pt idx="2297">
                  <c:v>45142.906215277777</c:v>
                </c:pt>
                <c:pt idx="2298">
                  <c:v>45142.906261574077</c:v>
                </c:pt>
                <c:pt idx="2299">
                  <c:v>45142.906319444446</c:v>
                </c:pt>
                <c:pt idx="2300">
                  <c:v>45142.906377314815</c:v>
                </c:pt>
                <c:pt idx="2301">
                  <c:v>45142.906423611108</c:v>
                </c:pt>
                <c:pt idx="2302">
                  <c:v>45142.906481481485</c:v>
                </c:pt>
                <c:pt idx="2303">
                  <c:v>45142.906539351854</c:v>
                </c:pt>
                <c:pt idx="2304">
                  <c:v>45142.906585648147</c:v>
                </c:pt>
                <c:pt idx="2305">
                  <c:v>45142.906643518516</c:v>
                </c:pt>
                <c:pt idx="2306">
                  <c:v>45142.906689814816</c:v>
                </c:pt>
                <c:pt idx="2307">
                  <c:v>45142.906747685185</c:v>
                </c:pt>
                <c:pt idx="2308">
                  <c:v>45142.906805555554</c:v>
                </c:pt>
                <c:pt idx="2309">
                  <c:v>45142.906851851854</c:v>
                </c:pt>
                <c:pt idx="2310">
                  <c:v>45142.906909722224</c:v>
                </c:pt>
                <c:pt idx="2311">
                  <c:v>45142.906967592593</c:v>
                </c:pt>
                <c:pt idx="2312">
                  <c:v>45142.907013888886</c:v>
                </c:pt>
                <c:pt idx="2313">
                  <c:v>45142.907071759262</c:v>
                </c:pt>
                <c:pt idx="2314">
                  <c:v>45142.907129629632</c:v>
                </c:pt>
                <c:pt idx="2315">
                  <c:v>45142.907175925924</c:v>
                </c:pt>
                <c:pt idx="2316">
                  <c:v>45142.907233796293</c:v>
                </c:pt>
                <c:pt idx="2317">
                  <c:v>45142.907280092593</c:v>
                </c:pt>
                <c:pt idx="2318">
                  <c:v>45142.907337962963</c:v>
                </c:pt>
                <c:pt idx="2319">
                  <c:v>45142.907395833332</c:v>
                </c:pt>
                <c:pt idx="2320">
                  <c:v>45142.907442129632</c:v>
                </c:pt>
                <c:pt idx="2321">
                  <c:v>45142.907500000001</c:v>
                </c:pt>
                <c:pt idx="2322">
                  <c:v>45142.907754629632</c:v>
                </c:pt>
                <c:pt idx="2323">
                  <c:v>45142.908449074072</c:v>
                </c:pt>
                <c:pt idx="2324">
                  <c:v>45142.909143518518</c:v>
                </c:pt>
                <c:pt idx="2325">
                  <c:v>45142.909837962965</c:v>
                </c:pt>
                <c:pt idx="2326">
                  <c:v>45142.910532407404</c:v>
                </c:pt>
                <c:pt idx="2327">
                  <c:v>45142.911226851851</c:v>
                </c:pt>
                <c:pt idx="2328">
                  <c:v>45142.911921296298</c:v>
                </c:pt>
                <c:pt idx="2329">
                  <c:v>45142.912615740737</c:v>
                </c:pt>
                <c:pt idx="2330">
                  <c:v>45142.913310185184</c:v>
                </c:pt>
                <c:pt idx="2331">
                  <c:v>45142.914004629631</c:v>
                </c:pt>
                <c:pt idx="2332">
                  <c:v>45142.914699074077</c:v>
                </c:pt>
                <c:pt idx="2333">
                  <c:v>45142.915393518517</c:v>
                </c:pt>
                <c:pt idx="2334">
                  <c:v>45142.916087962964</c:v>
                </c:pt>
                <c:pt idx="2335">
                  <c:v>45142.91678240741</c:v>
                </c:pt>
                <c:pt idx="2336">
                  <c:v>45142.91747685185</c:v>
                </c:pt>
                <c:pt idx="2337">
                  <c:v>45142.918171296296</c:v>
                </c:pt>
                <c:pt idx="2338">
                  <c:v>45142.918865740743</c:v>
                </c:pt>
                <c:pt idx="2339">
                  <c:v>45142.919560185182</c:v>
                </c:pt>
                <c:pt idx="2340">
                  <c:v>45142.920254629629</c:v>
                </c:pt>
                <c:pt idx="2341">
                  <c:v>45142.920949074076</c:v>
                </c:pt>
                <c:pt idx="2342">
                  <c:v>45142.921643518515</c:v>
                </c:pt>
                <c:pt idx="2343">
                  <c:v>45142.922337962962</c:v>
                </c:pt>
                <c:pt idx="2344">
                  <c:v>45142.923032407409</c:v>
                </c:pt>
                <c:pt idx="2345">
                  <c:v>45142.923726851855</c:v>
                </c:pt>
                <c:pt idx="2346">
                  <c:v>45142.924421296295</c:v>
                </c:pt>
                <c:pt idx="2347">
                  <c:v>45142.925115740742</c:v>
                </c:pt>
                <c:pt idx="2348">
                  <c:v>45142.925810185188</c:v>
                </c:pt>
                <c:pt idx="2349">
                  <c:v>45142.926504629628</c:v>
                </c:pt>
                <c:pt idx="2350">
                  <c:v>45142.927199074074</c:v>
                </c:pt>
                <c:pt idx="2351">
                  <c:v>45142.927893518521</c:v>
                </c:pt>
                <c:pt idx="2352">
                  <c:v>45142.928587962961</c:v>
                </c:pt>
                <c:pt idx="2353">
                  <c:v>45142.929282407407</c:v>
                </c:pt>
                <c:pt idx="2354">
                  <c:v>45142.929976851854</c:v>
                </c:pt>
                <c:pt idx="2355">
                  <c:v>45142.930671296293</c:v>
                </c:pt>
                <c:pt idx="2356">
                  <c:v>45142.93136574074</c:v>
                </c:pt>
                <c:pt idx="2357">
                  <c:v>45142.932060185187</c:v>
                </c:pt>
                <c:pt idx="2358">
                  <c:v>45142.932754629626</c:v>
                </c:pt>
                <c:pt idx="2359">
                  <c:v>45142.933449074073</c:v>
                </c:pt>
                <c:pt idx="2360">
                  <c:v>45142.93414351852</c:v>
                </c:pt>
                <c:pt idx="2361">
                  <c:v>45142.934837962966</c:v>
                </c:pt>
                <c:pt idx="2362">
                  <c:v>45142.935532407406</c:v>
                </c:pt>
                <c:pt idx="2363">
                  <c:v>45142.936226851853</c:v>
                </c:pt>
                <c:pt idx="2364">
                  <c:v>45142.936921296299</c:v>
                </c:pt>
                <c:pt idx="2365">
                  <c:v>45142.937615740739</c:v>
                </c:pt>
                <c:pt idx="2366">
                  <c:v>45142.938310185185</c:v>
                </c:pt>
                <c:pt idx="2367">
                  <c:v>45142.939004629632</c:v>
                </c:pt>
                <c:pt idx="2368">
                  <c:v>45142.939699074072</c:v>
                </c:pt>
                <c:pt idx="2369">
                  <c:v>45142.940393518518</c:v>
                </c:pt>
                <c:pt idx="2370">
                  <c:v>45142.941087962965</c:v>
                </c:pt>
                <c:pt idx="2371">
                  <c:v>45142.941782407404</c:v>
                </c:pt>
                <c:pt idx="2372">
                  <c:v>45142.942476851851</c:v>
                </c:pt>
                <c:pt idx="2373">
                  <c:v>45142.943171296298</c:v>
                </c:pt>
                <c:pt idx="2374">
                  <c:v>45142.943865740737</c:v>
                </c:pt>
                <c:pt idx="2375">
                  <c:v>45142.944560185184</c:v>
                </c:pt>
                <c:pt idx="2376">
                  <c:v>45142.945254629631</c:v>
                </c:pt>
                <c:pt idx="2377">
                  <c:v>45142.945949074077</c:v>
                </c:pt>
                <c:pt idx="2378">
                  <c:v>45142.946643518517</c:v>
                </c:pt>
                <c:pt idx="2379">
                  <c:v>45142.947337962964</c:v>
                </c:pt>
                <c:pt idx="2380">
                  <c:v>45142.94803240741</c:v>
                </c:pt>
                <c:pt idx="2381">
                  <c:v>45142.94872685185</c:v>
                </c:pt>
                <c:pt idx="2382">
                  <c:v>45142.949421296296</c:v>
                </c:pt>
                <c:pt idx="2383">
                  <c:v>45142.950115740743</c:v>
                </c:pt>
                <c:pt idx="2384">
                  <c:v>45142.950810185182</c:v>
                </c:pt>
                <c:pt idx="2385">
                  <c:v>45142.951504629629</c:v>
                </c:pt>
                <c:pt idx="2386">
                  <c:v>45142.952199074076</c:v>
                </c:pt>
                <c:pt idx="2387">
                  <c:v>45142.952893518515</c:v>
                </c:pt>
                <c:pt idx="2388">
                  <c:v>45142.953587962962</c:v>
                </c:pt>
                <c:pt idx="2389">
                  <c:v>45142.954282407409</c:v>
                </c:pt>
                <c:pt idx="2390">
                  <c:v>45142.954976851855</c:v>
                </c:pt>
                <c:pt idx="2391">
                  <c:v>45142.955671296295</c:v>
                </c:pt>
                <c:pt idx="2392">
                  <c:v>45142.956365740742</c:v>
                </c:pt>
                <c:pt idx="2393">
                  <c:v>45142.957060185188</c:v>
                </c:pt>
                <c:pt idx="2394">
                  <c:v>45142.957754629628</c:v>
                </c:pt>
                <c:pt idx="2395">
                  <c:v>45142.958449074074</c:v>
                </c:pt>
                <c:pt idx="2396">
                  <c:v>45142.959143518521</c:v>
                </c:pt>
                <c:pt idx="2397">
                  <c:v>45142.959837962961</c:v>
                </c:pt>
                <c:pt idx="2398">
                  <c:v>45142.960532407407</c:v>
                </c:pt>
                <c:pt idx="2399">
                  <c:v>45142.961226851854</c:v>
                </c:pt>
                <c:pt idx="2400">
                  <c:v>45142.961921296293</c:v>
                </c:pt>
                <c:pt idx="2401">
                  <c:v>45142.96261574074</c:v>
                </c:pt>
                <c:pt idx="2402">
                  <c:v>45142.963310185187</c:v>
                </c:pt>
                <c:pt idx="2403">
                  <c:v>45142.964004629626</c:v>
                </c:pt>
                <c:pt idx="2404">
                  <c:v>45142.964699074073</c:v>
                </c:pt>
                <c:pt idx="2405">
                  <c:v>45142.96539351852</c:v>
                </c:pt>
                <c:pt idx="2406">
                  <c:v>45142.966087962966</c:v>
                </c:pt>
                <c:pt idx="2407">
                  <c:v>45142.966782407406</c:v>
                </c:pt>
                <c:pt idx="2408">
                  <c:v>45142.967476851853</c:v>
                </c:pt>
                <c:pt idx="2409">
                  <c:v>45142.968171296299</c:v>
                </c:pt>
                <c:pt idx="2410">
                  <c:v>45142.968865740739</c:v>
                </c:pt>
                <c:pt idx="2411">
                  <c:v>45142.969560185185</c:v>
                </c:pt>
                <c:pt idx="2412">
                  <c:v>45142.970254629632</c:v>
                </c:pt>
                <c:pt idx="2413">
                  <c:v>45142.970949074072</c:v>
                </c:pt>
                <c:pt idx="2414">
                  <c:v>45142.971643518518</c:v>
                </c:pt>
                <c:pt idx="2415">
                  <c:v>45142.972337962965</c:v>
                </c:pt>
                <c:pt idx="2416">
                  <c:v>45142.973032407404</c:v>
                </c:pt>
                <c:pt idx="2417">
                  <c:v>45142.973726851851</c:v>
                </c:pt>
                <c:pt idx="2418">
                  <c:v>45142.974421296298</c:v>
                </c:pt>
                <c:pt idx="2419">
                  <c:v>45142.975115740737</c:v>
                </c:pt>
                <c:pt idx="2420">
                  <c:v>45142.975810185184</c:v>
                </c:pt>
                <c:pt idx="2421">
                  <c:v>45142.976504629631</c:v>
                </c:pt>
                <c:pt idx="2422">
                  <c:v>45142.977199074077</c:v>
                </c:pt>
                <c:pt idx="2423">
                  <c:v>45142.977893518517</c:v>
                </c:pt>
                <c:pt idx="2424">
                  <c:v>45142.978587962964</c:v>
                </c:pt>
                <c:pt idx="2425">
                  <c:v>45142.97928240741</c:v>
                </c:pt>
                <c:pt idx="2426">
                  <c:v>45142.97997685185</c:v>
                </c:pt>
                <c:pt idx="2427">
                  <c:v>45142.980671296296</c:v>
                </c:pt>
                <c:pt idx="2428">
                  <c:v>45142.981365740743</c:v>
                </c:pt>
                <c:pt idx="2429">
                  <c:v>45142.982060185182</c:v>
                </c:pt>
                <c:pt idx="2430">
                  <c:v>45142.982754629629</c:v>
                </c:pt>
                <c:pt idx="2431">
                  <c:v>45142.983449074076</c:v>
                </c:pt>
                <c:pt idx="2432">
                  <c:v>45142.984143518515</c:v>
                </c:pt>
                <c:pt idx="2433">
                  <c:v>45142.984837962962</c:v>
                </c:pt>
                <c:pt idx="2434">
                  <c:v>45142.985532407409</c:v>
                </c:pt>
                <c:pt idx="2435">
                  <c:v>45142.986226851855</c:v>
                </c:pt>
                <c:pt idx="2436">
                  <c:v>45142.986921296295</c:v>
                </c:pt>
                <c:pt idx="2437">
                  <c:v>45142.987615740742</c:v>
                </c:pt>
                <c:pt idx="2438">
                  <c:v>45142.988310185188</c:v>
                </c:pt>
                <c:pt idx="2439">
                  <c:v>45142.989004629628</c:v>
                </c:pt>
                <c:pt idx="2440">
                  <c:v>45142.989699074074</c:v>
                </c:pt>
                <c:pt idx="2441">
                  <c:v>45142.990393518521</c:v>
                </c:pt>
                <c:pt idx="2442">
                  <c:v>45142.991087962961</c:v>
                </c:pt>
                <c:pt idx="2443">
                  <c:v>45142.991782407407</c:v>
                </c:pt>
                <c:pt idx="2444">
                  <c:v>45142.992476851854</c:v>
                </c:pt>
                <c:pt idx="2445">
                  <c:v>45142.993171296293</c:v>
                </c:pt>
                <c:pt idx="2446">
                  <c:v>45142.99386574074</c:v>
                </c:pt>
                <c:pt idx="2447">
                  <c:v>45142.994560185187</c:v>
                </c:pt>
                <c:pt idx="2448">
                  <c:v>45142.995254629626</c:v>
                </c:pt>
                <c:pt idx="2449">
                  <c:v>45142.995949074073</c:v>
                </c:pt>
                <c:pt idx="2450">
                  <c:v>45142.99664351852</c:v>
                </c:pt>
                <c:pt idx="2451">
                  <c:v>45142.997337962966</c:v>
                </c:pt>
                <c:pt idx="2452">
                  <c:v>45142.998032407406</c:v>
                </c:pt>
                <c:pt idx="2453">
                  <c:v>45142.998726851853</c:v>
                </c:pt>
                <c:pt idx="2454">
                  <c:v>45142.999421296299</c:v>
                </c:pt>
                <c:pt idx="2455">
                  <c:v>45143.000115740739</c:v>
                </c:pt>
                <c:pt idx="2456">
                  <c:v>45143.000810185185</c:v>
                </c:pt>
                <c:pt idx="2457">
                  <c:v>45143.001504629632</c:v>
                </c:pt>
                <c:pt idx="2458">
                  <c:v>45143.002199074072</c:v>
                </c:pt>
                <c:pt idx="2459">
                  <c:v>45143.002893518518</c:v>
                </c:pt>
                <c:pt idx="2460">
                  <c:v>45143.003587962965</c:v>
                </c:pt>
                <c:pt idx="2461">
                  <c:v>45143.004282407404</c:v>
                </c:pt>
                <c:pt idx="2462">
                  <c:v>45143.004976851851</c:v>
                </c:pt>
                <c:pt idx="2463">
                  <c:v>45143.005671296298</c:v>
                </c:pt>
                <c:pt idx="2464">
                  <c:v>45143.006365740737</c:v>
                </c:pt>
                <c:pt idx="2465">
                  <c:v>45143.007060185184</c:v>
                </c:pt>
                <c:pt idx="2466">
                  <c:v>45143.007754629631</c:v>
                </c:pt>
                <c:pt idx="2467">
                  <c:v>45143.008449074077</c:v>
                </c:pt>
                <c:pt idx="2468">
                  <c:v>45143.009143518517</c:v>
                </c:pt>
                <c:pt idx="2469">
                  <c:v>45143.009837962964</c:v>
                </c:pt>
                <c:pt idx="2470">
                  <c:v>45143.01053240741</c:v>
                </c:pt>
                <c:pt idx="2471">
                  <c:v>45143.01122685185</c:v>
                </c:pt>
                <c:pt idx="2472">
                  <c:v>45143.011921296296</c:v>
                </c:pt>
                <c:pt idx="2473">
                  <c:v>45143.012615740743</c:v>
                </c:pt>
                <c:pt idx="2474">
                  <c:v>45143.013310185182</c:v>
                </c:pt>
                <c:pt idx="2475">
                  <c:v>45143.014004629629</c:v>
                </c:pt>
                <c:pt idx="2476">
                  <c:v>45143.014699074076</c:v>
                </c:pt>
                <c:pt idx="2477">
                  <c:v>45143.015393518515</c:v>
                </c:pt>
                <c:pt idx="2478">
                  <c:v>45143.016087962962</c:v>
                </c:pt>
                <c:pt idx="2479">
                  <c:v>45143.016782407409</c:v>
                </c:pt>
                <c:pt idx="2480">
                  <c:v>45143.017476851855</c:v>
                </c:pt>
                <c:pt idx="2481">
                  <c:v>45143.018171296295</c:v>
                </c:pt>
                <c:pt idx="2482">
                  <c:v>45143.018865740742</c:v>
                </c:pt>
                <c:pt idx="2483">
                  <c:v>45143.019560185188</c:v>
                </c:pt>
                <c:pt idx="2484">
                  <c:v>45143.020254629628</c:v>
                </c:pt>
                <c:pt idx="2485">
                  <c:v>45143.020949074074</c:v>
                </c:pt>
                <c:pt idx="2486">
                  <c:v>45143.021643518521</c:v>
                </c:pt>
                <c:pt idx="2487">
                  <c:v>45143.022337962961</c:v>
                </c:pt>
                <c:pt idx="2488">
                  <c:v>45143.023032407407</c:v>
                </c:pt>
                <c:pt idx="2489">
                  <c:v>45143.023726851854</c:v>
                </c:pt>
                <c:pt idx="2490">
                  <c:v>45143.024421296293</c:v>
                </c:pt>
                <c:pt idx="2491">
                  <c:v>45143.02511574074</c:v>
                </c:pt>
                <c:pt idx="2492">
                  <c:v>45143.025810185187</c:v>
                </c:pt>
                <c:pt idx="2493">
                  <c:v>45143.026504629626</c:v>
                </c:pt>
                <c:pt idx="2494">
                  <c:v>45143.027199074073</c:v>
                </c:pt>
                <c:pt idx="2495">
                  <c:v>45143.02789351852</c:v>
                </c:pt>
                <c:pt idx="2496">
                  <c:v>45143.028587962966</c:v>
                </c:pt>
                <c:pt idx="2497">
                  <c:v>45143.029282407406</c:v>
                </c:pt>
                <c:pt idx="2498">
                  <c:v>45143.029976851853</c:v>
                </c:pt>
                <c:pt idx="2499">
                  <c:v>45143.030671296299</c:v>
                </c:pt>
                <c:pt idx="2500">
                  <c:v>45143.031365740739</c:v>
                </c:pt>
                <c:pt idx="2501">
                  <c:v>45143.032060185185</c:v>
                </c:pt>
                <c:pt idx="2502">
                  <c:v>45143.032754629632</c:v>
                </c:pt>
                <c:pt idx="2503">
                  <c:v>45143.033449074072</c:v>
                </c:pt>
                <c:pt idx="2504">
                  <c:v>45143.034143518518</c:v>
                </c:pt>
                <c:pt idx="2505">
                  <c:v>45143.034837962965</c:v>
                </c:pt>
                <c:pt idx="2506">
                  <c:v>45143.035532407404</c:v>
                </c:pt>
                <c:pt idx="2507">
                  <c:v>45143.036226851851</c:v>
                </c:pt>
                <c:pt idx="2508">
                  <c:v>45143.036921296298</c:v>
                </c:pt>
                <c:pt idx="2509">
                  <c:v>45143.037615740737</c:v>
                </c:pt>
                <c:pt idx="2510">
                  <c:v>45143.038310185184</c:v>
                </c:pt>
                <c:pt idx="2511">
                  <c:v>45143.039004629631</c:v>
                </c:pt>
                <c:pt idx="2512">
                  <c:v>45143.039699074077</c:v>
                </c:pt>
                <c:pt idx="2513">
                  <c:v>45143.040393518517</c:v>
                </c:pt>
                <c:pt idx="2514">
                  <c:v>45143.041087962964</c:v>
                </c:pt>
                <c:pt idx="2515">
                  <c:v>45143.04178240741</c:v>
                </c:pt>
                <c:pt idx="2516">
                  <c:v>45143.04247685185</c:v>
                </c:pt>
                <c:pt idx="2517">
                  <c:v>45143.043171296296</c:v>
                </c:pt>
                <c:pt idx="2518">
                  <c:v>45143.043865740743</c:v>
                </c:pt>
                <c:pt idx="2519">
                  <c:v>45143.044560185182</c:v>
                </c:pt>
                <c:pt idx="2520">
                  <c:v>45143.045254629629</c:v>
                </c:pt>
                <c:pt idx="2521">
                  <c:v>45143.045949074076</c:v>
                </c:pt>
                <c:pt idx="2522">
                  <c:v>45143.046643518515</c:v>
                </c:pt>
                <c:pt idx="2523">
                  <c:v>45143.047337962962</c:v>
                </c:pt>
                <c:pt idx="2524">
                  <c:v>45143.048032407409</c:v>
                </c:pt>
                <c:pt idx="2525">
                  <c:v>45143.048726851855</c:v>
                </c:pt>
                <c:pt idx="2526">
                  <c:v>45143.049421296295</c:v>
                </c:pt>
                <c:pt idx="2527">
                  <c:v>45143.050115740742</c:v>
                </c:pt>
                <c:pt idx="2528">
                  <c:v>45143.050810185188</c:v>
                </c:pt>
                <c:pt idx="2529">
                  <c:v>45143.051504629628</c:v>
                </c:pt>
                <c:pt idx="2530">
                  <c:v>45143.052199074074</c:v>
                </c:pt>
                <c:pt idx="2531">
                  <c:v>45143.052893518521</c:v>
                </c:pt>
                <c:pt idx="2532">
                  <c:v>45143.053587962961</c:v>
                </c:pt>
                <c:pt idx="2533">
                  <c:v>45143.054282407407</c:v>
                </c:pt>
                <c:pt idx="2534">
                  <c:v>45143.054976851854</c:v>
                </c:pt>
                <c:pt idx="2535">
                  <c:v>45143.055671296293</c:v>
                </c:pt>
                <c:pt idx="2536">
                  <c:v>45143.05636574074</c:v>
                </c:pt>
                <c:pt idx="2537">
                  <c:v>45143.057060185187</c:v>
                </c:pt>
                <c:pt idx="2538">
                  <c:v>45143.057754629626</c:v>
                </c:pt>
                <c:pt idx="2539">
                  <c:v>45143.058449074073</c:v>
                </c:pt>
                <c:pt idx="2540">
                  <c:v>45143.05914351852</c:v>
                </c:pt>
                <c:pt idx="2541">
                  <c:v>45143.059837962966</c:v>
                </c:pt>
                <c:pt idx="2542">
                  <c:v>45143.060532407406</c:v>
                </c:pt>
                <c:pt idx="2543">
                  <c:v>45143.061226851853</c:v>
                </c:pt>
                <c:pt idx="2544">
                  <c:v>45143.061921296299</c:v>
                </c:pt>
                <c:pt idx="2545">
                  <c:v>45143.062615740739</c:v>
                </c:pt>
                <c:pt idx="2546">
                  <c:v>45143.063310185185</c:v>
                </c:pt>
                <c:pt idx="2547">
                  <c:v>45143.064004629632</c:v>
                </c:pt>
                <c:pt idx="2548">
                  <c:v>45143.064699074072</c:v>
                </c:pt>
                <c:pt idx="2549">
                  <c:v>45143.065393518518</c:v>
                </c:pt>
                <c:pt idx="2550">
                  <c:v>45143.066087962965</c:v>
                </c:pt>
                <c:pt idx="2551">
                  <c:v>45143.066782407404</c:v>
                </c:pt>
                <c:pt idx="2552">
                  <c:v>45143.067476851851</c:v>
                </c:pt>
                <c:pt idx="2553">
                  <c:v>45143.068171296298</c:v>
                </c:pt>
                <c:pt idx="2554">
                  <c:v>45143.068865740737</c:v>
                </c:pt>
                <c:pt idx="2555">
                  <c:v>45143.069560185184</c:v>
                </c:pt>
                <c:pt idx="2556">
                  <c:v>45143.070254629631</c:v>
                </c:pt>
                <c:pt idx="2557">
                  <c:v>45143.070949074077</c:v>
                </c:pt>
                <c:pt idx="2558">
                  <c:v>45143.071643518517</c:v>
                </c:pt>
                <c:pt idx="2559">
                  <c:v>45143.072337962964</c:v>
                </c:pt>
                <c:pt idx="2560">
                  <c:v>45143.07303240741</c:v>
                </c:pt>
                <c:pt idx="2561">
                  <c:v>45143.07372685185</c:v>
                </c:pt>
                <c:pt idx="2562">
                  <c:v>45143.074421296296</c:v>
                </c:pt>
                <c:pt idx="2563">
                  <c:v>45143.075115740743</c:v>
                </c:pt>
                <c:pt idx="2564">
                  <c:v>45143.075810185182</c:v>
                </c:pt>
                <c:pt idx="2565">
                  <c:v>45143.076504629629</c:v>
                </c:pt>
                <c:pt idx="2566">
                  <c:v>45143.077199074076</c:v>
                </c:pt>
                <c:pt idx="2567">
                  <c:v>45143.077893518515</c:v>
                </c:pt>
                <c:pt idx="2568">
                  <c:v>45143.078587962962</c:v>
                </c:pt>
                <c:pt idx="2569">
                  <c:v>45143.079282407409</c:v>
                </c:pt>
                <c:pt idx="2570">
                  <c:v>45143.079976851855</c:v>
                </c:pt>
                <c:pt idx="2571">
                  <c:v>45143.080671296295</c:v>
                </c:pt>
                <c:pt idx="2572">
                  <c:v>45143.082060185188</c:v>
                </c:pt>
                <c:pt idx="2573">
                  <c:v>45143.082754629628</c:v>
                </c:pt>
                <c:pt idx="2574">
                  <c:v>45143.083449074074</c:v>
                </c:pt>
                <c:pt idx="2575">
                  <c:v>45143.084143518521</c:v>
                </c:pt>
                <c:pt idx="2576">
                  <c:v>45143.084837962961</c:v>
                </c:pt>
                <c:pt idx="2577">
                  <c:v>45143.085532407407</c:v>
                </c:pt>
                <c:pt idx="2578">
                  <c:v>45143.086226851854</c:v>
                </c:pt>
                <c:pt idx="2579">
                  <c:v>45143.086921296293</c:v>
                </c:pt>
                <c:pt idx="2580">
                  <c:v>45143.08761574074</c:v>
                </c:pt>
                <c:pt idx="2581">
                  <c:v>45143.088310185187</c:v>
                </c:pt>
                <c:pt idx="2582">
                  <c:v>45143.089004629626</c:v>
                </c:pt>
                <c:pt idx="2583">
                  <c:v>45143.089699074073</c:v>
                </c:pt>
                <c:pt idx="2584">
                  <c:v>45143.09039351852</c:v>
                </c:pt>
                <c:pt idx="2585">
                  <c:v>45143.091087962966</c:v>
                </c:pt>
                <c:pt idx="2586">
                  <c:v>45143.091782407406</c:v>
                </c:pt>
                <c:pt idx="2587">
                  <c:v>45143.092476851853</c:v>
                </c:pt>
                <c:pt idx="2588">
                  <c:v>45143.093171296299</c:v>
                </c:pt>
                <c:pt idx="2589">
                  <c:v>45143.093865740739</c:v>
                </c:pt>
                <c:pt idx="2590">
                  <c:v>45143.094560185185</c:v>
                </c:pt>
                <c:pt idx="2591">
                  <c:v>45143.095254629632</c:v>
                </c:pt>
                <c:pt idx="2592">
                  <c:v>45143.095949074072</c:v>
                </c:pt>
                <c:pt idx="2593">
                  <c:v>45143.096643518518</c:v>
                </c:pt>
                <c:pt idx="2594">
                  <c:v>45143.097337962965</c:v>
                </c:pt>
                <c:pt idx="2595">
                  <c:v>45143.098032407404</c:v>
                </c:pt>
                <c:pt idx="2596">
                  <c:v>45143.098726851851</c:v>
                </c:pt>
                <c:pt idx="2597">
                  <c:v>45143.099421296298</c:v>
                </c:pt>
                <c:pt idx="2598">
                  <c:v>45143.100115740737</c:v>
                </c:pt>
                <c:pt idx="2599">
                  <c:v>45143.100810185184</c:v>
                </c:pt>
                <c:pt idx="2600">
                  <c:v>45143.101504629631</c:v>
                </c:pt>
                <c:pt idx="2601">
                  <c:v>45143.102199074077</c:v>
                </c:pt>
                <c:pt idx="2602">
                  <c:v>45143.102893518517</c:v>
                </c:pt>
                <c:pt idx="2603">
                  <c:v>45143.103587962964</c:v>
                </c:pt>
                <c:pt idx="2604">
                  <c:v>45143.10428240741</c:v>
                </c:pt>
                <c:pt idx="2605">
                  <c:v>45143.10497685185</c:v>
                </c:pt>
                <c:pt idx="2606">
                  <c:v>45143.105671296296</c:v>
                </c:pt>
                <c:pt idx="2607">
                  <c:v>45143.106365740743</c:v>
                </c:pt>
                <c:pt idx="2608">
                  <c:v>45143.107060185182</c:v>
                </c:pt>
                <c:pt idx="2609">
                  <c:v>45143.107754629629</c:v>
                </c:pt>
                <c:pt idx="2610">
                  <c:v>45143.108449074076</c:v>
                </c:pt>
                <c:pt idx="2611">
                  <c:v>45143.109143518515</c:v>
                </c:pt>
                <c:pt idx="2612">
                  <c:v>45143.109837962962</c:v>
                </c:pt>
                <c:pt idx="2613">
                  <c:v>45143.110532407409</c:v>
                </c:pt>
                <c:pt idx="2614">
                  <c:v>45143.111226851855</c:v>
                </c:pt>
                <c:pt idx="2615">
                  <c:v>45143.111921296295</c:v>
                </c:pt>
                <c:pt idx="2616">
                  <c:v>45143.112615740742</c:v>
                </c:pt>
                <c:pt idx="2617">
                  <c:v>45143.113310185188</c:v>
                </c:pt>
                <c:pt idx="2618">
                  <c:v>45143.114004629628</c:v>
                </c:pt>
                <c:pt idx="2619">
                  <c:v>45143.114699074074</c:v>
                </c:pt>
                <c:pt idx="2620">
                  <c:v>45143.115393518521</c:v>
                </c:pt>
                <c:pt idx="2621">
                  <c:v>45143.116087962961</c:v>
                </c:pt>
                <c:pt idx="2622">
                  <c:v>45143.116782407407</c:v>
                </c:pt>
                <c:pt idx="2623">
                  <c:v>45143.117476851854</c:v>
                </c:pt>
                <c:pt idx="2624">
                  <c:v>45143.118171296293</c:v>
                </c:pt>
                <c:pt idx="2625">
                  <c:v>45143.11886574074</c:v>
                </c:pt>
                <c:pt idx="2626">
                  <c:v>45143.119560185187</c:v>
                </c:pt>
                <c:pt idx="2627">
                  <c:v>45143.120254629626</c:v>
                </c:pt>
                <c:pt idx="2628">
                  <c:v>45143.120949074073</c:v>
                </c:pt>
                <c:pt idx="2629">
                  <c:v>45143.12164351852</c:v>
                </c:pt>
                <c:pt idx="2630">
                  <c:v>45143.122337962966</c:v>
                </c:pt>
                <c:pt idx="2631">
                  <c:v>45143.123032407406</c:v>
                </c:pt>
                <c:pt idx="2632">
                  <c:v>45143.123726851853</c:v>
                </c:pt>
                <c:pt idx="2633">
                  <c:v>45143.124421296299</c:v>
                </c:pt>
                <c:pt idx="2634">
                  <c:v>45143.125115740739</c:v>
                </c:pt>
                <c:pt idx="2635">
                  <c:v>45143.125810185185</c:v>
                </c:pt>
                <c:pt idx="2636">
                  <c:v>45143.126504629632</c:v>
                </c:pt>
                <c:pt idx="2637">
                  <c:v>45143.127199074072</c:v>
                </c:pt>
                <c:pt idx="2638">
                  <c:v>45143.127893518518</c:v>
                </c:pt>
                <c:pt idx="2639">
                  <c:v>45143.128587962965</c:v>
                </c:pt>
                <c:pt idx="2640">
                  <c:v>45143.129282407404</c:v>
                </c:pt>
                <c:pt idx="2641">
                  <c:v>45143.129976851851</c:v>
                </c:pt>
                <c:pt idx="2642">
                  <c:v>45143.130671296298</c:v>
                </c:pt>
                <c:pt idx="2643">
                  <c:v>45143.131365740737</c:v>
                </c:pt>
                <c:pt idx="2644">
                  <c:v>45143.132060185184</c:v>
                </c:pt>
                <c:pt idx="2645">
                  <c:v>45143.132754629631</c:v>
                </c:pt>
                <c:pt idx="2646">
                  <c:v>45143.133449074077</c:v>
                </c:pt>
                <c:pt idx="2647">
                  <c:v>45143.134143518517</c:v>
                </c:pt>
                <c:pt idx="2648">
                  <c:v>45143.134837962964</c:v>
                </c:pt>
                <c:pt idx="2649">
                  <c:v>45143.13553240741</c:v>
                </c:pt>
                <c:pt idx="2650">
                  <c:v>45143.13622685185</c:v>
                </c:pt>
                <c:pt idx="2651">
                  <c:v>45143.136921296296</c:v>
                </c:pt>
                <c:pt idx="2652">
                  <c:v>45143.137615740743</c:v>
                </c:pt>
                <c:pt idx="2653">
                  <c:v>45143.138310185182</c:v>
                </c:pt>
                <c:pt idx="2654">
                  <c:v>45143.139004629629</c:v>
                </c:pt>
                <c:pt idx="2655">
                  <c:v>45143.139699074076</c:v>
                </c:pt>
                <c:pt idx="2656">
                  <c:v>45143.140393518515</c:v>
                </c:pt>
                <c:pt idx="2657">
                  <c:v>45143.141087962962</c:v>
                </c:pt>
                <c:pt idx="2658">
                  <c:v>45143.141782407409</c:v>
                </c:pt>
                <c:pt idx="2659">
                  <c:v>45143.142476851855</c:v>
                </c:pt>
                <c:pt idx="2660">
                  <c:v>45143.143171296295</c:v>
                </c:pt>
                <c:pt idx="2661">
                  <c:v>45143.143865740742</c:v>
                </c:pt>
                <c:pt idx="2662">
                  <c:v>45143.144560185188</c:v>
                </c:pt>
                <c:pt idx="2663">
                  <c:v>45143.145254629628</c:v>
                </c:pt>
                <c:pt idx="2664">
                  <c:v>45143.145949074074</c:v>
                </c:pt>
                <c:pt idx="2665">
                  <c:v>45143.146643518521</c:v>
                </c:pt>
                <c:pt idx="2666">
                  <c:v>45143.147337962961</c:v>
                </c:pt>
                <c:pt idx="2667">
                  <c:v>45143.148032407407</c:v>
                </c:pt>
                <c:pt idx="2668">
                  <c:v>45143.148726851854</c:v>
                </c:pt>
                <c:pt idx="2669">
                  <c:v>45143.149421296293</c:v>
                </c:pt>
                <c:pt idx="2670">
                  <c:v>45143.15011574074</c:v>
                </c:pt>
                <c:pt idx="2671">
                  <c:v>45143.150810185187</c:v>
                </c:pt>
                <c:pt idx="2672">
                  <c:v>45143.151504629626</c:v>
                </c:pt>
                <c:pt idx="2673">
                  <c:v>45143.152199074073</c:v>
                </c:pt>
                <c:pt idx="2674">
                  <c:v>45143.15289351852</c:v>
                </c:pt>
                <c:pt idx="2675">
                  <c:v>45143.153587962966</c:v>
                </c:pt>
                <c:pt idx="2676">
                  <c:v>45143.154282407406</c:v>
                </c:pt>
                <c:pt idx="2677">
                  <c:v>45143.154976851853</c:v>
                </c:pt>
                <c:pt idx="2678">
                  <c:v>45143.155671296299</c:v>
                </c:pt>
                <c:pt idx="2679">
                  <c:v>45143.156365740739</c:v>
                </c:pt>
                <c:pt idx="2680">
                  <c:v>45143.157060185185</c:v>
                </c:pt>
                <c:pt idx="2681">
                  <c:v>45143.157754629632</c:v>
                </c:pt>
                <c:pt idx="2682">
                  <c:v>45143.158449074072</c:v>
                </c:pt>
                <c:pt idx="2683">
                  <c:v>45143.159143518518</c:v>
                </c:pt>
                <c:pt idx="2684">
                  <c:v>45143.159837962965</c:v>
                </c:pt>
                <c:pt idx="2685">
                  <c:v>45143.160532407404</c:v>
                </c:pt>
                <c:pt idx="2686">
                  <c:v>45143.161226851851</c:v>
                </c:pt>
                <c:pt idx="2687">
                  <c:v>45143.161921296298</c:v>
                </c:pt>
                <c:pt idx="2688">
                  <c:v>45143.162615740737</c:v>
                </c:pt>
                <c:pt idx="2689">
                  <c:v>45143.163310185184</c:v>
                </c:pt>
                <c:pt idx="2690">
                  <c:v>45143.164004629631</c:v>
                </c:pt>
                <c:pt idx="2691">
                  <c:v>45143.164699074077</c:v>
                </c:pt>
                <c:pt idx="2692">
                  <c:v>45143.165393518517</c:v>
                </c:pt>
                <c:pt idx="2693">
                  <c:v>45143.166087962964</c:v>
                </c:pt>
                <c:pt idx="2694">
                  <c:v>45143.16678240741</c:v>
                </c:pt>
                <c:pt idx="2695">
                  <c:v>45143.16747685185</c:v>
                </c:pt>
                <c:pt idx="2696">
                  <c:v>45143.168171296296</c:v>
                </c:pt>
                <c:pt idx="2697">
                  <c:v>45143.168865740743</c:v>
                </c:pt>
                <c:pt idx="2698">
                  <c:v>45143.169560185182</c:v>
                </c:pt>
                <c:pt idx="2699">
                  <c:v>45143.170254629629</c:v>
                </c:pt>
                <c:pt idx="2700">
                  <c:v>45143.170949074076</c:v>
                </c:pt>
                <c:pt idx="2701">
                  <c:v>45143.171643518515</c:v>
                </c:pt>
                <c:pt idx="2702">
                  <c:v>45143.172337962962</c:v>
                </c:pt>
                <c:pt idx="2703">
                  <c:v>45143.173032407409</c:v>
                </c:pt>
                <c:pt idx="2704">
                  <c:v>45143.173726851855</c:v>
                </c:pt>
                <c:pt idx="2705">
                  <c:v>45143.174421296295</c:v>
                </c:pt>
                <c:pt idx="2706">
                  <c:v>45143.175115740742</c:v>
                </c:pt>
                <c:pt idx="2707">
                  <c:v>45143.175810185188</c:v>
                </c:pt>
                <c:pt idx="2708">
                  <c:v>45143.176504629628</c:v>
                </c:pt>
                <c:pt idx="2709">
                  <c:v>45143.177199074074</c:v>
                </c:pt>
                <c:pt idx="2710">
                  <c:v>45143.177893518521</c:v>
                </c:pt>
                <c:pt idx="2711">
                  <c:v>45143.178587962961</c:v>
                </c:pt>
                <c:pt idx="2712">
                  <c:v>45143.179282407407</c:v>
                </c:pt>
                <c:pt idx="2713">
                  <c:v>45143.179976851854</c:v>
                </c:pt>
                <c:pt idx="2714">
                  <c:v>45143.180671296293</c:v>
                </c:pt>
                <c:pt idx="2715">
                  <c:v>45143.18136574074</c:v>
                </c:pt>
                <c:pt idx="2716">
                  <c:v>45143.182060185187</c:v>
                </c:pt>
                <c:pt idx="2717">
                  <c:v>45143.182754629626</c:v>
                </c:pt>
                <c:pt idx="2718">
                  <c:v>45143.183449074073</c:v>
                </c:pt>
                <c:pt idx="2719">
                  <c:v>45143.18414351852</c:v>
                </c:pt>
                <c:pt idx="2720">
                  <c:v>45143.184837962966</c:v>
                </c:pt>
                <c:pt idx="2721">
                  <c:v>45143.185532407406</c:v>
                </c:pt>
                <c:pt idx="2722">
                  <c:v>45143.186226851853</c:v>
                </c:pt>
                <c:pt idx="2723">
                  <c:v>45143.186921296299</c:v>
                </c:pt>
                <c:pt idx="2724">
                  <c:v>45143.187615740739</c:v>
                </c:pt>
                <c:pt idx="2725">
                  <c:v>45143.188310185185</c:v>
                </c:pt>
                <c:pt idx="2726">
                  <c:v>45143.189004629632</c:v>
                </c:pt>
                <c:pt idx="2727">
                  <c:v>45143.189699074072</c:v>
                </c:pt>
                <c:pt idx="2728">
                  <c:v>45143.190393518518</c:v>
                </c:pt>
                <c:pt idx="2729">
                  <c:v>45143.191087962965</c:v>
                </c:pt>
                <c:pt idx="2730">
                  <c:v>45143.191782407404</c:v>
                </c:pt>
                <c:pt idx="2731">
                  <c:v>45143.192476851851</c:v>
                </c:pt>
                <c:pt idx="2732">
                  <c:v>45143.193171296298</c:v>
                </c:pt>
                <c:pt idx="2733">
                  <c:v>45143.193865740737</c:v>
                </c:pt>
                <c:pt idx="2734">
                  <c:v>45143.194560185184</c:v>
                </c:pt>
                <c:pt idx="2735">
                  <c:v>45143.195254629631</c:v>
                </c:pt>
                <c:pt idx="2736">
                  <c:v>45143.195949074077</c:v>
                </c:pt>
                <c:pt idx="2737">
                  <c:v>45143.196643518517</c:v>
                </c:pt>
                <c:pt idx="2738">
                  <c:v>45143.197337962964</c:v>
                </c:pt>
                <c:pt idx="2739">
                  <c:v>45143.19803240741</c:v>
                </c:pt>
                <c:pt idx="2740">
                  <c:v>45143.19872685185</c:v>
                </c:pt>
                <c:pt idx="2741">
                  <c:v>45143.199421296296</c:v>
                </c:pt>
                <c:pt idx="2742">
                  <c:v>45143.200115740743</c:v>
                </c:pt>
                <c:pt idx="2743">
                  <c:v>45143.200810185182</c:v>
                </c:pt>
                <c:pt idx="2744">
                  <c:v>45143.201504629629</c:v>
                </c:pt>
                <c:pt idx="2745">
                  <c:v>45143.202199074076</c:v>
                </c:pt>
                <c:pt idx="2746">
                  <c:v>45143.202893518515</c:v>
                </c:pt>
                <c:pt idx="2747">
                  <c:v>45143.203587962962</c:v>
                </c:pt>
                <c:pt idx="2748">
                  <c:v>45143.204282407409</c:v>
                </c:pt>
                <c:pt idx="2749">
                  <c:v>45143.204976851855</c:v>
                </c:pt>
                <c:pt idx="2750">
                  <c:v>45143.205671296295</c:v>
                </c:pt>
                <c:pt idx="2751">
                  <c:v>45143.206365740742</c:v>
                </c:pt>
                <c:pt idx="2752">
                  <c:v>45143.207060185188</c:v>
                </c:pt>
                <c:pt idx="2753">
                  <c:v>45143.207754629628</c:v>
                </c:pt>
                <c:pt idx="2754">
                  <c:v>45143.208449074074</c:v>
                </c:pt>
                <c:pt idx="2755">
                  <c:v>45143.209143518521</c:v>
                </c:pt>
                <c:pt idx="2756">
                  <c:v>45143.209837962961</c:v>
                </c:pt>
                <c:pt idx="2757">
                  <c:v>45143.210532407407</c:v>
                </c:pt>
                <c:pt idx="2758">
                  <c:v>45143.211226851854</c:v>
                </c:pt>
                <c:pt idx="2759">
                  <c:v>45143.211921296293</c:v>
                </c:pt>
                <c:pt idx="2760">
                  <c:v>45143.21261574074</c:v>
                </c:pt>
                <c:pt idx="2761">
                  <c:v>45143.213310185187</c:v>
                </c:pt>
                <c:pt idx="2762">
                  <c:v>45143.214004629626</c:v>
                </c:pt>
                <c:pt idx="2763">
                  <c:v>45143.214699074073</c:v>
                </c:pt>
                <c:pt idx="2764">
                  <c:v>45143.21539351852</c:v>
                </c:pt>
                <c:pt idx="2765">
                  <c:v>45143.216087962966</c:v>
                </c:pt>
                <c:pt idx="2766">
                  <c:v>45143.216782407406</c:v>
                </c:pt>
                <c:pt idx="2767">
                  <c:v>45143.217476851853</c:v>
                </c:pt>
                <c:pt idx="2768">
                  <c:v>45143.218171296299</c:v>
                </c:pt>
                <c:pt idx="2769">
                  <c:v>45143.218865740739</c:v>
                </c:pt>
                <c:pt idx="2770">
                  <c:v>45143.219560185185</c:v>
                </c:pt>
                <c:pt idx="2771">
                  <c:v>45143.220254629632</c:v>
                </c:pt>
                <c:pt idx="2772">
                  <c:v>45143.220949074072</c:v>
                </c:pt>
                <c:pt idx="2773">
                  <c:v>45143.221643518518</c:v>
                </c:pt>
                <c:pt idx="2774">
                  <c:v>45143.222337962965</c:v>
                </c:pt>
                <c:pt idx="2775">
                  <c:v>45143.223032407404</c:v>
                </c:pt>
                <c:pt idx="2776">
                  <c:v>45143.223726851851</c:v>
                </c:pt>
                <c:pt idx="2777">
                  <c:v>45143.224421296298</c:v>
                </c:pt>
                <c:pt idx="2778">
                  <c:v>45143.225115740737</c:v>
                </c:pt>
                <c:pt idx="2779">
                  <c:v>45143.225810185184</c:v>
                </c:pt>
                <c:pt idx="2780">
                  <c:v>45143.226504629631</c:v>
                </c:pt>
                <c:pt idx="2781">
                  <c:v>45143.227199074077</c:v>
                </c:pt>
                <c:pt idx="2782">
                  <c:v>45143.227893518517</c:v>
                </c:pt>
                <c:pt idx="2783">
                  <c:v>45143.228587962964</c:v>
                </c:pt>
                <c:pt idx="2784">
                  <c:v>45143.22928240741</c:v>
                </c:pt>
                <c:pt idx="2785">
                  <c:v>45143.22997685185</c:v>
                </c:pt>
                <c:pt idx="2786">
                  <c:v>45143.230671296296</c:v>
                </c:pt>
                <c:pt idx="2787">
                  <c:v>45143.231365740743</c:v>
                </c:pt>
                <c:pt idx="2788">
                  <c:v>45143.232060185182</c:v>
                </c:pt>
                <c:pt idx="2789">
                  <c:v>45143.232754629629</c:v>
                </c:pt>
                <c:pt idx="2790">
                  <c:v>45143.233449074076</c:v>
                </c:pt>
                <c:pt idx="2791">
                  <c:v>45143.234143518515</c:v>
                </c:pt>
                <c:pt idx="2792">
                  <c:v>45143.234837962962</c:v>
                </c:pt>
                <c:pt idx="2793">
                  <c:v>45143.235532407409</c:v>
                </c:pt>
                <c:pt idx="2794">
                  <c:v>45143.236226851855</c:v>
                </c:pt>
                <c:pt idx="2795">
                  <c:v>45143.236921296295</c:v>
                </c:pt>
                <c:pt idx="2796">
                  <c:v>45143.237615740742</c:v>
                </c:pt>
                <c:pt idx="2797">
                  <c:v>45143.238310185188</c:v>
                </c:pt>
                <c:pt idx="2798">
                  <c:v>45143.239004629628</c:v>
                </c:pt>
                <c:pt idx="2799">
                  <c:v>45143.239699074074</c:v>
                </c:pt>
                <c:pt idx="2800">
                  <c:v>45143.240393518521</c:v>
                </c:pt>
                <c:pt idx="2801">
                  <c:v>45143.241087962961</c:v>
                </c:pt>
                <c:pt idx="2802">
                  <c:v>45143.241782407407</c:v>
                </c:pt>
                <c:pt idx="2803">
                  <c:v>45143.242476851854</c:v>
                </c:pt>
                <c:pt idx="2804">
                  <c:v>45143.243171296293</c:v>
                </c:pt>
                <c:pt idx="2805">
                  <c:v>45143.24386574074</c:v>
                </c:pt>
                <c:pt idx="2806">
                  <c:v>45143.244560185187</c:v>
                </c:pt>
                <c:pt idx="2807">
                  <c:v>45143.245254629626</c:v>
                </c:pt>
                <c:pt idx="2808">
                  <c:v>45143.245949074073</c:v>
                </c:pt>
                <c:pt idx="2809">
                  <c:v>45143.24664351852</c:v>
                </c:pt>
                <c:pt idx="2810">
                  <c:v>45143.247337962966</c:v>
                </c:pt>
                <c:pt idx="2811">
                  <c:v>45143.248032407406</c:v>
                </c:pt>
                <c:pt idx="2812">
                  <c:v>45143.248726851853</c:v>
                </c:pt>
                <c:pt idx="2813">
                  <c:v>45143.249421296299</c:v>
                </c:pt>
                <c:pt idx="2814">
                  <c:v>45143.250115740739</c:v>
                </c:pt>
                <c:pt idx="2815">
                  <c:v>45143.250810185185</c:v>
                </c:pt>
                <c:pt idx="2816">
                  <c:v>45143.251504629632</c:v>
                </c:pt>
                <c:pt idx="2817">
                  <c:v>45143.252199074072</c:v>
                </c:pt>
                <c:pt idx="2818">
                  <c:v>45143.252893518518</c:v>
                </c:pt>
                <c:pt idx="2819">
                  <c:v>45143.253587962965</c:v>
                </c:pt>
                <c:pt idx="2820">
                  <c:v>45143.254282407404</c:v>
                </c:pt>
                <c:pt idx="2821">
                  <c:v>45143.255671296298</c:v>
                </c:pt>
                <c:pt idx="2822">
                  <c:v>45143.256365740737</c:v>
                </c:pt>
                <c:pt idx="2823">
                  <c:v>45143.257060185184</c:v>
                </c:pt>
                <c:pt idx="2824">
                  <c:v>45143.257754629631</c:v>
                </c:pt>
                <c:pt idx="2825">
                  <c:v>45143.258449074077</c:v>
                </c:pt>
                <c:pt idx="2826">
                  <c:v>45143.259143518517</c:v>
                </c:pt>
                <c:pt idx="2827">
                  <c:v>45143.259837962964</c:v>
                </c:pt>
                <c:pt idx="2828">
                  <c:v>45143.26053240741</c:v>
                </c:pt>
                <c:pt idx="2829">
                  <c:v>45143.26122685185</c:v>
                </c:pt>
                <c:pt idx="2830">
                  <c:v>45143.261921296296</c:v>
                </c:pt>
                <c:pt idx="2831">
                  <c:v>45143.262615740743</c:v>
                </c:pt>
                <c:pt idx="2832">
                  <c:v>45143.263310185182</c:v>
                </c:pt>
                <c:pt idx="2833">
                  <c:v>45143.264004629629</c:v>
                </c:pt>
                <c:pt idx="2834">
                  <c:v>45143.264699074076</c:v>
                </c:pt>
                <c:pt idx="2835">
                  <c:v>45143.265393518515</c:v>
                </c:pt>
                <c:pt idx="2836">
                  <c:v>45143.266087962962</c:v>
                </c:pt>
                <c:pt idx="2837">
                  <c:v>45143.266782407409</c:v>
                </c:pt>
                <c:pt idx="2838">
                  <c:v>45143.267476851855</c:v>
                </c:pt>
                <c:pt idx="2839">
                  <c:v>45143.268171296295</c:v>
                </c:pt>
                <c:pt idx="2840">
                  <c:v>45143.268865740742</c:v>
                </c:pt>
                <c:pt idx="2841">
                  <c:v>45143.269560185188</c:v>
                </c:pt>
                <c:pt idx="2842">
                  <c:v>45143.270254629628</c:v>
                </c:pt>
                <c:pt idx="2843">
                  <c:v>45143.270949074074</c:v>
                </c:pt>
                <c:pt idx="2844">
                  <c:v>45143.271643518521</c:v>
                </c:pt>
                <c:pt idx="2845">
                  <c:v>45143.272337962961</c:v>
                </c:pt>
                <c:pt idx="2846">
                  <c:v>45143.273032407407</c:v>
                </c:pt>
                <c:pt idx="2847">
                  <c:v>45143.273726851854</c:v>
                </c:pt>
                <c:pt idx="2848">
                  <c:v>45143.274421296293</c:v>
                </c:pt>
                <c:pt idx="2849">
                  <c:v>45143.27511574074</c:v>
                </c:pt>
                <c:pt idx="2850">
                  <c:v>45143.275810185187</c:v>
                </c:pt>
                <c:pt idx="2851">
                  <c:v>45143.276504629626</c:v>
                </c:pt>
                <c:pt idx="2852">
                  <c:v>45143.277199074073</c:v>
                </c:pt>
                <c:pt idx="2853">
                  <c:v>45143.27789351852</c:v>
                </c:pt>
                <c:pt idx="2854">
                  <c:v>45143.278587962966</c:v>
                </c:pt>
                <c:pt idx="2855">
                  <c:v>45143.279282407406</c:v>
                </c:pt>
                <c:pt idx="2856">
                  <c:v>45143.279976851853</c:v>
                </c:pt>
                <c:pt idx="2857">
                  <c:v>45143.280671296299</c:v>
                </c:pt>
                <c:pt idx="2858">
                  <c:v>45143.281365740739</c:v>
                </c:pt>
                <c:pt idx="2859">
                  <c:v>45143.282060185185</c:v>
                </c:pt>
                <c:pt idx="2860">
                  <c:v>45143.282754629632</c:v>
                </c:pt>
                <c:pt idx="2861">
                  <c:v>45143.283449074072</c:v>
                </c:pt>
                <c:pt idx="2862">
                  <c:v>45143.284143518518</c:v>
                </c:pt>
                <c:pt idx="2863">
                  <c:v>45143.284837962965</c:v>
                </c:pt>
                <c:pt idx="2864">
                  <c:v>45143.285532407404</c:v>
                </c:pt>
                <c:pt idx="2865">
                  <c:v>45143.286226851851</c:v>
                </c:pt>
                <c:pt idx="2866">
                  <c:v>45143.286921296298</c:v>
                </c:pt>
                <c:pt idx="2867">
                  <c:v>45143.287615740737</c:v>
                </c:pt>
                <c:pt idx="2868">
                  <c:v>45143.288310185184</c:v>
                </c:pt>
                <c:pt idx="2869">
                  <c:v>45143.289004629631</c:v>
                </c:pt>
                <c:pt idx="2870">
                  <c:v>45143.289699074077</c:v>
                </c:pt>
                <c:pt idx="2871">
                  <c:v>45143.290393518517</c:v>
                </c:pt>
                <c:pt idx="2872">
                  <c:v>45143.291087962964</c:v>
                </c:pt>
                <c:pt idx="2873">
                  <c:v>45143.29178240741</c:v>
                </c:pt>
                <c:pt idx="2874">
                  <c:v>45143.29247685185</c:v>
                </c:pt>
                <c:pt idx="2875">
                  <c:v>45143.293171296296</c:v>
                </c:pt>
                <c:pt idx="2876">
                  <c:v>45143.293865740743</c:v>
                </c:pt>
                <c:pt idx="2877">
                  <c:v>45143.294560185182</c:v>
                </c:pt>
                <c:pt idx="2878">
                  <c:v>45143.295254629629</c:v>
                </c:pt>
                <c:pt idx="2879">
                  <c:v>45143.295949074076</c:v>
                </c:pt>
                <c:pt idx="2880">
                  <c:v>45143.296643518515</c:v>
                </c:pt>
                <c:pt idx="2881">
                  <c:v>45143.297337962962</c:v>
                </c:pt>
                <c:pt idx="2882">
                  <c:v>45143.298032407409</c:v>
                </c:pt>
                <c:pt idx="2883">
                  <c:v>45143.298726851855</c:v>
                </c:pt>
                <c:pt idx="2884">
                  <c:v>45143.299421296295</c:v>
                </c:pt>
                <c:pt idx="2885">
                  <c:v>45143.300115740742</c:v>
                </c:pt>
                <c:pt idx="2886">
                  <c:v>45143.300810185188</c:v>
                </c:pt>
                <c:pt idx="2887">
                  <c:v>45143.301504629628</c:v>
                </c:pt>
                <c:pt idx="2888">
                  <c:v>45143.302199074074</c:v>
                </c:pt>
                <c:pt idx="2889">
                  <c:v>45143.302893518521</c:v>
                </c:pt>
                <c:pt idx="2890">
                  <c:v>45143.303587962961</c:v>
                </c:pt>
                <c:pt idx="2891">
                  <c:v>45143.304282407407</c:v>
                </c:pt>
                <c:pt idx="2892">
                  <c:v>45143.304976851854</c:v>
                </c:pt>
                <c:pt idx="2893">
                  <c:v>45143.305671296293</c:v>
                </c:pt>
                <c:pt idx="2894">
                  <c:v>45143.30636574074</c:v>
                </c:pt>
                <c:pt idx="2895">
                  <c:v>45143.307060185187</c:v>
                </c:pt>
                <c:pt idx="2896">
                  <c:v>45143.307754629626</c:v>
                </c:pt>
                <c:pt idx="2897">
                  <c:v>45143.308449074073</c:v>
                </c:pt>
                <c:pt idx="2898">
                  <c:v>45143.30914351852</c:v>
                </c:pt>
                <c:pt idx="2899">
                  <c:v>45143.309837962966</c:v>
                </c:pt>
                <c:pt idx="2900">
                  <c:v>45143.310532407406</c:v>
                </c:pt>
                <c:pt idx="2901">
                  <c:v>45143.311226851853</c:v>
                </c:pt>
                <c:pt idx="2902">
                  <c:v>45143.311921296299</c:v>
                </c:pt>
                <c:pt idx="2903">
                  <c:v>45143.312615740739</c:v>
                </c:pt>
                <c:pt idx="2904">
                  <c:v>45143.313310185185</c:v>
                </c:pt>
                <c:pt idx="2905">
                  <c:v>45143.314004629632</c:v>
                </c:pt>
                <c:pt idx="2906">
                  <c:v>45143.314699074072</c:v>
                </c:pt>
                <c:pt idx="2907">
                  <c:v>45143.315393518518</c:v>
                </c:pt>
                <c:pt idx="2908">
                  <c:v>45143.316087962965</c:v>
                </c:pt>
                <c:pt idx="2909">
                  <c:v>45143.316782407404</c:v>
                </c:pt>
                <c:pt idx="2910">
                  <c:v>45143.317476851851</c:v>
                </c:pt>
                <c:pt idx="2911">
                  <c:v>45143.318171296298</c:v>
                </c:pt>
                <c:pt idx="2912">
                  <c:v>45143.318865740737</c:v>
                </c:pt>
                <c:pt idx="2913">
                  <c:v>45143.319560185184</c:v>
                </c:pt>
                <c:pt idx="2914">
                  <c:v>45143.320254629631</c:v>
                </c:pt>
                <c:pt idx="2915">
                  <c:v>45143.320949074077</c:v>
                </c:pt>
                <c:pt idx="2916">
                  <c:v>45143.321643518517</c:v>
                </c:pt>
                <c:pt idx="2917">
                  <c:v>45143.322337962964</c:v>
                </c:pt>
                <c:pt idx="2918">
                  <c:v>45143.32303240741</c:v>
                </c:pt>
                <c:pt idx="2919">
                  <c:v>45143.32372685185</c:v>
                </c:pt>
                <c:pt idx="2920">
                  <c:v>45143.324421296296</c:v>
                </c:pt>
                <c:pt idx="2921">
                  <c:v>45143.325115740743</c:v>
                </c:pt>
                <c:pt idx="2922">
                  <c:v>45143.325810185182</c:v>
                </c:pt>
                <c:pt idx="2923">
                  <c:v>45143.326504629629</c:v>
                </c:pt>
                <c:pt idx="2924">
                  <c:v>45143.327199074076</c:v>
                </c:pt>
                <c:pt idx="2925">
                  <c:v>45143.327893518515</c:v>
                </c:pt>
                <c:pt idx="2926">
                  <c:v>45143.328587962962</c:v>
                </c:pt>
                <c:pt idx="2927">
                  <c:v>45143.329282407409</c:v>
                </c:pt>
                <c:pt idx="2928">
                  <c:v>45143.329976851855</c:v>
                </c:pt>
                <c:pt idx="2929">
                  <c:v>45143.330671296295</c:v>
                </c:pt>
                <c:pt idx="2930">
                  <c:v>45143.331365740742</c:v>
                </c:pt>
                <c:pt idx="2931">
                  <c:v>45143.332060185188</c:v>
                </c:pt>
                <c:pt idx="2932">
                  <c:v>45143.332754629628</c:v>
                </c:pt>
                <c:pt idx="2933">
                  <c:v>45143.333449074074</c:v>
                </c:pt>
                <c:pt idx="2934">
                  <c:v>45143.334143518521</c:v>
                </c:pt>
                <c:pt idx="2935">
                  <c:v>45143.334837962961</c:v>
                </c:pt>
                <c:pt idx="2936">
                  <c:v>45143.335532407407</c:v>
                </c:pt>
                <c:pt idx="2937">
                  <c:v>45143.336226851854</c:v>
                </c:pt>
                <c:pt idx="2938">
                  <c:v>45143.336921296293</c:v>
                </c:pt>
                <c:pt idx="2939">
                  <c:v>45143.33761574074</c:v>
                </c:pt>
                <c:pt idx="2940">
                  <c:v>45143.338310185187</c:v>
                </c:pt>
                <c:pt idx="2941">
                  <c:v>45143.339004629626</c:v>
                </c:pt>
                <c:pt idx="2942">
                  <c:v>45143.339699074073</c:v>
                </c:pt>
                <c:pt idx="2943">
                  <c:v>45143.34039351852</c:v>
                </c:pt>
                <c:pt idx="2944">
                  <c:v>45143.341087962966</c:v>
                </c:pt>
                <c:pt idx="2945">
                  <c:v>45143.341782407406</c:v>
                </c:pt>
                <c:pt idx="2946">
                  <c:v>45143.342476851853</c:v>
                </c:pt>
                <c:pt idx="2947">
                  <c:v>45143.343171296299</c:v>
                </c:pt>
                <c:pt idx="2948">
                  <c:v>45143.343865740739</c:v>
                </c:pt>
                <c:pt idx="2949">
                  <c:v>45143.344560185185</c:v>
                </c:pt>
                <c:pt idx="2950">
                  <c:v>45143.345254629632</c:v>
                </c:pt>
                <c:pt idx="2951">
                  <c:v>45143.345949074072</c:v>
                </c:pt>
                <c:pt idx="2952">
                  <c:v>45143.346643518518</c:v>
                </c:pt>
                <c:pt idx="2953">
                  <c:v>45143.347337962965</c:v>
                </c:pt>
                <c:pt idx="2954">
                  <c:v>45143.348032407404</c:v>
                </c:pt>
                <c:pt idx="2955">
                  <c:v>45143.348726851851</c:v>
                </c:pt>
                <c:pt idx="2956">
                  <c:v>45143.349421296298</c:v>
                </c:pt>
                <c:pt idx="2957">
                  <c:v>45143.350115740737</c:v>
                </c:pt>
                <c:pt idx="2958">
                  <c:v>45143.350810185184</c:v>
                </c:pt>
                <c:pt idx="2959">
                  <c:v>45143.351504629631</c:v>
                </c:pt>
                <c:pt idx="2960">
                  <c:v>45143.352199074077</c:v>
                </c:pt>
                <c:pt idx="2961">
                  <c:v>45143.352893518517</c:v>
                </c:pt>
                <c:pt idx="2962">
                  <c:v>45143.353587962964</c:v>
                </c:pt>
                <c:pt idx="2963">
                  <c:v>45143.35428240741</c:v>
                </c:pt>
                <c:pt idx="2964">
                  <c:v>45143.35497685185</c:v>
                </c:pt>
                <c:pt idx="2965">
                  <c:v>45143.355671296296</c:v>
                </c:pt>
                <c:pt idx="2966">
                  <c:v>45143.356365740743</c:v>
                </c:pt>
                <c:pt idx="2967">
                  <c:v>45143.357060185182</c:v>
                </c:pt>
                <c:pt idx="2968">
                  <c:v>45143.357754629629</c:v>
                </c:pt>
                <c:pt idx="2969">
                  <c:v>45143.358449074076</c:v>
                </c:pt>
                <c:pt idx="2970">
                  <c:v>45143.359143518515</c:v>
                </c:pt>
                <c:pt idx="2971">
                  <c:v>45143.359837962962</c:v>
                </c:pt>
                <c:pt idx="2972">
                  <c:v>45143.360532407409</c:v>
                </c:pt>
                <c:pt idx="2973">
                  <c:v>45143.361226851855</c:v>
                </c:pt>
                <c:pt idx="2974">
                  <c:v>45143.361921296295</c:v>
                </c:pt>
                <c:pt idx="2975">
                  <c:v>45143.362615740742</c:v>
                </c:pt>
                <c:pt idx="2976">
                  <c:v>45143.363310185188</c:v>
                </c:pt>
                <c:pt idx="2977">
                  <c:v>45143.364004629628</c:v>
                </c:pt>
                <c:pt idx="2978">
                  <c:v>45143.364699074074</c:v>
                </c:pt>
                <c:pt idx="2979">
                  <c:v>45143.365393518521</c:v>
                </c:pt>
                <c:pt idx="2980">
                  <c:v>45143.366087962961</c:v>
                </c:pt>
                <c:pt idx="2981">
                  <c:v>45143.366782407407</c:v>
                </c:pt>
                <c:pt idx="2982">
                  <c:v>45143.367476851854</c:v>
                </c:pt>
                <c:pt idx="2983">
                  <c:v>45143.368171296293</c:v>
                </c:pt>
                <c:pt idx="2984">
                  <c:v>45143.36886574074</c:v>
                </c:pt>
                <c:pt idx="2985">
                  <c:v>45143.369560185187</c:v>
                </c:pt>
                <c:pt idx="2986">
                  <c:v>45143.370254629626</c:v>
                </c:pt>
                <c:pt idx="2987">
                  <c:v>45143.370949074073</c:v>
                </c:pt>
                <c:pt idx="2988">
                  <c:v>45143.37164351852</c:v>
                </c:pt>
                <c:pt idx="2989">
                  <c:v>45143.372337962966</c:v>
                </c:pt>
                <c:pt idx="2990">
                  <c:v>45143.373032407406</c:v>
                </c:pt>
                <c:pt idx="2991">
                  <c:v>45143.373726851853</c:v>
                </c:pt>
                <c:pt idx="2992">
                  <c:v>45143.374421296299</c:v>
                </c:pt>
                <c:pt idx="2993">
                  <c:v>45143.375115740739</c:v>
                </c:pt>
                <c:pt idx="2994">
                  <c:v>45143.375810185185</c:v>
                </c:pt>
                <c:pt idx="2995">
                  <c:v>45143.376504629632</c:v>
                </c:pt>
                <c:pt idx="2996">
                  <c:v>45143.377199074072</c:v>
                </c:pt>
                <c:pt idx="2997">
                  <c:v>45143.377893518518</c:v>
                </c:pt>
                <c:pt idx="2998">
                  <c:v>45143.378587962965</c:v>
                </c:pt>
                <c:pt idx="2999">
                  <c:v>45143.379282407404</c:v>
                </c:pt>
                <c:pt idx="3000">
                  <c:v>45143.379976851851</c:v>
                </c:pt>
                <c:pt idx="3001">
                  <c:v>45143.380671296298</c:v>
                </c:pt>
                <c:pt idx="3002">
                  <c:v>45143.381365740737</c:v>
                </c:pt>
                <c:pt idx="3003">
                  <c:v>45143.382060185184</c:v>
                </c:pt>
                <c:pt idx="3004">
                  <c:v>45143.382754629631</c:v>
                </c:pt>
                <c:pt idx="3005">
                  <c:v>45143.383449074077</c:v>
                </c:pt>
                <c:pt idx="3006">
                  <c:v>45143.384143518517</c:v>
                </c:pt>
                <c:pt idx="3007">
                  <c:v>45143.384837962964</c:v>
                </c:pt>
                <c:pt idx="3008">
                  <c:v>45143.38553240741</c:v>
                </c:pt>
                <c:pt idx="3009">
                  <c:v>45143.38622685185</c:v>
                </c:pt>
                <c:pt idx="3010">
                  <c:v>45143.386921296296</c:v>
                </c:pt>
                <c:pt idx="3011">
                  <c:v>45143.387615740743</c:v>
                </c:pt>
                <c:pt idx="3012">
                  <c:v>45143.388310185182</c:v>
                </c:pt>
                <c:pt idx="3013">
                  <c:v>45143.389004629629</c:v>
                </c:pt>
                <c:pt idx="3014">
                  <c:v>45143.389699074076</c:v>
                </c:pt>
                <c:pt idx="3015">
                  <c:v>45143.390393518515</c:v>
                </c:pt>
                <c:pt idx="3016">
                  <c:v>45143.391087962962</c:v>
                </c:pt>
                <c:pt idx="3017">
                  <c:v>45143.391782407409</c:v>
                </c:pt>
                <c:pt idx="3018">
                  <c:v>45143.392476851855</c:v>
                </c:pt>
                <c:pt idx="3019">
                  <c:v>45143.393171296295</c:v>
                </c:pt>
                <c:pt idx="3020">
                  <c:v>45143.393865740742</c:v>
                </c:pt>
                <c:pt idx="3021">
                  <c:v>45143.394560185188</c:v>
                </c:pt>
                <c:pt idx="3022">
                  <c:v>45143.395254629628</c:v>
                </c:pt>
                <c:pt idx="3023">
                  <c:v>45143.395949074074</c:v>
                </c:pt>
                <c:pt idx="3024">
                  <c:v>45143.396643518521</c:v>
                </c:pt>
                <c:pt idx="3025">
                  <c:v>45143.397337962961</c:v>
                </c:pt>
                <c:pt idx="3026">
                  <c:v>45143.398032407407</c:v>
                </c:pt>
                <c:pt idx="3027">
                  <c:v>45143.398726851854</c:v>
                </c:pt>
                <c:pt idx="3028">
                  <c:v>45143.399421296293</c:v>
                </c:pt>
                <c:pt idx="3029">
                  <c:v>45143.40011574074</c:v>
                </c:pt>
                <c:pt idx="3030">
                  <c:v>45143.400810185187</c:v>
                </c:pt>
                <c:pt idx="3031">
                  <c:v>45143.401504629626</c:v>
                </c:pt>
                <c:pt idx="3032">
                  <c:v>45143.402199074073</c:v>
                </c:pt>
                <c:pt idx="3033">
                  <c:v>45143.40289351852</c:v>
                </c:pt>
                <c:pt idx="3034">
                  <c:v>45143.403587962966</c:v>
                </c:pt>
                <c:pt idx="3035">
                  <c:v>45143.404282407406</c:v>
                </c:pt>
                <c:pt idx="3036">
                  <c:v>45143.404976851853</c:v>
                </c:pt>
                <c:pt idx="3037">
                  <c:v>45143.405671296299</c:v>
                </c:pt>
                <c:pt idx="3038">
                  <c:v>45143.406365740739</c:v>
                </c:pt>
                <c:pt idx="3039">
                  <c:v>45143.407060185185</c:v>
                </c:pt>
                <c:pt idx="3040">
                  <c:v>45143.407754629632</c:v>
                </c:pt>
                <c:pt idx="3041">
                  <c:v>45143.408449074072</c:v>
                </c:pt>
                <c:pt idx="3042">
                  <c:v>45143.409143518518</c:v>
                </c:pt>
                <c:pt idx="3043">
                  <c:v>45143.409837962965</c:v>
                </c:pt>
                <c:pt idx="3044">
                  <c:v>45143.410532407404</c:v>
                </c:pt>
                <c:pt idx="3045">
                  <c:v>45143.411226851851</c:v>
                </c:pt>
                <c:pt idx="3046">
                  <c:v>45143.411921296298</c:v>
                </c:pt>
                <c:pt idx="3047">
                  <c:v>45143.412615740737</c:v>
                </c:pt>
                <c:pt idx="3048">
                  <c:v>45143.413310185184</c:v>
                </c:pt>
                <c:pt idx="3049">
                  <c:v>45143.414004629631</c:v>
                </c:pt>
                <c:pt idx="3050">
                  <c:v>45143.414699074077</c:v>
                </c:pt>
                <c:pt idx="3051">
                  <c:v>45143.415393518517</c:v>
                </c:pt>
                <c:pt idx="3052">
                  <c:v>45143.416087962964</c:v>
                </c:pt>
                <c:pt idx="3053">
                  <c:v>45143.41678240741</c:v>
                </c:pt>
                <c:pt idx="3054">
                  <c:v>45143.41747685185</c:v>
                </c:pt>
                <c:pt idx="3055">
                  <c:v>45143.418171296296</c:v>
                </c:pt>
                <c:pt idx="3056">
                  <c:v>45143.418865740743</c:v>
                </c:pt>
                <c:pt idx="3057">
                  <c:v>45143.419560185182</c:v>
                </c:pt>
                <c:pt idx="3058">
                  <c:v>45143.420254629629</c:v>
                </c:pt>
                <c:pt idx="3059">
                  <c:v>45143.420949074076</c:v>
                </c:pt>
                <c:pt idx="3060">
                  <c:v>45143.421643518515</c:v>
                </c:pt>
                <c:pt idx="3061">
                  <c:v>45143.422337962962</c:v>
                </c:pt>
                <c:pt idx="3062">
                  <c:v>45143.423032407409</c:v>
                </c:pt>
                <c:pt idx="3063">
                  <c:v>45143.423726851855</c:v>
                </c:pt>
                <c:pt idx="3064">
                  <c:v>45143.424421296295</c:v>
                </c:pt>
                <c:pt idx="3065">
                  <c:v>45143.425115740742</c:v>
                </c:pt>
                <c:pt idx="3066">
                  <c:v>45143.425810185188</c:v>
                </c:pt>
                <c:pt idx="3067">
                  <c:v>45143.426504629628</c:v>
                </c:pt>
                <c:pt idx="3068">
                  <c:v>45143.427199074074</c:v>
                </c:pt>
                <c:pt idx="3069">
                  <c:v>45143.427893518521</c:v>
                </c:pt>
                <c:pt idx="3070">
                  <c:v>45143.429282407407</c:v>
                </c:pt>
                <c:pt idx="3071">
                  <c:v>45143.429976851854</c:v>
                </c:pt>
                <c:pt idx="3072">
                  <c:v>45143.430671296293</c:v>
                </c:pt>
                <c:pt idx="3073">
                  <c:v>45143.43136574074</c:v>
                </c:pt>
                <c:pt idx="3074">
                  <c:v>45143.432060185187</c:v>
                </c:pt>
                <c:pt idx="3075">
                  <c:v>45143.432754629626</c:v>
                </c:pt>
                <c:pt idx="3076">
                  <c:v>45143.433449074073</c:v>
                </c:pt>
                <c:pt idx="3077">
                  <c:v>45143.43414351852</c:v>
                </c:pt>
                <c:pt idx="3078">
                  <c:v>45143.434837962966</c:v>
                </c:pt>
                <c:pt idx="3079">
                  <c:v>45143.435532407406</c:v>
                </c:pt>
                <c:pt idx="3080">
                  <c:v>45143.436226851853</c:v>
                </c:pt>
                <c:pt idx="3081">
                  <c:v>45143.436921296299</c:v>
                </c:pt>
                <c:pt idx="3082">
                  <c:v>45143.437615740739</c:v>
                </c:pt>
                <c:pt idx="3083">
                  <c:v>45143.438310185185</c:v>
                </c:pt>
                <c:pt idx="3084">
                  <c:v>45143.439004629632</c:v>
                </c:pt>
                <c:pt idx="3085">
                  <c:v>45143.439699074072</c:v>
                </c:pt>
                <c:pt idx="3086">
                  <c:v>45143.440393518518</c:v>
                </c:pt>
                <c:pt idx="3087">
                  <c:v>45143.441087962965</c:v>
                </c:pt>
                <c:pt idx="3088">
                  <c:v>45143.441782407404</c:v>
                </c:pt>
                <c:pt idx="3089">
                  <c:v>45143.442476851851</c:v>
                </c:pt>
                <c:pt idx="3090">
                  <c:v>45143.443171296298</c:v>
                </c:pt>
                <c:pt idx="3091">
                  <c:v>45143.443865740737</c:v>
                </c:pt>
                <c:pt idx="3092">
                  <c:v>45143.444560185184</c:v>
                </c:pt>
                <c:pt idx="3093">
                  <c:v>45143.445254629631</c:v>
                </c:pt>
                <c:pt idx="3094">
                  <c:v>45143.445949074077</c:v>
                </c:pt>
                <c:pt idx="3095">
                  <c:v>45143.446643518517</c:v>
                </c:pt>
                <c:pt idx="3096">
                  <c:v>45143.447337962964</c:v>
                </c:pt>
                <c:pt idx="3097">
                  <c:v>45143.44803240741</c:v>
                </c:pt>
                <c:pt idx="3098">
                  <c:v>45143.44872685185</c:v>
                </c:pt>
                <c:pt idx="3099">
                  <c:v>45143.449421296296</c:v>
                </c:pt>
                <c:pt idx="3100">
                  <c:v>45143.450115740743</c:v>
                </c:pt>
                <c:pt idx="3101">
                  <c:v>45143.450810185182</c:v>
                </c:pt>
                <c:pt idx="3102">
                  <c:v>45143.451504629629</c:v>
                </c:pt>
                <c:pt idx="3103">
                  <c:v>45143.452199074076</c:v>
                </c:pt>
                <c:pt idx="3104">
                  <c:v>45143.452893518515</c:v>
                </c:pt>
                <c:pt idx="3105">
                  <c:v>45143.453587962962</c:v>
                </c:pt>
                <c:pt idx="3106">
                  <c:v>45143.454282407409</c:v>
                </c:pt>
                <c:pt idx="3107">
                  <c:v>45143.454976851855</c:v>
                </c:pt>
                <c:pt idx="3108">
                  <c:v>45143.455671296295</c:v>
                </c:pt>
                <c:pt idx="3109">
                  <c:v>45143.456365740742</c:v>
                </c:pt>
                <c:pt idx="3110">
                  <c:v>45143.457060185188</c:v>
                </c:pt>
                <c:pt idx="3111">
                  <c:v>45143.457754629628</c:v>
                </c:pt>
                <c:pt idx="3112">
                  <c:v>45143.458449074074</c:v>
                </c:pt>
                <c:pt idx="3113">
                  <c:v>45143.459143518521</c:v>
                </c:pt>
                <c:pt idx="3114">
                  <c:v>45143.459837962961</c:v>
                </c:pt>
                <c:pt idx="3115">
                  <c:v>45143.460532407407</c:v>
                </c:pt>
                <c:pt idx="3116">
                  <c:v>45143.461226851854</c:v>
                </c:pt>
                <c:pt idx="3117">
                  <c:v>45143.461921296293</c:v>
                </c:pt>
                <c:pt idx="3118">
                  <c:v>45143.46261574074</c:v>
                </c:pt>
                <c:pt idx="3119">
                  <c:v>45143.463310185187</c:v>
                </c:pt>
                <c:pt idx="3120">
                  <c:v>45143.464004629626</c:v>
                </c:pt>
                <c:pt idx="3121">
                  <c:v>45143.464699074073</c:v>
                </c:pt>
                <c:pt idx="3122">
                  <c:v>45143.46539351852</c:v>
                </c:pt>
                <c:pt idx="3123">
                  <c:v>45143.466087962966</c:v>
                </c:pt>
                <c:pt idx="3124">
                  <c:v>45143.466782407406</c:v>
                </c:pt>
                <c:pt idx="3125">
                  <c:v>45143.467476851853</c:v>
                </c:pt>
                <c:pt idx="3126">
                  <c:v>45143.468171296299</c:v>
                </c:pt>
                <c:pt idx="3127">
                  <c:v>45143.468865740739</c:v>
                </c:pt>
                <c:pt idx="3128">
                  <c:v>45143.469560185185</c:v>
                </c:pt>
                <c:pt idx="3129">
                  <c:v>45143.470254629632</c:v>
                </c:pt>
                <c:pt idx="3130">
                  <c:v>45143.470949074072</c:v>
                </c:pt>
                <c:pt idx="3131">
                  <c:v>45143.471643518518</c:v>
                </c:pt>
                <c:pt idx="3132">
                  <c:v>45143.472337962965</c:v>
                </c:pt>
                <c:pt idx="3133">
                  <c:v>45143.473032407404</c:v>
                </c:pt>
                <c:pt idx="3134">
                  <c:v>45143.473726851851</c:v>
                </c:pt>
                <c:pt idx="3135">
                  <c:v>45143.474421296298</c:v>
                </c:pt>
                <c:pt idx="3136">
                  <c:v>45143.475115740737</c:v>
                </c:pt>
                <c:pt idx="3137">
                  <c:v>45143.475810185184</c:v>
                </c:pt>
                <c:pt idx="3138">
                  <c:v>45143.476504629631</c:v>
                </c:pt>
                <c:pt idx="3139">
                  <c:v>45143.477199074077</c:v>
                </c:pt>
                <c:pt idx="3140">
                  <c:v>45143.477893518517</c:v>
                </c:pt>
                <c:pt idx="3141">
                  <c:v>45143.478587962964</c:v>
                </c:pt>
                <c:pt idx="3142">
                  <c:v>45143.47928240741</c:v>
                </c:pt>
                <c:pt idx="3143">
                  <c:v>45143.47997685185</c:v>
                </c:pt>
                <c:pt idx="3144">
                  <c:v>45143.480671296296</c:v>
                </c:pt>
                <c:pt idx="3145">
                  <c:v>45143.481365740743</c:v>
                </c:pt>
                <c:pt idx="3146">
                  <c:v>45143.482060185182</c:v>
                </c:pt>
                <c:pt idx="3147">
                  <c:v>45143.482754629629</c:v>
                </c:pt>
                <c:pt idx="3148">
                  <c:v>45143.483449074076</c:v>
                </c:pt>
                <c:pt idx="3149">
                  <c:v>45143.484143518515</c:v>
                </c:pt>
                <c:pt idx="3150">
                  <c:v>45143.484837962962</c:v>
                </c:pt>
                <c:pt idx="3151">
                  <c:v>45143.485532407409</c:v>
                </c:pt>
                <c:pt idx="3152">
                  <c:v>45143.486226851855</c:v>
                </c:pt>
                <c:pt idx="3153">
                  <c:v>45143.486921296295</c:v>
                </c:pt>
                <c:pt idx="3154">
                  <c:v>45143.487615740742</c:v>
                </c:pt>
                <c:pt idx="3155">
                  <c:v>45143.488310185188</c:v>
                </c:pt>
                <c:pt idx="3156">
                  <c:v>45143.489004629628</c:v>
                </c:pt>
                <c:pt idx="3157">
                  <c:v>45143.489699074074</c:v>
                </c:pt>
                <c:pt idx="3158">
                  <c:v>45143.490393518521</c:v>
                </c:pt>
                <c:pt idx="3159">
                  <c:v>45143.491087962961</c:v>
                </c:pt>
                <c:pt idx="3160">
                  <c:v>45143.491782407407</c:v>
                </c:pt>
                <c:pt idx="3161">
                  <c:v>45143.492476851854</c:v>
                </c:pt>
                <c:pt idx="3162">
                  <c:v>45143.493171296293</c:v>
                </c:pt>
                <c:pt idx="3163">
                  <c:v>45143.49386574074</c:v>
                </c:pt>
                <c:pt idx="3164">
                  <c:v>45143.494560185187</c:v>
                </c:pt>
                <c:pt idx="3165">
                  <c:v>45143.495254629626</c:v>
                </c:pt>
                <c:pt idx="3166">
                  <c:v>45143.495949074073</c:v>
                </c:pt>
                <c:pt idx="3167">
                  <c:v>45143.49664351852</c:v>
                </c:pt>
                <c:pt idx="3168">
                  <c:v>45143.497337962966</c:v>
                </c:pt>
                <c:pt idx="3169">
                  <c:v>45143.498032407406</c:v>
                </c:pt>
                <c:pt idx="3170">
                  <c:v>45143.498726851853</c:v>
                </c:pt>
                <c:pt idx="3171">
                  <c:v>45143.499421296299</c:v>
                </c:pt>
                <c:pt idx="3172">
                  <c:v>45143.500115740739</c:v>
                </c:pt>
                <c:pt idx="3173">
                  <c:v>45143.500810185185</c:v>
                </c:pt>
                <c:pt idx="3174">
                  <c:v>45143.501504629632</c:v>
                </c:pt>
                <c:pt idx="3175">
                  <c:v>45143.502199074072</c:v>
                </c:pt>
                <c:pt idx="3176">
                  <c:v>45143.502893518518</c:v>
                </c:pt>
                <c:pt idx="3177">
                  <c:v>45143.503587962965</c:v>
                </c:pt>
                <c:pt idx="3178">
                  <c:v>45143.504282407404</c:v>
                </c:pt>
                <c:pt idx="3179">
                  <c:v>45143.504976851851</c:v>
                </c:pt>
                <c:pt idx="3180">
                  <c:v>45143.505671296298</c:v>
                </c:pt>
                <c:pt idx="3181">
                  <c:v>45143.506365740737</c:v>
                </c:pt>
                <c:pt idx="3182">
                  <c:v>45143.507060185184</c:v>
                </c:pt>
                <c:pt idx="3183">
                  <c:v>45143.507754629631</c:v>
                </c:pt>
                <c:pt idx="3184">
                  <c:v>45143.508449074077</c:v>
                </c:pt>
                <c:pt idx="3185">
                  <c:v>45143.509143518517</c:v>
                </c:pt>
                <c:pt idx="3186">
                  <c:v>45143.509837962964</c:v>
                </c:pt>
                <c:pt idx="3187">
                  <c:v>45143.51053240741</c:v>
                </c:pt>
                <c:pt idx="3188">
                  <c:v>45143.51122685185</c:v>
                </c:pt>
                <c:pt idx="3189">
                  <c:v>45143.511921296296</c:v>
                </c:pt>
                <c:pt idx="3190">
                  <c:v>45143.512615740743</c:v>
                </c:pt>
                <c:pt idx="3191">
                  <c:v>45143.513310185182</c:v>
                </c:pt>
                <c:pt idx="3192">
                  <c:v>45143.514004629629</c:v>
                </c:pt>
                <c:pt idx="3193">
                  <c:v>45143.514699074076</c:v>
                </c:pt>
                <c:pt idx="3194">
                  <c:v>45143.515393518515</c:v>
                </c:pt>
                <c:pt idx="3195">
                  <c:v>45143.516087962962</c:v>
                </c:pt>
                <c:pt idx="3196">
                  <c:v>45143.516782407409</c:v>
                </c:pt>
                <c:pt idx="3197">
                  <c:v>45143.517476851855</c:v>
                </c:pt>
                <c:pt idx="3198">
                  <c:v>45143.518171296295</c:v>
                </c:pt>
                <c:pt idx="3199">
                  <c:v>45143.518865740742</c:v>
                </c:pt>
                <c:pt idx="3200">
                  <c:v>45143.519560185188</c:v>
                </c:pt>
                <c:pt idx="3201">
                  <c:v>45143.520254629628</c:v>
                </c:pt>
                <c:pt idx="3202">
                  <c:v>45143.520949074074</c:v>
                </c:pt>
                <c:pt idx="3203">
                  <c:v>45143.521643518521</c:v>
                </c:pt>
                <c:pt idx="3204">
                  <c:v>45143.522337962961</c:v>
                </c:pt>
                <c:pt idx="3205">
                  <c:v>45143.523032407407</c:v>
                </c:pt>
                <c:pt idx="3206">
                  <c:v>45143.523726851854</c:v>
                </c:pt>
                <c:pt idx="3207">
                  <c:v>45143.524421296293</c:v>
                </c:pt>
                <c:pt idx="3208">
                  <c:v>45143.52511574074</c:v>
                </c:pt>
                <c:pt idx="3209">
                  <c:v>45143.525810185187</c:v>
                </c:pt>
                <c:pt idx="3210">
                  <c:v>45143.526504629626</c:v>
                </c:pt>
                <c:pt idx="3211">
                  <c:v>45143.527199074073</c:v>
                </c:pt>
                <c:pt idx="3212">
                  <c:v>45143.52789351852</c:v>
                </c:pt>
                <c:pt idx="3213">
                  <c:v>45143.528587962966</c:v>
                </c:pt>
                <c:pt idx="3214">
                  <c:v>45143.529282407406</c:v>
                </c:pt>
                <c:pt idx="3215">
                  <c:v>45143.529976851853</c:v>
                </c:pt>
                <c:pt idx="3216">
                  <c:v>45143.530671296299</c:v>
                </c:pt>
                <c:pt idx="3217">
                  <c:v>45143.531365740739</c:v>
                </c:pt>
                <c:pt idx="3218">
                  <c:v>45143.532060185185</c:v>
                </c:pt>
                <c:pt idx="3219">
                  <c:v>45143.532754629632</c:v>
                </c:pt>
                <c:pt idx="3220">
                  <c:v>45143.533449074072</c:v>
                </c:pt>
                <c:pt idx="3221">
                  <c:v>45143.534143518518</c:v>
                </c:pt>
                <c:pt idx="3222">
                  <c:v>45143.534837962965</c:v>
                </c:pt>
                <c:pt idx="3223">
                  <c:v>45143.535532407404</c:v>
                </c:pt>
                <c:pt idx="3224">
                  <c:v>45143.536226851851</c:v>
                </c:pt>
                <c:pt idx="3225">
                  <c:v>45143.536921296298</c:v>
                </c:pt>
                <c:pt idx="3226">
                  <c:v>45143.537615740737</c:v>
                </c:pt>
                <c:pt idx="3227">
                  <c:v>45143.538310185184</c:v>
                </c:pt>
                <c:pt idx="3228">
                  <c:v>45143.539004629631</c:v>
                </c:pt>
                <c:pt idx="3229">
                  <c:v>45143.539699074077</c:v>
                </c:pt>
                <c:pt idx="3230">
                  <c:v>45143.540393518517</c:v>
                </c:pt>
                <c:pt idx="3231">
                  <c:v>45143.541087962964</c:v>
                </c:pt>
                <c:pt idx="3232">
                  <c:v>45143.54178240741</c:v>
                </c:pt>
                <c:pt idx="3233">
                  <c:v>45143.54247685185</c:v>
                </c:pt>
                <c:pt idx="3234">
                  <c:v>45143.543171296296</c:v>
                </c:pt>
                <c:pt idx="3235">
                  <c:v>45143.543865740743</c:v>
                </c:pt>
                <c:pt idx="3236">
                  <c:v>45143.544560185182</c:v>
                </c:pt>
                <c:pt idx="3237">
                  <c:v>45143.545254629629</c:v>
                </c:pt>
                <c:pt idx="3238">
                  <c:v>45143.545949074076</c:v>
                </c:pt>
                <c:pt idx="3239">
                  <c:v>45143.546643518515</c:v>
                </c:pt>
                <c:pt idx="3240">
                  <c:v>45143.547337962962</c:v>
                </c:pt>
                <c:pt idx="3241">
                  <c:v>45143.548032407409</c:v>
                </c:pt>
                <c:pt idx="3242">
                  <c:v>45143.548726851855</c:v>
                </c:pt>
                <c:pt idx="3243">
                  <c:v>45143.549421296295</c:v>
                </c:pt>
                <c:pt idx="3244">
                  <c:v>45143.550115740742</c:v>
                </c:pt>
                <c:pt idx="3245">
                  <c:v>45143.550810185188</c:v>
                </c:pt>
                <c:pt idx="3246">
                  <c:v>45143.551504629628</c:v>
                </c:pt>
                <c:pt idx="3247">
                  <c:v>45143.552199074074</c:v>
                </c:pt>
                <c:pt idx="3248">
                  <c:v>45143.552893518521</c:v>
                </c:pt>
                <c:pt idx="3249">
                  <c:v>45143.553587962961</c:v>
                </c:pt>
                <c:pt idx="3250">
                  <c:v>45143.554282407407</c:v>
                </c:pt>
                <c:pt idx="3251">
                  <c:v>45143.554976851854</c:v>
                </c:pt>
                <c:pt idx="3252">
                  <c:v>45143.555671296293</c:v>
                </c:pt>
                <c:pt idx="3253">
                  <c:v>45143.55636574074</c:v>
                </c:pt>
                <c:pt idx="3254">
                  <c:v>45143.557060185187</c:v>
                </c:pt>
                <c:pt idx="3255">
                  <c:v>45143.557754629626</c:v>
                </c:pt>
                <c:pt idx="3256">
                  <c:v>45143.558449074073</c:v>
                </c:pt>
                <c:pt idx="3257">
                  <c:v>45143.55914351852</c:v>
                </c:pt>
                <c:pt idx="3258">
                  <c:v>45143.559837962966</c:v>
                </c:pt>
                <c:pt idx="3259">
                  <c:v>45143.560532407406</c:v>
                </c:pt>
                <c:pt idx="3260">
                  <c:v>45143.561226851853</c:v>
                </c:pt>
                <c:pt idx="3261">
                  <c:v>45143.561921296299</c:v>
                </c:pt>
                <c:pt idx="3262">
                  <c:v>45143.562615740739</c:v>
                </c:pt>
                <c:pt idx="3263">
                  <c:v>45143.563310185185</c:v>
                </c:pt>
                <c:pt idx="3264">
                  <c:v>45143.564004629632</c:v>
                </c:pt>
                <c:pt idx="3265">
                  <c:v>45143.564699074072</c:v>
                </c:pt>
                <c:pt idx="3266">
                  <c:v>45143.565393518518</c:v>
                </c:pt>
                <c:pt idx="3267">
                  <c:v>45143.566087962965</c:v>
                </c:pt>
                <c:pt idx="3268">
                  <c:v>45143.566782407404</c:v>
                </c:pt>
                <c:pt idx="3269">
                  <c:v>45143.567476851851</c:v>
                </c:pt>
                <c:pt idx="3270">
                  <c:v>45143.568171296298</c:v>
                </c:pt>
                <c:pt idx="3271">
                  <c:v>45143.568865740737</c:v>
                </c:pt>
                <c:pt idx="3272">
                  <c:v>45143.569560185184</c:v>
                </c:pt>
                <c:pt idx="3273">
                  <c:v>45143.570254629631</c:v>
                </c:pt>
                <c:pt idx="3274">
                  <c:v>45143.570949074077</c:v>
                </c:pt>
                <c:pt idx="3275">
                  <c:v>45143.571643518517</c:v>
                </c:pt>
                <c:pt idx="3276">
                  <c:v>45143.572337962964</c:v>
                </c:pt>
                <c:pt idx="3277">
                  <c:v>45143.57303240741</c:v>
                </c:pt>
                <c:pt idx="3278">
                  <c:v>45143.57372685185</c:v>
                </c:pt>
                <c:pt idx="3279">
                  <c:v>45143.574421296296</c:v>
                </c:pt>
                <c:pt idx="3280">
                  <c:v>45143.575115740743</c:v>
                </c:pt>
                <c:pt idx="3281">
                  <c:v>45143.575810185182</c:v>
                </c:pt>
                <c:pt idx="3282">
                  <c:v>45143.576504629629</c:v>
                </c:pt>
                <c:pt idx="3283">
                  <c:v>45143.577199074076</c:v>
                </c:pt>
                <c:pt idx="3284">
                  <c:v>45143.577893518515</c:v>
                </c:pt>
                <c:pt idx="3285">
                  <c:v>45143.578587962962</c:v>
                </c:pt>
                <c:pt idx="3286">
                  <c:v>45143.579282407409</c:v>
                </c:pt>
                <c:pt idx="3287">
                  <c:v>45143.579976851855</c:v>
                </c:pt>
                <c:pt idx="3288">
                  <c:v>45143.580671296295</c:v>
                </c:pt>
                <c:pt idx="3289">
                  <c:v>45143.581365740742</c:v>
                </c:pt>
                <c:pt idx="3290">
                  <c:v>45143.582060185188</c:v>
                </c:pt>
                <c:pt idx="3291">
                  <c:v>45143.582754629628</c:v>
                </c:pt>
                <c:pt idx="3292">
                  <c:v>45143.583449074074</c:v>
                </c:pt>
                <c:pt idx="3293">
                  <c:v>45143.584143518521</c:v>
                </c:pt>
                <c:pt idx="3294">
                  <c:v>45143.584837962961</c:v>
                </c:pt>
                <c:pt idx="3295">
                  <c:v>45143.585532407407</c:v>
                </c:pt>
                <c:pt idx="3296">
                  <c:v>45143.586226851854</c:v>
                </c:pt>
                <c:pt idx="3297">
                  <c:v>45143.586921296293</c:v>
                </c:pt>
                <c:pt idx="3298">
                  <c:v>45143.58761574074</c:v>
                </c:pt>
                <c:pt idx="3299">
                  <c:v>45143.588310185187</c:v>
                </c:pt>
                <c:pt idx="3300">
                  <c:v>45143.589004629626</c:v>
                </c:pt>
                <c:pt idx="3301">
                  <c:v>45143.589699074073</c:v>
                </c:pt>
                <c:pt idx="3302">
                  <c:v>45143.59039351852</c:v>
                </c:pt>
                <c:pt idx="3303">
                  <c:v>45143.591087962966</c:v>
                </c:pt>
                <c:pt idx="3304">
                  <c:v>45143.591782407406</c:v>
                </c:pt>
                <c:pt idx="3305">
                  <c:v>45143.592476851853</c:v>
                </c:pt>
                <c:pt idx="3306">
                  <c:v>45143.593171296299</c:v>
                </c:pt>
                <c:pt idx="3307">
                  <c:v>45143.593865740739</c:v>
                </c:pt>
                <c:pt idx="3308">
                  <c:v>45143.594560185185</c:v>
                </c:pt>
                <c:pt idx="3309">
                  <c:v>45143.595254629632</c:v>
                </c:pt>
                <c:pt idx="3310">
                  <c:v>45143.595949074072</c:v>
                </c:pt>
                <c:pt idx="3311">
                  <c:v>45143.596643518518</c:v>
                </c:pt>
                <c:pt idx="3312">
                  <c:v>45143.597337962965</c:v>
                </c:pt>
                <c:pt idx="3313">
                  <c:v>45143.598032407404</c:v>
                </c:pt>
                <c:pt idx="3314">
                  <c:v>45143.598726851851</c:v>
                </c:pt>
                <c:pt idx="3315">
                  <c:v>45143.599421296298</c:v>
                </c:pt>
                <c:pt idx="3316">
                  <c:v>45143.600115740737</c:v>
                </c:pt>
                <c:pt idx="3317">
                  <c:v>45143.600810185184</c:v>
                </c:pt>
                <c:pt idx="3318">
                  <c:v>45143.601504629631</c:v>
                </c:pt>
                <c:pt idx="3319">
                  <c:v>45143.602893518517</c:v>
                </c:pt>
                <c:pt idx="3320">
                  <c:v>45143.603587962964</c:v>
                </c:pt>
                <c:pt idx="3321">
                  <c:v>45143.60428240741</c:v>
                </c:pt>
                <c:pt idx="3322">
                  <c:v>45143.60497685185</c:v>
                </c:pt>
                <c:pt idx="3323">
                  <c:v>45143.605671296296</c:v>
                </c:pt>
                <c:pt idx="3324">
                  <c:v>45143.606365740743</c:v>
                </c:pt>
                <c:pt idx="3325">
                  <c:v>45143.607060185182</c:v>
                </c:pt>
                <c:pt idx="3326">
                  <c:v>45143.607754629629</c:v>
                </c:pt>
                <c:pt idx="3327">
                  <c:v>45143.608449074076</c:v>
                </c:pt>
                <c:pt idx="3328">
                  <c:v>45143.609143518515</c:v>
                </c:pt>
                <c:pt idx="3329">
                  <c:v>45143.609837962962</c:v>
                </c:pt>
                <c:pt idx="3330">
                  <c:v>45143.610532407409</c:v>
                </c:pt>
                <c:pt idx="3331">
                  <c:v>45143.611226851855</c:v>
                </c:pt>
                <c:pt idx="3332">
                  <c:v>45143.611921296295</c:v>
                </c:pt>
                <c:pt idx="3333">
                  <c:v>45143.612615740742</c:v>
                </c:pt>
                <c:pt idx="3334">
                  <c:v>45143.613310185188</c:v>
                </c:pt>
                <c:pt idx="3335">
                  <c:v>45143.614004629628</c:v>
                </c:pt>
                <c:pt idx="3336">
                  <c:v>45143.614699074074</c:v>
                </c:pt>
                <c:pt idx="3337">
                  <c:v>45143.615393518521</c:v>
                </c:pt>
                <c:pt idx="3338">
                  <c:v>45143.616087962961</c:v>
                </c:pt>
                <c:pt idx="3339">
                  <c:v>45143.616782407407</c:v>
                </c:pt>
                <c:pt idx="3340">
                  <c:v>45143.617476851854</c:v>
                </c:pt>
                <c:pt idx="3341">
                  <c:v>45143.618171296293</c:v>
                </c:pt>
                <c:pt idx="3342">
                  <c:v>45143.61886574074</c:v>
                </c:pt>
                <c:pt idx="3343">
                  <c:v>45143.619560185187</c:v>
                </c:pt>
                <c:pt idx="3344">
                  <c:v>45143.620254629626</c:v>
                </c:pt>
                <c:pt idx="3345">
                  <c:v>45143.620949074073</c:v>
                </c:pt>
                <c:pt idx="3346">
                  <c:v>45143.62164351852</c:v>
                </c:pt>
                <c:pt idx="3347">
                  <c:v>45143.622337962966</c:v>
                </c:pt>
                <c:pt idx="3348">
                  <c:v>45143.623032407406</c:v>
                </c:pt>
                <c:pt idx="3349">
                  <c:v>45143.623726851853</c:v>
                </c:pt>
                <c:pt idx="3350">
                  <c:v>45143.624421296299</c:v>
                </c:pt>
                <c:pt idx="3351">
                  <c:v>45143.625115740739</c:v>
                </c:pt>
                <c:pt idx="3352">
                  <c:v>45143.625810185185</c:v>
                </c:pt>
                <c:pt idx="3353">
                  <c:v>45143.626504629632</c:v>
                </c:pt>
                <c:pt idx="3354">
                  <c:v>45143.627199074072</c:v>
                </c:pt>
                <c:pt idx="3355">
                  <c:v>45143.627893518518</c:v>
                </c:pt>
                <c:pt idx="3356">
                  <c:v>45143.628587962965</c:v>
                </c:pt>
                <c:pt idx="3357">
                  <c:v>45143.629282407404</c:v>
                </c:pt>
                <c:pt idx="3358">
                  <c:v>45143.629976851851</c:v>
                </c:pt>
                <c:pt idx="3359">
                  <c:v>45143.630671296298</c:v>
                </c:pt>
                <c:pt idx="3360">
                  <c:v>45143.631365740737</c:v>
                </c:pt>
                <c:pt idx="3361">
                  <c:v>45143.632060185184</c:v>
                </c:pt>
                <c:pt idx="3362">
                  <c:v>45143.632754629631</c:v>
                </c:pt>
                <c:pt idx="3363">
                  <c:v>45143.633449074077</c:v>
                </c:pt>
                <c:pt idx="3364">
                  <c:v>45143.634143518517</c:v>
                </c:pt>
                <c:pt idx="3365">
                  <c:v>45143.634837962964</c:v>
                </c:pt>
                <c:pt idx="3366">
                  <c:v>45143.63553240741</c:v>
                </c:pt>
                <c:pt idx="3367">
                  <c:v>45143.63622685185</c:v>
                </c:pt>
                <c:pt idx="3368">
                  <c:v>45143.636921296296</c:v>
                </c:pt>
                <c:pt idx="3369">
                  <c:v>45143.637615740743</c:v>
                </c:pt>
                <c:pt idx="3370">
                  <c:v>45143.638310185182</c:v>
                </c:pt>
                <c:pt idx="3371">
                  <c:v>45143.639004629629</c:v>
                </c:pt>
                <c:pt idx="3372">
                  <c:v>45143.639699074076</c:v>
                </c:pt>
                <c:pt idx="3373">
                  <c:v>45143.640393518515</c:v>
                </c:pt>
                <c:pt idx="3374">
                  <c:v>45143.641087962962</c:v>
                </c:pt>
                <c:pt idx="3375">
                  <c:v>45143.641782407409</c:v>
                </c:pt>
                <c:pt idx="3376">
                  <c:v>45143.642476851855</c:v>
                </c:pt>
                <c:pt idx="3377">
                  <c:v>45143.643171296295</c:v>
                </c:pt>
                <c:pt idx="3378">
                  <c:v>45143.643865740742</c:v>
                </c:pt>
                <c:pt idx="3379">
                  <c:v>45143.644560185188</c:v>
                </c:pt>
                <c:pt idx="3380">
                  <c:v>45143.645254629628</c:v>
                </c:pt>
                <c:pt idx="3381">
                  <c:v>45143.645949074074</c:v>
                </c:pt>
                <c:pt idx="3382">
                  <c:v>45143.646643518521</c:v>
                </c:pt>
                <c:pt idx="3383">
                  <c:v>45143.647337962961</c:v>
                </c:pt>
                <c:pt idx="3384">
                  <c:v>45143.648032407407</c:v>
                </c:pt>
                <c:pt idx="3385">
                  <c:v>45143.648726851854</c:v>
                </c:pt>
                <c:pt idx="3386">
                  <c:v>45143.649421296293</c:v>
                </c:pt>
                <c:pt idx="3387">
                  <c:v>45143.65011574074</c:v>
                </c:pt>
                <c:pt idx="3388">
                  <c:v>45143.650810185187</c:v>
                </c:pt>
                <c:pt idx="3389">
                  <c:v>45143.651504629626</c:v>
                </c:pt>
                <c:pt idx="3390">
                  <c:v>45143.652199074073</c:v>
                </c:pt>
                <c:pt idx="3391">
                  <c:v>45143.65289351852</c:v>
                </c:pt>
                <c:pt idx="3392">
                  <c:v>45143.653587962966</c:v>
                </c:pt>
                <c:pt idx="3393">
                  <c:v>45143.654282407406</c:v>
                </c:pt>
                <c:pt idx="3394">
                  <c:v>45143.654976851853</c:v>
                </c:pt>
                <c:pt idx="3395">
                  <c:v>45143.655671296299</c:v>
                </c:pt>
                <c:pt idx="3396">
                  <c:v>45143.656365740739</c:v>
                </c:pt>
                <c:pt idx="3397">
                  <c:v>45143.657060185185</c:v>
                </c:pt>
                <c:pt idx="3398">
                  <c:v>45143.657754629632</c:v>
                </c:pt>
                <c:pt idx="3399">
                  <c:v>45143.658449074072</c:v>
                </c:pt>
                <c:pt idx="3400">
                  <c:v>45143.659143518518</c:v>
                </c:pt>
                <c:pt idx="3401">
                  <c:v>45143.659837962965</c:v>
                </c:pt>
                <c:pt idx="3402">
                  <c:v>45143.660532407404</c:v>
                </c:pt>
                <c:pt idx="3403">
                  <c:v>45143.661226851851</c:v>
                </c:pt>
                <c:pt idx="3404">
                  <c:v>45143.661921296298</c:v>
                </c:pt>
                <c:pt idx="3405">
                  <c:v>45143.662615740737</c:v>
                </c:pt>
                <c:pt idx="3406">
                  <c:v>45143.663310185184</c:v>
                </c:pt>
                <c:pt idx="3407">
                  <c:v>45143.664004629631</c:v>
                </c:pt>
                <c:pt idx="3408">
                  <c:v>45143.664699074077</c:v>
                </c:pt>
                <c:pt idx="3409">
                  <c:v>45143.665393518517</c:v>
                </c:pt>
                <c:pt idx="3410">
                  <c:v>45143.666087962964</c:v>
                </c:pt>
                <c:pt idx="3411">
                  <c:v>45143.66678240741</c:v>
                </c:pt>
                <c:pt idx="3412">
                  <c:v>45143.66747685185</c:v>
                </c:pt>
                <c:pt idx="3413">
                  <c:v>45143.668171296296</c:v>
                </c:pt>
                <c:pt idx="3414">
                  <c:v>45143.668865740743</c:v>
                </c:pt>
                <c:pt idx="3415">
                  <c:v>45143.669560185182</c:v>
                </c:pt>
                <c:pt idx="3416">
                  <c:v>45143.670254629629</c:v>
                </c:pt>
                <c:pt idx="3417">
                  <c:v>45143.670949074076</c:v>
                </c:pt>
                <c:pt idx="3418">
                  <c:v>45143.671643518515</c:v>
                </c:pt>
                <c:pt idx="3419">
                  <c:v>45143.672337962962</c:v>
                </c:pt>
                <c:pt idx="3420">
                  <c:v>45143.673032407409</c:v>
                </c:pt>
                <c:pt idx="3421">
                  <c:v>45143.673726851855</c:v>
                </c:pt>
                <c:pt idx="3422">
                  <c:v>45143.674421296295</c:v>
                </c:pt>
                <c:pt idx="3423">
                  <c:v>45143.675115740742</c:v>
                </c:pt>
                <c:pt idx="3424">
                  <c:v>45143.675810185188</c:v>
                </c:pt>
                <c:pt idx="3425">
                  <c:v>45143.676504629628</c:v>
                </c:pt>
                <c:pt idx="3426">
                  <c:v>45143.677199074074</c:v>
                </c:pt>
                <c:pt idx="3427">
                  <c:v>45143.677893518521</c:v>
                </c:pt>
                <c:pt idx="3428">
                  <c:v>45143.678587962961</c:v>
                </c:pt>
                <c:pt idx="3429">
                  <c:v>45143.679282407407</c:v>
                </c:pt>
                <c:pt idx="3430">
                  <c:v>45143.679976851854</c:v>
                </c:pt>
                <c:pt idx="3431">
                  <c:v>45143.680671296293</c:v>
                </c:pt>
                <c:pt idx="3432">
                  <c:v>45143.68136574074</c:v>
                </c:pt>
                <c:pt idx="3433">
                  <c:v>45143.682060185187</c:v>
                </c:pt>
                <c:pt idx="3434">
                  <c:v>45143.682754629626</c:v>
                </c:pt>
                <c:pt idx="3435">
                  <c:v>45143.683449074073</c:v>
                </c:pt>
                <c:pt idx="3436">
                  <c:v>45143.68414351852</c:v>
                </c:pt>
                <c:pt idx="3437">
                  <c:v>45143.684837962966</c:v>
                </c:pt>
                <c:pt idx="3438">
                  <c:v>45143.685532407406</c:v>
                </c:pt>
                <c:pt idx="3439">
                  <c:v>45143.686226851853</c:v>
                </c:pt>
                <c:pt idx="3440">
                  <c:v>45143.686921296299</c:v>
                </c:pt>
                <c:pt idx="3441">
                  <c:v>45143.687615740739</c:v>
                </c:pt>
                <c:pt idx="3442">
                  <c:v>45143.688310185185</c:v>
                </c:pt>
                <c:pt idx="3443">
                  <c:v>45143.689004629632</c:v>
                </c:pt>
                <c:pt idx="3444">
                  <c:v>45143.689699074072</c:v>
                </c:pt>
                <c:pt idx="3445">
                  <c:v>45143.690393518518</c:v>
                </c:pt>
                <c:pt idx="3446">
                  <c:v>45143.691087962965</c:v>
                </c:pt>
                <c:pt idx="3447">
                  <c:v>45143.691782407404</c:v>
                </c:pt>
                <c:pt idx="3448">
                  <c:v>45143.692476851851</c:v>
                </c:pt>
                <c:pt idx="3449">
                  <c:v>45143.693171296298</c:v>
                </c:pt>
                <c:pt idx="3450">
                  <c:v>45143.693865740737</c:v>
                </c:pt>
                <c:pt idx="3451">
                  <c:v>45143.694560185184</c:v>
                </c:pt>
                <c:pt idx="3452">
                  <c:v>45143.695254629631</c:v>
                </c:pt>
                <c:pt idx="3453">
                  <c:v>45143.695949074077</c:v>
                </c:pt>
                <c:pt idx="3454">
                  <c:v>45143.696643518517</c:v>
                </c:pt>
                <c:pt idx="3455">
                  <c:v>45143.697337962964</c:v>
                </c:pt>
                <c:pt idx="3456">
                  <c:v>45143.69803240741</c:v>
                </c:pt>
                <c:pt idx="3457">
                  <c:v>45143.69872685185</c:v>
                </c:pt>
                <c:pt idx="3458">
                  <c:v>45143.699421296296</c:v>
                </c:pt>
                <c:pt idx="3459">
                  <c:v>45143.700115740743</c:v>
                </c:pt>
                <c:pt idx="3460">
                  <c:v>45143.700810185182</c:v>
                </c:pt>
                <c:pt idx="3461">
                  <c:v>45143.701504629629</c:v>
                </c:pt>
                <c:pt idx="3462">
                  <c:v>45143.702199074076</c:v>
                </c:pt>
                <c:pt idx="3463">
                  <c:v>45143.702893518515</c:v>
                </c:pt>
                <c:pt idx="3464">
                  <c:v>45143.703587962962</c:v>
                </c:pt>
                <c:pt idx="3465">
                  <c:v>45143.704282407409</c:v>
                </c:pt>
                <c:pt idx="3466">
                  <c:v>45143.704976851855</c:v>
                </c:pt>
                <c:pt idx="3467">
                  <c:v>45143.705671296295</c:v>
                </c:pt>
                <c:pt idx="3468">
                  <c:v>45143.706365740742</c:v>
                </c:pt>
                <c:pt idx="3469">
                  <c:v>45143.707060185188</c:v>
                </c:pt>
                <c:pt idx="3470">
                  <c:v>45143.707754629628</c:v>
                </c:pt>
                <c:pt idx="3471">
                  <c:v>45143.708449074074</c:v>
                </c:pt>
                <c:pt idx="3472">
                  <c:v>45143.709143518521</c:v>
                </c:pt>
                <c:pt idx="3473">
                  <c:v>45143.709837962961</c:v>
                </c:pt>
                <c:pt idx="3474">
                  <c:v>45143.710532407407</c:v>
                </c:pt>
                <c:pt idx="3475">
                  <c:v>45143.711226851854</c:v>
                </c:pt>
                <c:pt idx="3476">
                  <c:v>45143.711921296293</c:v>
                </c:pt>
                <c:pt idx="3477">
                  <c:v>45143.71261574074</c:v>
                </c:pt>
                <c:pt idx="3478">
                  <c:v>45143.713310185187</c:v>
                </c:pt>
                <c:pt idx="3479">
                  <c:v>45143.714004629626</c:v>
                </c:pt>
                <c:pt idx="3480">
                  <c:v>45143.714699074073</c:v>
                </c:pt>
                <c:pt idx="3481">
                  <c:v>45143.71539351852</c:v>
                </c:pt>
                <c:pt idx="3482">
                  <c:v>45143.716087962966</c:v>
                </c:pt>
                <c:pt idx="3483">
                  <c:v>45143.716782407406</c:v>
                </c:pt>
                <c:pt idx="3484">
                  <c:v>45143.717476851853</c:v>
                </c:pt>
                <c:pt idx="3485">
                  <c:v>45143.718171296299</c:v>
                </c:pt>
                <c:pt idx="3486">
                  <c:v>45143.718865740739</c:v>
                </c:pt>
                <c:pt idx="3487">
                  <c:v>45143.719560185185</c:v>
                </c:pt>
                <c:pt idx="3488">
                  <c:v>45143.720254629632</c:v>
                </c:pt>
                <c:pt idx="3489">
                  <c:v>45143.720949074072</c:v>
                </c:pt>
                <c:pt idx="3490">
                  <c:v>45143.721643518518</c:v>
                </c:pt>
                <c:pt idx="3491">
                  <c:v>45143.722337962965</c:v>
                </c:pt>
                <c:pt idx="3492">
                  <c:v>45143.723032407404</c:v>
                </c:pt>
                <c:pt idx="3493">
                  <c:v>45143.723726851851</c:v>
                </c:pt>
                <c:pt idx="3494">
                  <c:v>45143.724421296298</c:v>
                </c:pt>
                <c:pt idx="3495">
                  <c:v>45143.725115740737</c:v>
                </c:pt>
                <c:pt idx="3496">
                  <c:v>45143.725810185184</c:v>
                </c:pt>
                <c:pt idx="3497">
                  <c:v>45143.726504629631</c:v>
                </c:pt>
                <c:pt idx="3498">
                  <c:v>45143.727199074077</c:v>
                </c:pt>
                <c:pt idx="3499">
                  <c:v>45143.727893518517</c:v>
                </c:pt>
                <c:pt idx="3500">
                  <c:v>45143.728587962964</c:v>
                </c:pt>
                <c:pt idx="3501">
                  <c:v>45143.72928240741</c:v>
                </c:pt>
                <c:pt idx="3502">
                  <c:v>45143.72997685185</c:v>
                </c:pt>
                <c:pt idx="3503">
                  <c:v>45143.730671296296</c:v>
                </c:pt>
                <c:pt idx="3504">
                  <c:v>45143.731365740743</c:v>
                </c:pt>
                <c:pt idx="3505">
                  <c:v>45143.732060185182</c:v>
                </c:pt>
                <c:pt idx="3506">
                  <c:v>45143.732754629629</c:v>
                </c:pt>
                <c:pt idx="3507">
                  <c:v>45143.733449074076</c:v>
                </c:pt>
                <c:pt idx="3508">
                  <c:v>45143.734143518515</c:v>
                </c:pt>
                <c:pt idx="3509">
                  <c:v>45143.734837962962</c:v>
                </c:pt>
                <c:pt idx="3510">
                  <c:v>45143.735532407409</c:v>
                </c:pt>
                <c:pt idx="3511">
                  <c:v>45143.736226851855</c:v>
                </c:pt>
                <c:pt idx="3512">
                  <c:v>45143.736921296295</c:v>
                </c:pt>
                <c:pt idx="3513">
                  <c:v>45143.737615740742</c:v>
                </c:pt>
                <c:pt idx="3514">
                  <c:v>45143.738310185188</c:v>
                </c:pt>
                <c:pt idx="3515">
                  <c:v>45143.739004629628</c:v>
                </c:pt>
                <c:pt idx="3516">
                  <c:v>45143.739699074074</c:v>
                </c:pt>
                <c:pt idx="3517">
                  <c:v>45143.740393518521</c:v>
                </c:pt>
                <c:pt idx="3518">
                  <c:v>45143.741087962961</c:v>
                </c:pt>
                <c:pt idx="3519">
                  <c:v>45143.741782407407</c:v>
                </c:pt>
                <c:pt idx="3520">
                  <c:v>45143.742476851854</c:v>
                </c:pt>
                <c:pt idx="3521">
                  <c:v>45143.743171296293</c:v>
                </c:pt>
                <c:pt idx="3522">
                  <c:v>45143.74386574074</c:v>
                </c:pt>
                <c:pt idx="3523">
                  <c:v>45143.744560185187</c:v>
                </c:pt>
                <c:pt idx="3524">
                  <c:v>45143.745254629626</c:v>
                </c:pt>
                <c:pt idx="3525">
                  <c:v>45143.745949074073</c:v>
                </c:pt>
                <c:pt idx="3526">
                  <c:v>45143.74664351852</c:v>
                </c:pt>
                <c:pt idx="3527">
                  <c:v>45143.747337962966</c:v>
                </c:pt>
                <c:pt idx="3528">
                  <c:v>45143.748032407406</c:v>
                </c:pt>
                <c:pt idx="3529">
                  <c:v>45143.748726851853</c:v>
                </c:pt>
                <c:pt idx="3530">
                  <c:v>45143.749421296299</c:v>
                </c:pt>
                <c:pt idx="3531">
                  <c:v>45143.750115740739</c:v>
                </c:pt>
                <c:pt idx="3532">
                  <c:v>45143.750810185185</c:v>
                </c:pt>
                <c:pt idx="3533">
                  <c:v>45143.751504629632</c:v>
                </c:pt>
                <c:pt idx="3534">
                  <c:v>45143.752199074072</c:v>
                </c:pt>
                <c:pt idx="3535">
                  <c:v>45143.752893518518</c:v>
                </c:pt>
                <c:pt idx="3536">
                  <c:v>45143.753587962965</c:v>
                </c:pt>
                <c:pt idx="3537">
                  <c:v>45143.754282407404</c:v>
                </c:pt>
                <c:pt idx="3538">
                  <c:v>45143.754976851851</c:v>
                </c:pt>
                <c:pt idx="3539">
                  <c:v>45143.755671296298</c:v>
                </c:pt>
                <c:pt idx="3540">
                  <c:v>45143.756365740737</c:v>
                </c:pt>
                <c:pt idx="3541">
                  <c:v>45143.757060185184</c:v>
                </c:pt>
                <c:pt idx="3542">
                  <c:v>45143.757754629631</c:v>
                </c:pt>
                <c:pt idx="3543">
                  <c:v>45143.758449074077</c:v>
                </c:pt>
                <c:pt idx="3544">
                  <c:v>45143.759143518517</c:v>
                </c:pt>
                <c:pt idx="3545">
                  <c:v>45143.759837962964</c:v>
                </c:pt>
                <c:pt idx="3546">
                  <c:v>45143.76053240741</c:v>
                </c:pt>
                <c:pt idx="3547">
                  <c:v>45143.76122685185</c:v>
                </c:pt>
                <c:pt idx="3548">
                  <c:v>45143.761921296296</c:v>
                </c:pt>
                <c:pt idx="3549">
                  <c:v>45143.762615740743</c:v>
                </c:pt>
                <c:pt idx="3550">
                  <c:v>45143.763310185182</c:v>
                </c:pt>
                <c:pt idx="3551">
                  <c:v>45143.764004629629</c:v>
                </c:pt>
                <c:pt idx="3552">
                  <c:v>45143.764699074076</c:v>
                </c:pt>
                <c:pt idx="3553">
                  <c:v>45143.765393518515</c:v>
                </c:pt>
                <c:pt idx="3554">
                  <c:v>45143.766087962962</c:v>
                </c:pt>
                <c:pt idx="3555">
                  <c:v>45143.766782407409</c:v>
                </c:pt>
                <c:pt idx="3556">
                  <c:v>45143.767476851855</c:v>
                </c:pt>
                <c:pt idx="3557">
                  <c:v>45143.768171296295</c:v>
                </c:pt>
                <c:pt idx="3558">
                  <c:v>45143.768865740742</c:v>
                </c:pt>
                <c:pt idx="3559">
                  <c:v>45143.769560185188</c:v>
                </c:pt>
                <c:pt idx="3560">
                  <c:v>45143.770254629628</c:v>
                </c:pt>
                <c:pt idx="3561">
                  <c:v>45143.770949074074</c:v>
                </c:pt>
                <c:pt idx="3562">
                  <c:v>45143.771643518521</c:v>
                </c:pt>
                <c:pt idx="3563">
                  <c:v>45143.772337962961</c:v>
                </c:pt>
                <c:pt idx="3564">
                  <c:v>45143.773032407407</c:v>
                </c:pt>
                <c:pt idx="3565">
                  <c:v>45143.773726851854</c:v>
                </c:pt>
                <c:pt idx="3566">
                  <c:v>45143.774421296293</c:v>
                </c:pt>
                <c:pt idx="3567">
                  <c:v>45143.77511574074</c:v>
                </c:pt>
                <c:pt idx="3568">
                  <c:v>45143.776504629626</c:v>
                </c:pt>
                <c:pt idx="3569">
                  <c:v>45143.777199074073</c:v>
                </c:pt>
                <c:pt idx="3570">
                  <c:v>45143.77789351852</c:v>
                </c:pt>
                <c:pt idx="3571">
                  <c:v>45143.778587962966</c:v>
                </c:pt>
                <c:pt idx="3572">
                  <c:v>45143.779282407406</c:v>
                </c:pt>
                <c:pt idx="3573">
                  <c:v>45143.779976851853</c:v>
                </c:pt>
                <c:pt idx="3574">
                  <c:v>45143.780671296299</c:v>
                </c:pt>
                <c:pt idx="3575">
                  <c:v>45143.781365740739</c:v>
                </c:pt>
                <c:pt idx="3576">
                  <c:v>45143.782060185185</c:v>
                </c:pt>
                <c:pt idx="3577">
                  <c:v>45143.782754629632</c:v>
                </c:pt>
                <c:pt idx="3578">
                  <c:v>45143.783449074072</c:v>
                </c:pt>
                <c:pt idx="3579">
                  <c:v>45143.784143518518</c:v>
                </c:pt>
                <c:pt idx="3580">
                  <c:v>45143.784837962965</c:v>
                </c:pt>
                <c:pt idx="3581">
                  <c:v>45143.785532407404</c:v>
                </c:pt>
                <c:pt idx="3582">
                  <c:v>45143.786226851851</c:v>
                </c:pt>
                <c:pt idx="3583">
                  <c:v>45143.786921296298</c:v>
                </c:pt>
                <c:pt idx="3584">
                  <c:v>45143.787615740737</c:v>
                </c:pt>
                <c:pt idx="3585">
                  <c:v>45143.788310185184</c:v>
                </c:pt>
                <c:pt idx="3586">
                  <c:v>45143.789004629631</c:v>
                </c:pt>
                <c:pt idx="3587">
                  <c:v>45143.789699074077</c:v>
                </c:pt>
                <c:pt idx="3588">
                  <c:v>45143.790393518517</c:v>
                </c:pt>
                <c:pt idx="3589">
                  <c:v>45143.791087962964</c:v>
                </c:pt>
                <c:pt idx="3590">
                  <c:v>45143.79178240741</c:v>
                </c:pt>
                <c:pt idx="3591">
                  <c:v>45143.79247685185</c:v>
                </c:pt>
                <c:pt idx="3592">
                  <c:v>45143.793171296296</c:v>
                </c:pt>
                <c:pt idx="3593">
                  <c:v>45143.793865740743</c:v>
                </c:pt>
                <c:pt idx="3594">
                  <c:v>45143.794560185182</c:v>
                </c:pt>
                <c:pt idx="3595">
                  <c:v>45143.795254629629</c:v>
                </c:pt>
                <c:pt idx="3596">
                  <c:v>45143.795949074076</c:v>
                </c:pt>
                <c:pt idx="3597">
                  <c:v>45143.796643518515</c:v>
                </c:pt>
                <c:pt idx="3598">
                  <c:v>45143.797337962962</c:v>
                </c:pt>
                <c:pt idx="3599">
                  <c:v>45143.798032407409</c:v>
                </c:pt>
                <c:pt idx="3600">
                  <c:v>45143.798726851855</c:v>
                </c:pt>
                <c:pt idx="3601">
                  <c:v>45143.799421296295</c:v>
                </c:pt>
                <c:pt idx="3602">
                  <c:v>45143.800115740742</c:v>
                </c:pt>
                <c:pt idx="3603">
                  <c:v>45143.800810185188</c:v>
                </c:pt>
                <c:pt idx="3604">
                  <c:v>45143.801504629628</c:v>
                </c:pt>
                <c:pt idx="3605">
                  <c:v>45143.802199074074</c:v>
                </c:pt>
                <c:pt idx="3606">
                  <c:v>45143.802893518521</c:v>
                </c:pt>
                <c:pt idx="3607">
                  <c:v>45143.803587962961</c:v>
                </c:pt>
                <c:pt idx="3608">
                  <c:v>45143.804282407407</c:v>
                </c:pt>
                <c:pt idx="3609">
                  <c:v>45143.804976851854</c:v>
                </c:pt>
                <c:pt idx="3610">
                  <c:v>45143.805671296293</c:v>
                </c:pt>
                <c:pt idx="3611">
                  <c:v>45143.80636574074</c:v>
                </c:pt>
                <c:pt idx="3612">
                  <c:v>45143.807060185187</c:v>
                </c:pt>
                <c:pt idx="3613">
                  <c:v>45143.807754629626</c:v>
                </c:pt>
                <c:pt idx="3614">
                  <c:v>45143.808449074073</c:v>
                </c:pt>
                <c:pt idx="3615">
                  <c:v>45143.80914351852</c:v>
                </c:pt>
                <c:pt idx="3616">
                  <c:v>45143.809837962966</c:v>
                </c:pt>
                <c:pt idx="3617">
                  <c:v>45143.810532407406</c:v>
                </c:pt>
                <c:pt idx="3618">
                  <c:v>45143.811226851853</c:v>
                </c:pt>
                <c:pt idx="3619">
                  <c:v>45143.811921296299</c:v>
                </c:pt>
                <c:pt idx="3620">
                  <c:v>45143.812615740739</c:v>
                </c:pt>
                <c:pt idx="3621">
                  <c:v>45143.813310185185</c:v>
                </c:pt>
                <c:pt idx="3622">
                  <c:v>45143.814004629632</c:v>
                </c:pt>
                <c:pt idx="3623">
                  <c:v>45143.814699074072</c:v>
                </c:pt>
                <c:pt idx="3624">
                  <c:v>45143.815393518518</c:v>
                </c:pt>
                <c:pt idx="3625">
                  <c:v>45143.816087962965</c:v>
                </c:pt>
                <c:pt idx="3626">
                  <c:v>45143.816782407404</c:v>
                </c:pt>
                <c:pt idx="3627">
                  <c:v>45143.817476851851</c:v>
                </c:pt>
                <c:pt idx="3628">
                  <c:v>45143.818171296298</c:v>
                </c:pt>
                <c:pt idx="3629">
                  <c:v>45143.818865740737</c:v>
                </c:pt>
                <c:pt idx="3630">
                  <c:v>45143.819560185184</c:v>
                </c:pt>
                <c:pt idx="3631">
                  <c:v>45143.820254629631</c:v>
                </c:pt>
                <c:pt idx="3632">
                  <c:v>45143.820949074077</c:v>
                </c:pt>
                <c:pt idx="3633">
                  <c:v>45143.821643518517</c:v>
                </c:pt>
                <c:pt idx="3634">
                  <c:v>45143.822337962964</c:v>
                </c:pt>
                <c:pt idx="3635">
                  <c:v>45143.82303240741</c:v>
                </c:pt>
                <c:pt idx="3636">
                  <c:v>45143.82372685185</c:v>
                </c:pt>
                <c:pt idx="3637">
                  <c:v>45143.824421296296</c:v>
                </c:pt>
                <c:pt idx="3638">
                  <c:v>45143.825115740743</c:v>
                </c:pt>
                <c:pt idx="3639">
                  <c:v>45143.825810185182</c:v>
                </c:pt>
                <c:pt idx="3640">
                  <c:v>45143.826504629629</c:v>
                </c:pt>
                <c:pt idx="3641">
                  <c:v>45143.827199074076</c:v>
                </c:pt>
                <c:pt idx="3642">
                  <c:v>45143.827893518515</c:v>
                </c:pt>
                <c:pt idx="3643">
                  <c:v>45143.828587962962</c:v>
                </c:pt>
                <c:pt idx="3644">
                  <c:v>45143.829282407409</c:v>
                </c:pt>
                <c:pt idx="3645">
                  <c:v>45143.829976851855</c:v>
                </c:pt>
                <c:pt idx="3646">
                  <c:v>45143.830671296295</c:v>
                </c:pt>
                <c:pt idx="3647">
                  <c:v>45143.831365740742</c:v>
                </c:pt>
                <c:pt idx="3648">
                  <c:v>45143.832060185188</c:v>
                </c:pt>
                <c:pt idx="3649">
                  <c:v>45143.832754629628</c:v>
                </c:pt>
                <c:pt idx="3650">
                  <c:v>45143.833449074074</c:v>
                </c:pt>
                <c:pt idx="3651">
                  <c:v>45143.834143518521</c:v>
                </c:pt>
                <c:pt idx="3652">
                  <c:v>45143.834837962961</c:v>
                </c:pt>
                <c:pt idx="3653">
                  <c:v>45143.835532407407</c:v>
                </c:pt>
                <c:pt idx="3654">
                  <c:v>45143.836226851854</c:v>
                </c:pt>
                <c:pt idx="3655">
                  <c:v>45143.836921296293</c:v>
                </c:pt>
                <c:pt idx="3656">
                  <c:v>45143.83761574074</c:v>
                </c:pt>
                <c:pt idx="3657">
                  <c:v>45143.838310185187</c:v>
                </c:pt>
                <c:pt idx="3658">
                  <c:v>45143.839004629626</c:v>
                </c:pt>
                <c:pt idx="3659">
                  <c:v>45143.839699074073</c:v>
                </c:pt>
                <c:pt idx="3660">
                  <c:v>45143.84039351852</c:v>
                </c:pt>
                <c:pt idx="3661">
                  <c:v>45143.841087962966</c:v>
                </c:pt>
                <c:pt idx="3662">
                  <c:v>45143.841782407406</c:v>
                </c:pt>
                <c:pt idx="3663">
                  <c:v>45143.842476851853</c:v>
                </c:pt>
                <c:pt idx="3664">
                  <c:v>45143.843171296299</c:v>
                </c:pt>
                <c:pt idx="3665">
                  <c:v>45143.843865740739</c:v>
                </c:pt>
                <c:pt idx="3666">
                  <c:v>45143.844560185185</c:v>
                </c:pt>
                <c:pt idx="3667">
                  <c:v>45143.845254629632</c:v>
                </c:pt>
                <c:pt idx="3668">
                  <c:v>45143.845949074072</c:v>
                </c:pt>
                <c:pt idx="3669">
                  <c:v>45143.846643518518</c:v>
                </c:pt>
                <c:pt idx="3670">
                  <c:v>45143.847337962965</c:v>
                </c:pt>
                <c:pt idx="3671">
                  <c:v>45143.848032407404</c:v>
                </c:pt>
                <c:pt idx="3672">
                  <c:v>45143.848726851851</c:v>
                </c:pt>
                <c:pt idx="3673">
                  <c:v>45143.849421296298</c:v>
                </c:pt>
                <c:pt idx="3674">
                  <c:v>45143.850115740737</c:v>
                </c:pt>
                <c:pt idx="3675">
                  <c:v>45143.850810185184</c:v>
                </c:pt>
                <c:pt idx="3676">
                  <c:v>45143.851504629631</c:v>
                </c:pt>
                <c:pt idx="3677">
                  <c:v>45143.852199074077</c:v>
                </c:pt>
                <c:pt idx="3678">
                  <c:v>45143.852893518517</c:v>
                </c:pt>
                <c:pt idx="3679">
                  <c:v>45143.853587962964</c:v>
                </c:pt>
                <c:pt idx="3680">
                  <c:v>45143.85428240741</c:v>
                </c:pt>
                <c:pt idx="3681">
                  <c:v>45143.85497685185</c:v>
                </c:pt>
                <c:pt idx="3682">
                  <c:v>45143.855671296296</c:v>
                </c:pt>
                <c:pt idx="3683">
                  <c:v>45143.856365740743</c:v>
                </c:pt>
                <c:pt idx="3684">
                  <c:v>45143.857060185182</c:v>
                </c:pt>
                <c:pt idx="3685">
                  <c:v>45143.857754629629</c:v>
                </c:pt>
                <c:pt idx="3686">
                  <c:v>45143.858449074076</c:v>
                </c:pt>
                <c:pt idx="3687">
                  <c:v>45143.859143518515</c:v>
                </c:pt>
                <c:pt idx="3688">
                  <c:v>45143.859837962962</c:v>
                </c:pt>
                <c:pt idx="3689">
                  <c:v>45143.860532407409</c:v>
                </c:pt>
                <c:pt idx="3690">
                  <c:v>45143.861226851855</c:v>
                </c:pt>
                <c:pt idx="3691">
                  <c:v>45143.861921296295</c:v>
                </c:pt>
                <c:pt idx="3692">
                  <c:v>45143.862615740742</c:v>
                </c:pt>
                <c:pt idx="3693">
                  <c:v>45143.863310185188</c:v>
                </c:pt>
                <c:pt idx="3694">
                  <c:v>45143.864004629628</c:v>
                </c:pt>
                <c:pt idx="3695">
                  <c:v>45143.864699074074</c:v>
                </c:pt>
                <c:pt idx="3696">
                  <c:v>45143.865393518521</c:v>
                </c:pt>
                <c:pt idx="3697">
                  <c:v>45143.866087962961</c:v>
                </c:pt>
                <c:pt idx="3698">
                  <c:v>45143.866782407407</c:v>
                </c:pt>
                <c:pt idx="3699">
                  <c:v>45143.867476851854</c:v>
                </c:pt>
                <c:pt idx="3700">
                  <c:v>45143.868171296293</c:v>
                </c:pt>
                <c:pt idx="3701">
                  <c:v>45143.86886574074</c:v>
                </c:pt>
                <c:pt idx="3702">
                  <c:v>45143.869560185187</c:v>
                </c:pt>
                <c:pt idx="3703">
                  <c:v>45143.870254629626</c:v>
                </c:pt>
                <c:pt idx="3704">
                  <c:v>45143.870949074073</c:v>
                </c:pt>
                <c:pt idx="3705">
                  <c:v>45143.87164351852</c:v>
                </c:pt>
                <c:pt idx="3706">
                  <c:v>45143.872337962966</c:v>
                </c:pt>
                <c:pt idx="3707">
                  <c:v>45143.873032407406</c:v>
                </c:pt>
                <c:pt idx="3708">
                  <c:v>45143.873726851853</c:v>
                </c:pt>
                <c:pt idx="3709">
                  <c:v>45143.874421296299</c:v>
                </c:pt>
                <c:pt idx="3710">
                  <c:v>45143.875115740739</c:v>
                </c:pt>
                <c:pt idx="3711">
                  <c:v>45143.875810185185</c:v>
                </c:pt>
                <c:pt idx="3712">
                  <c:v>45143.876504629632</c:v>
                </c:pt>
                <c:pt idx="3713">
                  <c:v>45143.877199074072</c:v>
                </c:pt>
                <c:pt idx="3714">
                  <c:v>45143.877893518518</c:v>
                </c:pt>
                <c:pt idx="3715">
                  <c:v>45143.878587962965</c:v>
                </c:pt>
                <c:pt idx="3716">
                  <c:v>45143.879282407404</c:v>
                </c:pt>
                <c:pt idx="3717">
                  <c:v>45143.879976851851</c:v>
                </c:pt>
                <c:pt idx="3718">
                  <c:v>45143.880671296298</c:v>
                </c:pt>
                <c:pt idx="3719">
                  <c:v>45143.881365740737</c:v>
                </c:pt>
                <c:pt idx="3720">
                  <c:v>45143.882060185184</c:v>
                </c:pt>
                <c:pt idx="3721">
                  <c:v>45143.882754629631</c:v>
                </c:pt>
                <c:pt idx="3722">
                  <c:v>45143.883449074077</c:v>
                </c:pt>
                <c:pt idx="3723">
                  <c:v>45143.884143518517</c:v>
                </c:pt>
                <c:pt idx="3724">
                  <c:v>45143.884837962964</c:v>
                </c:pt>
                <c:pt idx="3725">
                  <c:v>45143.88553240741</c:v>
                </c:pt>
                <c:pt idx="3726">
                  <c:v>45143.88622685185</c:v>
                </c:pt>
                <c:pt idx="3727">
                  <c:v>45143.886921296296</c:v>
                </c:pt>
                <c:pt idx="3728">
                  <c:v>45143.887615740743</c:v>
                </c:pt>
                <c:pt idx="3729">
                  <c:v>45143.888310185182</c:v>
                </c:pt>
                <c:pt idx="3730">
                  <c:v>45143.889004629629</c:v>
                </c:pt>
                <c:pt idx="3731">
                  <c:v>45143.889699074076</c:v>
                </c:pt>
                <c:pt idx="3732">
                  <c:v>45143.890393518515</c:v>
                </c:pt>
                <c:pt idx="3733">
                  <c:v>45143.891087962962</c:v>
                </c:pt>
                <c:pt idx="3734">
                  <c:v>45143.891782407409</c:v>
                </c:pt>
                <c:pt idx="3735">
                  <c:v>45143.892476851855</c:v>
                </c:pt>
                <c:pt idx="3736">
                  <c:v>45143.893171296295</c:v>
                </c:pt>
                <c:pt idx="3737">
                  <c:v>45143.893865740742</c:v>
                </c:pt>
                <c:pt idx="3738">
                  <c:v>45143.894560185188</c:v>
                </c:pt>
                <c:pt idx="3739">
                  <c:v>45143.895254629628</c:v>
                </c:pt>
                <c:pt idx="3740">
                  <c:v>45143.895949074074</c:v>
                </c:pt>
                <c:pt idx="3741">
                  <c:v>45143.896643518521</c:v>
                </c:pt>
                <c:pt idx="3742">
                  <c:v>45143.897337962961</c:v>
                </c:pt>
                <c:pt idx="3743">
                  <c:v>45143.898032407407</c:v>
                </c:pt>
                <c:pt idx="3744">
                  <c:v>45143.898726851854</c:v>
                </c:pt>
                <c:pt idx="3745">
                  <c:v>45143.899421296293</c:v>
                </c:pt>
                <c:pt idx="3746">
                  <c:v>45143.90011574074</c:v>
                </c:pt>
                <c:pt idx="3747">
                  <c:v>45143.900810185187</c:v>
                </c:pt>
                <c:pt idx="3748">
                  <c:v>45143.901504629626</c:v>
                </c:pt>
                <c:pt idx="3749">
                  <c:v>45143.902199074073</c:v>
                </c:pt>
                <c:pt idx="3750">
                  <c:v>45143.90289351852</c:v>
                </c:pt>
                <c:pt idx="3751">
                  <c:v>45143.903587962966</c:v>
                </c:pt>
                <c:pt idx="3752">
                  <c:v>45143.904282407406</c:v>
                </c:pt>
                <c:pt idx="3753">
                  <c:v>45143.904976851853</c:v>
                </c:pt>
                <c:pt idx="3754">
                  <c:v>45143.905671296299</c:v>
                </c:pt>
                <c:pt idx="3755">
                  <c:v>45143.906365740739</c:v>
                </c:pt>
                <c:pt idx="3756">
                  <c:v>45143.907060185185</c:v>
                </c:pt>
                <c:pt idx="3757">
                  <c:v>45143.907754629632</c:v>
                </c:pt>
                <c:pt idx="3758">
                  <c:v>45143.908449074072</c:v>
                </c:pt>
                <c:pt idx="3759">
                  <c:v>45143.909143518518</c:v>
                </c:pt>
                <c:pt idx="3760">
                  <c:v>45143.909837962965</c:v>
                </c:pt>
                <c:pt idx="3761">
                  <c:v>45143.910532407404</c:v>
                </c:pt>
                <c:pt idx="3762">
                  <c:v>45143.911226851851</c:v>
                </c:pt>
                <c:pt idx="3763">
                  <c:v>45143.911921296298</c:v>
                </c:pt>
                <c:pt idx="3764">
                  <c:v>45143.912615740737</c:v>
                </c:pt>
                <c:pt idx="3765">
                  <c:v>45143.913310185184</c:v>
                </c:pt>
                <c:pt idx="3766">
                  <c:v>45143.914004629631</c:v>
                </c:pt>
                <c:pt idx="3767">
                  <c:v>45143.914699074077</c:v>
                </c:pt>
                <c:pt idx="3768">
                  <c:v>45143.915393518517</c:v>
                </c:pt>
                <c:pt idx="3769">
                  <c:v>45143.916087962964</c:v>
                </c:pt>
                <c:pt idx="3770">
                  <c:v>45143.91678240741</c:v>
                </c:pt>
                <c:pt idx="3771">
                  <c:v>45143.91747685185</c:v>
                </c:pt>
                <c:pt idx="3772">
                  <c:v>45143.918171296296</c:v>
                </c:pt>
                <c:pt idx="3773">
                  <c:v>45143.918865740743</c:v>
                </c:pt>
                <c:pt idx="3774">
                  <c:v>45143.919560185182</c:v>
                </c:pt>
                <c:pt idx="3775">
                  <c:v>45143.920254629629</c:v>
                </c:pt>
                <c:pt idx="3776">
                  <c:v>45143.920949074076</c:v>
                </c:pt>
                <c:pt idx="3777">
                  <c:v>45143.921643518515</c:v>
                </c:pt>
                <c:pt idx="3778">
                  <c:v>45143.922337962962</c:v>
                </c:pt>
                <c:pt idx="3779">
                  <c:v>45143.923032407409</c:v>
                </c:pt>
                <c:pt idx="3780">
                  <c:v>45143.923726851855</c:v>
                </c:pt>
                <c:pt idx="3781">
                  <c:v>45143.924421296295</c:v>
                </c:pt>
                <c:pt idx="3782">
                  <c:v>45143.925115740742</c:v>
                </c:pt>
                <c:pt idx="3783">
                  <c:v>45143.925810185188</c:v>
                </c:pt>
                <c:pt idx="3784">
                  <c:v>45143.926504629628</c:v>
                </c:pt>
                <c:pt idx="3785">
                  <c:v>45143.927199074074</c:v>
                </c:pt>
                <c:pt idx="3786">
                  <c:v>45143.927893518521</c:v>
                </c:pt>
                <c:pt idx="3787">
                  <c:v>45143.928587962961</c:v>
                </c:pt>
                <c:pt idx="3788">
                  <c:v>45143.929282407407</c:v>
                </c:pt>
                <c:pt idx="3789">
                  <c:v>45143.929976851854</c:v>
                </c:pt>
                <c:pt idx="3790">
                  <c:v>45143.930671296293</c:v>
                </c:pt>
                <c:pt idx="3791">
                  <c:v>45143.93136574074</c:v>
                </c:pt>
                <c:pt idx="3792">
                  <c:v>45143.932060185187</c:v>
                </c:pt>
                <c:pt idx="3793">
                  <c:v>45143.932754629626</c:v>
                </c:pt>
                <c:pt idx="3794">
                  <c:v>45143.933449074073</c:v>
                </c:pt>
                <c:pt idx="3795">
                  <c:v>45143.93414351852</c:v>
                </c:pt>
                <c:pt idx="3796">
                  <c:v>45143.934837962966</c:v>
                </c:pt>
                <c:pt idx="3797">
                  <c:v>45143.935532407406</c:v>
                </c:pt>
                <c:pt idx="3798">
                  <c:v>45143.936226851853</c:v>
                </c:pt>
                <c:pt idx="3799">
                  <c:v>45143.936921296299</c:v>
                </c:pt>
                <c:pt idx="3800">
                  <c:v>45143.937615740739</c:v>
                </c:pt>
                <c:pt idx="3801">
                  <c:v>45143.938310185185</c:v>
                </c:pt>
                <c:pt idx="3802">
                  <c:v>45143.939004629632</c:v>
                </c:pt>
                <c:pt idx="3803">
                  <c:v>45143.939699074072</c:v>
                </c:pt>
                <c:pt idx="3804">
                  <c:v>45143.940393518518</c:v>
                </c:pt>
                <c:pt idx="3805">
                  <c:v>45143.941087962965</c:v>
                </c:pt>
                <c:pt idx="3806">
                  <c:v>45143.941782407404</c:v>
                </c:pt>
                <c:pt idx="3807">
                  <c:v>45143.942476851851</c:v>
                </c:pt>
                <c:pt idx="3808">
                  <c:v>45143.943171296298</c:v>
                </c:pt>
                <c:pt idx="3809">
                  <c:v>45143.943865740737</c:v>
                </c:pt>
                <c:pt idx="3810">
                  <c:v>45143.944560185184</c:v>
                </c:pt>
                <c:pt idx="3811">
                  <c:v>45143.945254629631</c:v>
                </c:pt>
                <c:pt idx="3812">
                  <c:v>45143.945949074077</c:v>
                </c:pt>
                <c:pt idx="3813">
                  <c:v>45143.946643518517</c:v>
                </c:pt>
                <c:pt idx="3814">
                  <c:v>45143.947337962964</c:v>
                </c:pt>
                <c:pt idx="3815">
                  <c:v>45143.94803240741</c:v>
                </c:pt>
                <c:pt idx="3816">
                  <c:v>45143.94872685185</c:v>
                </c:pt>
                <c:pt idx="3817">
                  <c:v>45143.950115740743</c:v>
                </c:pt>
                <c:pt idx="3818">
                  <c:v>45143.950810185182</c:v>
                </c:pt>
                <c:pt idx="3819">
                  <c:v>45143.951504629629</c:v>
                </c:pt>
                <c:pt idx="3820">
                  <c:v>45143.952199074076</c:v>
                </c:pt>
                <c:pt idx="3821">
                  <c:v>45143.952893518515</c:v>
                </c:pt>
                <c:pt idx="3822">
                  <c:v>45143.953587962962</c:v>
                </c:pt>
                <c:pt idx="3823">
                  <c:v>45143.954282407409</c:v>
                </c:pt>
                <c:pt idx="3824">
                  <c:v>45143.954976851855</c:v>
                </c:pt>
                <c:pt idx="3825">
                  <c:v>45143.955671296295</c:v>
                </c:pt>
                <c:pt idx="3826">
                  <c:v>45143.956365740742</c:v>
                </c:pt>
                <c:pt idx="3827">
                  <c:v>45143.957060185188</c:v>
                </c:pt>
                <c:pt idx="3828">
                  <c:v>45143.957754629628</c:v>
                </c:pt>
                <c:pt idx="3829">
                  <c:v>45143.958449074074</c:v>
                </c:pt>
                <c:pt idx="3830">
                  <c:v>45143.959143518521</c:v>
                </c:pt>
                <c:pt idx="3831">
                  <c:v>45143.959837962961</c:v>
                </c:pt>
                <c:pt idx="3832">
                  <c:v>45143.960532407407</c:v>
                </c:pt>
                <c:pt idx="3833">
                  <c:v>45143.961226851854</c:v>
                </c:pt>
                <c:pt idx="3834">
                  <c:v>45143.961921296293</c:v>
                </c:pt>
                <c:pt idx="3835">
                  <c:v>45143.96261574074</c:v>
                </c:pt>
                <c:pt idx="3836">
                  <c:v>45143.963310185187</c:v>
                </c:pt>
                <c:pt idx="3837">
                  <c:v>45143.964004629626</c:v>
                </c:pt>
                <c:pt idx="3838">
                  <c:v>45143.964699074073</c:v>
                </c:pt>
                <c:pt idx="3839">
                  <c:v>45143.96539351852</c:v>
                </c:pt>
                <c:pt idx="3840">
                  <c:v>45143.966087962966</c:v>
                </c:pt>
                <c:pt idx="3841">
                  <c:v>45143.966782407406</c:v>
                </c:pt>
                <c:pt idx="3842">
                  <c:v>45143.967476851853</c:v>
                </c:pt>
                <c:pt idx="3843">
                  <c:v>45143.968171296299</c:v>
                </c:pt>
                <c:pt idx="3844">
                  <c:v>45143.968865740739</c:v>
                </c:pt>
                <c:pt idx="3845">
                  <c:v>45143.969560185185</c:v>
                </c:pt>
                <c:pt idx="3846">
                  <c:v>45143.970254629632</c:v>
                </c:pt>
                <c:pt idx="3847">
                  <c:v>45143.970949074072</c:v>
                </c:pt>
                <c:pt idx="3848">
                  <c:v>45143.971643518518</c:v>
                </c:pt>
                <c:pt idx="3849">
                  <c:v>45143.972337962965</c:v>
                </c:pt>
                <c:pt idx="3850">
                  <c:v>45143.973032407404</c:v>
                </c:pt>
                <c:pt idx="3851">
                  <c:v>45143.973726851851</c:v>
                </c:pt>
                <c:pt idx="3852">
                  <c:v>45143.974421296298</c:v>
                </c:pt>
                <c:pt idx="3853">
                  <c:v>45143.975115740737</c:v>
                </c:pt>
                <c:pt idx="3854">
                  <c:v>45143.975810185184</c:v>
                </c:pt>
                <c:pt idx="3855">
                  <c:v>45143.976504629631</c:v>
                </c:pt>
                <c:pt idx="3856">
                  <c:v>45143.977199074077</c:v>
                </c:pt>
                <c:pt idx="3857">
                  <c:v>45143.977893518517</c:v>
                </c:pt>
                <c:pt idx="3858">
                  <c:v>45143.978587962964</c:v>
                </c:pt>
                <c:pt idx="3859">
                  <c:v>45143.97928240741</c:v>
                </c:pt>
                <c:pt idx="3860">
                  <c:v>45143.97997685185</c:v>
                </c:pt>
                <c:pt idx="3861">
                  <c:v>45143.980671296296</c:v>
                </c:pt>
                <c:pt idx="3862">
                  <c:v>45143.981365740743</c:v>
                </c:pt>
                <c:pt idx="3863">
                  <c:v>45143.982060185182</c:v>
                </c:pt>
                <c:pt idx="3864">
                  <c:v>45143.982754629629</c:v>
                </c:pt>
                <c:pt idx="3865">
                  <c:v>45143.983449074076</c:v>
                </c:pt>
                <c:pt idx="3866">
                  <c:v>45143.984143518515</c:v>
                </c:pt>
                <c:pt idx="3867">
                  <c:v>45143.984837962962</c:v>
                </c:pt>
                <c:pt idx="3868">
                  <c:v>45143.985532407409</c:v>
                </c:pt>
                <c:pt idx="3869">
                  <c:v>45143.986226851855</c:v>
                </c:pt>
                <c:pt idx="3870">
                  <c:v>45143.986921296295</c:v>
                </c:pt>
                <c:pt idx="3871">
                  <c:v>45143.987615740742</c:v>
                </c:pt>
                <c:pt idx="3872">
                  <c:v>45143.988310185188</c:v>
                </c:pt>
                <c:pt idx="3873">
                  <c:v>45143.989004629628</c:v>
                </c:pt>
                <c:pt idx="3874">
                  <c:v>45143.989699074074</c:v>
                </c:pt>
                <c:pt idx="3875">
                  <c:v>45143.990393518521</c:v>
                </c:pt>
                <c:pt idx="3876">
                  <c:v>45143.991087962961</c:v>
                </c:pt>
                <c:pt idx="3877">
                  <c:v>45143.991782407407</c:v>
                </c:pt>
                <c:pt idx="3878">
                  <c:v>45143.992476851854</c:v>
                </c:pt>
                <c:pt idx="3879">
                  <c:v>45143.993171296293</c:v>
                </c:pt>
                <c:pt idx="3880">
                  <c:v>45143.99386574074</c:v>
                </c:pt>
                <c:pt idx="3881">
                  <c:v>45143.994560185187</c:v>
                </c:pt>
                <c:pt idx="3882">
                  <c:v>45143.995254629626</c:v>
                </c:pt>
                <c:pt idx="3883">
                  <c:v>45143.995949074073</c:v>
                </c:pt>
                <c:pt idx="3884">
                  <c:v>45143.99664351852</c:v>
                </c:pt>
                <c:pt idx="3885">
                  <c:v>45143.997337962966</c:v>
                </c:pt>
                <c:pt idx="3886">
                  <c:v>45143.998032407406</c:v>
                </c:pt>
                <c:pt idx="3887">
                  <c:v>45143.998726851853</c:v>
                </c:pt>
                <c:pt idx="3888">
                  <c:v>45143.999421296299</c:v>
                </c:pt>
                <c:pt idx="3889">
                  <c:v>45144.000115740739</c:v>
                </c:pt>
                <c:pt idx="3890">
                  <c:v>45144.000810185185</c:v>
                </c:pt>
                <c:pt idx="3891">
                  <c:v>45144.001504629632</c:v>
                </c:pt>
                <c:pt idx="3892">
                  <c:v>45144.002199074072</c:v>
                </c:pt>
                <c:pt idx="3893">
                  <c:v>45144.002893518518</c:v>
                </c:pt>
                <c:pt idx="3894">
                  <c:v>45144.003587962965</c:v>
                </c:pt>
                <c:pt idx="3895">
                  <c:v>45144.004282407404</c:v>
                </c:pt>
                <c:pt idx="3896">
                  <c:v>45144.004976851851</c:v>
                </c:pt>
                <c:pt idx="3897">
                  <c:v>45144.005671296298</c:v>
                </c:pt>
                <c:pt idx="3898">
                  <c:v>45144.006365740737</c:v>
                </c:pt>
                <c:pt idx="3899">
                  <c:v>45144.007060185184</c:v>
                </c:pt>
                <c:pt idx="3900">
                  <c:v>45144.007754629631</c:v>
                </c:pt>
                <c:pt idx="3901">
                  <c:v>45144.008449074077</c:v>
                </c:pt>
                <c:pt idx="3902">
                  <c:v>45144.009143518517</c:v>
                </c:pt>
                <c:pt idx="3903">
                  <c:v>45144.009837962964</c:v>
                </c:pt>
                <c:pt idx="3904">
                  <c:v>45144.01053240741</c:v>
                </c:pt>
                <c:pt idx="3905">
                  <c:v>45144.01122685185</c:v>
                </c:pt>
                <c:pt idx="3906">
                  <c:v>45144.011921296296</c:v>
                </c:pt>
                <c:pt idx="3907">
                  <c:v>45144.012615740743</c:v>
                </c:pt>
                <c:pt idx="3908">
                  <c:v>45144.013310185182</c:v>
                </c:pt>
                <c:pt idx="3909">
                  <c:v>45144.014004629629</c:v>
                </c:pt>
                <c:pt idx="3910">
                  <c:v>45144.014699074076</c:v>
                </c:pt>
                <c:pt idx="3911">
                  <c:v>45144.015393518515</c:v>
                </c:pt>
                <c:pt idx="3912">
                  <c:v>45144.016087962962</c:v>
                </c:pt>
                <c:pt idx="3913">
                  <c:v>45144.016782407409</c:v>
                </c:pt>
                <c:pt idx="3914">
                  <c:v>45144.017476851855</c:v>
                </c:pt>
                <c:pt idx="3915">
                  <c:v>45144.018171296295</c:v>
                </c:pt>
                <c:pt idx="3916">
                  <c:v>45144.018865740742</c:v>
                </c:pt>
                <c:pt idx="3917">
                  <c:v>45144.019560185188</c:v>
                </c:pt>
                <c:pt idx="3918">
                  <c:v>45144.020254629628</c:v>
                </c:pt>
                <c:pt idx="3919">
                  <c:v>45144.020949074074</c:v>
                </c:pt>
                <c:pt idx="3920">
                  <c:v>45144.021643518521</c:v>
                </c:pt>
                <c:pt idx="3921">
                  <c:v>45144.022337962961</c:v>
                </c:pt>
                <c:pt idx="3922">
                  <c:v>45144.023032407407</c:v>
                </c:pt>
                <c:pt idx="3923">
                  <c:v>45144.023726851854</c:v>
                </c:pt>
                <c:pt idx="3924">
                  <c:v>45144.024421296293</c:v>
                </c:pt>
                <c:pt idx="3925">
                  <c:v>45144.02511574074</c:v>
                </c:pt>
                <c:pt idx="3926">
                  <c:v>45144.025810185187</c:v>
                </c:pt>
                <c:pt idx="3927">
                  <c:v>45144.026504629626</c:v>
                </c:pt>
                <c:pt idx="3928">
                  <c:v>45144.027199074073</c:v>
                </c:pt>
                <c:pt idx="3929">
                  <c:v>45144.02789351852</c:v>
                </c:pt>
                <c:pt idx="3930">
                  <c:v>45144.028587962966</c:v>
                </c:pt>
                <c:pt idx="3931">
                  <c:v>45144.029282407406</c:v>
                </c:pt>
                <c:pt idx="3932">
                  <c:v>45144.029976851853</c:v>
                </c:pt>
                <c:pt idx="3933">
                  <c:v>45144.030671296299</c:v>
                </c:pt>
                <c:pt idx="3934">
                  <c:v>45144.031365740739</c:v>
                </c:pt>
                <c:pt idx="3935">
                  <c:v>45144.032060185185</c:v>
                </c:pt>
                <c:pt idx="3936">
                  <c:v>45144.032754629632</c:v>
                </c:pt>
                <c:pt idx="3937">
                  <c:v>45144.033449074072</c:v>
                </c:pt>
                <c:pt idx="3938">
                  <c:v>45144.034143518518</c:v>
                </c:pt>
                <c:pt idx="3939">
                  <c:v>45144.034837962965</c:v>
                </c:pt>
                <c:pt idx="3940">
                  <c:v>45144.035532407404</c:v>
                </c:pt>
                <c:pt idx="3941">
                  <c:v>45144.036226851851</c:v>
                </c:pt>
                <c:pt idx="3942">
                  <c:v>45144.036921296298</c:v>
                </c:pt>
                <c:pt idx="3943">
                  <c:v>45144.037615740737</c:v>
                </c:pt>
                <c:pt idx="3944">
                  <c:v>45144.038310185184</c:v>
                </c:pt>
                <c:pt idx="3945">
                  <c:v>45144.039004629631</c:v>
                </c:pt>
                <c:pt idx="3946">
                  <c:v>45144.039699074077</c:v>
                </c:pt>
                <c:pt idx="3947">
                  <c:v>45144.040393518517</c:v>
                </c:pt>
                <c:pt idx="3948">
                  <c:v>45144.041087962964</c:v>
                </c:pt>
                <c:pt idx="3949">
                  <c:v>45144.04178240741</c:v>
                </c:pt>
                <c:pt idx="3950">
                  <c:v>45144.04247685185</c:v>
                </c:pt>
                <c:pt idx="3951">
                  <c:v>45144.043171296296</c:v>
                </c:pt>
                <c:pt idx="3952">
                  <c:v>45144.043865740743</c:v>
                </c:pt>
                <c:pt idx="3953">
                  <c:v>45144.044560185182</c:v>
                </c:pt>
                <c:pt idx="3954">
                  <c:v>45144.045254629629</c:v>
                </c:pt>
                <c:pt idx="3955">
                  <c:v>45144.045949074076</c:v>
                </c:pt>
                <c:pt idx="3956">
                  <c:v>45144.046643518515</c:v>
                </c:pt>
                <c:pt idx="3957">
                  <c:v>45144.047337962962</c:v>
                </c:pt>
                <c:pt idx="3958">
                  <c:v>45144.048032407409</c:v>
                </c:pt>
                <c:pt idx="3959">
                  <c:v>45144.048726851855</c:v>
                </c:pt>
                <c:pt idx="3960">
                  <c:v>45144.049421296295</c:v>
                </c:pt>
                <c:pt idx="3961">
                  <c:v>45144.050115740742</c:v>
                </c:pt>
                <c:pt idx="3962">
                  <c:v>45144.050810185188</c:v>
                </c:pt>
                <c:pt idx="3963">
                  <c:v>45144.051504629628</c:v>
                </c:pt>
                <c:pt idx="3964">
                  <c:v>45144.052199074074</c:v>
                </c:pt>
                <c:pt idx="3965">
                  <c:v>45144.052893518521</c:v>
                </c:pt>
                <c:pt idx="3966">
                  <c:v>45144.053587962961</c:v>
                </c:pt>
                <c:pt idx="3967">
                  <c:v>45144.054282407407</c:v>
                </c:pt>
                <c:pt idx="3968">
                  <c:v>45144.054976851854</c:v>
                </c:pt>
                <c:pt idx="3969">
                  <c:v>45144.055671296293</c:v>
                </c:pt>
                <c:pt idx="3970">
                  <c:v>45144.05636574074</c:v>
                </c:pt>
                <c:pt idx="3971">
                  <c:v>45144.057060185187</c:v>
                </c:pt>
                <c:pt idx="3972">
                  <c:v>45144.057754629626</c:v>
                </c:pt>
                <c:pt idx="3973">
                  <c:v>45144.058449074073</c:v>
                </c:pt>
                <c:pt idx="3974">
                  <c:v>45144.05914351852</c:v>
                </c:pt>
                <c:pt idx="3975">
                  <c:v>45144.059837962966</c:v>
                </c:pt>
                <c:pt idx="3976">
                  <c:v>45144.060532407406</c:v>
                </c:pt>
                <c:pt idx="3977">
                  <c:v>45144.061226851853</c:v>
                </c:pt>
                <c:pt idx="3978">
                  <c:v>45144.061921296299</c:v>
                </c:pt>
                <c:pt idx="3979">
                  <c:v>45144.062615740739</c:v>
                </c:pt>
                <c:pt idx="3980">
                  <c:v>45144.063310185185</c:v>
                </c:pt>
                <c:pt idx="3981">
                  <c:v>45144.064004629632</c:v>
                </c:pt>
                <c:pt idx="3982">
                  <c:v>45144.064699074072</c:v>
                </c:pt>
                <c:pt idx="3983">
                  <c:v>45144.065393518518</c:v>
                </c:pt>
                <c:pt idx="3984">
                  <c:v>45144.066087962965</c:v>
                </c:pt>
                <c:pt idx="3985">
                  <c:v>45144.066782407404</c:v>
                </c:pt>
                <c:pt idx="3986">
                  <c:v>45144.067476851851</c:v>
                </c:pt>
                <c:pt idx="3987">
                  <c:v>45144.068171296298</c:v>
                </c:pt>
                <c:pt idx="3988">
                  <c:v>45144.068865740737</c:v>
                </c:pt>
                <c:pt idx="3989">
                  <c:v>45144.069560185184</c:v>
                </c:pt>
                <c:pt idx="3990">
                  <c:v>45144.070254629631</c:v>
                </c:pt>
                <c:pt idx="3991">
                  <c:v>45144.070949074077</c:v>
                </c:pt>
                <c:pt idx="3992">
                  <c:v>45144.071643518517</c:v>
                </c:pt>
                <c:pt idx="3993">
                  <c:v>45144.072337962964</c:v>
                </c:pt>
                <c:pt idx="3994">
                  <c:v>45144.07303240741</c:v>
                </c:pt>
                <c:pt idx="3995">
                  <c:v>45144.07372685185</c:v>
                </c:pt>
                <c:pt idx="3996">
                  <c:v>45144.074421296296</c:v>
                </c:pt>
                <c:pt idx="3997">
                  <c:v>45144.075115740743</c:v>
                </c:pt>
                <c:pt idx="3998">
                  <c:v>45144.075810185182</c:v>
                </c:pt>
                <c:pt idx="3999">
                  <c:v>45144.076504629629</c:v>
                </c:pt>
                <c:pt idx="4000">
                  <c:v>45144.077199074076</c:v>
                </c:pt>
                <c:pt idx="4001">
                  <c:v>45144.077893518515</c:v>
                </c:pt>
                <c:pt idx="4002">
                  <c:v>45144.078587962962</c:v>
                </c:pt>
                <c:pt idx="4003">
                  <c:v>45144.079282407409</c:v>
                </c:pt>
                <c:pt idx="4004">
                  <c:v>45144.079976851855</c:v>
                </c:pt>
                <c:pt idx="4005">
                  <c:v>45144.080671296295</c:v>
                </c:pt>
                <c:pt idx="4006">
                  <c:v>45144.081365740742</c:v>
                </c:pt>
                <c:pt idx="4007">
                  <c:v>45144.082060185188</c:v>
                </c:pt>
                <c:pt idx="4008">
                  <c:v>45144.082754629628</c:v>
                </c:pt>
                <c:pt idx="4009">
                  <c:v>45144.083449074074</c:v>
                </c:pt>
                <c:pt idx="4010">
                  <c:v>45144.084143518521</c:v>
                </c:pt>
                <c:pt idx="4011">
                  <c:v>45144.084837962961</c:v>
                </c:pt>
                <c:pt idx="4012">
                  <c:v>45144.085532407407</c:v>
                </c:pt>
                <c:pt idx="4013">
                  <c:v>45144.086226851854</c:v>
                </c:pt>
                <c:pt idx="4014">
                  <c:v>45144.086921296293</c:v>
                </c:pt>
                <c:pt idx="4015">
                  <c:v>45144.08761574074</c:v>
                </c:pt>
                <c:pt idx="4016">
                  <c:v>45144.088310185187</c:v>
                </c:pt>
                <c:pt idx="4017">
                  <c:v>45144.089004629626</c:v>
                </c:pt>
                <c:pt idx="4018">
                  <c:v>45144.089699074073</c:v>
                </c:pt>
                <c:pt idx="4019">
                  <c:v>45144.09039351852</c:v>
                </c:pt>
                <c:pt idx="4020">
                  <c:v>45144.091087962966</c:v>
                </c:pt>
                <c:pt idx="4021">
                  <c:v>45144.091782407406</c:v>
                </c:pt>
                <c:pt idx="4022">
                  <c:v>45144.092476851853</c:v>
                </c:pt>
                <c:pt idx="4023">
                  <c:v>45144.093171296299</c:v>
                </c:pt>
                <c:pt idx="4024">
                  <c:v>45144.093865740739</c:v>
                </c:pt>
                <c:pt idx="4025">
                  <c:v>45144.094560185185</c:v>
                </c:pt>
                <c:pt idx="4026">
                  <c:v>45144.095254629632</c:v>
                </c:pt>
                <c:pt idx="4027">
                  <c:v>45144.095949074072</c:v>
                </c:pt>
                <c:pt idx="4028">
                  <c:v>45144.096643518518</c:v>
                </c:pt>
                <c:pt idx="4029">
                  <c:v>45144.097337962965</c:v>
                </c:pt>
                <c:pt idx="4030">
                  <c:v>45144.098032407404</c:v>
                </c:pt>
                <c:pt idx="4031">
                  <c:v>45144.098726851851</c:v>
                </c:pt>
                <c:pt idx="4032">
                  <c:v>45144.099421296298</c:v>
                </c:pt>
                <c:pt idx="4033">
                  <c:v>45144.100115740737</c:v>
                </c:pt>
                <c:pt idx="4034">
                  <c:v>45144.100810185184</c:v>
                </c:pt>
                <c:pt idx="4035">
                  <c:v>45144.101504629631</c:v>
                </c:pt>
                <c:pt idx="4036">
                  <c:v>45144.102199074077</c:v>
                </c:pt>
                <c:pt idx="4037">
                  <c:v>45144.102893518517</c:v>
                </c:pt>
                <c:pt idx="4038">
                  <c:v>45144.103587962964</c:v>
                </c:pt>
                <c:pt idx="4039">
                  <c:v>45144.10428240741</c:v>
                </c:pt>
                <c:pt idx="4040">
                  <c:v>45144.10497685185</c:v>
                </c:pt>
                <c:pt idx="4041">
                  <c:v>45144.105671296296</c:v>
                </c:pt>
                <c:pt idx="4042">
                  <c:v>45144.106365740743</c:v>
                </c:pt>
                <c:pt idx="4043">
                  <c:v>45144.107060185182</c:v>
                </c:pt>
                <c:pt idx="4044">
                  <c:v>45144.107754629629</c:v>
                </c:pt>
                <c:pt idx="4045">
                  <c:v>45144.108449074076</c:v>
                </c:pt>
                <c:pt idx="4046">
                  <c:v>45144.109143518515</c:v>
                </c:pt>
                <c:pt idx="4047">
                  <c:v>45144.109837962962</c:v>
                </c:pt>
                <c:pt idx="4048">
                  <c:v>45144.110532407409</c:v>
                </c:pt>
                <c:pt idx="4049">
                  <c:v>45144.111226851855</c:v>
                </c:pt>
                <c:pt idx="4050">
                  <c:v>45144.111921296295</c:v>
                </c:pt>
                <c:pt idx="4051">
                  <c:v>45144.112615740742</c:v>
                </c:pt>
                <c:pt idx="4052">
                  <c:v>45144.113310185188</c:v>
                </c:pt>
                <c:pt idx="4053">
                  <c:v>45144.114004629628</c:v>
                </c:pt>
                <c:pt idx="4054">
                  <c:v>45144.114699074074</c:v>
                </c:pt>
                <c:pt idx="4055">
                  <c:v>45144.115393518521</c:v>
                </c:pt>
                <c:pt idx="4056">
                  <c:v>45144.116087962961</c:v>
                </c:pt>
                <c:pt idx="4057">
                  <c:v>45144.116782407407</c:v>
                </c:pt>
                <c:pt idx="4058">
                  <c:v>45144.117476851854</c:v>
                </c:pt>
                <c:pt idx="4059">
                  <c:v>45144.118171296293</c:v>
                </c:pt>
                <c:pt idx="4060">
                  <c:v>45144.11886574074</c:v>
                </c:pt>
                <c:pt idx="4061">
                  <c:v>45144.119560185187</c:v>
                </c:pt>
                <c:pt idx="4062">
                  <c:v>45144.120254629626</c:v>
                </c:pt>
                <c:pt idx="4063">
                  <c:v>45144.120949074073</c:v>
                </c:pt>
                <c:pt idx="4064">
                  <c:v>45144.12164351852</c:v>
                </c:pt>
                <c:pt idx="4065">
                  <c:v>45144.122337962966</c:v>
                </c:pt>
                <c:pt idx="4066">
                  <c:v>45144.123726851853</c:v>
                </c:pt>
                <c:pt idx="4067">
                  <c:v>45144.124421296299</c:v>
                </c:pt>
                <c:pt idx="4068">
                  <c:v>45144.125115740739</c:v>
                </c:pt>
                <c:pt idx="4069">
                  <c:v>45144.125810185185</c:v>
                </c:pt>
                <c:pt idx="4070">
                  <c:v>45144.126504629632</c:v>
                </c:pt>
                <c:pt idx="4071">
                  <c:v>45144.127199074072</c:v>
                </c:pt>
                <c:pt idx="4072">
                  <c:v>45144.127893518518</c:v>
                </c:pt>
                <c:pt idx="4073">
                  <c:v>45144.128587962965</c:v>
                </c:pt>
                <c:pt idx="4074">
                  <c:v>45144.129282407404</c:v>
                </c:pt>
                <c:pt idx="4075">
                  <c:v>45144.129976851851</c:v>
                </c:pt>
                <c:pt idx="4076">
                  <c:v>45144.130671296298</c:v>
                </c:pt>
                <c:pt idx="4077">
                  <c:v>45144.131365740737</c:v>
                </c:pt>
                <c:pt idx="4078">
                  <c:v>45144.132060185184</c:v>
                </c:pt>
                <c:pt idx="4079">
                  <c:v>45144.132754629631</c:v>
                </c:pt>
                <c:pt idx="4080">
                  <c:v>45144.133449074077</c:v>
                </c:pt>
                <c:pt idx="4081">
                  <c:v>45144.134143518517</c:v>
                </c:pt>
                <c:pt idx="4082">
                  <c:v>45144.134837962964</c:v>
                </c:pt>
                <c:pt idx="4083">
                  <c:v>45144.13553240741</c:v>
                </c:pt>
                <c:pt idx="4084">
                  <c:v>45144.13622685185</c:v>
                </c:pt>
                <c:pt idx="4085">
                  <c:v>45144.136921296296</c:v>
                </c:pt>
                <c:pt idx="4086">
                  <c:v>45144.137615740743</c:v>
                </c:pt>
                <c:pt idx="4087">
                  <c:v>45144.138310185182</c:v>
                </c:pt>
                <c:pt idx="4088">
                  <c:v>45144.139004629629</c:v>
                </c:pt>
                <c:pt idx="4089">
                  <c:v>45144.139699074076</c:v>
                </c:pt>
                <c:pt idx="4090">
                  <c:v>45144.140393518515</c:v>
                </c:pt>
                <c:pt idx="4091">
                  <c:v>45144.141087962962</c:v>
                </c:pt>
                <c:pt idx="4092">
                  <c:v>45144.141782407409</c:v>
                </c:pt>
                <c:pt idx="4093">
                  <c:v>45144.142476851855</c:v>
                </c:pt>
                <c:pt idx="4094">
                  <c:v>45144.143171296295</c:v>
                </c:pt>
                <c:pt idx="4095">
                  <c:v>45144.143865740742</c:v>
                </c:pt>
                <c:pt idx="4096">
                  <c:v>45144.144560185188</c:v>
                </c:pt>
                <c:pt idx="4097">
                  <c:v>45144.145254629628</c:v>
                </c:pt>
                <c:pt idx="4098">
                  <c:v>45144.145949074074</c:v>
                </c:pt>
                <c:pt idx="4099">
                  <c:v>45144.146643518521</c:v>
                </c:pt>
                <c:pt idx="4100">
                  <c:v>45144.147337962961</c:v>
                </c:pt>
                <c:pt idx="4101">
                  <c:v>45144.148032407407</c:v>
                </c:pt>
                <c:pt idx="4102">
                  <c:v>45144.148726851854</c:v>
                </c:pt>
                <c:pt idx="4103">
                  <c:v>45144.149421296293</c:v>
                </c:pt>
                <c:pt idx="4104">
                  <c:v>45144.15011574074</c:v>
                </c:pt>
                <c:pt idx="4105">
                  <c:v>45144.150810185187</c:v>
                </c:pt>
                <c:pt idx="4106">
                  <c:v>45144.151504629626</c:v>
                </c:pt>
                <c:pt idx="4107">
                  <c:v>45144.152199074073</c:v>
                </c:pt>
                <c:pt idx="4108">
                  <c:v>45144.15289351852</c:v>
                </c:pt>
                <c:pt idx="4109">
                  <c:v>45144.153587962966</c:v>
                </c:pt>
                <c:pt idx="4110">
                  <c:v>45144.154282407406</c:v>
                </c:pt>
                <c:pt idx="4111">
                  <c:v>45144.154976851853</c:v>
                </c:pt>
                <c:pt idx="4112">
                  <c:v>45144.155671296299</c:v>
                </c:pt>
                <c:pt idx="4113">
                  <c:v>45144.156365740739</c:v>
                </c:pt>
                <c:pt idx="4114">
                  <c:v>45144.157060185185</c:v>
                </c:pt>
                <c:pt idx="4115">
                  <c:v>45144.157754629632</c:v>
                </c:pt>
                <c:pt idx="4116">
                  <c:v>45144.158449074072</c:v>
                </c:pt>
                <c:pt idx="4117">
                  <c:v>45144.159143518518</c:v>
                </c:pt>
                <c:pt idx="4118">
                  <c:v>45144.159837962965</c:v>
                </c:pt>
                <c:pt idx="4119">
                  <c:v>45144.160532407404</c:v>
                </c:pt>
                <c:pt idx="4120">
                  <c:v>45144.161226851851</c:v>
                </c:pt>
                <c:pt idx="4121">
                  <c:v>45144.161921296298</c:v>
                </c:pt>
                <c:pt idx="4122">
                  <c:v>45144.162615740737</c:v>
                </c:pt>
                <c:pt idx="4123">
                  <c:v>45144.163310185184</c:v>
                </c:pt>
                <c:pt idx="4124">
                  <c:v>45144.164004629631</c:v>
                </c:pt>
                <c:pt idx="4125">
                  <c:v>45144.164699074077</c:v>
                </c:pt>
                <c:pt idx="4126">
                  <c:v>45144.165393518517</c:v>
                </c:pt>
                <c:pt idx="4127">
                  <c:v>45144.166087962964</c:v>
                </c:pt>
                <c:pt idx="4128">
                  <c:v>45144.16678240741</c:v>
                </c:pt>
                <c:pt idx="4129">
                  <c:v>45144.16747685185</c:v>
                </c:pt>
                <c:pt idx="4130">
                  <c:v>45144.168171296296</c:v>
                </c:pt>
                <c:pt idx="4131">
                  <c:v>45144.168865740743</c:v>
                </c:pt>
                <c:pt idx="4132">
                  <c:v>45144.169560185182</c:v>
                </c:pt>
                <c:pt idx="4133">
                  <c:v>45144.170254629629</c:v>
                </c:pt>
                <c:pt idx="4134">
                  <c:v>45144.170949074076</c:v>
                </c:pt>
                <c:pt idx="4135">
                  <c:v>45144.171643518515</c:v>
                </c:pt>
                <c:pt idx="4136">
                  <c:v>45144.172337962962</c:v>
                </c:pt>
                <c:pt idx="4137">
                  <c:v>45144.173032407409</c:v>
                </c:pt>
                <c:pt idx="4138">
                  <c:v>45144.173726851855</c:v>
                </c:pt>
                <c:pt idx="4139">
                  <c:v>45144.174421296295</c:v>
                </c:pt>
                <c:pt idx="4140">
                  <c:v>45144.175115740742</c:v>
                </c:pt>
                <c:pt idx="4141">
                  <c:v>45144.175810185188</c:v>
                </c:pt>
                <c:pt idx="4142">
                  <c:v>45144.176504629628</c:v>
                </c:pt>
                <c:pt idx="4143">
                  <c:v>45144.177199074074</c:v>
                </c:pt>
                <c:pt idx="4144">
                  <c:v>45144.177893518521</c:v>
                </c:pt>
                <c:pt idx="4145">
                  <c:v>45144.178587962961</c:v>
                </c:pt>
                <c:pt idx="4146">
                  <c:v>45144.179282407407</c:v>
                </c:pt>
                <c:pt idx="4147">
                  <c:v>45144.179976851854</c:v>
                </c:pt>
                <c:pt idx="4148">
                  <c:v>45144.180671296293</c:v>
                </c:pt>
                <c:pt idx="4149">
                  <c:v>45144.18136574074</c:v>
                </c:pt>
                <c:pt idx="4150">
                  <c:v>45144.182060185187</c:v>
                </c:pt>
                <c:pt idx="4151">
                  <c:v>45144.182754629626</c:v>
                </c:pt>
                <c:pt idx="4152">
                  <c:v>45144.183449074073</c:v>
                </c:pt>
                <c:pt idx="4153">
                  <c:v>45144.18414351852</c:v>
                </c:pt>
                <c:pt idx="4154">
                  <c:v>45144.184837962966</c:v>
                </c:pt>
                <c:pt idx="4155">
                  <c:v>45144.185532407406</c:v>
                </c:pt>
                <c:pt idx="4156">
                  <c:v>45144.186226851853</c:v>
                </c:pt>
                <c:pt idx="4157">
                  <c:v>45144.186921296299</c:v>
                </c:pt>
                <c:pt idx="4158">
                  <c:v>45144.187615740739</c:v>
                </c:pt>
                <c:pt idx="4159">
                  <c:v>45144.188310185185</c:v>
                </c:pt>
                <c:pt idx="4160">
                  <c:v>45144.189004629632</c:v>
                </c:pt>
                <c:pt idx="4161">
                  <c:v>45144.189699074072</c:v>
                </c:pt>
                <c:pt idx="4162">
                  <c:v>45144.190393518518</c:v>
                </c:pt>
                <c:pt idx="4163">
                  <c:v>45144.191087962965</c:v>
                </c:pt>
                <c:pt idx="4164">
                  <c:v>45144.191782407404</c:v>
                </c:pt>
                <c:pt idx="4165">
                  <c:v>45144.192476851851</c:v>
                </c:pt>
                <c:pt idx="4166">
                  <c:v>45144.193171296298</c:v>
                </c:pt>
                <c:pt idx="4167">
                  <c:v>45144.193865740737</c:v>
                </c:pt>
                <c:pt idx="4168">
                  <c:v>45144.194560185184</c:v>
                </c:pt>
                <c:pt idx="4169">
                  <c:v>45144.195254629631</c:v>
                </c:pt>
                <c:pt idx="4170">
                  <c:v>45144.195949074077</c:v>
                </c:pt>
                <c:pt idx="4171">
                  <c:v>45144.196643518517</c:v>
                </c:pt>
                <c:pt idx="4172">
                  <c:v>45144.197337962964</c:v>
                </c:pt>
                <c:pt idx="4173">
                  <c:v>45144.19803240741</c:v>
                </c:pt>
                <c:pt idx="4174">
                  <c:v>45144.19872685185</c:v>
                </c:pt>
                <c:pt idx="4175">
                  <c:v>45144.199421296296</c:v>
                </c:pt>
                <c:pt idx="4176">
                  <c:v>45144.200115740743</c:v>
                </c:pt>
                <c:pt idx="4177">
                  <c:v>45144.200810185182</c:v>
                </c:pt>
                <c:pt idx="4178">
                  <c:v>45144.201504629629</c:v>
                </c:pt>
                <c:pt idx="4179">
                  <c:v>45144.202199074076</c:v>
                </c:pt>
                <c:pt idx="4180">
                  <c:v>45144.202893518515</c:v>
                </c:pt>
                <c:pt idx="4181">
                  <c:v>45144.203587962962</c:v>
                </c:pt>
                <c:pt idx="4182">
                  <c:v>45144.204282407409</c:v>
                </c:pt>
                <c:pt idx="4183">
                  <c:v>45144.204976851855</c:v>
                </c:pt>
                <c:pt idx="4184">
                  <c:v>45144.205671296295</c:v>
                </c:pt>
                <c:pt idx="4185">
                  <c:v>45144.206365740742</c:v>
                </c:pt>
                <c:pt idx="4186">
                  <c:v>45144.207060185188</c:v>
                </c:pt>
                <c:pt idx="4187">
                  <c:v>45144.207754629628</c:v>
                </c:pt>
                <c:pt idx="4188">
                  <c:v>45144.208449074074</c:v>
                </c:pt>
                <c:pt idx="4189">
                  <c:v>45144.209143518521</c:v>
                </c:pt>
                <c:pt idx="4190">
                  <c:v>45144.209837962961</c:v>
                </c:pt>
                <c:pt idx="4191">
                  <c:v>45144.210532407407</c:v>
                </c:pt>
                <c:pt idx="4192">
                  <c:v>45144.211226851854</c:v>
                </c:pt>
                <c:pt idx="4193">
                  <c:v>45144.211921296293</c:v>
                </c:pt>
                <c:pt idx="4194">
                  <c:v>45144.21261574074</c:v>
                </c:pt>
                <c:pt idx="4195">
                  <c:v>45144.213310185187</c:v>
                </c:pt>
                <c:pt idx="4196">
                  <c:v>45144.214004629626</c:v>
                </c:pt>
                <c:pt idx="4197">
                  <c:v>45144.214699074073</c:v>
                </c:pt>
                <c:pt idx="4198">
                  <c:v>45144.21539351852</c:v>
                </c:pt>
                <c:pt idx="4199">
                  <c:v>45144.216087962966</c:v>
                </c:pt>
                <c:pt idx="4200">
                  <c:v>45144.216782407406</c:v>
                </c:pt>
                <c:pt idx="4201">
                  <c:v>45144.217476851853</c:v>
                </c:pt>
                <c:pt idx="4202">
                  <c:v>45144.218171296299</c:v>
                </c:pt>
                <c:pt idx="4203">
                  <c:v>45144.218865740739</c:v>
                </c:pt>
                <c:pt idx="4204">
                  <c:v>45144.219560185185</c:v>
                </c:pt>
                <c:pt idx="4205">
                  <c:v>45144.220254629632</c:v>
                </c:pt>
                <c:pt idx="4206">
                  <c:v>45144.220949074072</c:v>
                </c:pt>
                <c:pt idx="4207">
                  <c:v>45144.221643518518</c:v>
                </c:pt>
                <c:pt idx="4208">
                  <c:v>45144.222337962965</c:v>
                </c:pt>
                <c:pt idx="4209">
                  <c:v>45144.223032407404</c:v>
                </c:pt>
                <c:pt idx="4210">
                  <c:v>45144.223726851851</c:v>
                </c:pt>
                <c:pt idx="4211">
                  <c:v>45144.224421296298</c:v>
                </c:pt>
                <c:pt idx="4212">
                  <c:v>45144.225115740737</c:v>
                </c:pt>
                <c:pt idx="4213">
                  <c:v>45144.225810185184</c:v>
                </c:pt>
                <c:pt idx="4214">
                  <c:v>45144.226504629631</c:v>
                </c:pt>
                <c:pt idx="4215">
                  <c:v>45144.227199074077</c:v>
                </c:pt>
                <c:pt idx="4216">
                  <c:v>45144.227893518517</c:v>
                </c:pt>
                <c:pt idx="4217">
                  <c:v>45144.228587962964</c:v>
                </c:pt>
                <c:pt idx="4218">
                  <c:v>45144.22928240741</c:v>
                </c:pt>
                <c:pt idx="4219">
                  <c:v>45144.22997685185</c:v>
                </c:pt>
                <c:pt idx="4220">
                  <c:v>45144.230671296296</c:v>
                </c:pt>
                <c:pt idx="4221">
                  <c:v>45144.231365740743</c:v>
                </c:pt>
                <c:pt idx="4222">
                  <c:v>45144.232060185182</c:v>
                </c:pt>
                <c:pt idx="4223">
                  <c:v>45144.232754629629</c:v>
                </c:pt>
                <c:pt idx="4224">
                  <c:v>45144.233449074076</c:v>
                </c:pt>
                <c:pt idx="4225">
                  <c:v>45144.234143518515</c:v>
                </c:pt>
                <c:pt idx="4226">
                  <c:v>45144.234837962962</c:v>
                </c:pt>
                <c:pt idx="4227">
                  <c:v>45144.235532407409</c:v>
                </c:pt>
                <c:pt idx="4228">
                  <c:v>45144.236226851855</c:v>
                </c:pt>
                <c:pt idx="4229">
                  <c:v>45144.236921296295</c:v>
                </c:pt>
                <c:pt idx="4230">
                  <c:v>45144.237615740742</c:v>
                </c:pt>
                <c:pt idx="4231">
                  <c:v>45144.238310185188</c:v>
                </c:pt>
                <c:pt idx="4232">
                  <c:v>45144.239004629628</c:v>
                </c:pt>
                <c:pt idx="4233">
                  <c:v>45144.239699074074</c:v>
                </c:pt>
                <c:pt idx="4234">
                  <c:v>45144.240393518521</c:v>
                </c:pt>
                <c:pt idx="4235">
                  <c:v>45144.241087962961</c:v>
                </c:pt>
                <c:pt idx="4236">
                  <c:v>45144.241782407407</c:v>
                </c:pt>
                <c:pt idx="4237">
                  <c:v>45144.242476851854</c:v>
                </c:pt>
                <c:pt idx="4238">
                  <c:v>45144.243171296293</c:v>
                </c:pt>
                <c:pt idx="4239">
                  <c:v>45144.24386574074</c:v>
                </c:pt>
                <c:pt idx="4240">
                  <c:v>45144.244560185187</c:v>
                </c:pt>
                <c:pt idx="4241">
                  <c:v>45144.245254629626</c:v>
                </c:pt>
                <c:pt idx="4242">
                  <c:v>45144.245949074073</c:v>
                </c:pt>
                <c:pt idx="4243">
                  <c:v>45144.24664351852</c:v>
                </c:pt>
                <c:pt idx="4244">
                  <c:v>45144.247337962966</c:v>
                </c:pt>
                <c:pt idx="4245">
                  <c:v>45144.248032407406</c:v>
                </c:pt>
                <c:pt idx="4246">
                  <c:v>45144.248726851853</c:v>
                </c:pt>
                <c:pt idx="4247">
                  <c:v>45144.249421296299</c:v>
                </c:pt>
                <c:pt idx="4248">
                  <c:v>45144.250115740739</c:v>
                </c:pt>
                <c:pt idx="4249">
                  <c:v>45144.250810185185</c:v>
                </c:pt>
                <c:pt idx="4250">
                  <c:v>45144.251504629632</c:v>
                </c:pt>
                <c:pt idx="4251">
                  <c:v>45144.252199074072</c:v>
                </c:pt>
                <c:pt idx="4252">
                  <c:v>45144.252893518518</c:v>
                </c:pt>
                <c:pt idx="4253">
                  <c:v>45144.253587962965</c:v>
                </c:pt>
                <c:pt idx="4254">
                  <c:v>45144.254282407404</c:v>
                </c:pt>
                <c:pt idx="4255">
                  <c:v>45144.254976851851</c:v>
                </c:pt>
                <c:pt idx="4256">
                  <c:v>45144.255671296298</c:v>
                </c:pt>
                <c:pt idx="4257">
                  <c:v>45144.256365740737</c:v>
                </c:pt>
                <c:pt idx="4258">
                  <c:v>45144.257060185184</c:v>
                </c:pt>
                <c:pt idx="4259">
                  <c:v>45144.257754629631</c:v>
                </c:pt>
                <c:pt idx="4260">
                  <c:v>45144.258449074077</c:v>
                </c:pt>
                <c:pt idx="4261">
                  <c:v>45144.259143518517</c:v>
                </c:pt>
                <c:pt idx="4262">
                  <c:v>45144.259837962964</c:v>
                </c:pt>
                <c:pt idx="4263">
                  <c:v>45144.26053240741</c:v>
                </c:pt>
                <c:pt idx="4264">
                  <c:v>45144.26122685185</c:v>
                </c:pt>
                <c:pt idx="4265">
                  <c:v>45144.261921296296</c:v>
                </c:pt>
                <c:pt idx="4266">
                  <c:v>45144.262615740743</c:v>
                </c:pt>
                <c:pt idx="4267">
                  <c:v>45144.263310185182</c:v>
                </c:pt>
                <c:pt idx="4268">
                  <c:v>45144.264004629629</c:v>
                </c:pt>
                <c:pt idx="4269">
                  <c:v>45144.264699074076</c:v>
                </c:pt>
                <c:pt idx="4270">
                  <c:v>45144.265393518515</c:v>
                </c:pt>
                <c:pt idx="4271">
                  <c:v>45144.266087962962</c:v>
                </c:pt>
                <c:pt idx="4272">
                  <c:v>45144.266782407409</c:v>
                </c:pt>
                <c:pt idx="4273">
                  <c:v>45144.267476851855</c:v>
                </c:pt>
                <c:pt idx="4274">
                  <c:v>45144.268171296295</c:v>
                </c:pt>
                <c:pt idx="4275">
                  <c:v>45144.268865740742</c:v>
                </c:pt>
                <c:pt idx="4276">
                  <c:v>45144.269560185188</c:v>
                </c:pt>
                <c:pt idx="4277">
                  <c:v>45144.270254629628</c:v>
                </c:pt>
                <c:pt idx="4278">
                  <c:v>45144.270949074074</c:v>
                </c:pt>
                <c:pt idx="4279">
                  <c:v>45144.271643518521</c:v>
                </c:pt>
                <c:pt idx="4280">
                  <c:v>45144.272337962961</c:v>
                </c:pt>
                <c:pt idx="4281">
                  <c:v>45144.273032407407</c:v>
                </c:pt>
                <c:pt idx="4282">
                  <c:v>45144.273726851854</c:v>
                </c:pt>
                <c:pt idx="4283">
                  <c:v>45144.274421296293</c:v>
                </c:pt>
                <c:pt idx="4284">
                  <c:v>45144.27511574074</c:v>
                </c:pt>
                <c:pt idx="4285">
                  <c:v>45144.275810185187</c:v>
                </c:pt>
                <c:pt idx="4286">
                  <c:v>45144.276504629626</c:v>
                </c:pt>
                <c:pt idx="4287">
                  <c:v>45144.277199074073</c:v>
                </c:pt>
                <c:pt idx="4288">
                  <c:v>45144.27789351852</c:v>
                </c:pt>
                <c:pt idx="4289">
                  <c:v>45144.278587962966</c:v>
                </c:pt>
                <c:pt idx="4290">
                  <c:v>45144.279282407406</c:v>
                </c:pt>
                <c:pt idx="4291">
                  <c:v>45144.279976851853</c:v>
                </c:pt>
                <c:pt idx="4292">
                  <c:v>45144.280671296299</c:v>
                </c:pt>
                <c:pt idx="4293">
                  <c:v>45144.281365740739</c:v>
                </c:pt>
                <c:pt idx="4294">
                  <c:v>45144.282060185185</c:v>
                </c:pt>
                <c:pt idx="4295">
                  <c:v>45144.282754629632</c:v>
                </c:pt>
                <c:pt idx="4296">
                  <c:v>45144.283449074072</c:v>
                </c:pt>
                <c:pt idx="4297">
                  <c:v>45144.284143518518</c:v>
                </c:pt>
                <c:pt idx="4298">
                  <c:v>45144.284837962965</c:v>
                </c:pt>
                <c:pt idx="4299">
                  <c:v>45144.285532407404</c:v>
                </c:pt>
                <c:pt idx="4300">
                  <c:v>45144.286226851851</c:v>
                </c:pt>
                <c:pt idx="4301">
                  <c:v>45144.286921296298</c:v>
                </c:pt>
                <c:pt idx="4302">
                  <c:v>45144.287615740737</c:v>
                </c:pt>
                <c:pt idx="4303">
                  <c:v>45144.288310185184</c:v>
                </c:pt>
                <c:pt idx="4304">
                  <c:v>45144.289004629631</c:v>
                </c:pt>
                <c:pt idx="4305">
                  <c:v>45144.289699074077</c:v>
                </c:pt>
                <c:pt idx="4306">
                  <c:v>45144.290393518517</c:v>
                </c:pt>
                <c:pt idx="4307">
                  <c:v>45144.291087962964</c:v>
                </c:pt>
                <c:pt idx="4308">
                  <c:v>45144.29178240741</c:v>
                </c:pt>
                <c:pt idx="4309">
                  <c:v>45144.29247685185</c:v>
                </c:pt>
                <c:pt idx="4310">
                  <c:v>45144.293171296296</c:v>
                </c:pt>
                <c:pt idx="4311">
                  <c:v>45144.293865740743</c:v>
                </c:pt>
                <c:pt idx="4312">
                  <c:v>45144.294560185182</c:v>
                </c:pt>
                <c:pt idx="4313">
                  <c:v>45144.295254629629</c:v>
                </c:pt>
                <c:pt idx="4314">
                  <c:v>45144.295949074076</c:v>
                </c:pt>
                <c:pt idx="4315">
                  <c:v>45144.297337962962</c:v>
                </c:pt>
                <c:pt idx="4316">
                  <c:v>45144.298032407409</c:v>
                </c:pt>
                <c:pt idx="4317">
                  <c:v>45144.298726851855</c:v>
                </c:pt>
                <c:pt idx="4318">
                  <c:v>45144.299421296295</c:v>
                </c:pt>
                <c:pt idx="4319">
                  <c:v>45144.300115740742</c:v>
                </c:pt>
                <c:pt idx="4320">
                  <c:v>45144.300810185188</c:v>
                </c:pt>
                <c:pt idx="4321">
                  <c:v>45144.301504629628</c:v>
                </c:pt>
                <c:pt idx="4322">
                  <c:v>45144.302199074074</c:v>
                </c:pt>
                <c:pt idx="4323">
                  <c:v>45144.302893518521</c:v>
                </c:pt>
                <c:pt idx="4324">
                  <c:v>45144.303587962961</c:v>
                </c:pt>
                <c:pt idx="4325">
                  <c:v>45144.304282407407</c:v>
                </c:pt>
                <c:pt idx="4326">
                  <c:v>45144.304976851854</c:v>
                </c:pt>
                <c:pt idx="4327">
                  <c:v>45144.305671296293</c:v>
                </c:pt>
                <c:pt idx="4328">
                  <c:v>45144.30636574074</c:v>
                </c:pt>
                <c:pt idx="4329">
                  <c:v>45144.307060185187</c:v>
                </c:pt>
                <c:pt idx="4330">
                  <c:v>45144.307754629626</c:v>
                </c:pt>
                <c:pt idx="4331">
                  <c:v>45144.308449074073</c:v>
                </c:pt>
                <c:pt idx="4332">
                  <c:v>45144.30914351852</c:v>
                </c:pt>
                <c:pt idx="4333">
                  <c:v>45144.309837962966</c:v>
                </c:pt>
                <c:pt idx="4334">
                  <c:v>45144.310532407406</c:v>
                </c:pt>
                <c:pt idx="4335">
                  <c:v>45144.311226851853</c:v>
                </c:pt>
                <c:pt idx="4336">
                  <c:v>45144.311921296299</c:v>
                </c:pt>
                <c:pt idx="4337">
                  <c:v>45144.312615740739</c:v>
                </c:pt>
                <c:pt idx="4338">
                  <c:v>45144.313310185185</c:v>
                </c:pt>
                <c:pt idx="4339">
                  <c:v>45144.314004629632</c:v>
                </c:pt>
                <c:pt idx="4340">
                  <c:v>45144.314699074072</c:v>
                </c:pt>
                <c:pt idx="4341">
                  <c:v>45144.315393518518</c:v>
                </c:pt>
                <c:pt idx="4342">
                  <c:v>45144.316087962965</c:v>
                </c:pt>
                <c:pt idx="4343">
                  <c:v>45144.316782407404</c:v>
                </c:pt>
                <c:pt idx="4344">
                  <c:v>45144.317476851851</c:v>
                </c:pt>
                <c:pt idx="4345">
                  <c:v>45144.318171296298</c:v>
                </c:pt>
                <c:pt idx="4346">
                  <c:v>45144.318865740737</c:v>
                </c:pt>
                <c:pt idx="4347">
                  <c:v>45144.319560185184</c:v>
                </c:pt>
                <c:pt idx="4348">
                  <c:v>45144.320254629631</c:v>
                </c:pt>
                <c:pt idx="4349">
                  <c:v>45144.320949074077</c:v>
                </c:pt>
                <c:pt idx="4350">
                  <c:v>45144.321643518517</c:v>
                </c:pt>
                <c:pt idx="4351">
                  <c:v>45144.322337962964</c:v>
                </c:pt>
                <c:pt idx="4352">
                  <c:v>45144.32303240741</c:v>
                </c:pt>
                <c:pt idx="4353">
                  <c:v>45144.32372685185</c:v>
                </c:pt>
                <c:pt idx="4354">
                  <c:v>45144.324421296296</c:v>
                </c:pt>
                <c:pt idx="4355">
                  <c:v>45144.325115740743</c:v>
                </c:pt>
                <c:pt idx="4356">
                  <c:v>45144.325810185182</c:v>
                </c:pt>
                <c:pt idx="4357">
                  <c:v>45144.326504629629</c:v>
                </c:pt>
                <c:pt idx="4358">
                  <c:v>45144.327199074076</c:v>
                </c:pt>
                <c:pt idx="4359">
                  <c:v>45144.327893518515</c:v>
                </c:pt>
                <c:pt idx="4360">
                  <c:v>45144.328587962962</c:v>
                </c:pt>
                <c:pt idx="4361">
                  <c:v>45144.329282407409</c:v>
                </c:pt>
                <c:pt idx="4362">
                  <c:v>45144.329976851855</c:v>
                </c:pt>
                <c:pt idx="4363">
                  <c:v>45144.330671296295</c:v>
                </c:pt>
                <c:pt idx="4364">
                  <c:v>45144.331365740742</c:v>
                </c:pt>
                <c:pt idx="4365">
                  <c:v>45144.332060185188</c:v>
                </c:pt>
                <c:pt idx="4366">
                  <c:v>45144.332754629628</c:v>
                </c:pt>
                <c:pt idx="4367">
                  <c:v>45144.333449074074</c:v>
                </c:pt>
                <c:pt idx="4368">
                  <c:v>45144.334143518521</c:v>
                </c:pt>
                <c:pt idx="4369">
                  <c:v>45144.334837962961</c:v>
                </c:pt>
                <c:pt idx="4370">
                  <c:v>45144.335532407407</c:v>
                </c:pt>
                <c:pt idx="4371">
                  <c:v>45144.336226851854</c:v>
                </c:pt>
                <c:pt idx="4372">
                  <c:v>45144.336921296293</c:v>
                </c:pt>
                <c:pt idx="4373">
                  <c:v>45144.33761574074</c:v>
                </c:pt>
                <c:pt idx="4374">
                  <c:v>45144.338310185187</c:v>
                </c:pt>
                <c:pt idx="4375">
                  <c:v>45144.339004629626</c:v>
                </c:pt>
                <c:pt idx="4376">
                  <c:v>45144.339699074073</c:v>
                </c:pt>
                <c:pt idx="4377">
                  <c:v>45144.34039351852</c:v>
                </c:pt>
                <c:pt idx="4378">
                  <c:v>45144.341087962966</c:v>
                </c:pt>
                <c:pt idx="4379">
                  <c:v>45144.341782407406</c:v>
                </c:pt>
                <c:pt idx="4380">
                  <c:v>45144.342476851853</c:v>
                </c:pt>
                <c:pt idx="4381">
                  <c:v>45144.343171296299</c:v>
                </c:pt>
                <c:pt idx="4382">
                  <c:v>45144.343865740739</c:v>
                </c:pt>
                <c:pt idx="4383">
                  <c:v>45144.344560185185</c:v>
                </c:pt>
                <c:pt idx="4384">
                  <c:v>45144.345254629632</c:v>
                </c:pt>
                <c:pt idx="4385">
                  <c:v>45144.345949074072</c:v>
                </c:pt>
                <c:pt idx="4386">
                  <c:v>45144.346643518518</c:v>
                </c:pt>
                <c:pt idx="4387">
                  <c:v>45144.347337962965</c:v>
                </c:pt>
                <c:pt idx="4388">
                  <c:v>45144.348032407404</c:v>
                </c:pt>
                <c:pt idx="4389">
                  <c:v>45144.348726851851</c:v>
                </c:pt>
                <c:pt idx="4390">
                  <c:v>45144.349421296298</c:v>
                </c:pt>
                <c:pt idx="4391">
                  <c:v>45144.350115740737</c:v>
                </c:pt>
                <c:pt idx="4392">
                  <c:v>45144.350810185184</c:v>
                </c:pt>
                <c:pt idx="4393">
                  <c:v>45144.351504629631</c:v>
                </c:pt>
                <c:pt idx="4394">
                  <c:v>45144.352199074077</c:v>
                </c:pt>
                <c:pt idx="4395">
                  <c:v>45144.352893518517</c:v>
                </c:pt>
                <c:pt idx="4396">
                  <c:v>45144.353587962964</c:v>
                </c:pt>
                <c:pt idx="4397">
                  <c:v>45144.35428240741</c:v>
                </c:pt>
                <c:pt idx="4398">
                  <c:v>45144.35497685185</c:v>
                </c:pt>
                <c:pt idx="4399">
                  <c:v>45144.355671296296</c:v>
                </c:pt>
                <c:pt idx="4400">
                  <c:v>45144.356365740743</c:v>
                </c:pt>
                <c:pt idx="4401">
                  <c:v>45144.357060185182</c:v>
                </c:pt>
                <c:pt idx="4402">
                  <c:v>45144.357754629629</c:v>
                </c:pt>
                <c:pt idx="4403">
                  <c:v>45144.358449074076</c:v>
                </c:pt>
                <c:pt idx="4404">
                  <c:v>45144.359143518515</c:v>
                </c:pt>
                <c:pt idx="4405">
                  <c:v>45144.359837962962</c:v>
                </c:pt>
                <c:pt idx="4406">
                  <c:v>45144.360532407409</c:v>
                </c:pt>
                <c:pt idx="4407">
                  <c:v>45144.361226851855</c:v>
                </c:pt>
                <c:pt idx="4408">
                  <c:v>45144.361921296295</c:v>
                </c:pt>
                <c:pt idx="4409">
                  <c:v>45144.362615740742</c:v>
                </c:pt>
                <c:pt idx="4410">
                  <c:v>45144.363310185188</c:v>
                </c:pt>
                <c:pt idx="4411">
                  <c:v>45144.364004629628</c:v>
                </c:pt>
                <c:pt idx="4412">
                  <c:v>45144.364699074074</c:v>
                </c:pt>
                <c:pt idx="4413">
                  <c:v>45144.365393518521</c:v>
                </c:pt>
                <c:pt idx="4414">
                  <c:v>45144.366087962961</c:v>
                </c:pt>
                <c:pt idx="4415">
                  <c:v>45144.366782407407</c:v>
                </c:pt>
                <c:pt idx="4416">
                  <c:v>45144.367476851854</c:v>
                </c:pt>
                <c:pt idx="4417">
                  <c:v>45144.368171296293</c:v>
                </c:pt>
                <c:pt idx="4418">
                  <c:v>45144.36886574074</c:v>
                </c:pt>
                <c:pt idx="4419">
                  <c:v>45144.369560185187</c:v>
                </c:pt>
                <c:pt idx="4420">
                  <c:v>45144.370254629626</c:v>
                </c:pt>
                <c:pt idx="4421">
                  <c:v>45144.370949074073</c:v>
                </c:pt>
                <c:pt idx="4422">
                  <c:v>45144.37164351852</c:v>
                </c:pt>
                <c:pt idx="4423">
                  <c:v>45144.372337962966</c:v>
                </c:pt>
                <c:pt idx="4424">
                  <c:v>45144.373032407406</c:v>
                </c:pt>
                <c:pt idx="4425">
                  <c:v>45144.373726851853</c:v>
                </c:pt>
                <c:pt idx="4426">
                  <c:v>45144.374421296299</c:v>
                </c:pt>
                <c:pt idx="4427">
                  <c:v>45144.375115740739</c:v>
                </c:pt>
                <c:pt idx="4428">
                  <c:v>45144.375810185185</c:v>
                </c:pt>
                <c:pt idx="4429">
                  <c:v>45144.376504629632</c:v>
                </c:pt>
                <c:pt idx="4430">
                  <c:v>45144.377199074072</c:v>
                </c:pt>
                <c:pt idx="4431">
                  <c:v>45144.377893518518</c:v>
                </c:pt>
                <c:pt idx="4432">
                  <c:v>45144.378587962965</c:v>
                </c:pt>
                <c:pt idx="4433">
                  <c:v>45144.379282407404</c:v>
                </c:pt>
                <c:pt idx="4434">
                  <c:v>45144.379976851851</c:v>
                </c:pt>
                <c:pt idx="4435">
                  <c:v>45144.380671296298</c:v>
                </c:pt>
                <c:pt idx="4436">
                  <c:v>45144.381365740737</c:v>
                </c:pt>
                <c:pt idx="4437">
                  <c:v>45144.382060185184</c:v>
                </c:pt>
                <c:pt idx="4438">
                  <c:v>45144.382754629631</c:v>
                </c:pt>
                <c:pt idx="4439">
                  <c:v>45144.383449074077</c:v>
                </c:pt>
                <c:pt idx="4440">
                  <c:v>45144.384143518517</c:v>
                </c:pt>
                <c:pt idx="4441">
                  <c:v>45144.384837962964</c:v>
                </c:pt>
                <c:pt idx="4442">
                  <c:v>45144.38553240741</c:v>
                </c:pt>
                <c:pt idx="4443">
                  <c:v>45144.38622685185</c:v>
                </c:pt>
                <c:pt idx="4444">
                  <c:v>45144.386921296296</c:v>
                </c:pt>
                <c:pt idx="4445">
                  <c:v>45144.387615740743</c:v>
                </c:pt>
                <c:pt idx="4446">
                  <c:v>45144.388310185182</c:v>
                </c:pt>
                <c:pt idx="4447">
                  <c:v>45144.389004629629</c:v>
                </c:pt>
                <c:pt idx="4448">
                  <c:v>45144.389699074076</c:v>
                </c:pt>
                <c:pt idx="4449">
                  <c:v>45144.390393518515</c:v>
                </c:pt>
                <c:pt idx="4450">
                  <c:v>45144.391087962962</c:v>
                </c:pt>
                <c:pt idx="4451">
                  <c:v>45144.391782407409</c:v>
                </c:pt>
                <c:pt idx="4452">
                  <c:v>45144.392476851855</c:v>
                </c:pt>
                <c:pt idx="4453">
                  <c:v>45144.393171296295</c:v>
                </c:pt>
                <c:pt idx="4454">
                  <c:v>45144.393865740742</c:v>
                </c:pt>
                <c:pt idx="4455">
                  <c:v>45144.394560185188</c:v>
                </c:pt>
                <c:pt idx="4456">
                  <c:v>45144.395254629628</c:v>
                </c:pt>
                <c:pt idx="4457">
                  <c:v>45144.395949074074</c:v>
                </c:pt>
                <c:pt idx="4458">
                  <c:v>45144.396643518521</c:v>
                </c:pt>
                <c:pt idx="4459">
                  <c:v>45144.397337962961</c:v>
                </c:pt>
                <c:pt idx="4460">
                  <c:v>45144.398032407407</c:v>
                </c:pt>
                <c:pt idx="4461">
                  <c:v>45144.398726851854</c:v>
                </c:pt>
                <c:pt idx="4462">
                  <c:v>45144.399421296293</c:v>
                </c:pt>
                <c:pt idx="4463">
                  <c:v>45144.40011574074</c:v>
                </c:pt>
                <c:pt idx="4464">
                  <c:v>45144.400810185187</c:v>
                </c:pt>
                <c:pt idx="4465">
                  <c:v>45144.401504629626</c:v>
                </c:pt>
                <c:pt idx="4466">
                  <c:v>45144.402199074073</c:v>
                </c:pt>
                <c:pt idx="4467">
                  <c:v>45144.40289351852</c:v>
                </c:pt>
                <c:pt idx="4468">
                  <c:v>45144.403587962966</c:v>
                </c:pt>
                <c:pt idx="4469">
                  <c:v>45144.404282407406</c:v>
                </c:pt>
                <c:pt idx="4470">
                  <c:v>45144.404976851853</c:v>
                </c:pt>
                <c:pt idx="4471">
                  <c:v>45144.405671296299</c:v>
                </c:pt>
                <c:pt idx="4472">
                  <c:v>45144.406365740739</c:v>
                </c:pt>
                <c:pt idx="4473">
                  <c:v>45144.407060185185</c:v>
                </c:pt>
                <c:pt idx="4474">
                  <c:v>45144.407754629632</c:v>
                </c:pt>
                <c:pt idx="4475">
                  <c:v>45144.408449074072</c:v>
                </c:pt>
                <c:pt idx="4476">
                  <c:v>45144.409143518518</c:v>
                </c:pt>
                <c:pt idx="4477">
                  <c:v>45144.409837962965</c:v>
                </c:pt>
                <c:pt idx="4478">
                  <c:v>45144.410532407404</c:v>
                </c:pt>
                <c:pt idx="4479">
                  <c:v>45144.411226851851</c:v>
                </c:pt>
                <c:pt idx="4480">
                  <c:v>45144.411921296298</c:v>
                </c:pt>
                <c:pt idx="4481">
                  <c:v>45144.412615740737</c:v>
                </c:pt>
                <c:pt idx="4482">
                  <c:v>45144.413310185184</c:v>
                </c:pt>
                <c:pt idx="4483">
                  <c:v>45144.414004629631</c:v>
                </c:pt>
                <c:pt idx="4484">
                  <c:v>45144.414699074077</c:v>
                </c:pt>
                <c:pt idx="4485">
                  <c:v>45144.415393518517</c:v>
                </c:pt>
                <c:pt idx="4486">
                  <c:v>45144.416087962964</c:v>
                </c:pt>
                <c:pt idx="4487">
                  <c:v>45144.41678240741</c:v>
                </c:pt>
                <c:pt idx="4488">
                  <c:v>45144.41747685185</c:v>
                </c:pt>
                <c:pt idx="4489">
                  <c:v>45144.418171296296</c:v>
                </c:pt>
                <c:pt idx="4490">
                  <c:v>45144.418865740743</c:v>
                </c:pt>
                <c:pt idx="4491">
                  <c:v>45144.419560185182</c:v>
                </c:pt>
                <c:pt idx="4492">
                  <c:v>45144.420254629629</c:v>
                </c:pt>
                <c:pt idx="4493">
                  <c:v>45144.420949074076</c:v>
                </c:pt>
                <c:pt idx="4494">
                  <c:v>45144.421643518515</c:v>
                </c:pt>
                <c:pt idx="4495">
                  <c:v>45144.422337962962</c:v>
                </c:pt>
                <c:pt idx="4496">
                  <c:v>45144.423032407409</c:v>
                </c:pt>
                <c:pt idx="4497">
                  <c:v>45144.423726851855</c:v>
                </c:pt>
                <c:pt idx="4498">
                  <c:v>45144.424421296295</c:v>
                </c:pt>
                <c:pt idx="4499">
                  <c:v>45144.425115740742</c:v>
                </c:pt>
                <c:pt idx="4500">
                  <c:v>45144.425810185188</c:v>
                </c:pt>
                <c:pt idx="4501">
                  <c:v>45144.426504629628</c:v>
                </c:pt>
                <c:pt idx="4502">
                  <c:v>45144.427199074074</c:v>
                </c:pt>
                <c:pt idx="4503">
                  <c:v>45144.427893518521</c:v>
                </c:pt>
                <c:pt idx="4504">
                  <c:v>45144.428587962961</c:v>
                </c:pt>
                <c:pt idx="4505">
                  <c:v>45144.429282407407</c:v>
                </c:pt>
                <c:pt idx="4506">
                  <c:v>45144.429976851854</c:v>
                </c:pt>
                <c:pt idx="4507">
                  <c:v>45144.430671296293</c:v>
                </c:pt>
                <c:pt idx="4508">
                  <c:v>45144.43136574074</c:v>
                </c:pt>
                <c:pt idx="4509">
                  <c:v>45144.432060185187</c:v>
                </c:pt>
                <c:pt idx="4510">
                  <c:v>45144.432754629626</c:v>
                </c:pt>
                <c:pt idx="4511">
                  <c:v>45144.433449074073</c:v>
                </c:pt>
                <c:pt idx="4512">
                  <c:v>45144.43414351852</c:v>
                </c:pt>
                <c:pt idx="4513">
                  <c:v>45144.434837962966</c:v>
                </c:pt>
                <c:pt idx="4514">
                  <c:v>45144.435532407406</c:v>
                </c:pt>
                <c:pt idx="4515">
                  <c:v>45144.436226851853</c:v>
                </c:pt>
                <c:pt idx="4516">
                  <c:v>45144.436921296299</c:v>
                </c:pt>
                <c:pt idx="4517">
                  <c:v>45144.437615740739</c:v>
                </c:pt>
                <c:pt idx="4518">
                  <c:v>45144.438310185185</c:v>
                </c:pt>
                <c:pt idx="4519">
                  <c:v>45144.439004629632</c:v>
                </c:pt>
                <c:pt idx="4520">
                  <c:v>45144.439699074072</c:v>
                </c:pt>
                <c:pt idx="4521">
                  <c:v>45144.440393518518</c:v>
                </c:pt>
                <c:pt idx="4522">
                  <c:v>45144.441087962965</c:v>
                </c:pt>
                <c:pt idx="4523">
                  <c:v>45144.441782407404</c:v>
                </c:pt>
                <c:pt idx="4524">
                  <c:v>45144.442476851851</c:v>
                </c:pt>
                <c:pt idx="4525">
                  <c:v>45144.443171296298</c:v>
                </c:pt>
                <c:pt idx="4526">
                  <c:v>45144.443865740737</c:v>
                </c:pt>
                <c:pt idx="4527">
                  <c:v>45144.444560185184</c:v>
                </c:pt>
                <c:pt idx="4528">
                  <c:v>45144.445254629631</c:v>
                </c:pt>
                <c:pt idx="4529">
                  <c:v>45144.445949074077</c:v>
                </c:pt>
                <c:pt idx="4530">
                  <c:v>45144.446643518517</c:v>
                </c:pt>
                <c:pt idx="4531">
                  <c:v>45144.447337962964</c:v>
                </c:pt>
                <c:pt idx="4532">
                  <c:v>45144.44803240741</c:v>
                </c:pt>
                <c:pt idx="4533">
                  <c:v>45144.44872685185</c:v>
                </c:pt>
                <c:pt idx="4534">
                  <c:v>45144.449421296296</c:v>
                </c:pt>
                <c:pt idx="4535">
                  <c:v>45144.450115740743</c:v>
                </c:pt>
                <c:pt idx="4536">
                  <c:v>45144.450810185182</c:v>
                </c:pt>
                <c:pt idx="4537">
                  <c:v>45144.451504629629</c:v>
                </c:pt>
                <c:pt idx="4538">
                  <c:v>45144.452199074076</c:v>
                </c:pt>
                <c:pt idx="4539">
                  <c:v>45144.452893518515</c:v>
                </c:pt>
                <c:pt idx="4540">
                  <c:v>45144.453587962962</c:v>
                </c:pt>
                <c:pt idx="4541">
                  <c:v>45144.454282407409</c:v>
                </c:pt>
                <c:pt idx="4542">
                  <c:v>45144.454976851855</c:v>
                </c:pt>
                <c:pt idx="4543">
                  <c:v>45144.455671296295</c:v>
                </c:pt>
                <c:pt idx="4544">
                  <c:v>45144.456365740742</c:v>
                </c:pt>
                <c:pt idx="4545">
                  <c:v>45144.457060185188</c:v>
                </c:pt>
                <c:pt idx="4546">
                  <c:v>45144.457754629628</c:v>
                </c:pt>
                <c:pt idx="4547">
                  <c:v>45144.458449074074</c:v>
                </c:pt>
                <c:pt idx="4548">
                  <c:v>45144.459143518521</c:v>
                </c:pt>
                <c:pt idx="4549">
                  <c:v>45144.459837962961</c:v>
                </c:pt>
                <c:pt idx="4550">
                  <c:v>45144.460532407407</c:v>
                </c:pt>
                <c:pt idx="4551">
                  <c:v>45144.461226851854</c:v>
                </c:pt>
                <c:pt idx="4552">
                  <c:v>45144.461921296293</c:v>
                </c:pt>
                <c:pt idx="4553">
                  <c:v>45144.46261574074</c:v>
                </c:pt>
                <c:pt idx="4554">
                  <c:v>45144.463310185187</c:v>
                </c:pt>
                <c:pt idx="4555">
                  <c:v>45144.464004629626</c:v>
                </c:pt>
                <c:pt idx="4556">
                  <c:v>45144.464699074073</c:v>
                </c:pt>
                <c:pt idx="4557">
                  <c:v>45144.46539351852</c:v>
                </c:pt>
                <c:pt idx="4558">
                  <c:v>45144.466087962966</c:v>
                </c:pt>
                <c:pt idx="4559">
                  <c:v>45144.466782407406</c:v>
                </c:pt>
                <c:pt idx="4560">
                  <c:v>45144.467476851853</c:v>
                </c:pt>
                <c:pt idx="4561">
                  <c:v>45144.468171296299</c:v>
                </c:pt>
                <c:pt idx="4562">
                  <c:v>45144.468865740739</c:v>
                </c:pt>
                <c:pt idx="4563">
                  <c:v>45144.469560185185</c:v>
                </c:pt>
                <c:pt idx="4564">
                  <c:v>45144.470949074072</c:v>
                </c:pt>
                <c:pt idx="4565">
                  <c:v>45144.471643518518</c:v>
                </c:pt>
                <c:pt idx="4566">
                  <c:v>45144.472337962965</c:v>
                </c:pt>
                <c:pt idx="4567">
                  <c:v>45144.473032407404</c:v>
                </c:pt>
                <c:pt idx="4568">
                  <c:v>45144.473726851851</c:v>
                </c:pt>
                <c:pt idx="4569">
                  <c:v>45144.474421296298</c:v>
                </c:pt>
                <c:pt idx="4570">
                  <c:v>45144.475115740737</c:v>
                </c:pt>
                <c:pt idx="4571">
                  <c:v>45144.475810185184</c:v>
                </c:pt>
                <c:pt idx="4572">
                  <c:v>45144.476504629631</c:v>
                </c:pt>
                <c:pt idx="4573">
                  <c:v>45144.477199074077</c:v>
                </c:pt>
                <c:pt idx="4574">
                  <c:v>45144.477893518517</c:v>
                </c:pt>
                <c:pt idx="4575">
                  <c:v>45144.478587962964</c:v>
                </c:pt>
                <c:pt idx="4576">
                  <c:v>45144.47928240741</c:v>
                </c:pt>
                <c:pt idx="4577">
                  <c:v>45144.47997685185</c:v>
                </c:pt>
                <c:pt idx="4578">
                  <c:v>45144.480671296296</c:v>
                </c:pt>
                <c:pt idx="4579">
                  <c:v>45144.481365740743</c:v>
                </c:pt>
                <c:pt idx="4580">
                  <c:v>45144.482060185182</c:v>
                </c:pt>
                <c:pt idx="4581">
                  <c:v>45144.482754629629</c:v>
                </c:pt>
                <c:pt idx="4582">
                  <c:v>45144.483449074076</c:v>
                </c:pt>
                <c:pt idx="4583">
                  <c:v>45144.484143518515</c:v>
                </c:pt>
                <c:pt idx="4584">
                  <c:v>45144.484837962962</c:v>
                </c:pt>
                <c:pt idx="4585">
                  <c:v>45144.485532407409</c:v>
                </c:pt>
                <c:pt idx="4586">
                  <c:v>45144.486226851855</c:v>
                </c:pt>
                <c:pt idx="4587">
                  <c:v>45144.486921296295</c:v>
                </c:pt>
                <c:pt idx="4588">
                  <c:v>45144.487615740742</c:v>
                </c:pt>
                <c:pt idx="4589">
                  <c:v>45144.488310185188</c:v>
                </c:pt>
                <c:pt idx="4590">
                  <c:v>45144.489004629628</c:v>
                </c:pt>
                <c:pt idx="4591">
                  <c:v>45144.489699074074</c:v>
                </c:pt>
                <c:pt idx="4592">
                  <c:v>45144.490393518521</c:v>
                </c:pt>
                <c:pt idx="4593">
                  <c:v>45144.491087962961</c:v>
                </c:pt>
                <c:pt idx="4594">
                  <c:v>45144.491782407407</c:v>
                </c:pt>
                <c:pt idx="4595">
                  <c:v>45144.492476851854</c:v>
                </c:pt>
                <c:pt idx="4596">
                  <c:v>45144.493171296293</c:v>
                </c:pt>
                <c:pt idx="4597">
                  <c:v>45144.49386574074</c:v>
                </c:pt>
                <c:pt idx="4598">
                  <c:v>45144.494560185187</c:v>
                </c:pt>
                <c:pt idx="4599">
                  <c:v>45144.495254629626</c:v>
                </c:pt>
                <c:pt idx="4600">
                  <c:v>45144.495949074073</c:v>
                </c:pt>
                <c:pt idx="4601">
                  <c:v>45144.49664351852</c:v>
                </c:pt>
                <c:pt idx="4602">
                  <c:v>45144.497337962966</c:v>
                </c:pt>
                <c:pt idx="4603">
                  <c:v>45144.498032407406</c:v>
                </c:pt>
                <c:pt idx="4604">
                  <c:v>45144.498726851853</c:v>
                </c:pt>
                <c:pt idx="4605">
                  <c:v>45144.499421296299</c:v>
                </c:pt>
                <c:pt idx="4606">
                  <c:v>45144.500115740739</c:v>
                </c:pt>
                <c:pt idx="4607">
                  <c:v>45144.500810185185</c:v>
                </c:pt>
                <c:pt idx="4608">
                  <c:v>45144.501504629632</c:v>
                </c:pt>
                <c:pt idx="4609">
                  <c:v>45144.502199074072</c:v>
                </c:pt>
                <c:pt idx="4610">
                  <c:v>45144.502893518518</c:v>
                </c:pt>
                <c:pt idx="4611">
                  <c:v>45144.503587962965</c:v>
                </c:pt>
                <c:pt idx="4612">
                  <c:v>45144.504282407404</c:v>
                </c:pt>
                <c:pt idx="4613">
                  <c:v>45144.504976851851</c:v>
                </c:pt>
                <c:pt idx="4614">
                  <c:v>45144.505671296298</c:v>
                </c:pt>
                <c:pt idx="4615">
                  <c:v>45144.506365740737</c:v>
                </c:pt>
                <c:pt idx="4616">
                  <c:v>45144.507060185184</c:v>
                </c:pt>
                <c:pt idx="4617">
                  <c:v>45144.507754629631</c:v>
                </c:pt>
                <c:pt idx="4618">
                  <c:v>45144.508449074077</c:v>
                </c:pt>
                <c:pt idx="4619">
                  <c:v>45144.509143518517</c:v>
                </c:pt>
                <c:pt idx="4620">
                  <c:v>45144.509837962964</c:v>
                </c:pt>
                <c:pt idx="4621">
                  <c:v>45144.51053240741</c:v>
                </c:pt>
                <c:pt idx="4622">
                  <c:v>45144.51122685185</c:v>
                </c:pt>
                <c:pt idx="4623">
                  <c:v>45144.511921296296</c:v>
                </c:pt>
                <c:pt idx="4624">
                  <c:v>45144.512615740743</c:v>
                </c:pt>
                <c:pt idx="4625">
                  <c:v>45144.513310185182</c:v>
                </c:pt>
                <c:pt idx="4626">
                  <c:v>45144.514004629629</c:v>
                </c:pt>
                <c:pt idx="4627">
                  <c:v>45144.514699074076</c:v>
                </c:pt>
                <c:pt idx="4628">
                  <c:v>45144.515393518515</c:v>
                </c:pt>
                <c:pt idx="4629">
                  <c:v>45144.516087962962</c:v>
                </c:pt>
                <c:pt idx="4630">
                  <c:v>45144.516782407409</c:v>
                </c:pt>
                <c:pt idx="4631">
                  <c:v>45144.517476851855</c:v>
                </c:pt>
                <c:pt idx="4632">
                  <c:v>45144.518171296295</c:v>
                </c:pt>
                <c:pt idx="4633">
                  <c:v>45144.518865740742</c:v>
                </c:pt>
                <c:pt idx="4634">
                  <c:v>45144.519560185188</c:v>
                </c:pt>
                <c:pt idx="4635">
                  <c:v>45144.520254629628</c:v>
                </c:pt>
                <c:pt idx="4636">
                  <c:v>45144.520949074074</c:v>
                </c:pt>
                <c:pt idx="4637">
                  <c:v>45144.521643518521</c:v>
                </c:pt>
                <c:pt idx="4638">
                  <c:v>45144.522337962961</c:v>
                </c:pt>
                <c:pt idx="4639">
                  <c:v>45144.523032407407</c:v>
                </c:pt>
                <c:pt idx="4640">
                  <c:v>45144.523726851854</c:v>
                </c:pt>
                <c:pt idx="4641">
                  <c:v>45144.524421296293</c:v>
                </c:pt>
                <c:pt idx="4642">
                  <c:v>45144.52511574074</c:v>
                </c:pt>
                <c:pt idx="4643">
                  <c:v>45144.525810185187</c:v>
                </c:pt>
                <c:pt idx="4644">
                  <c:v>45144.526504629626</c:v>
                </c:pt>
                <c:pt idx="4645">
                  <c:v>45144.527199074073</c:v>
                </c:pt>
                <c:pt idx="4646">
                  <c:v>45144.52789351852</c:v>
                </c:pt>
                <c:pt idx="4647">
                  <c:v>45144.528587962966</c:v>
                </c:pt>
                <c:pt idx="4648">
                  <c:v>45144.529282407406</c:v>
                </c:pt>
                <c:pt idx="4649">
                  <c:v>45144.529976851853</c:v>
                </c:pt>
                <c:pt idx="4650">
                  <c:v>45144.530671296299</c:v>
                </c:pt>
                <c:pt idx="4651">
                  <c:v>45144.531365740739</c:v>
                </c:pt>
                <c:pt idx="4652">
                  <c:v>45144.532060185185</c:v>
                </c:pt>
                <c:pt idx="4653">
                  <c:v>45144.532754629632</c:v>
                </c:pt>
                <c:pt idx="4654">
                  <c:v>45144.533449074072</c:v>
                </c:pt>
                <c:pt idx="4655">
                  <c:v>45144.534143518518</c:v>
                </c:pt>
                <c:pt idx="4656">
                  <c:v>45144.534837962965</c:v>
                </c:pt>
                <c:pt idx="4657">
                  <c:v>45144.535532407404</c:v>
                </c:pt>
                <c:pt idx="4658">
                  <c:v>45144.536226851851</c:v>
                </c:pt>
                <c:pt idx="4659">
                  <c:v>45144.536921296298</c:v>
                </c:pt>
                <c:pt idx="4660">
                  <c:v>45144.537615740737</c:v>
                </c:pt>
                <c:pt idx="4661">
                  <c:v>45144.538310185184</c:v>
                </c:pt>
                <c:pt idx="4662">
                  <c:v>45144.539004629631</c:v>
                </c:pt>
                <c:pt idx="4663">
                  <c:v>45144.539699074077</c:v>
                </c:pt>
                <c:pt idx="4664">
                  <c:v>45144.540393518517</c:v>
                </c:pt>
                <c:pt idx="4665">
                  <c:v>45144.541087962964</c:v>
                </c:pt>
                <c:pt idx="4666">
                  <c:v>45144.54178240741</c:v>
                </c:pt>
                <c:pt idx="4667">
                  <c:v>45144.54247685185</c:v>
                </c:pt>
                <c:pt idx="4668">
                  <c:v>45144.543171296296</c:v>
                </c:pt>
                <c:pt idx="4669">
                  <c:v>45144.543865740743</c:v>
                </c:pt>
                <c:pt idx="4670">
                  <c:v>45144.544560185182</c:v>
                </c:pt>
                <c:pt idx="4671">
                  <c:v>45144.545254629629</c:v>
                </c:pt>
                <c:pt idx="4672">
                  <c:v>45144.545949074076</c:v>
                </c:pt>
                <c:pt idx="4673">
                  <c:v>45144.546643518515</c:v>
                </c:pt>
                <c:pt idx="4674">
                  <c:v>45144.547337962962</c:v>
                </c:pt>
                <c:pt idx="4675">
                  <c:v>45144.548032407409</c:v>
                </c:pt>
                <c:pt idx="4676">
                  <c:v>45144.548726851855</c:v>
                </c:pt>
                <c:pt idx="4677">
                  <c:v>45144.549421296295</c:v>
                </c:pt>
                <c:pt idx="4678">
                  <c:v>45144.550115740742</c:v>
                </c:pt>
                <c:pt idx="4679">
                  <c:v>45144.550810185188</c:v>
                </c:pt>
                <c:pt idx="4680">
                  <c:v>45144.551504629628</c:v>
                </c:pt>
                <c:pt idx="4681">
                  <c:v>45144.552199074074</c:v>
                </c:pt>
                <c:pt idx="4682">
                  <c:v>45144.552893518521</c:v>
                </c:pt>
                <c:pt idx="4683">
                  <c:v>45144.553587962961</c:v>
                </c:pt>
                <c:pt idx="4684">
                  <c:v>45144.554282407407</c:v>
                </c:pt>
                <c:pt idx="4685">
                  <c:v>45144.554976851854</c:v>
                </c:pt>
                <c:pt idx="4686">
                  <c:v>45144.555671296293</c:v>
                </c:pt>
                <c:pt idx="4687">
                  <c:v>45144.55636574074</c:v>
                </c:pt>
                <c:pt idx="4688">
                  <c:v>45144.557060185187</c:v>
                </c:pt>
                <c:pt idx="4689">
                  <c:v>45144.557754629626</c:v>
                </c:pt>
                <c:pt idx="4690">
                  <c:v>45144.558449074073</c:v>
                </c:pt>
                <c:pt idx="4691">
                  <c:v>45144.55914351852</c:v>
                </c:pt>
                <c:pt idx="4692">
                  <c:v>45144.559837962966</c:v>
                </c:pt>
                <c:pt idx="4693">
                  <c:v>45144.560532407406</c:v>
                </c:pt>
                <c:pt idx="4694">
                  <c:v>45144.561226851853</c:v>
                </c:pt>
                <c:pt idx="4695">
                  <c:v>45144.561921296299</c:v>
                </c:pt>
                <c:pt idx="4696">
                  <c:v>45144.562615740739</c:v>
                </c:pt>
                <c:pt idx="4697">
                  <c:v>45144.563310185185</c:v>
                </c:pt>
                <c:pt idx="4698">
                  <c:v>45144.564004629632</c:v>
                </c:pt>
                <c:pt idx="4699">
                  <c:v>45144.564699074072</c:v>
                </c:pt>
                <c:pt idx="4700">
                  <c:v>45144.565393518518</c:v>
                </c:pt>
                <c:pt idx="4701">
                  <c:v>45144.566087962965</c:v>
                </c:pt>
                <c:pt idx="4702">
                  <c:v>45144.566782407404</c:v>
                </c:pt>
                <c:pt idx="4703">
                  <c:v>45144.567476851851</c:v>
                </c:pt>
                <c:pt idx="4704">
                  <c:v>45144.568171296298</c:v>
                </c:pt>
                <c:pt idx="4705">
                  <c:v>45144.568865740737</c:v>
                </c:pt>
                <c:pt idx="4706">
                  <c:v>45144.569560185184</c:v>
                </c:pt>
                <c:pt idx="4707">
                  <c:v>45144.570254629631</c:v>
                </c:pt>
                <c:pt idx="4708">
                  <c:v>45144.570949074077</c:v>
                </c:pt>
                <c:pt idx="4709">
                  <c:v>45144.571643518517</c:v>
                </c:pt>
                <c:pt idx="4710">
                  <c:v>45144.572337962964</c:v>
                </c:pt>
                <c:pt idx="4711">
                  <c:v>45144.57303240741</c:v>
                </c:pt>
                <c:pt idx="4712">
                  <c:v>45144.57372685185</c:v>
                </c:pt>
                <c:pt idx="4713">
                  <c:v>45144.574421296296</c:v>
                </c:pt>
                <c:pt idx="4714">
                  <c:v>45144.575115740743</c:v>
                </c:pt>
                <c:pt idx="4715">
                  <c:v>45144.575810185182</c:v>
                </c:pt>
                <c:pt idx="4716">
                  <c:v>45144.576504629629</c:v>
                </c:pt>
                <c:pt idx="4717">
                  <c:v>45144.577199074076</c:v>
                </c:pt>
                <c:pt idx="4718">
                  <c:v>45144.577893518515</c:v>
                </c:pt>
                <c:pt idx="4719">
                  <c:v>45144.578587962962</c:v>
                </c:pt>
                <c:pt idx="4720">
                  <c:v>45144.579282407409</c:v>
                </c:pt>
                <c:pt idx="4721">
                  <c:v>45144.579976851855</c:v>
                </c:pt>
                <c:pt idx="4722">
                  <c:v>45144.580671296295</c:v>
                </c:pt>
                <c:pt idx="4723">
                  <c:v>45144.581365740742</c:v>
                </c:pt>
                <c:pt idx="4724">
                  <c:v>45144.582060185188</c:v>
                </c:pt>
                <c:pt idx="4725">
                  <c:v>45144.582754629628</c:v>
                </c:pt>
                <c:pt idx="4726">
                  <c:v>45144.583449074074</c:v>
                </c:pt>
                <c:pt idx="4727">
                  <c:v>45144.584143518521</c:v>
                </c:pt>
                <c:pt idx="4728">
                  <c:v>45144.584837962961</c:v>
                </c:pt>
                <c:pt idx="4729">
                  <c:v>45144.585532407407</c:v>
                </c:pt>
                <c:pt idx="4730">
                  <c:v>45144.586226851854</c:v>
                </c:pt>
                <c:pt idx="4731">
                  <c:v>45144.586921296293</c:v>
                </c:pt>
                <c:pt idx="4732">
                  <c:v>45144.58761574074</c:v>
                </c:pt>
                <c:pt idx="4733">
                  <c:v>45144.588310185187</c:v>
                </c:pt>
                <c:pt idx="4734">
                  <c:v>45144.589004629626</c:v>
                </c:pt>
                <c:pt idx="4735">
                  <c:v>45144.589699074073</c:v>
                </c:pt>
                <c:pt idx="4736">
                  <c:v>45144.59039351852</c:v>
                </c:pt>
                <c:pt idx="4737">
                  <c:v>45144.591087962966</c:v>
                </c:pt>
                <c:pt idx="4738">
                  <c:v>45144.591782407406</c:v>
                </c:pt>
                <c:pt idx="4739">
                  <c:v>45144.592476851853</c:v>
                </c:pt>
                <c:pt idx="4740">
                  <c:v>45144.593171296299</c:v>
                </c:pt>
                <c:pt idx="4741">
                  <c:v>45144.593865740739</c:v>
                </c:pt>
                <c:pt idx="4742">
                  <c:v>45144.594560185185</c:v>
                </c:pt>
                <c:pt idx="4743">
                  <c:v>45144.595254629632</c:v>
                </c:pt>
                <c:pt idx="4744">
                  <c:v>45144.595949074072</c:v>
                </c:pt>
                <c:pt idx="4745">
                  <c:v>45144.596643518518</c:v>
                </c:pt>
                <c:pt idx="4746">
                  <c:v>45144.597337962965</c:v>
                </c:pt>
                <c:pt idx="4747">
                  <c:v>45144.598032407404</c:v>
                </c:pt>
                <c:pt idx="4748">
                  <c:v>45144.598726851851</c:v>
                </c:pt>
                <c:pt idx="4749">
                  <c:v>45144.599421296298</c:v>
                </c:pt>
                <c:pt idx="4750">
                  <c:v>45144.600115740737</c:v>
                </c:pt>
                <c:pt idx="4751">
                  <c:v>45144.600810185184</c:v>
                </c:pt>
                <c:pt idx="4752">
                  <c:v>45144.601504629631</c:v>
                </c:pt>
                <c:pt idx="4753">
                  <c:v>45144.602199074077</c:v>
                </c:pt>
                <c:pt idx="4754">
                  <c:v>45144.602893518517</c:v>
                </c:pt>
                <c:pt idx="4755">
                  <c:v>45144.603587962964</c:v>
                </c:pt>
                <c:pt idx="4756">
                  <c:v>45144.60428240741</c:v>
                </c:pt>
                <c:pt idx="4757">
                  <c:v>45144.60497685185</c:v>
                </c:pt>
                <c:pt idx="4758">
                  <c:v>45144.605671296296</c:v>
                </c:pt>
                <c:pt idx="4759">
                  <c:v>45144.606365740743</c:v>
                </c:pt>
                <c:pt idx="4760">
                  <c:v>45144.607060185182</c:v>
                </c:pt>
                <c:pt idx="4761">
                  <c:v>45144.607754629629</c:v>
                </c:pt>
                <c:pt idx="4762">
                  <c:v>45144.608449074076</c:v>
                </c:pt>
                <c:pt idx="4763">
                  <c:v>45144.609143518515</c:v>
                </c:pt>
                <c:pt idx="4764">
                  <c:v>45144.609837962962</c:v>
                </c:pt>
                <c:pt idx="4765">
                  <c:v>45144.610532407409</c:v>
                </c:pt>
                <c:pt idx="4766">
                  <c:v>45144.611226851855</c:v>
                </c:pt>
                <c:pt idx="4767">
                  <c:v>45144.611921296295</c:v>
                </c:pt>
                <c:pt idx="4768">
                  <c:v>45144.612615740742</c:v>
                </c:pt>
                <c:pt idx="4769">
                  <c:v>45144.613310185188</c:v>
                </c:pt>
                <c:pt idx="4770">
                  <c:v>45144.614004629628</c:v>
                </c:pt>
                <c:pt idx="4771">
                  <c:v>45144.614699074074</c:v>
                </c:pt>
                <c:pt idx="4772">
                  <c:v>45144.615393518521</c:v>
                </c:pt>
                <c:pt idx="4773">
                  <c:v>45144.616087962961</c:v>
                </c:pt>
                <c:pt idx="4774">
                  <c:v>45144.616782407407</c:v>
                </c:pt>
                <c:pt idx="4775">
                  <c:v>45144.617476851854</c:v>
                </c:pt>
                <c:pt idx="4776">
                  <c:v>45144.618171296293</c:v>
                </c:pt>
                <c:pt idx="4777">
                  <c:v>45144.61886574074</c:v>
                </c:pt>
                <c:pt idx="4778">
                  <c:v>45144.619560185187</c:v>
                </c:pt>
                <c:pt idx="4779">
                  <c:v>45144.620254629626</c:v>
                </c:pt>
                <c:pt idx="4780">
                  <c:v>45144.620949074073</c:v>
                </c:pt>
                <c:pt idx="4781">
                  <c:v>45144.62164351852</c:v>
                </c:pt>
                <c:pt idx="4782">
                  <c:v>45144.622337962966</c:v>
                </c:pt>
                <c:pt idx="4783">
                  <c:v>45144.623032407406</c:v>
                </c:pt>
                <c:pt idx="4784">
                  <c:v>45144.623726851853</c:v>
                </c:pt>
                <c:pt idx="4785">
                  <c:v>45144.624421296299</c:v>
                </c:pt>
                <c:pt idx="4786">
                  <c:v>45144.625115740739</c:v>
                </c:pt>
                <c:pt idx="4787">
                  <c:v>45144.625810185185</c:v>
                </c:pt>
                <c:pt idx="4788">
                  <c:v>45144.626504629632</c:v>
                </c:pt>
                <c:pt idx="4789">
                  <c:v>45144.627199074072</c:v>
                </c:pt>
                <c:pt idx="4790">
                  <c:v>45144.627893518518</c:v>
                </c:pt>
                <c:pt idx="4791">
                  <c:v>45144.628587962965</c:v>
                </c:pt>
                <c:pt idx="4792">
                  <c:v>45144.629282407404</c:v>
                </c:pt>
                <c:pt idx="4793">
                  <c:v>45144.629976851851</c:v>
                </c:pt>
                <c:pt idx="4794">
                  <c:v>45144.630671296298</c:v>
                </c:pt>
                <c:pt idx="4795">
                  <c:v>45144.631365740737</c:v>
                </c:pt>
                <c:pt idx="4796">
                  <c:v>45144.632060185184</c:v>
                </c:pt>
                <c:pt idx="4797">
                  <c:v>45144.632754629631</c:v>
                </c:pt>
                <c:pt idx="4798">
                  <c:v>45144.633449074077</c:v>
                </c:pt>
                <c:pt idx="4799">
                  <c:v>45144.634143518517</c:v>
                </c:pt>
                <c:pt idx="4800">
                  <c:v>45144.634837962964</c:v>
                </c:pt>
                <c:pt idx="4801">
                  <c:v>45144.63553240741</c:v>
                </c:pt>
                <c:pt idx="4802">
                  <c:v>45144.63622685185</c:v>
                </c:pt>
                <c:pt idx="4803">
                  <c:v>45144.636921296296</c:v>
                </c:pt>
                <c:pt idx="4804">
                  <c:v>45144.637615740743</c:v>
                </c:pt>
                <c:pt idx="4805">
                  <c:v>45144.638310185182</c:v>
                </c:pt>
                <c:pt idx="4806">
                  <c:v>45144.639004629629</c:v>
                </c:pt>
                <c:pt idx="4807">
                  <c:v>45144.639699074076</c:v>
                </c:pt>
                <c:pt idx="4808">
                  <c:v>45144.640393518515</c:v>
                </c:pt>
                <c:pt idx="4809">
                  <c:v>45144.641087962962</c:v>
                </c:pt>
                <c:pt idx="4810">
                  <c:v>45144.641782407409</c:v>
                </c:pt>
                <c:pt idx="4811">
                  <c:v>45144.642476851855</c:v>
                </c:pt>
                <c:pt idx="4812">
                  <c:v>45144.643171296295</c:v>
                </c:pt>
                <c:pt idx="4813">
                  <c:v>45144.644560185188</c:v>
                </c:pt>
                <c:pt idx="4814">
                  <c:v>45144.645254629628</c:v>
                </c:pt>
                <c:pt idx="4815">
                  <c:v>45144.645949074074</c:v>
                </c:pt>
                <c:pt idx="4816">
                  <c:v>45144.646643518521</c:v>
                </c:pt>
                <c:pt idx="4817">
                  <c:v>45144.647337962961</c:v>
                </c:pt>
                <c:pt idx="4818">
                  <c:v>45144.648032407407</c:v>
                </c:pt>
                <c:pt idx="4819">
                  <c:v>45144.648726851854</c:v>
                </c:pt>
                <c:pt idx="4820">
                  <c:v>45144.649421296293</c:v>
                </c:pt>
                <c:pt idx="4821">
                  <c:v>45144.65011574074</c:v>
                </c:pt>
                <c:pt idx="4822">
                  <c:v>45144.650810185187</c:v>
                </c:pt>
                <c:pt idx="4823">
                  <c:v>45144.651504629626</c:v>
                </c:pt>
                <c:pt idx="4824">
                  <c:v>45144.652199074073</c:v>
                </c:pt>
                <c:pt idx="4825">
                  <c:v>45144.65289351852</c:v>
                </c:pt>
                <c:pt idx="4826">
                  <c:v>45144.653587962966</c:v>
                </c:pt>
                <c:pt idx="4827">
                  <c:v>45144.654282407406</c:v>
                </c:pt>
                <c:pt idx="4828">
                  <c:v>45144.654976851853</c:v>
                </c:pt>
                <c:pt idx="4829">
                  <c:v>45144.655671296299</c:v>
                </c:pt>
                <c:pt idx="4830">
                  <c:v>45144.656365740739</c:v>
                </c:pt>
                <c:pt idx="4831">
                  <c:v>45144.657060185185</c:v>
                </c:pt>
                <c:pt idx="4832">
                  <c:v>45144.657754629632</c:v>
                </c:pt>
                <c:pt idx="4833">
                  <c:v>45144.658449074072</c:v>
                </c:pt>
                <c:pt idx="4834">
                  <c:v>45144.659143518518</c:v>
                </c:pt>
                <c:pt idx="4835">
                  <c:v>45144.659837962965</c:v>
                </c:pt>
                <c:pt idx="4836">
                  <c:v>45144.660532407404</c:v>
                </c:pt>
                <c:pt idx="4837">
                  <c:v>45144.661226851851</c:v>
                </c:pt>
                <c:pt idx="4838">
                  <c:v>45144.661921296298</c:v>
                </c:pt>
                <c:pt idx="4839">
                  <c:v>45144.662615740737</c:v>
                </c:pt>
                <c:pt idx="4840">
                  <c:v>45144.663310185184</c:v>
                </c:pt>
                <c:pt idx="4841">
                  <c:v>45144.664004629631</c:v>
                </c:pt>
                <c:pt idx="4842">
                  <c:v>45144.664699074077</c:v>
                </c:pt>
                <c:pt idx="4843">
                  <c:v>45144.665393518517</c:v>
                </c:pt>
                <c:pt idx="4844">
                  <c:v>45144.666087962964</c:v>
                </c:pt>
                <c:pt idx="4845">
                  <c:v>45144.66678240741</c:v>
                </c:pt>
                <c:pt idx="4846">
                  <c:v>45144.66747685185</c:v>
                </c:pt>
                <c:pt idx="4847">
                  <c:v>45144.668171296296</c:v>
                </c:pt>
                <c:pt idx="4848">
                  <c:v>45144.668865740743</c:v>
                </c:pt>
                <c:pt idx="4849">
                  <c:v>45144.669560185182</c:v>
                </c:pt>
                <c:pt idx="4850">
                  <c:v>45144.670254629629</c:v>
                </c:pt>
                <c:pt idx="4851">
                  <c:v>45144.670949074076</c:v>
                </c:pt>
                <c:pt idx="4852">
                  <c:v>45144.671643518515</c:v>
                </c:pt>
                <c:pt idx="4853">
                  <c:v>45144.672337962962</c:v>
                </c:pt>
                <c:pt idx="4854">
                  <c:v>45144.673032407409</c:v>
                </c:pt>
                <c:pt idx="4855">
                  <c:v>45144.673726851855</c:v>
                </c:pt>
                <c:pt idx="4856">
                  <c:v>45144.674421296295</c:v>
                </c:pt>
                <c:pt idx="4857">
                  <c:v>45144.675115740742</c:v>
                </c:pt>
                <c:pt idx="4858">
                  <c:v>45144.675810185188</c:v>
                </c:pt>
                <c:pt idx="4859">
                  <c:v>45144.676504629628</c:v>
                </c:pt>
                <c:pt idx="4860">
                  <c:v>45144.677199074074</c:v>
                </c:pt>
                <c:pt idx="4861">
                  <c:v>45144.677893518521</c:v>
                </c:pt>
                <c:pt idx="4862">
                  <c:v>45144.678587962961</c:v>
                </c:pt>
                <c:pt idx="4863">
                  <c:v>45144.679282407407</c:v>
                </c:pt>
                <c:pt idx="4864">
                  <c:v>45144.679976851854</c:v>
                </c:pt>
                <c:pt idx="4865">
                  <c:v>45144.680671296293</c:v>
                </c:pt>
                <c:pt idx="4866">
                  <c:v>45144.68136574074</c:v>
                </c:pt>
                <c:pt idx="4867">
                  <c:v>45144.682060185187</c:v>
                </c:pt>
                <c:pt idx="4868">
                  <c:v>45144.682754629626</c:v>
                </c:pt>
                <c:pt idx="4869">
                  <c:v>45144.683449074073</c:v>
                </c:pt>
                <c:pt idx="4870">
                  <c:v>45144.68414351852</c:v>
                </c:pt>
                <c:pt idx="4871">
                  <c:v>45144.684837962966</c:v>
                </c:pt>
                <c:pt idx="4872">
                  <c:v>45144.685532407406</c:v>
                </c:pt>
                <c:pt idx="4873">
                  <c:v>45144.686226851853</c:v>
                </c:pt>
                <c:pt idx="4874">
                  <c:v>45144.686921296299</c:v>
                </c:pt>
                <c:pt idx="4875">
                  <c:v>45144.687615740739</c:v>
                </c:pt>
                <c:pt idx="4876">
                  <c:v>45144.688310185185</c:v>
                </c:pt>
                <c:pt idx="4877">
                  <c:v>45144.689004629632</c:v>
                </c:pt>
                <c:pt idx="4878">
                  <c:v>45144.689699074072</c:v>
                </c:pt>
                <c:pt idx="4879">
                  <c:v>45144.690393518518</c:v>
                </c:pt>
                <c:pt idx="4880">
                  <c:v>45144.691087962965</c:v>
                </c:pt>
                <c:pt idx="4881">
                  <c:v>45144.691782407404</c:v>
                </c:pt>
                <c:pt idx="4882">
                  <c:v>45144.692476851851</c:v>
                </c:pt>
                <c:pt idx="4883">
                  <c:v>45144.693171296298</c:v>
                </c:pt>
                <c:pt idx="4884">
                  <c:v>45144.693865740737</c:v>
                </c:pt>
                <c:pt idx="4885">
                  <c:v>45144.694560185184</c:v>
                </c:pt>
                <c:pt idx="4886">
                  <c:v>45144.695254629631</c:v>
                </c:pt>
                <c:pt idx="4887">
                  <c:v>45144.695949074077</c:v>
                </c:pt>
                <c:pt idx="4888">
                  <c:v>45144.696643518517</c:v>
                </c:pt>
                <c:pt idx="4889">
                  <c:v>45144.697337962964</c:v>
                </c:pt>
                <c:pt idx="4890">
                  <c:v>45144.69803240741</c:v>
                </c:pt>
                <c:pt idx="4891">
                  <c:v>45144.69872685185</c:v>
                </c:pt>
                <c:pt idx="4892">
                  <c:v>45144.699421296296</c:v>
                </c:pt>
                <c:pt idx="4893">
                  <c:v>45144.700115740743</c:v>
                </c:pt>
                <c:pt idx="4894">
                  <c:v>45144.700810185182</c:v>
                </c:pt>
                <c:pt idx="4895">
                  <c:v>45144.701504629629</c:v>
                </c:pt>
                <c:pt idx="4896">
                  <c:v>45144.702199074076</c:v>
                </c:pt>
                <c:pt idx="4897">
                  <c:v>45144.702893518515</c:v>
                </c:pt>
                <c:pt idx="4898">
                  <c:v>45144.703587962962</c:v>
                </c:pt>
                <c:pt idx="4899">
                  <c:v>45144.704282407409</c:v>
                </c:pt>
                <c:pt idx="4900">
                  <c:v>45144.704976851855</c:v>
                </c:pt>
                <c:pt idx="4901">
                  <c:v>45144.705671296295</c:v>
                </c:pt>
                <c:pt idx="4902">
                  <c:v>45144.706365740742</c:v>
                </c:pt>
                <c:pt idx="4903">
                  <c:v>45144.707060185188</c:v>
                </c:pt>
                <c:pt idx="4904">
                  <c:v>45144.707754629628</c:v>
                </c:pt>
                <c:pt idx="4905">
                  <c:v>45144.708449074074</c:v>
                </c:pt>
                <c:pt idx="4906">
                  <c:v>45144.709143518521</c:v>
                </c:pt>
                <c:pt idx="4907">
                  <c:v>45144.709837962961</c:v>
                </c:pt>
                <c:pt idx="4908">
                  <c:v>45144.710532407407</c:v>
                </c:pt>
                <c:pt idx="4909">
                  <c:v>45144.711226851854</c:v>
                </c:pt>
                <c:pt idx="4910">
                  <c:v>45144.711921296293</c:v>
                </c:pt>
                <c:pt idx="4911">
                  <c:v>45144.71261574074</c:v>
                </c:pt>
                <c:pt idx="4912">
                  <c:v>45144.713310185187</c:v>
                </c:pt>
                <c:pt idx="4913">
                  <c:v>45144.714004629626</c:v>
                </c:pt>
                <c:pt idx="4914">
                  <c:v>45144.714699074073</c:v>
                </c:pt>
                <c:pt idx="4915">
                  <c:v>45144.71539351852</c:v>
                </c:pt>
                <c:pt idx="4916">
                  <c:v>45144.716087962966</c:v>
                </c:pt>
                <c:pt idx="4917">
                  <c:v>45144.716782407406</c:v>
                </c:pt>
                <c:pt idx="4918">
                  <c:v>45144.717476851853</c:v>
                </c:pt>
                <c:pt idx="4919">
                  <c:v>45144.718171296299</c:v>
                </c:pt>
                <c:pt idx="4920">
                  <c:v>45144.718865740739</c:v>
                </c:pt>
                <c:pt idx="4921">
                  <c:v>45144.719560185185</c:v>
                </c:pt>
                <c:pt idx="4922">
                  <c:v>45144.720254629632</c:v>
                </c:pt>
                <c:pt idx="4923">
                  <c:v>45144.720949074072</c:v>
                </c:pt>
                <c:pt idx="4924">
                  <c:v>45144.721643518518</c:v>
                </c:pt>
                <c:pt idx="4925">
                  <c:v>45144.722337962965</c:v>
                </c:pt>
                <c:pt idx="4926">
                  <c:v>45144.723032407404</c:v>
                </c:pt>
                <c:pt idx="4927">
                  <c:v>45144.723726851851</c:v>
                </c:pt>
                <c:pt idx="4928">
                  <c:v>45144.724421296298</c:v>
                </c:pt>
                <c:pt idx="4929">
                  <c:v>45144.725115740737</c:v>
                </c:pt>
                <c:pt idx="4930">
                  <c:v>45144.725810185184</c:v>
                </c:pt>
                <c:pt idx="4931">
                  <c:v>45144.726504629631</c:v>
                </c:pt>
                <c:pt idx="4932">
                  <c:v>45144.727199074077</c:v>
                </c:pt>
                <c:pt idx="4933">
                  <c:v>45144.727893518517</c:v>
                </c:pt>
                <c:pt idx="4934">
                  <c:v>45144.728587962964</c:v>
                </c:pt>
                <c:pt idx="4935">
                  <c:v>45144.72928240741</c:v>
                </c:pt>
                <c:pt idx="4936">
                  <c:v>45144.72997685185</c:v>
                </c:pt>
                <c:pt idx="4937">
                  <c:v>45144.730671296296</c:v>
                </c:pt>
                <c:pt idx="4938">
                  <c:v>45144.731365740743</c:v>
                </c:pt>
                <c:pt idx="4939">
                  <c:v>45144.732060185182</c:v>
                </c:pt>
                <c:pt idx="4940">
                  <c:v>45144.732754629629</c:v>
                </c:pt>
                <c:pt idx="4941">
                  <c:v>45144.733449074076</c:v>
                </c:pt>
                <c:pt idx="4942">
                  <c:v>45144.734143518515</c:v>
                </c:pt>
                <c:pt idx="4943">
                  <c:v>45144.734837962962</c:v>
                </c:pt>
                <c:pt idx="4944">
                  <c:v>45144.735532407409</c:v>
                </c:pt>
                <c:pt idx="4945">
                  <c:v>45144.736226851855</c:v>
                </c:pt>
                <c:pt idx="4946">
                  <c:v>45144.736921296295</c:v>
                </c:pt>
                <c:pt idx="4947">
                  <c:v>45144.737615740742</c:v>
                </c:pt>
                <c:pt idx="4948">
                  <c:v>45144.738310185188</c:v>
                </c:pt>
                <c:pt idx="4949">
                  <c:v>45144.739004629628</c:v>
                </c:pt>
                <c:pt idx="4950">
                  <c:v>45144.739699074074</c:v>
                </c:pt>
                <c:pt idx="4951">
                  <c:v>45144.740393518521</c:v>
                </c:pt>
                <c:pt idx="4952">
                  <c:v>45144.741087962961</c:v>
                </c:pt>
                <c:pt idx="4953">
                  <c:v>45144.741782407407</c:v>
                </c:pt>
                <c:pt idx="4954">
                  <c:v>45144.742476851854</c:v>
                </c:pt>
                <c:pt idx="4955">
                  <c:v>45144.743171296293</c:v>
                </c:pt>
                <c:pt idx="4956">
                  <c:v>45144.74386574074</c:v>
                </c:pt>
                <c:pt idx="4957">
                  <c:v>45144.744560185187</c:v>
                </c:pt>
                <c:pt idx="4958">
                  <c:v>45144.745254629626</c:v>
                </c:pt>
                <c:pt idx="4959">
                  <c:v>45144.745949074073</c:v>
                </c:pt>
                <c:pt idx="4960">
                  <c:v>45144.74664351852</c:v>
                </c:pt>
                <c:pt idx="4961">
                  <c:v>45144.747337962966</c:v>
                </c:pt>
                <c:pt idx="4962">
                  <c:v>45144.748032407406</c:v>
                </c:pt>
                <c:pt idx="4963">
                  <c:v>45144.748726851853</c:v>
                </c:pt>
                <c:pt idx="4964">
                  <c:v>45144.749421296299</c:v>
                </c:pt>
                <c:pt idx="4965">
                  <c:v>45144.750115740739</c:v>
                </c:pt>
                <c:pt idx="4966">
                  <c:v>45144.750810185185</c:v>
                </c:pt>
                <c:pt idx="4967">
                  <c:v>45144.751504629632</c:v>
                </c:pt>
                <c:pt idx="4968">
                  <c:v>45144.752199074072</c:v>
                </c:pt>
                <c:pt idx="4969">
                  <c:v>45144.752893518518</c:v>
                </c:pt>
                <c:pt idx="4970">
                  <c:v>45144.753587962965</c:v>
                </c:pt>
                <c:pt idx="4971">
                  <c:v>45144.754282407404</c:v>
                </c:pt>
                <c:pt idx="4972">
                  <c:v>45144.754976851851</c:v>
                </c:pt>
                <c:pt idx="4973">
                  <c:v>45144.755671296298</c:v>
                </c:pt>
                <c:pt idx="4974">
                  <c:v>45144.756365740737</c:v>
                </c:pt>
                <c:pt idx="4975">
                  <c:v>45144.757060185184</c:v>
                </c:pt>
                <c:pt idx="4976">
                  <c:v>45144.757754629631</c:v>
                </c:pt>
                <c:pt idx="4977">
                  <c:v>45144.758449074077</c:v>
                </c:pt>
                <c:pt idx="4978">
                  <c:v>45144.759143518517</c:v>
                </c:pt>
                <c:pt idx="4979">
                  <c:v>45144.759837962964</c:v>
                </c:pt>
                <c:pt idx="4980">
                  <c:v>45144.76053240741</c:v>
                </c:pt>
                <c:pt idx="4981">
                  <c:v>45144.76122685185</c:v>
                </c:pt>
                <c:pt idx="4982">
                  <c:v>45144.761921296296</c:v>
                </c:pt>
                <c:pt idx="4983">
                  <c:v>45144.762615740743</c:v>
                </c:pt>
                <c:pt idx="4984">
                  <c:v>45144.763310185182</c:v>
                </c:pt>
                <c:pt idx="4985">
                  <c:v>45144.764004629629</c:v>
                </c:pt>
                <c:pt idx="4986">
                  <c:v>45144.764699074076</c:v>
                </c:pt>
                <c:pt idx="4987">
                  <c:v>45144.765393518515</c:v>
                </c:pt>
                <c:pt idx="4988">
                  <c:v>45144.766087962962</c:v>
                </c:pt>
                <c:pt idx="4989">
                  <c:v>45144.766782407409</c:v>
                </c:pt>
                <c:pt idx="4990">
                  <c:v>45144.767476851855</c:v>
                </c:pt>
                <c:pt idx="4991">
                  <c:v>45144.768171296295</c:v>
                </c:pt>
                <c:pt idx="4992">
                  <c:v>45144.768865740742</c:v>
                </c:pt>
                <c:pt idx="4993">
                  <c:v>45144.769560185188</c:v>
                </c:pt>
                <c:pt idx="4994">
                  <c:v>45144.770254629628</c:v>
                </c:pt>
                <c:pt idx="4995">
                  <c:v>45144.770949074074</c:v>
                </c:pt>
                <c:pt idx="4996">
                  <c:v>45144.771643518521</c:v>
                </c:pt>
                <c:pt idx="4997">
                  <c:v>45144.772337962961</c:v>
                </c:pt>
                <c:pt idx="4998">
                  <c:v>45144.773032407407</c:v>
                </c:pt>
                <c:pt idx="4999">
                  <c:v>45144.773726851854</c:v>
                </c:pt>
                <c:pt idx="5000">
                  <c:v>45144.774421296293</c:v>
                </c:pt>
                <c:pt idx="5001">
                  <c:v>45144.77511574074</c:v>
                </c:pt>
                <c:pt idx="5002">
                  <c:v>45144.775810185187</c:v>
                </c:pt>
                <c:pt idx="5003">
                  <c:v>45144.776504629626</c:v>
                </c:pt>
                <c:pt idx="5004">
                  <c:v>45144.777199074073</c:v>
                </c:pt>
                <c:pt idx="5005">
                  <c:v>45144.77789351852</c:v>
                </c:pt>
                <c:pt idx="5006">
                  <c:v>45144.778587962966</c:v>
                </c:pt>
                <c:pt idx="5007">
                  <c:v>45144.779282407406</c:v>
                </c:pt>
                <c:pt idx="5008">
                  <c:v>45144.779976851853</c:v>
                </c:pt>
                <c:pt idx="5009">
                  <c:v>45144.780671296299</c:v>
                </c:pt>
                <c:pt idx="5010">
                  <c:v>45144.781365740739</c:v>
                </c:pt>
                <c:pt idx="5011">
                  <c:v>45144.782060185185</c:v>
                </c:pt>
                <c:pt idx="5012">
                  <c:v>45144.782754629632</c:v>
                </c:pt>
                <c:pt idx="5013">
                  <c:v>45144.783449074072</c:v>
                </c:pt>
                <c:pt idx="5014">
                  <c:v>45144.784143518518</c:v>
                </c:pt>
                <c:pt idx="5015">
                  <c:v>45144.784837962965</c:v>
                </c:pt>
                <c:pt idx="5016">
                  <c:v>45144.785532407404</c:v>
                </c:pt>
                <c:pt idx="5017">
                  <c:v>45144.786226851851</c:v>
                </c:pt>
                <c:pt idx="5018">
                  <c:v>45144.786921296298</c:v>
                </c:pt>
                <c:pt idx="5019">
                  <c:v>45144.787615740737</c:v>
                </c:pt>
                <c:pt idx="5020">
                  <c:v>45144.788310185184</c:v>
                </c:pt>
                <c:pt idx="5021">
                  <c:v>45144.789004629631</c:v>
                </c:pt>
                <c:pt idx="5022">
                  <c:v>45144.789699074077</c:v>
                </c:pt>
                <c:pt idx="5023">
                  <c:v>45144.790393518517</c:v>
                </c:pt>
                <c:pt idx="5024">
                  <c:v>45144.791087962964</c:v>
                </c:pt>
                <c:pt idx="5025">
                  <c:v>45144.79178240741</c:v>
                </c:pt>
                <c:pt idx="5026">
                  <c:v>45144.79247685185</c:v>
                </c:pt>
                <c:pt idx="5027">
                  <c:v>45144.793171296296</c:v>
                </c:pt>
                <c:pt idx="5028">
                  <c:v>45144.793865740743</c:v>
                </c:pt>
                <c:pt idx="5029">
                  <c:v>45144.794560185182</c:v>
                </c:pt>
                <c:pt idx="5030">
                  <c:v>45144.795254629629</c:v>
                </c:pt>
                <c:pt idx="5031">
                  <c:v>45144.795949074076</c:v>
                </c:pt>
                <c:pt idx="5032">
                  <c:v>45144.796643518515</c:v>
                </c:pt>
                <c:pt idx="5033">
                  <c:v>45144.797337962962</c:v>
                </c:pt>
                <c:pt idx="5034">
                  <c:v>45144.798032407409</c:v>
                </c:pt>
                <c:pt idx="5035">
                  <c:v>45144.798726851855</c:v>
                </c:pt>
                <c:pt idx="5036">
                  <c:v>45144.799421296295</c:v>
                </c:pt>
                <c:pt idx="5037">
                  <c:v>45144.800115740742</c:v>
                </c:pt>
                <c:pt idx="5038">
                  <c:v>45144.800810185188</c:v>
                </c:pt>
                <c:pt idx="5039">
                  <c:v>45144.801504629628</c:v>
                </c:pt>
                <c:pt idx="5040">
                  <c:v>45144.802199074074</c:v>
                </c:pt>
                <c:pt idx="5041">
                  <c:v>45144.802893518521</c:v>
                </c:pt>
                <c:pt idx="5042">
                  <c:v>45144.803587962961</c:v>
                </c:pt>
                <c:pt idx="5043">
                  <c:v>45144.804282407407</c:v>
                </c:pt>
                <c:pt idx="5044">
                  <c:v>45144.804976851854</c:v>
                </c:pt>
                <c:pt idx="5045">
                  <c:v>45144.805671296293</c:v>
                </c:pt>
                <c:pt idx="5046">
                  <c:v>45144.80636574074</c:v>
                </c:pt>
                <c:pt idx="5047">
                  <c:v>45144.807060185187</c:v>
                </c:pt>
                <c:pt idx="5048">
                  <c:v>45144.807754629626</c:v>
                </c:pt>
                <c:pt idx="5049">
                  <c:v>45144.808449074073</c:v>
                </c:pt>
                <c:pt idx="5050">
                  <c:v>45144.80914351852</c:v>
                </c:pt>
                <c:pt idx="5051">
                  <c:v>45144.809837962966</c:v>
                </c:pt>
                <c:pt idx="5052">
                  <c:v>45144.810532407406</c:v>
                </c:pt>
                <c:pt idx="5053">
                  <c:v>45144.811226851853</c:v>
                </c:pt>
                <c:pt idx="5054">
                  <c:v>45144.811921296299</c:v>
                </c:pt>
                <c:pt idx="5055">
                  <c:v>45144.812615740739</c:v>
                </c:pt>
                <c:pt idx="5056">
                  <c:v>45144.813310185185</c:v>
                </c:pt>
                <c:pt idx="5057">
                  <c:v>45144.814004629632</c:v>
                </c:pt>
                <c:pt idx="5058">
                  <c:v>45144.814699074072</c:v>
                </c:pt>
                <c:pt idx="5059">
                  <c:v>45144.815393518518</c:v>
                </c:pt>
                <c:pt idx="5060">
                  <c:v>45144.816087962965</c:v>
                </c:pt>
                <c:pt idx="5061">
                  <c:v>45144.816782407404</c:v>
                </c:pt>
                <c:pt idx="5062">
                  <c:v>45144.818171296298</c:v>
                </c:pt>
                <c:pt idx="5063">
                  <c:v>45144.818865740737</c:v>
                </c:pt>
                <c:pt idx="5064">
                  <c:v>45144.819560185184</c:v>
                </c:pt>
                <c:pt idx="5065">
                  <c:v>45144.820254629631</c:v>
                </c:pt>
                <c:pt idx="5066">
                  <c:v>45144.820949074077</c:v>
                </c:pt>
                <c:pt idx="5067">
                  <c:v>45144.821643518517</c:v>
                </c:pt>
                <c:pt idx="5068">
                  <c:v>45144.822337962964</c:v>
                </c:pt>
                <c:pt idx="5069">
                  <c:v>45144.82303240741</c:v>
                </c:pt>
                <c:pt idx="5070">
                  <c:v>45144.82372685185</c:v>
                </c:pt>
                <c:pt idx="5071">
                  <c:v>45144.824421296296</c:v>
                </c:pt>
                <c:pt idx="5072">
                  <c:v>45144.825115740743</c:v>
                </c:pt>
                <c:pt idx="5073">
                  <c:v>45144.825810185182</c:v>
                </c:pt>
                <c:pt idx="5074">
                  <c:v>45144.826504629629</c:v>
                </c:pt>
                <c:pt idx="5075">
                  <c:v>45144.827199074076</c:v>
                </c:pt>
                <c:pt idx="5076">
                  <c:v>45144.827893518515</c:v>
                </c:pt>
                <c:pt idx="5077">
                  <c:v>45144.828587962962</c:v>
                </c:pt>
                <c:pt idx="5078">
                  <c:v>45144.829282407409</c:v>
                </c:pt>
                <c:pt idx="5079">
                  <c:v>45144.829976851855</c:v>
                </c:pt>
                <c:pt idx="5080">
                  <c:v>45144.830671296295</c:v>
                </c:pt>
                <c:pt idx="5081">
                  <c:v>45144.831365740742</c:v>
                </c:pt>
                <c:pt idx="5082">
                  <c:v>45144.832060185188</c:v>
                </c:pt>
                <c:pt idx="5083">
                  <c:v>45144.832754629628</c:v>
                </c:pt>
                <c:pt idx="5084">
                  <c:v>45144.833449074074</c:v>
                </c:pt>
                <c:pt idx="5085">
                  <c:v>45144.834143518521</c:v>
                </c:pt>
                <c:pt idx="5086">
                  <c:v>45144.834837962961</c:v>
                </c:pt>
                <c:pt idx="5087">
                  <c:v>45144.835532407407</c:v>
                </c:pt>
                <c:pt idx="5088">
                  <c:v>45144.836226851854</c:v>
                </c:pt>
                <c:pt idx="5089">
                  <c:v>45144.836921296293</c:v>
                </c:pt>
                <c:pt idx="5090">
                  <c:v>45144.83761574074</c:v>
                </c:pt>
                <c:pt idx="5091">
                  <c:v>45144.838310185187</c:v>
                </c:pt>
                <c:pt idx="5092">
                  <c:v>45144.839004629626</c:v>
                </c:pt>
                <c:pt idx="5093">
                  <c:v>45144.839699074073</c:v>
                </c:pt>
                <c:pt idx="5094">
                  <c:v>45144.84039351852</c:v>
                </c:pt>
                <c:pt idx="5095">
                  <c:v>45144.841087962966</c:v>
                </c:pt>
                <c:pt idx="5096">
                  <c:v>45144.841782407406</c:v>
                </c:pt>
                <c:pt idx="5097">
                  <c:v>45144.842476851853</c:v>
                </c:pt>
                <c:pt idx="5098">
                  <c:v>45144.843171296299</c:v>
                </c:pt>
                <c:pt idx="5099">
                  <c:v>45144.843865740739</c:v>
                </c:pt>
                <c:pt idx="5100">
                  <c:v>45144.844560185185</c:v>
                </c:pt>
                <c:pt idx="5101">
                  <c:v>45144.845254629632</c:v>
                </c:pt>
                <c:pt idx="5102">
                  <c:v>45144.845949074072</c:v>
                </c:pt>
                <c:pt idx="5103">
                  <c:v>45144.846643518518</c:v>
                </c:pt>
                <c:pt idx="5104">
                  <c:v>45144.847337962965</c:v>
                </c:pt>
                <c:pt idx="5105">
                  <c:v>45144.848032407404</c:v>
                </c:pt>
                <c:pt idx="5106">
                  <c:v>45144.848726851851</c:v>
                </c:pt>
                <c:pt idx="5107">
                  <c:v>45144.849421296298</c:v>
                </c:pt>
                <c:pt idx="5108">
                  <c:v>45144.850115740737</c:v>
                </c:pt>
                <c:pt idx="5109">
                  <c:v>45144.850810185184</c:v>
                </c:pt>
                <c:pt idx="5110">
                  <c:v>45144.851504629631</c:v>
                </c:pt>
                <c:pt idx="5111">
                  <c:v>45144.852199074077</c:v>
                </c:pt>
                <c:pt idx="5112">
                  <c:v>45144.852893518517</c:v>
                </c:pt>
                <c:pt idx="5113">
                  <c:v>45144.853587962964</c:v>
                </c:pt>
                <c:pt idx="5114">
                  <c:v>45144.85428240741</c:v>
                </c:pt>
                <c:pt idx="5115">
                  <c:v>45144.85497685185</c:v>
                </c:pt>
                <c:pt idx="5116">
                  <c:v>45144.855671296296</c:v>
                </c:pt>
                <c:pt idx="5117">
                  <c:v>45144.856365740743</c:v>
                </c:pt>
                <c:pt idx="5118">
                  <c:v>45144.857060185182</c:v>
                </c:pt>
                <c:pt idx="5119">
                  <c:v>45144.857754629629</c:v>
                </c:pt>
                <c:pt idx="5120">
                  <c:v>45144.858449074076</c:v>
                </c:pt>
                <c:pt idx="5121">
                  <c:v>45144.859143518515</c:v>
                </c:pt>
                <c:pt idx="5122">
                  <c:v>45144.859837962962</c:v>
                </c:pt>
                <c:pt idx="5123">
                  <c:v>45144.860532407409</c:v>
                </c:pt>
                <c:pt idx="5124">
                  <c:v>45144.861226851855</c:v>
                </c:pt>
                <c:pt idx="5125">
                  <c:v>45144.861921296295</c:v>
                </c:pt>
                <c:pt idx="5126">
                  <c:v>45144.862615740742</c:v>
                </c:pt>
                <c:pt idx="5127">
                  <c:v>45144.863310185188</c:v>
                </c:pt>
                <c:pt idx="5128">
                  <c:v>45144.864004629628</c:v>
                </c:pt>
                <c:pt idx="5129">
                  <c:v>45144.864699074074</c:v>
                </c:pt>
                <c:pt idx="5130">
                  <c:v>45144.865393518521</c:v>
                </c:pt>
                <c:pt idx="5131">
                  <c:v>45144.866087962961</c:v>
                </c:pt>
                <c:pt idx="5132">
                  <c:v>45144.866782407407</c:v>
                </c:pt>
                <c:pt idx="5133">
                  <c:v>45144.867476851854</c:v>
                </c:pt>
                <c:pt idx="5134">
                  <c:v>45144.868171296293</c:v>
                </c:pt>
                <c:pt idx="5135">
                  <c:v>45144.86886574074</c:v>
                </c:pt>
                <c:pt idx="5136">
                  <c:v>45144.869560185187</c:v>
                </c:pt>
                <c:pt idx="5137">
                  <c:v>45144.870254629626</c:v>
                </c:pt>
                <c:pt idx="5138">
                  <c:v>45144.870949074073</c:v>
                </c:pt>
                <c:pt idx="5139">
                  <c:v>45144.87164351852</c:v>
                </c:pt>
                <c:pt idx="5140">
                  <c:v>45144.872337962966</c:v>
                </c:pt>
                <c:pt idx="5141">
                  <c:v>45144.873032407406</c:v>
                </c:pt>
                <c:pt idx="5142">
                  <c:v>45144.873726851853</c:v>
                </c:pt>
                <c:pt idx="5143">
                  <c:v>45144.874421296299</c:v>
                </c:pt>
                <c:pt idx="5144">
                  <c:v>45144.875115740739</c:v>
                </c:pt>
                <c:pt idx="5145">
                  <c:v>45144.875810185185</c:v>
                </c:pt>
                <c:pt idx="5146">
                  <c:v>45144.876504629632</c:v>
                </c:pt>
                <c:pt idx="5147">
                  <c:v>45144.877199074072</c:v>
                </c:pt>
                <c:pt idx="5148">
                  <c:v>45144.877893518518</c:v>
                </c:pt>
                <c:pt idx="5149">
                  <c:v>45144.878587962965</c:v>
                </c:pt>
                <c:pt idx="5150">
                  <c:v>45144.879282407404</c:v>
                </c:pt>
                <c:pt idx="5151">
                  <c:v>45144.879976851851</c:v>
                </c:pt>
                <c:pt idx="5152">
                  <c:v>45144.880671296298</c:v>
                </c:pt>
                <c:pt idx="5153">
                  <c:v>45144.881365740737</c:v>
                </c:pt>
                <c:pt idx="5154">
                  <c:v>45144.882060185184</c:v>
                </c:pt>
                <c:pt idx="5155">
                  <c:v>45144.882754629631</c:v>
                </c:pt>
                <c:pt idx="5156">
                  <c:v>45144.883449074077</c:v>
                </c:pt>
                <c:pt idx="5157">
                  <c:v>45144.884143518517</c:v>
                </c:pt>
                <c:pt idx="5158">
                  <c:v>45144.884837962964</c:v>
                </c:pt>
                <c:pt idx="5159">
                  <c:v>45144.88553240741</c:v>
                </c:pt>
                <c:pt idx="5160">
                  <c:v>45144.88622685185</c:v>
                </c:pt>
                <c:pt idx="5161">
                  <c:v>45144.886921296296</c:v>
                </c:pt>
                <c:pt idx="5162">
                  <c:v>45144.887615740743</c:v>
                </c:pt>
                <c:pt idx="5163">
                  <c:v>45144.888310185182</c:v>
                </c:pt>
                <c:pt idx="5164">
                  <c:v>45144.889004629629</c:v>
                </c:pt>
                <c:pt idx="5165">
                  <c:v>45144.889699074076</c:v>
                </c:pt>
                <c:pt idx="5166">
                  <c:v>45144.890393518515</c:v>
                </c:pt>
                <c:pt idx="5167">
                  <c:v>45144.891087962962</c:v>
                </c:pt>
                <c:pt idx="5168">
                  <c:v>45144.891782407409</c:v>
                </c:pt>
                <c:pt idx="5169">
                  <c:v>45144.892476851855</c:v>
                </c:pt>
                <c:pt idx="5170">
                  <c:v>45144.893171296295</c:v>
                </c:pt>
                <c:pt idx="5171">
                  <c:v>45144.893865740742</c:v>
                </c:pt>
                <c:pt idx="5172">
                  <c:v>45144.894560185188</c:v>
                </c:pt>
                <c:pt idx="5173">
                  <c:v>45144.895254629628</c:v>
                </c:pt>
                <c:pt idx="5174">
                  <c:v>45144.895949074074</c:v>
                </c:pt>
                <c:pt idx="5175">
                  <c:v>45144.896643518521</c:v>
                </c:pt>
                <c:pt idx="5176">
                  <c:v>45144.897337962961</c:v>
                </c:pt>
                <c:pt idx="5177">
                  <c:v>45144.898032407407</c:v>
                </c:pt>
                <c:pt idx="5178">
                  <c:v>45144.898726851854</c:v>
                </c:pt>
                <c:pt idx="5179">
                  <c:v>45144.899421296293</c:v>
                </c:pt>
                <c:pt idx="5180">
                  <c:v>45144.90011574074</c:v>
                </c:pt>
                <c:pt idx="5181">
                  <c:v>45144.900810185187</c:v>
                </c:pt>
                <c:pt idx="5182">
                  <c:v>45144.901504629626</c:v>
                </c:pt>
                <c:pt idx="5183">
                  <c:v>45144.902199074073</c:v>
                </c:pt>
                <c:pt idx="5184">
                  <c:v>45144.90289351852</c:v>
                </c:pt>
                <c:pt idx="5185">
                  <c:v>45144.903587962966</c:v>
                </c:pt>
                <c:pt idx="5186">
                  <c:v>45144.904282407406</c:v>
                </c:pt>
                <c:pt idx="5187">
                  <c:v>45144.904976851853</c:v>
                </c:pt>
                <c:pt idx="5188">
                  <c:v>45144.905671296299</c:v>
                </c:pt>
                <c:pt idx="5189">
                  <c:v>45144.906365740739</c:v>
                </c:pt>
                <c:pt idx="5190">
                  <c:v>45144.907060185185</c:v>
                </c:pt>
                <c:pt idx="5191">
                  <c:v>45144.907754629632</c:v>
                </c:pt>
                <c:pt idx="5192">
                  <c:v>45144.908449074072</c:v>
                </c:pt>
                <c:pt idx="5193">
                  <c:v>45144.909143518518</c:v>
                </c:pt>
                <c:pt idx="5194">
                  <c:v>45144.909837962965</c:v>
                </c:pt>
                <c:pt idx="5195">
                  <c:v>45144.910532407404</c:v>
                </c:pt>
                <c:pt idx="5196">
                  <c:v>45144.911226851851</c:v>
                </c:pt>
                <c:pt idx="5197">
                  <c:v>45144.911921296298</c:v>
                </c:pt>
                <c:pt idx="5198">
                  <c:v>45144.912615740737</c:v>
                </c:pt>
                <c:pt idx="5199">
                  <c:v>45144.913310185184</c:v>
                </c:pt>
                <c:pt idx="5200">
                  <c:v>45144.914004629631</c:v>
                </c:pt>
                <c:pt idx="5201">
                  <c:v>45144.914699074077</c:v>
                </c:pt>
                <c:pt idx="5202">
                  <c:v>45144.915393518517</c:v>
                </c:pt>
                <c:pt idx="5203">
                  <c:v>45144.916087962964</c:v>
                </c:pt>
                <c:pt idx="5204">
                  <c:v>45144.91678240741</c:v>
                </c:pt>
                <c:pt idx="5205">
                  <c:v>45144.91747685185</c:v>
                </c:pt>
                <c:pt idx="5206">
                  <c:v>45144.918171296296</c:v>
                </c:pt>
                <c:pt idx="5207">
                  <c:v>45144.918865740743</c:v>
                </c:pt>
                <c:pt idx="5208">
                  <c:v>45144.919560185182</c:v>
                </c:pt>
                <c:pt idx="5209">
                  <c:v>45144.920254629629</c:v>
                </c:pt>
                <c:pt idx="5210">
                  <c:v>45144.920949074076</c:v>
                </c:pt>
                <c:pt idx="5211">
                  <c:v>45144.921643518515</c:v>
                </c:pt>
                <c:pt idx="5212">
                  <c:v>45144.922337962962</c:v>
                </c:pt>
                <c:pt idx="5213">
                  <c:v>45144.923032407409</c:v>
                </c:pt>
                <c:pt idx="5214">
                  <c:v>45144.923726851855</c:v>
                </c:pt>
                <c:pt idx="5215">
                  <c:v>45144.924421296295</c:v>
                </c:pt>
                <c:pt idx="5216">
                  <c:v>45144.925115740742</c:v>
                </c:pt>
                <c:pt idx="5217">
                  <c:v>45144.925810185188</c:v>
                </c:pt>
                <c:pt idx="5218">
                  <c:v>45144.926504629628</c:v>
                </c:pt>
                <c:pt idx="5219">
                  <c:v>45144.927199074074</c:v>
                </c:pt>
                <c:pt idx="5220">
                  <c:v>45144.927893518521</c:v>
                </c:pt>
                <c:pt idx="5221">
                  <c:v>45144.928587962961</c:v>
                </c:pt>
                <c:pt idx="5222">
                  <c:v>45144.929282407407</c:v>
                </c:pt>
                <c:pt idx="5223">
                  <c:v>45144.929976851854</c:v>
                </c:pt>
                <c:pt idx="5224">
                  <c:v>45144.930671296293</c:v>
                </c:pt>
                <c:pt idx="5225">
                  <c:v>45144.93136574074</c:v>
                </c:pt>
                <c:pt idx="5226">
                  <c:v>45144.932060185187</c:v>
                </c:pt>
                <c:pt idx="5227">
                  <c:v>45144.932754629626</c:v>
                </c:pt>
                <c:pt idx="5228">
                  <c:v>45144.933449074073</c:v>
                </c:pt>
                <c:pt idx="5229">
                  <c:v>45144.93414351852</c:v>
                </c:pt>
                <c:pt idx="5230">
                  <c:v>45144.934837962966</c:v>
                </c:pt>
                <c:pt idx="5231">
                  <c:v>45144.935532407406</c:v>
                </c:pt>
                <c:pt idx="5232">
                  <c:v>45144.936226851853</c:v>
                </c:pt>
                <c:pt idx="5233">
                  <c:v>45144.936921296299</c:v>
                </c:pt>
                <c:pt idx="5234">
                  <c:v>45144.937615740739</c:v>
                </c:pt>
                <c:pt idx="5235">
                  <c:v>45144.938310185185</c:v>
                </c:pt>
                <c:pt idx="5236">
                  <c:v>45144.939004629632</c:v>
                </c:pt>
                <c:pt idx="5237">
                  <c:v>45144.939699074072</c:v>
                </c:pt>
                <c:pt idx="5238">
                  <c:v>45144.940393518518</c:v>
                </c:pt>
                <c:pt idx="5239">
                  <c:v>45144.941087962965</c:v>
                </c:pt>
                <c:pt idx="5240">
                  <c:v>45144.941782407404</c:v>
                </c:pt>
                <c:pt idx="5241">
                  <c:v>45144.942476851851</c:v>
                </c:pt>
                <c:pt idx="5242">
                  <c:v>45144.943171296298</c:v>
                </c:pt>
                <c:pt idx="5243">
                  <c:v>45144.943865740737</c:v>
                </c:pt>
                <c:pt idx="5244">
                  <c:v>45144.944560185184</c:v>
                </c:pt>
                <c:pt idx="5245">
                  <c:v>45144.945254629631</c:v>
                </c:pt>
                <c:pt idx="5246">
                  <c:v>45144.945949074077</c:v>
                </c:pt>
                <c:pt idx="5247">
                  <c:v>45144.946643518517</c:v>
                </c:pt>
                <c:pt idx="5248">
                  <c:v>45144.947337962964</c:v>
                </c:pt>
                <c:pt idx="5249">
                  <c:v>45144.94803240741</c:v>
                </c:pt>
                <c:pt idx="5250">
                  <c:v>45144.94872685185</c:v>
                </c:pt>
                <c:pt idx="5251">
                  <c:v>45144.949421296296</c:v>
                </c:pt>
                <c:pt idx="5252">
                  <c:v>45144.950115740743</c:v>
                </c:pt>
                <c:pt idx="5253">
                  <c:v>45144.950810185182</c:v>
                </c:pt>
                <c:pt idx="5254">
                  <c:v>45144.951504629629</c:v>
                </c:pt>
                <c:pt idx="5255">
                  <c:v>45144.952199074076</c:v>
                </c:pt>
                <c:pt idx="5256">
                  <c:v>45144.952893518515</c:v>
                </c:pt>
                <c:pt idx="5257">
                  <c:v>45144.953587962962</c:v>
                </c:pt>
                <c:pt idx="5258">
                  <c:v>45144.954282407409</c:v>
                </c:pt>
                <c:pt idx="5259">
                  <c:v>45144.954976851855</c:v>
                </c:pt>
                <c:pt idx="5260">
                  <c:v>45144.955671296295</c:v>
                </c:pt>
                <c:pt idx="5261">
                  <c:v>45144.956365740742</c:v>
                </c:pt>
                <c:pt idx="5262">
                  <c:v>45144.957060185188</c:v>
                </c:pt>
                <c:pt idx="5263">
                  <c:v>45144.957754629628</c:v>
                </c:pt>
                <c:pt idx="5264">
                  <c:v>45144.958449074074</c:v>
                </c:pt>
                <c:pt idx="5265">
                  <c:v>45144.959143518521</c:v>
                </c:pt>
                <c:pt idx="5266">
                  <c:v>45144.959837962961</c:v>
                </c:pt>
                <c:pt idx="5267">
                  <c:v>45144.960532407407</c:v>
                </c:pt>
                <c:pt idx="5268">
                  <c:v>45144.961226851854</c:v>
                </c:pt>
                <c:pt idx="5269">
                  <c:v>45144.961921296293</c:v>
                </c:pt>
                <c:pt idx="5270">
                  <c:v>45144.96261574074</c:v>
                </c:pt>
                <c:pt idx="5271">
                  <c:v>45144.963310185187</c:v>
                </c:pt>
                <c:pt idx="5272">
                  <c:v>45144.964004629626</c:v>
                </c:pt>
                <c:pt idx="5273">
                  <c:v>45144.964699074073</c:v>
                </c:pt>
                <c:pt idx="5274">
                  <c:v>45144.96539351852</c:v>
                </c:pt>
                <c:pt idx="5275">
                  <c:v>45144.966087962966</c:v>
                </c:pt>
                <c:pt idx="5276">
                  <c:v>45144.966782407406</c:v>
                </c:pt>
                <c:pt idx="5277">
                  <c:v>45144.967476851853</c:v>
                </c:pt>
                <c:pt idx="5278">
                  <c:v>45144.968171296299</c:v>
                </c:pt>
                <c:pt idx="5279">
                  <c:v>45144.968865740739</c:v>
                </c:pt>
                <c:pt idx="5280">
                  <c:v>45144.969560185185</c:v>
                </c:pt>
                <c:pt idx="5281">
                  <c:v>45144.970254629632</c:v>
                </c:pt>
                <c:pt idx="5282">
                  <c:v>45144.970949074072</c:v>
                </c:pt>
                <c:pt idx="5283">
                  <c:v>45144.971643518518</c:v>
                </c:pt>
                <c:pt idx="5284">
                  <c:v>45144.972337962965</c:v>
                </c:pt>
                <c:pt idx="5285">
                  <c:v>45144.973032407404</c:v>
                </c:pt>
                <c:pt idx="5286">
                  <c:v>45144.973726851851</c:v>
                </c:pt>
                <c:pt idx="5287">
                  <c:v>45144.974421296298</c:v>
                </c:pt>
                <c:pt idx="5288">
                  <c:v>45144.975115740737</c:v>
                </c:pt>
                <c:pt idx="5289">
                  <c:v>45144.975810185184</c:v>
                </c:pt>
                <c:pt idx="5290">
                  <c:v>45144.976504629631</c:v>
                </c:pt>
                <c:pt idx="5291">
                  <c:v>45144.977199074077</c:v>
                </c:pt>
                <c:pt idx="5292">
                  <c:v>45144.977893518517</c:v>
                </c:pt>
                <c:pt idx="5293">
                  <c:v>45144.978587962964</c:v>
                </c:pt>
                <c:pt idx="5294">
                  <c:v>45144.97928240741</c:v>
                </c:pt>
                <c:pt idx="5295">
                  <c:v>45144.97997685185</c:v>
                </c:pt>
                <c:pt idx="5296">
                  <c:v>45144.980671296296</c:v>
                </c:pt>
                <c:pt idx="5297">
                  <c:v>45144.981365740743</c:v>
                </c:pt>
                <c:pt idx="5298">
                  <c:v>45144.982060185182</c:v>
                </c:pt>
                <c:pt idx="5299">
                  <c:v>45144.982754629629</c:v>
                </c:pt>
                <c:pt idx="5300">
                  <c:v>45144.983449074076</c:v>
                </c:pt>
                <c:pt idx="5301">
                  <c:v>45144.984143518515</c:v>
                </c:pt>
                <c:pt idx="5302">
                  <c:v>45144.984837962962</c:v>
                </c:pt>
                <c:pt idx="5303">
                  <c:v>45144.985532407409</c:v>
                </c:pt>
                <c:pt idx="5304">
                  <c:v>45144.986226851855</c:v>
                </c:pt>
                <c:pt idx="5305">
                  <c:v>45144.986921296295</c:v>
                </c:pt>
                <c:pt idx="5306">
                  <c:v>45144.987615740742</c:v>
                </c:pt>
                <c:pt idx="5307">
                  <c:v>45144.988310185188</c:v>
                </c:pt>
                <c:pt idx="5308">
                  <c:v>45144.989004629628</c:v>
                </c:pt>
                <c:pt idx="5309">
                  <c:v>45144.989699074074</c:v>
                </c:pt>
                <c:pt idx="5310">
                  <c:v>45144.990393518521</c:v>
                </c:pt>
                <c:pt idx="5311">
                  <c:v>45144.991782407407</c:v>
                </c:pt>
                <c:pt idx="5312">
                  <c:v>45144.992476851854</c:v>
                </c:pt>
                <c:pt idx="5313">
                  <c:v>45144.993171296293</c:v>
                </c:pt>
                <c:pt idx="5314">
                  <c:v>45144.99386574074</c:v>
                </c:pt>
                <c:pt idx="5315">
                  <c:v>45144.994560185187</c:v>
                </c:pt>
                <c:pt idx="5316">
                  <c:v>45144.995254629626</c:v>
                </c:pt>
                <c:pt idx="5317">
                  <c:v>45144.995949074073</c:v>
                </c:pt>
                <c:pt idx="5318">
                  <c:v>45144.99664351852</c:v>
                </c:pt>
                <c:pt idx="5319">
                  <c:v>45144.997337962966</c:v>
                </c:pt>
                <c:pt idx="5320">
                  <c:v>45144.998032407406</c:v>
                </c:pt>
                <c:pt idx="5321">
                  <c:v>45144.998726851853</c:v>
                </c:pt>
                <c:pt idx="5322">
                  <c:v>45144.999421296299</c:v>
                </c:pt>
                <c:pt idx="5323">
                  <c:v>45145.000115740739</c:v>
                </c:pt>
                <c:pt idx="5324">
                  <c:v>45145.000810185185</c:v>
                </c:pt>
                <c:pt idx="5325">
                  <c:v>45145.001504629632</c:v>
                </c:pt>
                <c:pt idx="5326">
                  <c:v>45145.002199074072</c:v>
                </c:pt>
                <c:pt idx="5327">
                  <c:v>45145.002893518518</c:v>
                </c:pt>
                <c:pt idx="5328">
                  <c:v>45145.003587962965</c:v>
                </c:pt>
                <c:pt idx="5329">
                  <c:v>45145.004282407404</c:v>
                </c:pt>
                <c:pt idx="5330">
                  <c:v>45145.004976851851</c:v>
                </c:pt>
                <c:pt idx="5331">
                  <c:v>45145.005671296298</c:v>
                </c:pt>
                <c:pt idx="5332">
                  <c:v>45145.006365740737</c:v>
                </c:pt>
                <c:pt idx="5333">
                  <c:v>45145.007060185184</c:v>
                </c:pt>
                <c:pt idx="5334">
                  <c:v>45145.007754629631</c:v>
                </c:pt>
                <c:pt idx="5335">
                  <c:v>45145.008449074077</c:v>
                </c:pt>
                <c:pt idx="5336">
                  <c:v>45145.009143518517</c:v>
                </c:pt>
                <c:pt idx="5337">
                  <c:v>45145.009837962964</c:v>
                </c:pt>
                <c:pt idx="5338">
                  <c:v>45145.01053240741</c:v>
                </c:pt>
                <c:pt idx="5339">
                  <c:v>45145.01122685185</c:v>
                </c:pt>
                <c:pt idx="5340">
                  <c:v>45145.011921296296</c:v>
                </c:pt>
                <c:pt idx="5341">
                  <c:v>45145.012615740743</c:v>
                </c:pt>
                <c:pt idx="5342">
                  <c:v>45145.013310185182</c:v>
                </c:pt>
                <c:pt idx="5343">
                  <c:v>45145.014004629629</c:v>
                </c:pt>
                <c:pt idx="5344">
                  <c:v>45145.014699074076</c:v>
                </c:pt>
                <c:pt idx="5345">
                  <c:v>45145.015393518515</c:v>
                </c:pt>
                <c:pt idx="5346">
                  <c:v>45145.016087962962</c:v>
                </c:pt>
                <c:pt idx="5347">
                  <c:v>45145.016782407409</c:v>
                </c:pt>
                <c:pt idx="5348">
                  <c:v>45145.017476851855</c:v>
                </c:pt>
                <c:pt idx="5349">
                  <c:v>45145.018171296295</c:v>
                </c:pt>
                <c:pt idx="5350">
                  <c:v>45145.018865740742</c:v>
                </c:pt>
                <c:pt idx="5351">
                  <c:v>45145.019560185188</c:v>
                </c:pt>
                <c:pt idx="5352">
                  <c:v>45145.020254629628</c:v>
                </c:pt>
                <c:pt idx="5353">
                  <c:v>45145.020949074074</c:v>
                </c:pt>
                <c:pt idx="5354">
                  <c:v>45145.021643518521</c:v>
                </c:pt>
                <c:pt idx="5355">
                  <c:v>45145.022337962961</c:v>
                </c:pt>
                <c:pt idx="5356">
                  <c:v>45145.023032407407</c:v>
                </c:pt>
                <c:pt idx="5357">
                  <c:v>45145.023726851854</c:v>
                </c:pt>
                <c:pt idx="5358">
                  <c:v>45145.024421296293</c:v>
                </c:pt>
                <c:pt idx="5359">
                  <c:v>45145.02511574074</c:v>
                </c:pt>
                <c:pt idx="5360">
                  <c:v>45145.025810185187</c:v>
                </c:pt>
                <c:pt idx="5361">
                  <c:v>45145.026504629626</c:v>
                </c:pt>
                <c:pt idx="5362">
                  <c:v>45145.027199074073</c:v>
                </c:pt>
                <c:pt idx="5363">
                  <c:v>45145.02789351852</c:v>
                </c:pt>
                <c:pt idx="5364">
                  <c:v>45145.028587962966</c:v>
                </c:pt>
                <c:pt idx="5365">
                  <c:v>45145.029282407406</c:v>
                </c:pt>
                <c:pt idx="5366">
                  <c:v>45145.029976851853</c:v>
                </c:pt>
                <c:pt idx="5367">
                  <c:v>45145.030671296299</c:v>
                </c:pt>
                <c:pt idx="5368">
                  <c:v>45145.031365740739</c:v>
                </c:pt>
                <c:pt idx="5369">
                  <c:v>45145.032060185185</c:v>
                </c:pt>
                <c:pt idx="5370">
                  <c:v>45145.032754629632</c:v>
                </c:pt>
                <c:pt idx="5371">
                  <c:v>45145.033449074072</c:v>
                </c:pt>
                <c:pt idx="5372">
                  <c:v>45145.034143518518</c:v>
                </c:pt>
                <c:pt idx="5373">
                  <c:v>45145.034837962965</c:v>
                </c:pt>
                <c:pt idx="5374">
                  <c:v>45145.035532407404</c:v>
                </c:pt>
                <c:pt idx="5375">
                  <c:v>45145.036226851851</c:v>
                </c:pt>
                <c:pt idx="5376">
                  <c:v>45145.036921296298</c:v>
                </c:pt>
                <c:pt idx="5377">
                  <c:v>45145.037615740737</c:v>
                </c:pt>
                <c:pt idx="5378">
                  <c:v>45145.038310185184</c:v>
                </c:pt>
                <c:pt idx="5379">
                  <c:v>45145.039004629631</c:v>
                </c:pt>
                <c:pt idx="5380">
                  <c:v>45145.039699074077</c:v>
                </c:pt>
                <c:pt idx="5381">
                  <c:v>45145.040393518517</c:v>
                </c:pt>
                <c:pt idx="5382">
                  <c:v>45145.041087962964</c:v>
                </c:pt>
                <c:pt idx="5383">
                  <c:v>45145.04178240741</c:v>
                </c:pt>
                <c:pt idx="5384">
                  <c:v>45145.04247685185</c:v>
                </c:pt>
                <c:pt idx="5385">
                  <c:v>45145.043171296296</c:v>
                </c:pt>
                <c:pt idx="5386">
                  <c:v>45145.043865740743</c:v>
                </c:pt>
                <c:pt idx="5387">
                  <c:v>45145.044560185182</c:v>
                </c:pt>
                <c:pt idx="5388">
                  <c:v>45145.045254629629</c:v>
                </c:pt>
                <c:pt idx="5389">
                  <c:v>45145.045949074076</c:v>
                </c:pt>
                <c:pt idx="5390">
                  <c:v>45145.046643518515</c:v>
                </c:pt>
                <c:pt idx="5391">
                  <c:v>45145.047337962962</c:v>
                </c:pt>
                <c:pt idx="5392">
                  <c:v>45145.048032407409</c:v>
                </c:pt>
                <c:pt idx="5393">
                  <c:v>45145.048726851855</c:v>
                </c:pt>
                <c:pt idx="5394">
                  <c:v>45145.049421296295</c:v>
                </c:pt>
                <c:pt idx="5395">
                  <c:v>45145.050115740742</c:v>
                </c:pt>
                <c:pt idx="5396">
                  <c:v>45145.050810185188</c:v>
                </c:pt>
                <c:pt idx="5397">
                  <c:v>45145.051504629628</c:v>
                </c:pt>
                <c:pt idx="5398">
                  <c:v>45145.052199074074</c:v>
                </c:pt>
                <c:pt idx="5399">
                  <c:v>45145.052893518521</c:v>
                </c:pt>
                <c:pt idx="5400">
                  <c:v>45145.053587962961</c:v>
                </c:pt>
                <c:pt idx="5401">
                  <c:v>45145.054282407407</c:v>
                </c:pt>
                <c:pt idx="5402">
                  <c:v>45145.054976851854</c:v>
                </c:pt>
                <c:pt idx="5403">
                  <c:v>45145.055671296293</c:v>
                </c:pt>
                <c:pt idx="5404">
                  <c:v>45145.05636574074</c:v>
                </c:pt>
                <c:pt idx="5405">
                  <c:v>45145.057060185187</c:v>
                </c:pt>
                <c:pt idx="5406">
                  <c:v>45145.057754629626</c:v>
                </c:pt>
                <c:pt idx="5407">
                  <c:v>45145.058449074073</c:v>
                </c:pt>
                <c:pt idx="5408">
                  <c:v>45145.05914351852</c:v>
                </c:pt>
                <c:pt idx="5409">
                  <c:v>45145.059837962966</c:v>
                </c:pt>
                <c:pt idx="5410">
                  <c:v>45145.060532407406</c:v>
                </c:pt>
                <c:pt idx="5411">
                  <c:v>45145.061226851853</c:v>
                </c:pt>
                <c:pt idx="5412">
                  <c:v>45145.061921296299</c:v>
                </c:pt>
                <c:pt idx="5413">
                  <c:v>45145.062615740739</c:v>
                </c:pt>
                <c:pt idx="5414">
                  <c:v>45145.063310185185</c:v>
                </c:pt>
                <c:pt idx="5415">
                  <c:v>45145.064004629632</c:v>
                </c:pt>
                <c:pt idx="5416">
                  <c:v>45145.064699074072</c:v>
                </c:pt>
                <c:pt idx="5417">
                  <c:v>45145.065393518518</c:v>
                </c:pt>
                <c:pt idx="5418">
                  <c:v>45145.066087962965</c:v>
                </c:pt>
                <c:pt idx="5419">
                  <c:v>45145.066782407404</c:v>
                </c:pt>
                <c:pt idx="5420">
                  <c:v>45145.067476851851</c:v>
                </c:pt>
                <c:pt idx="5421">
                  <c:v>45145.068171296298</c:v>
                </c:pt>
                <c:pt idx="5422">
                  <c:v>45145.068865740737</c:v>
                </c:pt>
                <c:pt idx="5423">
                  <c:v>45145.069560185184</c:v>
                </c:pt>
                <c:pt idx="5424">
                  <c:v>45145.070254629631</c:v>
                </c:pt>
                <c:pt idx="5425">
                  <c:v>45145.070949074077</c:v>
                </c:pt>
                <c:pt idx="5426">
                  <c:v>45145.071643518517</c:v>
                </c:pt>
                <c:pt idx="5427">
                  <c:v>45145.072337962964</c:v>
                </c:pt>
                <c:pt idx="5428">
                  <c:v>45145.07303240741</c:v>
                </c:pt>
                <c:pt idx="5429">
                  <c:v>45145.07372685185</c:v>
                </c:pt>
                <c:pt idx="5430">
                  <c:v>45145.074421296296</c:v>
                </c:pt>
                <c:pt idx="5431">
                  <c:v>45145.075115740743</c:v>
                </c:pt>
                <c:pt idx="5432">
                  <c:v>45145.075810185182</c:v>
                </c:pt>
                <c:pt idx="5433">
                  <c:v>45145.076504629629</c:v>
                </c:pt>
                <c:pt idx="5434">
                  <c:v>45145.077199074076</c:v>
                </c:pt>
                <c:pt idx="5435">
                  <c:v>45145.077893518515</c:v>
                </c:pt>
                <c:pt idx="5436">
                  <c:v>45145.078587962962</c:v>
                </c:pt>
                <c:pt idx="5437">
                  <c:v>45145.079282407409</c:v>
                </c:pt>
                <c:pt idx="5438">
                  <c:v>45145.079976851855</c:v>
                </c:pt>
                <c:pt idx="5439">
                  <c:v>45145.080671296295</c:v>
                </c:pt>
                <c:pt idx="5440">
                  <c:v>45145.081365740742</c:v>
                </c:pt>
                <c:pt idx="5441">
                  <c:v>45145.082060185188</c:v>
                </c:pt>
                <c:pt idx="5442">
                  <c:v>45145.082754629628</c:v>
                </c:pt>
                <c:pt idx="5443">
                  <c:v>45145.083449074074</c:v>
                </c:pt>
                <c:pt idx="5444">
                  <c:v>45145.084143518521</c:v>
                </c:pt>
                <c:pt idx="5445">
                  <c:v>45145.084837962961</c:v>
                </c:pt>
                <c:pt idx="5446">
                  <c:v>45145.085532407407</c:v>
                </c:pt>
                <c:pt idx="5447">
                  <c:v>45145.086226851854</c:v>
                </c:pt>
                <c:pt idx="5448">
                  <c:v>45145.086921296293</c:v>
                </c:pt>
                <c:pt idx="5449">
                  <c:v>45145.08761574074</c:v>
                </c:pt>
                <c:pt idx="5450">
                  <c:v>45145.088310185187</c:v>
                </c:pt>
                <c:pt idx="5451">
                  <c:v>45145.089004629626</c:v>
                </c:pt>
                <c:pt idx="5452">
                  <c:v>45145.089699074073</c:v>
                </c:pt>
                <c:pt idx="5453">
                  <c:v>45145.09039351852</c:v>
                </c:pt>
                <c:pt idx="5454">
                  <c:v>45145.091087962966</c:v>
                </c:pt>
                <c:pt idx="5455">
                  <c:v>45145.091782407406</c:v>
                </c:pt>
                <c:pt idx="5456">
                  <c:v>45145.092476851853</c:v>
                </c:pt>
                <c:pt idx="5457">
                  <c:v>45145.093171296299</c:v>
                </c:pt>
                <c:pt idx="5458">
                  <c:v>45145.093865740739</c:v>
                </c:pt>
                <c:pt idx="5459">
                  <c:v>45145.094560185185</c:v>
                </c:pt>
                <c:pt idx="5460">
                  <c:v>45145.095254629632</c:v>
                </c:pt>
                <c:pt idx="5461">
                  <c:v>45145.095949074072</c:v>
                </c:pt>
                <c:pt idx="5462">
                  <c:v>45145.096643518518</c:v>
                </c:pt>
                <c:pt idx="5463">
                  <c:v>45145.097337962965</c:v>
                </c:pt>
                <c:pt idx="5464">
                  <c:v>45145.098032407404</c:v>
                </c:pt>
                <c:pt idx="5465">
                  <c:v>45145.098726851851</c:v>
                </c:pt>
                <c:pt idx="5466">
                  <c:v>45145.099421296298</c:v>
                </c:pt>
                <c:pt idx="5467">
                  <c:v>45145.100115740737</c:v>
                </c:pt>
                <c:pt idx="5468">
                  <c:v>45145.100810185184</c:v>
                </c:pt>
                <c:pt idx="5469">
                  <c:v>45145.101504629631</c:v>
                </c:pt>
                <c:pt idx="5470">
                  <c:v>45145.102199074077</c:v>
                </c:pt>
                <c:pt idx="5471">
                  <c:v>45145.102893518517</c:v>
                </c:pt>
                <c:pt idx="5472">
                  <c:v>45145.103587962964</c:v>
                </c:pt>
                <c:pt idx="5473">
                  <c:v>45145.10428240741</c:v>
                </c:pt>
                <c:pt idx="5474">
                  <c:v>45145.10497685185</c:v>
                </c:pt>
                <c:pt idx="5475">
                  <c:v>45145.105671296296</c:v>
                </c:pt>
                <c:pt idx="5476">
                  <c:v>45145.106365740743</c:v>
                </c:pt>
                <c:pt idx="5477">
                  <c:v>45145.107060185182</c:v>
                </c:pt>
                <c:pt idx="5478">
                  <c:v>45145.107754629629</c:v>
                </c:pt>
                <c:pt idx="5479">
                  <c:v>45145.108449074076</c:v>
                </c:pt>
                <c:pt idx="5480">
                  <c:v>45145.109143518515</c:v>
                </c:pt>
                <c:pt idx="5481">
                  <c:v>45145.109837962962</c:v>
                </c:pt>
                <c:pt idx="5482">
                  <c:v>45145.110532407409</c:v>
                </c:pt>
                <c:pt idx="5483">
                  <c:v>45145.111226851855</c:v>
                </c:pt>
                <c:pt idx="5484">
                  <c:v>45145.111921296295</c:v>
                </c:pt>
                <c:pt idx="5485">
                  <c:v>45145.112615740742</c:v>
                </c:pt>
                <c:pt idx="5486">
                  <c:v>45145.113310185188</c:v>
                </c:pt>
                <c:pt idx="5487">
                  <c:v>45145.114004629628</c:v>
                </c:pt>
                <c:pt idx="5488">
                  <c:v>45145.114699074074</c:v>
                </c:pt>
                <c:pt idx="5489">
                  <c:v>45145.115393518521</c:v>
                </c:pt>
                <c:pt idx="5490">
                  <c:v>45145.116087962961</c:v>
                </c:pt>
                <c:pt idx="5491">
                  <c:v>45145.116782407407</c:v>
                </c:pt>
                <c:pt idx="5492">
                  <c:v>45145.117476851854</c:v>
                </c:pt>
                <c:pt idx="5493">
                  <c:v>45145.118171296293</c:v>
                </c:pt>
                <c:pt idx="5494">
                  <c:v>45145.11886574074</c:v>
                </c:pt>
                <c:pt idx="5495">
                  <c:v>45145.119560185187</c:v>
                </c:pt>
                <c:pt idx="5496">
                  <c:v>45145.120254629626</c:v>
                </c:pt>
                <c:pt idx="5497">
                  <c:v>45145.120949074073</c:v>
                </c:pt>
                <c:pt idx="5498">
                  <c:v>45145.12164351852</c:v>
                </c:pt>
                <c:pt idx="5499">
                  <c:v>45145.122337962966</c:v>
                </c:pt>
                <c:pt idx="5500">
                  <c:v>45145.123032407406</c:v>
                </c:pt>
                <c:pt idx="5501">
                  <c:v>45145.123726851853</c:v>
                </c:pt>
                <c:pt idx="5502">
                  <c:v>45145.124421296299</c:v>
                </c:pt>
                <c:pt idx="5503">
                  <c:v>45145.125115740739</c:v>
                </c:pt>
                <c:pt idx="5504">
                  <c:v>45145.125810185185</c:v>
                </c:pt>
                <c:pt idx="5505">
                  <c:v>45145.126504629632</c:v>
                </c:pt>
                <c:pt idx="5506">
                  <c:v>45145.127199074072</c:v>
                </c:pt>
                <c:pt idx="5507">
                  <c:v>45145.127893518518</c:v>
                </c:pt>
                <c:pt idx="5508">
                  <c:v>45145.128587962965</c:v>
                </c:pt>
                <c:pt idx="5509">
                  <c:v>45145.129282407404</c:v>
                </c:pt>
                <c:pt idx="5510">
                  <c:v>45145.129976851851</c:v>
                </c:pt>
                <c:pt idx="5511">
                  <c:v>45145.130671296298</c:v>
                </c:pt>
                <c:pt idx="5512">
                  <c:v>45145.131365740737</c:v>
                </c:pt>
                <c:pt idx="5513">
                  <c:v>45145.132060185184</c:v>
                </c:pt>
                <c:pt idx="5514">
                  <c:v>45145.132754629631</c:v>
                </c:pt>
                <c:pt idx="5515">
                  <c:v>45145.133449074077</c:v>
                </c:pt>
                <c:pt idx="5516">
                  <c:v>45145.134143518517</c:v>
                </c:pt>
                <c:pt idx="5517">
                  <c:v>45145.134837962964</c:v>
                </c:pt>
                <c:pt idx="5518">
                  <c:v>45145.13553240741</c:v>
                </c:pt>
                <c:pt idx="5519">
                  <c:v>45145.13622685185</c:v>
                </c:pt>
                <c:pt idx="5520">
                  <c:v>45145.136921296296</c:v>
                </c:pt>
                <c:pt idx="5521">
                  <c:v>45145.137615740743</c:v>
                </c:pt>
                <c:pt idx="5522">
                  <c:v>45145.138310185182</c:v>
                </c:pt>
                <c:pt idx="5523">
                  <c:v>45145.139004629629</c:v>
                </c:pt>
                <c:pt idx="5524">
                  <c:v>45145.139699074076</c:v>
                </c:pt>
                <c:pt idx="5525">
                  <c:v>45145.140393518515</c:v>
                </c:pt>
                <c:pt idx="5526">
                  <c:v>45145.141087962962</c:v>
                </c:pt>
                <c:pt idx="5527">
                  <c:v>45145.141782407409</c:v>
                </c:pt>
                <c:pt idx="5528">
                  <c:v>45145.142476851855</c:v>
                </c:pt>
                <c:pt idx="5529">
                  <c:v>45145.143171296295</c:v>
                </c:pt>
                <c:pt idx="5530">
                  <c:v>45145.143865740742</c:v>
                </c:pt>
                <c:pt idx="5531">
                  <c:v>45145.144560185188</c:v>
                </c:pt>
                <c:pt idx="5532">
                  <c:v>45145.145254629628</c:v>
                </c:pt>
                <c:pt idx="5533">
                  <c:v>45145.145949074074</c:v>
                </c:pt>
                <c:pt idx="5534">
                  <c:v>45145.146643518521</c:v>
                </c:pt>
                <c:pt idx="5535">
                  <c:v>45145.147337962961</c:v>
                </c:pt>
                <c:pt idx="5536">
                  <c:v>45145.148032407407</c:v>
                </c:pt>
                <c:pt idx="5537">
                  <c:v>45145.148726851854</c:v>
                </c:pt>
                <c:pt idx="5538">
                  <c:v>45145.149421296293</c:v>
                </c:pt>
                <c:pt idx="5539">
                  <c:v>45145.15011574074</c:v>
                </c:pt>
                <c:pt idx="5540">
                  <c:v>45145.150810185187</c:v>
                </c:pt>
                <c:pt idx="5541">
                  <c:v>45145.151504629626</c:v>
                </c:pt>
                <c:pt idx="5542">
                  <c:v>45145.152199074073</c:v>
                </c:pt>
                <c:pt idx="5543">
                  <c:v>45145.15289351852</c:v>
                </c:pt>
                <c:pt idx="5544">
                  <c:v>45145.153587962966</c:v>
                </c:pt>
                <c:pt idx="5545">
                  <c:v>45145.154282407406</c:v>
                </c:pt>
                <c:pt idx="5546">
                  <c:v>45145.154976851853</c:v>
                </c:pt>
                <c:pt idx="5547">
                  <c:v>45145.155671296299</c:v>
                </c:pt>
                <c:pt idx="5548">
                  <c:v>45145.156365740739</c:v>
                </c:pt>
                <c:pt idx="5549">
                  <c:v>45145.157060185185</c:v>
                </c:pt>
                <c:pt idx="5550">
                  <c:v>45145.157754629632</c:v>
                </c:pt>
                <c:pt idx="5551">
                  <c:v>45145.158449074072</c:v>
                </c:pt>
                <c:pt idx="5552">
                  <c:v>45145.159143518518</c:v>
                </c:pt>
                <c:pt idx="5553">
                  <c:v>45145.159837962965</c:v>
                </c:pt>
                <c:pt idx="5554">
                  <c:v>45145.160532407404</c:v>
                </c:pt>
                <c:pt idx="5555">
                  <c:v>45145.161226851851</c:v>
                </c:pt>
                <c:pt idx="5556">
                  <c:v>45145.161921296298</c:v>
                </c:pt>
                <c:pt idx="5557">
                  <c:v>45145.162615740737</c:v>
                </c:pt>
                <c:pt idx="5558">
                  <c:v>45145.163310185184</c:v>
                </c:pt>
                <c:pt idx="5559">
                  <c:v>45145.164004629631</c:v>
                </c:pt>
                <c:pt idx="5560">
                  <c:v>45145.165393518517</c:v>
                </c:pt>
                <c:pt idx="5561">
                  <c:v>45145.166087962964</c:v>
                </c:pt>
                <c:pt idx="5562">
                  <c:v>45145.16678240741</c:v>
                </c:pt>
                <c:pt idx="5563">
                  <c:v>45145.16747685185</c:v>
                </c:pt>
                <c:pt idx="5564">
                  <c:v>45145.168171296296</c:v>
                </c:pt>
                <c:pt idx="5565">
                  <c:v>45145.168865740743</c:v>
                </c:pt>
                <c:pt idx="5566">
                  <c:v>45145.169560185182</c:v>
                </c:pt>
                <c:pt idx="5567">
                  <c:v>45145.170254629629</c:v>
                </c:pt>
                <c:pt idx="5568">
                  <c:v>45145.170949074076</c:v>
                </c:pt>
                <c:pt idx="5569">
                  <c:v>45145.171643518515</c:v>
                </c:pt>
                <c:pt idx="5570">
                  <c:v>45145.172337962962</c:v>
                </c:pt>
                <c:pt idx="5571">
                  <c:v>45145.173032407409</c:v>
                </c:pt>
                <c:pt idx="5572">
                  <c:v>45145.173726851855</c:v>
                </c:pt>
                <c:pt idx="5573">
                  <c:v>45145.174421296295</c:v>
                </c:pt>
                <c:pt idx="5574">
                  <c:v>45145.175115740742</c:v>
                </c:pt>
                <c:pt idx="5575">
                  <c:v>45145.175810185188</c:v>
                </c:pt>
                <c:pt idx="5576">
                  <c:v>45145.176504629628</c:v>
                </c:pt>
                <c:pt idx="5577">
                  <c:v>45145.177199074074</c:v>
                </c:pt>
                <c:pt idx="5578">
                  <c:v>45145.177893518521</c:v>
                </c:pt>
                <c:pt idx="5579">
                  <c:v>45145.178587962961</c:v>
                </c:pt>
                <c:pt idx="5580">
                  <c:v>45145.179282407407</c:v>
                </c:pt>
                <c:pt idx="5581">
                  <c:v>45145.179976851854</c:v>
                </c:pt>
                <c:pt idx="5582">
                  <c:v>45145.180671296293</c:v>
                </c:pt>
                <c:pt idx="5583">
                  <c:v>45145.18136574074</c:v>
                </c:pt>
                <c:pt idx="5584">
                  <c:v>45145.182060185187</c:v>
                </c:pt>
                <c:pt idx="5585">
                  <c:v>45145.182754629626</c:v>
                </c:pt>
                <c:pt idx="5586">
                  <c:v>45145.183449074073</c:v>
                </c:pt>
                <c:pt idx="5587">
                  <c:v>45145.18414351852</c:v>
                </c:pt>
                <c:pt idx="5588">
                  <c:v>45145.184837962966</c:v>
                </c:pt>
                <c:pt idx="5589">
                  <c:v>45145.185532407406</c:v>
                </c:pt>
                <c:pt idx="5590">
                  <c:v>45145.186226851853</c:v>
                </c:pt>
                <c:pt idx="5591">
                  <c:v>45145.186921296299</c:v>
                </c:pt>
                <c:pt idx="5592">
                  <c:v>45145.187615740739</c:v>
                </c:pt>
                <c:pt idx="5593">
                  <c:v>45145.188310185185</c:v>
                </c:pt>
                <c:pt idx="5594">
                  <c:v>45145.189004629632</c:v>
                </c:pt>
                <c:pt idx="5595">
                  <c:v>45145.189699074072</c:v>
                </c:pt>
                <c:pt idx="5596">
                  <c:v>45145.190393518518</c:v>
                </c:pt>
                <c:pt idx="5597">
                  <c:v>45145.191087962965</c:v>
                </c:pt>
                <c:pt idx="5598">
                  <c:v>45145.191782407404</c:v>
                </c:pt>
                <c:pt idx="5599">
                  <c:v>45145.192476851851</c:v>
                </c:pt>
                <c:pt idx="5600">
                  <c:v>45145.193171296298</c:v>
                </c:pt>
                <c:pt idx="5601">
                  <c:v>45145.193865740737</c:v>
                </c:pt>
                <c:pt idx="5602">
                  <c:v>45145.194560185184</c:v>
                </c:pt>
                <c:pt idx="5603">
                  <c:v>45145.195254629631</c:v>
                </c:pt>
                <c:pt idx="5604">
                  <c:v>45145.195949074077</c:v>
                </c:pt>
                <c:pt idx="5605">
                  <c:v>45145.196643518517</c:v>
                </c:pt>
                <c:pt idx="5606">
                  <c:v>45145.197337962964</c:v>
                </c:pt>
                <c:pt idx="5607">
                  <c:v>45145.19803240741</c:v>
                </c:pt>
                <c:pt idx="5608">
                  <c:v>45145.19872685185</c:v>
                </c:pt>
                <c:pt idx="5609">
                  <c:v>45145.199421296296</c:v>
                </c:pt>
                <c:pt idx="5610">
                  <c:v>45145.200115740743</c:v>
                </c:pt>
                <c:pt idx="5611">
                  <c:v>45145.200810185182</c:v>
                </c:pt>
                <c:pt idx="5612">
                  <c:v>45145.201504629629</c:v>
                </c:pt>
                <c:pt idx="5613">
                  <c:v>45145.202199074076</c:v>
                </c:pt>
                <c:pt idx="5614">
                  <c:v>45145.202893518515</c:v>
                </c:pt>
                <c:pt idx="5615">
                  <c:v>45145.203587962962</c:v>
                </c:pt>
                <c:pt idx="5616">
                  <c:v>45145.204282407409</c:v>
                </c:pt>
                <c:pt idx="5617">
                  <c:v>45145.204976851855</c:v>
                </c:pt>
                <c:pt idx="5618">
                  <c:v>45145.205671296295</c:v>
                </c:pt>
                <c:pt idx="5619">
                  <c:v>45145.206365740742</c:v>
                </c:pt>
                <c:pt idx="5620">
                  <c:v>45145.207060185188</c:v>
                </c:pt>
                <c:pt idx="5621">
                  <c:v>45145.207754629628</c:v>
                </c:pt>
                <c:pt idx="5622">
                  <c:v>45145.208449074074</c:v>
                </c:pt>
                <c:pt idx="5623">
                  <c:v>45145.209143518521</c:v>
                </c:pt>
                <c:pt idx="5624">
                  <c:v>45145.209837962961</c:v>
                </c:pt>
                <c:pt idx="5625">
                  <c:v>45145.210532407407</c:v>
                </c:pt>
                <c:pt idx="5626">
                  <c:v>45145.211226851854</c:v>
                </c:pt>
                <c:pt idx="5627">
                  <c:v>45145.211921296293</c:v>
                </c:pt>
                <c:pt idx="5628">
                  <c:v>45145.21261574074</c:v>
                </c:pt>
                <c:pt idx="5629">
                  <c:v>45145.213310185187</c:v>
                </c:pt>
                <c:pt idx="5630">
                  <c:v>45145.214004629626</c:v>
                </c:pt>
                <c:pt idx="5631">
                  <c:v>45145.214699074073</c:v>
                </c:pt>
                <c:pt idx="5632">
                  <c:v>45145.21539351852</c:v>
                </c:pt>
                <c:pt idx="5633">
                  <c:v>45145.216087962966</c:v>
                </c:pt>
                <c:pt idx="5634">
                  <c:v>45145.216782407406</c:v>
                </c:pt>
                <c:pt idx="5635">
                  <c:v>45145.217476851853</c:v>
                </c:pt>
                <c:pt idx="5636">
                  <c:v>45145.218171296299</c:v>
                </c:pt>
                <c:pt idx="5637">
                  <c:v>45145.218865740739</c:v>
                </c:pt>
                <c:pt idx="5638">
                  <c:v>45145.219560185185</c:v>
                </c:pt>
                <c:pt idx="5639">
                  <c:v>45145.220254629632</c:v>
                </c:pt>
                <c:pt idx="5640">
                  <c:v>45145.220949074072</c:v>
                </c:pt>
                <c:pt idx="5641">
                  <c:v>45145.221643518518</c:v>
                </c:pt>
                <c:pt idx="5642">
                  <c:v>45145.222337962965</c:v>
                </c:pt>
                <c:pt idx="5643">
                  <c:v>45145.223032407404</c:v>
                </c:pt>
                <c:pt idx="5644">
                  <c:v>45145.223726851851</c:v>
                </c:pt>
                <c:pt idx="5645">
                  <c:v>45145.224421296298</c:v>
                </c:pt>
                <c:pt idx="5646">
                  <c:v>45145.225115740737</c:v>
                </c:pt>
                <c:pt idx="5647">
                  <c:v>45145.225810185184</c:v>
                </c:pt>
                <c:pt idx="5648">
                  <c:v>45145.226504629631</c:v>
                </c:pt>
                <c:pt idx="5649">
                  <c:v>45145.227199074077</c:v>
                </c:pt>
                <c:pt idx="5650">
                  <c:v>45145.227893518517</c:v>
                </c:pt>
                <c:pt idx="5651">
                  <c:v>45145.228587962964</c:v>
                </c:pt>
                <c:pt idx="5652">
                  <c:v>45145.22928240741</c:v>
                </c:pt>
                <c:pt idx="5653">
                  <c:v>45145.22997685185</c:v>
                </c:pt>
                <c:pt idx="5654">
                  <c:v>45145.230671296296</c:v>
                </c:pt>
                <c:pt idx="5655">
                  <c:v>45145.231365740743</c:v>
                </c:pt>
                <c:pt idx="5656">
                  <c:v>45145.232060185182</c:v>
                </c:pt>
                <c:pt idx="5657">
                  <c:v>45145.232754629629</c:v>
                </c:pt>
                <c:pt idx="5658">
                  <c:v>45145.233449074076</c:v>
                </c:pt>
                <c:pt idx="5659">
                  <c:v>45145.234143518515</c:v>
                </c:pt>
                <c:pt idx="5660">
                  <c:v>45145.234837962962</c:v>
                </c:pt>
                <c:pt idx="5661">
                  <c:v>45145.235532407409</c:v>
                </c:pt>
                <c:pt idx="5662">
                  <c:v>45145.236226851855</c:v>
                </c:pt>
                <c:pt idx="5663">
                  <c:v>45145.236921296295</c:v>
                </c:pt>
                <c:pt idx="5664">
                  <c:v>45145.237615740742</c:v>
                </c:pt>
                <c:pt idx="5665">
                  <c:v>45145.238310185188</c:v>
                </c:pt>
                <c:pt idx="5666">
                  <c:v>45145.239004629628</c:v>
                </c:pt>
                <c:pt idx="5667">
                  <c:v>45145.239699074074</c:v>
                </c:pt>
                <c:pt idx="5668">
                  <c:v>45145.240393518521</c:v>
                </c:pt>
                <c:pt idx="5669">
                  <c:v>45145.241087962961</c:v>
                </c:pt>
                <c:pt idx="5670">
                  <c:v>45145.241782407407</c:v>
                </c:pt>
                <c:pt idx="5671">
                  <c:v>45145.242476851854</c:v>
                </c:pt>
                <c:pt idx="5672">
                  <c:v>45145.243171296293</c:v>
                </c:pt>
                <c:pt idx="5673">
                  <c:v>45145.24386574074</c:v>
                </c:pt>
                <c:pt idx="5674">
                  <c:v>45145.244560185187</c:v>
                </c:pt>
                <c:pt idx="5675">
                  <c:v>45145.245254629626</c:v>
                </c:pt>
                <c:pt idx="5676">
                  <c:v>45145.245949074073</c:v>
                </c:pt>
                <c:pt idx="5677">
                  <c:v>45145.24664351852</c:v>
                </c:pt>
                <c:pt idx="5678">
                  <c:v>45145.247337962966</c:v>
                </c:pt>
                <c:pt idx="5679">
                  <c:v>45145.248032407406</c:v>
                </c:pt>
                <c:pt idx="5680">
                  <c:v>45145.248726851853</c:v>
                </c:pt>
                <c:pt idx="5681">
                  <c:v>45145.249421296299</c:v>
                </c:pt>
                <c:pt idx="5682">
                  <c:v>45145.250115740739</c:v>
                </c:pt>
                <c:pt idx="5683">
                  <c:v>45145.250810185185</c:v>
                </c:pt>
                <c:pt idx="5684">
                  <c:v>45145.251504629632</c:v>
                </c:pt>
                <c:pt idx="5685">
                  <c:v>45145.252199074072</c:v>
                </c:pt>
                <c:pt idx="5686">
                  <c:v>45145.252893518518</c:v>
                </c:pt>
                <c:pt idx="5687">
                  <c:v>45145.253587962965</c:v>
                </c:pt>
                <c:pt idx="5688">
                  <c:v>45145.254282407404</c:v>
                </c:pt>
                <c:pt idx="5689">
                  <c:v>45145.254976851851</c:v>
                </c:pt>
                <c:pt idx="5690">
                  <c:v>45145.255671296298</c:v>
                </c:pt>
                <c:pt idx="5691">
                  <c:v>45145.256365740737</c:v>
                </c:pt>
                <c:pt idx="5692">
                  <c:v>45145.257060185184</c:v>
                </c:pt>
                <c:pt idx="5693">
                  <c:v>45145.257754629631</c:v>
                </c:pt>
                <c:pt idx="5694">
                  <c:v>45145.258449074077</c:v>
                </c:pt>
                <c:pt idx="5695">
                  <c:v>45145.259143518517</c:v>
                </c:pt>
                <c:pt idx="5696">
                  <c:v>45145.259837962964</c:v>
                </c:pt>
                <c:pt idx="5697">
                  <c:v>45145.26053240741</c:v>
                </c:pt>
                <c:pt idx="5698">
                  <c:v>45145.26122685185</c:v>
                </c:pt>
                <c:pt idx="5699">
                  <c:v>45145.261921296296</c:v>
                </c:pt>
                <c:pt idx="5700">
                  <c:v>45145.262615740743</c:v>
                </c:pt>
                <c:pt idx="5701">
                  <c:v>45145.263310185182</c:v>
                </c:pt>
                <c:pt idx="5702">
                  <c:v>45145.264004629629</c:v>
                </c:pt>
                <c:pt idx="5703">
                  <c:v>45145.264699074076</c:v>
                </c:pt>
                <c:pt idx="5704">
                  <c:v>45145.265393518515</c:v>
                </c:pt>
                <c:pt idx="5705">
                  <c:v>45145.266087962962</c:v>
                </c:pt>
                <c:pt idx="5706">
                  <c:v>45145.266782407409</c:v>
                </c:pt>
                <c:pt idx="5707">
                  <c:v>45145.267476851855</c:v>
                </c:pt>
                <c:pt idx="5708">
                  <c:v>45145.268171296295</c:v>
                </c:pt>
                <c:pt idx="5709">
                  <c:v>45145.268865740742</c:v>
                </c:pt>
                <c:pt idx="5710">
                  <c:v>45145.269560185188</c:v>
                </c:pt>
                <c:pt idx="5711">
                  <c:v>45145.270254629628</c:v>
                </c:pt>
                <c:pt idx="5712">
                  <c:v>45145.270949074074</c:v>
                </c:pt>
                <c:pt idx="5713">
                  <c:v>45145.271643518521</c:v>
                </c:pt>
                <c:pt idx="5714">
                  <c:v>45145.272337962961</c:v>
                </c:pt>
                <c:pt idx="5715">
                  <c:v>45145.273032407407</c:v>
                </c:pt>
                <c:pt idx="5716">
                  <c:v>45145.273726851854</c:v>
                </c:pt>
                <c:pt idx="5717">
                  <c:v>45145.274421296293</c:v>
                </c:pt>
                <c:pt idx="5718">
                  <c:v>45145.27511574074</c:v>
                </c:pt>
                <c:pt idx="5719">
                  <c:v>45145.275810185187</c:v>
                </c:pt>
                <c:pt idx="5720">
                  <c:v>45145.276504629626</c:v>
                </c:pt>
                <c:pt idx="5721">
                  <c:v>45145.277199074073</c:v>
                </c:pt>
                <c:pt idx="5722">
                  <c:v>45145.27789351852</c:v>
                </c:pt>
                <c:pt idx="5723">
                  <c:v>45145.278587962966</c:v>
                </c:pt>
                <c:pt idx="5724">
                  <c:v>45145.279282407406</c:v>
                </c:pt>
                <c:pt idx="5725">
                  <c:v>45145.279976851853</c:v>
                </c:pt>
                <c:pt idx="5726">
                  <c:v>45145.280671296299</c:v>
                </c:pt>
                <c:pt idx="5727">
                  <c:v>45145.281365740739</c:v>
                </c:pt>
                <c:pt idx="5728">
                  <c:v>45145.282060185185</c:v>
                </c:pt>
                <c:pt idx="5729">
                  <c:v>45145.282754629632</c:v>
                </c:pt>
                <c:pt idx="5730">
                  <c:v>45145.283449074072</c:v>
                </c:pt>
                <c:pt idx="5731">
                  <c:v>45145.284143518518</c:v>
                </c:pt>
                <c:pt idx="5732">
                  <c:v>45145.284837962965</c:v>
                </c:pt>
                <c:pt idx="5733">
                  <c:v>45145.285532407404</c:v>
                </c:pt>
                <c:pt idx="5734">
                  <c:v>45145.286226851851</c:v>
                </c:pt>
                <c:pt idx="5735">
                  <c:v>45145.286921296298</c:v>
                </c:pt>
                <c:pt idx="5736">
                  <c:v>45145.287615740737</c:v>
                </c:pt>
                <c:pt idx="5737">
                  <c:v>45145.288310185184</c:v>
                </c:pt>
                <c:pt idx="5738">
                  <c:v>45145.289004629631</c:v>
                </c:pt>
                <c:pt idx="5739">
                  <c:v>45145.289699074077</c:v>
                </c:pt>
                <c:pt idx="5740">
                  <c:v>45145.290393518517</c:v>
                </c:pt>
                <c:pt idx="5741">
                  <c:v>45145.291087962964</c:v>
                </c:pt>
                <c:pt idx="5742">
                  <c:v>45145.29178240741</c:v>
                </c:pt>
                <c:pt idx="5743">
                  <c:v>45145.29247685185</c:v>
                </c:pt>
                <c:pt idx="5744">
                  <c:v>45145.293171296296</c:v>
                </c:pt>
                <c:pt idx="5745">
                  <c:v>45145.293865740743</c:v>
                </c:pt>
                <c:pt idx="5746">
                  <c:v>45145.294560185182</c:v>
                </c:pt>
                <c:pt idx="5747">
                  <c:v>45145.295254629629</c:v>
                </c:pt>
                <c:pt idx="5748">
                  <c:v>45145.295949074076</c:v>
                </c:pt>
                <c:pt idx="5749">
                  <c:v>45145.296643518515</c:v>
                </c:pt>
                <c:pt idx="5750">
                  <c:v>45145.297337962962</c:v>
                </c:pt>
                <c:pt idx="5751">
                  <c:v>45145.298032407409</c:v>
                </c:pt>
                <c:pt idx="5752">
                  <c:v>45145.298726851855</c:v>
                </c:pt>
                <c:pt idx="5753">
                  <c:v>45145.299421296295</c:v>
                </c:pt>
                <c:pt idx="5754">
                  <c:v>45145.300115740742</c:v>
                </c:pt>
                <c:pt idx="5755">
                  <c:v>45145.300810185188</c:v>
                </c:pt>
                <c:pt idx="5756">
                  <c:v>45145.301504629628</c:v>
                </c:pt>
                <c:pt idx="5757">
                  <c:v>45145.302199074074</c:v>
                </c:pt>
                <c:pt idx="5758">
                  <c:v>45145.302893518521</c:v>
                </c:pt>
                <c:pt idx="5759">
                  <c:v>45145.303587962961</c:v>
                </c:pt>
                <c:pt idx="5760">
                  <c:v>45145.304282407407</c:v>
                </c:pt>
                <c:pt idx="5761">
                  <c:v>45145.304976851854</c:v>
                </c:pt>
                <c:pt idx="5762">
                  <c:v>45145.305671296293</c:v>
                </c:pt>
                <c:pt idx="5763">
                  <c:v>45145.30636574074</c:v>
                </c:pt>
                <c:pt idx="5764">
                  <c:v>45145.307060185187</c:v>
                </c:pt>
                <c:pt idx="5765">
                  <c:v>45145.307754629626</c:v>
                </c:pt>
                <c:pt idx="5766">
                  <c:v>45145.308449074073</c:v>
                </c:pt>
                <c:pt idx="5767">
                  <c:v>45145.30914351852</c:v>
                </c:pt>
                <c:pt idx="5768">
                  <c:v>45145.309837962966</c:v>
                </c:pt>
                <c:pt idx="5769">
                  <c:v>45145.310532407406</c:v>
                </c:pt>
                <c:pt idx="5770">
                  <c:v>45145.311226851853</c:v>
                </c:pt>
                <c:pt idx="5771">
                  <c:v>45145.311921296299</c:v>
                </c:pt>
                <c:pt idx="5772">
                  <c:v>45145.312615740739</c:v>
                </c:pt>
                <c:pt idx="5773">
                  <c:v>45145.313310185185</c:v>
                </c:pt>
                <c:pt idx="5774">
                  <c:v>45145.314004629632</c:v>
                </c:pt>
                <c:pt idx="5775">
                  <c:v>45145.314699074072</c:v>
                </c:pt>
                <c:pt idx="5776">
                  <c:v>45145.315393518518</c:v>
                </c:pt>
                <c:pt idx="5777">
                  <c:v>45145.316087962965</c:v>
                </c:pt>
                <c:pt idx="5778">
                  <c:v>45145.316782407404</c:v>
                </c:pt>
                <c:pt idx="5779">
                  <c:v>45145.317476851851</c:v>
                </c:pt>
                <c:pt idx="5780">
                  <c:v>45145.318171296298</c:v>
                </c:pt>
                <c:pt idx="5781">
                  <c:v>45145.318865740737</c:v>
                </c:pt>
                <c:pt idx="5782">
                  <c:v>45145.319560185184</c:v>
                </c:pt>
                <c:pt idx="5783">
                  <c:v>45145.320254629631</c:v>
                </c:pt>
                <c:pt idx="5784">
                  <c:v>45145.320949074077</c:v>
                </c:pt>
                <c:pt idx="5785">
                  <c:v>45145.321643518517</c:v>
                </c:pt>
                <c:pt idx="5786">
                  <c:v>45145.322337962964</c:v>
                </c:pt>
                <c:pt idx="5787">
                  <c:v>45145.32303240741</c:v>
                </c:pt>
                <c:pt idx="5788">
                  <c:v>45145.32372685185</c:v>
                </c:pt>
                <c:pt idx="5789">
                  <c:v>45145.324421296296</c:v>
                </c:pt>
                <c:pt idx="5790">
                  <c:v>45145.325115740743</c:v>
                </c:pt>
                <c:pt idx="5791">
                  <c:v>45145.325810185182</c:v>
                </c:pt>
                <c:pt idx="5792">
                  <c:v>45145.326504629629</c:v>
                </c:pt>
                <c:pt idx="5793">
                  <c:v>45145.327199074076</c:v>
                </c:pt>
                <c:pt idx="5794">
                  <c:v>45145.327893518515</c:v>
                </c:pt>
                <c:pt idx="5795">
                  <c:v>45145.328587962962</c:v>
                </c:pt>
                <c:pt idx="5796">
                  <c:v>45145.329282407409</c:v>
                </c:pt>
                <c:pt idx="5797">
                  <c:v>45145.329976851855</c:v>
                </c:pt>
                <c:pt idx="5798">
                  <c:v>45145.330671296295</c:v>
                </c:pt>
                <c:pt idx="5799">
                  <c:v>45145.331365740742</c:v>
                </c:pt>
                <c:pt idx="5800">
                  <c:v>45145.332060185188</c:v>
                </c:pt>
                <c:pt idx="5801">
                  <c:v>45145.332754629628</c:v>
                </c:pt>
                <c:pt idx="5802">
                  <c:v>45145.333449074074</c:v>
                </c:pt>
                <c:pt idx="5803">
                  <c:v>45145.334143518521</c:v>
                </c:pt>
                <c:pt idx="5804">
                  <c:v>45145.334837962961</c:v>
                </c:pt>
                <c:pt idx="5805">
                  <c:v>45145.335532407407</c:v>
                </c:pt>
                <c:pt idx="5806">
                  <c:v>45145.336226851854</c:v>
                </c:pt>
                <c:pt idx="5807">
                  <c:v>45145.336921296293</c:v>
                </c:pt>
                <c:pt idx="5808">
                  <c:v>45145.33761574074</c:v>
                </c:pt>
                <c:pt idx="5809">
                  <c:v>45145.339004629626</c:v>
                </c:pt>
                <c:pt idx="5810">
                  <c:v>45145.339699074073</c:v>
                </c:pt>
                <c:pt idx="5811">
                  <c:v>45145.34039351852</c:v>
                </c:pt>
                <c:pt idx="5812">
                  <c:v>45145.341087962966</c:v>
                </c:pt>
                <c:pt idx="5813">
                  <c:v>45145.341782407406</c:v>
                </c:pt>
                <c:pt idx="5814">
                  <c:v>45145.342476851853</c:v>
                </c:pt>
                <c:pt idx="5815">
                  <c:v>45145.343171296299</c:v>
                </c:pt>
                <c:pt idx="5816">
                  <c:v>45145.343865740739</c:v>
                </c:pt>
                <c:pt idx="5817">
                  <c:v>45145.344560185185</c:v>
                </c:pt>
                <c:pt idx="5818">
                  <c:v>45145.345254629632</c:v>
                </c:pt>
                <c:pt idx="5819">
                  <c:v>45145.345949074072</c:v>
                </c:pt>
                <c:pt idx="5820">
                  <c:v>45145.346643518518</c:v>
                </c:pt>
                <c:pt idx="5821">
                  <c:v>45145.347337962965</c:v>
                </c:pt>
                <c:pt idx="5822">
                  <c:v>45145.348032407404</c:v>
                </c:pt>
                <c:pt idx="5823">
                  <c:v>45145.348726851851</c:v>
                </c:pt>
                <c:pt idx="5824">
                  <c:v>45145.349421296298</c:v>
                </c:pt>
                <c:pt idx="5825">
                  <c:v>45145.350115740737</c:v>
                </c:pt>
                <c:pt idx="5826">
                  <c:v>45145.350810185184</c:v>
                </c:pt>
                <c:pt idx="5827">
                  <c:v>45145.351504629631</c:v>
                </c:pt>
                <c:pt idx="5828">
                  <c:v>45145.352199074077</c:v>
                </c:pt>
                <c:pt idx="5829">
                  <c:v>45145.352893518517</c:v>
                </c:pt>
                <c:pt idx="5830">
                  <c:v>45145.353587962964</c:v>
                </c:pt>
                <c:pt idx="5831">
                  <c:v>45145.35428240741</c:v>
                </c:pt>
                <c:pt idx="5832">
                  <c:v>45145.35497685185</c:v>
                </c:pt>
                <c:pt idx="5833">
                  <c:v>45145.355671296296</c:v>
                </c:pt>
                <c:pt idx="5834">
                  <c:v>45145.356365740743</c:v>
                </c:pt>
                <c:pt idx="5835">
                  <c:v>45145.357060185182</c:v>
                </c:pt>
                <c:pt idx="5836">
                  <c:v>45145.357754629629</c:v>
                </c:pt>
                <c:pt idx="5837">
                  <c:v>45145.358449074076</c:v>
                </c:pt>
                <c:pt idx="5838">
                  <c:v>45145.359143518515</c:v>
                </c:pt>
                <c:pt idx="5839">
                  <c:v>45145.359837962962</c:v>
                </c:pt>
                <c:pt idx="5840">
                  <c:v>45145.360532407409</c:v>
                </c:pt>
                <c:pt idx="5841">
                  <c:v>45145.361226851855</c:v>
                </c:pt>
                <c:pt idx="5842">
                  <c:v>45145.361921296295</c:v>
                </c:pt>
                <c:pt idx="5843">
                  <c:v>45145.362615740742</c:v>
                </c:pt>
                <c:pt idx="5844">
                  <c:v>45145.363310185188</c:v>
                </c:pt>
                <c:pt idx="5845">
                  <c:v>45145.364004629628</c:v>
                </c:pt>
                <c:pt idx="5846">
                  <c:v>45145.364699074074</c:v>
                </c:pt>
                <c:pt idx="5847">
                  <c:v>45145.365393518521</c:v>
                </c:pt>
                <c:pt idx="5848">
                  <c:v>45145.366087962961</c:v>
                </c:pt>
                <c:pt idx="5849">
                  <c:v>45145.366782407407</c:v>
                </c:pt>
                <c:pt idx="5850">
                  <c:v>45145.367476851854</c:v>
                </c:pt>
                <c:pt idx="5851">
                  <c:v>45145.368171296293</c:v>
                </c:pt>
                <c:pt idx="5852">
                  <c:v>45145.36886574074</c:v>
                </c:pt>
                <c:pt idx="5853">
                  <c:v>45145.369560185187</c:v>
                </c:pt>
                <c:pt idx="5854">
                  <c:v>45145.370254629626</c:v>
                </c:pt>
                <c:pt idx="5855">
                  <c:v>45145.370949074073</c:v>
                </c:pt>
                <c:pt idx="5856">
                  <c:v>45145.37164351852</c:v>
                </c:pt>
                <c:pt idx="5857">
                  <c:v>45145.372337962966</c:v>
                </c:pt>
                <c:pt idx="5858">
                  <c:v>45145.373032407406</c:v>
                </c:pt>
                <c:pt idx="5859">
                  <c:v>45145.373726851853</c:v>
                </c:pt>
                <c:pt idx="5860">
                  <c:v>45145.374421296299</c:v>
                </c:pt>
                <c:pt idx="5861">
                  <c:v>45145.375115740739</c:v>
                </c:pt>
                <c:pt idx="5862">
                  <c:v>45145.375810185185</c:v>
                </c:pt>
                <c:pt idx="5863">
                  <c:v>45145.376504629632</c:v>
                </c:pt>
                <c:pt idx="5864">
                  <c:v>45145.377199074072</c:v>
                </c:pt>
                <c:pt idx="5865">
                  <c:v>45145.377893518518</c:v>
                </c:pt>
                <c:pt idx="5866">
                  <c:v>45145.378587962965</c:v>
                </c:pt>
                <c:pt idx="5867">
                  <c:v>45145.379282407404</c:v>
                </c:pt>
                <c:pt idx="5868">
                  <c:v>45145.379976851851</c:v>
                </c:pt>
                <c:pt idx="5869">
                  <c:v>45145.380671296298</c:v>
                </c:pt>
                <c:pt idx="5870">
                  <c:v>45145.381365740737</c:v>
                </c:pt>
                <c:pt idx="5871">
                  <c:v>45145.382060185184</c:v>
                </c:pt>
                <c:pt idx="5872">
                  <c:v>45145.382754629631</c:v>
                </c:pt>
                <c:pt idx="5873">
                  <c:v>45145.383449074077</c:v>
                </c:pt>
                <c:pt idx="5874">
                  <c:v>45145.384143518517</c:v>
                </c:pt>
                <c:pt idx="5875">
                  <c:v>45145.384837962964</c:v>
                </c:pt>
                <c:pt idx="5876">
                  <c:v>45145.38553240741</c:v>
                </c:pt>
                <c:pt idx="5877">
                  <c:v>45145.38622685185</c:v>
                </c:pt>
                <c:pt idx="5878">
                  <c:v>45145.386921296296</c:v>
                </c:pt>
                <c:pt idx="5879">
                  <c:v>45145.387615740743</c:v>
                </c:pt>
                <c:pt idx="5880">
                  <c:v>45145.388310185182</c:v>
                </c:pt>
                <c:pt idx="5881">
                  <c:v>45145.389004629629</c:v>
                </c:pt>
                <c:pt idx="5882">
                  <c:v>45145.389699074076</c:v>
                </c:pt>
                <c:pt idx="5883">
                  <c:v>45145.390393518515</c:v>
                </c:pt>
                <c:pt idx="5884">
                  <c:v>45145.391087962962</c:v>
                </c:pt>
                <c:pt idx="5885">
                  <c:v>45145.391782407409</c:v>
                </c:pt>
                <c:pt idx="5886">
                  <c:v>45145.392476851855</c:v>
                </c:pt>
                <c:pt idx="5887">
                  <c:v>45145.393171296295</c:v>
                </c:pt>
                <c:pt idx="5888">
                  <c:v>45145.393865740742</c:v>
                </c:pt>
                <c:pt idx="5889">
                  <c:v>45145.394571759258</c:v>
                </c:pt>
                <c:pt idx="5890">
                  <c:v>45145.395266203705</c:v>
                </c:pt>
                <c:pt idx="5891">
                  <c:v>45145.395960648151</c:v>
                </c:pt>
                <c:pt idx="5892">
                  <c:v>45145.396655092591</c:v>
                </c:pt>
                <c:pt idx="5893">
                  <c:v>45145.397349537037</c:v>
                </c:pt>
                <c:pt idx="5894">
                  <c:v>45145.398043981484</c:v>
                </c:pt>
                <c:pt idx="5895">
                  <c:v>45145.398738425924</c:v>
                </c:pt>
                <c:pt idx="5896">
                  <c:v>45145.39943287037</c:v>
                </c:pt>
                <c:pt idx="5897">
                  <c:v>45145.400127314817</c:v>
                </c:pt>
                <c:pt idx="5898">
                  <c:v>45145.400821759256</c:v>
                </c:pt>
                <c:pt idx="5899">
                  <c:v>45145.401516203703</c:v>
                </c:pt>
                <c:pt idx="5900">
                  <c:v>45145.40221064815</c:v>
                </c:pt>
                <c:pt idx="5901">
                  <c:v>45145.402905092589</c:v>
                </c:pt>
                <c:pt idx="5902">
                  <c:v>45145.403599537036</c:v>
                </c:pt>
                <c:pt idx="5903">
                  <c:v>45145.404293981483</c:v>
                </c:pt>
                <c:pt idx="5904">
                  <c:v>45145.404988425929</c:v>
                </c:pt>
                <c:pt idx="5905">
                  <c:v>45145.405682870369</c:v>
                </c:pt>
                <c:pt idx="5906">
                  <c:v>45145.406377314815</c:v>
                </c:pt>
                <c:pt idx="5907">
                  <c:v>45145.407071759262</c:v>
                </c:pt>
                <c:pt idx="5908">
                  <c:v>45145.407766203702</c:v>
                </c:pt>
                <c:pt idx="5909">
                  <c:v>45145.408460648148</c:v>
                </c:pt>
                <c:pt idx="5910">
                  <c:v>45145.409155092595</c:v>
                </c:pt>
                <c:pt idx="5911">
                  <c:v>45145.409849537034</c:v>
                </c:pt>
                <c:pt idx="5912">
                  <c:v>45145.410543981481</c:v>
                </c:pt>
                <c:pt idx="5913">
                  <c:v>45145.411238425928</c:v>
                </c:pt>
                <c:pt idx="5914">
                  <c:v>45145.411932870367</c:v>
                </c:pt>
                <c:pt idx="5915">
                  <c:v>45145.412627314814</c:v>
                </c:pt>
                <c:pt idx="5916">
                  <c:v>45145.413321759261</c:v>
                </c:pt>
                <c:pt idx="5917">
                  <c:v>45145.4140162037</c:v>
                </c:pt>
                <c:pt idx="5918">
                  <c:v>45145.414710648147</c:v>
                </c:pt>
                <c:pt idx="5919">
                  <c:v>45145.415405092594</c:v>
                </c:pt>
                <c:pt idx="5920">
                  <c:v>45145.41609953704</c:v>
                </c:pt>
                <c:pt idx="5921">
                  <c:v>45145.41679398148</c:v>
                </c:pt>
                <c:pt idx="5922">
                  <c:v>45145.417488425926</c:v>
                </c:pt>
                <c:pt idx="5923">
                  <c:v>45145.418182870373</c:v>
                </c:pt>
                <c:pt idx="5924">
                  <c:v>45145.418877314813</c:v>
                </c:pt>
                <c:pt idx="5925">
                  <c:v>45145.419571759259</c:v>
                </c:pt>
                <c:pt idx="5926">
                  <c:v>45145.420266203706</c:v>
                </c:pt>
                <c:pt idx="5927">
                  <c:v>45145.420960648145</c:v>
                </c:pt>
                <c:pt idx="5928">
                  <c:v>45145.421655092592</c:v>
                </c:pt>
                <c:pt idx="5929">
                  <c:v>45145.422349537039</c:v>
                </c:pt>
                <c:pt idx="5930">
                  <c:v>45145.423043981478</c:v>
                </c:pt>
                <c:pt idx="5931">
                  <c:v>45145.423738425925</c:v>
                </c:pt>
                <c:pt idx="5932">
                  <c:v>45145.424432870372</c:v>
                </c:pt>
                <c:pt idx="5933">
                  <c:v>45145.425127314818</c:v>
                </c:pt>
                <c:pt idx="5934">
                  <c:v>45145.425821759258</c:v>
                </c:pt>
                <c:pt idx="5935">
                  <c:v>45145.426516203705</c:v>
                </c:pt>
                <c:pt idx="5936">
                  <c:v>45145.427210648151</c:v>
                </c:pt>
                <c:pt idx="5937">
                  <c:v>45145.427905092591</c:v>
                </c:pt>
                <c:pt idx="5938">
                  <c:v>45145.428599537037</c:v>
                </c:pt>
                <c:pt idx="5939">
                  <c:v>45145.429293981484</c:v>
                </c:pt>
                <c:pt idx="5940">
                  <c:v>45145.429988425924</c:v>
                </c:pt>
                <c:pt idx="5941">
                  <c:v>45145.43068287037</c:v>
                </c:pt>
                <c:pt idx="5942">
                  <c:v>45145.431377314817</c:v>
                </c:pt>
                <c:pt idx="5943">
                  <c:v>45145.432071759256</c:v>
                </c:pt>
                <c:pt idx="5944">
                  <c:v>45145.432766203703</c:v>
                </c:pt>
                <c:pt idx="5945">
                  <c:v>45145.43346064815</c:v>
                </c:pt>
                <c:pt idx="5946">
                  <c:v>45145.434155092589</c:v>
                </c:pt>
                <c:pt idx="5947">
                  <c:v>45145.434849537036</c:v>
                </c:pt>
                <c:pt idx="5948">
                  <c:v>45145.435543981483</c:v>
                </c:pt>
                <c:pt idx="5949">
                  <c:v>45145.436238425929</c:v>
                </c:pt>
                <c:pt idx="5950">
                  <c:v>45145.436932870369</c:v>
                </c:pt>
                <c:pt idx="5951">
                  <c:v>45145.437627314815</c:v>
                </c:pt>
                <c:pt idx="5952">
                  <c:v>45145.438321759262</c:v>
                </c:pt>
                <c:pt idx="5953">
                  <c:v>45145.439016203702</c:v>
                </c:pt>
                <c:pt idx="5954">
                  <c:v>45145.439710648148</c:v>
                </c:pt>
                <c:pt idx="5955">
                  <c:v>45145.440405092595</c:v>
                </c:pt>
                <c:pt idx="5956">
                  <c:v>45145.441099537034</c:v>
                </c:pt>
                <c:pt idx="5957">
                  <c:v>45145.441793981481</c:v>
                </c:pt>
                <c:pt idx="5958">
                  <c:v>45145.442488425928</c:v>
                </c:pt>
                <c:pt idx="5959">
                  <c:v>45145.443182870367</c:v>
                </c:pt>
                <c:pt idx="5960">
                  <c:v>45145.443877314814</c:v>
                </c:pt>
                <c:pt idx="5961">
                  <c:v>45145.444571759261</c:v>
                </c:pt>
                <c:pt idx="5962">
                  <c:v>45145.4452662037</c:v>
                </c:pt>
                <c:pt idx="5963">
                  <c:v>45145.445960648147</c:v>
                </c:pt>
                <c:pt idx="5964">
                  <c:v>45145.446655092594</c:v>
                </c:pt>
                <c:pt idx="5965">
                  <c:v>45145.44734953704</c:v>
                </c:pt>
                <c:pt idx="5966">
                  <c:v>45145.44804398148</c:v>
                </c:pt>
                <c:pt idx="5967">
                  <c:v>45145.448738425926</c:v>
                </c:pt>
                <c:pt idx="5968">
                  <c:v>45145.449432870373</c:v>
                </c:pt>
                <c:pt idx="5969">
                  <c:v>45145.450127314813</c:v>
                </c:pt>
                <c:pt idx="5970">
                  <c:v>45145.450821759259</c:v>
                </c:pt>
                <c:pt idx="5971">
                  <c:v>45145.451516203706</c:v>
                </c:pt>
                <c:pt idx="5972">
                  <c:v>45145.452210648145</c:v>
                </c:pt>
                <c:pt idx="5973">
                  <c:v>45145.452905092592</c:v>
                </c:pt>
                <c:pt idx="5974">
                  <c:v>45145.453599537039</c:v>
                </c:pt>
                <c:pt idx="5975">
                  <c:v>45145.454293981478</c:v>
                </c:pt>
                <c:pt idx="5976">
                  <c:v>45145.454988425925</c:v>
                </c:pt>
                <c:pt idx="5977">
                  <c:v>45145.455682870372</c:v>
                </c:pt>
                <c:pt idx="5978">
                  <c:v>45145.456377314818</c:v>
                </c:pt>
                <c:pt idx="5979">
                  <c:v>45145.457071759258</c:v>
                </c:pt>
                <c:pt idx="5980">
                  <c:v>45145.457766203705</c:v>
                </c:pt>
                <c:pt idx="5981">
                  <c:v>45145.458460648151</c:v>
                </c:pt>
                <c:pt idx="5982">
                  <c:v>45145.459155092591</c:v>
                </c:pt>
                <c:pt idx="5983">
                  <c:v>45145.459849537037</c:v>
                </c:pt>
                <c:pt idx="5984">
                  <c:v>45145.460543981484</c:v>
                </c:pt>
                <c:pt idx="5985">
                  <c:v>45145.461238425924</c:v>
                </c:pt>
                <c:pt idx="5986">
                  <c:v>45145.46193287037</c:v>
                </c:pt>
                <c:pt idx="5987">
                  <c:v>45145.462627314817</c:v>
                </c:pt>
                <c:pt idx="5988">
                  <c:v>45145.463321759256</c:v>
                </c:pt>
                <c:pt idx="5989">
                  <c:v>45145.464016203703</c:v>
                </c:pt>
                <c:pt idx="5990">
                  <c:v>45145.46471064815</c:v>
                </c:pt>
                <c:pt idx="5991">
                  <c:v>45145.465405092589</c:v>
                </c:pt>
                <c:pt idx="5992">
                  <c:v>45145.466099537036</c:v>
                </c:pt>
                <c:pt idx="5993">
                  <c:v>45145.466793981483</c:v>
                </c:pt>
                <c:pt idx="5994">
                  <c:v>45145.467488425929</c:v>
                </c:pt>
                <c:pt idx="5995">
                  <c:v>45145.468182870369</c:v>
                </c:pt>
                <c:pt idx="5996">
                  <c:v>45145.468877314815</c:v>
                </c:pt>
                <c:pt idx="5997">
                  <c:v>45145.469571759262</c:v>
                </c:pt>
                <c:pt idx="5998">
                  <c:v>45145.470266203702</c:v>
                </c:pt>
                <c:pt idx="5999">
                  <c:v>45145.470960648148</c:v>
                </c:pt>
                <c:pt idx="6000">
                  <c:v>45145.471655092595</c:v>
                </c:pt>
                <c:pt idx="6001">
                  <c:v>45145.472349537034</c:v>
                </c:pt>
                <c:pt idx="6002">
                  <c:v>45145.473043981481</c:v>
                </c:pt>
                <c:pt idx="6003">
                  <c:v>45145.473738425928</c:v>
                </c:pt>
                <c:pt idx="6004">
                  <c:v>45145.474432870367</c:v>
                </c:pt>
                <c:pt idx="6005">
                  <c:v>45145.475127314814</c:v>
                </c:pt>
                <c:pt idx="6006">
                  <c:v>45145.475821759261</c:v>
                </c:pt>
                <c:pt idx="6007">
                  <c:v>45145.4765162037</c:v>
                </c:pt>
                <c:pt idx="6008">
                  <c:v>45145.477210648147</c:v>
                </c:pt>
                <c:pt idx="6009">
                  <c:v>45145.477905092594</c:v>
                </c:pt>
                <c:pt idx="6010">
                  <c:v>45145.47859953704</c:v>
                </c:pt>
                <c:pt idx="6011">
                  <c:v>45145.47929398148</c:v>
                </c:pt>
                <c:pt idx="6012">
                  <c:v>45145.479988425926</c:v>
                </c:pt>
                <c:pt idx="6013">
                  <c:v>45145.480682870373</c:v>
                </c:pt>
                <c:pt idx="6014">
                  <c:v>45145.481377314813</c:v>
                </c:pt>
                <c:pt idx="6015">
                  <c:v>45145.482071759259</c:v>
                </c:pt>
                <c:pt idx="6016">
                  <c:v>45145.482766203706</c:v>
                </c:pt>
                <c:pt idx="6017">
                  <c:v>45145.483460648145</c:v>
                </c:pt>
                <c:pt idx="6018">
                  <c:v>45145.484155092592</c:v>
                </c:pt>
                <c:pt idx="6019">
                  <c:v>45145.484849537039</c:v>
                </c:pt>
                <c:pt idx="6020">
                  <c:v>45145.485543981478</c:v>
                </c:pt>
                <c:pt idx="6021">
                  <c:v>45145.486238425925</c:v>
                </c:pt>
                <c:pt idx="6022">
                  <c:v>45145.486932870372</c:v>
                </c:pt>
                <c:pt idx="6023">
                  <c:v>45145.487627314818</c:v>
                </c:pt>
                <c:pt idx="6024">
                  <c:v>45145.488321759258</c:v>
                </c:pt>
                <c:pt idx="6025">
                  <c:v>45145.489016203705</c:v>
                </c:pt>
                <c:pt idx="6026">
                  <c:v>45145.489710648151</c:v>
                </c:pt>
                <c:pt idx="6027">
                  <c:v>45145.490405092591</c:v>
                </c:pt>
                <c:pt idx="6028">
                  <c:v>45145.491099537037</c:v>
                </c:pt>
                <c:pt idx="6029">
                  <c:v>45145.491793981484</c:v>
                </c:pt>
                <c:pt idx="6030">
                  <c:v>45145.492488425924</c:v>
                </c:pt>
                <c:pt idx="6031">
                  <c:v>45145.49318287037</c:v>
                </c:pt>
                <c:pt idx="6032">
                  <c:v>45145.493877314817</c:v>
                </c:pt>
                <c:pt idx="6033">
                  <c:v>45145.494571759256</c:v>
                </c:pt>
                <c:pt idx="6034">
                  <c:v>45145.495266203703</c:v>
                </c:pt>
                <c:pt idx="6035">
                  <c:v>45145.49596064815</c:v>
                </c:pt>
                <c:pt idx="6036">
                  <c:v>45145.496655092589</c:v>
                </c:pt>
                <c:pt idx="6037">
                  <c:v>45145.497349537036</c:v>
                </c:pt>
                <c:pt idx="6038">
                  <c:v>45145.498043981483</c:v>
                </c:pt>
                <c:pt idx="6039">
                  <c:v>45145.498738425929</c:v>
                </c:pt>
                <c:pt idx="6040">
                  <c:v>45145.499432870369</c:v>
                </c:pt>
                <c:pt idx="6041">
                  <c:v>45145.500127314815</c:v>
                </c:pt>
                <c:pt idx="6042">
                  <c:v>45145.500821759262</c:v>
                </c:pt>
                <c:pt idx="6043">
                  <c:v>45145.501516203702</c:v>
                </c:pt>
                <c:pt idx="6044">
                  <c:v>45145.502210648148</c:v>
                </c:pt>
                <c:pt idx="6045">
                  <c:v>45145.502905092595</c:v>
                </c:pt>
                <c:pt idx="6046">
                  <c:v>45145.503599537034</c:v>
                </c:pt>
                <c:pt idx="6047">
                  <c:v>45145.504293981481</c:v>
                </c:pt>
                <c:pt idx="6048">
                  <c:v>45145.504988425928</c:v>
                </c:pt>
                <c:pt idx="6049">
                  <c:v>45145.505682870367</c:v>
                </c:pt>
                <c:pt idx="6050">
                  <c:v>45145.506377314814</c:v>
                </c:pt>
                <c:pt idx="6051">
                  <c:v>45145.507071759261</c:v>
                </c:pt>
                <c:pt idx="6052">
                  <c:v>45145.5077662037</c:v>
                </c:pt>
                <c:pt idx="6053">
                  <c:v>45145.508460648147</c:v>
                </c:pt>
                <c:pt idx="6054">
                  <c:v>45145.509155092594</c:v>
                </c:pt>
                <c:pt idx="6055">
                  <c:v>45145.50984953704</c:v>
                </c:pt>
                <c:pt idx="6056">
                  <c:v>45145.51054398148</c:v>
                </c:pt>
                <c:pt idx="6057">
                  <c:v>45145.511238425926</c:v>
                </c:pt>
                <c:pt idx="6058">
                  <c:v>45145.512627314813</c:v>
                </c:pt>
                <c:pt idx="6059">
                  <c:v>45145.513321759259</c:v>
                </c:pt>
                <c:pt idx="6060">
                  <c:v>45145.514016203706</c:v>
                </c:pt>
                <c:pt idx="6061">
                  <c:v>45145.514710648145</c:v>
                </c:pt>
                <c:pt idx="6062">
                  <c:v>45145.515405092592</c:v>
                </c:pt>
                <c:pt idx="6063">
                  <c:v>45145.516099537039</c:v>
                </c:pt>
                <c:pt idx="6064">
                  <c:v>45145.516793981478</c:v>
                </c:pt>
                <c:pt idx="6065">
                  <c:v>45145.517488425925</c:v>
                </c:pt>
                <c:pt idx="6066">
                  <c:v>45145.518182870372</c:v>
                </c:pt>
                <c:pt idx="6067">
                  <c:v>45145.518877314818</c:v>
                </c:pt>
                <c:pt idx="6068">
                  <c:v>45145.519571759258</c:v>
                </c:pt>
                <c:pt idx="6069">
                  <c:v>45145.520266203705</c:v>
                </c:pt>
                <c:pt idx="6070">
                  <c:v>45145.520960648151</c:v>
                </c:pt>
                <c:pt idx="6071">
                  <c:v>45145.521655092591</c:v>
                </c:pt>
                <c:pt idx="6072">
                  <c:v>45145.522349537037</c:v>
                </c:pt>
                <c:pt idx="6073">
                  <c:v>45145.523043981484</c:v>
                </c:pt>
                <c:pt idx="6074">
                  <c:v>45145.523738425924</c:v>
                </c:pt>
                <c:pt idx="6075">
                  <c:v>45145.52443287037</c:v>
                </c:pt>
                <c:pt idx="6076">
                  <c:v>45145.525127314817</c:v>
                </c:pt>
                <c:pt idx="6077">
                  <c:v>45145.525821759256</c:v>
                </c:pt>
                <c:pt idx="6078">
                  <c:v>45145.526516203703</c:v>
                </c:pt>
                <c:pt idx="6079">
                  <c:v>45145.52721064815</c:v>
                </c:pt>
                <c:pt idx="6080">
                  <c:v>45145.527905092589</c:v>
                </c:pt>
                <c:pt idx="6081">
                  <c:v>45145.528599537036</c:v>
                </c:pt>
                <c:pt idx="6082">
                  <c:v>45145.529293981483</c:v>
                </c:pt>
                <c:pt idx="6083">
                  <c:v>45145.529988425929</c:v>
                </c:pt>
                <c:pt idx="6084">
                  <c:v>45145.530682870369</c:v>
                </c:pt>
                <c:pt idx="6085">
                  <c:v>45145.531377314815</c:v>
                </c:pt>
                <c:pt idx="6086">
                  <c:v>45145.532071759262</c:v>
                </c:pt>
                <c:pt idx="6087">
                  <c:v>45145.532766203702</c:v>
                </c:pt>
                <c:pt idx="6088">
                  <c:v>45145.533460648148</c:v>
                </c:pt>
                <c:pt idx="6089">
                  <c:v>45145.534155092595</c:v>
                </c:pt>
                <c:pt idx="6090">
                  <c:v>45145.534849537034</c:v>
                </c:pt>
                <c:pt idx="6091">
                  <c:v>45145.535543981481</c:v>
                </c:pt>
                <c:pt idx="6092">
                  <c:v>45145.536238425928</c:v>
                </c:pt>
                <c:pt idx="6093">
                  <c:v>45145.536932870367</c:v>
                </c:pt>
                <c:pt idx="6094">
                  <c:v>45145.537627314814</c:v>
                </c:pt>
                <c:pt idx="6095">
                  <c:v>45145.538321759261</c:v>
                </c:pt>
                <c:pt idx="6096">
                  <c:v>45145.5390162037</c:v>
                </c:pt>
                <c:pt idx="6097">
                  <c:v>45145.539710648147</c:v>
                </c:pt>
                <c:pt idx="6098">
                  <c:v>45145.540405092594</c:v>
                </c:pt>
                <c:pt idx="6099">
                  <c:v>45145.54109953704</c:v>
                </c:pt>
                <c:pt idx="6100">
                  <c:v>45145.54179398148</c:v>
                </c:pt>
                <c:pt idx="6101">
                  <c:v>45145.542488425926</c:v>
                </c:pt>
                <c:pt idx="6102">
                  <c:v>45145.543182870373</c:v>
                </c:pt>
                <c:pt idx="6103">
                  <c:v>45145.543877314813</c:v>
                </c:pt>
                <c:pt idx="6104">
                  <c:v>45145.544571759259</c:v>
                </c:pt>
                <c:pt idx="6105">
                  <c:v>45145.545266203706</c:v>
                </c:pt>
                <c:pt idx="6106">
                  <c:v>45145.545960648145</c:v>
                </c:pt>
                <c:pt idx="6107">
                  <c:v>45145.546655092592</c:v>
                </c:pt>
                <c:pt idx="6108">
                  <c:v>45145.547349537039</c:v>
                </c:pt>
                <c:pt idx="6109">
                  <c:v>45145.548043981478</c:v>
                </c:pt>
                <c:pt idx="6110">
                  <c:v>45145.548738425925</c:v>
                </c:pt>
                <c:pt idx="6111">
                  <c:v>45145.549432870372</c:v>
                </c:pt>
                <c:pt idx="6112">
                  <c:v>45145.550127314818</c:v>
                </c:pt>
                <c:pt idx="6113">
                  <c:v>45145.550821759258</c:v>
                </c:pt>
                <c:pt idx="6114">
                  <c:v>45145.551516203705</c:v>
                </c:pt>
                <c:pt idx="6115">
                  <c:v>45145.552210648151</c:v>
                </c:pt>
                <c:pt idx="6116">
                  <c:v>45145.552905092591</c:v>
                </c:pt>
                <c:pt idx="6117">
                  <c:v>45145.553599537037</c:v>
                </c:pt>
                <c:pt idx="6118">
                  <c:v>45145.554293981484</c:v>
                </c:pt>
                <c:pt idx="6119">
                  <c:v>45145.554988425924</c:v>
                </c:pt>
                <c:pt idx="6120">
                  <c:v>45145.55568287037</c:v>
                </c:pt>
                <c:pt idx="6121">
                  <c:v>45145.556377314817</c:v>
                </c:pt>
                <c:pt idx="6122">
                  <c:v>45145.557071759256</c:v>
                </c:pt>
                <c:pt idx="6123">
                  <c:v>45145.557766203703</c:v>
                </c:pt>
                <c:pt idx="6124">
                  <c:v>45145.55846064815</c:v>
                </c:pt>
                <c:pt idx="6125">
                  <c:v>45145.559155092589</c:v>
                </c:pt>
                <c:pt idx="6126">
                  <c:v>45145.559849537036</c:v>
                </c:pt>
                <c:pt idx="6127">
                  <c:v>45145.560543981483</c:v>
                </c:pt>
                <c:pt idx="6128">
                  <c:v>45145.561238425929</c:v>
                </c:pt>
                <c:pt idx="6129">
                  <c:v>45145.561932870369</c:v>
                </c:pt>
                <c:pt idx="6130">
                  <c:v>45145.562627314815</c:v>
                </c:pt>
                <c:pt idx="6131">
                  <c:v>45145.563321759262</c:v>
                </c:pt>
                <c:pt idx="6132">
                  <c:v>45145.564016203702</c:v>
                </c:pt>
                <c:pt idx="6133">
                  <c:v>45145.564710648148</c:v>
                </c:pt>
                <c:pt idx="6134">
                  <c:v>45145.565405092595</c:v>
                </c:pt>
                <c:pt idx="6135">
                  <c:v>45145.566099537034</c:v>
                </c:pt>
                <c:pt idx="6136">
                  <c:v>45145.566793981481</c:v>
                </c:pt>
                <c:pt idx="6137">
                  <c:v>45145.567488425928</c:v>
                </c:pt>
                <c:pt idx="6138">
                  <c:v>45145.568182870367</c:v>
                </c:pt>
                <c:pt idx="6139">
                  <c:v>45145.568877314814</c:v>
                </c:pt>
                <c:pt idx="6140">
                  <c:v>45145.569571759261</c:v>
                </c:pt>
                <c:pt idx="6141">
                  <c:v>45145.5702662037</c:v>
                </c:pt>
                <c:pt idx="6142">
                  <c:v>45145.570960648147</c:v>
                </c:pt>
                <c:pt idx="6143">
                  <c:v>45145.571655092594</c:v>
                </c:pt>
                <c:pt idx="6144">
                  <c:v>45145.57234953704</c:v>
                </c:pt>
                <c:pt idx="6145">
                  <c:v>45145.57304398148</c:v>
                </c:pt>
                <c:pt idx="6146">
                  <c:v>45145.573738425926</c:v>
                </c:pt>
                <c:pt idx="6147">
                  <c:v>45145.574432870373</c:v>
                </c:pt>
                <c:pt idx="6148">
                  <c:v>45145.575127314813</c:v>
                </c:pt>
                <c:pt idx="6149">
                  <c:v>45145.575821759259</c:v>
                </c:pt>
                <c:pt idx="6150">
                  <c:v>45145.576516203706</c:v>
                </c:pt>
                <c:pt idx="6151">
                  <c:v>45145.577210648145</c:v>
                </c:pt>
                <c:pt idx="6152">
                  <c:v>45145.577905092592</c:v>
                </c:pt>
                <c:pt idx="6153">
                  <c:v>45145.578599537039</c:v>
                </c:pt>
                <c:pt idx="6154">
                  <c:v>45145.579293981478</c:v>
                </c:pt>
                <c:pt idx="6155">
                  <c:v>45145.579988425925</c:v>
                </c:pt>
                <c:pt idx="6156">
                  <c:v>45145.580682870372</c:v>
                </c:pt>
                <c:pt idx="6157">
                  <c:v>45145.581377314818</c:v>
                </c:pt>
                <c:pt idx="6158">
                  <c:v>45145.582071759258</c:v>
                </c:pt>
                <c:pt idx="6159">
                  <c:v>45145.582766203705</c:v>
                </c:pt>
                <c:pt idx="6160">
                  <c:v>45145.583460648151</c:v>
                </c:pt>
                <c:pt idx="6161">
                  <c:v>45145.584155092591</c:v>
                </c:pt>
                <c:pt idx="6162">
                  <c:v>45145.584849537037</c:v>
                </c:pt>
                <c:pt idx="6163">
                  <c:v>45145.585543981484</c:v>
                </c:pt>
                <c:pt idx="6164">
                  <c:v>45145.586238425924</c:v>
                </c:pt>
                <c:pt idx="6165">
                  <c:v>45145.58693287037</c:v>
                </c:pt>
                <c:pt idx="6166">
                  <c:v>45145.587627314817</c:v>
                </c:pt>
                <c:pt idx="6167">
                  <c:v>45145.588321759256</c:v>
                </c:pt>
                <c:pt idx="6168">
                  <c:v>45145.589016203703</c:v>
                </c:pt>
                <c:pt idx="6169">
                  <c:v>45145.58971064815</c:v>
                </c:pt>
                <c:pt idx="6170">
                  <c:v>45145.590405092589</c:v>
                </c:pt>
                <c:pt idx="6171">
                  <c:v>45145.591099537036</c:v>
                </c:pt>
                <c:pt idx="6172">
                  <c:v>45145.591793981483</c:v>
                </c:pt>
                <c:pt idx="6173">
                  <c:v>45145.592488425929</c:v>
                </c:pt>
                <c:pt idx="6174">
                  <c:v>45145.593182870369</c:v>
                </c:pt>
                <c:pt idx="6175">
                  <c:v>45145.593877314815</c:v>
                </c:pt>
                <c:pt idx="6176">
                  <c:v>45145.594571759262</c:v>
                </c:pt>
                <c:pt idx="6177">
                  <c:v>45145.595266203702</c:v>
                </c:pt>
                <c:pt idx="6178">
                  <c:v>45145.595960648148</c:v>
                </c:pt>
                <c:pt idx="6179">
                  <c:v>45145.596655092595</c:v>
                </c:pt>
                <c:pt idx="6180">
                  <c:v>45145.597349537034</c:v>
                </c:pt>
                <c:pt idx="6181">
                  <c:v>45145.598043981481</c:v>
                </c:pt>
                <c:pt idx="6182">
                  <c:v>45145.598738425928</c:v>
                </c:pt>
                <c:pt idx="6183">
                  <c:v>45145.599432870367</c:v>
                </c:pt>
                <c:pt idx="6184">
                  <c:v>45145.600127314814</c:v>
                </c:pt>
                <c:pt idx="6185">
                  <c:v>45145.600821759261</c:v>
                </c:pt>
                <c:pt idx="6186">
                  <c:v>45145.6015162037</c:v>
                </c:pt>
                <c:pt idx="6187">
                  <c:v>45145.602210648147</c:v>
                </c:pt>
                <c:pt idx="6188">
                  <c:v>45145.602905092594</c:v>
                </c:pt>
                <c:pt idx="6189">
                  <c:v>45145.60359953704</c:v>
                </c:pt>
                <c:pt idx="6190">
                  <c:v>45145.60429398148</c:v>
                </c:pt>
                <c:pt idx="6191">
                  <c:v>45145.604988425926</c:v>
                </c:pt>
                <c:pt idx="6192">
                  <c:v>45145.605682870373</c:v>
                </c:pt>
                <c:pt idx="6193">
                  <c:v>45145.606377314813</c:v>
                </c:pt>
                <c:pt idx="6194">
                  <c:v>45145.607071759259</c:v>
                </c:pt>
                <c:pt idx="6195">
                  <c:v>45145.607766203706</c:v>
                </c:pt>
                <c:pt idx="6196">
                  <c:v>45145.608460648145</c:v>
                </c:pt>
                <c:pt idx="6197">
                  <c:v>45145.609155092592</c:v>
                </c:pt>
                <c:pt idx="6198">
                  <c:v>45145.609849537039</c:v>
                </c:pt>
                <c:pt idx="6199">
                  <c:v>45145.610543981478</c:v>
                </c:pt>
                <c:pt idx="6200">
                  <c:v>45145.611238425925</c:v>
                </c:pt>
                <c:pt idx="6201">
                  <c:v>45145.611932870372</c:v>
                </c:pt>
                <c:pt idx="6202">
                  <c:v>45145.612627314818</c:v>
                </c:pt>
                <c:pt idx="6203">
                  <c:v>45145.613321759258</c:v>
                </c:pt>
                <c:pt idx="6204">
                  <c:v>45145.614016203705</c:v>
                </c:pt>
                <c:pt idx="6205">
                  <c:v>45145.614710648151</c:v>
                </c:pt>
                <c:pt idx="6206">
                  <c:v>45145.615405092591</c:v>
                </c:pt>
                <c:pt idx="6207">
                  <c:v>45145.616099537037</c:v>
                </c:pt>
                <c:pt idx="6208">
                  <c:v>45145.616793981484</c:v>
                </c:pt>
                <c:pt idx="6209">
                  <c:v>45145.617488425924</c:v>
                </c:pt>
                <c:pt idx="6210">
                  <c:v>45145.61818287037</c:v>
                </c:pt>
                <c:pt idx="6211">
                  <c:v>45145.618877314817</c:v>
                </c:pt>
                <c:pt idx="6212">
                  <c:v>45145.619571759256</c:v>
                </c:pt>
                <c:pt idx="6213">
                  <c:v>45145.620266203703</c:v>
                </c:pt>
                <c:pt idx="6214">
                  <c:v>45145.62096064815</c:v>
                </c:pt>
                <c:pt idx="6215">
                  <c:v>45145.621655092589</c:v>
                </c:pt>
                <c:pt idx="6216">
                  <c:v>45145.622349537036</c:v>
                </c:pt>
                <c:pt idx="6217">
                  <c:v>45145.623043981483</c:v>
                </c:pt>
                <c:pt idx="6218">
                  <c:v>45145.623738425929</c:v>
                </c:pt>
                <c:pt idx="6219">
                  <c:v>45145.624432870369</c:v>
                </c:pt>
                <c:pt idx="6220">
                  <c:v>45145.625127314815</c:v>
                </c:pt>
                <c:pt idx="6221">
                  <c:v>45145.625821759262</c:v>
                </c:pt>
                <c:pt idx="6222">
                  <c:v>45145.626516203702</c:v>
                </c:pt>
                <c:pt idx="6223">
                  <c:v>45145.627210648148</c:v>
                </c:pt>
                <c:pt idx="6224">
                  <c:v>45145.627905092595</c:v>
                </c:pt>
                <c:pt idx="6225">
                  <c:v>45145.628599537034</c:v>
                </c:pt>
                <c:pt idx="6226">
                  <c:v>45145.629293981481</c:v>
                </c:pt>
                <c:pt idx="6227">
                  <c:v>45145.629988425928</c:v>
                </c:pt>
                <c:pt idx="6228">
                  <c:v>45145.630682870367</c:v>
                </c:pt>
                <c:pt idx="6229">
                  <c:v>45145.631377314814</c:v>
                </c:pt>
                <c:pt idx="6230">
                  <c:v>45145.632071759261</c:v>
                </c:pt>
                <c:pt idx="6231">
                  <c:v>45145.6327662037</c:v>
                </c:pt>
                <c:pt idx="6232">
                  <c:v>45145.633460648147</c:v>
                </c:pt>
                <c:pt idx="6233">
                  <c:v>45145.634155092594</c:v>
                </c:pt>
                <c:pt idx="6234">
                  <c:v>45145.63484953704</c:v>
                </c:pt>
                <c:pt idx="6235">
                  <c:v>45145.63554398148</c:v>
                </c:pt>
                <c:pt idx="6236">
                  <c:v>45145.636238425926</c:v>
                </c:pt>
                <c:pt idx="6237">
                  <c:v>45145.636932870373</c:v>
                </c:pt>
                <c:pt idx="6238">
                  <c:v>45145.637627314813</c:v>
                </c:pt>
                <c:pt idx="6239">
                  <c:v>45145.638321759259</c:v>
                </c:pt>
                <c:pt idx="6240">
                  <c:v>45145.639016203706</c:v>
                </c:pt>
                <c:pt idx="6241">
                  <c:v>45145.639710648145</c:v>
                </c:pt>
                <c:pt idx="6242">
                  <c:v>45145.640405092592</c:v>
                </c:pt>
                <c:pt idx="6243">
                  <c:v>45145.641099537039</c:v>
                </c:pt>
                <c:pt idx="6244">
                  <c:v>45145.641793981478</c:v>
                </c:pt>
                <c:pt idx="6245">
                  <c:v>45145.642488425925</c:v>
                </c:pt>
                <c:pt idx="6246">
                  <c:v>45145.643182870372</c:v>
                </c:pt>
                <c:pt idx="6247">
                  <c:v>45145.643877314818</c:v>
                </c:pt>
                <c:pt idx="6248">
                  <c:v>45145.644571759258</c:v>
                </c:pt>
                <c:pt idx="6249">
                  <c:v>45145.645266203705</c:v>
                </c:pt>
                <c:pt idx="6250">
                  <c:v>45145.645960648151</c:v>
                </c:pt>
                <c:pt idx="6251">
                  <c:v>45145.646655092591</c:v>
                </c:pt>
                <c:pt idx="6252">
                  <c:v>45145.647349537037</c:v>
                </c:pt>
                <c:pt idx="6253">
                  <c:v>45145.648043981484</c:v>
                </c:pt>
                <c:pt idx="6254">
                  <c:v>45145.648738425924</c:v>
                </c:pt>
                <c:pt idx="6255">
                  <c:v>45145.64943287037</c:v>
                </c:pt>
                <c:pt idx="6256">
                  <c:v>45145.650127314817</c:v>
                </c:pt>
                <c:pt idx="6257">
                  <c:v>45145.650821759256</c:v>
                </c:pt>
                <c:pt idx="6258">
                  <c:v>45145.651516203703</c:v>
                </c:pt>
                <c:pt idx="6259">
                  <c:v>45145.65221064815</c:v>
                </c:pt>
                <c:pt idx="6260">
                  <c:v>45145.652905092589</c:v>
                </c:pt>
                <c:pt idx="6261">
                  <c:v>45145.653599537036</c:v>
                </c:pt>
                <c:pt idx="6262">
                  <c:v>45145.654293981483</c:v>
                </c:pt>
                <c:pt idx="6263">
                  <c:v>45145.654988425929</c:v>
                </c:pt>
                <c:pt idx="6264">
                  <c:v>45145.655682870369</c:v>
                </c:pt>
                <c:pt idx="6265">
                  <c:v>45145.656377314815</c:v>
                </c:pt>
                <c:pt idx="6266">
                  <c:v>45145.657071759262</c:v>
                </c:pt>
                <c:pt idx="6267">
                  <c:v>45145.657766203702</c:v>
                </c:pt>
                <c:pt idx="6268">
                  <c:v>45145.658460648148</c:v>
                </c:pt>
                <c:pt idx="6269">
                  <c:v>45145.659155092595</c:v>
                </c:pt>
                <c:pt idx="6270">
                  <c:v>45145.659849537034</c:v>
                </c:pt>
                <c:pt idx="6271">
                  <c:v>45145.660543981481</c:v>
                </c:pt>
                <c:pt idx="6272">
                  <c:v>45145.661238425928</c:v>
                </c:pt>
                <c:pt idx="6273">
                  <c:v>45145.661932870367</c:v>
                </c:pt>
                <c:pt idx="6274">
                  <c:v>45145.662627314814</c:v>
                </c:pt>
                <c:pt idx="6275">
                  <c:v>45145.663321759261</c:v>
                </c:pt>
                <c:pt idx="6276">
                  <c:v>45145.6640162037</c:v>
                </c:pt>
                <c:pt idx="6277">
                  <c:v>45145.664710648147</c:v>
                </c:pt>
                <c:pt idx="6278">
                  <c:v>45145.665405092594</c:v>
                </c:pt>
                <c:pt idx="6279">
                  <c:v>45145.66609953704</c:v>
                </c:pt>
                <c:pt idx="6280">
                  <c:v>45145.66679398148</c:v>
                </c:pt>
              </c:numCache>
            </c:numRef>
          </c:xVal>
          <c:yVal>
            <c:numRef>
              <c:f>Sheet1!$G$2:$G$6282</c:f>
              <c:numCache>
                <c:formatCode>General</c:formatCode>
                <c:ptCount val="6281"/>
                <c:pt idx="0">
                  <c:v>1.83E-4</c:v>
                </c:pt>
                <c:pt idx="1">
                  <c:v>9.6000000000000002E-5</c:v>
                </c:pt>
                <c:pt idx="2">
                  <c:v>4.1999999999999998E-5</c:v>
                </c:pt>
                <c:pt idx="3">
                  <c:v>1.54E-4</c:v>
                </c:pt>
                <c:pt idx="4">
                  <c:v>1.3899999999999999E-4</c:v>
                </c:pt>
                <c:pt idx="5">
                  <c:v>1.55E-4</c:v>
                </c:pt>
                <c:pt idx="6">
                  <c:v>1.8200000000000001E-4</c:v>
                </c:pt>
                <c:pt idx="7">
                  <c:v>1.73E-4</c:v>
                </c:pt>
                <c:pt idx="8">
                  <c:v>1.55E-4</c:v>
                </c:pt>
                <c:pt idx="9">
                  <c:v>9.7E-5</c:v>
                </c:pt>
                <c:pt idx="10">
                  <c:v>1.0900000000000001E-4</c:v>
                </c:pt>
                <c:pt idx="11">
                  <c:v>1.1400000000000001E-4</c:v>
                </c:pt>
                <c:pt idx="12">
                  <c:v>1.6200000000000001E-4</c:v>
                </c:pt>
                <c:pt idx="13">
                  <c:v>1.25E-4</c:v>
                </c:pt>
                <c:pt idx="14">
                  <c:v>9.6000000000000002E-5</c:v>
                </c:pt>
                <c:pt idx="15">
                  <c:v>6.0000000000000002E-5</c:v>
                </c:pt>
                <c:pt idx="16">
                  <c:v>1.47E-4</c:v>
                </c:pt>
                <c:pt idx="17">
                  <c:v>1.4799999999999999E-4</c:v>
                </c:pt>
                <c:pt idx="18">
                  <c:v>2.0000000000000001E-4</c:v>
                </c:pt>
                <c:pt idx="19">
                  <c:v>1.13E-4</c:v>
                </c:pt>
                <c:pt idx="20">
                  <c:v>1.9100000000000001E-4</c:v>
                </c:pt>
                <c:pt idx="21">
                  <c:v>1.3999999999999999E-4</c:v>
                </c:pt>
                <c:pt idx="22">
                  <c:v>1.22E-4</c:v>
                </c:pt>
                <c:pt idx="23">
                  <c:v>8.5000000000000006E-5</c:v>
                </c:pt>
                <c:pt idx="24">
                  <c:v>1.7000000000000001E-4</c:v>
                </c:pt>
                <c:pt idx="25">
                  <c:v>1.3200000000000001E-4</c:v>
                </c:pt>
                <c:pt idx="26">
                  <c:v>9.5000000000000005E-5</c:v>
                </c:pt>
                <c:pt idx="27">
                  <c:v>1.34E-4</c:v>
                </c:pt>
                <c:pt idx="28">
                  <c:v>1.0900000000000001E-4</c:v>
                </c:pt>
                <c:pt idx="29">
                  <c:v>1.8100000000000001E-4</c:v>
                </c:pt>
                <c:pt idx="30">
                  <c:v>1.34E-4</c:v>
                </c:pt>
                <c:pt idx="31">
                  <c:v>1.46E-4</c:v>
                </c:pt>
                <c:pt idx="32">
                  <c:v>1.4300000000000001E-4</c:v>
                </c:pt>
                <c:pt idx="33">
                  <c:v>1.6100000000000001E-4</c:v>
                </c:pt>
                <c:pt idx="34">
                  <c:v>1.3100000000000001E-4</c:v>
                </c:pt>
                <c:pt idx="35">
                  <c:v>1.05E-4</c:v>
                </c:pt>
                <c:pt idx="36">
                  <c:v>8.8999999999999995E-5</c:v>
                </c:pt>
                <c:pt idx="37">
                  <c:v>1.8599999999999999E-4</c:v>
                </c:pt>
                <c:pt idx="38">
                  <c:v>1.94E-4</c:v>
                </c:pt>
                <c:pt idx="39">
                  <c:v>4.6999999999999997E-5</c:v>
                </c:pt>
                <c:pt idx="40">
                  <c:v>1.1400000000000001E-4</c:v>
                </c:pt>
                <c:pt idx="41">
                  <c:v>1.75E-4</c:v>
                </c:pt>
                <c:pt idx="42">
                  <c:v>1.83E-4</c:v>
                </c:pt>
                <c:pt idx="43">
                  <c:v>8.2999999999999998E-5</c:v>
                </c:pt>
                <c:pt idx="44">
                  <c:v>1.22E-4</c:v>
                </c:pt>
                <c:pt idx="45">
                  <c:v>9.2999999999999997E-5</c:v>
                </c:pt>
                <c:pt idx="46">
                  <c:v>1.17E-4</c:v>
                </c:pt>
                <c:pt idx="47">
                  <c:v>1.64E-4</c:v>
                </c:pt>
                <c:pt idx="48">
                  <c:v>9.2999999999999997E-5</c:v>
                </c:pt>
                <c:pt idx="49">
                  <c:v>1.7699999999999999E-4</c:v>
                </c:pt>
                <c:pt idx="50">
                  <c:v>1.7699999999999999E-4</c:v>
                </c:pt>
                <c:pt idx="51">
                  <c:v>1.3899999999999999E-4</c:v>
                </c:pt>
                <c:pt idx="52">
                  <c:v>1.0399999999999999E-4</c:v>
                </c:pt>
                <c:pt idx="53">
                  <c:v>2.1699999999999999E-4</c:v>
                </c:pt>
                <c:pt idx="54">
                  <c:v>8.1000000000000004E-5</c:v>
                </c:pt>
                <c:pt idx="55">
                  <c:v>1.47E-4</c:v>
                </c:pt>
                <c:pt idx="56">
                  <c:v>1.35E-4</c:v>
                </c:pt>
                <c:pt idx="57">
                  <c:v>1.0900000000000001E-4</c:v>
                </c:pt>
                <c:pt idx="58">
                  <c:v>9.5000000000000005E-5</c:v>
                </c:pt>
                <c:pt idx="59">
                  <c:v>1.34E-4</c:v>
                </c:pt>
                <c:pt idx="60">
                  <c:v>1.03E-4</c:v>
                </c:pt>
                <c:pt idx="61">
                  <c:v>1.5899999999999999E-4</c:v>
                </c:pt>
                <c:pt idx="62">
                  <c:v>1.06E-4</c:v>
                </c:pt>
                <c:pt idx="63">
                  <c:v>1.16E-4</c:v>
                </c:pt>
                <c:pt idx="64">
                  <c:v>8.3999999999999995E-5</c:v>
                </c:pt>
                <c:pt idx="65">
                  <c:v>1.34E-4</c:v>
                </c:pt>
                <c:pt idx="66">
                  <c:v>1.3899999999999999E-4</c:v>
                </c:pt>
                <c:pt idx="67">
                  <c:v>1.74E-4</c:v>
                </c:pt>
                <c:pt idx="68">
                  <c:v>1.8799999999999999E-4</c:v>
                </c:pt>
                <c:pt idx="69">
                  <c:v>1.3799999999999999E-4</c:v>
                </c:pt>
                <c:pt idx="70">
                  <c:v>1.8599999999999999E-4</c:v>
                </c:pt>
                <c:pt idx="71">
                  <c:v>1.2999999999999999E-4</c:v>
                </c:pt>
                <c:pt idx="72">
                  <c:v>1.08E-4</c:v>
                </c:pt>
                <c:pt idx="73">
                  <c:v>1.4799999999999999E-4</c:v>
                </c:pt>
                <c:pt idx="74">
                  <c:v>1.92E-4</c:v>
                </c:pt>
                <c:pt idx="75">
                  <c:v>1.6699999999999999E-4</c:v>
                </c:pt>
                <c:pt idx="76">
                  <c:v>1.4100000000000001E-4</c:v>
                </c:pt>
                <c:pt idx="77">
                  <c:v>1.0399999999999999E-4</c:v>
                </c:pt>
                <c:pt idx="78">
                  <c:v>1.7899999999999999E-4</c:v>
                </c:pt>
                <c:pt idx="79">
                  <c:v>1.2400000000000001E-4</c:v>
                </c:pt>
                <c:pt idx="80">
                  <c:v>1.56E-4</c:v>
                </c:pt>
                <c:pt idx="81">
                  <c:v>1.47E-4</c:v>
                </c:pt>
                <c:pt idx="82">
                  <c:v>2.0699999999999999E-4</c:v>
                </c:pt>
                <c:pt idx="83">
                  <c:v>1.27E-4</c:v>
                </c:pt>
                <c:pt idx="84">
                  <c:v>1.34E-4</c:v>
                </c:pt>
                <c:pt idx="85">
                  <c:v>1.5899999999999999E-4</c:v>
                </c:pt>
                <c:pt idx="86">
                  <c:v>1.7699999999999999E-4</c:v>
                </c:pt>
                <c:pt idx="87">
                  <c:v>1.5200000000000001E-4</c:v>
                </c:pt>
                <c:pt idx="88">
                  <c:v>1.26E-4</c:v>
                </c:pt>
                <c:pt idx="89">
                  <c:v>1.5300000000000001E-4</c:v>
                </c:pt>
                <c:pt idx="90">
                  <c:v>1.44E-4</c:v>
                </c:pt>
                <c:pt idx="91">
                  <c:v>1.2999999999999999E-4</c:v>
                </c:pt>
                <c:pt idx="92">
                  <c:v>1.36E-4</c:v>
                </c:pt>
                <c:pt idx="93">
                  <c:v>2.0900000000000001E-4</c:v>
                </c:pt>
                <c:pt idx="94">
                  <c:v>1.18E-4</c:v>
                </c:pt>
                <c:pt idx="95">
                  <c:v>1.5100000000000001E-4</c:v>
                </c:pt>
                <c:pt idx="96">
                  <c:v>1.4799999999999999E-4</c:v>
                </c:pt>
                <c:pt idx="97">
                  <c:v>1.2999999999999999E-4</c:v>
                </c:pt>
                <c:pt idx="98">
                  <c:v>2.2000000000000001E-4</c:v>
                </c:pt>
                <c:pt idx="99">
                  <c:v>1.7899999999999999E-4</c:v>
                </c:pt>
                <c:pt idx="100">
                  <c:v>1.66E-4</c:v>
                </c:pt>
                <c:pt idx="101">
                  <c:v>1.8200000000000001E-4</c:v>
                </c:pt>
                <c:pt idx="102">
                  <c:v>1.7200000000000001E-4</c:v>
                </c:pt>
                <c:pt idx="103">
                  <c:v>2.02E-4</c:v>
                </c:pt>
                <c:pt idx="104">
                  <c:v>1.4999999999999999E-4</c:v>
                </c:pt>
                <c:pt idx="105">
                  <c:v>1.65E-4</c:v>
                </c:pt>
                <c:pt idx="106">
                  <c:v>8.6000000000000003E-5</c:v>
                </c:pt>
                <c:pt idx="107">
                  <c:v>2.1499999999999999E-4</c:v>
                </c:pt>
                <c:pt idx="108">
                  <c:v>8.7999999999999998E-5</c:v>
                </c:pt>
                <c:pt idx="109">
                  <c:v>2.0699999999999999E-4</c:v>
                </c:pt>
                <c:pt idx="110">
                  <c:v>1.35E-4</c:v>
                </c:pt>
                <c:pt idx="111">
                  <c:v>1.46E-4</c:v>
                </c:pt>
                <c:pt idx="112">
                  <c:v>1.9000000000000001E-4</c:v>
                </c:pt>
                <c:pt idx="113">
                  <c:v>2.0000000000000001E-4</c:v>
                </c:pt>
                <c:pt idx="114">
                  <c:v>2.03E-4</c:v>
                </c:pt>
                <c:pt idx="115">
                  <c:v>8.6000000000000003E-5</c:v>
                </c:pt>
                <c:pt idx="116">
                  <c:v>1.5699999999999999E-4</c:v>
                </c:pt>
                <c:pt idx="117">
                  <c:v>1.5200000000000001E-4</c:v>
                </c:pt>
                <c:pt idx="118">
                  <c:v>1.7200000000000001E-4</c:v>
                </c:pt>
                <c:pt idx="119">
                  <c:v>1.84E-4</c:v>
                </c:pt>
                <c:pt idx="120">
                  <c:v>1.12E-4</c:v>
                </c:pt>
                <c:pt idx="121">
                  <c:v>1.08E-4</c:v>
                </c:pt>
                <c:pt idx="122">
                  <c:v>1.5899999999999999E-4</c:v>
                </c:pt>
                <c:pt idx="123">
                  <c:v>1.5100000000000001E-4</c:v>
                </c:pt>
                <c:pt idx="124">
                  <c:v>1.54E-4</c:v>
                </c:pt>
                <c:pt idx="125">
                  <c:v>1.47E-4</c:v>
                </c:pt>
                <c:pt idx="126">
                  <c:v>1.16E-4</c:v>
                </c:pt>
                <c:pt idx="127">
                  <c:v>1.36E-4</c:v>
                </c:pt>
                <c:pt idx="128">
                  <c:v>1.5200000000000001E-4</c:v>
                </c:pt>
                <c:pt idx="129">
                  <c:v>1.25E-4</c:v>
                </c:pt>
                <c:pt idx="130">
                  <c:v>1.5300000000000001E-4</c:v>
                </c:pt>
                <c:pt idx="131">
                  <c:v>9.7E-5</c:v>
                </c:pt>
                <c:pt idx="132">
                  <c:v>9.0000000000000006E-5</c:v>
                </c:pt>
                <c:pt idx="133">
                  <c:v>1.5300000000000001E-4</c:v>
                </c:pt>
                <c:pt idx="134">
                  <c:v>9.7E-5</c:v>
                </c:pt>
                <c:pt idx="135">
                  <c:v>1.4999999999999999E-4</c:v>
                </c:pt>
                <c:pt idx="136">
                  <c:v>1.37E-4</c:v>
                </c:pt>
                <c:pt idx="137">
                  <c:v>1.22E-4</c:v>
                </c:pt>
                <c:pt idx="138">
                  <c:v>1.5699999999999999E-4</c:v>
                </c:pt>
                <c:pt idx="139">
                  <c:v>1.5300000000000001E-4</c:v>
                </c:pt>
                <c:pt idx="140">
                  <c:v>1.54E-4</c:v>
                </c:pt>
                <c:pt idx="141">
                  <c:v>1.2E-4</c:v>
                </c:pt>
                <c:pt idx="142">
                  <c:v>1.93E-4</c:v>
                </c:pt>
                <c:pt idx="143">
                  <c:v>1.4999999999999999E-4</c:v>
                </c:pt>
                <c:pt idx="144">
                  <c:v>1.4899999999999999E-4</c:v>
                </c:pt>
                <c:pt idx="145">
                  <c:v>1.6799999999999999E-4</c:v>
                </c:pt>
                <c:pt idx="146">
                  <c:v>1.56E-4</c:v>
                </c:pt>
                <c:pt idx="147">
                  <c:v>1.74E-4</c:v>
                </c:pt>
                <c:pt idx="148">
                  <c:v>1.56E-4</c:v>
                </c:pt>
                <c:pt idx="149">
                  <c:v>1.4100000000000001E-4</c:v>
                </c:pt>
                <c:pt idx="150">
                  <c:v>1.56E-4</c:v>
                </c:pt>
                <c:pt idx="151">
                  <c:v>1.5300000000000001E-4</c:v>
                </c:pt>
                <c:pt idx="152">
                  <c:v>1.8699999999999999E-4</c:v>
                </c:pt>
                <c:pt idx="153">
                  <c:v>2.0000000000000001E-4</c:v>
                </c:pt>
                <c:pt idx="154">
                  <c:v>1.02E-4</c:v>
                </c:pt>
                <c:pt idx="155">
                  <c:v>1.6100000000000001E-4</c:v>
                </c:pt>
                <c:pt idx="156">
                  <c:v>2.1100000000000001E-4</c:v>
                </c:pt>
                <c:pt idx="157">
                  <c:v>1.21E-4</c:v>
                </c:pt>
                <c:pt idx="158">
                  <c:v>1.3200000000000001E-4</c:v>
                </c:pt>
                <c:pt idx="159">
                  <c:v>1.4899999999999999E-4</c:v>
                </c:pt>
                <c:pt idx="160">
                  <c:v>1.5300000000000001E-4</c:v>
                </c:pt>
                <c:pt idx="161">
                  <c:v>1.7899999999999999E-4</c:v>
                </c:pt>
                <c:pt idx="162">
                  <c:v>1.5799999999999999E-4</c:v>
                </c:pt>
                <c:pt idx="163">
                  <c:v>1.8200000000000001E-4</c:v>
                </c:pt>
                <c:pt idx="164">
                  <c:v>1.55E-4</c:v>
                </c:pt>
                <c:pt idx="165">
                  <c:v>1.12E-4</c:v>
                </c:pt>
                <c:pt idx="166">
                  <c:v>1.9599999999999999E-4</c:v>
                </c:pt>
                <c:pt idx="167">
                  <c:v>1.1900000000000001E-4</c:v>
                </c:pt>
                <c:pt idx="168">
                  <c:v>1.0900000000000001E-4</c:v>
                </c:pt>
                <c:pt idx="169">
                  <c:v>1.65E-4</c:v>
                </c:pt>
                <c:pt idx="170">
                  <c:v>1.6899999999999999E-4</c:v>
                </c:pt>
                <c:pt idx="171">
                  <c:v>1.7100000000000001E-4</c:v>
                </c:pt>
                <c:pt idx="172">
                  <c:v>1.3999999999999999E-4</c:v>
                </c:pt>
                <c:pt idx="173">
                  <c:v>8.8999999999999995E-5</c:v>
                </c:pt>
                <c:pt idx="174">
                  <c:v>1.65E-4</c:v>
                </c:pt>
                <c:pt idx="175">
                  <c:v>1.1E-4</c:v>
                </c:pt>
                <c:pt idx="176">
                  <c:v>8.2999999999999998E-5</c:v>
                </c:pt>
                <c:pt idx="177">
                  <c:v>1.4300000000000001E-4</c:v>
                </c:pt>
                <c:pt idx="178">
                  <c:v>1.13E-4</c:v>
                </c:pt>
                <c:pt idx="179">
                  <c:v>1.63E-4</c:v>
                </c:pt>
                <c:pt idx="180">
                  <c:v>1.3999999999999999E-4</c:v>
                </c:pt>
                <c:pt idx="181">
                  <c:v>1.0900000000000001E-4</c:v>
                </c:pt>
                <c:pt idx="182">
                  <c:v>1.02E-4</c:v>
                </c:pt>
                <c:pt idx="183">
                  <c:v>1.4100000000000001E-4</c:v>
                </c:pt>
                <c:pt idx="184">
                  <c:v>1.21E-4</c:v>
                </c:pt>
                <c:pt idx="185">
                  <c:v>1.16E-4</c:v>
                </c:pt>
                <c:pt idx="186">
                  <c:v>1.5899999999999999E-4</c:v>
                </c:pt>
                <c:pt idx="187">
                  <c:v>1.17E-4</c:v>
                </c:pt>
                <c:pt idx="188">
                  <c:v>1.3799999999999999E-4</c:v>
                </c:pt>
                <c:pt idx="189">
                  <c:v>1.6100000000000001E-4</c:v>
                </c:pt>
                <c:pt idx="190">
                  <c:v>1.6799999999999999E-4</c:v>
                </c:pt>
                <c:pt idx="191">
                  <c:v>1.44E-4</c:v>
                </c:pt>
                <c:pt idx="192">
                  <c:v>1.8699999999999999E-4</c:v>
                </c:pt>
                <c:pt idx="193">
                  <c:v>8.2999999999999998E-5</c:v>
                </c:pt>
                <c:pt idx="194">
                  <c:v>1.55E-4</c:v>
                </c:pt>
                <c:pt idx="195">
                  <c:v>8.5000000000000006E-5</c:v>
                </c:pt>
                <c:pt idx="196">
                  <c:v>1.0900000000000001E-4</c:v>
                </c:pt>
                <c:pt idx="197">
                  <c:v>1.5699999999999999E-4</c:v>
                </c:pt>
                <c:pt idx="198">
                  <c:v>1.8100000000000001E-4</c:v>
                </c:pt>
                <c:pt idx="199">
                  <c:v>1.4300000000000001E-4</c:v>
                </c:pt>
                <c:pt idx="200">
                  <c:v>1.8100000000000001E-4</c:v>
                </c:pt>
                <c:pt idx="201">
                  <c:v>1.2999999999999999E-4</c:v>
                </c:pt>
                <c:pt idx="202">
                  <c:v>1.85E-4</c:v>
                </c:pt>
                <c:pt idx="203">
                  <c:v>1.9900000000000001E-4</c:v>
                </c:pt>
                <c:pt idx="204">
                  <c:v>2.03E-4</c:v>
                </c:pt>
                <c:pt idx="205">
                  <c:v>1.6200000000000001E-4</c:v>
                </c:pt>
                <c:pt idx="206">
                  <c:v>1.2999999999999999E-4</c:v>
                </c:pt>
                <c:pt idx="207">
                  <c:v>1.3200000000000001E-4</c:v>
                </c:pt>
                <c:pt idx="208">
                  <c:v>1.6100000000000001E-4</c:v>
                </c:pt>
                <c:pt idx="209">
                  <c:v>8.2999999999999998E-5</c:v>
                </c:pt>
                <c:pt idx="210">
                  <c:v>1.1900000000000001E-4</c:v>
                </c:pt>
                <c:pt idx="211">
                  <c:v>1.4999999999999999E-4</c:v>
                </c:pt>
                <c:pt idx="212">
                  <c:v>1.17E-4</c:v>
                </c:pt>
                <c:pt idx="213">
                  <c:v>1.2E-4</c:v>
                </c:pt>
                <c:pt idx="214">
                  <c:v>1.6200000000000001E-4</c:v>
                </c:pt>
                <c:pt idx="215">
                  <c:v>1.36E-4</c:v>
                </c:pt>
                <c:pt idx="216">
                  <c:v>2.02E-4</c:v>
                </c:pt>
                <c:pt idx="217">
                  <c:v>1.11E-4</c:v>
                </c:pt>
                <c:pt idx="218">
                  <c:v>1.3999999999999999E-4</c:v>
                </c:pt>
                <c:pt idx="219">
                  <c:v>1.15E-4</c:v>
                </c:pt>
                <c:pt idx="220">
                  <c:v>1.9799999999999999E-4</c:v>
                </c:pt>
                <c:pt idx="221">
                  <c:v>1.56E-4</c:v>
                </c:pt>
                <c:pt idx="222">
                  <c:v>1.03E-4</c:v>
                </c:pt>
                <c:pt idx="223">
                  <c:v>1.4100000000000001E-4</c:v>
                </c:pt>
                <c:pt idx="224">
                  <c:v>1.7000000000000001E-4</c:v>
                </c:pt>
                <c:pt idx="225">
                  <c:v>1.36E-4</c:v>
                </c:pt>
                <c:pt idx="226">
                  <c:v>1.6100000000000001E-4</c:v>
                </c:pt>
                <c:pt idx="227">
                  <c:v>1.7899999999999999E-4</c:v>
                </c:pt>
                <c:pt idx="228">
                  <c:v>1.6000000000000001E-4</c:v>
                </c:pt>
                <c:pt idx="229">
                  <c:v>1.01E-4</c:v>
                </c:pt>
                <c:pt idx="230">
                  <c:v>1.4100000000000001E-4</c:v>
                </c:pt>
                <c:pt idx="231">
                  <c:v>1.26E-4</c:v>
                </c:pt>
                <c:pt idx="232">
                  <c:v>1.55E-4</c:v>
                </c:pt>
                <c:pt idx="233">
                  <c:v>1.13E-4</c:v>
                </c:pt>
                <c:pt idx="234">
                  <c:v>1.54E-4</c:v>
                </c:pt>
                <c:pt idx="235">
                  <c:v>1.07E-4</c:v>
                </c:pt>
                <c:pt idx="236">
                  <c:v>1.1E-4</c:v>
                </c:pt>
                <c:pt idx="237">
                  <c:v>1.18E-4</c:v>
                </c:pt>
                <c:pt idx="238">
                  <c:v>1.2999999999999999E-4</c:v>
                </c:pt>
                <c:pt idx="239">
                  <c:v>1.45E-4</c:v>
                </c:pt>
                <c:pt idx="240">
                  <c:v>1.17E-4</c:v>
                </c:pt>
                <c:pt idx="241">
                  <c:v>1.34E-4</c:v>
                </c:pt>
                <c:pt idx="242">
                  <c:v>1.2799999999999999E-4</c:v>
                </c:pt>
                <c:pt idx="243">
                  <c:v>1.4100000000000001E-4</c:v>
                </c:pt>
                <c:pt idx="244">
                  <c:v>1.3999999999999999E-4</c:v>
                </c:pt>
                <c:pt idx="245">
                  <c:v>1.3300000000000001E-4</c:v>
                </c:pt>
                <c:pt idx="246">
                  <c:v>1.1E-4</c:v>
                </c:pt>
                <c:pt idx="247">
                  <c:v>1.5200000000000001E-4</c:v>
                </c:pt>
                <c:pt idx="248">
                  <c:v>1.3100000000000001E-4</c:v>
                </c:pt>
                <c:pt idx="249">
                  <c:v>1.5799999999999999E-4</c:v>
                </c:pt>
                <c:pt idx="250">
                  <c:v>1.4899999999999999E-4</c:v>
                </c:pt>
                <c:pt idx="251">
                  <c:v>1.2999999999999999E-4</c:v>
                </c:pt>
                <c:pt idx="252">
                  <c:v>1.4100000000000001E-4</c:v>
                </c:pt>
                <c:pt idx="253">
                  <c:v>1.3100000000000001E-4</c:v>
                </c:pt>
                <c:pt idx="254">
                  <c:v>9.2E-5</c:v>
                </c:pt>
                <c:pt idx="255">
                  <c:v>1.5100000000000001E-4</c:v>
                </c:pt>
                <c:pt idx="256">
                  <c:v>1.6899999999999999E-4</c:v>
                </c:pt>
                <c:pt idx="257">
                  <c:v>1.7799999999999999E-4</c:v>
                </c:pt>
                <c:pt idx="258">
                  <c:v>1.17E-4</c:v>
                </c:pt>
                <c:pt idx="259">
                  <c:v>1.2899999999999999E-4</c:v>
                </c:pt>
                <c:pt idx="260">
                  <c:v>1.5300000000000001E-4</c:v>
                </c:pt>
                <c:pt idx="261">
                  <c:v>9.7999999999999997E-5</c:v>
                </c:pt>
                <c:pt idx="262">
                  <c:v>1.66E-4</c:v>
                </c:pt>
                <c:pt idx="263">
                  <c:v>1.7200000000000001E-4</c:v>
                </c:pt>
                <c:pt idx="264">
                  <c:v>1.17E-4</c:v>
                </c:pt>
                <c:pt idx="265">
                  <c:v>1.07E-4</c:v>
                </c:pt>
                <c:pt idx="266">
                  <c:v>1.26E-4</c:v>
                </c:pt>
                <c:pt idx="267">
                  <c:v>1.22E-4</c:v>
                </c:pt>
                <c:pt idx="268">
                  <c:v>1.2799999999999999E-4</c:v>
                </c:pt>
                <c:pt idx="269">
                  <c:v>7.1000000000000005E-5</c:v>
                </c:pt>
                <c:pt idx="270">
                  <c:v>1.2300000000000001E-4</c:v>
                </c:pt>
                <c:pt idx="271">
                  <c:v>1.3899999999999999E-4</c:v>
                </c:pt>
                <c:pt idx="272">
                  <c:v>1.16E-4</c:v>
                </c:pt>
                <c:pt idx="273">
                  <c:v>1.4899999999999999E-4</c:v>
                </c:pt>
                <c:pt idx="274">
                  <c:v>5.5999999999999999E-5</c:v>
                </c:pt>
                <c:pt idx="275">
                  <c:v>1.74E-4</c:v>
                </c:pt>
                <c:pt idx="276">
                  <c:v>1.17E-4</c:v>
                </c:pt>
                <c:pt idx="277">
                  <c:v>1.15E-4</c:v>
                </c:pt>
                <c:pt idx="278">
                  <c:v>1.1400000000000001E-4</c:v>
                </c:pt>
                <c:pt idx="279">
                  <c:v>1.26E-4</c:v>
                </c:pt>
                <c:pt idx="280">
                  <c:v>1.1900000000000001E-4</c:v>
                </c:pt>
                <c:pt idx="281">
                  <c:v>1.26E-4</c:v>
                </c:pt>
                <c:pt idx="282">
                  <c:v>1.2899999999999999E-4</c:v>
                </c:pt>
                <c:pt idx="283">
                  <c:v>1.5200000000000001E-4</c:v>
                </c:pt>
                <c:pt idx="284">
                  <c:v>1.4300000000000001E-4</c:v>
                </c:pt>
                <c:pt idx="285">
                  <c:v>8.7999999999999998E-5</c:v>
                </c:pt>
                <c:pt idx="286">
                  <c:v>9.7999999999999997E-5</c:v>
                </c:pt>
                <c:pt idx="287">
                  <c:v>9.8999999999999994E-5</c:v>
                </c:pt>
                <c:pt idx="288">
                  <c:v>1.84E-4</c:v>
                </c:pt>
                <c:pt idx="289">
                  <c:v>1.75E-4</c:v>
                </c:pt>
                <c:pt idx="290">
                  <c:v>7.4999999999999993E-5</c:v>
                </c:pt>
                <c:pt idx="291">
                  <c:v>1.5100000000000001E-4</c:v>
                </c:pt>
                <c:pt idx="292">
                  <c:v>1.4300000000000001E-4</c:v>
                </c:pt>
                <c:pt idx="293">
                  <c:v>1.06E-4</c:v>
                </c:pt>
                <c:pt idx="294">
                  <c:v>1.25E-4</c:v>
                </c:pt>
                <c:pt idx="295">
                  <c:v>1.3799999999999999E-4</c:v>
                </c:pt>
                <c:pt idx="296">
                  <c:v>1.02E-4</c:v>
                </c:pt>
                <c:pt idx="297">
                  <c:v>1.63E-4</c:v>
                </c:pt>
                <c:pt idx="298">
                  <c:v>1.0900000000000001E-4</c:v>
                </c:pt>
                <c:pt idx="299">
                  <c:v>1.37E-4</c:v>
                </c:pt>
                <c:pt idx="300">
                  <c:v>1.4899999999999999E-4</c:v>
                </c:pt>
                <c:pt idx="301">
                  <c:v>1.18E-4</c:v>
                </c:pt>
                <c:pt idx="302">
                  <c:v>1.3799999999999999E-4</c:v>
                </c:pt>
                <c:pt idx="303">
                  <c:v>1.34E-4</c:v>
                </c:pt>
                <c:pt idx="304">
                  <c:v>9.2E-5</c:v>
                </c:pt>
                <c:pt idx="305">
                  <c:v>1.4300000000000001E-4</c:v>
                </c:pt>
                <c:pt idx="306">
                  <c:v>8.0000000000000007E-5</c:v>
                </c:pt>
                <c:pt idx="307">
                  <c:v>1E-4</c:v>
                </c:pt>
                <c:pt idx="308">
                  <c:v>1.05E-4</c:v>
                </c:pt>
                <c:pt idx="309">
                  <c:v>9.7999999999999997E-5</c:v>
                </c:pt>
                <c:pt idx="310">
                  <c:v>1.18E-4</c:v>
                </c:pt>
                <c:pt idx="311">
                  <c:v>1.11E-4</c:v>
                </c:pt>
                <c:pt idx="312">
                  <c:v>1.27E-4</c:v>
                </c:pt>
                <c:pt idx="313">
                  <c:v>1.07E-4</c:v>
                </c:pt>
                <c:pt idx="314">
                  <c:v>1.06E-4</c:v>
                </c:pt>
                <c:pt idx="315">
                  <c:v>1.3300000000000001E-4</c:v>
                </c:pt>
                <c:pt idx="316">
                  <c:v>1.55E-4</c:v>
                </c:pt>
                <c:pt idx="317">
                  <c:v>1.03E-4</c:v>
                </c:pt>
                <c:pt idx="318">
                  <c:v>1.5300000000000001E-4</c:v>
                </c:pt>
                <c:pt idx="319">
                  <c:v>1.07E-4</c:v>
                </c:pt>
                <c:pt idx="320">
                  <c:v>7.2000000000000002E-5</c:v>
                </c:pt>
                <c:pt idx="321">
                  <c:v>1.45E-4</c:v>
                </c:pt>
                <c:pt idx="322">
                  <c:v>1.03E-4</c:v>
                </c:pt>
                <c:pt idx="323">
                  <c:v>1.03E-4</c:v>
                </c:pt>
                <c:pt idx="324">
                  <c:v>1.3799999999999999E-4</c:v>
                </c:pt>
                <c:pt idx="325">
                  <c:v>1.2799999999999999E-4</c:v>
                </c:pt>
                <c:pt idx="326">
                  <c:v>1.6000000000000001E-4</c:v>
                </c:pt>
                <c:pt idx="327">
                  <c:v>1.2999999999999999E-4</c:v>
                </c:pt>
                <c:pt idx="328">
                  <c:v>1.3100000000000001E-4</c:v>
                </c:pt>
                <c:pt idx="329">
                  <c:v>1.85E-4</c:v>
                </c:pt>
                <c:pt idx="330">
                  <c:v>1.5200000000000001E-4</c:v>
                </c:pt>
                <c:pt idx="331">
                  <c:v>1.35E-4</c:v>
                </c:pt>
                <c:pt idx="332">
                  <c:v>1.1900000000000001E-4</c:v>
                </c:pt>
                <c:pt idx="333">
                  <c:v>1.05E-4</c:v>
                </c:pt>
                <c:pt idx="334">
                  <c:v>1.3999999999999999E-4</c:v>
                </c:pt>
                <c:pt idx="335">
                  <c:v>1.2300000000000001E-4</c:v>
                </c:pt>
                <c:pt idx="336">
                  <c:v>1.4999999999999999E-4</c:v>
                </c:pt>
                <c:pt idx="337">
                  <c:v>7.7000000000000001E-5</c:v>
                </c:pt>
                <c:pt idx="338">
                  <c:v>1.3999999999999999E-4</c:v>
                </c:pt>
                <c:pt idx="339">
                  <c:v>1.11E-4</c:v>
                </c:pt>
                <c:pt idx="340">
                  <c:v>1.7899999999999999E-4</c:v>
                </c:pt>
                <c:pt idx="341">
                  <c:v>9.2999999999999997E-5</c:v>
                </c:pt>
                <c:pt idx="342">
                  <c:v>1.3799999999999999E-4</c:v>
                </c:pt>
                <c:pt idx="343">
                  <c:v>1.3300000000000001E-4</c:v>
                </c:pt>
                <c:pt idx="344">
                  <c:v>1.55E-4</c:v>
                </c:pt>
                <c:pt idx="345">
                  <c:v>1.18E-4</c:v>
                </c:pt>
                <c:pt idx="346">
                  <c:v>1.4200000000000001E-4</c:v>
                </c:pt>
                <c:pt idx="347">
                  <c:v>1.64E-4</c:v>
                </c:pt>
                <c:pt idx="348">
                  <c:v>1.07E-4</c:v>
                </c:pt>
                <c:pt idx="349">
                  <c:v>2.2499999999999999E-4</c:v>
                </c:pt>
                <c:pt idx="350">
                  <c:v>6.7999999999999999E-5</c:v>
                </c:pt>
                <c:pt idx="351">
                  <c:v>1.4899999999999999E-4</c:v>
                </c:pt>
                <c:pt idx="352">
                  <c:v>9.7999999999999997E-5</c:v>
                </c:pt>
                <c:pt idx="353">
                  <c:v>1.18E-4</c:v>
                </c:pt>
                <c:pt idx="354">
                  <c:v>1.44E-4</c:v>
                </c:pt>
                <c:pt idx="355">
                  <c:v>1.8100000000000001E-4</c:v>
                </c:pt>
                <c:pt idx="356">
                  <c:v>1.3300000000000001E-4</c:v>
                </c:pt>
                <c:pt idx="357">
                  <c:v>1.4100000000000001E-4</c:v>
                </c:pt>
                <c:pt idx="358">
                  <c:v>7.6000000000000004E-5</c:v>
                </c:pt>
                <c:pt idx="359">
                  <c:v>1.4200000000000001E-4</c:v>
                </c:pt>
                <c:pt idx="360">
                  <c:v>1.5200000000000001E-4</c:v>
                </c:pt>
                <c:pt idx="361">
                  <c:v>1.22E-4</c:v>
                </c:pt>
                <c:pt idx="362">
                  <c:v>1.76E-4</c:v>
                </c:pt>
                <c:pt idx="363">
                  <c:v>1.26E-4</c:v>
                </c:pt>
                <c:pt idx="364">
                  <c:v>8.7000000000000001E-5</c:v>
                </c:pt>
                <c:pt idx="365">
                  <c:v>1.21E-4</c:v>
                </c:pt>
                <c:pt idx="366">
                  <c:v>1.55E-4</c:v>
                </c:pt>
                <c:pt idx="367">
                  <c:v>1.9100000000000001E-4</c:v>
                </c:pt>
                <c:pt idx="368">
                  <c:v>6.7000000000000002E-5</c:v>
                </c:pt>
                <c:pt idx="369">
                  <c:v>1.18E-4</c:v>
                </c:pt>
                <c:pt idx="370">
                  <c:v>1.1900000000000001E-4</c:v>
                </c:pt>
                <c:pt idx="371">
                  <c:v>1.01E-4</c:v>
                </c:pt>
                <c:pt idx="372">
                  <c:v>1.5300000000000001E-4</c:v>
                </c:pt>
                <c:pt idx="373">
                  <c:v>1.22E-4</c:v>
                </c:pt>
                <c:pt idx="374">
                  <c:v>1.1E-4</c:v>
                </c:pt>
                <c:pt idx="375">
                  <c:v>1.16E-4</c:v>
                </c:pt>
                <c:pt idx="376">
                  <c:v>1.4799999999999999E-4</c:v>
                </c:pt>
                <c:pt idx="377">
                  <c:v>1.3999999999999999E-4</c:v>
                </c:pt>
                <c:pt idx="378">
                  <c:v>1.17E-4</c:v>
                </c:pt>
                <c:pt idx="379">
                  <c:v>1.65E-4</c:v>
                </c:pt>
                <c:pt idx="380">
                  <c:v>1.7899999999999999E-4</c:v>
                </c:pt>
                <c:pt idx="381">
                  <c:v>1.15E-4</c:v>
                </c:pt>
                <c:pt idx="382">
                  <c:v>1.06E-4</c:v>
                </c:pt>
                <c:pt idx="383">
                  <c:v>1.12E-4</c:v>
                </c:pt>
                <c:pt idx="384">
                  <c:v>1.44E-4</c:v>
                </c:pt>
                <c:pt idx="385">
                  <c:v>7.7999999999999999E-5</c:v>
                </c:pt>
                <c:pt idx="386">
                  <c:v>1.3200000000000001E-4</c:v>
                </c:pt>
                <c:pt idx="387">
                  <c:v>1.27E-4</c:v>
                </c:pt>
                <c:pt idx="388">
                  <c:v>1.2799999999999999E-4</c:v>
                </c:pt>
                <c:pt idx="389">
                  <c:v>1.2300000000000001E-4</c:v>
                </c:pt>
                <c:pt idx="390">
                  <c:v>1.07E-4</c:v>
                </c:pt>
                <c:pt idx="391">
                  <c:v>1.44E-4</c:v>
                </c:pt>
                <c:pt idx="392">
                  <c:v>1.4100000000000001E-4</c:v>
                </c:pt>
                <c:pt idx="393">
                  <c:v>1.22E-4</c:v>
                </c:pt>
                <c:pt idx="394">
                  <c:v>1.8200000000000001E-4</c:v>
                </c:pt>
                <c:pt idx="395">
                  <c:v>1.5899999999999999E-4</c:v>
                </c:pt>
                <c:pt idx="396">
                  <c:v>1.3200000000000001E-4</c:v>
                </c:pt>
                <c:pt idx="397">
                  <c:v>9.2E-5</c:v>
                </c:pt>
                <c:pt idx="398">
                  <c:v>9.1000000000000003E-5</c:v>
                </c:pt>
                <c:pt idx="399">
                  <c:v>1.2899999999999999E-4</c:v>
                </c:pt>
                <c:pt idx="400">
                  <c:v>1.02E-4</c:v>
                </c:pt>
                <c:pt idx="401">
                  <c:v>1.35E-4</c:v>
                </c:pt>
                <c:pt idx="402">
                  <c:v>1.1900000000000001E-4</c:v>
                </c:pt>
                <c:pt idx="403">
                  <c:v>1.4100000000000001E-4</c:v>
                </c:pt>
                <c:pt idx="404">
                  <c:v>1.2799999999999999E-4</c:v>
                </c:pt>
                <c:pt idx="405">
                  <c:v>1.05E-4</c:v>
                </c:pt>
                <c:pt idx="406">
                  <c:v>7.7999999999999999E-5</c:v>
                </c:pt>
                <c:pt idx="407">
                  <c:v>1.27E-4</c:v>
                </c:pt>
                <c:pt idx="408">
                  <c:v>1.11E-4</c:v>
                </c:pt>
                <c:pt idx="409">
                  <c:v>1.55E-4</c:v>
                </c:pt>
                <c:pt idx="410">
                  <c:v>1.2E-4</c:v>
                </c:pt>
                <c:pt idx="411">
                  <c:v>1.3999999999999999E-4</c:v>
                </c:pt>
                <c:pt idx="412">
                  <c:v>1.74E-4</c:v>
                </c:pt>
                <c:pt idx="413">
                  <c:v>1.4300000000000001E-4</c:v>
                </c:pt>
                <c:pt idx="414">
                  <c:v>9.2999999999999997E-5</c:v>
                </c:pt>
                <c:pt idx="415">
                  <c:v>1.08E-4</c:v>
                </c:pt>
                <c:pt idx="416">
                  <c:v>1.25E-4</c:v>
                </c:pt>
                <c:pt idx="417">
                  <c:v>1.95E-4</c:v>
                </c:pt>
                <c:pt idx="418">
                  <c:v>1.6000000000000001E-4</c:v>
                </c:pt>
                <c:pt idx="419">
                  <c:v>1.3999999999999999E-4</c:v>
                </c:pt>
                <c:pt idx="420">
                  <c:v>1.2300000000000001E-4</c:v>
                </c:pt>
                <c:pt idx="421">
                  <c:v>1.35E-4</c:v>
                </c:pt>
                <c:pt idx="422">
                  <c:v>1.5699999999999999E-4</c:v>
                </c:pt>
                <c:pt idx="423">
                  <c:v>1.2300000000000001E-4</c:v>
                </c:pt>
                <c:pt idx="424">
                  <c:v>1.54E-4</c:v>
                </c:pt>
                <c:pt idx="425">
                  <c:v>1.27E-4</c:v>
                </c:pt>
                <c:pt idx="426">
                  <c:v>1.5100000000000001E-4</c:v>
                </c:pt>
                <c:pt idx="427">
                  <c:v>1.2999999999999999E-4</c:v>
                </c:pt>
                <c:pt idx="428">
                  <c:v>1.27E-4</c:v>
                </c:pt>
                <c:pt idx="429">
                  <c:v>1.5300000000000001E-4</c:v>
                </c:pt>
                <c:pt idx="430">
                  <c:v>6.6000000000000005E-5</c:v>
                </c:pt>
                <c:pt idx="431">
                  <c:v>7.7999999999999999E-5</c:v>
                </c:pt>
                <c:pt idx="432">
                  <c:v>1.3999999999999999E-4</c:v>
                </c:pt>
                <c:pt idx="433">
                  <c:v>7.2000000000000002E-5</c:v>
                </c:pt>
                <c:pt idx="434">
                  <c:v>9.2999999999999997E-5</c:v>
                </c:pt>
                <c:pt idx="435">
                  <c:v>1.2999999999999999E-4</c:v>
                </c:pt>
                <c:pt idx="436">
                  <c:v>1.6799999999999999E-4</c:v>
                </c:pt>
                <c:pt idx="437">
                  <c:v>1.25E-4</c:v>
                </c:pt>
                <c:pt idx="438">
                  <c:v>1.37E-4</c:v>
                </c:pt>
                <c:pt idx="439">
                  <c:v>1.3899999999999999E-4</c:v>
                </c:pt>
                <c:pt idx="440">
                  <c:v>1.37E-4</c:v>
                </c:pt>
                <c:pt idx="441">
                  <c:v>1.7100000000000001E-4</c:v>
                </c:pt>
                <c:pt idx="442">
                  <c:v>1.2999999999999999E-4</c:v>
                </c:pt>
                <c:pt idx="443">
                  <c:v>8.7999999999999998E-5</c:v>
                </c:pt>
                <c:pt idx="444">
                  <c:v>1.2400000000000001E-4</c:v>
                </c:pt>
                <c:pt idx="445">
                  <c:v>1.4300000000000001E-4</c:v>
                </c:pt>
                <c:pt idx="446">
                  <c:v>1.5100000000000001E-4</c:v>
                </c:pt>
                <c:pt idx="447">
                  <c:v>1.1E-4</c:v>
                </c:pt>
                <c:pt idx="448">
                  <c:v>1.34E-4</c:v>
                </c:pt>
                <c:pt idx="449">
                  <c:v>2.0799999999999999E-4</c:v>
                </c:pt>
                <c:pt idx="450">
                  <c:v>1.6799999999999999E-4</c:v>
                </c:pt>
                <c:pt idx="451">
                  <c:v>1.63E-4</c:v>
                </c:pt>
                <c:pt idx="452">
                  <c:v>1.01E-4</c:v>
                </c:pt>
                <c:pt idx="453">
                  <c:v>1.3100000000000001E-4</c:v>
                </c:pt>
                <c:pt idx="454">
                  <c:v>1.2300000000000001E-4</c:v>
                </c:pt>
                <c:pt idx="455">
                  <c:v>1.1400000000000001E-4</c:v>
                </c:pt>
                <c:pt idx="456">
                  <c:v>9.2E-5</c:v>
                </c:pt>
                <c:pt idx="457">
                  <c:v>1.27E-4</c:v>
                </c:pt>
                <c:pt idx="458">
                  <c:v>1.9699999999999999E-4</c:v>
                </c:pt>
                <c:pt idx="459">
                  <c:v>1.6100000000000001E-4</c:v>
                </c:pt>
                <c:pt idx="460">
                  <c:v>8.3999999999999995E-5</c:v>
                </c:pt>
                <c:pt idx="461">
                  <c:v>1.0900000000000001E-4</c:v>
                </c:pt>
                <c:pt idx="462">
                  <c:v>1.0399999999999999E-4</c:v>
                </c:pt>
                <c:pt idx="463">
                  <c:v>1.4300000000000001E-4</c:v>
                </c:pt>
                <c:pt idx="464">
                  <c:v>1.22E-4</c:v>
                </c:pt>
                <c:pt idx="465">
                  <c:v>1.25E-4</c:v>
                </c:pt>
                <c:pt idx="466">
                  <c:v>1.92E-4</c:v>
                </c:pt>
                <c:pt idx="467">
                  <c:v>1.54E-4</c:v>
                </c:pt>
                <c:pt idx="468">
                  <c:v>1.93E-4</c:v>
                </c:pt>
                <c:pt idx="469">
                  <c:v>1.02E-4</c:v>
                </c:pt>
                <c:pt idx="470">
                  <c:v>1.2899999999999999E-4</c:v>
                </c:pt>
                <c:pt idx="471">
                  <c:v>1.06E-4</c:v>
                </c:pt>
                <c:pt idx="472">
                  <c:v>1.3100000000000001E-4</c:v>
                </c:pt>
                <c:pt idx="473">
                  <c:v>1.3200000000000001E-4</c:v>
                </c:pt>
                <c:pt idx="474">
                  <c:v>1.3799999999999999E-4</c:v>
                </c:pt>
                <c:pt idx="475">
                  <c:v>5.5999999999999999E-5</c:v>
                </c:pt>
                <c:pt idx="476">
                  <c:v>1E-4</c:v>
                </c:pt>
                <c:pt idx="477">
                  <c:v>9.8999999999999994E-5</c:v>
                </c:pt>
                <c:pt idx="478">
                  <c:v>1.64E-4</c:v>
                </c:pt>
                <c:pt idx="479">
                  <c:v>1.94E-4</c:v>
                </c:pt>
                <c:pt idx="480">
                  <c:v>1.47E-4</c:v>
                </c:pt>
                <c:pt idx="481">
                  <c:v>1.3200000000000001E-4</c:v>
                </c:pt>
                <c:pt idx="482">
                  <c:v>1.7699999999999999E-4</c:v>
                </c:pt>
                <c:pt idx="483">
                  <c:v>1.13E-4</c:v>
                </c:pt>
                <c:pt idx="484">
                  <c:v>1.4999999999999999E-4</c:v>
                </c:pt>
                <c:pt idx="485">
                  <c:v>1.07E-4</c:v>
                </c:pt>
                <c:pt idx="486">
                  <c:v>1.4300000000000001E-4</c:v>
                </c:pt>
                <c:pt idx="487">
                  <c:v>1.2E-4</c:v>
                </c:pt>
                <c:pt idx="488">
                  <c:v>1.5300000000000001E-4</c:v>
                </c:pt>
                <c:pt idx="489">
                  <c:v>1.47E-4</c:v>
                </c:pt>
                <c:pt idx="490">
                  <c:v>1.1900000000000001E-4</c:v>
                </c:pt>
                <c:pt idx="491">
                  <c:v>1E-4</c:v>
                </c:pt>
                <c:pt idx="492">
                  <c:v>8.7999999999999998E-5</c:v>
                </c:pt>
                <c:pt idx="493">
                  <c:v>1.34E-4</c:v>
                </c:pt>
                <c:pt idx="494">
                  <c:v>1.0900000000000001E-4</c:v>
                </c:pt>
                <c:pt idx="495">
                  <c:v>1.63E-4</c:v>
                </c:pt>
                <c:pt idx="496">
                  <c:v>1.3999999999999999E-4</c:v>
                </c:pt>
                <c:pt idx="497">
                  <c:v>1.7000000000000001E-4</c:v>
                </c:pt>
                <c:pt idx="498">
                  <c:v>1.3200000000000001E-4</c:v>
                </c:pt>
                <c:pt idx="499">
                  <c:v>1.5699999999999999E-4</c:v>
                </c:pt>
                <c:pt idx="500">
                  <c:v>1.8599999999999999E-4</c:v>
                </c:pt>
                <c:pt idx="501">
                  <c:v>1.36E-4</c:v>
                </c:pt>
                <c:pt idx="502">
                  <c:v>1.27E-4</c:v>
                </c:pt>
                <c:pt idx="503">
                  <c:v>1.2999999999999999E-4</c:v>
                </c:pt>
                <c:pt idx="504">
                  <c:v>1.4300000000000001E-4</c:v>
                </c:pt>
                <c:pt idx="505">
                  <c:v>1.95E-4</c:v>
                </c:pt>
                <c:pt idx="506">
                  <c:v>8.3999999999999995E-5</c:v>
                </c:pt>
                <c:pt idx="507">
                  <c:v>1.1900000000000001E-4</c:v>
                </c:pt>
                <c:pt idx="508">
                  <c:v>1.83E-4</c:v>
                </c:pt>
                <c:pt idx="509">
                  <c:v>1.6100000000000001E-4</c:v>
                </c:pt>
                <c:pt idx="510">
                  <c:v>1.76E-4</c:v>
                </c:pt>
                <c:pt idx="511">
                  <c:v>1.6200000000000001E-4</c:v>
                </c:pt>
                <c:pt idx="512">
                  <c:v>1.08E-4</c:v>
                </c:pt>
                <c:pt idx="513">
                  <c:v>1.2899999999999999E-4</c:v>
                </c:pt>
                <c:pt idx="514">
                  <c:v>2.3499999999999999E-4</c:v>
                </c:pt>
                <c:pt idx="515">
                  <c:v>7.4999999999999993E-5</c:v>
                </c:pt>
                <c:pt idx="516">
                  <c:v>1.3100000000000001E-4</c:v>
                </c:pt>
                <c:pt idx="517">
                  <c:v>1.74E-4</c:v>
                </c:pt>
                <c:pt idx="518">
                  <c:v>1.5699999999999999E-4</c:v>
                </c:pt>
                <c:pt idx="519">
                  <c:v>1.2300000000000001E-4</c:v>
                </c:pt>
                <c:pt idx="520">
                  <c:v>1.0900000000000001E-4</c:v>
                </c:pt>
                <c:pt idx="521">
                  <c:v>1.36E-4</c:v>
                </c:pt>
                <c:pt idx="522">
                  <c:v>7.4999999999999993E-5</c:v>
                </c:pt>
                <c:pt idx="523">
                  <c:v>1.0900000000000001E-4</c:v>
                </c:pt>
                <c:pt idx="524">
                  <c:v>1.2400000000000001E-4</c:v>
                </c:pt>
                <c:pt idx="525">
                  <c:v>1.2300000000000001E-4</c:v>
                </c:pt>
                <c:pt idx="526">
                  <c:v>1.2999999999999999E-4</c:v>
                </c:pt>
                <c:pt idx="527">
                  <c:v>1.1400000000000001E-4</c:v>
                </c:pt>
                <c:pt idx="528">
                  <c:v>1.45E-4</c:v>
                </c:pt>
                <c:pt idx="529">
                  <c:v>1.74E-4</c:v>
                </c:pt>
                <c:pt idx="530">
                  <c:v>1.27E-4</c:v>
                </c:pt>
                <c:pt idx="531">
                  <c:v>1.9000000000000001E-4</c:v>
                </c:pt>
                <c:pt idx="532">
                  <c:v>1.9100000000000001E-4</c:v>
                </c:pt>
                <c:pt idx="533">
                  <c:v>1.56E-4</c:v>
                </c:pt>
                <c:pt idx="534">
                  <c:v>1.56E-4</c:v>
                </c:pt>
                <c:pt idx="535">
                  <c:v>1.37E-4</c:v>
                </c:pt>
                <c:pt idx="536">
                  <c:v>1.92E-4</c:v>
                </c:pt>
                <c:pt idx="537">
                  <c:v>9.5000000000000005E-5</c:v>
                </c:pt>
                <c:pt idx="538">
                  <c:v>9.6000000000000002E-5</c:v>
                </c:pt>
                <c:pt idx="539">
                  <c:v>1.3200000000000001E-4</c:v>
                </c:pt>
                <c:pt idx="540">
                  <c:v>1.4300000000000001E-4</c:v>
                </c:pt>
                <c:pt idx="541">
                  <c:v>1.3999999999999999E-4</c:v>
                </c:pt>
                <c:pt idx="542">
                  <c:v>9.6000000000000002E-5</c:v>
                </c:pt>
                <c:pt idx="543">
                  <c:v>8.5000000000000006E-5</c:v>
                </c:pt>
                <c:pt idx="544">
                  <c:v>1.2E-4</c:v>
                </c:pt>
                <c:pt idx="545">
                  <c:v>1.2999999999999999E-4</c:v>
                </c:pt>
                <c:pt idx="546">
                  <c:v>7.7999999999999999E-5</c:v>
                </c:pt>
                <c:pt idx="547">
                  <c:v>1.1900000000000001E-4</c:v>
                </c:pt>
                <c:pt idx="548">
                  <c:v>1.2E-4</c:v>
                </c:pt>
                <c:pt idx="549">
                  <c:v>1.65E-4</c:v>
                </c:pt>
                <c:pt idx="550">
                  <c:v>1.2E-4</c:v>
                </c:pt>
                <c:pt idx="551">
                  <c:v>1.46E-4</c:v>
                </c:pt>
                <c:pt idx="552">
                  <c:v>1.95E-4</c:v>
                </c:pt>
                <c:pt idx="553">
                  <c:v>1.2300000000000001E-4</c:v>
                </c:pt>
                <c:pt idx="554">
                  <c:v>1.8799999999999999E-4</c:v>
                </c:pt>
                <c:pt idx="555">
                  <c:v>1.8200000000000001E-4</c:v>
                </c:pt>
                <c:pt idx="556">
                  <c:v>1.36E-4</c:v>
                </c:pt>
                <c:pt idx="557">
                  <c:v>1.94E-4</c:v>
                </c:pt>
                <c:pt idx="558">
                  <c:v>1.06E-4</c:v>
                </c:pt>
                <c:pt idx="559">
                  <c:v>1.8100000000000001E-4</c:v>
                </c:pt>
                <c:pt idx="560">
                  <c:v>1.4799999999999999E-4</c:v>
                </c:pt>
                <c:pt idx="561">
                  <c:v>1.9000000000000001E-4</c:v>
                </c:pt>
                <c:pt idx="562">
                  <c:v>1.11E-4</c:v>
                </c:pt>
                <c:pt idx="563">
                  <c:v>2.81E-4</c:v>
                </c:pt>
                <c:pt idx="564">
                  <c:v>1.3200000000000001E-4</c:v>
                </c:pt>
                <c:pt idx="565">
                  <c:v>8.7000000000000001E-5</c:v>
                </c:pt>
                <c:pt idx="566">
                  <c:v>1.63E-4</c:v>
                </c:pt>
                <c:pt idx="567">
                  <c:v>1.4799999999999999E-4</c:v>
                </c:pt>
                <c:pt idx="568">
                  <c:v>1.7699999999999999E-4</c:v>
                </c:pt>
                <c:pt idx="569">
                  <c:v>1.5200000000000001E-4</c:v>
                </c:pt>
                <c:pt idx="570">
                  <c:v>1.17E-4</c:v>
                </c:pt>
                <c:pt idx="571">
                  <c:v>1.18E-4</c:v>
                </c:pt>
                <c:pt idx="572">
                  <c:v>1.3999999999999999E-4</c:v>
                </c:pt>
                <c:pt idx="573">
                  <c:v>1.25E-4</c:v>
                </c:pt>
                <c:pt idx="574">
                  <c:v>1.5300000000000001E-4</c:v>
                </c:pt>
                <c:pt idx="575">
                  <c:v>1.66E-4</c:v>
                </c:pt>
                <c:pt idx="576">
                  <c:v>9.0000000000000006E-5</c:v>
                </c:pt>
                <c:pt idx="577">
                  <c:v>1.4200000000000001E-4</c:v>
                </c:pt>
                <c:pt idx="578">
                  <c:v>1.0399999999999999E-4</c:v>
                </c:pt>
                <c:pt idx="579">
                  <c:v>1.5300000000000001E-4</c:v>
                </c:pt>
                <c:pt idx="580">
                  <c:v>1.16E-4</c:v>
                </c:pt>
                <c:pt idx="581">
                  <c:v>1.4899999999999999E-4</c:v>
                </c:pt>
                <c:pt idx="582">
                  <c:v>1.3999999999999999E-4</c:v>
                </c:pt>
                <c:pt idx="583">
                  <c:v>1.25E-4</c:v>
                </c:pt>
                <c:pt idx="584">
                  <c:v>8.0000000000000007E-5</c:v>
                </c:pt>
                <c:pt idx="585">
                  <c:v>1.5200000000000001E-4</c:v>
                </c:pt>
                <c:pt idx="586">
                  <c:v>8.2000000000000001E-5</c:v>
                </c:pt>
                <c:pt idx="587">
                  <c:v>1.46E-4</c:v>
                </c:pt>
                <c:pt idx="588">
                  <c:v>8.2000000000000001E-5</c:v>
                </c:pt>
                <c:pt idx="589">
                  <c:v>9.0000000000000006E-5</c:v>
                </c:pt>
                <c:pt idx="590">
                  <c:v>1.55E-4</c:v>
                </c:pt>
                <c:pt idx="591">
                  <c:v>1.9100000000000001E-4</c:v>
                </c:pt>
                <c:pt idx="592">
                  <c:v>9.3999999999999994E-5</c:v>
                </c:pt>
                <c:pt idx="593">
                  <c:v>1.47E-4</c:v>
                </c:pt>
                <c:pt idx="594">
                  <c:v>1E-4</c:v>
                </c:pt>
                <c:pt idx="595">
                  <c:v>1.6200000000000001E-4</c:v>
                </c:pt>
                <c:pt idx="596">
                  <c:v>1.55E-4</c:v>
                </c:pt>
                <c:pt idx="597">
                  <c:v>1.1900000000000001E-4</c:v>
                </c:pt>
                <c:pt idx="598">
                  <c:v>1.4100000000000001E-4</c:v>
                </c:pt>
                <c:pt idx="599">
                  <c:v>1.7799999999999999E-4</c:v>
                </c:pt>
                <c:pt idx="600">
                  <c:v>1.7200000000000001E-4</c:v>
                </c:pt>
                <c:pt idx="601">
                  <c:v>1.36E-4</c:v>
                </c:pt>
                <c:pt idx="602">
                  <c:v>1.17E-4</c:v>
                </c:pt>
                <c:pt idx="603">
                  <c:v>1.93E-4</c:v>
                </c:pt>
                <c:pt idx="604">
                  <c:v>1.8200000000000001E-4</c:v>
                </c:pt>
                <c:pt idx="605">
                  <c:v>8.8999999999999995E-5</c:v>
                </c:pt>
                <c:pt idx="606">
                  <c:v>1.6200000000000001E-4</c:v>
                </c:pt>
                <c:pt idx="607">
                  <c:v>1.75E-4</c:v>
                </c:pt>
                <c:pt idx="608">
                  <c:v>1.3999999999999999E-4</c:v>
                </c:pt>
                <c:pt idx="609">
                  <c:v>1E-4</c:v>
                </c:pt>
                <c:pt idx="610">
                  <c:v>1.17E-4</c:v>
                </c:pt>
                <c:pt idx="611">
                  <c:v>1.15E-4</c:v>
                </c:pt>
                <c:pt idx="612">
                  <c:v>6.9999999999999994E-5</c:v>
                </c:pt>
                <c:pt idx="613">
                  <c:v>1.15E-4</c:v>
                </c:pt>
                <c:pt idx="614">
                  <c:v>1.9699999999999999E-4</c:v>
                </c:pt>
                <c:pt idx="615">
                  <c:v>1.18E-4</c:v>
                </c:pt>
                <c:pt idx="616">
                  <c:v>1.02E-4</c:v>
                </c:pt>
                <c:pt idx="617">
                  <c:v>1.34E-4</c:v>
                </c:pt>
                <c:pt idx="618">
                  <c:v>1.5699999999999999E-4</c:v>
                </c:pt>
                <c:pt idx="619">
                  <c:v>1.02E-4</c:v>
                </c:pt>
                <c:pt idx="620">
                  <c:v>1.17E-4</c:v>
                </c:pt>
                <c:pt idx="621">
                  <c:v>1.2400000000000001E-4</c:v>
                </c:pt>
                <c:pt idx="622">
                  <c:v>1.44E-4</c:v>
                </c:pt>
                <c:pt idx="623">
                  <c:v>9.7999999999999997E-5</c:v>
                </c:pt>
                <c:pt idx="624">
                  <c:v>1.37E-4</c:v>
                </c:pt>
                <c:pt idx="625">
                  <c:v>1.27E-4</c:v>
                </c:pt>
                <c:pt idx="626">
                  <c:v>1.8000000000000001E-4</c:v>
                </c:pt>
                <c:pt idx="627">
                  <c:v>1.65E-4</c:v>
                </c:pt>
                <c:pt idx="628">
                  <c:v>8.2000000000000001E-5</c:v>
                </c:pt>
                <c:pt idx="629">
                  <c:v>1.74E-4</c:v>
                </c:pt>
                <c:pt idx="630">
                  <c:v>1.16E-4</c:v>
                </c:pt>
                <c:pt idx="631">
                  <c:v>1.2400000000000001E-4</c:v>
                </c:pt>
                <c:pt idx="632">
                  <c:v>8.3999999999999995E-5</c:v>
                </c:pt>
                <c:pt idx="633">
                  <c:v>1.2899999999999999E-4</c:v>
                </c:pt>
                <c:pt idx="634">
                  <c:v>1.4799999999999999E-4</c:v>
                </c:pt>
                <c:pt idx="635">
                  <c:v>2.04E-4</c:v>
                </c:pt>
                <c:pt idx="636">
                  <c:v>1.4300000000000001E-4</c:v>
                </c:pt>
                <c:pt idx="637">
                  <c:v>1.13E-4</c:v>
                </c:pt>
                <c:pt idx="638">
                  <c:v>1.3300000000000001E-4</c:v>
                </c:pt>
                <c:pt idx="639">
                  <c:v>1.4100000000000001E-4</c:v>
                </c:pt>
                <c:pt idx="640">
                  <c:v>1.6899999999999999E-4</c:v>
                </c:pt>
                <c:pt idx="641">
                  <c:v>8.6000000000000003E-5</c:v>
                </c:pt>
                <c:pt idx="642">
                  <c:v>1.36E-4</c:v>
                </c:pt>
                <c:pt idx="643">
                  <c:v>1.54E-4</c:v>
                </c:pt>
                <c:pt idx="644">
                  <c:v>1.35E-4</c:v>
                </c:pt>
                <c:pt idx="645">
                  <c:v>9.6000000000000002E-5</c:v>
                </c:pt>
                <c:pt idx="646">
                  <c:v>1.6799999999999999E-4</c:v>
                </c:pt>
                <c:pt idx="647">
                  <c:v>9.7999999999999997E-5</c:v>
                </c:pt>
                <c:pt idx="648">
                  <c:v>1.06E-4</c:v>
                </c:pt>
                <c:pt idx="649">
                  <c:v>1.08E-4</c:v>
                </c:pt>
                <c:pt idx="650">
                  <c:v>1.7100000000000001E-4</c:v>
                </c:pt>
                <c:pt idx="651">
                  <c:v>1.2E-4</c:v>
                </c:pt>
                <c:pt idx="652">
                  <c:v>2.1800000000000001E-4</c:v>
                </c:pt>
                <c:pt idx="653">
                  <c:v>1.4899999999999999E-4</c:v>
                </c:pt>
                <c:pt idx="654">
                  <c:v>6.6000000000000005E-5</c:v>
                </c:pt>
                <c:pt idx="655">
                  <c:v>1.6200000000000001E-4</c:v>
                </c:pt>
                <c:pt idx="656">
                  <c:v>2.2000000000000001E-4</c:v>
                </c:pt>
                <c:pt idx="657">
                  <c:v>1.35E-4</c:v>
                </c:pt>
                <c:pt idx="658">
                  <c:v>1.63E-4</c:v>
                </c:pt>
                <c:pt idx="659">
                  <c:v>1.75E-4</c:v>
                </c:pt>
                <c:pt idx="660">
                  <c:v>2.12E-4</c:v>
                </c:pt>
                <c:pt idx="661">
                  <c:v>1.11E-4</c:v>
                </c:pt>
                <c:pt idx="662">
                  <c:v>1.56E-4</c:v>
                </c:pt>
                <c:pt idx="663">
                  <c:v>8.1000000000000004E-5</c:v>
                </c:pt>
                <c:pt idx="664">
                  <c:v>2.1599999999999999E-4</c:v>
                </c:pt>
                <c:pt idx="665">
                  <c:v>1.37E-4</c:v>
                </c:pt>
                <c:pt idx="666">
                  <c:v>1.3899999999999999E-4</c:v>
                </c:pt>
                <c:pt idx="667">
                  <c:v>1.46E-4</c:v>
                </c:pt>
                <c:pt idx="668">
                  <c:v>1.36E-4</c:v>
                </c:pt>
                <c:pt idx="669">
                  <c:v>1.2799999999999999E-4</c:v>
                </c:pt>
                <c:pt idx="670">
                  <c:v>1.45E-4</c:v>
                </c:pt>
                <c:pt idx="671">
                  <c:v>9.2999999999999997E-5</c:v>
                </c:pt>
                <c:pt idx="672">
                  <c:v>1.8200000000000001E-4</c:v>
                </c:pt>
                <c:pt idx="673">
                  <c:v>8.1000000000000004E-5</c:v>
                </c:pt>
                <c:pt idx="674">
                  <c:v>2.05E-4</c:v>
                </c:pt>
                <c:pt idx="675">
                  <c:v>1.7899999999999999E-4</c:v>
                </c:pt>
                <c:pt idx="676">
                  <c:v>1.55E-4</c:v>
                </c:pt>
                <c:pt idx="677">
                  <c:v>1.3100000000000001E-4</c:v>
                </c:pt>
                <c:pt idx="678">
                  <c:v>1.75E-4</c:v>
                </c:pt>
                <c:pt idx="679">
                  <c:v>1.37E-4</c:v>
                </c:pt>
                <c:pt idx="680">
                  <c:v>1.7200000000000001E-4</c:v>
                </c:pt>
                <c:pt idx="681">
                  <c:v>1.5899999999999999E-4</c:v>
                </c:pt>
                <c:pt idx="682">
                  <c:v>8.5000000000000006E-5</c:v>
                </c:pt>
                <c:pt idx="683">
                  <c:v>8.8999999999999995E-5</c:v>
                </c:pt>
                <c:pt idx="684">
                  <c:v>8.7000000000000001E-5</c:v>
                </c:pt>
                <c:pt idx="685">
                  <c:v>1.36E-4</c:v>
                </c:pt>
                <c:pt idx="686">
                  <c:v>1.4999999999999999E-4</c:v>
                </c:pt>
                <c:pt idx="687">
                  <c:v>1.5899999999999999E-4</c:v>
                </c:pt>
                <c:pt idx="688">
                  <c:v>1.4300000000000001E-4</c:v>
                </c:pt>
                <c:pt idx="689">
                  <c:v>1.1400000000000001E-4</c:v>
                </c:pt>
                <c:pt idx="690">
                  <c:v>1.66E-4</c:v>
                </c:pt>
                <c:pt idx="691">
                  <c:v>1.03E-4</c:v>
                </c:pt>
                <c:pt idx="692">
                  <c:v>8.1000000000000004E-5</c:v>
                </c:pt>
                <c:pt idx="693">
                  <c:v>7.8999999999999996E-5</c:v>
                </c:pt>
                <c:pt idx="694">
                  <c:v>1.08E-4</c:v>
                </c:pt>
                <c:pt idx="695">
                  <c:v>1.08E-4</c:v>
                </c:pt>
                <c:pt idx="696">
                  <c:v>1.5799999999999999E-4</c:v>
                </c:pt>
                <c:pt idx="697">
                  <c:v>1.22E-4</c:v>
                </c:pt>
                <c:pt idx="698">
                  <c:v>1.5200000000000001E-4</c:v>
                </c:pt>
                <c:pt idx="699">
                  <c:v>2.13E-4</c:v>
                </c:pt>
                <c:pt idx="700">
                  <c:v>1.21E-4</c:v>
                </c:pt>
                <c:pt idx="701">
                  <c:v>1.5100000000000001E-4</c:v>
                </c:pt>
                <c:pt idx="702">
                  <c:v>1.3999999999999999E-4</c:v>
                </c:pt>
                <c:pt idx="703">
                  <c:v>1.3100000000000001E-4</c:v>
                </c:pt>
                <c:pt idx="704">
                  <c:v>1.7000000000000001E-4</c:v>
                </c:pt>
                <c:pt idx="705">
                  <c:v>1.26E-4</c:v>
                </c:pt>
                <c:pt idx="706">
                  <c:v>1.6200000000000001E-4</c:v>
                </c:pt>
                <c:pt idx="707">
                  <c:v>1.5200000000000001E-4</c:v>
                </c:pt>
                <c:pt idx="708">
                  <c:v>6.9999999999999994E-5</c:v>
                </c:pt>
                <c:pt idx="709">
                  <c:v>1.6899999999999999E-4</c:v>
                </c:pt>
                <c:pt idx="710">
                  <c:v>1.15E-4</c:v>
                </c:pt>
                <c:pt idx="711">
                  <c:v>1.5799999999999999E-4</c:v>
                </c:pt>
                <c:pt idx="712">
                  <c:v>1.5699999999999999E-4</c:v>
                </c:pt>
                <c:pt idx="713">
                  <c:v>9.2E-5</c:v>
                </c:pt>
                <c:pt idx="714">
                  <c:v>1.15E-4</c:v>
                </c:pt>
                <c:pt idx="715">
                  <c:v>1.0900000000000001E-4</c:v>
                </c:pt>
                <c:pt idx="716">
                  <c:v>1.35E-4</c:v>
                </c:pt>
                <c:pt idx="717">
                  <c:v>1.2400000000000001E-4</c:v>
                </c:pt>
                <c:pt idx="718">
                  <c:v>1.26E-4</c:v>
                </c:pt>
                <c:pt idx="719">
                  <c:v>1.16E-4</c:v>
                </c:pt>
                <c:pt idx="720">
                  <c:v>1.85E-4</c:v>
                </c:pt>
                <c:pt idx="721">
                  <c:v>1.26E-4</c:v>
                </c:pt>
                <c:pt idx="722">
                  <c:v>1.2899999999999999E-4</c:v>
                </c:pt>
                <c:pt idx="723">
                  <c:v>1.35E-4</c:v>
                </c:pt>
                <c:pt idx="724">
                  <c:v>8.5000000000000006E-5</c:v>
                </c:pt>
                <c:pt idx="725">
                  <c:v>1.66E-4</c:v>
                </c:pt>
                <c:pt idx="726">
                  <c:v>1.12E-4</c:v>
                </c:pt>
                <c:pt idx="727">
                  <c:v>1.11E-4</c:v>
                </c:pt>
                <c:pt idx="728">
                  <c:v>1.73E-4</c:v>
                </c:pt>
                <c:pt idx="729">
                  <c:v>1.4799999999999999E-4</c:v>
                </c:pt>
                <c:pt idx="730">
                  <c:v>1.22E-4</c:v>
                </c:pt>
                <c:pt idx="731">
                  <c:v>1.06E-4</c:v>
                </c:pt>
                <c:pt idx="732">
                  <c:v>9.3999999999999994E-5</c:v>
                </c:pt>
                <c:pt idx="733">
                  <c:v>9.5000000000000005E-5</c:v>
                </c:pt>
                <c:pt idx="734">
                  <c:v>8.2999999999999998E-5</c:v>
                </c:pt>
                <c:pt idx="735">
                  <c:v>1.15E-4</c:v>
                </c:pt>
                <c:pt idx="736">
                  <c:v>1.4200000000000001E-4</c:v>
                </c:pt>
                <c:pt idx="737">
                  <c:v>1.6100000000000001E-4</c:v>
                </c:pt>
                <c:pt idx="738">
                  <c:v>8.7999999999999998E-5</c:v>
                </c:pt>
                <c:pt idx="739">
                  <c:v>1.5799999999999999E-4</c:v>
                </c:pt>
                <c:pt idx="740">
                  <c:v>1.2E-4</c:v>
                </c:pt>
                <c:pt idx="741">
                  <c:v>1.46E-4</c:v>
                </c:pt>
                <c:pt idx="742">
                  <c:v>2.0699999999999999E-4</c:v>
                </c:pt>
                <c:pt idx="743">
                  <c:v>6.6000000000000005E-5</c:v>
                </c:pt>
                <c:pt idx="744">
                  <c:v>7.7000000000000001E-5</c:v>
                </c:pt>
                <c:pt idx="745">
                  <c:v>1.3799999999999999E-4</c:v>
                </c:pt>
                <c:pt idx="746">
                  <c:v>1.34E-4</c:v>
                </c:pt>
                <c:pt idx="747">
                  <c:v>1.54E-4</c:v>
                </c:pt>
                <c:pt idx="748">
                  <c:v>1.3200000000000001E-4</c:v>
                </c:pt>
                <c:pt idx="749">
                  <c:v>1.6000000000000001E-4</c:v>
                </c:pt>
                <c:pt idx="750">
                  <c:v>1.55E-4</c:v>
                </c:pt>
                <c:pt idx="751">
                  <c:v>1.25E-4</c:v>
                </c:pt>
                <c:pt idx="752">
                  <c:v>1.3200000000000001E-4</c:v>
                </c:pt>
                <c:pt idx="753">
                  <c:v>1.5699999999999999E-4</c:v>
                </c:pt>
                <c:pt idx="754">
                  <c:v>1.3100000000000001E-4</c:v>
                </c:pt>
                <c:pt idx="755">
                  <c:v>1.06E-4</c:v>
                </c:pt>
                <c:pt idx="756">
                  <c:v>1.66E-4</c:v>
                </c:pt>
                <c:pt idx="757">
                  <c:v>1.3999999999999999E-4</c:v>
                </c:pt>
                <c:pt idx="758">
                  <c:v>1.6100000000000001E-4</c:v>
                </c:pt>
                <c:pt idx="759">
                  <c:v>1.7200000000000001E-4</c:v>
                </c:pt>
                <c:pt idx="760">
                  <c:v>8.5000000000000006E-5</c:v>
                </c:pt>
                <c:pt idx="761">
                  <c:v>8.6000000000000003E-5</c:v>
                </c:pt>
                <c:pt idx="762">
                  <c:v>1.4799999999999999E-4</c:v>
                </c:pt>
                <c:pt idx="763">
                  <c:v>1.47E-4</c:v>
                </c:pt>
                <c:pt idx="764">
                  <c:v>7.1000000000000005E-5</c:v>
                </c:pt>
                <c:pt idx="765">
                  <c:v>1.0399999999999999E-4</c:v>
                </c:pt>
                <c:pt idx="766">
                  <c:v>9.1000000000000003E-5</c:v>
                </c:pt>
                <c:pt idx="767">
                  <c:v>1.3799999999999999E-4</c:v>
                </c:pt>
                <c:pt idx="768">
                  <c:v>1.34E-4</c:v>
                </c:pt>
                <c:pt idx="769">
                  <c:v>1.37E-4</c:v>
                </c:pt>
                <c:pt idx="770">
                  <c:v>1.5899999999999999E-4</c:v>
                </c:pt>
                <c:pt idx="771">
                  <c:v>1.0900000000000001E-4</c:v>
                </c:pt>
                <c:pt idx="772">
                  <c:v>9.7E-5</c:v>
                </c:pt>
                <c:pt idx="773">
                  <c:v>1.63E-4</c:v>
                </c:pt>
                <c:pt idx="774">
                  <c:v>1.35E-4</c:v>
                </c:pt>
                <c:pt idx="775">
                  <c:v>1.3799999999999999E-4</c:v>
                </c:pt>
                <c:pt idx="776">
                  <c:v>1.4300000000000001E-4</c:v>
                </c:pt>
                <c:pt idx="777">
                  <c:v>1.92E-4</c:v>
                </c:pt>
                <c:pt idx="778">
                  <c:v>1.2400000000000001E-4</c:v>
                </c:pt>
                <c:pt idx="779">
                  <c:v>2.2699999999999999E-4</c:v>
                </c:pt>
                <c:pt idx="780">
                  <c:v>1.36E-4</c:v>
                </c:pt>
                <c:pt idx="781">
                  <c:v>7.2000000000000002E-5</c:v>
                </c:pt>
                <c:pt idx="782">
                  <c:v>1.44E-4</c:v>
                </c:pt>
                <c:pt idx="783">
                  <c:v>1.18E-4</c:v>
                </c:pt>
                <c:pt idx="784">
                  <c:v>8.7000000000000001E-5</c:v>
                </c:pt>
                <c:pt idx="785">
                  <c:v>2.0000000000000001E-4</c:v>
                </c:pt>
                <c:pt idx="786">
                  <c:v>1.55E-4</c:v>
                </c:pt>
                <c:pt idx="787">
                  <c:v>1.0399999999999999E-4</c:v>
                </c:pt>
                <c:pt idx="788">
                  <c:v>1.8000000000000001E-4</c:v>
                </c:pt>
                <c:pt idx="789">
                  <c:v>1.1E-4</c:v>
                </c:pt>
                <c:pt idx="790">
                  <c:v>1.17E-4</c:v>
                </c:pt>
                <c:pt idx="791">
                  <c:v>8.6000000000000003E-5</c:v>
                </c:pt>
                <c:pt idx="792">
                  <c:v>1.5200000000000001E-4</c:v>
                </c:pt>
                <c:pt idx="793">
                  <c:v>1.7200000000000001E-4</c:v>
                </c:pt>
                <c:pt idx="794">
                  <c:v>8.6000000000000003E-5</c:v>
                </c:pt>
                <c:pt idx="795">
                  <c:v>1.2E-4</c:v>
                </c:pt>
                <c:pt idx="796">
                  <c:v>1.12E-4</c:v>
                </c:pt>
                <c:pt idx="797">
                  <c:v>1.4799999999999999E-4</c:v>
                </c:pt>
                <c:pt idx="798">
                  <c:v>1.3899999999999999E-4</c:v>
                </c:pt>
                <c:pt idx="799">
                  <c:v>1.3300000000000001E-4</c:v>
                </c:pt>
                <c:pt idx="800">
                  <c:v>1.65E-4</c:v>
                </c:pt>
                <c:pt idx="801">
                  <c:v>1.6000000000000001E-4</c:v>
                </c:pt>
                <c:pt idx="802">
                  <c:v>1.44E-4</c:v>
                </c:pt>
                <c:pt idx="803">
                  <c:v>8.3999999999999995E-5</c:v>
                </c:pt>
                <c:pt idx="804">
                  <c:v>7.7999999999999999E-5</c:v>
                </c:pt>
                <c:pt idx="805">
                  <c:v>8.3999999999999995E-5</c:v>
                </c:pt>
                <c:pt idx="806">
                  <c:v>1.16E-4</c:v>
                </c:pt>
                <c:pt idx="807">
                  <c:v>1.3300000000000001E-4</c:v>
                </c:pt>
                <c:pt idx="808">
                  <c:v>1.05E-4</c:v>
                </c:pt>
                <c:pt idx="809">
                  <c:v>1.64E-4</c:v>
                </c:pt>
                <c:pt idx="810">
                  <c:v>9.8999999999999994E-5</c:v>
                </c:pt>
                <c:pt idx="811">
                  <c:v>1.26E-4</c:v>
                </c:pt>
                <c:pt idx="812">
                  <c:v>1.47E-4</c:v>
                </c:pt>
                <c:pt idx="813">
                  <c:v>1.35E-4</c:v>
                </c:pt>
                <c:pt idx="814">
                  <c:v>8.8999999999999995E-5</c:v>
                </c:pt>
                <c:pt idx="815">
                  <c:v>1.8000000000000001E-4</c:v>
                </c:pt>
                <c:pt idx="816">
                  <c:v>1.5699999999999999E-4</c:v>
                </c:pt>
                <c:pt idx="817">
                  <c:v>1.07E-4</c:v>
                </c:pt>
                <c:pt idx="818">
                  <c:v>1.3899999999999999E-4</c:v>
                </c:pt>
                <c:pt idx="819">
                  <c:v>1.3300000000000001E-4</c:v>
                </c:pt>
                <c:pt idx="820">
                  <c:v>1.2300000000000001E-4</c:v>
                </c:pt>
                <c:pt idx="821">
                  <c:v>1.5699999999999999E-4</c:v>
                </c:pt>
                <c:pt idx="822">
                  <c:v>2.3900000000000001E-4</c:v>
                </c:pt>
                <c:pt idx="823">
                  <c:v>1.4200000000000001E-4</c:v>
                </c:pt>
                <c:pt idx="824">
                  <c:v>1.4300000000000001E-4</c:v>
                </c:pt>
                <c:pt idx="825">
                  <c:v>1.47E-4</c:v>
                </c:pt>
                <c:pt idx="826">
                  <c:v>1.17E-4</c:v>
                </c:pt>
                <c:pt idx="827">
                  <c:v>7.7000000000000001E-5</c:v>
                </c:pt>
                <c:pt idx="828">
                  <c:v>1.6000000000000001E-4</c:v>
                </c:pt>
                <c:pt idx="829">
                  <c:v>1.74E-4</c:v>
                </c:pt>
                <c:pt idx="830">
                  <c:v>1.18E-4</c:v>
                </c:pt>
                <c:pt idx="831">
                  <c:v>1.4200000000000001E-4</c:v>
                </c:pt>
                <c:pt idx="832">
                  <c:v>2.0599999999999999E-4</c:v>
                </c:pt>
                <c:pt idx="833">
                  <c:v>1.1900000000000001E-4</c:v>
                </c:pt>
                <c:pt idx="834">
                  <c:v>1.22E-4</c:v>
                </c:pt>
                <c:pt idx="835">
                  <c:v>1.5100000000000001E-4</c:v>
                </c:pt>
                <c:pt idx="836">
                  <c:v>1.5799999999999999E-4</c:v>
                </c:pt>
                <c:pt idx="837">
                  <c:v>1.46E-4</c:v>
                </c:pt>
                <c:pt idx="838">
                  <c:v>1.37E-4</c:v>
                </c:pt>
                <c:pt idx="839">
                  <c:v>1.18E-4</c:v>
                </c:pt>
                <c:pt idx="840">
                  <c:v>1E-4</c:v>
                </c:pt>
                <c:pt idx="841">
                  <c:v>1.5100000000000001E-4</c:v>
                </c:pt>
                <c:pt idx="842">
                  <c:v>1.3799999999999999E-4</c:v>
                </c:pt>
                <c:pt idx="843">
                  <c:v>1.4300000000000001E-4</c:v>
                </c:pt>
                <c:pt idx="844">
                  <c:v>1.1E-4</c:v>
                </c:pt>
                <c:pt idx="845">
                  <c:v>1.64E-4</c:v>
                </c:pt>
                <c:pt idx="846">
                  <c:v>1.34E-4</c:v>
                </c:pt>
                <c:pt idx="847">
                  <c:v>1.4999999999999999E-4</c:v>
                </c:pt>
                <c:pt idx="848">
                  <c:v>1.22E-4</c:v>
                </c:pt>
                <c:pt idx="849">
                  <c:v>9.6000000000000002E-5</c:v>
                </c:pt>
                <c:pt idx="850">
                  <c:v>1.0900000000000001E-4</c:v>
                </c:pt>
                <c:pt idx="851">
                  <c:v>1.08E-4</c:v>
                </c:pt>
                <c:pt idx="852">
                  <c:v>1.21E-4</c:v>
                </c:pt>
                <c:pt idx="853">
                  <c:v>1.3799999999999999E-4</c:v>
                </c:pt>
                <c:pt idx="854">
                  <c:v>1.5100000000000001E-4</c:v>
                </c:pt>
                <c:pt idx="855">
                  <c:v>1.3200000000000001E-4</c:v>
                </c:pt>
                <c:pt idx="856">
                  <c:v>1.15E-4</c:v>
                </c:pt>
                <c:pt idx="857">
                  <c:v>1.4100000000000001E-4</c:v>
                </c:pt>
                <c:pt idx="858">
                  <c:v>1.37E-4</c:v>
                </c:pt>
                <c:pt idx="859">
                  <c:v>1.22E-4</c:v>
                </c:pt>
                <c:pt idx="860">
                  <c:v>5.5000000000000002E-5</c:v>
                </c:pt>
                <c:pt idx="861">
                  <c:v>1.36E-4</c:v>
                </c:pt>
                <c:pt idx="862">
                  <c:v>1.3799999999999999E-4</c:v>
                </c:pt>
                <c:pt idx="863">
                  <c:v>1.5300000000000001E-4</c:v>
                </c:pt>
                <c:pt idx="864">
                  <c:v>2.0699999999999999E-4</c:v>
                </c:pt>
                <c:pt idx="865">
                  <c:v>8.7000000000000001E-5</c:v>
                </c:pt>
                <c:pt idx="866">
                  <c:v>1.63E-4</c:v>
                </c:pt>
                <c:pt idx="867">
                  <c:v>1.8699999999999999E-4</c:v>
                </c:pt>
                <c:pt idx="868">
                  <c:v>7.4999999999999993E-5</c:v>
                </c:pt>
                <c:pt idx="869">
                  <c:v>1E-4</c:v>
                </c:pt>
                <c:pt idx="870">
                  <c:v>8.7999999999999998E-5</c:v>
                </c:pt>
                <c:pt idx="871">
                  <c:v>1.16E-4</c:v>
                </c:pt>
                <c:pt idx="872">
                  <c:v>1.37E-4</c:v>
                </c:pt>
                <c:pt idx="873">
                  <c:v>1.7000000000000001E-4</c:v>
                </c:pt>
                <c:pt idx="874">
                  <c:v>1E-4</c:v>
                </c:pt>
                <c:pt idx="875">
                  <c:v>1.4100000000000001E-4</c:v>
                </c:pt>
                <c:pt idx="876">
                  <c:v>1.15E-4</c:v>
                </c:pt>
                <c:pt idx="877">
                  <c:v>1.45E-4</c:v>
                </c:pt>
                <c:pt idx="878">
                  <c:v>1.6200000000000001E-4</c:v>
                </c:pt>
                <c:pt idx="879">
                  <c:v>6.4999999999999994E-5</c:v>
                </c:pt>
                <c:pt idx="880">
                  <c:v>1.5799999999999999E-4</c:v>
                </c:pt>
                <c:pt idx="881">
                  <c:v>1.22E-4</c:v>
                </c:pt>
                <c:pt idx="882">
                  <c:v>7.7999999999999999E-5</c:v>
                </c:pt>
                <c:pt idx="883">
                  <c:v>9.2E-5</c:v>
                </c:pt>
                <c:pt idx="884">
                  <c:v>1.3999999999999999E-4</c:v>
                </c:pt>
                <c:pt idx="885">
                  <c:v>1.21E-4</c:v>
                </c:pt>
                <c:pt idx="886">
                  <c:v>1.3200000000000001E-4</c:v>
                </c:pt>
                <c:pt idx="887">
                  <c:v>1.01E-4</c:v>
                </c:pt>
                <c:pt idx="888">
                  <c:v>1.65E-4</c:v>
                </c:pt>
                <c:pt idx="889">
                  <c:v>1.35E-4</c:v>
                </c:pt>
                <c:pt idx="890">
                  <c:v>1.21E-4</c:v>
                </c:pt>
                <c:pt idx="891">
                  <c:v>1.54E-4</c:v>
                </c:pt>
                <c:pt idx="892">
                  <c:v>1.3200000000000001E-4</c:v>
                </c:pt>
                <c:pt idx="893">
                  <c:v>1.2999999999999999E-4</c:v>
                </c:pt>
                <c:pt idx="894">
                  <c:v>2.1100000000000001E-4</c:v>
                </c:pt>
                <c:pt idx="895">
                  <c:v>1.34E-4</c:v>
                </c:pt>
                <c:pt idx="896">
                  <c:v>1.35E-4</c:v>
                </c:pt>
                <c:pt idx="897">
                  <c:v>1.26E-4</c:v>
                </c:pt>
                <c:pt idx="898">
                  <c:v>1.06E-4</c:v>
                </c:pt>
                <c:pt idx="899">
                  <c:v>1.2799999999999999E-4</c:v>
                </c:pt>
                <c:pt idx="900">
                  <c:v>1.46E-4</c:v>
                </c:pt>
                <c:pt idx="901">
                  <c:v>1.45E-4</c:v>
                </c:pt>
                <c:pt idx="902">
                  <c:v>9.8999999999999994E-5</c:v>
                </c:pt>
                <c:pt idx="903">
                  <c:v>6.7000000000000002E-5</c:v>
                </c:pt>
                <c:pt idx="904">
                  <c:v>1.2300000000000001E-4</c:v>
                </c:pt>
                <c:pt idx="905">
                  <c:v>1.05E-4</c:v>
                </c:pt>
                <c:pt idx="906">
                  <c:v>1.21E-4</c:v>
                </c:pt>
                <c:pt idx="907">
                  <c:v>8.8999999999999995E-5</c:v>
                </c:pt>
                <c:pt idx="908">
                  <c:v>9.7E-5</c:v>
                </c:pt>
                <c:pt idx="909">
                  <c:v>1.3999999999999999E-4</c:v>
                </c:pt>
                <c:pt idx="910">
                  <c:v>1.15E-4</c:v>
                </c:pt>
                <c:pt idx="911">
                  <c:v>5.0000000000000002E-5</c:v>
                </c:pt>
                <c:pt idx="912">
                  <c:v>1.7799999999999999E-4</c:v>
                </c:pt>
                <c:pt idx="913">
                  <c:v>1.4799999999999999E-4</c:v>
                </c:pt>
                <c:pt idx="914">
                  <c:v>1.8200000000000001E-4</c:v>
                </c:pt>
                <c:pt idx="915">
                  <c:v>1.4200000000000001E-4</c:v>
                </c:pt>
                <c:pt idx="916">
                  <c:v>1.8200000000000001E-4</c:v>
                </c:pt>
                <c:pt idx="917">
                  <c:v>1.34E-4</c:v>
                </c:pt>
                <c:pt idx="918">
                  <c:v>7.7999999999999999E-5</c:v>
                </c:pt>
                <c:pt idx="919">
                  <c:v>1.18E-4</c:v>
                </c:pt>
                <c:pt idx="920">
                  <c:v>1.1E-4</c:v>
                </c:pt>
                <c:pt idx="921">
                  <c:v>1.64E-4</c:v>
                </c:pt>
                <c:pt idx="922">
                  <c:v>1.64E-4</c:v>
                </c:pt>
                <c:pt idx="923">
                  <c:v>1.01E-4</c:v>
                </c:pt>
                <c:pt idx="924">
                  <c:v>8.6000000000000003E-5</c:v>
                </c:pt>
                <c:pt idx="925">
                  <c:v>1.2300000000000001E-4</c:v>
                </c:pt>
                <c:pt idx="926">
                  <c:v>1.6100000000000001E-4</c:v>
                </c:pt>
                <c:pt idx="927">
                  <c:v>1.5899999999999999E-4</c:v>
                </c:pt>
                <c:pt idx="928">
                  <c:v>1.15E-4</c:v>
                </c:pt>
                <c:pt idx="929">
                  <c:v>1.4999999999999999E-4</c:v>
                </c:pt>
                <c:pt idx="930">
                  <c:v>9.3999999999999994E-5</c:v>
                </c:pt>
                <c:pt idx="931">
                  <c:v>1.2300000000000001E-4</c:v>
                </c:pt>
                <c:pt idx="932">
                  <c:v>6.9999999999999994E-5</c:v>
                </c:pt>
                <c:pt idx="933">
                  <c:v>1.2899999999999999E-4</c:v>
                </c:pt>
                <c:pt idx="934">
                  <c:v>1.1400000000000001E-4</c:v>
                </c:pt>
                <c:pt idx="935">
                  <c:v>2.0799999999999999E-4</c:v>
                </c:pt>
                <c:pt idx="936">
                  <c:v>1.26E-4</c:v>
                </c:pt>
                <c:pt idx="937">
                  <c:v>2.0000000000000001E-4</c:v>
                </c:pt>
                <c:pt idx="938">
                  <c:v>1.5799999999999999E-4</c:v>
                </c:pt>
                <c:pt idx="939">
                  <c:v>1.6100000000000001E-4</c:v>
                </c:pt>
                <c:pt idx="940">
                  <c:v>1.3899999999999999E-4</c:v>
                </c:pt>
                <c:pt idx="941">
                  <c:v>1.0399999999999999E-4</c:v>
                </c:pt>
                <c:pt idx="942">
                  <c:v>1.47E-4</c:v>
                </c:pt>
                <c:pt idx="943">
                  <c:v>1.6899999999999999E-4</c:v>
                </c:pt>
                <c:pt idx="944">
                  <c:v>1.84E-4</c:v>
                </c:pt>
                <c:pt idx="945">
                  <c:v>1.3899999999999999E-4</c:v>
                </c:pt>
                <c:pt idx="946">
                  <c:v>9.0000000000000006E-5</c:v>
                </c:pt>
                <c:pt idx="947">
                  <c:v>8.5000000000000006E-5</c:v>
                </c:pt>
                <c:pt idx="948">
                  <c:v>1.2E-4</c:v>
                </c:pt>
                <c:pt idx="949">
                  <c:v>1.03E-4</c:v>
                </c:pt>
                <c:pt idx="950">
                  <c:v>9.3999999999999994E-5</c:v>
                </c:pt>
                <c:pt idx="951">
                  <c:v>1.45E-4</c:v>
                </c:pt>
                <c:pt idx="952">
                  <c:v>1.63E-4</c:v>
                </c:pt>
                <c:pt idx="953">
                  <c:v>1.0900000000000001E-4</c:v>
                </c:pt>
                <c:pt idx="954">
                  <c:v>1.46E-4</c:v>
                </c:pt>
                <c:pt idx="955">
                  <c:v>1.6000000000000001E-4</c:v>
                </c:pt>
                <c:pt idx="956">
                  <c:v>8.7999999999999998E-5</c:v>
                </c:pt>
                <c:pt idx="957">
                  <c:v>1.01E-4</c:v>
                </c:pt>
                <c:pt idx="958">
                  <c:v>7.2999999999999999E-5</c:v>
                </c:pt>
                <c:pt idx="959">
                  <c:v>1.3899999999999999E-4</c:v>
                </c:pt>
                <c:pt idx="960">
                  <c:v>1.65E-4</c:v>
                </c:pt>
                <c:pt idx="961">
                  <c:v>1.2300000000000001E-4</c:v>
                </c:pt>
                <c:pt idx="962">
                  <c:v>1.7100000000000001E-4</c:v>
                </c:pt>
                <c:pt idx="963">
                  <c:v>1E-4</c:v>
                </c:pt>
                <c:pt idx="964">
                  <c:v>1.5899999999999999E-4</c:v>
                </c:pt>
                <c:pt idx="965">
                  <c:v>1.1E-4</c:v>
                </c:pt>
                <c:pt idx="966">
                  <c:v>1.3999999999999999E-4</c:v>
                </c:pt>
                <c:pt idx="967">
                  <c:v>1.27E-4</c:v>
                </c:pt>
                <c:pt idx="968">
                  <c:v>1.3100000000000001E-4</c:v>
                </c:pt>
                <c:pt idx="969">
                  <c:v>1.44E-4</c:v>
                </c:pt>
                <c:pt idx="970">
                  <c:v>1.2E-4</c:v>
                </c:pt>
                <c:pt idx="971">
                  <c:v>1.54E-4</c:v>
                </c:pt>
                <c:pt idx="972">
                  <c:v>1.3300000000000001E-4</c:v>
                </c:pt>
                <c:pt idx="973">
                  <c:v>1.15E-4</c:v>
                </c:pt>
                <c:pt idx="974">
                  <c:v>1.3200000000000001E-4</c:v>
                </c:pt>
                <c:pt idx="975">
                  <c:v>7.7999999999999999E-5</c:v>
                </c:pt>
                <c:pt idx="976">
                  <c:v>1.21E-4</c:v>
                </c:pt>
                <c:pt idx="977">
                  <c:v>1.46E-4</c:v>
                </c:pt>
                <c:pt idx="978">
                  <c:v>1.5699999999999999E-4</c:v>
                </c:pt>
                <c:pt idx="979">
                  <c:v>9.7999999999999997E-5</c:v>
                </c:pt>
                <c:pt idx="980">
                  <c:v>1.64E-4</c:v>
                </c:pt>
                <c:pt idx="981">
                  <c:v>1.9100000000000001E-4</c:v>
                </c:pt>
                <c:pt idx="982">
                  <c:v>1.7100000000000001E-4</c:v>
                </c:pt>
                <c:pt idx="983">
                  <c:v>1.3799999999999999E-4</c:v>
                </c:pt>
                <c:pt idx="984">
                  <c:v>1.08E-4</c:v>
                </c:pt>
                <c:pt idx="985">
                  <c:v>1.2400000000000001E-4</c:v>
                </c:pt>
                <c:pt idx="986">
                  <c:v>8.1000000000000004E-5</c:v>
                </c:pt>
                <c:pt idx="987">
                  <c:v>8.8999999999999995E-5</c:v>
                </c:pt>
                <c:pt idx="988">
                  <c:v>1.3799999999999999E-4</c:v>
                </c:pt>
                <c:pt idx="989">
                  <c:v>1.1400000000000001E-4</c:v>
                </c:pt>
                <c:pt idx="990">
                  <c:v>8.3999999999999995E-5</c:v>
                </c:pt>
                <c:pt idx="991">
                  <c:v>2.2000000000000001E-4</c:v>
                </c:pt>
                <c:pt idx="992">
                  <c:v>7.6000000000000004E-5</c:v>
                </c:pt>
                <c:pt idx="993">
                  <c:v>1.4899999999999999E-4</c:v>
                </c:pt>
                <c:pt idx="994">
                  <c:v>1.11E-4</c:v>
                </c:pt>
                <c:pt idx="995">
                  <c:v>1.5300000000000001E-4</c:v>
                </c:pt>
                <c:pt idx="996">
                  <c:v>8.2000000000000001E-5</c:v>
                </c:pt>
                <c:pt idx="997">
                  <c:v>1.34E-4</c:v>
                </c:pt>
                <c:pt idx="998">
                  <c:v>9.1000000000000003E-5</c:v>
                </c:pt>
                <c:pt idx="999">
                  <c:v>1.11E-4</c:v>
                </c:pt>
                <c:pt idx="1000">
                  <c:v>1.11E-4</c:v>
                </c:pt>
                <c:pt idx="1001">
                  <c:v>9.6000000000000002E-5</c:v>
                </c:pt>
                <c:pt idx="1002">
                  <c:v>1.63E-4</c:v>
                </c:pt>
                <c:pt idx="1003">
                  <c:v>8.7999999999999998E-5</c:v>
                </c:pt>
                <c:pt idx="1004">
                  <c:v>9.1000000000000003E-5</c:v>
                </c:pt>
                <c:pt idx="1005">
                  <c:v>1.1E-4</c:v>
                </c:pt>
                <c:pt idx="1006">
                  <c:v>9.8999999999999994E-5</c:v>
                </c:pt>
                <c:pt idx="1007">
                  <c:v>9.0000000000000006E-5</c:v>
                </c:pt>
                <c:pt idx="1008">
                  <c:v>1.4899999999999999E-4</c:v>
                </c:pt>
                <c:pt idx="1009">
                  <c:v>1.8100000000000001E-4</c:v>
                </c:pt>
                <c:pt idx="1010">
                  <c:v>1.45E-4</c:v>
                </c:pt>
                <c:pt idx="1011">
                  <c:v>1.13E-4</c:v>
                </c:pt>
                <c:pt idx="1012">
                  <c:v>1.08E-4</c:v>
                </c:pt>
                <c:pt idx="1013">
                  <c:v>1.13E-4</c:v>
                </c:pt>
                <c:pt idx="1014">
                  <c:v>7.2999999999999999E-5</c:v>
                </c:pt>
                <c:pt idx="1015">
                  <c:v>1.44E-4</c:v>
                </c:pt>
                <c:pt idx="1016">
                  <c:v>1.7699999999999999E-4</c:v>
                </c:pt>
                <c:pt idx="1017">
                  <c:v>8.7000000000000001E-5</c:v>
                </c:pt>
                <c:pt idx="1018">
                  <c:v>1.06E-4</c:v>
                </c:pt>
                <c:pt idx="1019">
                  <c:v>1.9900000000000001E-4</c:v>
                </c:pt>
                <c:pt idx="1020">
                  <c:v>9.2E-5</c:v>
                </c:pt>
                <c:pt idx="1021">
                  <c:v>1.8000000000000001E-4</c:v>
                </c:pt>
                <c:pt idx="1022">
                  <c:v>1.5899999999999999E-4</c:v>
                </c:pt>
                <c:pt idx="1023">
                  <c:v>1.8200000000000001E-4</c:v>
                </c:pt>
                <c:pt idx="1024">
                  <c:v>1.3899999999999999E-4</c:v>
                </c:pt>
                <c:pt idx="1025">
                  <c:v>1.5899999999999999E-4</c:v>
                </c:pt>
                <c:pt idx="1026">
                  <c:v>1.8200000000000001E-4</c:v>
                </c:pt>
                <c:pt idx="1027">
                  <c:v>1.5200000000000001E-4</c:v>
                </c:pt>
                <c:pt idx="1028">
                  <c:v>1.5300000000000001E-4</c:v>
                </c:pt>
                <c:pt idx="1029">
                  <c:v>1.35E-4</c:v>
                </c:pt>
                <c:pt idx="1030">
                  <c:v>6.3999999999999997E-5</c:v>
                </c:pt>
                <c:pt idx="1031">
                  <c:v>1.5100000000000001E-4</c:v>
                </c:pt>
                <c:pt idx="1032">
                  <c:v>1.3799999999999999E-4</c:v>
                </c:pt>
                <c:pt idx="1033">
                  <c:v>1.56E-4</c:v>
                </c:pt>
                <c:pt idx="1034">
                  <c:v>1.3200000000000001E-4</c:v>
                </c:pt>
                <c:pt idx="1035">
                  <c:v>1.73E-4</c:v>
                </c:pt>
                <c:pt idx="1036">
                  <c:v>1.3899999999999999E-4</c:v>
                </c:pt>
                <c:pt idx="1037">
                  <c:v>7.2000000000000002E-5</c:v>
                </c:pt>
                <c:pt idx="1038">
                  <c:v>1.2799999999999999E-4</c:v>
                </c:pt>
                <c:pt idx="1039">
                  <c:v>1.0900000000000001E-4</c:v>
                </c:pt>
                <c:pt idx="1040">
                  <c:v>1.6000000000000001E-4</c:v>
                </c:pt>
                <c:pt idx="1041">
                  <c:v>1.5100000000000001E-4</c:v>
                </c:pt>
                <c:pt idx="1042">
                  <c:v>7.2999999999999999E-5</c:v>
                </c:pt>
                <c:pt idx="1043">
                  <c:v>1.4200000000000001E-4</c:v>
                </c:pt>
                <c:pt idx="1044">
                  <c:v>1.64E-4</c:v>
                </c:pt>
                <c:pt idx="1045">
                  <c:v>1.26E-4</c:v>
                </c:pt>
                <c:pt idx="1046">
                  <c:v>1.36E-4</c:v>
                </c:pt>
                <c:pt idx="1047">
                  <c:v>1.12E-4</c:v>
                </c:pt>
                <c:pt idx="1048">
                  <c:v>1.4999999999999999E-4</c:v>
                </c:pt>
                <c:pt idx="1049">
                  <c:v>1.64E-4</c:v>
                </c:pt>
                <c:pt idx="1050">
                  <c:v>1.84E-4</c:v>
                </c:pt>
                <c:pt idx="1051">
                  <c:v>1.05E-4</c:v>
                </c:pt>
                <c:pt idx="1052">
                  <c:v>1.2799999999999999E-4</c:v>
                </c:pt>
                <c:pt idx="1053">
                  <c:v>1.0900000000000001E-4</c:v>
                </c:pt>
                <c:pt idx="1054">
                  <c:v>8.6000000000000003E-5</c:v>
                </c:pt>
                <c:pt idx="1055">
                  <c:v>1.02E-4</c:v>
                </c:pt>
                <c:pt idx="1056">
                  <c:v>1.47E-4</c:v>
                </c:pt>
                <c:pt idx="1057">
                  <c:v>1.2300000000000001E-4</c:v>
                </c:pt>
                <c:pt idx="1058">
                  <c:v>1.1E-4</c:v>
                </c:pt>
                <c:pt idx="1059">
                  <c:v>1.27E-4</c:v>
                </c:pt>
                <c:pt idx="1060">
                  <c:v>1.6100000000000001E-4</c:v>
                </c:pt>
                <c:pt idx="1061">
                  <c:v>1.4300000000000001E-4</c:v>
                </c:pt>
                <c:pt idx="1062">
                  <c:v>1.66E-4</c:v>
                </c:pt>
                <c:pt idx="1063">
                  <c:v>1.1E-4</c:v>
                </c:pt>
                <c:pt idx="1064">
                  <c:v>9.6000000000000002E-5</c:v>
                </c:pt>
                <c:pt idx="1065">
                  <c:v>1.8799999999999999E-4</c:v>
                </c:pt>
                <c:pt idx="1066">
                  <c:v>1.6100000000000001E-4</c:v>
                </c:pt>
                <c:pt idx="1067">
                  <c:v>8.8999999999999995E-5</c:v>
                </c:pt>
                <c:pt idx="1068">
                  <c:v>8.8999999999999995E-5</c:v>
                </c:pt>
                <c:pt idx="1069">
                  <c:v>8.8999999999999995E-5</c:v>
                </c:pt>
                <c:pt idx="1070">
                  <c:v>1.7000000000000001E-4</c:v>
                </c:pt>
                <c:pt idx="1071">
                  <c:v>1.4200000000000001E-4</c:v>
                </c:pt>
                <c:pt idx="1072">
                  <c:v>1.22E-4</c:v>
                </c:pt>
                <c:pt idx="1073">
                  <c:v>1.06E-4</c:v>
                </c:pt>
                <c:pt idx="1074">
                  <c:v>1.37E-4</c:v>
                </c:pt>
                <c:pt idx="1075">
                  <c:v>1.3899999999999999E-4</c:v>
                </c:pt>
                <c:pt idx="1076">
                  <c:v>1.46E-4</c:v>
                </c:pt>
                <c:pt idx="1077">
                  <c:v>1.3100000000000001E-4</c:v>
                </c:pt>
                <c:pt idx="1078">
                  <c:v>1.4100000000000001E-4</c:v>
                </c:pt>
                <c:pt idx="1079">
                  <c:v>1.35E-4</c:v>
                </c:pt>
                <c:pt idx="1080">
                  <c:v>8.2999999999999998E-5</c:v>
                </c:pt>
                <c:pt idx="1081">
                  <c:v>1.9000000000000001E-4</c:v>
                </c:pt>
                <c:pt idx="1082">
                  <c:v>8.7000000000000001E-5</c:v>
                </c:pt>
                <c:pt idx="1083">
                  <c:v>1.37E-4</c:v>
                </c:pt>
                <c:pt idx="1084">
                  <c:v>1.05E-4</c:v>
                </c:pt>
                <c:pt idx="1085">
                  <c:v>1.46E-4</c:v>
                </c:pt>
                <c:pt idx="1086">
                  <c:v>1.17E-4</c:v>
                </c:pt>
                <c:pt idx="1087">
                  <c:v>1.66E-4</c:v>
                </c:pt>
                <c:pt idx="1088">
                  <c:v>8.7999999999999998E-5</c:v>
                </c:pt>
                <c:pt idx="1089">
                  <c:v>1.12E-4</c:v>
                </c:pt>
                <c:pt idx="1090">
                  <c:v>1.34E-4</c:v>
                </c:pt>
                <c:pt idx="1091">
                  <c:v>1.76E-4</c:v>
                </c:pt>
                <c:pt idx="1092">
                  <c:v>1.15E-4</c:v>
                </c:pt>
                <c:pt idx="1093">
                  <c:v>1.64E-4</c:v>
                </c:pt>
                <c:pt idx="1094">
                  <c:v>1.6000000000000001E-4</c:v>
                </c:pt>
                <c:pt idx="1095">
                  <c:v>1.2899999999999999E-4</c:v>
                </c:pt>
                <c:pt idx="1096">
                  <c:v>1.06E-4</c:v>
                </c:pt>
                <c:pt idx="1097">
                  <c:v>1.02E-4</c:v>
                </c:pt>
                <c:pt idx="1098">
                  <c:v>1.6699999999999999E-4</c:v>
                </c:pt>
                <c:pt idx="1099">
                  <c:v>1.3999999999999999E-4</c:v>
                </c:pt>
                <c:pt idx="1100">
                  <c:v>1.47E-4</c:v>
                </c:pt>
                <c:pt idx="1101">
                  <c:v>1.3799999999999999E-4</c:v>
                </c:pt>
                <c:pt idx="1102">
                  <c:v>1.66E-4</c:v>
                </c:pt>
                <c:pt idx="1103">
                  <c:v>9.6000000000000002E-5</c:v>
                </c:pt>
                <c:pt idx="1104">
                  <c:v>1.06E-4</c:v>
                </c:pt>
                <c:pt idx="1105">
                  <c:v>1.73E-4</c:v>
                </c:pt>
                <c:pt idx="1106">
                  <c:v>1.4999999999999999E-4</c:v>
                </c:pt>
                <c:pt idx="1107">
                  <c:v>8.3999999999999995E-5</c:v>
                </c:pt>
                <c:pt idx="1108">
                  <c:v>1.84E-4</c:v>
                </c:pt>
                <c:pt idx="1109">
                  <c:v>1.45E-4</c:v>
                </c:pt>
                <c:pt idx="1110">
                  <c:v>1.4799999999999999E-4</c:v>
                </c:pt>
                <c:pt idx="1111">
                  <c:v>1.07E-4</c:v>
                </c:pt>
                <c:pt idx="1112">
                  <c:v>1.26E-4</c:v>
                </c:pt>
                <c:pt idx="1113">
                  <c:v>1.1900000000000001E-4</c:v>
                </c:pt>
                <c:pt idx="1114">
                  <c:v>1.2899999999999999E-4</c:v>
                </c:pt>
                <c:pt idx="1115">
                  <c:v>1.2300000000000001E-4</c:v>
                </c:pt>
                <c:pt idx="1116">
                  <c:v>1.18E-4</c:v>
                </c:pt>
                <c:pt idx="1117">
                  <c:v>1.1400000000000001E-4</c:v>
                </c:pt>
                <c:pt idx="1118">
                  <c:v>1.15E-4</c:v>
                </c:pt>
                <c:pt idx="1119">
                  <c:v>1.34E-4</c:v>
                </c:pt>
                <c:pt idx="1120">
                  <c:v>1.4799999999999999E-4</c:v>
                </c:pt>
                <c:pt idx="1121">
                  <c:v>9.7999999999999997E-5</c:v>
                </c:pt>
                <c:pt idx="1122">
                  <c:v>9.2E-5</c:v>
                </c:pt>
                <c:pt idx="1123">
                  <c:v>1.7200000000000001E-4</c:v>
                </c:pt>
                <c:pt idx="1124">
                  <c:v>1.02E-4</c:v>
                </c:pt>
                <c:pt idx="1125">
                  <c:v>1.56E-4</c:v>
                </c:pt>
                <c:pt idx="1126">
                  <c:v>1.3799999999999999E-4</c:v>
                </c:pt>
                <c:pt idx="1127">
                  <c:v>1.06E-4</c:v>
                </c:pt>
                <c:pt idx="1128">
                  <c:v>1.35E-4</c:v>
                </c:pt>
                <c:pt idx="1129">
                  <c:v>1.21E-4</c:v>
                </c:pt>
                <c:pt idx="1130">
                  <c:v>8.7999999999999998E-5</c:v>
                </c:pt>
                <c:pt idx="1131">
                  <c:v>1.6899999999999999E-4</c:v>
                </c:pt>
                <c:pt idx="1132">
                  <c:v>1E-4</c:v>
                </c:pt>
                <c:pt idx="1133">
                  <c:v>9.2999999999999997E-5</c:v>
                </c:pt>
                <c:pt idx="1134">
                  <c:v>1.7100000000000001E-4</c:v>
                </c:pt>
                <c:pt idx="1135">
                  <c:v>1.35E-4</c:v>
                </c:pt>
                <c:pt idx="1136">
                  <c:v>1.47E-4</c:v>
                </c:pt>
                <c:pt idx="1137">
                  <c:v>1.5300000000000001E-4</c:v>
                </c:pt>
                <c:pt idx="1138">
                  <c:v>1.06E-4</c:v>
                </c:pt>
                <c:pt idx="1139">
                  <c:v>1.21E-4</c:v>
                </c:pt>
                <c:pt idx="1140">
                  <c:v>1.5100000000000001E-4</c:v>
                </c:pt>
                <c:pt idx="1141">
                  <c:v>1.3200000000000001E-4</c:v>
                </c:pt>
                <c:pt idx="1142">
                  <c:v>1.17E-4</c:v>
                </c:pt>
                <c:pt idx="1143">
                  <c:v>9.5000000000000005E-5</c:v>
                </c:pt>
                <c:pt idx="1144">
                  <c:v>1.5100000000000001E-4</c:v>
                </c:pt>
                <c:pt idx="1145">
                  <c:v>1.2400000000000001E-4</c:v>
                </c:pt>
                <c:pt idx="1146">
                  <c:v>9.3999999999999994E-5</c:v>
                </c:pt>
                <c:pt idx="1147">
                  <c:v>1.55E-4</c:v>
                </c:pt>
                <c:pt idx="1148">
                  <c:v>1.8200000000000001E-4</c:v>
                </c:pt>
                <c:pt idx="1149">
                  <c:v>1.15E-4</c:v>
                </c:pt>
                <c:pt idx="1150">
                  <c:v>1.64E-4</c:v>
                </c:pt>
                <c:pt idx="1151">
                  <c:v>1.25E-4</c:v>
                </c:pt>
                <c:pt idx="1152">
                  <c:v>1.36E-4</c:v>
                </c:pt>
                <c:pt idx="1153">
                  <c:v>1.63E-4</c:v>
                </c:pt>
                <c:pt idx="1154">
                  <c:v>7.7999999999999999E-5</c:v>
                </c:pt>
                <c:pt idx="1155">
                  <c:v>1.22E-4</c:v>
                </c:pt>
                <c:pt idx="1156">
                  <c:v>1.4200000000000001E-4</c:v>
                </c:pt>
                <c:pt idx="1157">
                  <c:v>1.6100000000000001E-4</c:v>
                </c:pt>
                <c:pt idx="1158">
                  <c:v>1.5100000000000001E-4</c:v>
                </c:pt>
                <c:pt idx="1159">
                  <c:v>9.1000000000000003E-5</c:v>
                </c:pt>
                <c:pt idx="1160">
                  <c:v>1.02E-4</c:v>
                </c:pt>
                <c:pt idx="1161">
                  <c:v>1.17E-4</c:v>
                </c:pt>
                <c:pt idx="1162">
                  <c:v>1.6000000000000001E-4</c:v>
                </c:pt>
                <c:pt idx="1163">
                  <c:v>9.6000000000000002E-5</c:v>
                </c:pt>
                <c:pt idx="1164">
                  <c:v>2.1100000000000001E-4</c:v>
                </c:pt>
                <c:pt idx="1165">
                  <c:v>1.44E-4</c:v>
                </c:pt>
                <c:pt idx="1166">
                  <c:v>1.7899999999999999E-4</c:v>
                </c:pt>
                <c:pt idx="1167">
                  <c:v>1.2799999999999999E-4</c:v>
                </c:pt>
                <c:pt idx="1168">
                  <c:v>7.6000000000000004E-5</c:v>
                </c:pt>
                <c:pt idx="1169">
                  <c:v>1.6000000000000001E-4</c:v>
                </c:pt>
                <c:pt idx="1170">
                  <c:v>1.1E-4</c:v>
                </c:pt>
                <c:pt idx="1171">
                  <c:v>1.36E-4</c:v>
                </c:pt>
                <c:pt idx="1172">
                  <c:v>1.0399999999999999E-4</c:v>
                </c:pt>
                <c:pt idx="1173">
                  <c:v>9.3999999999999994E-5</c:v>
                </c:pt>
                <c:pt idx="1174">
                  <c:v>1.3999999999999999E-4</c:v>
                </c:pt>
                <c:pt idx="1175">
                  <c:v>1.63E-4</c:v>
                </c:pt>
                <c:pt idx="1176">
                  <c:v>1.37E-4</c:v>
                </c:pt>
                <c:pt idx="1177">
                  <c:v>1.34E-4</c:v>
                </c:pt>
                <c:pt idx="1178">
                  <c:v>1.13E-4</c:v>
                </c:pt>
                <c:pt idx="1179">
                  <c:v>8.2999999999999998E-5</c:v>
                </c:pt>
                <c:pt idx="1180">
                  <c:v>1.3899999999999999E-4</c:v>
                </c:pt>
                <c:pt idx="1181">
                  <c:v>1.03E-4</c:v>
                </c:pt>
                <c:pt idx="1182">
                  <c:v>1.2899999999999999E-4</c:v>
                </c:pt>
                <c:pt idx="1183">
                  <c:v>1.83E-4</c:v>
                </c:pt>
                <c:pt idx="1184">
                  <c:v>8.7999999999999998E-5</c:v>
                </c:pt>
                <c:pt idx="1185">
                  <c:v>1.7200000000000001E-4</c:v>
                </c:pt>
                <c:pt idx="1186">
                  <c:v>1.3799999999999999E-4</c:v>
                </c:pt>
                <c:pt idx="1187">
                  <c:v>1.84E-4</c:v>
                </c:pt>
                <c:pt idx="1188">
                  <c:v>1.5899999999999999E-4</c:v>
                </c:pt>
                <c:pt idx="1189">
                  <c:v>1.02E-4</c:v>
                </c:pt>
                <c:pt idx="1190">
                  <c:v>8.8999999999999995E-5</c:v>
                </c:pt>
                <c:pt idx="1191">
                  <c:v>1.4100000000000001E-4</c:v>
                </c:pt>
                <c:pt idx="1192">
                  <c:v>1.1400000000000001E-4</c:v>
                </c:pt>
                <c:pt idx="1193">
                  <c:v>1.25E-4</c:v>
                </c:pt>
                <c:pt idx="1194">
                  <c:v>1.1900000000000001E-4</c:v>
                </c:pt>
                <c:pt idx="1195">
                  <c:v>1.6200000000000001E-4</c:v>
                </c:pt>
                <c:pt idx="1196">
                  <c:v>1.07E-4</c:v>
                </c:pt>
                <c:pt idx="1197">
                  <c:v>1.27E-4</c:v>
                </c:pt>
                <c:pt idx="1198">
                  <c:v>1.2899999999999999E-4</c:v>
                </c:pt>
                <c:pt idx="1199">
                  <c:v>6.3999999999999997E-5</c:v>
                </c:pt>
                <c:pt idx="1200">
                  <c:v>1.64E-4</c:v>
                </c:pt>
                <c:pt idx="1201">
                  <c:v>1.2400000000000001E-4</c:v>
                </c:pt>
                <c:pt idx="1202">
                  <c:v>1.4999999999999999E-4</c:v>
                </c:pt>
                <c:pt idx="1203">
                  <c:v>1.22E-4</c:v>
                </c:pt>
                <c:pt idx="1204">
                  <c:v>1.1400000000000001E-4</c:v>
                </c:pt>
                <c:pt idx="1205">
                  <c:v>1.17E-4</c:v>
                </c:pt>
                <c:pt idx="1206">
                  <c:v>1.2300000000000001E-4</c:v>
                </c:pt>
                <c:pt idx="1207">
                  <c:v>2.41E-4</c:v>
                </c:pt>
                <c:pt idx="1208">
                  <c:v>1.63E-4</c:v>
                </c:pt>
                <c:pt idx="1209">
                  <c:v>1.25E-4</c:v>
                </c:pt>
                <c:pt idx="1210">
                  <c:v>1.3899999999999999E-4</c:v>
                </c:pt>
                <c:pt idx="1211">
                  <c:v>1.75E-4</c:v>
                </c:pt>
                <c:pt idx="1212">
                  <c:v>1.3300000000000001E-4</c:v>
                </c:pt>
                <c:pt idx="1213">
                  <c:v>1.2999999999999999E-4</c:v>
                </c:pt>
                <c:pt idx="1214">
                  <c:v>1.25E-4</c:v>
                </c:pt>
                <c:pt idx="1215">
                  <c:v>1.46E-4</c:v>
                </c:pt>
                <c:pt idx="1216">
                  <c:v>1.2400000000000001E-4</c:v>
                </c:pt>
                <c:pt idx="1217">
                  <c:v>6.8999999999999997E-5</c:v>
                </c:pt>
                <c:pt idx="1218">
                  <c:v>1.15E-4</c:v>
                </c:pt>
                <c:pt idx="1219">
                  <c:v>1.8799999999999999E-4</c:v>
                </c:pt>
                <c:pt idx="1220">
                  <c:v>1.08E-4</c:v>
                </c:pt>
                <c:pt idx="1221">
                  <c:v>6.9999999999999994E-5</c:v>
                </c:pt>
                <c:pt idx="1222">
                  <c:v>2.02E-4</c:v>
                </c:pt>
                <c:pt idx="1223">
                  <c:v>1.2E-4</c:v>
                </c:pt>
                <c:pt idx="1224">
                  <c:v>2.3900000000000001E-4</c:v>
                </c:pt>
                <c:pt idx="1225">
                  <c:v>1.26E-4</c:v>
                </c:pt>
                <c:pt idx="1226">
                  <c:v>1.22E-4</c:v>
                </c:pt>
                <c:pt idx="1227">
                  <c:v>6.9999999999999994E-5</c:v>
                </c:pt>
                <c:pt idx="1228">
                  <c:v>1.1900000000000001E-4</c:v>
                </c:pt>
                <c:pt idx="1229">
                  <c:v>1.4999999999999999E-4</c:v>
                </c:pt>
                <c:pt idx="1230">
                  <c:v>1.4799999999999999E-4</c:v>
                </c:pt>
                <c:pt idx="1231">
                  <c:v>1.13E-4</c:v>
                </c:pt>
                <c:pt idx="1232">
                  <c:v>1.2899999999999999E-4</c:v>
                </c:pt>
                <c:pt idx="1233">
                  <c:v>1.73E-4</c:v>
                </c:pt>
                <c:pt idx="1234">
                  <c:v>1.45E-4</c:v>
                </c:pt>
                <c:pt idx="1235">
                  <c:v>1.16E-4</c:v>
                </c:pt>
                <c:pt idx="1236">
                  <c:v>1.2999999999999999E-4</c:v>
                </c:pt>
                <c:pt idx="1237">
                  <c:v>8.7000000000000001E-5</c:v>
                </c:pt>
                <c:pt idx="1238">
                  <c:v>1.6100000000000001E-4</c:v>
                </c:pt>
                <c:pt idx="1239">
                  <c:v>1.05E-4</c:v>
                </c:pt>
                <c:pt idx="1240">
                  <c:v>1.13E-4</c:v>
                </c:pt>
                <c:pt idx="1241">
                  <c:v>1.8000000000000001E-4</c:v>
                </c:pt>
                <c:pt idx="1242">
                  <c:v>1.8100000000000001E-4</c:v>
                </c:pt>
                <c:pt idx="1243">
                  <c:v>1.1900000000000001E-4</c:v>
                </c:pt>
                <c:pt idx="1244">
                  <c:v>1.3799999999999999E-4</c:v>
                </c:pt>
                <c:pt idx="1245">
                  <c:v>1.5200000000000001E-4</c:v>
                </c:pt>
                <c:pt idx="1246">
                  <c:v>1.7899999999999999E-4</c:v>
                </c:pt>
                <c:pt idx="1247">
                  <c:v>1.0900000000000001E-4</c:v>
                </c:pt>
                <c:pt idx="1248">
                  <c:v>1.08E-4</c:v>
                </c:pt>
                <c:pt idx="1249">
                  <c:v>1.03E-4</c:v>
                </c:pt>
                <c:pt idx="1250">
                  <c:v>1.3100000000000001E-4</c:v>
                </c:pt>
                <c:pt idx="1251">
                  <c:v>2.34E-4</c:v>
                </c:pt>
                <c:pt idx="1252">
                  <c:v>1.47E-4</c:v>
                </c:pt>
                <c:pt idx="1253">
                  <c:v>1.45E-4</c:v>
                </c:pt>
                <c:pt idx="1254">
                  <c:v>1.01E-4</c:v>
                </c:pt>
                <c:pt idx="1255">
                  <c:v>1.06E-4</c:v>
                </c:pt>
                <c:pt idx="1256">
                  <c:v>1.21E-4</c:v>
                </c:pt>
                <c:pt idx="1257">
                  <c:v>1.37E-4</c:v>
                </c:pt>
                <c:pt idx="1258">
                  <c:v>1.3899999999999999E-4</c:v>
                </c:pt>
                <c:pt idx="1259">
                  <c:v>9.7999999999999997E-5</c:v>
                </c:pt>
                <c:pt idx="1260">
                  <c:v>1.12E-4</c:v>
                </c:pt>
                <c:pt idx="1261">
                  <c:v>1.25E-4</c:v>
                </c:pt>
                <c:pt idx="1262">
                  <c:v>1.6799999999999999E-4</c:v>
                </c:pt>
                <c:pt idx="1263">
                  <c:v>1.6899999999999999E-4</c:v>
                </c:pt>
                <c:pt idx="1264">
                  <c:v>1.8900000000000001E-4</c:v>
                </c:pt>
                <c:pt idx="1265">
                  <c:v>1.56E-4</c:v>
                </c:pt>
                <c:pt idx="1266">
                  <c:v>1.06E-4</c:v>
                </c:pt>
                <c:pt idx="1267">
                  <c:v>1.25E-4</c:v>
                </c:pt>
                <c:pt idx="1268">
                  <c:v>8.1000000000000004E-5</c:v>
                </c:pt>
                <c:pt idx="1269">
                  <c:v>1.93E-4</c:v>
                </c:pt>
                <c:pt idx="1270">
                  <c:v>1.76E-4</c:v>
                </c:pt>
                <c:pt idx="1271">
                  <c:v>1.7000000000000001E-4</c:v>
                </c:pt>
                <c:pt idx="1272">
                  <c:v>1.3799999999999999E-4</c:v>
                </c:pt>
                <c:pt idx="1273">
                  <c:v>1.44E-4</c:v>
                </c:pt>
                <c:pt idx="1274">
                  <c:v>1.75E-4</c:v>
                </c:pt>
                <c:pt idx="1275">
                  <c:v>9.7999999999999997E-5</c:v>
                </c:pt>
                <c:pt idx="1276">
                  <c:v>1.3899999999999999E-4</c:v>
                </c:pt>
                <c:pt idx="1277">
                  <c:v>1.06E-4</c:v>
                </c:pt>
                <c:pt idx="1278">
                  <c:v>1.4999999999999999E-4</c:v>
                </c:pt>
                <c:pt idx="1279">
                  <c:v>1.36E-4</c:v>
                </c:pt>
                <c:pt idx="1280">
                  <c:v>1.7699999999999999E-4</c:v>
                </c:pt>
                <c:pt idx="1281">
                  <c:v>1.6200000000000001E-4</c:v>
                </c:pt>
                <c:pt idx="1282">
                  <c:v>1.22E-4</c:v>
                </c:pt>
                <c:pt idx="1283">
                  <c:v>8.8999999999999995E-5</c:v>
                </c:pt>
                <c:pt idx="1284">
                  <c:v>1E-4</c:v>
                </c:pt>
                <c:pt idx="1285">
                  <c:v>1.17E-4</c:v>
                </c:pt>
                <c:pt idx="1286">
                  <c:v>1.36E-4</c:v>
                </c:pt>
                <c:pt idx="1287">
                  <c:v>1.5899999999999999E-4</c:v>
                </c:pt>
                <c:pt idx="1288">
                  <c:v>8.2999999999999998E-5</c:v>
                </c:pt>
                <c:pt idx="1289">
                  <c:v>1.27E-4</c:v>
                </c:pt>
                <c:pt idx="1290">
                  <c:v>1.5200000000000001E-4</c:v>
                </c:pt>
                <c:pt idx="1291">
                  <c:v>1.0900000000000001E-4</c:v>
                </c:pt>
                <c:pt idx="1292">
                  <c:v>1.46E-4</c:v>
                </c:pt>
                <c:pt idx="1293">
                  <c:v>1.3300000000000001E-4</c:v>
                </c:pt>
                <c:pt idx="1294">
                  <c:v>1.2400000000000001E-4</c:v>
                </c:pt>
                <c:pt idx="1295">
                  <c:v>2.0599999999999999E-4</c:v>
                </c:pt>
                <c:pt idx="1296">
                  <c:v>1.5899999999999999E-4</c:v>
                </c:pt>
                <c:pt idx="1297">
                  <c:v>1.11E-4</c:v>
                </c:pt>
                <c:pt idx="1298">
                  <c:v>1.0399999999999999E-4</c:v>
                </c:pt>
                <c:pt idx="1299">
                  <c:v>1.6200000000000001E-4</c:v>
                </c:pt>
                <c:pt idx="1300">
                  <c:v>1.2300000000000001E-4</c:v>
                </c:pt>
                <c:pt idx="1301">
                  <c:v>1.4999999999999999E-4</c:v>
                </c:pt>
                <c:pt idx="1302">
                  <c:v>1.11E-4</c:v>
                </c:pt>
                <c:pt idx="1303">
                  <c:v>1.07E-4</c:v>
                </c:pt>
                <c:pt idx="1304">
                  <c:v>1.05E-4</c:v>
                </c:pt>
                <c:pt idx="1305">
                  <c:v>1.6000000000000001E-4</c:v>
                </c:pt>
                <c:pt idx="1306">
                  <c:v>1.3999999999999999E-4</c:v>
                </c:pt>
                <c:pt idx="1307">
                  <c:v>1.5100000000000001E-4</c:v>
                </c:pt>
                <c:pt idx="1308">
                  <c:v>1.46E-4</c:v>
                </c:pt>
                <c:pt idx="1309">
                  <c:v>9.8999999999999994E-5</c:v>
                </c:pt>
                <c:pt idx="1310">
                  <c:v>1.26E-4</c:v>
                </c:pt>
                <c:pt idx="1311">
                  <c:v>1.34E-4</c:v>
                </c:pt>
                <c:pt idx="1312">
                  <c:v>1.4999999999999999E-4</c:v>
                </c:pt>
                <c:pt idx="1313">
                  <c:v>9.2999999999999997E-5</c:v>
                </c:pt>
                <c:pt idx="1314">
                  <c:v>1.3300000000000001E-4</c:v>
                </c:pt>
                <c:pt idx="1315">
                  <c:v>1.9100000000000001E-4</c:v>
                </c:pt>
                <c:pt idx="1316">
                  <c:v>1.3200000000000001E-4</c:v>
                </c:pt>
                <c:pt idx="1317">
                  <c:v>8.7000000000000001E-5</c:v>
                </c:pt>
                <c:pt idx="1318">
                  <c:v>1.12E-4</c:v>
                </c:pt>
                <c:pt idx="1319">
                  <c:v>1.05E-4</c:v>
                </c:pt>
                <c:pt idx="1320">
                  <c:v>1.3200000000000001E-4</c:v>
                </c:pt>
                <c:pt idx="1321">
                  <c:v>1.4899999999999999E-4</c:v>
                </c:pt>
                <c:pt idx="1322">
                  <c:v>1.36E-4</c:v>
                </c:pt>
                <c:pt idx="1323">
                  <c:v>9.2999999999999997E-5</c:v>
                </c:pt>
                <c:pt idx="1324">
                  <c:v>1.7799999999999999E-4</c:v>
                </c:pt>
                <c:pt idx="1325">
                  <c:v>1.16E-4</c:v>
                </c:pt>
                <c:pt idx="1326">
                  <c:v>1.7100000000000001E-4</c:v>
                </c:pt>
                <c:pt idx="1327">
                  <c:v>1E-4</c:v>
                </c:pt>
                <c:pt idx="1328">
                  <c:v>2.0699999999999999E-4</c:v>
                </c:pt>
                <c:pt idx="1329">
                  <c:v>1.06E-4</c:v>
                </c:pt>
                <c:pt idx="1330">
                  <c:v>9.2999999999999997E-5</c:v>
                </c:pt>
                <c:pt idx="1331">
                  <c:v>1.18E-4</c:v>
                </c:pt>
                <c:pt idx="1332">
                  <c:v>8.2999999999999998E-5</c:v>
                </c:pt>
                <c:pt idx="1333">
                  <c:v>1.36E-4</c:v>
                </c:pt>
                <c:pt idx="1334">
                  <c:v>1.3200000000000001E-4</c:v>
                </c:pt>
                <c:pt idx="1335">
                  <c:v>1.84E-4</c:v>
                </c:pt>
                <c:pt idx="1336">
                  <c:v>1.34E-4</c:v>
                </c:pt>
                <c:pt idx="1337">
                  <c:v>1.3200000000000001E-4</c:v>
                </c:pt>
                <c:pt idx="1338">
                  <c:v>1.34E-4</c:v>
                </c:pt>
                <c:pt idx="1339">
                  <c:v>8.2999999999999998E-5</c:v>
                </c:pt>
                <c:pt idx="1340">
                  <c:v>1.3799999999999999E-4</c:v>
                </c:pt>
                <c:pt idx="1341">
                  <c:v>1.2899999999999999E-4</c:v>
                </c:pt>
                <c:pt idx="1342">
                  <c:v>7.4999999999999993E-5</c:v>
                </c:pt>
                <c:pt idx="1343">
                  <c:v>1.6100000000000001E-4</c:v>
                </c:pt>
                <c:pt idx="1344">
                  <c:v>2.1000000000000001E-4</c:v>
                </c:pt>
                <c:pt idx="1345">
                  <c:v>1.08E-4</c:v>
                </c:pt>
                <c:pt idx="1346">
                  <c:v>7.2999999999999999E-5</c:v>
                </c:pt>
                <c:pt idx="1347">
                  <c:v>1.03E-4</c:v>
                </c:pt>
                <c:pt idx="1348">
                  <c:v>1.05E-4</c:v>
                </c:pt>
                <c:pt idx="1349">
                  <c:v>1.02E-4</c:v>
                </c:pt>
                <c:pt idx="1350">
                  <c:v>9.7E-5</c:v>
                </c:pt>
                <c:pt idx="1351">
                  <c:v>1.34E-4</c:v>
                </c:pt>
                <c:pt idx="1352">
                  <c:v>1.83E-4</c:v>
                </c:pt>
                <c:pt idx="1353">
                  <c:v>1.3799999999999999E-4</c:v>
                </c:pt>
                <c:pt idx="1354">
                  <c:v>8.7000000000000001E-5</c:v>
                </c:pt>
                <c:pt idx="1355">
                  <c:v>1.3899999999999999E-4</c:v>
                </c:pt>
                <c:pt idx="1356">
                  <c:v>1.6100000000000001E-4</c:v>
                </c:pt>
                <c:pt idx="1357">
                  <c:v>8.7999999999999998E-5</c:v>
                </c:pt>
                <c:pt idx="1358">
                  <c:v>1.25E-4</c:v>
                </c:pt>
                <c:pt idx="1359">
                  <c:v>1.21E-4</c:v>
                </c:pt>
                <c:pt idx="1360">
                  <c:v>1.2999999999999999E-4</c:v>
                </c:pt>
                <c:pt idx="1361">
                  <c:v>2.2100000000000001E-4</c:v>
                </c:pt>
                <c:pt idx="1362">
                  <c:v>1.6200000000000001E-4</c:v>
                </c:pt>
                <c:pt idx="1363">
                  <c:v>1.6699999999999999E-4</c:v>
                </c:pt>
                <c:pt idx="1364">
                  <c:v>1.21E-4</c:v>
                </c:pt>
                <c:pt idx="1365">
                  <c:v>9.7E-5</c:v>
                </c:pt>
                <c:pt idx="1366">
                  <c:v>1.4300000000000001E-4</c:v>
                </c:pt>
                <c:pt idx="1367">
                  <c:v>1.5699999999999999E-4</c:v>
                </c:pt>
                <c:pt idx="1368">
                  <c:v>1.4300000000000001E-4</c:v>
                </c:pt>
                <c:pt idx="1369">
                  <c:v>1.4300000000000001E-4</c:v>
                </c:pt>
                <c:pt idx="1370">
                  <c:v>1.9000000000000001E-4</c:v>
                </c:pt>
                <c:pt idx="1371">
                  <c:v>1E-4</c:v>
                </c:pt>
                <c:pt idx="1372">
                  <c:v>1.11E-4</c:v>
                </c:pt>
                <c:pt idx="1373">
                  <c:v>1.21E-4</c:v>
                </c:pt>
                <c:pt idx="1374">
                  <c:v>1.4200000000000001E-4</c:v>
                </c:pt>
                <c:pt idx="1375">
                  <c:v>1.5200000000000001E-4</c:v>
                </c:pt>
                <c:pt idx="1376">
                  <c:v>1.9000000000000001E-4</c:v>
                </c:pt>
                <c:pt idx="1377">
                  <c:v>9.7E-5</c:v>
                </c:pt>
                <c:pt idx="1378">
                  <c:v>1.45E-4</c:v>
                </c:pt>
                <c:pt idx="1379">
                  <c:v>1.26E-4</c:v>
                </c:pt>
                <c:pt idx="1380">
                  <c:v>2.02E-4</c:v>
                </c:pt>
                <c:pt idx="1381">
                  <c:v>9.7999999999999997E-5</c:v>
                </c:pt>
                <c:pt idx="1382">
                  <c:v>1.7100000000000001E-4</c:v>
                </c:pt>
                <c:pt idx="1383">
                  <c:v>1.4799999999999999E-4</c:v>
                </c:pt>
                <c:pt idx="1384">
                  <c:v>1.65E-4</c:v>
                </c:pt>
                <c:pt idx="1385">
                  <c:v>1.74E-4</c:v>
                </c:pt>
                <c:pt idx="1386">
                  <c:v>2.0000000000000001E-4</c:v>
                </c:pt>
                <c:pt idx="1387">
                  <c:v>1.35E-4</c:v>
                </c:pt>
                <c:pt idx="1388">
                  <c:v>1.4300000000000001E-4</c:v>
                </c:pt>
                <c:pt idx="1389">
                  <c:v>1.47E-4</c:v>
                </c:pt>
                <c:pt idx="1390">
                  <c:v>2.0799999999999999E-4</c:v>
                </c:pt>
                <c:pt idx="1391">
                  <c:v>7.8999999999999996E-5</c:v>
                </c:pt>
                <c:pt idx="1392">
                  <c:v>9.7999999999999997E-5</c:v>
                </c:pt>
                <c:pt idx="1393">
                  <c:v>1.5100000000000001E-4</c:v>
                </c:pt>
                <c:pt idx="1394">
                  <c:v>8.5000000000000006E-5</c:v>
                </c:pt>
                <c:pt idx="1395">
                  <c:v>7.7000000000000001E-5</c:v>
                </c:pt>
                <c:pt idx="1396">
                  <c:v>1.3899999999999999E-4</c:v>
                </c:pt>
                <c:pt idx="1397">
                  <c:v>6.4999999999999994E-5</c:v>
                </c:pt>
                <c:pt idx="1398">
                  <c:v>1.21E-4</c:v>
                </c:pt>
                <c:pt idx="1399">
                  <c:v>1.25E-4</c:v>
                </c:pt>
                <c:pt idx="1400">
                  <c:v>1.74E-4</c:v>
                </c:pt>
                <c:pt idx="1401">
                  <c:v>1.65E-4</c:v>
                </c:pt>
                <c:pt idx="1402">
                  <c:v>1.4100000000000001E-4</c:v>
                </c:pt>
                <c:pt idx="1403">
                  <c:v>1.54E-4</c:v>
                </c:pt>
                <c:pt idx="1404">
                  <c:v>1.21E-4</c:v>
                </c:pt>
                <c:pt idx="1405">
                  <c:v>1.7200000000000001E-4</c:v>
                </c:pt>
                <c:pt idx="1406">
                  <c:v>1.5300000000000001E-4</c:v>
                </c:pt>
                <c:pt idx="1407">
                  <c:v>1.64E-4</c:v>
                </c:pt>
                <c:pt idx="1408">
                  <c:v>1.6799999999999999E-4</c:v>
                </c:pt>
                <c:pt idx="1409">
                  <c:v>1.06E-4</c:v>
                </c:pt>
                <c:pt idx="1410">
                  <c:v>1.6100000000000001E-4</c:v>
                </c:pt>
                <c:pt idx="1411">
                  <c:v>9.0000000000000006E-5</c:v>
                </c:pt>
                <c:pt idx="1412">
                  <c:v>1.5100000000000001E-4</c:v>
                </c:pt>
                <c:pt idx="1413">
                  <c:v>1.16E-4</c:v>
                </c:pt>
                <c:pt idx="1414">
                  <c:v>1.1900000000000001E-4</c:v>
                </c:pt>
                <c:pt idx="1415">
                  <c:v>1.5699999999999999E-4</c:v>
                </c:pt>
                <c:pt idx="1416">
                  <c:v>8.5000000000000006E-5</c:v>
                </c:pt>
                <c:pt idx="1417">
                  <c:v>1.55E-4</c:v>
                </c:pt>
                <c:pt idx="1418">
                  <c:v>1.4899999999999999E-4</c:v>
                </c:pt>
                <c:pt idx="1419">
                  <c:v>1.4300000000000001E-4</c:v>
                </c:pt>
                <c:pt idx="1420">
                  <c:v>9.0000000000000006E-5</c:v>
                </c:pt>
                <c:pt idx="1421">
                  <c:v>1.47E-4</c:v>
                </c:pt>
                <c:pt idx="1422">
                  <c:v>1.7200000000000001E-4</c:v>
                </c:pt>
                <c:pt idx="1423">
                  <c:v>1.37E-4</c:v>
                </c:pt>
                <c:pt idx="1424">
                  <c:v>1.44E-4</c:v>
                </c:pt>
                <c:pt idx="1425">
                  <c:v>1.4799999999999999E-4</c:v>
                </c:pt>
                <c:pt idx="1426">
                  <c:v>1.7200000000000001E-4</c:v>
                </c:pt>
                <c:pt idx="1427">
                  <c:v>1.5300000000000001E-4</c:v>
                </c:pt>
                <c:pt idx="1428">
                  <c:v>1.7200000000000001E-4</c:v>
                </c:pt>
                <c:pt idx="1429">
                  <c:v>7.2000000000000002E-5</c:v>
                </c:pt>
                <c:pt idx="1430">
                  <c:v>1.2999999999999999E-4</c:v>
                </c:pt>
                <c:pt idx="1431">
                  <c:v>1.1E-4</c:v>
                </c:pt>
                <c:pt idx="1432">
                  <c:v>1.5699999999999999E-4</c:v>
                </c:pt>
                <c:pt idx="1433">
                  <c:v>1.3200000000000001E-4</c:v>
                </c:pt>
                <c:pt idx="1434">
                  <c:v>1.3799999999999999E-4</c:v>
                </c:pt>
                <c:pt idx="1435">
                  <c:v>1.0900000000000001E-4</c:v>
                </c:pt>
                <c:pt idx="1436">
                  <c:v>1.47E-4</c:v>
                </c:pt>
                <c:pt idx="1437">
                  <c:v>1.56E-4</c:v>
                </c:pt>
                <c:pt idx="1438">
                  <c:v>1.5300000000000001E-4</c:v>
                </c:pt>
                <c:pt idx="1439">
                  <c:v>1.66E-4</c:v>
                </c:pt>
                <c:pt idx="1440">
                  <c:v>1.2400000000000001E-4</c:v>
                </c:pt>
                <c:pt idx="1441">
                  <c:v>1.8000000000000001E-4</c:v>
                </c:pt>
                <c:pt idx="1442">
                  <c:v>6.2000000000000003E-5</c:v>
                </c:pt>
                <c:pt idx="1443">
                  <c:v>1.36E-4</c:v>
                </c:pt>
                <c:pt idx="1444">
                  <c:v>1.4799999999999999E-4</c:v>
                </c:pt>
                <c:pt idx="1445">
                  <c:v>1.8699999999999999E-4</c:v>
                </c:pt>
                <c:pt idx="1446">
                  <c:v>1.3799999999999999E-4</c:v>
                </c:pt>
                <c:pt idx="1447">
                  <c:v>8.6000000000000003E-5</c:v>
                </c:pt>
                <c:pt idx="1448">
                  <c:v>7.3999999999999996E-5</c:v>
                </c:pt>
                <c:pt idx="1449">
                  <c:v>1.3100000000000001E-4</c:v>
                </c:pt>
                <c:pt idx="1450">
                  <c:v>1.54E-4</c:v>
                </c:pt>
                <c:pt idx="1451">
                  <c:v>1.21E-4</c:v>
                </c:pt>
                <c:pt idx="1452">
                  <c:v>1.2799999999999999E-4</c:v>
                </c:pt>
                <c:pt idx="1453">
                  <c:v>1.6200000000000001E-4</c:v>
                </c:pt>
                <c:pt idx="1454">
                  <c:v>8.7999999999999998E-5</c:v>
                </c:pt>
                <c:pt idx="1455">
                  <c:v>9.6000000000000002E-5</c:v>
                </c:pt>
                <c:pt idx="1456">
                  <c:v>1.2899999999999999E-4</c:v>
                </c:pt>
                <c:pt idx="1457">
                  <c:v>1.4899999999999999E-4</c:v>
                </c:pt>
                <c:pt idx="1458">
                  <c:v>1.05E-4</c:v>
                </c:pt>
                <c:pt idx="1459">
                  <c:v>1.3899999999999999E-4</c:v>
                </c:pt>
                <c:pt idx="1460">
                  <c:v>1E-4</c:v>
                </c:pt>
                <c:pt idx="1461">
                  <c:v>1.47E-4</c:v>
                </c:pt>
                <c:pt idx="1462">
                  <c:v>7.2000000000000002E-5</c:v>
                </c:pt>
                <c:pt idx="1463">
                  <c:v>1.7699999999999999E-4</c:v>
                </c:pt>
                <c:pt idx="1464">
                  <c:v>1.02E-4</c:v>
                </c:pt>
                <c:pt idx="1465">
                  <c:v>1.2E-4</c:v>
                </c:pt>
                <c:pt idx="1466">
                  <c:v>1.75E-4</c:v>
                </c:pt>
                <c:pt idx="1467">
                  <c:v>1.54E-4</c:v>
                </c:pt>
                <c:pt idx="1468">
                  <c:v>1.4200000000000001E-4</c:v>
                </c:pt>
                <c:pt idx="1469">
                  <c:v>1.76E-4</c:v>
                </c:pt>
                <c:pt idx="1470">
                  <c:v>1.6899999999999999E-4</c:v>
                </c:pt>
                <c:pt idx="1471">
                  <c:v>1.6799999999999999E-4</c:v>
                </c:pt>
                <c:pt idx="1472">
                  <c:v>1.3899999999999999E-4</c:v>
                </c:pt>
                <c:pt idx="1473">
                  <c:v>1.54E-4</c:v>
                </c:pt>
                <c:pt idx="1474">
                  <c:v>1.4100000000000001E-4</c:v>
                </c:pt>
                <c:pt idx="1475">
                  <c:v>1.17E-4</c:v>
                </c:pt>
                <c:pt idx="1476">
                  <c:v>1.7100000000000001E-4</c:v>
                </c:pt>
                <c:pt idx="1477">
                  <c:v>1.4300000000000001E-4</c:v>
                </c:pt>
                <c:pt idx="1478">
                  <c:v>1.05E-4</c:v>
                </c:pt>
                <c:pt idx="1479">
                  <c:v>1.21E-4</c:v>
                </c:pt>
                <c:pt idx="1480">
                  <c:v>1.6799999999999999E-4</c:v>
                </c:pt>
                <c:pt idx="1481">
                  <c:v>9.7E-5</c:v>
                </c:pt>
                <c:pt idx="1482">
                  <c:v>1.2E-4</c:v>
                </c:pt>
                <c:pt idx="1483">
                  <c:v>1.8599999999999999E-4</c:v>
                </c:pt>
                <c:pt idx="1484">
                  <c:v>1.2400000000000001E-4</c:v>
                </c:pt>
                <c:pt idx="1485">
                  <c:v>1.3100000000000001E-4</c:v>
                </c:pt>
                <c:pt idx="1486">
                  <c:v>1.4799999999999999E-4</c:v>
                </c:pt>
                <c:pt idx="1487">
                  <c:v>2.3599999999999999E-4</c:v>
                </c:pt>
                <c:pt idx="1488">
                  <c:v>1.3899999999999999E-4</c:v>
                </c:pt>
                <c:pt idx="1489">
                  <c:v>1.85E-4</c:v>
                </c:pt>
                <c:pt idx="1490">
                  <c:v>1.54E-4</c:v>
                </c:pt>
                <c:pt idx="1491">
                  <c:v>1.6699999999999999E-4</c:v>
                </c:pt>
                <c:pt idx="1492">
                  <c:v>1.93E-4</c:v>
                </c:pt>
                <c:pt idx="1493">
                  <c:v>1.3799999999999999E-4</c:v>
                </c:pt>
                <c:pt idx="1494">
                  <c:v>1.25E-4</c:v>
                </c:pt>
                <c:pt idx="1495">
                  <c:v>1.18E-4</c:v>
                </c:pt>
                <c:pt idx="1496">
                  <c:v>9.8999999999999994E-5</c:v>
                </c:pt>
                <c:pt idx="1497">
                  <c:v>1E-4</c:v>
                </c:pt>
                <c:pt idx="1498">
                  <c:v>9.2E-5</c:v>
                </c:pt>
                <c:pt idx="1499">
                  <c:v>1.76E-4</c:v>
                </c:pt>
                <c:pt idx="1500">
                  <c:v>1.02E-4</c:v>
                </c:pt>
                <c:pt idx="1501">
                  <c:v>1.4100000000000001E-4</c:v>
                </c:pt>
                <c:pt idx="1502">
                  <c:v>1.4100000000000001E-4</c:v>
                </c:pt>
                <c:pt idx="1503">
                  <c:v>1.5100000000000001E-4</c:v>
                </c:pt>
                <c:pt idx="1504">
                  <c:v>1.3899999999999999E-4</c:v>
                </c:pt>
                <c:pt idx="1505">
                  <c:v>2.0699999999999999E-4</c:v>
                </c:pt>
                <c:pt idx="1506">
                  <c:v>1.37E-4</c:v>
                </c:pt>
                <c:pt idx="1507">
                  <c:v>1.3799999999999999E-4</c:v>
                </c:pt>
                <c:pt idx="1508">
                  <c:v>1.15E-4</c:v>
                </c:pt>
                <c:pt idx="1509">
                  <c:v>1.83E-4</c:v>
                </c:pt>
                <c:pt idx="1510">
                  <c:v>1.34E-4</c:v>
                </c:pt>
                <c:pt idx="1511">
                  <c:v>6.3E-5</c:v>
                </c:pt>
                <c:pt idx="1512">
                  <c:v>1.3200000000000001E-4</c:v>
                </c:pt>
                <c:pt idx="1513">
                  <c:v>1.37E-4</c:v>
                </c:pt>
                <c:pt idx="1514">
                  <c:v>1.45E-4</c:v>
                </c:pt>
                <c:pt idx="1515">
                  <c:v>1.07E-4</c:v>
                </c:pt>
                <c:pt idx="1516">
                  <c:v>1.6000000000000001E-4</c:v>
                </c:pt>
                <c:pt idx="1517">
                  <c:v>1.5200000000000001E-4</c:v>
                </c:pt>
                <c:pt idx="1518">
                  <c:v>1.34E-4</c:v>
                </c:pt>
                <c:pt idx="1519">
                  <c:v>1.21E-4</c:v>
                </c:pt>
                <c:pt idx="1520">
                  <c:v>1.36E-4</c:v>
                </c:pt>
                <c:pt idx="1521">
                  <c:v>1.8100000000000001E-4</c:v>
                </c:pt>
                <c:pt idx="1522">
                  <c:v>8.7000000000000001E-5</c:v>
                </c:pt>
                <c:pt idx="1523">
                  <c:v>1.56E-4</c:v>
                </c:pt>
                <c:pt idx="1524">
                  <c:v>9.8999999999999994E-5</c:v>
                </c:pt>
                <c:pt idx="1525">
                  <c:v>1.22E-4</c:v>
                </c:pt>
                <c:pt idx="1526">
                  <c:v>1.6200000000000001E-4</c:v>
                </c:pt>
                <c:pt idx="1527">
                  <c:v>1.74E-4</c:v>
                </c:pt>
                <c:pt idx="1528">
                  <c:v>1.2799999999999999E-4</c:v>
                </c:pt>
                <c:pt idx="1529">
                  <c:v>1.17E-4</c:v>
                </c:pt>
                <c:pt idx="1530">
                  <c:v>8.7999999999999998E-5</c:v>
                </c:pt>
                <c:pt idx="1531">
                  <c:v>1.27E-4</c:v>
                </c:pt>
                <c:pt idx="1532">
                  <c:v>1E-4</c:v>
                </c:pt>
                <c:pt idx="1533">
                  <c:v>8.8999999999999995E-5</c:v>
                </c:pt>
                <c:pt idx="1534">
                  <c:v>1.25E-4</c:v>
                </c:pt>
                <c:pt idx="1535">
                  <c:v>1.75E-4</c:v>
                </c:pt>
                <c:pt idx="1536">
                  <c:v>1.15E-4</c:v>
                </c:pt>
                <c:pt idx="1537">
                  <c:v>1.3999999999999999E-4</c:v>
                </c:pt>
                <c:pt idx="1538">
                  <c:v>1.94E-4</c:v>
                </c:pt>
                <c:pt idx="1539">
                  <c:v>1.6200000000000001E-4</c:v>
                </c:pt>
                <c:pt idx="1540">
                  <c:v>7.4999999999999993E-5</c:v>
                </c:pt>
                <c:pt idx="1541">
                  <c:v>1.46E-4</c:v>
                </c:pt>
                <c:pt idx="1542">
                  <c:v>1.6100000000000001E-4</c:v>
                </c:pt>
                <c:pt idx="1543">
                  <c:v>1.21E-4</c:v>
                </c:pt>
                <c:pt idx="1544">
                  <c:v>1.4300000000000001E-4</c:v>
                </c:pt>
                <c:pt idx="1545">
                  <c:v>1.7699999999999999E-4</c:v>
                </c:pt>
                <c:pt idx="1546">
                  <c:v>1.6000000000000001E-4</c:v>
                </c:pt>
                <c:pt idx="1547">
                  <c:v>2.0000000000000001E-4</c:v>
                </c:pt>
                <c:pt idx="1548">
                  <c:v>1.47E-4</c:v>
                </c:pt>
                <c:pt idx="1549">
                  <c:v>8.3999999999999995E-5</c:v>
                </c:pt>
                <c:pt idx="1550">
                  <c:v>1.2999999999999999E-4</c:v>
                </c:pt>
                <c:pt idx="1551">
                  <c:v>1.01E-4</c:v>
                </c:pt>
                <c:pt idx="1552">
                  <c:v>1.06E-4</c:v>
                </c:pt>
                <c:pt idx="1553">
                  <c:v>9.2999999999999997E-5</c:v>
                </c:pt>
                <c:pt idx="1554">
                  <c:v>1.5100000000000001E-4</c:v>
                </c:pt>
                <c:pt idx="1555">
                  <c:v>2.1000000000000001E-4</c:v>
                </c:pt>
                <c:pt idx="1556">
                  <c:v>1.4300000000000001E-4</c:v>
                </c:pt>
                <c:pt idx="1557">
                  <c:v>1.25E-4</c:v>
                </c:pt>
                <c:pt idx="1558">
                  <c:v>1.2799999999999999E-4</c:v>
                </c:pt>
                <c:pt idx="1559">
                  <c:v>1.37E-4</c:v>
                </c:pt>
                <c:pt idx="1560">
                  <c:v>1.37E-4</c:v>
                </c:pt>
                <c:pt idx="1561">
                  <c:v>1E-4</c:v>
                </c:pt>
                <c:pt idx="1562">
                  <c:v>1.16E-4</c:v>
                </c:pt>
                <c:pt idx="1563">
                  <c:v>1.74E-4</c:v>
                </c:pt>
                <c:pt idx="1564">
                  <c:v>7.1000000000000005E-5</c:v>
                </c:pt>
                <c:pt idx="1565">
                  <c:v>1.56E-4</c:v>
                </c:pt>
                <c:pt idx="1566">
                  <c:v>1.07E-4</c:v>
                </c:pt>
                <c:pt idx="1567">
                  <c:v>1.8200000000000001E-4</c:v>
                </c:pt>
                <c:pt idx="1568">
                  <c:v>1.1900000000000001E-4</c:v>
                </c:pt>
                <c:pt idx="1569">
                  <c:v>1.4100000000000001E-4</c:v>
                </c:pt>
                <c:pt idx="1570">
                  <c:v>1.1900000000000001E-4</c:v>
                </c:pt>
                <c:pt idx="1571">
                  <c:v>1.7100000000000001E-4</c:v>
                </c:pt>
                <c:pt idx="1572">
                  <c:v>6.6000000000000005E-5</c:v>
                </c:pt>
                <c:pt idx="1573">
                  <c:v>9.5000000000000005E-5</c:v>
                </c:pt>
                <c:pt idx="1574">
                  <c:v>1.1900000000000001E-4</c:v>
                </c:pt>
                <c:pt idx="1575">
                  <c:v>1.65E-4</c:v>
                </c:pt>
                <c:pt idx="1576">
                  <c:v>1.44E-4</c:v>
                </c:pt>
                <c:pt idx="1577">
                  <c:v>1.27E-4</c:v>
                </c:pt>
                <c:pt idx="1578">
                  <c:v>1.8000000000000001E-4</c:v>
                </c:pt>
                <c:pt idx="1579">
                  <c:v>1.07E-4</c:v>
                </c:pt>
                <c:pt idx="1580">
                  <c:v>9.5000000000000005E-5</c:v>
                </c:pt>
                <c:pt idx="1581">
                  <c:v>1.2400000000000001E-4</c:v>
                </c:pt>
                <c:pt idx="1582">
                  <c:v>1.4799999999999999E-4</c:v>
                </c:pt>
                <c:pt idx="1583">
                  <c:v>1.0399999999999999E-4</c:v>
                </c:pt>
                <c:pt idx="1584">
                  <c:v>1.6100000000000001E-4</c:v>
                </c:pt>
                <c:pt idx="1585">
                  <c:v>1.6699999999999999E-4</c:v>
                </c:pt>
                <c:pt idx="1586">
                  <c:v>1.73E-4</c:v>
                </c:pt>
                <c:pt idx="1587">
                  <c:v>1.22E-4</c:v>
                </c:pt>
                <c:pt idx="1588">
                  <c:v>8.5000000000000006E-5</c:v>
                </c:pt>
                <c:pt idx="1589">
                  <c:v>8.6000000000000003E-5</c:v>
                </c:pt>
                <c:pt idx="1590">
                  <c:v>8.5000000000000006E-5</c:v>
                </c:pt>
                <c:pt idx="1591">
                  <c:v>1.08E-4</c:v>
                </c:pt>
                <c:pt idx="1592">
                  <c:v>1.45E-4</c:v>
                </c:pt>
                <c:pt idx="1593">
                  <c:v>2.04E-4</c:v>
                </c:pt>
                <c:pt idx="1594">
                  <c:v>9.2E-5</c:v>
                </c:pt>
                <c:pt idx="1595">
                  <c:v>1.66E-4</c:v>
                </c:pt>
                <c:pt idx="1596">
                  <c:v>1.5300000000000001E-4</c:v>
                </c:pt>
                <c:pt idx="1597">
                  <c:v>8.0000000000000007E-5</c:v>
                </c:pt>
                <c:pt idx="1598">
                  <c:v>1.05E-4</c:v>
                </c:pt>
                <c:pt idx="1599">
                  <c:v>1.4999999999999999E-4</c:v>
                </c:pt>
                <c:pt idx="1600">
                  <c:v>1.83E-4</c:v>
                </c:pt>
                <c:pt idx="1601">
                  <c:v>1.4799999999999999E-4</c:v>
                </c:pt>
                <c:pt idx="1602">
                  <c:v>1.46E-4</c:v>
                </c:pt>
                <c:pt idx="1603">
                  <c:v>1.3799999999999999E-4</c:v>
                </c:pt>
                <c:pt idx="1604">
                  <c:v>1.3899999999999999E-4</c:v>
                </c:pt>
                <c:pt idx="1605">
                  <c:v>1.8799999999999999E-4</c:v>
                </c:pt>
                <c:pt idx="1606">
                  <c:v>1.0399999999999999E-4</c:v>
                </c:pt>
                <c:pt idx="1607">
                  <c:v>1.4799999999999999E-4</c:v>
                </c:pt>
                <c:pt idx="1608">
                  <c:v>1.3899999999999999E-4</c:v>
                </c:pt>
                <c:pt idx="1609">
                  <c:v>1.12E-4</c:v>
                </c:pt>
                <c:pt idx="1610">
                  <c:v>1.1400000000000001E-4</c:v>
                </c:pt>
                <c:pt idx="1611">
                  <c:v>1.2999999999999999E-4</c:v>
                </c:pt>
                <c:pt idx="1612">
                  <c:v>1.12E-4</c:v>
                </c:pt>
                <c:pt idx="1613">
                  <c:v>8.2000000000000001E-5</c:v>
                </c:pt>
                <c:pt idx="1614">
                  <c:v>1.5100000000000001E-4</c:v>
                </c:pt>
                <c:pt idx="1615">
                  <c:v>9.2999999999999997E-5</c:v>
                </c:pt>
                <c:pt idx="1616">
                  <c:v>2.1900000000000001E-4</c:v>
                </c:pt>
                <c:pt idx="1617">
                  <c:v>9.7E-5</c:v>
                </c:pt>
                <c:pt idx="1618">
                  <c:v>7.3999999999999996E-5</c:v>
                </c:pt>
                <c:pt idx="1619">
                  <c:v>1.27E-4</c:v>
                </c:pt>
                <c:pt idx="1620">
                  <c:v>9.0000000000000006E-5</c:v>
                </c:pt>
                <c:pt idx="1621">
                  <c:v>1.37E-4</c:v>
                </c:pt>
                <c:pt idx="1622">
                  <c:v>1.06E-4</c:v>
                </c:pt>
                <c:pt idx="1623">
                  <c:v>1.2300000000000001E-4</c:v>
                </c:pt>
                <c:pt idx="1624">
                  <c:v>1.6000000000000001E-4</c:v>
                </c:pt>
                <c:pt idx="1625">
                  <c:v>1.93E-4</c:v>
                </c:pt>
                <c:pt idx="1626">
                  <c:v>1.4300000000000001E-4</c:v>
                </c:pt>
                <c:pt idx="1627">
                  <c:v>1.8599999999999999E-4</c:v>
                </c:pt>
                <c:pt idx="1628">
                  <c:v>1.5200000000000001E-4</c:v>
                </c:pt>
                <c:pt idx="1629">
                  <c:v>8.8999999999999995E-5</c:v>
                </c:pt>
                <c:pt idx="1630">
                  <c:v>1.36E-4</c:v>
                </c:pt>
                <c:pt idx="1631">
                  <c:v>8.7000000000000001E-5</c:v>
                </c:pt>
                <c:pt idx="1632">
                  <c:v>9.8999999999999994E-5</c:v>
                </c:pt>
                <c:pt idx="1633">
                  <c:v>1.64E-4</c:v>
                </c:pt>
                <c:pt idx="1634">
                  <c:v>1.76E-4</c:v>
                </c:pt>
                <c:pt idx="1635">
                  <c:v>1.5200000000000001E-4</c:v>
                </c:pt>
                <c:pt idx="1636">
                  <c:v>1.3899999999999999E-4</c:v>
                </c:pt>
                <c:pt idx="1637">
                  <c:v>8.8999999999999995E-5</c:v>
                </c:pt>
                <c:pt idx="1638">
                  <c:v>1.6200000000000001E-4</c:v>
                </c:pt>
                <c:pt idx="1639">
                  <c:v>2.0599999999999999E-4</c:v>
                </c:pt>
                <c:pt idx="1640">
                  <c:v>1.64E-4</c:v>
                </c:pt>
                <c:pt idx="1641">
                  <c:v>1.44E-4</c:v>
                </c:pt>
                <c:pt idx="1642">
                  <c:v>1.95E-4</c:v>
                </c:pt>
                <c:pt idx="1643">
                  <c:v>1.22E-4</c:v>
                </c:pt>
                <c:pt idx="1644">
                  <c:v>9.7999999999999997E-5</c:v>
                </c:pt>
                <c:pt idx="1645">
                  <c:v>1.6100000000000001E-4</c:v>
                </c:pt>
                <c:pt idx="1646">
                  <c:v>1.4300000000000001E-4</c:v>
                </c:pt>
                <c:pt idx="1647">
                  <c:v>1.8100000000000001E-4</c:v>
                </c:pt>
                <c:pt idx="1648">
                  <c:v>1.6899999999999999E-4</c:v>
                </c:pt>
                <c:pt idx="1649">
                  <c:v>1.8599999999999999E-4</c:v>
                </c:pt>
                <c:pt idx="1650">
                  <c:v>1.34E-4</c:v>
                </c:pt>
                <c:pt idx="1651">
                  <c:v>1.6000000000000001E-4</c:v>
                </c:pt>
                <c:pt idx="1652">
                  <c:v>1.0900000000000001E-4</c:v>
                </c:pt>
                <c:pt idx="1653">
                  <c:v>1.3999999999999999E-4</c:v>
                </c:pt>
                <c:pt idx="1654">
                  <c:v>1.4799999999999999E-4</c:v>
                </c:pt>
                <c:pt idx="1655">
                  <c:v>1.73E-4</c:v>
                </c:pt>
                <c:pt idx="1656">
                  <c:v>1.1900000000000001E-4</c:v>
                </c:pt>
                <c:pt idx="1657">
                  <c:v>1.12E-4</c:v>
                </c:pt>
                <c:pt idx="1658">
                  <c:v>1.26E-4</c:v>
                </c:pt>
                <c:pt idx="1659">
                  <c:v>1.4200000000000001E-4</c:v>
                </c:pt>
                <c:pt idx="1660">
                  <c:v>1.11E-4</c:v>
                </c:pt>
                <c:pt idx="1661">
                  <c:v>1.84E-4</c:v>
                </c:pt>
                <c:pt idx="1662">
                  <c:v>1E-4</c:v>
                </c:pt>
                <c:pt idx="1663">
                  <c:v>1.5200000000000001E-4</c:v>
                </c:pt>
                <c:pt idx="1664">
                  <c:v>8.2000000000000001E-5</c:v>
                </c:pt>
                <c:pt idx="1665">
                  <c:v>9.1000000000000003E-5</c:v>
                </c:pt>
                <c:pt idx="1666">
                  <c:v>9.2E-5</c:v>
                </c:pt>
                <c:pt idx="1667">
                  <c:v>1.2899999999999999E-4</c:v>
                </c:pt>
                <c:pt idx="1668">
                  <c:v>2.04E-4</c:v>
                </c:pt>
                <c:pt idx="1669">
                  <c:v>1.5200000000000001E-4</c:v>
                </c:pt>
                <c:pt idx="1670">
                  <c:v>1.37E-4</c:v>
                </c:pt>
                <c:pt idx="1671">
                  <c:v>6.6000000000000005E-5</c:v>
                </c:pt>
                <c:pt idx="1672">
                  <c:v>1.47E-4</c:v>
                </c:pt>
                <c:pt idx="1673">
                  <c:v>9.5000000000000005E-5</c:v>
                </c:pt>
                <c:pt idx="1674">
                  <c:v>1.36E-4</c:v>
                </c:pt>
                <c:pt idx="1675">
                  <c:v>1.5899999999999999E-4</c:v>
                </c:pt>
                <c:pt idx="1676">
                  <c:v>2.03E-4</c:v>
                </c:pt>
                <c:pt idx="1677">
                  <c:v>1.2400000000000001E-4</c:v>
                </c:pt>
                <c:pt idx="1678">
                  <c:v>1.64E-4</c:v>
                </c:pt>
                <c:pt idx="1679">
                  <c:v>7.3999999999999996E-5</c:v>
                </c:pt>
                <c:pt idx="1680">
                  <c:v>1.37E-4</c:v>
                </c:pt>
                <c:pt idx="1681">
                  <c:v>1.2999999999999999E-4</c:v>
                </c:pt>
                <c:pt idx="1682">
                  <c:v>1.46E-4</c:v>
                </c:pt>
                <c:pt idx="1683">
                  <c:v>1.2400000000000001E-4</c:v>
                </c:pt>
                <c:pt idx="1684">
                  <c:v>8.2000000000000001E-5</c:v>
                </c:pt>
                <c:pt idx="1685">
                  <c:v>8.3999999999999995E-5</c:v>
                </c:pt>
                <c:pt idx="1686">
                  <c:v>1.07E-4</c:v>
                </c:pt>
                <c:pt idx="1687">
                  <c:v>8.2999999999999998E-5</c:v>
                </c:pt>
                <c:pt idx="1688">
                  <c:v>1.26E-4</c:v>
                </c:pt>
                <c:pt idx="1689">
                  <c:v>1.08E-4</c:v>
                </c:pt>
                <c:pt idx="1690">
                  <c:v>1.4200000000000001E-4</c:v>
                </c:pt>
                <c:pt idx="1691">
                  <c:v>1.6699999999999999E-4</c:v>
                </c:pt>
                <c:pt idx="1692">
                  <c:v>1.1E-4</c:v>
                </c:pt>
                <c:pt idx="1693">
                  <c:v>1.01E-4</c:v>
                </c:pt>
                <c:pt idx="1694">
                  <c:v>1.15E-4</c:v>
                </c:pt>
                <c:pt idx="1695">
                  <c:v>1.2400000000000001E-4</c:v>
                </c:pt>
                <c:pt idx="1696">
                  <c:v>1.73E-4</c:v>
                </c:pt>
                <c:pt idx="1697">
                  <c:v>1.17E-4</c:v>
                </c:pt>
                <c:pt idx="1698">
                  <c:v>1.17E-4</c:v>
                </c:pt>
                <c:pt idx="1699">
                  <c:v>8.7000000000000001E-5</c:v>
                </c:pt>
                <c:pt idx="1700">
                  <c:v>1.2799999999999999E-4</c:v>
                </c:pt>
                <c:pt idx="1701">
                  <c:v>1.7100000000000001E-4</c:v>
                </c:pt>
                <c:pt idx="1702">
                  <c:v>1.54E-4</c:v>
                </c:pt>
                <c:pt idx="1703">
                  <c:v>1.9699999999999999E-4</c:v>
                </c:pt>
                <c:pt idx="1704">
                  <c:v>1.03E-4</c:v>
                </c:pt>
                <c:pt idx="1705">
                  <c:v>1.0399999999999999E-4</c:v>
                </c:pt>
                <c:pt idx="1706">
                  <c:v>1.6699999999999999E-4</c:v>
                </c:pt>
                <c:pt idx="1707">
                  <c:v>2.0799999999999999E-4</c:v>
                </c:pt>
                <c:pt idx="1708">
                  <c:v>2.4399999999999999E-4</c:v>
                </c:pt>
                <c:pt idx="1709">
                  <c:v>1.55E-4</c:v>
                </c:pt>
                <c:pt idx="1710">
                  <c:v>1.4200000000000001E-4</c:v>
                </c:pt>
                <c:pt idx="1711">
                  <c:v>1.2799999999999999E-4</c:v>
                </c:pt>
                <c:pt idx="1712">
                  <c:v>1.08E-4</c:v>
                </c:pt>
                <c:pt idx="1713">
                  <c:v>9.5000000000000005E-5</c:v>
                </c:pt>
                <c:pt idx="1714">
                  <c:v>1.4300000000000001E-4</c:v>
                </c:pt>
                <c:pt idx="1715">
                  <c:v>1.5899999999999999E-4</c:v>
                </c:pt>
                <c:pt idx="1716">
                  <c:v>1.3999999999999999E-4</c:v>
                </c:pt>
                <c:pt idx="1717">
                  <c:v>1.6699999999999999E-4</c:v>
                </c:pt>
                <c:pt idx="1718">
                  <c:v>1.22E-4</c:v>
                </c:pt>
                <c:pt idx="1719">
                  <c:v>1.47E-4</c:v>
                </c:pt>
                <c:pt idx="1720">
                  <c:v>1.76E-4</c:v>
                </c:pt>
                <c:pt idx="1721">
                  <c:v>1.6100000000000001E-4</c:v>
                </c:pt>
                <c:pt idx="1722">
                  <c:v>1.2400000000000001E-4</c:v>
                </c:pt>
                <c:pt idx="1723">
                  <c:v>1.65E-4</c:v>
                </c:pt>
                <c:pt idx="1724">
                  <c:v>1.15E-4</c:v>
                </c:pt>
                <c:pt idx="1725">
                  <c:v>9.3999999999999994E-5</c:v>
                </c:pt>
                <c:pt idx="1726">
                  <c:v>9.7E-5</c:v>
                </c:pt>
                <c:pt idx="1727">
                  <c:v>1.4200000000000001E-4</c:v>
                </c:pt>
                <c:pt idx="1728">
                  <c:v>1.15E-4</c:v>
                </c:pt>
                <c:pt idx="1729">
                  <c:v>1.1400000000000001E-4</c:v>
                </c:pt>
                <c:pt idx="1730">
                  <c:v>1.4300000000000001E-4</c:v>
                </c:pt>
                <c:pt idx="1731">
                  <c:v>1.12E-4</c:v>
                </c:pt>
                <c:pt idx="1732">
                  <c:v>1.84E-4</c:v>
                </c:pt>
                <c:pt idx="1733">
                  <c:v>6.9999999999999994E-5</c:v>
                </c:pt>
                <c:pt idx="1734">
                  <c:v>1.26E-4</c:v>
                </c:pt>
                <c:pt idx="1735">
                  <c:v>1.5200000000000001E-4</c:v>
                </c:pt>
                <c:pt idx="1736">
                  <c:v>1.0900000000000001E-4</c:v>
                </c:pt>
                <c:pt idx="1737">
                  <c:v>1.5699999999999999E-4</c:v>
                </c:pt>
                <c:pt idx="1738">
                  <c:v>1.13E-4</c:v>
                </c:pt>
                <c:pt idx="1739">
                  <c:v>1.94E-4</c:v>
                </c:pt>
                <c:pt idx="1740">
                  <c:v>1.22E-4</c:v>
                </c:pt>
                <c:pt idx="1741">
                  <c:v>1.02E-4</c:v>
                </c:pt>
                <c:pt idx="1742">
                  <c:v>1.7100000000000001E-4</c:v>
                </c:pt>
                <c:pt idx="1743">
                  <c:v>9.7E-5</c:v>
                </c:pt>
                <c:pt idx="1744">
                  <c:v>1.2E-4</c:v>
                </c:pt>
                <c:pt idx="1745">
                  <c:v>8.8999999999999995E-5</c:v>
                </c:pt>
                <c:pt idx="1746">
                  <c:v>1.6100000000000001E-4</c:v>
                </c:pt>
                <c:pt idx="1747">
                  <c:v>1.6799999999999999E-4</c:v>
                </c:pt>
                <c:pt idx="1748">
                  <c:v>4.6999999999999997E-5</c:v>
                </c:pt>
                <c:pt idx="1749">
                  <c:v>1.34E-4</c:v>
                </c:pt>
                <c:pt idx="1750">
                  <c:v>1.3300000000000001E-4</c:v>
                </c:pt>
                <c:pt idx="1751">
                  <c:v>1.2400000000000001E-4</c:v>
                </c:pt>
                <c:pt idx="1752">
                  <c:v>1.8599999999999999E-4</c:v>
                </c:pt>
                <c:pt idx="1753">
                  <c:v>1.0399999999999999E-4</c:v>
                </c:pt>
                <c:pt idx="1754">
                  <c:v>1.2999999999999999E-4</c:v>
                </c:pt>
                <c:pt idx="1755">
                  <c:v>1.11E-4</c:v>
                </c:pt>
                <c:pt idx="1756">
                  <c:v>8.8999999999999995E-5</c:v>
                </c:pt>
                <c:pt idx="1757">
                  <c:v>1.2799999999999999E-4</c:v>
                </c:pt>
                <c:pt idx="1758">
                  <c:v>1.03E-4</c:v>
                </c:pt>
                <c:pt idx="1759">
                  <c:v>1.6799999999999999E-4</c:v>
                </c:pt>
                <c:pt idx="1760">
                  <c:v>7.3999999999999996E-5</c:v>
                </c:pt>
                <c:pt idx="1761">
                  <c:v>1.27E-4</c:v>
                </c:pt>
                <c:pt idx="1762">
                  <c:v>1.4300000000000001E-4</c:v>
                </c:pt>
                <c:pt idx="1763">
                  <c:v>1.3200000000000001E-4</c:v>
                </c:pt>
                <c:pt idx="1764">
                  <c:v>1.15E-4</c:v>
                </c:pt>
                <c:pt idx="1765">
                  <c:v>1.4899999999999999E-4</c:v>
                </c:pt>
                <c:pt idx="1766">
                  <c:v>1.26E-4</c:v>
                </c:pt>
                <c:pt idx="1767">
                  <c:v>1.54E-4</c:v>
                </c:pt>
                <c:pt idx="1768">
                  <c:v>1.5100000000000001E-4</c:v>
                </c:pt>
                <c:pt idx="1769">
                  <c:v>1.6699999999999999E-4</c:v>
                </c:pt>
                <c:pt idx="1770">
                  <c:v>1E-4</c:v>
                </c:pt>
                <c:pt idx="1771">
                  <c:v>1.3300000000000001E-4</c:v>
                </c:pt>
                <c:pt idx="1772">
                  <c:v>9.2E-5</c:v>
                </c:pt>
                <c:pt idx="1773">
                  <c:v>1.9100000000000001E-4</c:v>
                </c:pt>
                <c:pt idx="1774">
                  <c:v>1.66E-4</c:v>
                </c:pt>
                <c:pt idx="1775">
                  <c:v>1.63E-4</c:v>
                </c:pt>
                <c:pt idx="1776">
                  <c:v>1.4300000000000001E-4</c:v>
                </c:pt>
                <c:pt idx="1777">
                  <c:v>1.76E-4</c:v>
                </c:pt>
                <c:pt idx="1778">
                  <c:v>1.25E-4</c:v>
                </c:pt>
                <c:pt idx="1779">
                  <c:v>1.4899999999999999E-4</c:v>
                </c:pt>
                <c:pt idx="1780">
                  <c:v>1.2799999999999999E-4</c:v>
                </c:pt>
                <c:pt idx="1781">
                  <c:v>1.03E-4</c:v>
                </c:pt>
                <c:pt idx="1782">
                  <c:v>1.17E-4</c:v>
                </c:pt>
                <c:pt idx="1783">
                  <c:v>1.7699999999999999E-4</c:v>
                </c:pt>
                <c:pt idx="1784">
                  <c:v>6.9999999999999994E-5</c:v>
                </c:pt>
                <c:pt idx="1785">
                  <c:v>1.8100000000000001E-4</c:v>
                </c:pt>
                <c:pt idx="1786">
                  <c:v>1.36E-4</c:v>
                </c:pt>
                <c:pt idx="1787">
                  <c:v>1.44E-4</c:v>
                </c:pt>
                <c:pt idx="1788">
                  <c:v>1.35E-4</c:v>
                </c:pt>
                <c:pt idx="1789">
                  <c:v>9.8999999999999994E-5</c:v>
                </c:pt>
                <c:pt idx="1790">
                  <c:v>7.7000000000000001E-5</c:v>
                </c:pt>
                <c:pt idx="1791">
                  <c:v>1.45E-4</c:v>
                </c:pt>
                <c:pt idx="1792">
                  <c:v>2.13E-4</c:v>
                </c:pt>
                <c:pt idx="1793">
                  <c:v>1.27E-4</c:v>
                </c:pt>
                <c:pt idx="1794">
                  <c:v>1.3799999999999999E-4</c:v>
                </c:pt>
                <c:pt idx="1795">
                  <c:v>1.7100000000000001E-4</c:v>
                </c:pt>
                <c:pt idx="1796">
                  <c:v>1.75E-4</c:v>
                </c:pt>
                <c:pt idx="1797">
                  <c:v>1.5799999999999999E-4</c:v>
                </c:pt>
                <c:pt idx="1798">
                  <c:v>9.1000000000000003E-5</c:v>
                </c:pt>
                <c:pt idx="1799">
                  <c:v>1.1E-4</c:v>
                </c:pt>
                <c:pt idx="1800">
                  <c:v>1.37E-4</c:v>
                </c:pt>
                <c:pt idx="1801">
                  <c:v>1.3100000000000001E-4</c:v>
                </c:pt>
                <c:pt idx="1802">
                  <c:v>1.2899999999999999E-4</c:v>
                </c:pt>
                <c:pt idx="1803">
                  <c:v>1.4100000000000001E-4</c:v>
                </c:pt>
                <c:pt idx="1804">
                  <c:v>1.37E-4</c:v>
                </c:pt>
                <c:pt idx="1805">
                  <c:v>1.5799999999999999E-4</c:v>
                </c:pt>
                <c:pt idx="1806">
                  <c:v>6.2000000000000003E-5</c:v>
                </c:pt>
                <c:pt idx="1807">
                  <c:v>7.8999999999999996E-5</c:v>
                </c:pt>
                <c:pt idx="1808">
                  <c:v>1.18E-4</c:v>
                </c:pt>
                <c:pt idx="1809">
                  <c:v>1.05E-4</c:v>
                </c:pt>
                <c:pt idx="1810">
                  <c:v>1.08E-4</c:v>
                </c:pt>
                <c:pt idx="1811">
                  <c:v>1.8000000000000001E-4</c:v>
                </c:pt>
                <c:pt idx="1812">
                  <c:v>8.1000000000000004E-5</c:v>
                </c:pt>
                <c:pt idx="1813">
                  <c:v>1.4300000000000001E-4</c:v>
                </c:pt>
                <c:pt idx="1814">
                  <c:v>1.46E-4</c:v>
                </c:pt>
                <c:pt idx="1815">
                  <c:v>1.34E-4</c:v>
                </c:pt>
                <c:pt idx="1816">
                  <c:v>1.44E-4</c:v>
                </c:pt>
                <c:pt idx="1817">
                  <c:v>1.03E-4</c:v>
                </c:pt>
                <c:pt idx="1818">
                  <c:v>1.1E-4</c:v>
                </c:pt>
                <c:pt idx="1819">
                  <c:v>1.7899999999999999E-4</c:v>
                </c:pt>
                <c:pt idx="1820">
                  <c:v>1.2400000000000001E-4</c:v>
                </c:pt>
                <c:pt idx="1821">
                  <c:v>1.84E-4</c:v>
                </c:pt>
                <c:pt idx="1822">
                  <c:v>1.2999999999999999E-4</c:v>
                </c:pt>
                <c:pt idx="1823">
                  <c:v>1.13E-4</c:v>
                </c:pt>
                <c:pt idx="1824">
                  <c:v>1.1900000000000001E-4</c:v>
                </c:pt>
                <c:pt idx="1825">
                  <c:v>1.34E-4</c:v>
                </c:pt>
                <c:pt idx="1826">
                  <c:v>1.22E-4</c:v>
                </c:pt>
                <c:pt idx="1827">
                  <c:v>1.02E-4</c:v>
                </c:pt>
                <c:pt idx="1828">
                  <c:v>9.5000000000000005E-5</c:v>
                </c:pt>
                <c:pt idx="1829">
                  <c:v>1.74E-4</c:v>
                </c:pt>
                <c:pt idx="1830">
                  <c:v>9.7E-5</c:v>
                </c:pt>
                <c:pt idx="1831">
                  <c:v>1.5300000000000001E-4</c:v>
                </c:pt>
                <c:pt idx="1832">
                  <c:v>1.56E-4</c:v>
                </c:pt>
                <c:pt idx="1833">
                  <c:v>1.63E-4</c:v>
                </c:pt>
                <c:pt idx="1834">
                  <c:v>1.63E-4</c:v>
                </c:pt>
                <c:pt idx="1835">
                  <c:v>1.9599999999999999E-4</c:v>
                </c:pt>
                <c:pt idx="1836">
                  <c:v>1.75E-4</c:v>
                </c:pt>
                <c:pt idx="1837">
                  <c:v>7.7000000000000001E-5</c:v>
                </c:pt>
                <c:pt idx="1838">
                  <c:v>1.1400000000000001E-4</c:v>
                </c:pt>
                <c:pt idx="1839">
                  <c:v>1.21E-4</c:v>
                </c:pt>
                <c:pt idx="1840">
                  <c:v>2.0900000000000001E-4</c:v>
                </c:pt>
                <c:pt idx="1841">
                  <c:v>1.3100000000000001E-4</c:v>
                </c:pt>
                <c:pt idx="1842">
                  <c:v>1.26E-4</c:v>
                </c:pt>
                <c:pt idx="1843">
                  <c:v>1.2400000000000001E-4</c:v>
                </c:pt>
                <c:pt idx="1844">
                  <c:v>8.7000000000000001E-5</c:v>
                </c:pt>
                <c:pt idx="1845">
                  <c:v>1.66E-4</c:v>
                </c:pt>
                <c:pt idx="1846">
                  <c:v>9.8999999999999994E-5</c:v>
                </c:pt>
                <c:pt idx="1847">
                  <c:v>1.45E-4</c:v>
                </c:pt>
                <c:pt idx="1848">
                  <c:v>1.3899999999999999E-4</c:v>
                </c:pt>
                <c:pt idx="1849">
                  <c:v>1.0900000000000001E-4</c:v>
                </c:pt>
                <c:pt idx="1850">
                  <c:v>9.5000000000000005E-5</c:v>
                </c:pt>
                <c:pt idx="1851">
                  <c:v>1.55E-4</c:v>
                </c:pt>
                <c:pt idx="1852">
                  <c:v>1.0399999999999999E-4</c:v>
                </c:pt>
                <c:pt idx="1853">
                  <c:v>1.15E-4</c:v>
                </c:pt>
                <c:pt idx="1854">
                  <c:v>1.4999999999999999E-4</c:v>
                </c:pt>
                <c:pt idx="1855">
                  <c:v>1.8699999999999999E-4</c:v>
                </c:pt>
                <c:pt idx="1856">
                  <c:v>1.47E-4</c:v>
                </c:pt>
                <c:pt idx="1857">
                  <c:v>1.02E-4</c:v>
                </c:pt>
                <c:pt idx="1858">
                  <c:v>1.36E-4</c:v>
                </c:pt>
                <c:pt idx="1859">
                  <c:v>2.04E-4</c:v>
                </c:pt>
                <c:pt idx="1860">
                  <c:v>1.6100000000000001E-4</c:v>
                </c:pt>
                <c:pt idx="1861">
                  <c:v>1.16E-4</c:v>
                </c:pt>
                <c:pt idx="1862">
                  <c:v>1.08E-4</c:v>
                </c:pt>
                <c:pt idx="1863">
                  <c:v>1.25E-4</c:v>
                </c:pt>
                <c:pt idx="1864">
                  <c:v>9.7E-5</c:v>
                </c:pt>
                <c:pt idx="1865">
                  <c:v>1.18E-4</c:v>
                </c:pt>
                <c:pt idx="1866">
                  <c:v>1.6699999999999999E-4</c:v>
                </c:pt>
                <c:pt idx="1867">
                  <c:v>1.94E-4</c:v>
                </c:pt>
                <c:pt idx="1868">
                  <c:v>1.34E-4</c:v>
                </c:pt>
                <c:pt idx="1869">
                  <c:v>1.21E-4</c:v>
                </c:pt>
                <c:pt idx="1870">
                  <c:v>1.35E-4</c:v>
                </c:pt>
                <c:pt idx="1871">
                  <c:v>1.06E-4</c:v>
                </c:pt>
                <c:pt idx="1872">
                  <c:v>1.5799999999999999E-4</c:v>
                </c:pt>
                <c:pt idx="1873">
                  <c:v>1.13E-4</c:v>
                </c:pt>
                <c:pt idx="1874">
                  <c:v>1.4899999999999999E-4</c:v>
                </c:pt>
                <c:pt idx="1875">
                  <c:v>1.1400000000000001E-4</c:v>
                </c:pt>
                <c:pt idx="1876">
                  <c:v>1.3200000000000001E-4</c:v>
                </c:pt>
                <c:pt idx="1877">
                  <c:v>1.44E-4</c:v>
                </c:pt>
                <c:pt idx="1878">
                  <c:v>1.3899999999999999E-4</c:v>
                </c:pt>
                <c:pt idx="1879">
                  <c:v>1.4200000000000001E-4</c:v>
                </c:pt>
                <c:pt idx="1880">
                  <c:v>1.17E-4</c:v>
                </c:pt>
                <c:pt idx="1881">
                  <c:v>1.54E-4</c:v>
                </c:pt>
                <c:pt idx="1882">
                  <c:v>9.2999999999999997E-5</c:v>
                </c:pt>
                <c:pt idx="1883">
                  <c:v>1.02E-4</c:v>
                </c:pt>
                <c:pt idx="1884">
                  <c:v>1.4200000000000001E-4</c:v>
                </c:pt>
                <c:pt idx="1885">
                  <c:v>1.5300000000000001E-4</c:v>
                </c:pt>
                <c:pt idx="1886">
                  <c:v>1.8200000000000001E-4</c:v>
                </c:pt>
                <c:pt idx="1887">
                  <c:v>8.7999999999999998E-5</c:v>
                </c:pt>
                <c:pt idx="1888">
                  <c:v>1.2999999999999999E-4</c:v>
                </c:pt>
                <c:pt idx="1889">
                  <c:v>1.22E-4</c:v>
                </c:pt>
                <c:pt idx="1890">
                  <c:v>1.47E-4</c:v>
                </c:pt>
                <c:pt idx="1891">
                  <c:v>9.7E-5</c:v>
                </c:pt>
                <c:pt idx="1892">
                  <c:v>1.2300000000000001E-4</c:v>
                </c:pt>
                <c:pt idx="1893">
                  <c:v>1.4200000000000001E-4</c:v>
                </c:pt>
                <c:pt idx="1894">
                  <c:v>1.6200000000000001E-4</c:v>
                </c:pt>
                <c:pt idx="1895">
                  <c:v>1.4999999999999999E-4</c:v>
                </c:pt>
                <c:pt idx="1896">
                  <c:v>1.64E-4</c:v>
                </c:pt>
                <c:pt idx="1897">
                  <c:v>1.6699999999999999E-4</c:v>
                </c:pt>
                <c:pt idx="1898">
                  <c:v>1.2999999999999999E-4</c:v>
                </c:pt>
                <c:pt idx="1899">
                  <c:v>1.3899999999999999E-4</c:v>
                </c:pt>
                <c:pt idx="1900">
                  <c:v>1.4300000000000001E-4</c:v>
                </c:pt>
                <c:pt idx="1901">
                  <c:v>1.66E-4</c:v>
                </c:pt>
                <c:pt idx="1902">
                  <c:v>1.2400000000000001E-4</c:v>
                </c:pt>
                <c:pt idx="1903">
                  <c:v>1.6899999999999999E-4</c:v>
                </c:pt>
                <c:pt idx="1904">
                  <c:v>1.7200000000000001E-4</c:v>
                </c:pt>
                <c:pt idx="1905">
                  <c:v>1.4999999999999999E-4</c:v>
                </c:pt>
                <c:pt idx="1906">
                  <c:v>8.2999999999999998E-5</c:v>
                </c:pt>
                <c:pt idx="1907">
                  <c:v>1.1900000000000001E-4</c:v>
                </c:pt>
                <c:pt idx="1908">
                  <c:v>1.7699999999999999E-4</c:v>
                </c:pt>
                <c:pt idx="1909">
                  <c:v>1.4100000000000001E-4</c:v>
                </c:pt>
                <c:pt idx="1910">
                  <c:v>1.26E-4</c:v>
                </c:pt>
                <c:pt idx="1911">
                  <c:v>1.2300000000000001E-4</c:v>
                </c:pt>
                <c:pt idx="1912">
                  <c:v>1.76E-4</c:v>
                </c:pt>
                <c:pt idx="1913">
                  <c:v>1.27E-4</c:v>
                </c:pt>
                <c:pt idx="1914">
                  <c:v>1.02E-4</c:v>
                </c:pt>
                <c:pt idx="1915">
                  <c:v>1.56E-4</c:v>
                </c:pt>
                <c:pt idx="1916">
                  <c:v>1.2400000000000001E-4</c:v>
                </c:pt>
                <c:pt idx="1917">
                  <c:v>9.7999999999999997E-5</c:v>
                </c:pt>
                <c:pt idx="1918">
                  <c:v>1.2999999999999999E-4</c:v>
                </c:pt>
                <c:pt idx="1919">
                  <c:v>1.4999999999999999E-4</c:v>
                </c:pt>
                <c:pt idx="1920">
                  <c:v>1.13E-4</c:v>
                </c:pt>
                <c:pt idx="1921">
                  <c:v>1.3100000000000001E-4</c:v>
                </c:pt>
                <c:pt idx="1922">
                  <c:v>1.12E-4</c:v>
                </c:pt>
                <c:pt idx="1923">
                  <c:v>1.2300000000000001E-4</c:v>
                </c:pt>
                <c:pt idx="1924">
                  <c:v>1.94E-4</c:v>
                </c:pt>
                <c:pt idx="1925">
                  <c:v>7.2000000000000002E-5</c:v>
                </c:pt>
                <c:pt idx="1926">
                  <c:v>1.35E-4</c:v>
                </c:pt>
                <c:pt idx="1927">
                  <c:v>1.1400000000000001E-4</c:v>
                </c:pt>
                <c:pt idx="1928">
                  <c:v>1.2E-4</c:v>
                </c:pt>
                <c:pt idx="1929">
                  <c:v>9.3999999999999994E-5</c:v>
                </c:pt>
                <c:pt idx="1930">
                  <c:v>1.6000000000000001E-4</c:v>
                </c:pt>
                <c:pt idx="1931">
                  <c:v>8.7999999999999998E-5</c:v>
                </c:pt>
                <c:pt idx="1932">
                  <c:v>1.2E-4</c:v>
                </c:pt>
                <c:pt idx="1933">
                  <c:v>1.36E-4</c:v>
                </c:pt>
                <c:pt idx="1934">
                  <c:v>9.3999999999999994E-5</c:v>
                </c:pt>
                <c:pt idx="1935">
                  <c:v>6.0000000000000002E-5</c:v>
                </c:pt>
                <c:pt idx="1936">
                  <c:v>1.3100000000000001E-4</c:v>
                </c:pt>
                <c:pt idx="1937">
                  <c:v>1.55E-4</c:v>
                </c:pt>
                <c:pt idx="1938">
                  <c:v>1.8100000000000001E-4</c:v>
                </c:pt>
                <c:pt idx="1939">
                  <c:v>9.2999999999999997E-5</c:v>
                </c:pt>
                <c:pt idx="1940">
                  <c:v>1.22E-4</c:v>
                </c:pt>
                <c:pt idx="1941">
                  <c:v>1.6899999999999999E-4</c:v>
                </c:pt>
                <c:pt idx="1942">
                  <c:v>8.7999999999999998E-5</c:v>
                </c:pt>
                <c:pt idx="1943">
                  <c:v>1.36E-4</c:v>
                </c:pt>
                <c:pt idx="1944">
                  <c:v>9.7E-5</c:v>
                </c:pt>
                <c:pt idx="1945">
                  <c:v>1.37E-4</c:v>
                </c:pt>
                <c:pt idx="1946">
                  <c:v>9.6000000000000002E-5</c:v>
                </c:pt>
                <c:pt idx="1947">
                  <c:v>1.94E-4</c:v>
                </c:pt>
                <c:pt idx="1948">
                  <c:v>1.6899999999999999E-4</c:v>
                </c:pt>
                <c:pt idx="1949">
                  <c:v>1.5200000000000001E-4</c:v>
                </c:pt>
                <c:pt idx="1950">
                  <c:v>1.06E-4</c:v>
                </c:pt>
                <c:pt idx="1951">
                  <c:v>1.4200000000000001E-4</c:v>
                </c:pt>
                <c:pt idx="1952">
                  <c:v>9.7E-5</c:v>
                </c:pt>
                <c:pt idx="1953">
                  <c:v>1.3200000000000001E-4</c:v>
                </c:pt>
                <c:pt idx="1954">
                  <c:v>1.15E-4</c:v>
                </c:pt>
                <c:pt idx="1955">
                  <c:v>1.01E-4</c:v>
                </c:pt>
                <c:pt idx="1956">
                  <c:v>9.2E-5</c:v>
                </c:pt>
                <c:pt idx="1957">
                  <c:v>1.8100000000000001E-4</c:v>
                </c:pt>
                <c:pt idx="1958">
                  <c:v>9.5000000000000005E-5</c:v>
                </c:pt>
                <c:pt idx="1959">
                  <c:v>1.2899999999999999E-4</c:v>
                </c:pt>
                <c:pt idx="1960">
                  <c:v>8.1000000000000004E-5</c:v>
                </c:pt>
                <c:pt idx="1961">
                  <c:v>1.01E-4</c:v>
                </c:pt>
                <c:pt idx="1962">
                  <c:v>1.21E-4</c:v>
                </c:pt>
                <c:pt idx="1963">
                  <c:v>1.8799999999999999E-4</c:v>
                </c:pt>
                <c:pt idx="1964">
                  <c:v>1.35E-4</c:v>
                </c:pt>
                <c:pt idx="1965">
                  <c:v>1.2999999999999999E-4</c:v>
                </c:pt>
                <c:pt idx="1966">
                  <c:v>1.9900000000000001E-4</c:v>
                </c:pt>
                <c:pt idx="1967">
                  <c:v>1.47E-4</c:v>
                </c:pt>
                <c:pt idx="1968">
                  <c:v>1.05E-4</c:v>
                </c:pt>
                <c:pt idx="1969">
                  <c:v>8.1000000000000004E-5</c:v>
                </c:pt>
                <c:pt idx="1970">
                  <c:v>1.2E-4</c:v>
                </c:pt>
                <c:pt idx="1971">
                  <c:v>1.01E-4</c:v>
                </c:pt>
                <c:pt idx="1972">
                  <c:v>1.5699999999999999E-4</c:v>
                </c:pt>
                <c:pt idx="1973">
                  <c:v>1.16E-4</c:v>
                </c:pt>
                <c:pt idx="1974">
                  <c:v>1.26E-4</c:v>
                </c:pt>
                <c:pt idx="1975">
                  <c:v>1.27E-4</c:v>
                </c:pt>
                <c:pt idx="1976">
                  <c:v>1.03E-4</c:v>
                </c:pt>
                <c:pt idx="1977">
                  <c:v>1.34E-4</c:v>
                </c:pt>
                <c:pt idx="1978">
                  <c:v>1.1900000000000001E-4</c:v>
                </c:pt>
                <c:pt idx="1979">
                  <c:v>1.4300000000000001E-4</c:v>
                </c:pt>
                <c:pt idx="1980">
                  <c:v>1.4899999999999999E-4</c:v>
                </c:pt>
                <c:pt idx="1981">
                  <c:v>1.34E-4</c:v>
                </c:pt>
                <c:pt idx="1982">
                  <c:v>1.46E-4</c:v>
                </c:pt>
                <c:pt idx="1983">
                  <c:v>1.1E-4</c:v>
                </c:pt>
                <c:pt idx="1984">
                  <c:v>1.01E-4</c:v>
                </c:pt>
                <c:pt idx="1985">
                  <c:v>1.3999999999999999E-4</c:v>
                </c:pt>
                <c:pt idx="1986">
                  <c:v>1.9599999999999999E-4</c:v>
                </c:pt>
                <c:pt idx="1987">
                  <c:v>1.34E-4</c:v>
                </c:pt>
                <c:pt idx="1988">
                  <c:v>1.08E-4</c:v>
                </c:pt>
                <c:pt idx="1989">
                  <c:v>7.1000000000000005E-5</c:v>
                </c:pt>
                <c:pt idx="1990">
                  <c:v>1.4200000000000001E-4</c:v>
                </c:pt>
                <c:pt idx="1991">
                  <c:v>1.44E-4</c:v>
                </c:pt>
                <c:pt idx="1992">
                  <c:v>9.5000000000000005E-5</c:v>
                </c:pt>
                <c:pt idx="1993">
                  <c:v>1.17E-4</c:v>
                </c:pt>
                <c:pt idx="1994">
                  <c:v>1.22E-4</c:v>
                </c:pt>
                <c:pt idx="1995">
                  <c:v>1.01E-4</c:v>
                </c:pt>
                <c:pt idx="1996">
                  <c:v>6.7999999999999999E-5</c:v>
                </c:pt>
                <c:pt idx="1997">
                  <c:v>1.3899999999999999E-4</c:v>
                </c:pt>
                <c:pt idx="1998">
                  <c:v>1.7899999999999999E-4</c:v>
                </c:pt>
                <c:pt idx="1999">
                  <c:v>1.35E-4</c:v>
                </c:pt>
                <c:pt idx="2000">
                  <c:v>1.56E-4</c:v>
                </c:pt>
                <c:pt idx="2001">
                  <c:v>1.6100000000000001E-4</c:v>
                </c:pt>
                <c:pt idx="2002">
                  <c:v>1.07E-4</c:v>
                </c:pt>
                <c:pt idx="2003">
                  <c:v>7.7999999999999999E-5</c:v>
                </c:pt>
                <c:pt idx="2004">
                  <c:v>1.22E-4</c:v>
                </c:pt>
                <c:pt idx="2005">
                  <c:v>9.8999999999999994E-5</c:v>
                </c:pt>
                <c:pt idx="2006">
                  <c:v>1.37E-4</c:v>
                </c:pt>
                <c:pt idx="2007">
                  <c:v>1.46E-4</c:v>
                </c:pt>
                <c:pt idx="2008">
                  <c:v>1.56E-4</c:v>
                </c:pt>
                <c:pt idx="2009">
                  <c:v>1.9100000000000001E-4</c:v>
                </c:pt>
                <c:pt idx="2010">
                  <c:v>1.7000000000000001E-4</c:v>
                </c:pt>
                <c:pt idx="2011">
                  <c:v>1.2400000000000001E-4</c:v>
                </c:pt>
                <c:pt idx="2012">
                  <c:v>1.3200000000000001E-4</c:v>
                </c:pt>
                <c:pt idx="2013">
                  <c:v>1E-4</c:v>
                </c:pt>
                <c:pt idx="2014">
                  <c:v>1.65E-4</c:v>
                </c:pt>
                <c:pt idx="2015">
                  <c:v>1.17E-4</c:v>
                </c:pt>
                <c:pt idx="2016">
                  <c:v>1.8200000000000001E-4</c:v>
                </c:pt>
                <c:pt idx="2017">
                  <c:v>9.2E-5</c:v>
                </c:pt>
                <c:pt idx="2018">
                  <c:v>1.4200000000000001E-4</c:v>
                </c:pt>
                <c:pt idx="2019">
                  <c:v>1.5799999999999999E-4</c:v>
                </c:pt>
                <c:pt idx="2020">
                  <c:v>1.9699999999999999E-4</c:v>
                </c:pt>
                <c:pt idx="2021">
                  <c:v>1.08E-4</c:v>
                </c:pt>
                <c:pt idx="2022">
                  <c:v>1.46E-4</c:v>
                </c:pt>
                <c:pt idx="2023">
                  <c:v>7.8999999999999996E-5</c:v>
                </c:pt>
                <c:pt idx="2024">
                  <c:v>1.6000000000000001E-4</c:v>
                </c:pt>
                <c:pt idx="2025">
                  <c:v>6.8999999999999997E-5</c:v>
                </c:pt>
                <c:pt idx="2026">
                  <c:v>1.83E-4</c:v>
                </c:pt>
                <c:pt idx="2027">
                  <c:v>1.17E-4</c:v>
                </c:pt>
                <c:pt idx="2028">
                  <c:v>1.7100000000000001E-4</c:v>
                </c:pt>
                <c:pt idx="2029">
                  <c:v>1.36E-4</c:v>
                </c:pt>
                <c:pt idx="2030">
                  <c:v>1.1900000000000001E-4</c:v>
                </c:pt>
                <c:pt idx="2031">
                  <c:v>9.8999999999999994E-5</c:v>
                </c:pt>
                <c:pt idx="2032">
                  <c:v>1.37E-4</c:v>
                </c:pt>
                <c:pt idx="2033">
                  <c:v>9.2E-5</c:v>
                </c:pt>
                <c:pt idx="2034">
                  <c:v>1.12E-4</c:v>
                </c:pt>
                <c:pt idx="2035">
                  <c:v>1.6100000000000001E-4</c:v>
                </c:pt>
                <c:pt idx="2036">
                  <c:v>1.21E-4</c:v>
                </c:pt>
                <c:pt idx="2037">
                  <c:v>1.06E-4</c:v>
                </c:pt>
                <c:pt idx="2038">
                  <c:v>9.6000000000000002E-5</c:v>
                </c:pt>
                <c:pt idx="2039">
                  <c:v>9.7999999999999997E-5</c:v>
                </c:pt>
                <c:pt idx="2040">
                  <c:v>1.4200000000000001E-4</c:v>
                </c:pt>
                <c:pt idx="2041">
                  <c:v>1.4899999999999999E-4</c:v>
                </c:pt>
                <c:pt idx="2042">
                  <c:v>1.22E-4</c:v>
                </c:pt>
                <c:pt idx="2043">
                  <c:v>1.17E-4</c:v>
                </c:pt>
                <c:pt idx="2044">
                  <c:v>1.75E-4</c:v>
                </c:pt>
                <c:pt idx="2045">
                  <c:v>1.02E-4</c:v>
                </c:pt>
                <c:pt idx="2046">
                  <c:v>1.4899999999999999E-4</c:v>
                </c:pt>
                <c:pt idx="2047">
                  <c:v>1.3799999999999999E-4</c:v>
                </c:pt>
                <c:pt idx="2048">
                  <c:v>1.6200000000000001E-4</c:v>
                </c:pt>
                <c:pt idx="2049">
                  <c:v>1.9599999999999999E-4</c:v>
                </c:pt>
                <c:pt idx="2050">
                  <c:v>1.6799999999999999E-4</c:v>
                </c:pt>
                <c:pt idx="2051">
                  <c:v>1.3200000000000001E-4</c:v>
                </c:pt>
                <c:pt idx="2052">
                  <c:v>9.0000000000000006E-5</c:v>
                </c:pt>
                <c:pt idx="2053">
                  <c:v>7.7999999999999999E-5</c:v>
                </c:pt>
                <c:pt idx="2054">
                  <c:v>1.01E-4</c:v>
                </c:pt>
                <c:pt idx="2055">
                  <c:v>1.4200000000000001E-4</c:v>
                </c:pt>
                <c:pt idx="2056">
                  <c:v>8.8999999999999995E-5</c:v>
                </c:pt>
                <c:pt idx="2057">
                  <c:v>9.1000000000000003E-5</c:v>
                </c:pt>
                <c:pt idx="2058">
                  <c:v>1.3799999999999999E-4</c:v>
                </c:pt>
                <c:pt idx="2059">
                  <c:v>1.35E-4</c:v>
                </c:pt>
                <c:pt idx="2060">
                  <c:v>1.4999999999999999E-4</c:v>
                </c:pt>
                <c:pt idx="2061">
                  <c:v>1.05E-4</c:v>
                </c:pt>
                <c:pt idx="2062">
                  <c:v>1.3999999999999999E-4</c:v>
                </c:pt>
                <c:pt idx="2063">
                  <c:v>2.0699999999999999E-4</c:v>
                </c:pt>
                <c:pt idx="2064">
                  <c:v>1.45E-4</c:v>
                </c:pt>
                <c:pt idx="2065">
                  <c:v>1.56E-4</c:v>
                </c:pt>
                <c:pt idx="2066">
                  <c:v>1.65E-4</c:v>
                </c:pt>
                <c:pt idx="2067">
                  <c:v>1.1900000000000001E-4</c:v>
                </c:pt>
                <c:pt idx="2068">
                  <c:v>9.5000000000000005E-5</c:v>
                </c:pt>
                <c:pt idx="2069">
                  <c:v>4.8999999999999998E-5</c:v>
                </c:pt>
                <c:pt idx="2070">
                  <c:v>1.1900000000000001E-4</c:v>
                </c:pt>
                <c:pt idx="2071">
                  <c:v>9.7999999999999997E-5</c:v>
                </c:pt>
                <c:pt idx="2072">
                  <c:v>1.17E-4</c:v>
                </c:pt>
                <c:pt idx="2073">
                  <c:v>5.5000000000000002E-5</c:v>
                </c:pt>
                <c:pt idx="2074">
                  <c:v>7.6000000000000004E-5</c:v>
                </c:pt>
                <c:pt idx="2075">
                  <c:v>2.1800000000000001E-4</c:v>
                </c:pt>
                <c:pt idx="2076">
                  <c:v>1.3799999999999999E-4</c:v>
                </c:pt>
                <c:pt idx="2077">
                  <c:v>1.3300000000000001E-4</c:v>
                </c:pt>
                <c:pt idx="2078">
                  <c:v>1.3200000000000001E-4</c:v>
                </c:pt>
                <c:pt idx="2079">
                  <c:v>1.2E-4</c:v>
                </c:pt>
                <c:pt idx="2080">
                  <c:v>1.2999999999999999E-4</c:v>
                </c:pt>
                <c:pt idx="2081">
                  <c:v>1E-4</c:v>
                </c:pt>
                <c:pt idx="2082">
                  <c:v>1.36E-4</c:v>
                </c:pt>
                <c:pt idx="2083">
                  <c:v>1.37E-4</c:v>
                </c:pt>
                <c:pt idx="2084">
                  <c:v>1.25E-4</c:v>
                </c:pt>
                <c:pt idx="2085">
                  <c:v>1.21E-4</c:v>
                </c:pt>
                <c:pt idx="2086">
                  <c:v>1.37E-4</c:v>
                </c:pt>
                <c:pt idx="2087">
                  <c:v>1.1900000000000001E-4</c:v>
                </c:pt>
                <c:pt idx="2088">
                  <c:v>1.6799999999999999E-4</c:v>
                </c:pt>
                <c:pt idx="2089">
                  <c:v>1.3799999999999999E-4</c:v>
                </c:pt>
                <c:pt idx="2090">
                  <c:v>1.63E-4</c:v>
                </c:pt>
                <c:pt idx="2091">
                  <c:v>9.7999999999999997E-5</c:v>
                </c:pt>
                <c:pt idx="2092">
                  <c:v>1.5200000000000001E-4</c:v>
                </c:pt>
                <c:pt idx="2093">
                  <c:v>1.5699999999999999E-4</c:v>
                </c:pt>
                <c:pt idx="2094">
                  <c:v>1.21E-4</c:v>
                </c:pt>
                <c:pt idx="2095">
                  <c:v>1.46E-4</c:v>
                </c:pt>
                <c:pt idx="2096">
                  <c:v>1.17E-4</c:v>
                </c:pt>
                <c:pt idx="2097">
                  <c:v>8.7000000000000001E-5</c:v>
                </c:pt>
                <c:pt idx="2098">
                  <c:v>1.05E-4</c:v>
                </c:pt>
                <c:pt idx="2099">
                  <c:v>1.6799999999999999E-4</c:v>
                </c:pt>
                <c:pt idx="2100">
                  <c:v>1.5899999999999999E-4</c:v>
                </c:pt>
                <c:pt idx="2101">
                  <c:v>1.6000000000000001E-4</c:v>
                </c:pt>
                <c:pt idx="2102">
                  <c:v>1.6000000000000001E-4</c:v>
                </c:pt>
                <c:pt idx="2103">
                  <c:v>1.2300000000000001E-4</c:v>
                </c:pt>
                <c:pt idx="2104">
                  <c:v>1.26E-4</c:v>
                </c:pt>
                <c:pt idx="2105">
                  <c:v>2.42E-4</c:v>
                </c:pt>
                <c:pt idx="2106">
                  <c:v>2.0000000000000001E-4</c:v>
                </c:pt>
                <c:pt idx="2107">
                  <c:v>2.0599999999999999E-4</c:v>
                </c:pt>
                <c:pt idx="2108">
                  <c:v>1.5699999999999999E-4</c:v>
                </c:pt>
                <c:pt idx="2109">
                  <c:v>1.9699999999999999E-4</c:v>
                </c:pt>
                <c:pt idx="2110">
                  <c:v>1.21E-4</c:v>
                </c:pt>
                <c:pt idx="2111">
                  <c:v>1.3200000000000001E-4</c:v>
                </c:pt>
                <c:pt idx="2112">
                  <c:v>1.76E-4</c:v>
                </c:pt>
                <c:pt idx="2113">
                  <c:v>1.74E-4</c:v>
                </c:pt>
                <c:pt idx="2114">
                  <c:v>1.5699999999999999E-4</c:v>
                </c:pt>
                <c:pt idx="2115">
                  <c:v>1.15E-4</c:v>
                </c:pt>
                <c:pt idx="2116">
                  <c:v>1.03E-4</c:v>
                </c:pt>
                <c:pt idx="2117">
                  <c:v>2.12E-4</c:v>
                </c:pt>
                <c:pt idx="2118">
                  <c:v>1.6899999999999999E-4</c:v>
                </c:pt>
                <c:pt idx="2119">
                  <c:v>1.2899999999999999E-4</c:v>
                </c:pt>
                <c:pt idx="2120">
                  <c:v>1.2799999999999999E-4</c:v>
                </c:pt>
                <c:pt idx="2121">
                  <c:v>2.1499999999999999E-4</c:v>
                </c:pt>
                <c:pt idx="2122">
                  <c:v>1.3100000000000001E-4</c:v>
                </c:pt>
                <c:pt idx="2123">
                  <c:v>9.8999999999999994E-5</c:v>
                </c:pt>
                <c:pt idx="2124">
                  <c:v>1.45E-4</c:v>
                </c:pt>
                <c:pt idx="2125">
                  <c:v>1.0900000000000001E-4</c:v>
                </c:pt>
                <c:pt idx="2126">
                  <c:v>1.7699999999999999E-4</c:v>
                </c:pt>
                <c:pt idx="2127">
                  <c:v>1.55E-4</c:v>
                </c:pt>
                <c:pt idx="2128">
                  <c:v>1.6000000000000001E-4</c:v>
                </c:pt>
                <c:pt idx="2129">
                  <c:v>7.7999999999999999E-5</c:v>
                </c:pt>
                <c:pt idx="2130">
                  <c:v>1.2899999999999999E-4</c:v>
                </c:pt>
                <c:pt idx="2131">
                  <c:v>1.17E-4</c:v>
                </c:pt>
                <c:pt idx="2132">
                  <c:v>1.17E-4</c:v>
                </c:pt>
                <c:pt idx="2133">
                  <c:v>1.1E-4</c:v>
                </c:pt>
                <c:pt idx="2134">
                  <c:v>9.3999999999999994E-5</c:v>
                </c:pt>
                <c:pt idx="2135">
                  <c:v>1.2300000000000001E-4</c:v>
                </c:pt>
                <c:pt idx="2136">
                  <c:v>1.03E-4</c:v>
                </c:pt>
                <c:pt idx="2137">
                  <c:v>1.03E-4</c:v>
                </c:pt>
                <c:pt idx="2138">
                  <c:v>1.54E-4</c:v>
                </c:pt>
                <c:pt idx="2139">
                  <c:v>1.64E-4</c:v>
                </c:pt>
                <c:pt idx="2140">
                  <c:v>1.02E-4</c:v>
                </c:pt>
                <c:pt idx="2141">
                  <c:v>1.02E-4</c:v>
                </c:pt>
                <c:pt idx="2142">
                  <c:v>9.0000000000000006E-5</c:v>
                </c:pt>
                <c:pt idx="2143">
                  <c:v>1.3100000000000001E-4</c:v>
                </c:pt>
                <c:pt idx="2144">
                  <c:v>1.5200000000000001E-4</c:v>
                </c:pt>
                <c:pt idx="2145">
                  <c:v>7.8999999999999996E-5</c:v>
                </c:pt>
                <c:pt idx="2146">
                  <c:v>1.9699999999999999E-4</c:v>
                </c:pt>
                <c:pt idx="2147">
                  <c:v>1.2999999999999999E-4</c:v>
                </c:pt>
                <c:pt idx="2148">
                  <c:v>1.56E-4</c:v>
                </c:pt>
                <c:pt idx="2149">
                  <c:v>1.4300000000000001E-4</c:v>
                </c:pt>
                <c:pt idx="2150">
                  <c:v>1.47E-4</c:v>
                </c:pt>
                <c:pt idx="2151">
                  <c:v>1.0900000000000001E-4</c:v>
                </c:pt>
                <c:pt idx="2152">
                  <c:v>1.21E-4</c:v>
                </c:pt>
                <c:pt idx="2153">
                  <c:v>9.5000000000000005E-5</c:v>
                </c:pt>
                <c:pt idx="2154">
                  <c:v>1.5899999999999999E-4</c:v>
                </c:pt>
                <c:pt idx="2155">
                  <c:v>9.2999999999999997E-5</c:v>
                </c:pt>
                <c:pt idx="2156">
                  <c:v>1.3300000000000001E-4</c:v>
                </c:pt>
                <c:pt idx="2157">
                  <c:v>1.5200000000000001E-4</c:v>
                </c:pt>
                <c:pt idx="2158">
                  <c:v>1.13E-4</c:v>
                </c:pt>
                <c:pt idx="2159">
                  <c:v>9.6000000000000002E-5</c:v>
                </c:pt>
                <c:pt idx="2160">
                  <c:v>1.83E-4</c:v>
                </c:pt>
                <c:pt idx="2161">
                  <c:v>1.2899999999999999E-4</c:v>
                </c:pt>
                <c:pt idx="2162">
                  <c:v>9.2E-5</c:v>
                </c:pt>
                <c:pt idx="2163">
                  <c:v>8.7000000000000001E-5</c:v>
                </c:pt>
                <c:pt idx="2164">
                  <c:v>1.7100000000000001E-4</c:v>
                </c:pt>
                <c:pt idx="2165">
                  <c:v>1.4999999999999999E-4</c:v>
                </c:pt>
                <c:pt idx="2166">
                  <c:v>1.46E-4</c:v>
                </c:pt>
                <c:pt idx="2167">
                  <c:v>9.3999999999999994E-5</c:v>
                </c:pt>
                <c:pt idx="2168">
                  <c:v>1.22E-4</c:v>
                </c:pt>
                <c:pt idx="2169">
                  <c:v>1.05E-4</c:v>
                </c:pt>
                <c:pt idx="2170">
                  <c:v>1.1E-4</c:v>
                </c:pt>
                <c:pt idx="2171">
                  <c:v>1.4100000000000001E-4</c:v>
                </c:pt>
                <c:pt idx="2172">
                  <c:v>1.4100000000000001E-4</c:v>
                </c:pt>
                <c:pt idx="2173">
                  <c:v>1.4200000000000001E-4</c:v>
                </c:pt>
                <c:pt idx="2174">
                  <c:v>1.2300000000000001E-4</c:v>
                </c:pt>
                <c:pt idx="2175">
                  <c:v>1.11E-4</c:v>
                </c:pt>
                <c:pt idx="2176">
                  <c:v>1.17E-4</c:v>
                </c:pt>
                <c:pt idx="2177">
                  <c:v>1.2799999999999999E-4</c:v>
                </c:pt>
                <c:pt idx="2178">
                  <c:v>1.5100000000000001E-4</c:v>
                </c:pt>
                <c:pt idx="2179">
                  <c:v>1.6899999999999999E-4</c:v>
                </c:pt>
                <c:pt idx="2180">
                  <c:v>1.27E-4</c:v>
                </c:pt>
                <c:pt idx="2181">
                  <c:v>7.2999999999999999E-5</c:v>
                </c:pt>
                <c:pt idx="2182">
                  <c:v>1.2400000000000001E-4</c:v>
                </c:pt>
                <c:pt idx="2183">
                  <c:v>1.3100000000000001E-4</c:v>
                </c:pt>
                <c:pt idx="2184">
                  <c:v>5.3000000000000001E-5</c:v>
                </c:pt>
                <c:pt idx="2185">
                  <c:v>1.6699999999999999E-4</c:v>
                </c:pt>
                <c:pt idx="2186">
                  <c:v>1.45E-4</c:v>
                </c:pt>
                <c:pt idx="2187">
                  <c:v>1.7799999999999999E-4</c:v>
                </c:pt>
                <c:pt idx="2188">
                  <c:v>1.0900000000000001E-4</c:v>
                </c:pt>
                <c:pt idx="2189">
                  <c:v>1.2899999999999999E-4</c:v>
                </c:pt>
                <c:pt idx="2190">
                  <c:v>8.0000000000000007E-5</c:v>
                </c:pt>
                <c:pt idx="2191">
                  <c:v>1.3799999999999999E-4</c:v>
                </c:pt>
                <c:pt idx="2192">
                  <c:v>1.17E-4</c:v>
                </c:pt>
                <c:pt idx="2193">
                  <c:v>1.3200000000000001E-4</c:v>
                </c:pt>
                <c:pt idx="2194">
                  <c:v>1.13E-4</c:v>
                </c:pt>
                <c:pt idx="2195">
                  <c:v>1.2899999999999999E-4</c:v>
                </c:pt>
                <c:pt idx="2196">
                  <c:v>1.4799999999999999E-4</c:v>
                </c:pt>
                <c:pt idx="2197">
                  <c:v>2.12E-4</c:v>
                </c:pt>
                <c:pt idx="2198">
                  <c:v>1.36E-4</c:v>
                </c:pt>
                <c:pt idx="2199">
                  <c:v>1.3200000000000001E-4</c:v>
                </c:pt>
                <c:pt idx="2200">
                  <c:v>1.36E-4</c:v>
                </c:pt>
                <c:pt idx="2201">
                  <c:v>1.5899999999999999E-4</c:v>
                </c:pt>
                <c:pt idx="2202">
                  <c:v>1.17E-4</c:v>
                </c:pt>
                <c:pt idx="2203">
                  <c:v>2.3699999999999999E-4</c:v>
                </c:pt>
                <c:pt idx="2204">
                  <c:v>1.4300000000000001E-4</c:v>
                </c:pt>
                <c:pt idx="2205">
                  <c:v>9.1000000000000003E-5</c:v>
                </c:pt>
                <c:pt idx="2206">
                  <c:v>1.63E-4</c:v>
                </c:pt>
                <c:pt idx="2207">
                  <c:v>1.08E-4</c:v>
                </c:pt>
                <c:pt idx="2208">
                  <c:v>1.85E-4</c:v>
                </c:pt>
                <c:pt idx="2209">
                  <c:v>1.2999999999999999E-4</c:v>
                </c:pt>
                <c:pt idx="2210">
                  <c:v>1.4300000000000001E-4</c:v>
                </c:pt>
                <c:pt idx="2211">
                  <c:v>1.5300000000000001E-4</c:v>
                </c:pt>
                <c:pt idx="2212">
                  <c:v>1.6799999999999999E-4</c:v>
                </c:pt>
                <c:pt idx="2213">
                  <c:v>1.45E-4</c:v>
                </c:pt>
                <c:pt idx="2214">
                  <c:v>1.1E-4</c:v>
                </c:pt>
                <c:pt idx="2215">
                  <c:v>1.5899999999999999E-4</c:v>
                </c:pt>
                <c:pt idx="2216">
                  <c:v>1.47E-4</c:v>
                </c:pt>
                <c:pt idx="2217">
                  <c:v>1.2999999999999999E-4</c:v>
                </c:pt>
                <c:pt idx="2218">
                  <c:v>1.7699999999999999E-4</c:v>
                </c:pt>
                <c:pt idx="2219">
                  <c:v>1.54E-4</c:v>
                </c:pt>
                <c:pt idx="2220">
                  <c:v>1.4899999999999999E-4</c:v>
                </c:pt>
                <c:pt idx="2221">
                  <c:v>1.3100000000000001E-4</c:v>
                </c:pt>
                <c:pt idx="2222">
                  <c:v>1.8100000000000001E-4</c:v>
                </c:pt>
                <c:pt idx="2223">
                  <c:v>1.2799999999999999E-4</c:v>
                </c:pt>
                <c:pt idx="2224">
                  <c:v>1.8200000000000001E-4</c:v>
                </c:pt>
                <c:pt idx="2225">
                  <c:v>1.7799999999999999E-4</c:v>
                </c:pt>
                <c:pt idx="2226">
                  <c:v>1.6200000000000001E-4</c:v>
                </c:pt>
                <c:pt idx="2227">
                  <c:v>1.21E-4</c:v>
                </c:pt>
                <c:pt idx="2228">
                  <c:v>1.05E-4</c:v>
                </c:pt>
                <c:pt idx="2229">
                  <c:v>1.02E-4</c:v>
                </c:pt>
                <c:pt idx="2230">
                  <c:v>4.5000000000000003E-5</c:v>
                </c:pt>
                <c:pt idx="2231">
                  <c:v>2.2699999999999999E-4</c:v>
                </c:pt>
                <c:pt idx="2232">
                  <c:v>1.1E-4</c:v>
                </c:pt>
                <c:pt idx="2233">
                  <c:v>1.74E-4</c:v>
                </c:pt>
                <c:pt idx="2234">
                  <c:v>1.36E-4</c:v>
                </c:pt>
                <c:pt idx="2235">
                  <c:v>1.25E-4</c:v>
                </c:pt>
                <c:pt idx="2236">
                  <c:v>1.4300000000000001E-4</c:v>
                </c:pt>
                <c:pt idx="2237">
                  <c:v>9.2999999999999997E-5</c:v>
                </c:pt>
                <c:pt idx="2238">
                  <c:v>1.6799999999999999E-4</c:v>
                </c:pt>
                <c:pt idx="2239">
                  <c:v>1.3799999999999999E-4</c:v>
                </c:pt>
                <c:pt idx="2240">
                  <c:v>1.1900000000000001E-4</c:v>
                </c:pt>
                <c:pt idx="2241">
                  <c:v>9.8999999999999994E-5</c:v>
                </c:pt>
                <c:pt idx="2242">
                  <c:v>9.8999999999999994E-5</c:v>
                </c:pt>
                <c:pt idx="2243">
                  <c:v>1.21E-4</c:v>
                </c:pt>
                <c:pt idx="2244">
                  <c:v>8.7999999999999998E-5</c:v>
                </c:pt>
                <c:pt idx="2245">
                  <c:v>9.0000000000000006E-5</c:v>
                </c:pt>
                <c:pt idx="2246">
                  <c:v>1.5300000000000001E-4</c:v>
                </c:pt>
                <c:pt idx="2247">
                  <c:v>1.0900000000000001E-4</c:v>
                </c:pt>
                <c:pt idx="2248">
                  <c:v>1.34E-4</c:v>
                </c:pt>
                <c:pt idx="2249">
                  <c:v>1.37E-4</c:v>
                </c:pt>
                <c:pt idx="2250">
                  <c:v>1.17E-4</c:v>
                </c:pt>
                <c:pt idx="2251">
                  <c:v>9.5000000000000005E-5</c:v>
                </c:pt>
                <c:pt idx="2252">
                  <c:v>1.2799999999999999E-4</c:v>
                </c:pt>
                <c:pt idx="2253">
                  <c:v>1.2799999999999999E-4</c:v>
                </c:pt>
                <c:pt idx="2254">
                  <c:v>9.5000000000000005E-5</c:v>
                </c:pt>
                <c:pt idx="2255">
                  <c:v>1.2999999999999999E-4</c:v>
                </c:pt>
                <c:pt idx="2256">
                  <c:v>9.7999999999999997E-5</c:v>
                </c:pt>
                <c:pt idx="2257">
                  <c:v>2.04E-4</c:v>
                </c:pt>
                <c:pt idx="2258">
                  <c:v>1.2400000000000001E-4</c:v>
                </c:pt>
                <c:pt idx="2259">
                  <c:v>1.36E-4</c:v>
                </c:pt>
                <c:pt idx="2260">
                  <c:v>1.26E-4</c:v>
                </c:pt>
                <c:pt idx="2261">
                  <c:v>8.0000000000000007E-5</c:v>
                </c:pt>
                <c:pt idx="2262">
                  <c:v>2.0799999999999999E-4</c:v>
                </c:pt>
                <c:pt idx="2263">
                  <c:v>1.5899999999999999E-4</c:v>
                </c:pt>
                <c:pt idx="2264">
                  <c:v>1.7200000000000001E-4</c:v>
                </c:pt>
                <c:pt idx="2265">
                  <c:v>1.17E-4</c:v>
                </c:pt>
                <c:pt idx="2266">
                  <c:v>1.2899999999999999E-4</c:v>
                </c:pt>
                <c:pt idx="2267">
                  <c:v>1.1400000000000001E-4</c:v>
                </c:pt>
                <c:pt idx="2268">
                  <c:v>1.6899999999999999E-4</c:v>
                </c:pt>
                <c:pt idx="2269">
                  <c:v>9.3999999999999994E-5</c:v>
                </c:pt>
                <c:pt idx="2270">
                  <c:v>9.2E-5</c:v>
                </c:pt>
                <c:pt idx="2271">
                  <c:v>1.6699999999999999E-4</c:v>
                </c:pt>
                <c:pt idx="2272">
                  <c:v>1.9000000000000001E-4</c:v>
                </c:pt>
                <c:pt idx="2273">
                  <c:v>1.08E-4</c:v>
                </c:pt>
                <c:pt idx="2274">
                  <c:v>9.8999999999999994E-5</c:v>
                </c:pt>
                <c:pt idx="2275">
                  <c:v>8.2000000000000001E-5</c:v>
                </c:pt>
                <c:pt idx="2276">
                  <c:v>2.0599999999999999E-4</c:v>
                </c:pt>
                <c:pt idx="2277">
                  <c:v>1.2899999999999999E-4</c:v>
                </c:pt>
                <c:pt idx="2278">
                  <c:v>9.2999999999999997E-5</c:v>
                </c:pt>
                <c:pt idx="2279">
                  <c:v>1.34E-4</c:v>
                </c:pt>
                <c:pt idx="2280">
                  <c:v>8.5000000000000006E-5</c:v>
                </c:pt>
                <c:pt idx="2281">
                  <c:v>1.5300000000000001E-4</c:v>
                </c:pt>
                <c:pt idx="2282">
                  <c:v>1.4899999999999999E-4</c:v>
                </c:pt>
                <c:pt idx="2283">
                  <c:v>1.25E-4</c:v>
                </c:pt>
                <c:pt idx="2284">
                  <c:v>1.46E-4</c:v>
                </c:pt>
                <c:pt idx="2285">
                  <c:v>1.18E-4</c:v>
                </c:pt>
                <c:pt idx="2286">
                  <c:v>1.11E-4</c:v>
                </c:pt>
                <c:pt idx="2287">
                  <c:v>1.56E-4</c:v>
                </c:pt>
                <c:pt idx="2288">
                  <c:v>9.7999999999999997E-5</c:v>
                </c:pt>
                <c:pt idx="2289">
                  <c:v>1.5899999999999999E-4</c:v>
                </c:pt>
                <c:pt idx="2290">
                  <c:v>7.2000000000000002E-5</c:v>
                </c:pt>
                <c:pt idx="2291">
                  <c:v>9.0000000000000006E-5</c:v>
                </c:pt>
                <c:pt idx="2292">
                  <c:v>1.4200000000000001E-4</c:v>
                </c:pt>
                <c:pt idx="2293">
                  <c:v>1.3100000000000001E-4</c:v>
                </c:pt>
                <c:pt idx="2294">
                  <c:v>1.22E-4</c:v>
                </c:pt>
                <c:pt idx="2295">
                  <c:v>1.66E-4</c:v>
                </c:pt>
                <c:pt idx="2296">
                  <c:v>9.1000000000000003E-5</c:v>
                </c:pt>
                <c:pt idx="2297">
                  <c:v>7.2999999999999999E-5</c:v>
                </c:pt>
                <c:pt idx="2298">
                  <c:v>1.0399999999999999E-4</c:v>
                </c:pt>
                <c:pt idx="2299">
                  <c:v>1.3999999999999999E-4</c:v>
                </c:pt>
                <c:pt idx="2300">
                  <c:v>6.3E-5</c:v>
                </c:pt>
                <c:pt idx="2301">
                  <c:v>1.56E-4</c:v>
                </c:pt>
                <c:pt idx="2302">
                  <c:v>1.2300000000000001E-4</c:v>
                </c:pt>
                <c:pt idx="2303">
                  <c:v>1.47E-4</c:v>
                </c:pt>
                <c:pt idx="2304">
                  <c:v>1.46E-4</c:v>
                </c:pt>
                <c:pt idx="2305">
                  <c:v>1.0900000000000001E-4</c:v>
                </c:pt>
                <c:pt idx="2306">
                  <c:v>1.22E-4</c:v>
                </c:pt>
                <c:pt idx="2307">
                  <c:v>7.7000000000000001E-5</c:v>
                </c:pt>
                <c:pt idx="2308">
                  <c:v>1.06E-4</c:v>
                </c:pt>
                <c:pt idx="2309">
                  <c:v>1.83E-4</c:v>
                </c:pt>
                <c:pt idx="2310">
                  <c:v>1.35E-4</c:v>
                </c:pt>
                <c:pt idx="2311">
                  <c:v>1.25E-4</c:v>
                </c:pt>
                <c:pt idx="2312">
                  <c:v>1.22E-4</c:v>
                </c:pt>
                <c:pt idx="2313">
                  <c:v>1.1900000000000001E-4</c:v>
                </c:pt>
                <c:pt idx="2314">
                  <c:v>1.3899999999999999E-4</c:v>
                </c:pt>
                <c:pt idx="2315">
                  <c:v>9.8999999999999994E-5</c:v>
                </c:pt>
                <c:pt idx="2316">
                  <c:v>1.1E-4</c:v>
                </c:pt>
                <c:pt idx="2317">
                  <c:v>1.18E-4</c:v>
                </c:pt>
                <c:pt idx="2318">
                  <c:v>9.2999999999999997E-5</c:v>
                </c:pt>
                <c:pt idx="2319">
                  <c:v>1.2999999999999999E-4</c:v>
                </c:pt>
                <c:pt idx="2320">
                  <c:v>1.3999999999999999E-4</c:v>
                </c:pt>
                <c:pt idx="2321">
                  <c:v>1E-4</c:v>
                </c:pt>
                <c:pt idx="2322">
                  <c:v>1.3899999999999999E-4</c:v>
                </c:pt>
                <c:pt idx="2323">
                  <c:v>1.21E-4</c:v>
                </c:pt>
                <c:pt idx="2324">
                  <c:v>9.7999999999999997E-5</c:v>
                </c:pt>
                <c:pt idx="2325">
                  <c:v>1.1400000000000001E-4</c:v>
                </c:pt>
                <c:pt idx="2326">
                  <c:v>1.01E-4</c:v>
                </c:pt>
                <c:pt idx="2327">
                  <c:v>1.6699999999999999E-4</c:v>
                </c:pt>
                <c:pt idx="2328">
                  <c:v>1.6100000000000001E-4</c:v>
                </c:pt>
                <c:pt idx="2329">
                  <c:v>1.6100000000000001E-4</c:v>
                </c:pt>
                <c:pt idx="2330">
                  <c:v>1.3999999999999999E-4</c:v>
                </c:pt>
                <c:pt idx="2331">
                  <c:v>2.0699999999999999E-4</c:v>
                </c:pt>
                <c:pt idx="2332">
                  <c:v>1.2799999999999999E-4</c:v>
                </c:pt>
                <c:pt idx="2333">
                  <c:v>1.5200000000000001E-4</c:v>
                </c:pt>
                <c:pt idx="2334">
                  <c:v>1.03E-4</c:v>
                </c:pt>
                <c:pt idx="2335">
                  <c:v>1.1400000000000001E-4</c:v>
                </c:pt>
                <c:pt idx="2336">
                  <c:v>1.45E-4</c:v>
                </c:pt>
                <c:pt idx="2337">
                  <c:v>1.35E-4</c:v>
                </c:pt>
                <c:pt idx="2338">
                  <c:v>1.21E-4</c:v>
                </c:pt>
                <c:pt idx="2339">
                  <c:v>1.3799999999999999E-4</c:v>
                </c:pt>
                <c:pt idx="2340">
                  <c:v>1.25E-4</c:v>
                </c:pt>
                <c:pt idx="2341">
                  <c:v>1.22E-4</c:v>
                </c:pt>
                <c:pt idx="2342">
                  <c:v>1.4799999999999999E-4</c:v>
                </c:pt>
                <c:pt idx="2343">
                  <c:v>1.65E-4</c:v>
                </c:pt>
                <c:pt idx="2344">
                  <c:v>1.7000000000000001E-4</c:v>
                </c:pt>
                <c:pt idx="2345">
                  <c:v>1.95E-4</c:v>
                </c:pt>
                <c:pt idx="2346">
                  <c:v>1.4999999999999999E-4</c:v>
                </c:pt>
                <c:pt idx="2347">
                  <c:v>1.13E-4</c:v>
                </c:pt>
                <c:pt idx="2348">
                  <c:v>1.01E-4</c:v>
                </c:pt>
                <c:pt idx="2349">
                  <c:v>2.22E-4</c:v>
                </c:pt>
                <c:pt idx="2350">
                  <c:v>1.6100000000000001E-4</c:v>
                </c:pt>
                <c:pt idx="2351">
                  <c:v>1.4899999999999999E-4</c:v>
                </c:pt>
                <c:pt idx="2352">
                  <c:v>1.2999999999999999E-4</c:v>
                </c:pt>
                <c:pt idx="2353">
                  <c:v>1.65E-4</c:v>
                </c:pt>
                <c:pt idx="2354">
                  <c:v>8.7000000000000001E-5</c:v>
                </c:pt>
                <c:pt idx="2355">
                  <c:v>8.1000000000000004E-5</c:v>
                </c:pt>
                <c:pt idx="2356">
                  <c:v>1.7000000000000001E-4</c:v>
                </c:pt>
                <c:pt idx="2357">
                  <c:v>1.2799999999999999E-4</c:v>
                </c:pt>
                <c:pt idx="2358">
                  <c:v>1.4100000000000001E-4</c:v>
                </c:pt>
                <c:pt idx="2359">
                  <c:v>8.2999999999999998E-5</c:v>
                </c:pt>
                <c:pt idx="2360">
                  <c:v>1.4200000000000001E-4</c:v>
                </c:pt>
                <c:pt idx="2361">
                  <c:v>1.4200000000000001E-4</c:v>
                </c:pt>
                <c:pt idx="2362">
                  <c:v>1.4799999999999999E-4</c:v>
                </c:pt>
                <c:pt idx="2363">
                  <c:v>1.45E-4</c:v>
                </c:pt>
                <c:pt idx="2364">
                  <c:v>1.47E-4</c:v>
                </c:pt>
                <c:pt idx="2365">
                  <c:v>1.26E-4</c:v>
                </c:pt>
                <c:pt idx="2366">
                  <c:v>1.9000000000000001E-4</c:v>
                </c:pt>
                <c:pt idx="2367">
                  <c:v>1.64E-4</c:v>
                </c:pt>
                <c:pt idx="2368">
                  <c:v>1.16E-4</c:v>
                </c:pt>
                <c:pt idx="2369">
                  <c:v>1.8200000000000001E-4</c:v>
                </c:pt>
                <c:pt idx="2370">
                  <c:v>1.8799999999999999E-4</c:v>
                </c:pt>
                <c:pt idx="2371">
                  <c:v>1.8900000000000001E-4</c:v>
                </c:pt>
                <c:pt idx="2372">
                  <c:v>1.65E-4</c:v>
                </c:pt>
                <c:pt idx="2373">
                  <c:v>1.46E-4</c:v>
                </c:pt>
                <c:pt idx="2374">
                  <c:v>9.0000000000000006E-5</c:v>
                </c:pt>
                <c:pt idx="2375">
                  <c:v>9.6000000000000002E-5</c:v>
                </c:pt>
                <c:pt idx="2376">
                  <c:v>1.06E-4</c:v>
                </c:pt>
                <c:pt idx="2377">
                  <c:v>1.3999999999999999E-4</c:v>
                </c:pt>
                <c:pt idx="2378">
                  <c:v>1.4799999999999999E-4</c:v>
                </c:pt>
                <c:pt idx="2379">
                  <c:v>1.3999999999999999E-4</c:v>
                </c:pt>
                <c:pt idx="2380">
                  <c:v>1.9000000000000001E-4</c:v>
                </c:pt>
                <c:pt idx="2381">
                  <c:v>2.4000000000000001E-4</c:v>
                </c:pt>
                <c:pt idx="2382">
                  <c:v>1.26E-4</c:v>
                </c:pt>
                <c:pt idx="2383">
                  <c:v>1.36E-4</c:v>
                </c:pt>
                <c:pt idx="2384">
                  <c:v>1.2E-4</c:v>
                </c:pt>
                <c:pt idx="2385">
                  <c:v>1.73E-4</c:v>
                </c:pt>
                <c:pt idx="2386">
                  <c:v>7.2000000000000002E-5</c:v>
                </c:pt>
                <c:pt idx="2387">
                  <c:v>9.1000000000000003E-5</c:v>
                </c:pt>
                <c:pt idx="2388">
                  <c:v>9.0000000000000006E-5</c:v>
                </c:pt>
                <c:pt idx="2389">
                  <c:v>1.2899999999999999E-4</c:v>
                </c:pt>
                <c:pt idx="2390">
                  <c:v>1.6100000000000001E-4</c:v>
                </c:pt>
                <c:pt idx="2391">
                  <c:v>1.0900000000000001E-4</c:v>
                </c:pt>
                <c:pt idx="2392">
                  <c:v>1.13E-4</c:v>
                </c:pt>
                <c:pt idx="2393">
                  <c:v>1.9799999999999999E-4</c:v>
                </c:pt>
                <c:pt idx="2394">
                  <c:v>1.65E-4</c:v>
                </c:pt>
                <c:pt idx="2395">
                  <c:v>1.35E-4</c:v>
                </c:pt>
                <c:pt idx="2396">
                  <c:v>1.27E-4</c:v>
                </c:pt>
                <c:pt idx="2397">
                  <c:v>1.4200000000000001E-4</c:v>
                </c:pt>
                <c:pt idx="2398">
                  <c:v>9.2E-5</c:v>
                </c:pt>
                <c:pt idx="2399">
                  <c:v>1.0399999999999999E-4</c:v>
                </c:pt>
                <c:pt idx="2400">
                  <c:v>1.47E-4</c:v>
                </c:pt>
                <c:pt idx="2401">
                  <c:v>1.2799999999999999E-4</c:v>
                </c:pt>
                <c:pt idx="2402">
                  <c:v>1.56E-4</c:v>
                </c:pt>
                <c:pt idx="2403">
                  <c:v>9.7999999999999997E-5</c:v>
                </c:pt>
                <c:pt idx="2404">
                  <c:v>1.3899999999999999E-4</c:v>
                </c:pt>
                <c:pt idx="2405">
                  <c:v>1.4100000000000001E-4</c:v>
                </c:pt>
                <c:pt idx="2406">
                  <c:v>1.45E-4</c:v>
                </c:pt>
                <c:pt idx="2407">
                  <c:v>9.7999999999999997E-5</c:v>
                </c:pt>
                <c:pt idx="2408">
                  <c:v>1.08E-4</c:v>
                </c:pt>
                <c:pt idx="2409">
                  <c:v>7.8999999999999996E-5</c:v>
                </c:pt>
                <c:pt idx="2410">
                  <c:v>1.56E-4</c:v>
                </c:pt>
                <c:pt idx="2411">
                  <c:v>1.01E-4</c:v>
                </c:pt>
                <c:pt idx="2412">
                  <c:v>2.12E-4</c:v>
                </c:pt>
                <c:pt idx="2413">
                  <c:v>1.3899999999999999E-4</c:v>
                </c:pt>
                <c:pt idx="2414">
                  <c:v>1.05E-4</c:v>
                </c:pt>
                <c:pt idx="2415">
                  <c:v>1.01E-4</c:v>
                </c:pt>
                <c:pt idx="2416">
                  <c:v>1.8900000000000001E-4</c:v>
                </c:pt>
                <c:pt idx="2417">
                  <c:v>1.0900000000000001E-4</c:v>
                </c:pt>
                <c:pt idx="2418">
                  <c:v>1.8599999999999999E-4</c:v>
                </c:pt>
                <c:pt idx="2419">
                  <c:v>1.6799999999999999E-4</c:v>
                </c:pt>
                <c:pt idx="2420">
                  <c:v>1.5300000000000001E-4</c:v>
                </c:pt>
                <c:pt idx="2421">
                  <c:v>1.12E-4</c:v>
                </c:pt>
                <c:pt idx="2422">
                  <c:v>1.11E-4</c:v>
                </c:pt>
                <c:pt idx="2423">
                  <c:v>9.2999999999999997E-5</c:v>
                </c:pt>
                <c:pt idx="2424">
                  <c:v>1.1400000000000001E-4</c:v>
                </c:pt>
                <c:pt idx="2425">
                  <c:v>9.0000000000000006E-5</c:v>
                </c:pt>
                <c:pt idx="2426">
                  <c:v>1.5300000000000001E-4</c:v>
                </c:pt>
                <c:pt idx="2427">
                  <c:v>9.2999999999999997E-5</c:v>
                </c:pt>
                <c:pt idx="2428">
                  <c:v>1.13E-4</c:v>
                </c:pt>
                <c:pt idx="2429">
                  <c:v>1.73E-4</c:v>
                </c:pt>
                <c:pt idx="2430">
                  <c:v>8.0000000000000007E-5</c:v>
                </c:pt>
                <c:pt idx="2431">
                  <c:v>1.4999999999999999E-4</c:v>
                </c:pt>
                <c:pt idx="2432">
                  <c:v>1.1E-4</c:v>
                </c:pt>
                <c:pt idx="2433">
                  <c:v>1.0399999999999999E-4</c:v>
                </c:pt>
                <c:pt idx="2434">
                  <c:v>1.12E-4</c:v>
                </c:pt>
                <c:pt idx="2435">
                  <c:v>7.7000000000000001E-5</c:v>
                </c:pt>
                <c:pt idx="2436">
                  <c:v>1.1400000000000001E-4</c:v>
                </c:pt>
                <c:pt idx="2437">
                  <c:v>6.4999999999999994E-5</c:v>
                </c:pt>
                <c:pt idx="2438">
                  <c:v>8.2000000000000001E-5</c:v>
                </c:pt>
                <c:pt idx="2439">
                  <c:v>8.7999999999999998E-5</c:v>
                </c:pt>
                <c:pt idx="2440">
                  <c:v>1.6799999999999999E-4</c:v>
                </c:pt>
                <c:pt idx="2441">
                  <c:v>1.15E-4</c:v>
                </c:pt>
                <c:pt idx="2442">
                  <c:v>1.34E-4</c:v>
                </c:pt>
                <c:pt idx="2443">
                  <c:v>1.5300000000000001E-4</c:v>
                </c:pt>
                <c:pt idx="2444">
                  <c:v>9.7999999999999997E-5</c:v>
                </c:pt>
                <c:pt idx="2445">
                  <c:v>1.21E-4</c:v>
                </c:pt>
                <c:pt idx="2446">
                  <c:v>1.55E-4</c:v>
                </c:pt>
                <c:pt idx="2447">
                  <c:v>1.65E-4</c:v>
                </c:pt>
                <c:pt idx="2448">
                  <c:v>1.22E-4</c:v>
                </c:pt>
                <c:pt idx="2449">
                  <c:v>1.25E-4</c:v>
                </c:pt>
                <c:pt idx="2450">
                  <c:v>1.6100000000000001E-4</c:v>
                </c:pt>
                <c:pt idx="2451">
                  <c:v>1.3999999999999999E-4</c:v>
                </c:pt>
                <c:pt idx="2452">
                  <c:v>1.6100000000000001E-4</c:v>
                </c:pt>
                <c:pt idx="2453">
                  <c:v>1.35E-4</c:v>
                </c:pt>
                <c:pt idx="2454">
                  <c:v>1.3799999999999999E-4</c:v>
                </c:pt>
                <c:pt idx="2455">
                  <c:v>1.18E-4</c:v>
                </c:pt>
                <c:pt idx="2456">
                  <c:v>1.3300000000000001E-4</c:v>
                </c:pt>
                <c:pt idx="2457">
                  <c:v>8.7999999999999998E-5</c:v>
                </c:pt>
                <c:pt idx="2458">
                  <c:v>9.7999999999999997E-5</c:v>
                </c:pt>
                <c:pt idx="2459">
                  <c:v>1.5100000000000001E-4</c:v>
                </c:pt>
                <c:pt idx="2460">
                  <c:v>1.21E-4</c:v>
                </c:pt>
                <c:pt idx="2461">
                  <c:v>1.22E-4</c:v>
                </c:pt>
                <c:pt idx="2462">
                  <c:v>8.0000000000000007E-5</c:v>
                </c:pt>
                <c:pt idx="2463">
                  <c:v>1.13E-4</c:v>
                </c:pt>
                <c:pt idx="2464">
                  <c:v>1.03E-4</c:v>
                </c:pt>
                <c:pt idx="2465">
                  <c:v>9.5000000000000005E-5</c:v>
                </c:pt>
                <c:pt idx="2466">
                  <c:v>1.3100000000000001E-4</c:v>
                </c:pt>
                <c:pt idx="2467">
                  <c:v>1.4799999999999999E-4</c:v>
                </c:pt>
                <c:pt idx="2468">
                  <c:v>8.2999999999999998E-5</c:v>
                </c:pt>
                <c:pt idx="2469">
                  <c:v>1.93E-4</c:v>
                </c:pt>
                <c:pt idx="2470">
                  <c:v>9.2999999999999997E-5</c:v>
                </c:pt>
                <c:pt idx="2471">
                  <c:v>1.25E-4</c:v>
                </c:pt>
                <c:pt idx="2472">
                  <c:v>1.3300000000000001E-4</c:v>
                </c:pt>
                <c:pt idx="2473">
                  <c:v>1.37E-4</c:v>
                </c:pt>
                <c:pt idx="2474">
                  <c:v>1.21E-4</c:v>
                </c:pt>
                <c:pt idx="2475">
                  <c:v>1.3100000000000001E-4</c:v>
                </c:pt>
                <c:pt idx="2476">
                  <c:v>1.36E-4</c:v>
                </c:pt>
                <c:pt idx="2477">
                  <c:v>1.35E-4</c:v>
                </c:pt>
                <c:pt idx="2478">
                  <c:v>9.2999999999999997E-5</c:v>
                </c:pt>
                <c:pt idx="2479">
                  <c:v>1.65E-4</c:v>
                </c:pt>
                <c:pt idx="2480">
                  <c:v>1.1400000000000001E-4</c:v>
                </c:pt>
                <c:pt idx="2481">
                  <c:v>8.5000000000000006E-5</c:v>
                </c:pt>
                <c:pt idx="2482">
                  <c:v>1.08E-4</c:v>
                </c:pt>
                <c:pt idx="2483">
                  <c:v>1.74E-4</c:v>
                </c:pt>
                <c:pt idx="2484">
                  <c:v>8.3999999999999995E-5</c:v>
                </c:pt>
                <c:pt idx="2485">
                  <c:v>1.7000000000000001E-4</c:v>
                </c:pt>
                <c:pt idx="2486">
                  <c:v>1.3200000000000001E-4</c:v>
                </c:pt>
                <c:pt idx="2487">
                  <c:v>1.6100000000000001E-4</c:v>
                </c:pt>
                <c:pt idx="2488">
                  <c:v>1.66E-4</c:v>
                </c:pt>
                <c:pt idx="2489">
                  <c:v>1.22E-4</c:v>
                </c:pt>
                <c:pt idx="2490">
                  <c:v>1.4300000000000001E-4</c:v>
                </c:pt>
                <c:pt idx="2491">
                  <c:v>1.18E-4</c:v>
                </c:pt>
                <c:pt idx="2492">
                  <c:v>1.44E-4</c:v>
                </c:pt>
                <c:pt idx="2493">
                  <c:v>1.7899999999999999E-4</c:v>
                </c:pt>
                <c:pt idx="2494">
                  <c:v>1.27E-4</c:v>
                </c:pt>
                <c:pt idx="2495">
                  <c:v>1.22E-4</c:v>
                </c:pt>
                <c:pt idx="2496">
                  <c:v>1.11E-4</c:v>
                </c:pt>
                <c:pt idx="2497">
                  <c:v>1.35E-4</c:v>
                </c:pt>
                <c:pt idx="2498">
                  <c:v>1.8000000000000001E-4</c:v>
                </c:pt>
                <c:pt idx="2499">
                  <c:v>1.85E-4</c:v>
                </c:pt>
                <c:pt idx="2500">
                  <c:v>1.26E-4</c:v>
                </c:pt>
                <c:pt idx="2501">
                  <c:v>1.2799999999999999E-4</c:v>
                </c:pt>
                <c:pt idx="2502">
                  <c:v>1.2799999999999999E-4</c:v>
                </c:pt>
                <c:pt idx="2503">
                  <c:v>1.25E-4</c:v>
                </c:pt>
                <c:pt idx="2504">
                  <c:v>1.2400000000000001E-4</c:v>
                </c:pt>
                <c:pt idx="2505">
                  <c:v>1.64E-4</c:v>
                </c:pt>
                <c:pt idx="2506">
                  <c:v>1.7899999999999999E-4</c:v>
                </c:pt>
                <c:pt idx="2507">
                  <c:v>1.3100000000000001E-4</c:v>
                </c:pt>
                <c:pt idx="2508">
                  <c:v>1.15E-4</c:v>
                </c:pt>
                <c:pt idx="2509">
                  <c:v>1.22E-4</c:v>
                </c:pt>
                <c:pt idx="2510">
                  <c:v>9.2E-5</c:v>
                </c:pt>
                <c:pt idx="2511">
                  <c:v>1.55E-4</c:v>
                </c:pt>
                <c:pt idx="2512">
                  <c:v>1.4200000000000001E-4</c:v>
                </c:pt>
                <c:pt idx="2513">
                  <c:v>1.5200000000000001E-4</c:v>
                </c:pt>
                <c:pt idx="2514">
                  <c:v>1.56E-4</c:v>
                </c:pt>
                <c:pt idx="2515">
                  <c:v>1.2300000000000001E-4</c:v>
                </c:pt>
                <c:pt idx="2516">
                  <c:v>1.22E-4</c:v>
                </c:pt>
                <c:pt idx="2517">
                  <c:v>1.16E-4</c:v>
                </c:pt>
                <c:pt idx="2518">
                  <c:v>1.15E-4</c:v>
                </c:pt>
                <c:pt idx="2519">
                  <c:v>1.0900000000000001E-4</c:v>
                </c:pt>
                <c:pt idx="2520">
                  <c:v>7.6000000000000004E-5</c:v>
                </c:pt>
                <c:pt idx="2521">
                  <c:v>8.6000000000000003E-5</c:v>
                </c:pt>
                <c:pt idx="2522">
                  <c:v>1.73E-4</c:v>
                </c:pt>
                <c:pt idx="2523">
                  <c:v>1.9100000000000001E-4</c:v>
                </c:pt>
                <c:pt idx="2524">
                  <c:v>1.18E-4</c:v>
                </c:pt>
                <c:pt idx="2525">
                  <c:v>8.3999999999999995E-5</c:v>
                </c:pt>
                <c:pt idx="2526">
                  <c:v>1.46E-4</c:v>
                </c:pt>
                <c:pt idx="2527">
                  <c:v>8.1000000000000004E-5</c:v>
                </c:pt>
                <c:pt idx="2528">
                  <c:v>6.7000000000000002E-5</c:v>
                </c:pt>
                <c:pt idx="2529">
                  <c:v>1.21E-4</c:v>
                </c:pt>
                <c:pt idx="2530">
                  <c:v>1.4999999999999999E-4</c:v>
                </c:pt>
                <c:pt idx="2531">
                  <c:v>1.1E-4</c:v>
                </c:pt>
                <c:pt idx="2532">
                  <c:v>1.92E-4</c:v>
                </c:pt>
                <c:pt idx="2533">
                  <c:v>1.44E-4</c:v>
                </c:pt>
                <c:pt idx="2534">
                  <c:v>9.5000000000000005E-5</c:v>
                </c:pt>
                <c:pt idx="2535">
                  <c:v>9.2999999999999997E-5</c:v>
                </c:pt>
                <c:pt idx="2536">
                  <c:v>1.4300000000000001E-4</c:v>
                </c:pt>
                <c:pt idx="2537">
                  <c:v>1.4300000000000001E-4</c:v>
                </c:pt>
                <c:pt idx="2538">
                  <c:v>1.2899999999999999E-4</c:v>
                </c:pt>
                <c:pt idx="2539">
                  <c:v>1.44E-4</c:v>
                </c:pt>
                <c:pt idx="2540">
                  <c:v>9.6000000000000002E-5</c:v>
                </c:pt>
                <c:pt idx="2541">
                  <c:v>1.5200000000000001E-4</c:v>
                </c:pt>
                <c:pt idx="2542">
                  <c:v>1.8900000000000001E-4</c:v>
                </c:pt>
                <c:pt idx="2543">
                  <c:v>1.5899999999999999E-4</c:v>
                </c:pt>
                <c:pt idx="2544">
                  <c:v>1.1900000000000001E-4</c:v>
                </c:pt>
                <c:pt idx="2545">
                  <c:v>1.1900000000000001E-4</c:v>
                </c:pt>
                <c:pt idx="2546">
                  <c:v>1.5200000000000001E-4</c:v>
                </c:pt>
                <c:pt idx="2547">
                  <c:v>1.46E-4</c:v>
                </c:pt>
                <c:pt idx="2548">
                  <c:v>1.0399999999999999E-4</c:v>
                </c:pt>
                <c:pt idx="2549">
                  <c:v>1.54E-4</c:v>
                </c:pt>
                <c:pt idx="2550">
                  <c:v>1.11E-4</c:v>
                </c:pt>
                <c:pt idx="2551">
                  <c:v>1.44E-4</c:v>
                </c:pt>
                <c:pt idx="2552">
                  <c:v>1.4100000000000001E-4</c:v>
                </c:pt>
                <c:pt idx="2553">
                  <c:v>1.4999999999999999E-4</c:v>
                </c:pt>
                <c:pt idx="2554">
                  <c:v>9.7E-5</c:v>
                </c:pt>
                <c:pt idx="2555">
                  <c:v>1.4200000000000001E-4</c:v>
                </c:pt>
                <c:pt idx="2556">
                  <c:v>1.46E-4</c:v>
                </c:pt>
                <c:pt idx="2557">
                  <c:v>1.4200000000000001E-4</c:v>
                </c:pt>
                <c:pt idx="2558">
                  <c:v>1.64E-4</c:v>
                </c:pt>
                <c:pt idx="2559">
                  <c:v>1.2999999999999999E-4</c:v>
                </c:pt>
                <c:pt idx="2560">
                  <c:v>8.7000000000000001E-5</c:v>
                </c:pt>
                <c:pt idx="2561">
                  <c:v>1.74E-4</c:v>
                </c:pt>
                <c:pt idx="2562">
                  <c:v>1.3899999999999999E-4</c:v>
                </c:pt>
                <c:pt idx="2563">
                  <c:v>1.2799999999999999E-4</c:v>
                </c:pt>
                <c:pt idx="2564">
                  <c:v>1.36E-4</c:v>
                </c:pt>
                <c:pt idx="2565">
                  <c:v>1.66E-4</c:v>
                </c:pt>
                <c:pt idx="2566">
                  <c:v>1.18E-4</c:v>
                </c:pt>
                <c:pt idx="2567">
                  <c:v>8.2999999999999998E-5</c:v>
                </c:pt>
                <c:pt idx="2568">
                  <c:v>7.4999999999999993E-5</c:v>
                </c:pt>
                <c:pt idx="2569">
                  <c:v>1.65E-4</c:v>
                </c:pt>
                <c:pt idx="2570">
                  <c:v>1E-4</c:v>
                </c:pt>
                <c:pt idx="2571">
                  <c:v>1.0900000000000001E-4</c:v>
                </c:pt>
                <c:pt idx="2572">
                  <c:v>1.55E-4</c:v>
                </c:pt>
                <c:pt idx="2573">
                  <c:v>1.18E-4</c:v>
                </c:pt>
                <c:pt idx="2574">
                  <c:v>1.4799999999999999E-4</c:v>
                </c:pt>
                <c:pt idx="2575">
                  <c:v>9.7E-5</c:v>
                </c:pt>
                <c:pt idx="2576">
                  <c:v>1.15E-4</c:v>
                </c:pt>
                <c:pt idx="2577">
                  <c:v>8.6000000000000003E-5</c:v>
                </c:pt>
                <c:pt idx="2578">
                  <c:v>1.3899999999999999E-4</c:v>
                </c:pt>
                <c:pt idx="2579">
                  <c:v>1.1900000000000001E-4</c:v>
                </c:pt>
                <c:pt idx="2580">
                  <c:v>1.36E-4</c:v>
                </c:pt>
                <c:pt idx="2581">
                  <c:v>1.4999999999999999E-4</c:v>
                </c:pt>
                <c:pt idx="2582">
                  <c:v>1.3300000000000001E-4</c:v>
                </c:pt>
                <c:pt idx="2583">
                  <c:v>1.4100000000000001E-4</c:v>
                </c:pt>
                <c:pt idx="2584">
                  <c:v>1.06E-4</c:v>
                </c:pt>
                <c:pt idx="2585">
                  <c:v>1.5200000000000001E-4</c:v>
                </c:pt>
                <c:pt idx="2586">
                  <c:v>1.4999999999999999E-4</c:v>
                </c:pt>
                <c:pt idx="2587">
                  <c:v>1.7899999999999999E-4</c:v>
                </c:pt>
                <c:pt idx="2588">
                  <c:v>1.22E-4</c:v>
                </c:pt>
                <c:pt idx="2589">
                  <c:v>1.75E-4</c:v>
                </c:pt>
                <c:pt idx="2590">
                  <c:v>1.44E-4</c:v>
                </c:pt>
                <c:pt idx="2591">
                  <c:v>7.2000000000000002E-5</c:v>
                </c:pt>
                <c:pt idx="2592">
                  <c:v>1.3300000000000001E-4</c:v>
                </c:pt>
                <c:pt idx="2593">
                  <c:v>7.7000000000000001E-5</c:v>
                </c:pt>
                <c:pt idx="2594">
                  <c:v>9.2E-5</c:v>
                </c:pt>
                <c:pt idx="2595">
                  <c:v>1.8100000000000001E-4</c:v>
                </c:pt>
                <c:pt idx="2596">
                  <c:v>9.1000000000000003E-5</c:v>
                </c:pt>
                <c:pt idx="2597">
                  <c:v>1.7899999999999999E-4</c:v>
                </c:pt>
                <c:pt idx="2598">
                  <c:v>1.06E-4</c:v>
                </c:pt>
                <c:pt idx="2599">
                  <c:v>1.45E-4</c:v>
                </c:pt>
                <c:pt idx="2600">
                  <c:v>1.22E-4</c:v>
                </c:pt>
                <c:pt idx="2601">
                  <c:v>1.18E-4</c:v>
                </c:pt>
                <c:pt idx="2602">
                  <c:v>9.0000000000000006E-5</c:v>
                </c:pt>
                <c:pt idx="2603">
                  <c:v>1.26E-4</c:v>
                </c:pt>
                <c:pt idx="2604">
                  <c:v>1.73E-4</c:v>
                </c:pt>
                <c:pt idx="2605">
                  <c:v>1.2799999999999999E-4</c:v>
                </c:pt>
                <c:pt idx="2606">
                  <c:v>1.11E-4</c:v>
                </c:pt>
                <c:pt idx="2607">
                  <c:v>1.21E-4</c:v>
                </c:pt>
                <c:pt idx="2608">
                  <c:v>1.5200000000000001E-4</c:v>
                </c:pt>
                <c:pt idx="2609">
                  <c:v>2.12E-4</c:v>
                </c:pt>
                <c:pt idx="2610">
                  <c:v>1.6100000000000001E-4</c:v>
                </c:pt>
                <c:pt idx="2611">
                  <c:v>1.08E-4</c:v>
                </c:pt>
                <c:pt idx="2612">
                  <c:v>9.2999999999999997E-5</c:v>
                </c:pt>
                <c:pt idx="2613">
                  <c:v>1.25E-4</c:v>
                </c:pt>
                <c:pt idx="2614">
                  <c:v>1.47E-4</c:v>
                </c:pt>
                <c:pt idx="2615">
                  <c:v>1.35E-4</c:v>
                </c:pt>
                <c:pt idx="2616">
                  <c:v>1.35E-4</c:v>
                </c:pt>
                <c:pt idx="2617">
                  <c:v>1.2300000000000001E-4</c:v>
                </c:pt>
                <c:pt idx="2618">
                  <c:v>1.37E-4</c:v>
                </c:pt>
                <c:pt idx="2619">
                  <c:v>1.63E-4</c:v>
                </c:pt>
                <c:pt idx="2620">
                  <c:v>1.5899999999999999E-4</c:v>
                </c:pt>
                <c:pt idx="2621">
                  <c:v>1.64E-4</c:v>
                </c:pt>
                <c:pt idx="2622">
                  <c:v>1.2799999999999999E-4</c:v>
                </c:pt>
                <c:pt idx="2623">
                  <c:v>1.17E-4</c:v>
                </c:pt>
                <c:pt idx="2624">
                  <c:v>1.4200000000000001E-4</c:v>
                </c:pt>
                <c:pt idx="2625">
                  <c:v>1.3899999999999999E-4</c:v>
                </c:pt>
                <c:pt idx="2626">
                  <c:v>1.6000000000000001E-4</c:v>
                </c:pt>
                <c:pt idx="2627">
                  <c:v>1.56E-4</c:v>
                </c:pt>
                <c:pt idx="2628">
                  <c:v>1.17E-4</c:v>
                </c:pt>
                <c:pt idx="2629">
                  <c:v>1.4200000000000001E-4</c:v>
                </c:pt>
                <c:pt idx="2630">
                  <c:v>1.46E-4</c:v>
                </c:pt>
                <c:pt idx="2631">
                  <c:v>1.2799999999999999E-4</c:v>
                </c:pt>
                <c:pt idx="2632">
                  <c:v>1.0399999999999999E-4</c:v>
                </c:pt>
                <c:pt idx="2633">
                  <c:v>8.2000000000000001E-5</c:v>
                </c:pt>
                <c:pt idx="2634">
                  <c:v>1.5899999999999999E-4</c:v>
                </c:pt>
                <c:pt idx="2635">
                  <c:v>1.1900000000000001E-4</c:v>
                </c:pt>
                <c:pt idx="2636">
                  <c:v>1.2799999999999999E-4</c:v>
                </c:pt>
                <c:pt idx="2637">
                  <c:v>1.95E-4</c:v>
                </c:pt>
                <c:pt idx="2638">
                  <c:v>1.16E-4</c:v>
                </c:pt>
                <c:pt idx="2639">
                  <c:v>1.35E-4</c:v>
                </c:pt>
                <c:pt idx="2640">
                  <c:v>1.8900000000000001E-4</c:v>
                </c:pt>
                <c:pt idx="2641">
                  <c:v>1.13E-4</c:v>
                </c:pt>
                <c:pt idx="2642">
                  <c:v>1.2300000000000001E-4</c:v>
                </c:pt>
                <c:pt idx="2643">
                  <c:v>1.2400000000000001E-4</c:v>
                </c:pt>
                <c:pt idx="2644">
                  <c:v>1.8100000000000001E-4</c:v>
                </c:pt>
                <c:pt idx="2645">
                  <c:v>1.75E-4</c:v>
                </c:pt>
                <c:pt idx="2646">
                  <c:v>1.6799999999999999E-4</c:v>
                </c:pt>
                <c:pt idx="2647">
                  <c:v>9.0000000000000006E-5</c:v>
                </c:pt>
                <c:pt idx="2648">
                  <c:v>1.2899999999999999E-4</c:v>
                </c:pt>
                <c:pt idx="2649">
                  <c:v>1.6000000000000001E-4</c:v>
                </c:pt>
                <c:pt idx="2650">
                  <c:v>2.0799999999999999E-4</c:v>
                </c:pt>
                <c:pt idx="2651">
                  <c:v>8.2000000000000001E-5</c:v>
                </c:pt>
                <c:pt idx="2652">
                  <c:v>1.65E-4</c:v>
                </c:pt>
                <c:pt idx="2653">
                  <c:v>8.7999999999999998E-5</c:v>
                </c:pt>
                <c:pt idx="2654">
                  <c:v>9.5000000000000005E-5</c:v>
                </c:pt>
                <c:pt idx="2655">
                  <c:v>9.3999999999999994E-5</c:v>
                </c:pt>
                <c:pt idx="2656">
                  <c:v>1.8900000000000001E-4</c:v>
                </c:pt>
                <c:pt idx="2657">
                  <c:v>1.54E-4</c:v>
                </c:pt>
                <c:pt idx="2658">
                  <c:v>1.06E-4</c:v>
                </c:pt>
                <c:pt idx="2659">
                  <c:v>1.84E-4</c:v>
                </c:pt>
                <c:pt idx="2660">
                  <c:v>1.0399999999999999E-4</c:v>
                </c:pt>
                <c:pt idx="2661">
                  <c:v>9.2999999999999997E-5</c:v>
                </c:pt>
                <c:pt idx="2662">
                  <c:v>1.11E-4</c:v>
                </c:pt>
                <c:pt idx="2663">
                  <c:v>9.5000000000000005E-5</c:v>
                </c:pt>
                <c:pt idx="2664">
                  <c:v>1.5899999999999999E-4</c:v>
                </c:pt>
                <c:pt idx="2665">
                  <c:v>1.2999999999999999E-4</c:v>
                </c:pt>
                <c:pt idx="2666">
                  <c:v>1.27E-4</c:v>
                </c:pt>
                <c:pt idx="2667">
                  <c:v>1.8000000000000001E-4</c:v>
                </c:pt>
                <c:pt idx="2668">
                  <c:v>1.84E-4</c:v>
                </c:pt>
                <c:pt idx="2669">
                  <c:v>1.37E-4</c:v>
                </c:pt>
                <c:pt idx="2670">
                  <c:v>1.66E-4</c:v>
                </c:pt>
                <c:pt idx="2671">
                  <c:v>1.21E-4</c:v>
                </c:pt>
                <c:pt idx="2672">
                  <c:v>1.16E-4</c:v>
                </c:pt>
                <c:pt idx="2673">
                  <c:v>1.73E-4</c:v>
                </c:pt>
                <c:pt idx="2674">
                  <c:v>1.5699999999999999E-4</c:v>
                </c:pt>
                <c:pt idx="2675">
                  <c:v>1.44E-4</c:v>
                </c:pt>
                <c:pt idx="2676">
                  <c:v>1.25E-4</c:v>
                </c:pt>
                <c:pt idx="2677">
                  <c:v>8.2000000000000001E-5</c:v>
                </c:pt>
                <c:pt idx="2678">
                  <c:v>8.2999999999999998E-5</c:v>
                </c:pt>
                <c:pt idx="2679">
                  <c:v>2.0799999999999999E-4</c:v>
                </c:pt>
                <c:pt idx="2680">
                  <c:v>1.4999999999999999E-4</c:v>
                </c:pt>
                <c:pt idx="2681">
                  <c:v>5.1E-5</c:v>
                </c:pt>
                <c:pt idx="2682">
                  <c:v>1.5699999999999999E-4</c:v>
                </c:pt>
                <c:pt idx="2683">
                  <c:v>1.7200000000000001E-4</c:v>
                </c:pt>
                <c:pt idx="2684">
                  <c:v>1.65E-4</c:v>
                </c:pt>
                <c:pt idx="2685">
                  <c:v>1.5699999999999999E-4</c:v>
                </c:pt>
                <c:pt idx="2686">
                  <c:v>9.8999999999999994E-5</c:v>
                </c:pt>
                <c:pt idx="2687">
                  <c:v>1.8900000000000001E-4</c:v>
                </c:pt>
                <c:pt idx="2688">
                  <c:v>7.7000000000000001E-5</c:v>
                </c:pt>
                <c:pt idx="2689">
                  <c:v>1.22E-4</c:v>
                </c:pt>
                <c:pt idx="2690">
                  <c:v>9.5000000000000005E-5</c:v>
                </c:pt>
                <c:pt idx="2691">
                  <c:v>1.26E-4</c:v>
                </c:pt>
                <c:pt idx="2692">
                  <c:v>9.5000000000000005E-5</c:v>
                </c:pt>
                <c:pt idx="2693">
                  <c:v>1.5200000000000001E-4</c:v>
                </c:pt>
                <c:pt idx="2694">
                  <c:v>1.5100000000000001E-4</c:v>
                </c:pt>
                <c:pt idx="2695">
                  <c:v>1.0399999999999999E-4</c:v>
                </c:pt>
                <c:pt idx="2696">
                  <c:v>1.5799999999999999E-4</c:v>
                </c:pt>
                <c:pt idx="2697">
                  <c:v>1.0900000000000001E-4</c:v>
                </c:pt>
                <c:pt idx="2698">
                  <c:v>8.2000000000000001E-5</c:v>
                </c:pt>
                <c:pt idx="2699">
                  <c:v>1.55E-4</c:v>
                </c:pt>
                <c:pt idx="2700">
                  <c:v>1.5200000000000001E-4</c:v>
                </c:pt>
                <c:pt idx="2701">
                  <c:v>1.13E-4</c:v>
                </c:pt>
                <c:pt idx="2702">
                  <c:v>2.0100000000000001E-4</c:v>
                </c:pt>
                <c:pt idx="2703">
                  <c:v>1.5200000000000001E-4</c:v>
                </c:pt>
                <c:pt idx="2704">
                  <c:v>1.5899999999999999E-4</c:v>
                </c:pt>
                <c:pt idx="2705">
                  <c:v>1.8000000000000001E-4</c:v>
                </c:pt>
                <c:pt idx="2706">
                  <c:v>1.22E-4</c:v>
                </c:pt>
                <c:pt idx="2707">
                  <c:v>1.01E-4</c:v>
                </c:pt>
                <c:pt idx="2708">
                  <c:v>1.15E-4</c:v>
                </c:pt>
                <c:pt idx="2709">
                  <c:v>1.6000000000000001E-4</c:v>
                </c:pt>
                <c:pt idx="2710">
                  <c:v>1.65E-4</c:v>
                </c:pt>
                <c:pt idx="2711">
                  <c:v>1.37E-4</c:v>
                </c:pt>
                <c:pt idx="2712">
                  <c:v>1.5799999999999999E-4</c:v>
                </c:pt>
                <c:pt idx="2713">
                  <c:v>2.0799999999999999E-4</c:v>
                </c:pt>
                <c:pt idx="2714">
                  <c:v>1.94E-4</c:v>
                </c:pt>
                <c:pt idx="2715">
                  <c:v>1.2799999999999999E-4</c:v>
                </c:pt>
                <c:pt idx="2716">
                  <c:v>9.6000000000000002E-5</c:v>
                </c:pt>
                <c:pt idx="2717">
                  <c:v>8.1000000000000004E-5</c:v>
                </c:pt>
                <c:pt idx="2718">
                  <c:v>1.55E-4</c:v>
                </c:pt>
                <c:pt idx="2719">
                  <c:v>1.1400000000000001E-4</c:v>
                </c:pt>
                <c:pt idx="2720">
                  <c:v>1.34E-4</c:v>
                </c:pt>
                <c:pt idx="2721">
                  <c:v>1.6799999999999999E-4</c:v>
                </c:pt>
                <c:pt idx="2722">
                  <c:v>1.07E-4</c:v>
                </c:pt>
                <c:pt idx="2723">
                  <c:v>1.11E-4</c:v>
                </c:pt>
                <c:pt idx="2724">
                  <c:v>1E-4</c:v>
                </c:pt>
                <c:pt idx="2725">
                  <c:v>1.0399999999999999E-4</c:v>
                </c:pt>
                <c:pt idx="2726">
                  <c:v>1.2799999999999999E-4</c:v>
                </c:pt>
                <c:pt idx="2727">
                  <c:v>1.4899999999999999E-4</c:v>
                </c:pt>
                <c:pt idx="2728">
                  <c:v>8.8999999999999995E-5</c:v>
                </c:pt>
                <c:pt idx="2729">
                  <c:v>1.75E-4</c:v>
                </c:pt>
                <c:pt idx="2730">
                  <c:v>1.76E-4</c:v>
                </c:pt>
                <c:pt idx="2731">
                  <c:v>1.5300000000000001E-4</c:v>
                </c:pt>
                <c:pt idx="2732">
                  <c:v>1.75E-4</c:v>
                </c:pt>
                <c:pt idx="2733">
                  <c:v>1.7699999999999999E-4</c:v>
                </c:pt>
                <c:pt idx="2734">
                  <c:v>1.2E-4</c:v>
                </c:pt>
                <c:pt idx="2735">
                  <c:v>1.3300000000000001E-4</c:v>
                </c:pt>
                <c:pt idx="2736">
                  <c:v>9.7999999999999997E-5</c:v>
                </c:pt>
                <c:pt idx="2737">
                  <c:v>1.5300000000000001E-4</c:v>
                </c:pt>
                <c:pt idx="2738">
                  <c:v>2.24E-4</c:v>
                </c:pt>
                <c:pt idx="2739">
                  <c:v>1.4300000000000001E-4</c:v>
                </c:pt>
                <c:pt idx="2740">
                  <c:v>1.01E-4</c:v>
                </c:pt>
                <c:pt idx="2741">
                  <c:v>1.46E-4</c:v>
                </c:pt>
                <c:pt idx="2742">
                  <c:v>1.8599999999999999E-4</c:v>
                </c:pt>
                <c:pt idx="2743">
                  <c:v>1.21E-4</c:v>
                </c:pt>
                <c:pt idx="2744">
                  <c:v>1.3300000000000001E-4</c:v>
                </c:pt>
                <c:pt idx="2745">
                  <c:v>1.64E-4</c:v>
                </c:pt>
                <c:pt idx="2746">
                  <c:v>1.1900000000000001E-4</c:v>
                </c:pt>
                <c:pt idx="2747">
                  <c:v>1.35E-4</c:v>
                </c:pt>
                <c:pt idx="2748">
                  <c:v>9.7E-5</c:v>
                </c:pt>
                <c:pt idx="2749">
                  <c:v>1.21E-4</c:v>
                </c:pt>
                <c:pt idx="2750">
                  <c:v>1.1900000000000001E-4</c:v>
                </c:pt>
                <c:pt idx="2751">
                  <c:v>1.55E-4</c:v>
                </c:pt>
                <c:pt idx="2752">
                  <c:v>1.12E-4</c:v>
                </c:pt>
                <c:pt idx="2753">
                  <c:v>1.18E-4</c:v>
                </c:pt>
                <c:pt idx="2754">
                  <c:v>1.6000000000000001E-4</c:v>
                </c:pt>
                <c:pt idx="2755">
                  <c:v>1.84E-4</c:v>
                </c:pt>
                <c:pt idx="2756">
                  <c:v>2.31E-4</c:v>
                </c:pt>
                <c:pt idx="2757">
                  <c:v>1.6000000000000001E-4</c:v>
                </c:pt>
                <c:pt idx="2758">
                  <c:v>1.4300000000000001E-4</c:v>
                </c:pt>
                <c:pt idx="2759">
                  <c:v>1.54E-4</c:v>
                </c:pt>
                <c:pt idx="2760">
                  <c:v>1.54E-4</c:v>
                </c:pt>
                <c:pt idx="2761">
                  <c:v>1.45E-4</c:v>
                </c:pt>
                <c:pt idx="2762">
                  <c:v>1.63E-4</c:v>
                </c:pt>
                <c:pt idx="2763">
                  <c:v>1.15E-4</c:v>
                </c:pt>
                <c:pt idx="2764">
                  <c:v>1.8000000000000001E-4</c:v>
                </c:pt>
                <c:pt idx="2765">
                  <c:v>1.9699999999999999E-4</c:v>
                </c:pt>
                <c:pt idx="2766">
                  <c:v>1.3899999999999999E-4</c:v>
                </c:pt>
                <c:pt idx="2767">
                  <c:v>9.2E-5</c:v>
                </c:pt>
                <c:pt idx="2768">
                  <c:v>1.3200000000000001E-4</c:v>
                </c:pt>
                <c:pt idx="2769">
                  <c:v>1.3100000000000001E-4</c:v>
                </c:pt>
                <c:pt idx="2770">
                  <c:v>1.1E-4</c:v>
                </c:pt>
                <c:pt idx="2771">
                  <c:v>9.1000000000000003E-5</c:v>
                </c:pt>
                <c:pt idx="2772">
                  <c:v>1.1900000000000001E-4</c:v>
                </c:pt>
                <c:pt idx="2773">
                  <c:v>1.5799999999999999E-4</c:v>
                </c:pt>
                <c:pt idx="2774">
                  <c:v>1.4899999999999999E-4</c:v>
                </c:pt>
                <c:pt idx="2775">
                  <c:v>1.25E-4</c:v>
                </c:pt>
                <c:pt idx="2776">
                  <c:v>1.4999999999999999E-4</c:v>
                </c:pt>
                <c:pt idx="2777">
                  <c:v>2.0599999999999999E-4</c:v>
                </c:pt>
                <c:pt idx="2778">
                  <c:v>1.7799999999999999E-4</c:v>
                </c:pt>
                <c:pt idx="2779">
                  <c:v>9.5000000000000005E-5</c:v>
                </c:pt>
                <c:pt idx="2780">
                  <c:v>8.2000000000000001E-5</c:v>
                </c:pt>
                <c:pt idx="2781">
                  <c:v>1.2899999999999999E-4</c:v>
                </c:pt>
                <c:pt idx="2782">
                  <c:v>1.56E-4</c:v>
                </c:pt>
                <c:pt idx="2783">
                  <c:v>1.2799999999999999E-4</c:v>
                </c:pt>
                <c:pt idx="2784">
                  <c:v>1.8599999999999999E-4</c:v>
                </c:pt>
                <c:pt idx="2785">
                  <c:v>1.06E-4</c:v>
                </c:pt>
                <c:pt idx="2786">
                  <c:v>1.25E-4</c:v>
                </c:pt>
                <c:pt idx="2787">
                  <c:v>1.21E-4</c:v>
                </c:pt>
                <c:pt idx="2788">
                  <c:v>1.5799999999999999E-4</c:v>
                </c:pt>
                <c:pt idx="2789">
                  <c:v>1.4300000000000001E-4</c:v>
                </c:pt>
                <c:pt idx="2790">
                  <c:v>1.2899999999999999E-4</c:v>
                </c:pt>
                <c:pt idx="2791">
                  <c:v>9.0000000000000006E-5</c:v>
                </c:pt>
                <c:pt idx="2792">
                  <c:v>1.1E-4</c:v>
                </c:pt>
                <c:pt idx="2793">
                  <c:v>1.8100000000000001E-4</c:v>
                </c:pt>
                <c:pt idx="2794">
                  <c:v>1.55E-4</c:v>
                </c:pt>
                <c:pt idx="2795">
                  <c:v>6.3999999999999997E-5</c:v>
                </c:pt>
                <c:pt idx="2796">
                  <c:v>1E-4</c:v>
                </c:pt>
                <c:pt idx="2797">
                  <c:v>1.4999999999999999E-4</c:v>
                </c:pt>
                <c:pt idx="2798">
                  <c:v>1.01E-4</c:v>
                </c:pt>
                <c:pt idx="2799">
                  <c:v>1.15E-4</c:v>
                </c:pt>
                <c:pt idx="2800">
                  <c:v>1.54E-4</c:v>
                </c:pt>
                <c:pt idx="2801">
                  <c:v>1.4799999999999999E-4</c:v>
                </c:pt>
                <c:pt idx="2802">
                  <c:v>1.8799999999999999E-4</c:v>
                </c:pt>
                <c:pt idx="2803">
                  <c:v>1.5200000000000001E-4</c:v>
                </c:pt>
                <c:pt idx="2804">
                  <c:v>1.2300000000000001E-4</c:v>
                </c:pt>
                <c:pt idx="2805">
                  <c:v>1.66E-4</c:v>
                </c:pt>
                <c:pt idx="2806">
                  <c:v>1.4999999999999999E-4</c:v>
                </c:pt>
                <c:pt idx="2807">
                  <c:v>1.16E-4</c:v>
                </c:pt>
                <c:pt idx="2808">
                  <c:v>1.4200000000000001E-4</c:v>
                </c:pt>
                <c:pt idx="2809">
                  <c:v>8.7000000000000001E-5</c:v>
                </c:pt>
                <c:pt idx="2810">
                  <c:v>1.13E-4</c:v>
                </c:pt>
                <c:pt idx="2811">
                  <c:v>1.55E-4</c:v>
                </c:pt>
                <c:pt idx="2812">
                  <c:v>1.4200000000000001E-4</c:v>
                </c:pt>
                <c:pt idx="2813">
                  <c:v>1.36E-4</c:v>
                </c:pt>
                <c:pt idx="2814">
                  <c:v>1.0900000000000001E-4</c:v>
                </c:pt>
                <c:pt idx="2815">
                  <c:v>1.65E-4</c:v>
                </c:pt>
                <c:pt idx="2816">
                  <c:v>1.45E-4</c:v>
                </c:pt>
                <c:pt idx="2817">
                  <c:v>1.4100000000000001E-4</c:v>
                </c:pt>
                <c:pt idx="2818">
                  <c:v>1.4999999999999999E-4</c:v>
                </c:pt>
                <c:pt idx="2819">
                  <c:v>1.4799999999999999E-4</c:v>
                </c:pt>
                <c:pt idx="2820">
                  <c:v>1.07E-4</c:v>
                </c:pt>
                <c:pt idx="2821">
                  <c:v>1.7899999999999999E-4</c:v>
                </c:pt>
                <c:pt idx="2822">
                  <c:v>1.15E-4</c:v>
                </c:pt>
                <c:pt idx="2823">
                  <c:v>9.7999999999999997E-5</c:v>
                </c:pt>
                <c:pt idx="2824">
                  <c:v>1.3300000000000001E-4</c:v>
                </c:pt>
                <c:pt idx="2825">
                  <c:v>9.3999999999999994E-5</c:v>
                </c:pt>
                <c:pt idx="2826">
                  <c:v>1.4100000000000001E-4</c:v>
                </c:pt>
                <c:pt idx="2827">
                  <c:v>1.4200000000000001E-4</c:v>
                </c:pt>
                <c:pt idx="2828">
                  <c:v>2.14E-4</c:v>
                </c:pt>
                <c:pt idx="2829">
                  <c:v>1.3799999999999999E-4</c:v>
                </c:pt>
                <c:pt idx="2830">
                  <c:v>1.01E-4</c:v>
                </c:pt>
                <c:pt idx="2831">
                  <c:v>1.25E-4</c:v>
                </c:pt>
                <c:pt idx="2832">
                  <c:v>1.9799999999999999E-4</c:v>
                </c:pt>
                <c:pt idx="2833">
                  <c:v>9.0000000000000006E-5</c:v>
                </c:pt>
                <c:pt idx="2834">
                  <c:v>1.55E-4</c:v>
                </c:pt>
                <c:pt idx="2835">
                  <c:v>1.6200000000000001E-4</c:v>
                </c:pt>
                <c:pt idx="2836">
                  <c:v>1.54E-4</c:v>
                </c:pt>
                <c:pt idx="2837">
                  <c:v>1.01E-4</c:v>
                </c:pt>
                <c:pt idx="2838">
                  <c:v>1.05E-4</c:v>
                </c:pt>
                <c:pt idx="2839">
                  <c:v>7.8999999999999996E-5</c:v>
                </c:pt>
                <c:pt idx="2840">
                  <c:v>1.5300000000000001E-4</c:v>
                </c:pt>
                <c:pt idx="2841">
                  <c:v>1.3799999999999999E-4</c:v>
                </c:pt>
                <c:pt idx="2842">
                  <c:v>1.56E-4</c:v>
                </c:pt>
                <c:pt idx="2843">
                  <c:v>1.25E-4</c:v>
                </c:pt>
                <c:pt idx="2844">
                  <c:v>1.9000000000000001E-4</c:v>
                </c:pt>
                <c:pt idx="2845">
                  <c:v>1.75E-4</c:v>
                </c:pt>
                <c:pt idx="2846">
                  <c:v>1.8799999999999999E-4</c:v>
                </c:pt>
                <c:pt idx="2847">
                  <c:v>1.11E-4</c:v>
                </c:pt>
                <c:pt idx="2848">
                  <c:v>1.2999999999999999E-4</c:v>
                </c:pt>
                <c:pt idx="2849">
                  <c:v>1.2999999999999999E-4</c:v>
                </c:pt>
                <c:pt idx="2850">
                  <c:v>1.2799999999999999E-4</c:v>
                </c:pt>
                <c:pt idx="2851">
                  <c:v>1.1900000000000001E-4</c:v>
                </c:pt>
                <c:pt idx="2852">
                  <c:v>2.1599999999999999E-4</c:v>
                </c:pt>
                <c:pt idx="2853">
                  <c:v>1.0399999999999999E-4</c:v>
                </c:pt>
                <c:pt idx="2854">
                  <c:v>1.06E-4</c:v>
                </c:pt>
                <c:pt idx="2855">
                  <c:v>1.2300000000000001E-4</c:v>
                </c:pt>
                <c:pt idx="2856">
                  <c:v>1.08E-4</c:v>
                </c:pt>
                <c:pt idx="2857">
                  <c:v>1.65E-4</c:v>
                </c:pt>
                <c:pt idx="2858">
                  <c:v>1.95E-4</c:v>
                </c:pt>
                <c:pt idx="2859">
                  <c:v>1.45E-4</c:v>
                </c:pt>
                <c:pt idx="2860">
                  <c:v>1.76E-4</c:v>
                </c:pt>
                <c:pt idx="2861">
                  <c:v>1.9100000000000001E-4</c:v>
                </c:pt>
                <c:pt idx="2862">
                  <c:v>1.95E-4</c:v>
                </c:pt>
                <c:pt idx="2863">
                  <c:v>1.37E-4</c:v>
                </c:pt>
                <c:pt idx="2864">
                  <c:v>1.74E-4</c:v>
                </c:pt>
                <c:pt idx="2865">
                  <c:v>1.4799999999999999E-4</c:v>
                </c:pt>
                <c:pt idx="2866">
                  <c:v>1.5300000000000001E-4</c:v>
                </c:pt>
                <c:pt idx="2867">
                  <c:v>1.27E-4</c:v>
                </c:pt>
                <c:pt idx="2868">
                  <c:v>1.6100000000000001E-4</c:v>
                </c:pt>
                <c:pt idx="2869">
                  <c:v>1.45E-4</c:v>
                </c:pt>
                <c:pt idx="2870">
                  <c:v>1.3999999999999999E-4</c:v>
                </c:pt>
                <c:pt idx="2871">
                  <c:v>1.4799999999999999E-4</c:v>
                </c:pt>
                <c:pt idx="2872">
                  <c:v>1.07E-4</c:v>
                </c:pt>
                <c:pt idx="2873">
                  <c:v>1.16E-4</c:v>
                </c:pt>
                <c:pt idx="2874">
                  <c:v>9.2999999999999997E-5</c:v>
                </c:pt>
                <c:pt idx="2875">
                  <c:v>1.84E-4</c:v>
                </c:pt>
                <c:pt idx="2876">
                  <c:v>1.16E-4</c:v>
                </c:pt>
                <c:pt idx="2877">
                  <c:v>1.3899999999999999E-4</c:v>
                </c:pt>
                <c:pt idx="2878">
                  <c:v>1.4799999999999999E-4</c:v>
                </c:pt>
                <c:pt idx="2879">
                  <c:v>1.2E-4</c:v>
                </c:pt>
                <c:pt idx="2880">
                  <c:v>1.6899999999999999E-4</c:v>
                </c:pt>
                <c:pt idx="2881">
                  <c:v>1.34E-4</c:v>
                </c:pt>
                <c:pt idx="2882">
                  <c:v>1.01E-4</c:v>
                </c:pt>
                <c:pt idx="2883">
                  <c:v>1.56E-4</c:v>
                </c:pt>
                <c:pt idx="2884">
                  <c:v>1.4999999999999999E-4</c:v>
                </c:pt>
                <c:pt idx="2885">
                  <c:v>1.74E-4</c:v>
                </c:pt>
                <c:pt idx="2886">
                  <c:v>1.35E-4</c:v>
                </c:pt>
                <c:pt idx="2887">
                  <c:v>8.3999999999999995E-5</c:v>
                </c:pt>
                <c:pt idx="2888">
                  <c:v>8.7999999999999998E-5</c:v>
                </c:pt>
                <c:pt idx="2889">
                  <c:v>1.6899999999999999E-4</c:v>
                </c:pt>
                <c:pt idx="2890">
                  <c:v>1.66E-4</c:v>
                </c:pt>
                <c:pt idx="2891">
                  <c:v>7.7999999999999999E-5</c:v>
                </c:pt>
                <c:pt idx="2892">
                  <c:v>1E-4</c:v>
                </c:pt>
                <c:pt idx="2893">
                  <c:v>1.22E-4</c:v>
                </c:pt>
                <c:pt idx="2894">
                  <c:v>9.5000000000000005E-5</c:v>
                </c:pt>
                <c:pt idx="2895">
                  <c:v>1.4100000000000001E-4</c:v>
                </c:pt>
                <c:pt idx="2896">
                  <c:v>1.4899999999999999E-4</c:v>
                </c:pt>
                <c:pt idx="2897">
                  <c:v>1.36E-4</c:v>
                </c:pt>
                <c:pt idx="2898">
                  <c:v>1.26E-4</c:v>
                </c:pt>
                <c:pt idx="2899">
                  <c:v>1.3100000000000001E-4</c:v>
                </c:pt>
                <c:pt idx="2900">
                  <c:v>1.3200000000000001E-4</c:v>
                </c:pt>
                <c:pt idx="2901">
                  <c:v>1.1400000000000001E-4</c:v>
                </c:pt>
                <c:pt idx="2902">
                  <c:v>1.64E-4</c:v>
                </c:pt>
                <c:pt idx="2903">
                  <c:v>9.8999999999999994E-5</c:v>
                </c:pt>
                <c:pt idx="2904">
                  <c:v>7.7000000000000001E-5</c:v>
                </c:pt>
                <c:pt idx="2905">
                  <c:v>9.3999999999999994E-5</c:v>
                </c:pt>
                <c:pt idx="2906">
                  <c:v>1.06E-4</c:v>
                </c:pt>
                <c:pt idx="2907">
                  <c:v>1.02E-4</c:v>
                </c:pt>
                <c:pt idx="2908">
                  <c:v>1.22E-4</c:v>
                </c:pt>
                <c:pt idx="2909">
                  <c:v>1.3999999999999999E-4</c:v>
                </c:pt>
                <c:pt idx="2910">
                  <c:v>1.75E-4</c:v>
                </c:pt>
                <c:pt idx="2911">
                  <c:v>1.3799999999999999E-4</c:v>
                </c:pt>
                <c:pt idx="2912">
                  <c:v>1.2799999999999999E-4</c:v>
                </c:pt>
                <c:pt idx="2913">
                  <c:v>1.26E-4</c:v>
                </c:pt>
                <c:pt idx="2914">
                  <c:v>1.03E-4</c:v>
                </c:pt>
                <c:pt idx="2915">
                  <c:v>1.2899999999999999E-4</c:v>
                </c:pt>
                <c:pt idx="2916">
                  <c:v>1.08E-4</c:v>
                </c:pt>
                <c:pt idx="2917">
                  <c:v>1.7100000000000001E-4</c:v>
                </c:pt>
                <c:pt idx="2918">
                  <c:v>1.94E-4</c:v>
                </c:pt>
                <c:pt idx="2919">
                  <c:v>1.13E-4</c:v>
                </c:pt>
                <c:pt idx="2920">
                  <c:v>1.25E-4</c:v>
                </c:pt>
                <c:pt idx="2921">
                  <c:v>1.2400000000000001E-4</c:v>
                </c:pt>
                <c:pt idx="2922">
                  <c:v>1.83E-4</c:v>
                </c:pt>
                <c:pt idx="2923">
                  <c:v>1.55E-4</c:v>
                </c:pt>
                <c:pt idx="2924">
                  <c:v>1.37E-4</c:v>
                </c:pt>
                <c:pt idx="2925">
                  <c:v>1.11E-4</c:v>
                </c:pt>
                <c:pt idx="2926">
                  <c:v>1.65E-4</c:v>
                </c:pt>
                <c:pt idx="2927">
                  <c:v>1.1900000000000001E-4</c:v>
                </c:pt>
                <c:pt idx="2928">
                  <c:v>8.8999999999999995E-5</c:v>
                </c:pt>
                <c:pt idx="2929">
                  <c:v>1.47E-4</c:v>
                </c:pt>
                <c:pt idx="2930">
                  <c:v>8.1000000000000004E-5</c:v>
                </c:pt>
                <c:pt idx="2931">
                  <c:v>1.22E-4</c:v>
                </c:pt>
                <c:pt idx="2932">
                  <c:v>1.2799999999999999E-4</c:v>
                </c:pt>
                <c:pt idx="2933">
                  <c:v>8.7000000000000001E-5</c:v>
                </c:pt>
                <c:pt idx="2934">
                  <c:v>1.6699999999999999E-4</c:v>
                </c:pt>
                <c:pt idx="2935">
                  <c:v>1.36E-4</c:v>
                </c:pt>
                <c:pt idx="2936">
                  <c:v>1.16E-4</c:v>
                </c:pt>
                <c:pt idx="2937">
                  <c:v>1.36E-4</c:v>
                </c:pt>
                <c:pt idx="2938">
                  <c:v>1.02E-4</c:v>
                </c:pt>
                <c:pt idx="2939">
                  <c:v>1.3899999999999999E-4</c:v>
                </c:pt>
                <c:pt idx="2940">
                  <c:v>1.45E-4</c:v>
                </c:pt>
                <c:pt idx="2941">
                  <c:v>1.18E-4</c:v>
                </c:pt>
                <c:pt idx="2942">
                  <c:v>1.08E-4</c:v>
                </c:pt>
                <c:pt idx="2943">
                  <c:v>1.4100000000000001E-4</c:v>
                </c:pt>
                <c:pt idx="2944">
                  <c:v>1.12E-4</c:v>
                </c:pt>
                <c:pt idx="2945">
                  <c:v>1.9000000000000001E-4</c:v>
                </c:pt>
                <c:pt idx="2946">
                  <c:v>1.13E-4</c:v>
                </c:pt>
                <c:pt idx="2947">
                  <c:v>7.4999999999999993E-5</c:v>
                </c:pt>
                <c:pt idx="2948">
                  <c:v>1.27E-4</c:v>
                </c:pt>
                <c:pt idx="2949">
                  <c:v>9.7999999999999997E-5</c:v>
                </c:pt>
                <c:pt idx="2950">
                  <c:v>1.22E-4</c:v>
                </c:pt>
                <c:pt idx="2951">
                  <c:v>1.21E-4</c:v>
                </c:pt>
                <c:pt idx="2952">
                  <c:v>7.8999999999999996E-5</c:v>
                </c:pt>
                <c:pt idx="2953">
                  <c:v>1.3799999999999999E-4</c:v>
                </c:pt>
                <c:pt idx="2954">
                  <c:v>1.17E-4</c:v>
                </c:pt>
                <c:pt idx="2955">
                  <c:v>1.7200000000000001E-4</c:v>
                </c:pt>
                <c:pt idx="2956">
                  <c:v>1.05E-4</c:v>
                </c:pt>
                <c:pt idx="2957">
                  <c:v>1.11E-4</c:v>
                </c:pt>
                <c:pt idx="2958">
                  <c:v>1.18E-4</c:v>
                </c:pt>
                <c:pt idx="2959">
                  <c:v>1.55E-4</c:v>
                </c:pt>
                <c:pt idx="2960">
                  <c:v>1.65E-4</c:v>
                </c:pt>
                <c:pt idx="2961">
                  <c:v>1.02E-4</c:v>
                </c:pt>
                <c:pt idx="2962">
                  <c:v>1.3200000000000001E-4</c:v>
                </c:pt>
                <c:pt idx="2963">
                  <c:v>9.1000000000000003E-5</c:v>
                </c:pt>
                <c:pt idx="2964">
                  <c:v>1.4100000000000001E-4</c:v>
                </c:pt>
                <c:pt idx="2965">
                  <c:v>1.3300000000000001E-4</c:v>
                </c:pt>
                <c:pt idx="2966">
                  <c:v>1.1900000000000001E-4</c:v>
                </c:pt>
                <c:pt idx="2967">
                  <c:v>1.11E-4</c:v>
                </c:pt>
                <c:pt idx="2968">
                  <c:v>1.2999999999999999E-4</c:v>
                </c:pt>
                <c:pt idx="2969">
                  <c:v>1.6000000000000001E-4</c:v>
                </c:pt>
                <c:pt idx="2970">
                  <c:v>1.74E-4</c:v>
                </c:pt>
                <c:pt idx="2971">
                  <c:v>1.7200000000000001E-4</c:v>
                </c:pt>
                <c:pt idx="2972">
                  <c:v>9.7999999999999997E-5</c:v>
                </c:pt>
                <c:pt idx="2973">
                  <c:v>1.3300000000000001E-4</c:v>
                </c:pt>
                <c:pt idx="2974">
                  <c:v>1.74E-4</c:v>
                </c:pt>
                <c:pt idx="2975">
                  <c:v>2.1100000000000001E-4</c:v>
                </c:pt>
                <c:pt idx="2976">
                  <c:v>1.3200000000000001E-4</c:v>
                </c:pt>
                <c:pt idx="2977">
                  <c:v>1.63E-4</c:v>
                </c:pt>
                <c:pt idx="2978">
                  <c:v>1.4300000000000001E-4</c:v>
                </c:pt>
                <c:pt idx="2979">
                  <c:v>9.7E-5</c:v>
                </c:pt>
                <c:pt idx="2980">
                  <c:v>1.74E-4</c:v>
                </c:pt>
                <c:pt idx="2981">
                  <c:v>1.66E-4</c:v>
                </c:pt>
                <c:pt idx="2982">
                  <c:v>1.26E-4</c:v>
                </c:pt>
                <c:pt idx="2983">
                  <c:v>1.3999999999999999E-4</c:v>
                </c:pt>
                <c:pt idx="2984">
                  <c:v>1.2400000000000001E-4</c:v>
                </c:pt>
                <c:pt idx="2985">
                  <c:v>1.3200000000000001E-4</c:v>
                </c:pt>
                <c:pt idx="2986">
                  <c:v>1.08E-4</c:v>
                </c:pt>
                <c:pt idx="2987">
                  <c:v>1.56E-4</c:v>
                </c:pt>
                <c:pt idx="2988">
                  <c:v>1.47E-4</c:v>
                </c:pt>
                <c:pt idx="2989">
                  <c:v>1.2899999999999999E-4</c:v>
                </c:pt>
                <c:pt idx="2990">
                  <c:v>1.1E-4</c:v>
                </c:pt>
                <c:pt idx="2991">
                  <c:v>1.15E-4</c:v>
                </c:pt>
                <c:pt idx="2992">
                  <c:v>1.18E-4</c:v>
                </c:pt>
                <c:pt idx="2993">
                  <c:v>1.2999999999999999E-4</c:v>
                </c:pt>
                <c:pt idx="2994">
                  <c:v>9.2999999999999997E-5</c:v>
                </c:pt>
                <c:pt idx="2995">
                  <c:v>1.02E-4</c:v>
                </c:pt>
                <c:pt idx="2996">
                  <c:v>1.25E-4</c:v>
                </c:pt>
                <c:pt idx="2997">
                  <c:v>1.5899999999999999E-4</c:v>
                </c:pt>
                <c:pt idx="2998">
                  <c:v>1.17E-4</c:v>
                </c:pt>
                <c:pt idx="2999">
                  <c:v>9.7E-5</c:v>
                </c:pt>
                <c:pt idx="3000">
                  <c:v>1.46E-4</c:v>
                </c:pt>
                <c:pt idx="3001">
                  <c:v>9.7999999999999997E-5</c:v>
                </c:pt>
                <c:pt idx="3002">
                  <c:v>1.56E-4</c:v>
                </c:pt>
                <c:pt idx="3003">
                  <c:v>1.44E-4</c:v>
                </c:pt>
                <c:pt idx="3004">
                  <c:v>1.3100000000000001E-4</c:v>
                </c:pt>
                <c:pt idx="3005">
                  <c:v>9.6000000000000002E-5</c:v>
                </c:pt>
                <c:pt idx="3006">
                  <c:v>1.22E-4</c:v>
                </c:pt>
                <c:pt idx="3007">
                  <c:v>6.2000000000000003E-5</c:v>
                </c:pt>
                <c:pt idx="3008">
                  <c:v>1.5200000000000001E-4</c:v>
                </c:pt>
                <c:pt idx="3009">
                  <c:v>1.2799999999999999E-4</c:v>
                </c:pt>
                <c:pt idx="3010">
                  <c:v>1.0900000000000001E-4</c:v>
                </c:pt>
                <c:pt idx="3011">
                  <c:v>9.0000000000000006E-5</c:v>
                </c:pt>
                <c:pt idx="3012">
                  <c:v>1.08E-4</c:v>
                </c:pt>
                <c:pt idx="3013">
                  <c:v>1.44E-4</c:v>
                </c:pt>
                <c:pt idx="3014">
                  <c:v>9.3999999999999994E-5</c:v>
                </c:pt>
                <c:pt idx="3015">
                  <c:v>1.5100000000000001E-4</c:v>
                </c:pt>
                <c:pt idx="3016">
                  <c:v>2.1800000000000001E-4</c:v>
                </c:pt>
                <c:pt idx="3017">
                  <c:v>1.0399999999999999E-4</c:v>
                </c:pt>
                <c:pt idx="3018">
                  <c:v>1.65E-4</c:v>
                </c:pt>
                <c:pt idx="3019">
                  <c:v>7.2999999999999999E-5</c:v>
                </c:pt>
                <c:pt idx="3020">
                  <c:v>1.2E-4</c:v>
                </c:pt>
                <c:pt idx="3021">
                  <c:v>1.27E-4</c:v>
                </c:pt>
                <c:pt idx="3022">
                  <c:v>1.1E-4</c:v>
                </c:pt>
                <c:pt idx="3023">
                  <c:v>1.2E-4</c:v>
                </c:pt>
                <c:pt idx="3024">
                  <c:v>1.54E-4</c:v>
                </c:pt>
                <c:pt idx="3025">
                  <c:v>1.01E-4</c:v>
                </c:pt>
                <c:pt idx="3026">
                  <c:v>1.21E-4</c:v>
                </c:pt>
                <c:pt idx="3027">
                  <c:v>1.3799999999999999E-4</c:v>
                </c:pt>
                <c:pt idx="3028">
                  <c:v>1.75E-4</c:v>
                </c:pt>
                <c:pt idx="3029">
                  <c:v>1.22E-4</c:v>
                </c:pt>
                <c:pt idx="3030">
                  <c:v>7.7000000000000001E-5</c:v>
                </c:pt>
                <c:pt idx="3031">
                  <c:v>1.03E-4</c:v>
                </c:pt>
                <c:pt idx="3032">
                  <c:v>9.2999999999999997E-5</c:v>
                </c:pt>
                <c:pt idx="3033">
                  <c:v>1.25E-4</c:v>
                </c:pt>
                <c:pt idx="3034">
                  <c:v>1.22E-4</c:v>
                </c:pt>
                <c:pt idx="3035">
                  <c:v>1.9000000000000001E-4</c:v>
                </c:pt>
                <c:pt idx="3036">
                  <c:v>6.0000000000000002E-5</c:v>
                </c:pt>
                <c:pt idx="3037">
                  <c:v>1.6799999999999999E-4</c:v>
                </c:pt>
                <c:pt idx="3038">
                  <c:v>1.2799999999999999E-4</c:v>
                </c:pt>
                <c:pt idx="3039">
                  <c:v>1.4300000000000001E-4</c:v>
                </c:pt>
                <c:pt idx="3040">
                  <c:v>1.6799999999999999E-4</c:v>
                </c:pt>
                <c:pt idx="3041">
                  <c:v>1.08E-4</c:v>
                </c:pt>
                <c:pt idx="3042">
                  <c:v>1.66E-4</c:v>
                </c:pt>
                <c:pt idx="3043">
                  <c:v>9.3999999999999994E-5</c:v>
                </c:pt>
                <c:pt idx="3044">
                  <c:v>1.34E-4</c:v>
                </c:pt>
                <c:pt idx="3045">
                  <c:v>1.25E-4</c:v>
                </c:pt>
                <c:pt idx="3046">
                  <c:v>1.4899999999999999E-4</c:v>
                </c:pt>
                <c:pt idx="3047">
                  <c:v>8.3999999999999995E-5</c:v>
                </c:pt>
                <c:pt idx="3048">
                  <c:v>1.7699999999999999E-4</c:v>
                </c:pt>
                <c:pt idx="3049">
                  <c:v>1.54E-4</c:v>
                </c:pt>
                <c:pt idx="3050">
                  <c:v>8.8999999999999995E-5</c:v>
                </c:pt>
                <c:pt idx="3051">
                  <c:v>1.15E-4</c:v>
                </c:pt>
                <c:pt idx="3052">
                  <c:v>1.11E-4</c:v>
                </c:pt>
                <c:pt idx="3053">
                  <c:v>1.75E-4</c:v>
                </c:pt>
                <c:pt idx="3054">
                  <c:v>1.7899999999999999E-4</c:v>
                </c:pt>
                <c:pt idx="3055">
                  <c:v>1.11E-4</c:v>
                </c:pt>
                <c:pt idx="3056">
                  <c:v>9.2E-5</c:v>
                </c:pt>
                <c:pt idx="3057">
                  <c:v>1.0399999999999999E-4</c:v>
                </c:pt>
                <c:pt idx="3058">
                  <c:v>1.2899999999999999E-4</c:v>
                </c:pt>
                <c:pt idx="3059">
                  <c:v>1.66E-4</c:v>
                </c:pt>
                <c:pt idx="3060">
                  <c:v>1.4300000000000001E-4</c:v>
                </c:pt>
                <c:pt idx="3061">
                  <c:v>1.37E-4</c:v>
                </c:pt>
                <c:pt idx="3062">
                  <c:v>7.1000000000000005E-5</c:v>
                </c:pt>
                <c:pt idx="3063">
                  <c:v>1.94E-4</c:v>
                </c:pt>
                <c:pt idx="3064">
                  <c:v>1.6699999999999999E-4</c:v>
                </c:pt>
                <c:pt idx="3065">
                  <c:v>8.6000000000000003E-5</c:v>
                </c:pt>
                <c:pt idx="3066">
                  <c:v>1.4200000000000001E-4</c:v>
                </c:pt>
                <c:pt idx="3067">
                  <c:v>1.8599999999999999E-4</c:v>
                </c:pt>
                <c:pt idx="3068">
                  <c:v>1.2300000000000001E-4</c:v>
                </c:pt>
                <c:pt idx="3069">
                  <c:v>1.8699999999999999E-4</c:v>
                </c:pt>
                <c:pt idx="3070">
                  <c:v>9.8999999999999994E-5</c:v>
                </c:pt>
                <c:pt idx="3071">
                  <c:v>1.3100000000000001E-4</c:v>
                </c:pt>
                <c:pt idx="3072">
                  <c:v>1.34E-4</c:v>
                </c:pt>
                <c:pt idx="3073">
                  <c:v>7.3999999999999996E-5</c:v>
                </c:pt>
                <c:pt idx="3074">
                  <c:v>1.47E-4</c:v>
                </c:pt>
                <c:pt idx="3075">
                  <c:v>1.27E-4</c:v>
                </c:pt>
                <c:pt idx="3076">
                  <c:v>1.93E-4</c:v>
                </c:pt>
                <c:pt idx="3077">
                  <c:v>1.7200000000000001E-4</c:v>
                </c:pt>
                <c:pt idx="3078">
                  <c:v>1.22E-4</c:v>
                </c:pt>
                <c:pt idx="3079">
                  <c:v>1.16E-4</c:v>
                </c:pt>
                <c:pt idx="3080">
                  <c:v>1.4799999999999999E-4</c:v>
                </c:pt>
                <c:pt idx="3081">
                  <c:v>1.3300000000000001E-4</c:v>
                </c:pt>
                <c:pt idx="3082">
                  <c:v>1.25E-4</c:v>
                </c:pt>
                <c:pt idx="3083">
                  <c:v>1.3100000000000001E-4</c:v>
                </c:pt>
                <c:pt idx="3084">
                  <c:v>1.0399999999999999E-4</c:v>
                </c:pt>
                <c:pt idx="3085">
                  <c:v>1.25E-4</c:v>
                </c:pt>
                <c:pt idx="3086">
                  <c:v>1.2300000000000001E-4</c:v>
                </c:pt>
                <c:pt idx="3087">
                  <c:v>1.5899999999999999E-4</c:v>
                </c:pt>
                <c:pt idx="3088">
                  <c:v>8.6000000000000003E-5</c:v>
                </c:pt>
                <c:pt idx="3089">
                  <c:v>9.1000000000000003E-5</c:v>
                </c:pt>
                <c:pt idx="3090">
                  <c:v>1.46E-4</c:v>
                </c:pt>
                <c:pt idx="3091">
                  <c:v>1.37E-4</c:v>
                </c:pt>
                <c:pt idx="3092">
                  <c:v>1.44E-4</c:v>
                </c:pt>
                <c:pt idx="3093">
                  <c:v>1.34E-4</c:v>
                </c:pt>
                <c:pt idx="3094">
                  <c:v>1.3799999999999999E-4</c:v>
                </c:pt>
                <c:pt idx="3095">
                  <c:v>1.12E-4</c:v>
                </c:pt>
                <c:pt idx="3096">
                  <c:v>1.63E-4</c:v>
                </c:pt>
                <c:pt idx="3097">
                  <c:v>1.34E-4</c:v>
                </c:pt>
                <c:pt idx="3098">
                  <c:v>1.7899999999999999E-4</c:v>
                </c:pt>
                <c:pt idx="3099">
                  <c:v>1.9699999999999999E-4</c:v>
                </c:pt>
                <c:pt idx="3100">
                  <c:v>1.54E-4</c:v>
                </c:pt>
                <c:pt idx="3101">
                  <c:v>1.7200000000000001E-4</c:v>
                </c:pt>
                <c:pt idx="3102">
                  <c:v>1.17E-4</c:v>
                </c:pt>
                <c:pt idx="3103">
                  <c:v>1.17E-4</c:v>
                </c:pt>
                <c:pt idx="3104">
                  <c:v>1.2999999999999999E-4</c:v>
                </c:pt>
                <c:pt idx="3105">
                  <c:v>6.4999999999999994E-5</c:v>
                </c:pt>
                <c:pt idx="3106">
                  <c:v>1.2E-4</c:v>
                </c:pt>
                <c:pt idx="3107">
                  <c:v>1.56E-4</c:v>
                </c:pt>
                <c:pt idx="3108">
                  <c:v>1.36E-4</c:v>
                </c:pt>
                <c:pt idx="3109">
                  <c:v>1.4999999999999999E-4</c:v>
                </c:pt>
                <c:pt idx="3110">
                  <c:v>1.07E-4</c:v>
                </c:pt>
                <c:pt idx="3111">
                  <c:v>1.12E-4</c:v>
                </c:pt>
                <c:pt idx="3112">
                  <c:v>1.4100000000000001E-4</c:v>
                </c:pt>
                <c:pt idx="3113">
                  <c:v>1.9100000000000001E-4</c:v>
                </c:pt>
                <c:pt idx="3114">
                  <c:v>1.3100000000000001E-4</c:v>
                </c:pt>
                <c:pt idx="3115">
                  <c:v>9.7E-5</c:v>
                </c:pt>
                <c:pt idx="3116">
                  <c:v>1.16E-4</c:v>
                </c:pt>
                <c:pt idx="3117">
                  <c:v>1.8900000000000001E-4</c:v>
                </c:pt>
                <c:pt idx="3118">
                  <c:v>1.47E-4</c:v>
                </c:pt>
                <c:pt idx="3119">
                  <c:v>1.37E-4</c:v>
                </c:pt>
                <c:pt idx="3120">
                  <c:v>1.4300000000000001E-4</c:v>
                </c:pt>
                <c:pt idx="3121">
                  <c:v>1.11E-4</c:v>
                </c:pt>
                <c:pt idx="3122">
                  <c:v>1.2999999999999999E-4</c:v>
                </c:pt>
                <c:pt idx="3123">
                  <c:v>1.55E-4</c:v>
                </c:pt>
                <c:pt idx="3124">
                  <c:v>2.02E-4</c:v>
                </c:pt>
                <c:pt idx="3125">
                  <c:v>1.4799999999999999E-4</c:v>
                </c:pt>
                <c:pt idx="3126">
                  <c:v>1.3999999999999999E-4</c:v>
                </c:pt>
                <c:pt idx="3127">
                  <c:v>1.06E-4</c:v>
                </c:pt>
                <c:pt idx="3128">
                  <c:v>1.4200000000000001E-4</c:v>
                </c:pt>
                <c:pt idx="3129">
                  <c:v>1.27E-4</c:v>
                </c:pt>
                <c:pt idx="3130">
                  <c:v>1.6000000000000001E-4</c:v>
                </c:pt>
                <c:pt idx="3131">
                  <c:v>1.36E-4</c:v>
                </c:pt>
                <c:pt idx="3132">
                  <c:v>1.8100000000000001E-4</c:v>
                </c:pt>
                <c:pt idx="3133">
                  <c:v>1.9100000000000001E-4</c:v>
                </c:pt>
                <c:pt idx="3134">
                  <c:v>1.1900000000000001E-4</c:v>
                </c:pt>
                <c:pt idx="3135">
                  <c:v>2.02E-4</c:v>
                </c:pt>
                <c:pt idx="3136">
                  <c:v>2.1599999999999999E-4</c:v>
                </c:pt>
                <c:pt idx="3137">
                  <c:v>1.9000000000000001E-4</c:v>
                </c:pt>
                <c:pt idx="3138">
                  <c:v>1.03E-4</c:v>
                </c:pt>
                <c:pt idx="3139">
                  <c:v>1.02E-4</c:v>
                </c:pt>
                <c:pt idx="3140">
                  <c:v>1.08E-4</c:v>
                </c:pt>
                <c:pt idx="3141">
                  <c:v>1.73E-4</c:v>
                </c:pt>
                <c:pt idx="3142">
                  <c:v>1.3899999999999999E-4</c:v>
                </c:pt>
                <c:pt idx="3143">
                  <c:v>1.8599999999999999E-4</c:v>
                </c:pt>
                <c:pt idx="3144">
                  <c:v>7.8999999999999996E-5</c:v>
                </c:pt>
                <c:pt idx="3145">
                  <c:v>1.4300000000000001E-4</c:v>
                </c:pt>
                <c:pt idx="3146">
                  <c:v>1.13E-4</c:v>
                </c:pt>
                <c:pt idx="3147">
                  <c:v>1.64E-4</c:v>
                </c:pt>
                <c:pt idx="3148">
                  <c:v>1.37E-4</c:v>
                </c:pt>
                <c:pt idx="3149">
                  <c:v>1.5300000000000001E-4</c:v>
                </c:pt>
                <c:pt idx="3150">
                  <c:v>1.0900000000000001E-4</c:v>
                </c:pt>
                <c:pt idx="3151">
                  <c:v>1.7699999999999999E-4</c:v>
                </c:pt>
                <c:pt idx="3152">
                  <c:v>1.3100000000000001E-4</c:v>
                </c:pt>
                <c:pt idx="3153">
                  <c:v>1.01E-4</c:v>
                </c:pt>
                <c:pt idx="3154">
                  <c:v>1.12E-4</c:v>
                </c:pt>
                <c:pt idx="3155">
                  <c:v>6.7000000000000002E-5</c:v>
                </c:pt>
                <c:pt idx="3156">
                  <c:v>1.11E-4</c:v>
                </c:pt>
                <c:pt idx="3157">
                  <c:v>1.1E-4</c:v>
                </c:pt>
                <c:pt idx="3158">
                  <c:v>1.6100000000000001E-4</c:v>
                </c:pt>
                <c:pt idx="3159">
                  <c:v>1.6000000000000001E-4</c:v>
                </c:pt>
                <c:pt idx="3160">
                  <c:v>1.4899999999999999E-4</c:v>
                </c:pt>
                <c:pt idx="3161">
                  <c:v>1.17E-4</c:v>
                </c:pt>
                <c:pt idx="3162">
                  <c:v>1.4200000000000001E-4</c:v>
                </c:pt>
                <c:pt idx="3163">
                  <c:v>1.5200000000000001E-4</c:v>
                </c:pt>
                <c:pt idx="3164">
                  <c:v>1.02E-4</c:v>
                </c:pt>
                <c:pt idx="3165">
                  <c:v>1.3200000000000001E-4</c:v>
                </c:pt>
                <c:pt idx="3166">
                  <c:v>1.4799999999999999E-4</c:v>
                </c:pt>
                <c:pt idx="3167">
                  <c:v>2.12E-4</c:v>
                </c:pt>
                <c:pt idx="3168">
                  <c:v>1.4799999999999999E-4</c:v>
                </c:pt>
                <c:pt idx="3169">
                  <c:v>1.18E-4</c:v>
                </c:pt>
                <c:pt idx="3170">
                  <c:v>1.2999999999999999E-4</c:v>
                </c:pt>
                <c:pt idx="3171">
                  <c:v>1.94E-4</c:v>
                </c:pt>
                <c:pt idx="3172">
                  <c:v>1.22E-4</c:v>
                </c:pt>
                <c:pt idx="3173">
                  <c:v>1.5799999999999999E-4</c:v>
                </c:pt>
                <c:pt idx="3174">
                  <c:v>1.2999999999999999E-4</c:v>
                </c:pt>
                <c:pt idx="3175">
                  <c:v>1.2799999999999999E-4</c:v>
                </c:pt>
                <c:pt idx="3176">
                  <c:v>1.16E-4</c:v>
                </c:pt>
                <c:pt idx="3177">
                  <c:v>1.63E-4</c:v>
                </c:pt>
                <c:pt idx="3178">
                  <c:v>1.21E-4</c:v>
                </c:pt>
                <c:pt idx="3179">
                  <c:v>1.7200000000000001E-4</c:v>
                </c:pt>
                <c:pt idx="3180">
                  <c:v>1.4100000000000001E-4</c:v>
                </c:pt>
                <c:pt idx="3181">
                  <c:v>1.45E-4</c:v>
                </c:pt>
                <c:pt idx="3182">
                  <c:v>1.11E-4</c:v>
                </c:pt>
                <c:pt idx="3183">
                  <c:v>1E-4</c:v>
                </c:pt>
                <c:pt idx="3184">
                  <c:v>9.1000000000000003E-5</c:v>
                </c:pt>
                <c:pt idx="3185">
                  <c:v>1.46E-4</c:v>
                </c:pt>
                <c:pt idx="3186">
                  <c:v>1.5699999999999999E-4</c:v>
                </c:pt>
                <c:pt idx="3187">
                  <c:v>1.2799999999999999E-4</c:v>
                </c:pt>
                <c:pt idx="3188">
                  <c:v>1.9599999999999999E-4</c:v>
                </c:pt>
                <c:pt idx="3189">
                  <c:v>1.4200000000000001E-4</c:v>
                </c:pt>
                <c:pt idx="3190">
                  <c:v>1.3200000000000001E-4</c:v>
                </c:pt>
                <c:pt idx="3191">
                  <c:v>1.5699999999999999E-4</c:v>
                </c:pt>
                <c:pt idx="3192">
                  <c:v>1.37E-4</c:v>
                </c:pt>
                <c:pt idx="3193">
                  <c:v>1.9699999999999999E-4</c:v>
                </c:pt>
                <c:pt idx="3194">
                  <c:v>1.3899999999999999E-4</c:v>
                </c:pt>
                <c:pt idx="3195">
                  <c:v>1.6699999999999999E-4</c:v>
                </c:pt>
                <c:pt idx="3196">
                  <c:v>9.6000000000000002E-5</c:v>
                </c:pt>
                <c:pt idx="3197">
                  <c:v>8.2999999999999998E-5</c:v>
                </c:pt>
                <c:pt idx="3198">
                  <c:v>1.02E-4</c:v>
                </c:pt>
                <c:pt idx="3199">
                  <c:v>1.3200000000000001E-4</c:v>
                </c:pt>
                <c:pt idx="3200">
                  <c:v>1.54E-4</c:v>
                </c:pt>
                <c:pt idx="3201">
                  <c:v>1.35E-4</c:v>
                </c:pt>
                <c:pt idx="3202">
                  <c:v>1.2E-4</c:v>
                </c:pt>
                <c:pt idx="3203">
                  <c:v>1.27E-4</c:v>
                </c:pt>
                <c:pt idx="3204">
                  <c:v>8.7999999999999998E-5</c:v>
                </c:pt>
                <c:pt idx="3205">
                  <c:v>1.6699999999999999E-4</c:v>
                </c:pt>
                <c:pt idx="3206">
                  <c:v>1.05E-4</c:v>
                </c:pt>
                <c:pt idx="3207">
                  <c:v>1.8799999999999999E-4</c:v>
                </c:pt>
                <c:pt idx="3208">
                  <c:v>1.03E-4</c:v>
                </c:pt>
                <c:pt idx="3209">
                  <c:v>1.3300000000000001E-4</c:v>
                </c:pt>
                <c:pt idx="3210">
                  <c:v>1.22E-4</c:v>
                </c:pt>
                <c:pt idx="3211">
                  <c:v>1.03E-4</c:v>
                </c:pt>
                <c:pt idx="3212">
                  <c:v>1.6100000000000001E-4</c:v>
                </c:pt>
                <c:pt idx="3213">
                  <c:v>1.07E-4</c:v>
                </c:pt>
                <c:pt idx="3214">
                  <c:v>1.2400000000000001E-4</c:v>
                </c:pt>
                <c:pt idx="3215">
                  <c:v>1.4999999999999999E-4</c:v>
                </c:pt>
                <c:pt idx="3216">
                  <c:v>1.05E-4</c:v>
                </c:pt>
                <c:pt idx="3217">
                  <c:v>1.56E-4</c:v>
                </c:pt>
                <c:pt idx="3218">
                  <c:v>7.7999999999999999E-5</c:v>
                </c:pt>
                <c:pt idx="3219">
                  <c:v>1.3999999999999999E-4</c:v>
                </c:pt>
                <c:pt idx="3220">
                  <c:v>1.37E-4</c:v>
                </c:pt>
                <c:pt idx="3221">
                  <c:v>1.8000000000000001E-4</c:v>
                </c:pt>
                <c:pt idx="3222">
                  <c:v>6.3999999999999997E-5</c:v>
                </c:pt>
                <c:pt idx="3223">
                  <c:v>1.21E-4</c:v>
                </c:pt>
                <c:pt idx="3224">
                  <c:v>1.4799999999999999E-4</c:v>
                </c:pt>
                <c:pt idx="3225">
                  <c:v>1.22E-4</c:v>
                </c:pt>
                <c:pt idx="3226">
                  <c:v>1.47E-4</c:v>
                </c:pt>
                <c:pt idx="3227">
                  <c:v>1.45E-4</c:v>
                </c:pt>
                <c:pt idx="3228">
                  <c:v>1.8200000000000001E-4</c:v>
                </c:pt>
                <c:pt idx="3229">
                  <c:v>1.6000000000000001E-4</c:v>
                </c:pt>
                <c:pt idx="3230">
                  <c:v>1.6100000000000001E-4</c:v>
                </c:pt>
                <c:pt idx="3231">
                  <c:v>1.1400000000000001E-4</c:v>
                </c:pt>
                <c:pt idx="3232">
                  <c:v>1.17E-4</c:v>
                </c:pt>
                <c:pt idx="3233">
                  <c:v>1.1E-4</c:v>
                </c:pt>
                <c:pt idx="3234">
                  <c:v>9.7999999999999997E-5</c:v>
                </c:pt>
                <c:pt idx="3235">
                  <c:v>1.1400000000000001E-4</c:v>
                </c:pt>
                <c:pt idx="3236">
                  <c:v>1.44E-4</c:v>
                </c:pt>
                <c:pt idx="3237">
                  <c:v>1.03E-4</c:v>
                </c:pt>
                <c:pt idx="3238">
                  <c:v>1.7000000000000001E-4</c:v>
                </c:pt>
                <c:pt idx="3239">
                  <c:v>1.2899999999999999E-4</c:v>
                </c:pt>
                <c:pt idx="3240">
                  <c:v>1.74E-4</c:v>
                </c:pt>
                <c:pt idx="3241">
                  <c:v>1.8799999999999999E-4</c:v>
                </c:pt>
                <c:pt idx="3242">
                  <c:v>9.8999999999999994E-5</c:v>
                </c:pt>
                <c:pt idx="3243">
                  <c:v>1.1900000000000001E-4</c:v>
                </c:pt>
                <c:pt idx="3244">
                  <c:v>8.3999999999999995E-5</c:v>
                </c:pt>
                <c:pt idx="3245">
                  <c:v>1.3100000000000001E-4</c:v>
                </c:pt>
                <c:pt idx="3246">
                  <c:v>9.0000000000000006E-5</c:v>
                </c:pt>
                <c:pt idx="3247">
                  <c:v>1.2E-4</c:v>
                </c:pt>
                <c:pt idx="3248">
                  <c:v>1.06E-4</c:v>
                </c:pt>
                <c:pt idx="3249">
                  <c:v>1.7100000000000001E-4</c:v>
                </c:pt>
                <c:pt idx="3250">
                  <c:v>1.7699999999999999E-4</c:v>
                </c:pt>
                <c:pt idx="3251">
                  <c:v>1.8799999999999999E-4</c:v>
                </c:pt>
                <c:pt idx="3252">
                  <c:v>6.3E-5</c:v>
                </c:pt>
                <c:pt idx="3253">
                  <c:v>1.3200000000000001E-4</c:v>
                </c:pt>
                <c:pt idx="3254">
                  <c:v>1.1400000000000001E-4</c:v>
                </c:pt>
                <c:pt idx="3255">
                  <c:v>1.44E-4</c:v>
                </c:pt>
                <c:pt idx="3256">
                  <c:v>1.07E-4</c:v>
                </c:pt>
                <c:pt idx="3257">
                  <c:v>1.84E-4</c:v>
                </c:pt>
                <c:pt idx="3258">
                  <c:v>1.0900000000000001E-4</c:v>
                </c:pt>
                <c:pt idx="3259">
                  <c:v>1.22E-4</c:v>
                </c:pt>
                <c:pt idx="3260">
                  <c:v>1.4799999999999999E-4</c:v>
                </c:pt>
                <c:pt idx="3261">
                  <c:v>1.76E-4</c:v>
                </c:pt>
                <c:pt idx="3262">
                  <c:v>9.6000000000000002E-5</c:v>
                </c:pt>
                <c:pt idx="3263">
                  <c:v>1.3899999999999999E-4</c:v>
                </c:pt>
                <c:pt idx="3264">
                  <c:v>1.44E-4</c:v>
                </c:pt>
                <c:pt idx="3265">
                  <c:v>1.54E-4</c:v>
                </c:pt>
                <c:pt idx="3266">
                  <c:v>1.74E-4</c:v>
                </c:pt>
                <c:pt idx="3267">
                  <c:v>1.7799999999999999E-4</c:v>
                </c:pt>
                <c:pt idx="3268">
                  <c:v>1.13E-4</c:v>
                </c:pt>
                <c:pt idx="3269">
                  <c:v>1.3100000000000001E-4</c:v>
                </c:pt>
                <c:pt idx="3270">
                  <c:v>1.8000000000000001E-4</c:v>
                </c:pt>
                <c:pt idx="3271">
                  <c:v>1.9000000000000001E-4</c:v>
                </c:pt>
                <c:pt idx="3272">
                  <c:v>1.2999999999999999E-4</c:v>
                </c:pt>
                <c:pt idx="3273">
                  <c:v>1.74E-4</c:v>
                </c:pt>
                <c:pt idx="3274">
                  <c:v>1.21E-4</c:v>
                </c:pt>
                <c:pt idx="3275">
                  <c:v>2.2000000000000001E-4</c:v>
                </c:pt>
                <c:pt idx="3276">
                  <c:v>1.6100000000000001E-4</c:v>
                </c:pt>
                <c:pt idx="3277">
                  <c:v>1.35E-4</c:v>
                </c:pt>
                <c:pt idx="3278">
                  <c:v>1.45E-4</c:v>
                </c:pt>
                <c:pt idx="3279">
                  <c:v>1.2400000000000001E-4</c:v>
                </c:pt>
                <c:pt idx="3280">
                  <c:v>1.44E-4</c:v>
                </c:pt>
                <c:pt idx="3281">
                  <c:v>1.5699999999999999E-4</c:v>
                </c:pt>
                <c:pt idx="3282">
                  <c:v>1.2400000000000001E-4</c:v>
                </c:pt>
                <c:pt idx="3283">
                  <c:v>8.5000000000000006E-5</c:v>
                </c:pt>
                <c:pt idx="3284">
                  <c:v>1.03E-4</c:v>
                </c:pt>
                <c:pt idx="3285">
                  <c:v>2.3499999999999999E-4</c:v>
                </c:pt>
                <c:pt idx="3286">
                  <c:v>1.7200000000000001E-4</c:v>
                </c:pt>
                <c:pt idx="3287">
                  <c:v>1.55E-4</c:v>
                </c:pt>
                <c:pt idx="3288">
                  <c:v>1.46E-4</c:v>
                </c:pt>
                <c:pt idx="3289">
                  <c:v>1.2799999999999999E-4</c:v>
                </c:pt>
                <c:pt idx="3290">
                  <c:v>1.4799999999999999E-4</c:v>
                </c:pt>
                <c:pt idx="3291">
                  <c:v>1.94E-4</c:v>
                </c:pt>
                <c:pt idx="3292">
                  <c:v>1.3100000000000001E-4</c:v>
                </c:pt>
                <c:pt idx="3293">
                  <c:v>1.8100000000000001E-4</c:v>
                </c:pt>
                <c:pt idx="3294">
                  <c:v>1.56E-4</c:v>
                </c:pt>
                <c:pt idx="3295">
                  <c:v>9.8999999999999994E-5</c:v>
                </c:pt>
                <c:pt idx="3296">
                  <c:v>1.2E-4</c:v>
                </c:pt>
                <c:pt idx="3297">
                  <c:v>1.55E-4</c:v>
                </c:pt>
                <c:pt idx="3298">
                  <c:v>1.3799999999999999E-4</c:v>
                </c:pt>
                <c:pt idx="3299">
                  <c:v>1.5899999999999999E-4</c:v>
                </c:pt>
                <c:pt idx="3300">
                  <c:v>1.27E-4</c:v>
                </c:pt>
                <c:pt idx="3301">
                  <c:v>1E-4</c:v>
                </c:pt>
                <c:pt idx="3302">
                  <c:v>1.4100000000000001E-4</c:v>
                </c:pt>
                <c:pt idx="3303">
                  <c:v>1.18E-4</c:v>
                </c:pt>
                <c:pt idx="3304">
                  <c:v>1.7000000000000001E-4</c:v>
                </c:pt>
                <c:pt idx="3305">
                  <c:v>1.22E-4</c:v>
                </c:pt>
                <c:pt idx="3306">
                  <c:v>9.7E-5</c:v>
                </c:pt>
                <c:pt idx="3307">
                  <c:v>1.6200000000000001E-4</c:v>
                </c:pt>
                <c:pt idx="3308">
                  <c:v>1.46E-4</c:v>
                </c:pt>
                <c:pt idx="3309">
                  <c:v>1.02E-4</c:v>
                </c:pt>
                <c:pt idx="3310">
                  <c:v>7.7000000000000001E-5</c:v>
                </c:pt>
                <c:pt idx="3311">
                  <c:v>1E-4</c:v>
                </c:pt>
                <c:pt idx="3312">
                  <c:v>1.45E-4</c:v>
                </c:pt>
                <c:pt idx="3313">
                  <c:v>1.6899999999999999E-4</c:v>
                </c:pt>
                <c:pt idx="3314">
                  <c:v>1.25E-4</c:v>
                </c:pt>
                <c:pt idx="3315">
                  <c:v>9.8999999999999994E-5</c:v>
                </c:pt>
                <c:pt idx="3316">
                  <c:v>9.7999999999999997E-5</c:v>
                </c:pt>
                <c:pt idx="3317">
                  <c:v>9.1000000000000003E-5</c:v>
                </c:pt>
                <c:pt idx="3318">
                  <c:v>9.8999999999999994E-5</c:v>
                </c:pt>
                <c:pt idx="3319">
                  <c:v>1.36E-4</c:v>
                </c:pt>
                <c:pt idx="3320">
                  <c:v>1.3799999999999999E-4</c:v>
                </c:pt>
                <c:pt idx="3321">
                  <c:v>1.6899999999999999E-4</c:v>
                </c:pt>
                <c:pt idx="3322">
                  <c:v>6.0000000000000002E-5</c:v>
                </c:pt>
                <c:pt idx="3323">
                  <c:v>1.4999999999999999E-4</c:v>
                </c:pt>
                <c:pt idx="3324">
                  <c:v>8.8999999999999995E-5</c:v>
                </c:pt>
                <c:pt idx="3325">
                  <c:v>1.7699999999999999E-4</c:v>
                </c:pt>
                <c:pt idx="3326">
                  <c:v>1.35E-4</c:v>
                </c:pt>
                <c:pt idx="3327">
                  <c:v>1.2999999999999999E-4</c:v>
                </c:pt>
                <c:pt idx="3328">
                  <c:v>1.21E-4</c:v>
                </c:pt>
                <c:pt idx="3329">
                  <c:v>6.7999999999999999E-5</c:v>
                </c:pt>
                <c:pt idx="3330">
                  <c:v>1.5699999999999999E-4</c:v>
                </c:pt>
                <c:pt idx="3331">
                  <c:v>1.2300000000000001E-4</c:v>
                </c:pt>
                <c:pt idx="3332">
                  <c:v>1.2899999999999999E-4</c:v>
                </c:pt>
                <c:pt idx="3333">
                  <c:v>1.3300000000000001E-4</c:v>
                </c:pt>
                <c:pt idx="3334">
                  <c:v>1.3200000000000001E-4</c:v>
                </c:pt>
                <c:pt idx="3335">
                  <c:v>1.4799999999999999E-4</c:v>
                </c:pt>
                <c:pt idx="3336">
                  <c:v>6.8999999999999997E-5</c:v>
                </c:pt>
                <c:pt idx="3337">
                  <c:v>1.34E-4</c:v>
                </c:pt>
                <c:pt idx="3338">
                  <c:v>1.4300000000000001E-4</c:v>
                </c:pt>
                <c:pt idx="3339">
                  <c:v>1.7200000000000001E-4</c:v>
                </c:pt>
                <c:pt idx="3340">
                  <c:v>1.1400000000000001E-4</c:v>
                </c:pt>
                <c:pt idx="3341">
                  <c:v>1.5100000000000001E-4</c:v>
                </c:pt>
                <c:pt idx="3342">
                  <c:v>1.9799999999999999E-4</c:v>
                </c:pt>
                <c:pt idx="3343">
                  <c:v>1.16E-4</c:v>
                </c:pt>
                <c:pt idx="3344">
                  <c:v>1.4100000000000001E-4</c:v>
                </c:pt>
                <c:pt idx="3345">
                  <c:v>1.34E-4</c:v>
                </c:pt>
                <c:pt idx="3346">
                  <c:v>1.35E-4</c:v>
                </c:pt>
                <c:pt idx="3347">
                  <c:v>1.25E-4</c:v>
                </c:pt>
                <c:pt idx="3348">
                  <c:v>2.12E-4</c:v>
                </c:pt>
                <c:pt idx="3349">
                  <c:v>1.11E-4</c:v>
                </c:pt>
                <c:pt idx="3350">
                  <c:v>1.4999999999999999E-4</c:v>
                </c:pt>
                <c:pt idx="3351">
                  <c:v>8.7000000000000001E-5</c:v>
                </c:pt>
                <c:pt idx="3352">
                  <c:v>2.1000000000000001E-4</c:v>
                </c:pt>
                <c:pt idx="3353">
                  <c:v>1.11E-4</c:v>
                </c:pt>
                <c:pt idx="3354">
                  <c:v>6.7999999999999999E-5</c:v>
                </c:pt>
                <c:pt idx="3355">
                  <c:v>1.4100000000000001E-4</c:v>
                </c:pt>
                <c:pt idx="3356">
                  <c:v>1.5899999999999999E-4</c:v>
                </c:pt>
                <c:pt idx="3357">
                  <c:v>1.75E-4</c:v>
                </c:pt>
                <c:pt idx="3358">
                  <c:v>1.35E-4</c:v>
                </c:pt>
                <c:pt idx="3359">
                  <c:v>1.21E-4</c:v>
                </c:pt>
                <c:pt idx="3360">
                  <c:v>1.45E-4</c:v>
                </c:pt>
                <c:pt idx="3361">
                  <c:v>1.66E-4</c:v>
                </c:pt>
                <c:pt idx="3362">
                  <c:v>1.17E-4</c:v>
                </c:pt>
                <c:pt idx="3363">
                  <c:v>1.3300000000000001E-4</c:v>
                </c:pt>
                <c:pt idx="3364">
                  <c:v>2.13E-4</c:v>
                </c:pt>
                <c:pt idx="3365">
                  <c:v>1.4899999999999999E-4</c:v>
                </c:pt>
                <c:pt idx="3366">
                  <c:v>1.5100000000000001E-4</c:v>
                </c:pt>
                <c:pt idx="3367">
                  <c:v>1.36E-4</c:v>
                </c:pt>
                <c:pt idx="3368">
                  <c:v>1.85E-4</c:v>
                </c:pt>
                <c:pt idx="3369">
                  <c:v>1.3799999999999999E-4</c:v>
                </c:pt>
                <c:pt idx="3370">
                  <c:v>1.8599999999999999E-4</c:v>
                </c:pt>
                <c:pt idx="3371">
                  <c:v>9.0000000000000006E-5</c:v>
                </c:pt>
                <c:pt idx="3372">
                  <c:v>1.0399999999999999E-4</c:v>
                </c:pt>
                <c:pt idx="3373">
                  <c:v>1.56E-4</c:v>
                </c:pt>
                <c:pt idx="3374">
                  <c:v>1.07E-4</c:v>
                </c:pt>
                <c:pt idx="3375">
                  <c:v>1.06E-4</c:v>
                </c:pt>
                <c:pt idx="3376">
                  <c:v>1.8200000000000001E-4</c:v>
                </c:pt>
                <c:pt idx="3377">
                  <c:v>1.8100000000000001E-4</c:v>
                </c:pt>
                <c:pt idx="3378">
                  <c:v>8.0000000000000007E-5</c:v>
                </c:pt>
                <c:pt idx="3379">
                  <c:v>1.26E-4</c:v>
                </c:pt>
                <c:pt idx="3380">
                  <c:v>1.6699999999999999E-4</c:v>
                </c:pt>
                <c:pt idx="3381">
                  <c:v>1.3899999999999999E-4</c:v>
                </c:pt>
                <c:pt idx="3382">
                  <c:v>1.03E-4</c:v>
                </c:pt>
                <c:pt idx="3383">
                  <c:v>1.2300000000000001E-4</c:v>
                </c:pt>
                <c:pt idx="3384">
                  <c:v>9.8999999999999994E-5</c:v>
                </c:pt>
                <c:pt idx="3385">
                  <c:v>1.2799999999999999E-4</c:v>
                </c:pt>
                <c:pt idx="3386">
                  <c:v>2.13E-4</c:v>
                </c:pt>
                <c:pt idx="3387">
                  <c:v>1.54E-4</c:v>
                </c:pt>
                <c:pt idx="3388">
                  <c:v>1.2999999999999999E-4</c:v>
                </c:pt>
                <c:pt idx="3389">
                  <c:v>1.64E-4</c:v>
                </c:pt>
                <c:pt idx="3390">
                  <c:v>1.3300000000000001E-4</c:v>
                </c:pt>
                <c:pt idx="3391">
                  <c:v>1.8200000000000001E-4</c:v>
                </c:pt>
                <c:pt idx="3392">
                  <c:v>1.9699999999999999E-4</c:v>
                </c:pt>
                <c:pt idx="3393">
                  <c:v>9.5000000000000005E-5</c:v>
                </c:pt>
                <c:pt idx="3394">
                  <c:v>1.5300000000000001E-4</c:v>
                </c:pt>
                <c:pt idx="3395">
                  <c:v>1.27E-4</c:v>
                </c:pt>
                <c:pt idx="3396">
                  <c:v>1.2999999999999999E-4</c:v>
                </c:pt>
                <c:pt idx="3397">
                  <c:v>1.2E-4</c:v>
                </c:pt>
                <c:pt idx="3398">
                  <c:v>1.11E-4</c:v>
                </c:pt>
                <c:pt idx="3399">
                  <c:v>1.0900000000000001E-4</c:v>
                </c:pt>
                <c:pt idx="3400">
                  <c:v>1.3899999999999999E-4</c:v>
                </c:pt>
                <c:pt idx="3401">
                  <c:v>1.5699999999999999E-4</c:v>
                </c:pt>
                <c:pt idx="3402">
                  <c:v>8.3999999999999995E-5</c:v>
                </c:pt>
                <c:pt idx="3403">
                  <c:v>1.2E-4</c:v>
                </c:pt>
                <c:pt idx="3404">
                  <c:v>1.22E-4</c:v>
                </c:pt>
                <c:pt idx="3405">
                  <c:v>1.4100000000000001E-4</c:v>
                </c:pt>
                <c:pt idx="3406">
                  <c:v>1.08E-4</c:v>
                </c:pt>
                <c:pt idx="3407">
                  <c:v>7.3999999999999996E-5</c:v>
                </c:pt>
                <c:pt idx="3408">
                  <c:v>1.45E-4</c:v>
                </c:pt>
                <c:pt idx="3409">
                  <c:v>1.18E-4</c:v>
                </c:pt>
                <c:pt idx="3410">
                  <c:v>1.35E-4</c:v>
                </c:pt>
                <c:pt idx="3411">
                  <c:v>1.3999999999999999E-4</c:v>
                </c:pt>
                <c:pt idx="3412">
                  <c:v>1.2899999999999999E-4</c:v>
                </c:pt>
                <c:pt idx="3413">
                  <c:v>1.35E-4</c:v>
                </c:pt>
                <c:pt idx="3414">
                  <c:v>1.6200000000000001E-4</c:v>
                </c:pt>
                <c:pt idx="3415">
                  <c:v>5.3999999999999998E-5</c:v>
                </c:pt>
                <c:pt idx="3416">
                  <c:v>1.1900000000000001E-4</c:v>
                </c:pt>
                <c:pt idx="3417">
                  <c:v>1.5699999999999999E-4</c:v>
                </c:pt>
                <c:pt idx="3418">
                  <c:v>1.3899999999999999E-4</c:v>
                </c:pt>
                <c:pt idx="3419">
                  <c:v>1.56E-4</c:v>
                </c:pt>
                <c:pt idx="3420">
                  <c:v>1.3100000000000001E-4</c:v>
                </c:pt>
                <c:pt idx="3421">
                  <c:v>2.2699999999999999E-4</c:v>
                </c:pt>
                <c:pt idx="3422">
                  <c:v>1.07E-4</c:v>
                </c:pt>
                <c:pt idx="3423">
                  <c:v>1.01E-4</c:v>
                </c:pt>
                <c:pt idx="3424">
                  <c:v>2.4399999999999999E-4</c:v>
                </c:pt>
                <c:pt idx="3425">
                  <c:v>1.5300000000000001E-4</c:v>
                </c:pt>
                <c:pt idx="3426">
                  <c:v>1.11E-4</c:v>
                </c:pt>
                <c:pt idx="3427">
                  <c:v>1.07E-4</c:v>
                </c:pt>
                <c:pt idx="3428">
                  <c:v>1.3899999999999999E-4</c:v>
                </c:pt>
                <c:pt idx="3429">
                  <c:v>9.8999999999999994E-5</c:v>
                </c:pt>
                <c:pt idx="3430">
                  <c:v>1.4799999999999999E-4</c:v>
                </c:pt>
                <c:pt idx="3431">
                  <c:v>1.26E-4</c:v>
                </c:pt>
                <c:pt idx="3432">
                  <c:v>1.03E-4</c:v>
                </c:pt>
                <c:pt idx="3433">
                  <c:v>1.18E-4</c:v>
                </c:pt>
                <c:pt idx="3434">
                  <c:v>1.2999999999999999E-4</c:v>
                </c:pt>
                <c:pt idx="3435">
                  <c:v>1.74E-4</c:v>
                </c:pt>
                <c:pt idx="3436">
                  <c:v>1.85E-4</c:v>
                </c:pt>
                <c:pt idx="3437">
                  <c:v>1.15E-4</c:v>
                </c:pt>
                <c:pt idx="3438">
                  <c:v>1.11E-4</c:v>
                </c:pt>
                <c:pt idx="3439">
                  <c:v>9.1000000000000003E-5</c:v>
                </c:pt>
                <c:pt idx="3440">
                  <c:v>1.05E-4</c:v>
                </c:pt>
                <c:pt idx="3441">
                  <c:v>1.9900000000000001E-4</c:v>
                </c:pt>
                <c:pt idx="3442">
                  <c:v>1.3899999999999999E-4</c:v>
                </c:pt>
                <c:pt idx="3443">
                  <c:v>1.1400000000000001E-4</c:v>
                </c:pt>
                <c:pt idx="3444">
                  <c:v>1.2999999999999999E-4</c:v>
                </c:pt>
                <c:pt idx="3445">
                  <c:v>1.11E-4</c:v>
                </c:pt>
                <c:pt idx="3446">
                  <c:v>1.73E-4</c:v>
                </c:pt>
                <c:pt idx="3447">
                  <c:v>1.0399999999999999E-4</c:v>
                </c:pt>
                <c:pt idx="3448">
                  <c:v>1.3300000000000001E-4</c:v>
                </c:pt>
                <c:pt idx="3449">
                  <c:v>1.35E-4</c:v>
                </c:pt>
                <c:pt idx="3450">
                  <c:v>1.7799999999999999E-4</c:v>
                </c:pt>
                <c:pt idx="3451">
                  <c:v>1.5100000000000001E-4</c:v>
                </c:pt>
                <c:pt idx="3452">
                  <c:v>1.6000000000000001E-4</c:v>
                </c:pt>
                <c:pt idx="3453">
                  <c:v>1.18E-4</c:v>
                </c:pt>
                <c:pt idx="3454">
                  <c:v>1.6100000000000001E-4</c:v>
                </c:pt>
                <c:pt idx="3455">
                  <c:v>1.45E-4</c:v>
                </c:pt>
                <c:pt idx="3456">
                  <c:v>1.37E-4</c:v>
                </c:pt>
                <c:pt idx="3457">
                  <c:v>1.27E-4</c:v>
                </c:pt>
                <c:pt idx="3458">
                  <c:v>1.75E-4</c:v>
                </c:pt>
                <c:pt idx="3459">
                  <c:v>1.6100000000000001E-4</c:v>
                </c:pt>
                <c:pt idx="3460">
                  <c:v>1.7699999999999999E-4</c:v>
                </c:pt>
                <c:pt idx="3461">
                  <c:v>1.21E-4</c:v>
                </c:pt>
                <c:pt idx="3462">
                  <c:v>1.3200000000000001E-4</c:v>
                </c:pt>
                <c:pt idx="3463">
                  <c:v>1.55E-4</c:v>
                </c:pt>
                <c:pt idx="3464">
                  <c:v>9.5000000000000005E-5</c:v>
                </c:pt>
                <c:pt idx="3465">
                  <c:v>8.8999999999999995E-5</c:v>
                </c:pt>
                <c:pt idx="3466">
                  <c:v>1.45E-4</c:v>
                </c:pt>
                <c:pt idx="3467">
                  <c:v>1.0900000000000001E-4</c:v>
                </c:pt>
                <c:pt idx="3468">
                  <c:v>1.17E-4</c:v>
                </c:pt>
                <c:pt idx="3469">
                  <c:v>1.2400000000000001E-4</c:v>
                </c:pt>
                <c:pt idx="3470">
                  <c:v>9.7999999999999997E-5</c:v>
                </c:pt>
                <c:pt idx="3471">
                  <c:v>9.0000000000000006E-5</c:v>
                </c:pt>
                <c:pt idx="3472">
                  <c:v>1.6799999999999999E-4</c:v>
                </c:pt>
                <c:pt idx="3473">
                  <c:v>1.46E-4</c:v>
                </c:pt>
                <c:pt idx="3474">
                  <c:v>1.1E-4</c:v>
                </c:pt>
                <c:pt idx="3475">
                  <c:v>1.03E-4</c:v>
                </c:pt>
                <c:pt idx="3476">
                  <c:v>1.4200000000000001E-4</c:v>
                </c:pt>
                <c:pt idx="3477">
                  <c:v>9.3999999999999994E-5</c:v>
                </c:pt>
                <c:pt idx="3478">
                  <c:v>1.47E-4</c:v>
                </c:pt>
                <c:pt idx="3479">
                  <c:v>1.22E-4</c:v>
                </c:pt>
                <c:pt idx="3480">
                  <c:v>1E-4</c:v>
                </c:pt>
                <c:pt idx="3481">
                  <c:v>9.3999999999999994E-5</c:v>
                </c:pt>
                <c:pt idx="3482">
                  <c:v>1.3999999999999999E-4</c:v>
                </c:pt>
                <c:pt idx="3483">
                  <c:v>1.18E-4</c:v>
                </c:pt>
                <c:pt idx="3484">
                  <c:v>1E-4</c:v>
                </c:pt>
                <c:pt idx="3485">
                  <c:v>9.7999999999999997E-5</c:v>
                </c:pt>
                <c:pt idx="3486">
                  <c:v>1.4799999999999999E-4</c:v>
                </c:pt>
                <c:pt idx="3487">
                  <c:v>1.4100000000000001E-4</c:v>
                </c:pt>
                <c:pt idx="3488">
                  <c:v>1.8699999999999999E-4</c:v>
                </c:pt>
                <c:pt idx="3489">
                  <c:v>1.3799999999999999E-4</c:v>
                </c:pt>
                <c:pt idx="3490">
                  <c:v>1.22E-4</c:v>
                </c:pt>
                <c:pt idx="3491">
                  <c:v>2.02E-4</c:v>
                </c:pt>
                <c:pt idx="3492">
                  <c:v>1.2999999999999999E-4</c:v>
                </c:pt>
                <c:pt idx="3493">
                  <c:v>1.25E-4</c:v>
                </c:pt>
                <c:pt idx="3494">
                  <c:v>1.07E-4</c:v>
                </c:pt>
                <c:pt idx="3495">
                  <c:v>1.11E-4</c:v>
                </c:pt>
                <c:pt idx="3496">
                  <c:v>1.4200000000000001E-4</c:v>
                </c:pt>
                <c:pt idx="3497">
                  <c:v>1.25E-4</c:v>
                </c:pt>
                <c:pt idx="3498">
                  <c:v>1.7899999999999999E-4</c:v>
                </c:pt>
                <c:pt idx="3499">
                  <c:v>1.07E-4</c:v>
                </c:pt>
                <c:pt idx="3500">
                  <c:v>1.35E-4</c:v>
                </c:pt>
                <c:pt idx="3501">
                  <c:v>1E-4</c:v>
                </c:pt>
                <c:pt idx="3502">
                  <c:v>8.2000000000000001E-5</c:v>
                </c:pt>
                <c:pt idx="3503">
                  <c:v>1.3899999999999999E-4</c:v>
                </c:pt>
                <c:pt idx="3504">
                  <c:v>1.2899999999999999E-4</c:v>
                </c:pt>
                <c:pt idx="3505">
                  <c:v>1.05E-4</c:v>
                </c:pt>
                <c:pt idx="3506">
                  <c:v>1.3799999999999999E-4</c:v>
                </c:pt>
                <c:pt idx="3507">
                  <c:v>1.4300000000000001E-4</c:v>
                </c:pt>
                <c:pt idx="3508">
                  <c:v>2.0900000000000001E-4</c:v>
                </c:pt>
                <c:pt idx="3509">
                  <c:v>2.2000000000000001E-4</c:v>
                </c:pt>
                <c:pt idx="3510">
                  <c:v>1.3999999999999999E-4</c:v>
                </c:pt>
                <c:pt idx="3511">
                  <c:v>9.8999999999999994E-5</c:v>
                </c:pt>
                <c:pt idx="3512">
                  <c:v>1.26E-4</c:v>
                </c:pt>
                <c:pt idx="3513">
                  <c:v>1.36E-4</c:v>
                </c:pt>
                <c:pt idx="3514">
                  <c:v>1.7000000000000001E-4</c:v>
                </c:pt>
                <c:pt idx="3515">
                  <c:v>1.1E-4</c:v>
                </c:pt>
                <c:pt idx="3516">
                  <c:v>1.4300000000000001E-4</c:v>
                </c:pt>
                <c:pt idx="3517">
                  <c:v>7.2000000000000002E-5</c:v>
                </c:pt>
                <c:pt idx="3518">
                  <c:v>1.1900000000000001E-4</c:v>
                </c:pt>
                <c:pt idx="3519">
                  <c:v>1.5200000000000001E-4</c:v>
                </c:pt>
                <c:pt idx="3520">
                  <c:v>1.2999999999999999E-4</c:v>
                </c:pt>
                <c:pt idx="3521">
                  <c:v>9.5000000000000005E-5</c:v>
                </c:pt>
                <c:pt idx="3522">
                  <c:v>1.3300000000000001E-4</c:v>
                </c:pt>
                <c:pt idx="3523">
                  <c:v>1.1400000000000001E-4</c:v>
                </c:pt>
                <c:pt idx="3524">
                  <c:v>1.15E-4</c:v>
                </c:pt>
                <c:pt idx="3525">
                  <c:v>1.74E-4</c:v>
                </c:pt>
                <c:pt idx="3526">
                  <c:v>1.47E-4</c:v>
                </c:pt>
                <c:pt idx="3527">
                  <c:v>1.85E-4</c:v>
                </c:pt>
                <c:pt idx="3528">
                  <c:v>1.25E-4</c:v>
                </c:pt>
                <c:pt idx="3529">
                  <c:v>1.7000000000000001E-4</c:v>
                </c:pt>
                <c:pt idx="3530">
                  <c:v>9.8999999999999994E-5</c:v>
                </c:pt>
                <c:pt idx="3531">
                  <c:v>1.35E-4</c:v>
                </c:pt>
                <c:pt idx="3532">
                  <c:v>1.34E-4</c:v>
                </c:pt>
                <c:pt idx="3533">
                  <c:v>5.1999999999999997E-5</c:v>
                </c:pt>
                <c:pt idx="3534">
                  <c:v>1.5200000000000001E-4</c:v>
                </c:pt>
                <c:pt idx="3535">
                  <c:v>2.0900000000000001E-4</c:v>
                </c:pt>
                <c:pt idx="3536">
                  <c:v>1.36E-4</c:v>
                </c:pt>
                <c:pt idx="3537">
                  <c:v>1.9699999999999999E-4</c:v>
                </c:pt>
                <c:pt idx="3538">
                  <c:v>1.4899999999999999E-4</c:v>
                </c:pt>
                <c:pt idx="3539">
                  <c:v>1.3100000000000001E-4</c:v>
                </c:pt>
                <c:pt idx="3540">
                  <c:v>1.35E-4</c:v>
                </c:pt>
                <c:pt idx="3541">
                  <c:v>1.4100000000000001E-4</c:v>
                </c:pt>
                <c:pt idx="3542">
                  <c:v>1.6100000000000001E-4</c:v>
                </c:pt>
                <c:pt idx="3543">
                  <c:v>1.6799999999999999E-4</c:v>
                </c:pt>
                <c:pt idx="3544">
                  <c:v>1.5200000000000001E-4</c:v>
                </c:pt>
                <c:pt idx="3545">
                  <c:v>9.7E-5</c:v>
                </c:pt>
                <c:pt idx="3546">
                  <c:v>1.3200000000000001E-4</c:v>
                </c:pt>
                <c:pt idx="3547">
                  <c:v>1.5200000000000001E-4</c:v>
                </c:pt>
                <c:pt idx="3548">
                  <c:v>1.8100000000000001E-4</c:v>
                </c:pt>
                <c:pt idx="3549">
                  <c:v>1.06E-4</c:v>
                </c:pt>
                <c:pt idx="3550">
                  <c:v>1.5300000000000001E-4</c:v>
                </c:pt>
                <c:pt idx="3551">
                  <c:v>1.36E-4</c:v>
                </c:pt>
                <c:pt idx="3552">
                  <c:v>1.5200000000000001E-4</c:v>
                </c:pt>
                <c:pt idx="3553">
                  <c:v>1.7699999999999999E-4</c:v>
                </c:pt>
                <c:pt idx="3554">
                  <c:v>1.2300000000000001E-4</c:v>
                </c:pt>
                <c:pt idx="3555">
                  <c:v>1.03E-4</c:v>
                </c:pt>
                <c:pt idx="3556">
                  <c:v>1.3899999999999999E-4</c:v>
                </c:pt>
                <c:pt idx="3557">
                  <c:v>1.7699999999999999E-4</c:v>
                </c:pt>
                <c:pt idx="3558">
                  <c:v>1.3300000000000001E-4</c:v>
                </c:pt>
                <c:pt idx="3559">
                  <c:v>1.6699999999999999E-4</c:v>
                </c:pt>
                <c:pt idx="3560">
                  <c:v>1.2799999999999999E-4</c:v>
                </c:pt>
                <c:pt idx="3561">
                  <c:v>1.8799999999999999E-4</c:v>
                </c:pt>
                <c:pt idx="3562">
                  <c:v>2.04E-4</c:v>
                </c:pt>
                <c:pt idx="3563">
                  <c:v>1.45E-4</c:v>
                </c:pt>
                <c:pt idx="3564">
                  <c:v>1.2E-4</c:v>
                </c:pt>
                <c:pt idx="3565">
                  <c:v>1.1900000000000001E-4</c:v>
                </c:pt>
                <c:pt idx="3566">
                  <c:v>1.66E-4</c:v>
                </c:pt>
                <c:pt idx="3567">
                  <c:v>1.34E-4</c:v>
                </c:pt>
                <c:pt idx="3568">
                  <c:v>9.7999999999999997E-5</c:v>
                </c:pt>
                <c:pt idx="3569">
                  <c:v>1.11E-4</c:v>
                </c:pt>
                <c:pt idx="3570">
                  <c:v>1.74E-4</c:v>
                </c:pt>
                <c:pt idx="3571">
                  <c:v>1E-4</c:v>
                </c:pt>
                <c:pt idx="3572">
                  <c:v>1.3100000000000001E-4</c:v>
                </c:pt>
                <c:pt idx="3573">
                  <c:v>1.26E-4</c:v>
                </c:pt>
                <c:pt idx="3574">
                  <c:v>1.4200000000000001E-4</c:v>
                </c:pt>
                <c:pt idx="3575">
                  <c:v>1.2300000000000001E-4</c:v>
                </c:pt>
                <c:pt idx="3576">
                  <c:v>1.2999999999999999E-4</c:v>
                </c:pt>
                <c:pt idx="3577">
                  <c:v>1.5799999999999999E-4</c:v>
                </c:pt>
                <c:pt idx="3578">
                  <c:v>1.75E-4</c:v>
                </c:pt>
                <c:pt idx="3579">
                  <c:v>1.3300000000000001E-4</c:v>
                </c:pt>
                <c:pt idx="3580">
                  <c:v>1.8799999999999999E-4</c:v>
                </c:pt>
                <c:pt idx="3581">
                  <c:v>1.26E-4</c:v>
                </c:pt>
                <c:pt idx="3582">
                  <c:v>1.2E-4</c:v>
                </c:pt>
                <c:pt idx="3583">
                  <c:v>9.8999999999999994E-5</c:v>
                </c:pt>
                <c:pt idx="3584">
                  <c:v>1.3899999999999999E-4</c:v>
                </c:pt>
                <c:pt idx="3585">
                  <c:v>1.7799999999999999E-4</c:v>
                </c:pt>
                <c:pt idx="3586">
                  <c:v>1.2400000000000001E-4</c:v>
                </c:pt>
                <c:pt idx="3587">
                  <c:v>1.21E-4</c:v>
                </c:pt>
                <c:pt idx="3588">
                  <c:v>1.15E-4</c:v>
                </c:pt>
                <c:pt idx="3589">
                  <c:v>1.83E-4</c:v>
                </c:pt>
                <c:pt idx="3590">
                  <c:v>1.2799999999999999E-4</c:v>
                </c:pt>
                <c:pt idx="3591">
                  <c:v>1.75E-4</c:v>
                </c:pt>
                <c:pt idx="3592">
                  <c:v>1.13E-4</c:v>
                </c:pt>
                <c:pt idx="3593">
                  <c:v>1.6699999999999999E-4</c:v>
                </c:pt>
                <c:pt idx="3594">
                  <c:v>1.2E-4</c:v>
                </c:pt>
                <c:pt idx="3595">
                  <c:v>1.9599999999999999E-4</c:v>
                </c:pt>
                <c:pt idx="3596">
                  <c:v>1.8599999999999999E-4</c:v>
                </c:pt>
                <c:pt idx="3597">
                  <c:v>1.2400000000000001E-4</c:v>
                </c:pt>
                <c:pt idx="3598">
                  <c:v>1.37E-4</c:v>
                </c:pt>
                <c:pt idx="3599">
                  <c:v>1.17E-4</c:v>
                </c:pt>
                <c:pt idx="3600">
                  <c:v>1.08E-4</c:v>
                </c:pt>
                <c:pt idx="3601">
                  <c:v>1.34E-4</c:v>
                </c:pt>
                <c:pt idx="3602">
                  <c:v>1.6000000000000001E-4</c:v>
                </c:pt>
                <c:pt idx="3603">
                  <c:v>1.16E-4</c:v>
                </c:pt>
                <c:pt idx="3604">
                  <c:v>1.9699999999999999E-4</c:v>
                </c:pt>
                <c:pt idx="3605">
                  <c:v>1.47E-4</c:v>
                </c:pt>
                <c:pt idx="3606">
                  <c:v>1.64E-4</c:v>
                </c:pt>
                <c:pt idx="3607">
                  <c:v>1.56E-4</c:v>
                </c:pt>
                <c:pt idx="3608">
                  <c:v>1.12E-4</c:v>
                </c:pt>
                <c:pt idx="3609">
                  <c:v>1.22E-4</c:v>
                </c:pt>
                <c:pt idx="3610">
                  <c:v>1.08E-4</c:v>
                </c:pt>
                <c:pt idx="3611">
                  <c:v>1.34E-4</c:v>
                </c:pt>
                <c:pt idx="3612">
                  <c:v>8.5000000000000006E-5</c:v>
                </c:pt>
                <c:pt idx="3613">
                  <c:v>6.7000000000000002E-5</c:v>
                </c:pt>
                <c:pt idx="3614">
                  <c:v>1.3200000000000001E-4</c:v>
                </c:pt>
                <c:pt idx="3615">
                  <c:v>1.1400000000000001E-4</c:v>
                </c:pt>
                <c:pt idx="3616">
                  <c:v>1.56E-4</c:v>
                </c:pt>
                <c:pt idx="3617">
                  <c:v>1.66E-4</c:v>
                </c:pt>
                <c:pt idx="3618">
                  <c:v>1.37E-4</c:v>
                </c:pt>
                <c:pt idx="3619">
                  <c:v>1.02E-4</c:v>
                </c:pt>
                <c:pt idx="3620">
                  <c:v>1.03E-4</c:v>
                </c:pt>
                <c:pt idx="3621">
                  <c:v>1.8000000000000001E-4</c:v>
                </c:pt>
                <c:pt idx="3622">
                  <c:v>1.3300000000000001E-4</c:v>
                </c:pt>
                <c:pt idx="3623">
                  <c:v>1.75E-4</c:v>
                </c:pt>
                <c:pt idx="3624">
                  <c:v>1.54E-4</c:v>
                </c:pt>
                <c:pt idx="3625">
                  <c:v>2.1699999999999999E-4</c:v>
                </c:pt>
                <c:pt idx="3626">
                  <c:v>1.18E-4</c:v>
                </c:pt>
                <c:pt idx="3627">
                  <c:v>1.26E-4</c:v>
                </c:pt>
                <c:pt idx="3628">
                  <c:v>1.15E-4</c:v>
                </c:pt>
                <c:pt idx="3629">
                  <c:v>1.9599999999999999E-4</c:v>
                </c:pt>
                <c:pt idx="3630">
                  <c:v>1.85E-4</c:v>
                </c:pt>
                <c:pt idx="3631">
                  <c:v>1.6899999999999999E-4</c:v>
                </c:pt>
                <c:pt idx="3632">
                  <c:v>1.35E-4</c:v>
                </c:pt>
                <c:pt idx="3633">
                  <c:v>1.6200000000000001E-4</c:v>
                </c:pt>
                <c:pt idx="3634">
                  <c:v>1.45E-4</c:v>
                </c:pt>
                <c:pt idx="3635">
                  <c:v>1.8900000000000001E-4</c:v>
                </c:pt>
                <c:pt idx="3636">
                  <c:v>1.9799999999999999E-4</c:v>
                </c:pt>
                <c:pt idx="3637">
                  <c:v>2.0100000000000001E-4</c:v>
                </c:pt>
                <c:pt idx="3638">
                  <c:v>1.35E-4</c:v>
                </c:pt>
                <c:pt idx="3639">
                  <c:v>1.47E-4</c:v>
                </c:pt>
                <c:pt idx="3640">
                  <c:v>9.5000000000000005E-5</c:v>
                </c:pt>
                <c:pt idx="3641">
                  <c:v>1.84E-4</c:v>
                </c:pt>
                <c:pt idx="3642">
                  <c:v>1.1E-4</c:v>
                </c:pt>
                <c:pt idx="3643">
                  <c:v>9.6000000000000002E-5</c:v>
                </c:pt>
                <c:pt idx="3644">
                  <c:v>1.44E-4</c:v>
                </c:pt>
                <c:pt idx="3645">
                  <c:v>1E-4</c:v>
                </c:pt>
                <c:pt idx="3646">
                  <c:v>1.46E-4</c:v>
                </c:pt>
                <c:pt idx="3647">
                  <c:v>1.34E-4</c:v>
                </c:pt>
                <c:pt idx="3648">
                  <c:v>1.5799999999999999E-4</c:v>
                </c:pt>
                <c:pt idx="3649">
                  <c:v>1.13E-4</c:v>
                </c:pt>
                <c:pt idx="3650">
                  <c:v>1.65E-4</c:v>
                </c:pt>
                <c:pt idx="3651">
                  <c:v>7.3999999999999996E-5</c:v>
                </c:pt>
                <c:pt idx="3652">
                  <c:v>1.3200000000000001E-4</c:v>
                </c:pt>
                <c:pt idx="3653">
                  <c:v>1.46E-4</c:v>
                </c:pt>
                <c:pt idx="3654">
                  <c:v>1.1900000000000001E-4</c:v>
                </c:pt>
                <c:pt idx="3655">
                  <c:v>1.5100000000000001E-4</c:v>
                </c:pt>
                <c:pt idx="3656">
                  <c:v>2.03E-4</c:v>
                </c:pt>
                <c:pt idx="3657">
                  <c:v>1.35E-4</c:v>
                </c:pt>
                <c:pt idx="3658">
                  <c:v>1.7100000000000001E-4</c:v>
                </c:pt>
                <c:pt idx="3659">
                  <c:v>1.5100000000000001E-4</c:v>
                </c:pt>
                <c:pt idx="3660">
                  <c:v>1.46E-4</c:v>
                </c:pt>
                <c:pt idx="3661">
                  <c:v>2.0900000000000001E-4</c:v>
                </c:pt>
                <c:pt idx="3662">
                  <c:v>1.9799999999999999E-4</c:v>
                </c:pt>
                <c:pt idx="3663">
                  <c:v>8.8999999999999995E-5</c:v>
                </c:pt>
                <c:pt idx="3664">
                  <c:v>1.3999999999999999E-4</c:v>
                </c:pt>
                <c:pt idx="3665">
                  <c:v>1.3200000000000001E-4</c:v>
                </c:pt>
                <c:pt idx="3666">
                  <c:v>1.4999999999999999E-4</c:v>
                </c:pt>
                <c:pt idx="3667">
                  <c:v>1.5100000000000001E-4</c:v>
                </c:pt>
                <c:pt idx="3668">
                  <c:v>1.3100000000000001E-4</c:v>
                </c:pt>
                <c:pt idx="3669">
                  <c:v>1.5100000000000001E-4</c:v>
                </c:pt>
                <c:pt idx="3670">
                  <c:v>9.2E-5</c:v>
                </c:pt>
                <c:pt idx="3671">
                  <c:v>1.2300000000000001E-4</c:v>
                </c:pt>
                <c:pt idx="3672">
                  <c:v>1.2999999999999999E-4</c:v>
                </c:pt>
                <c:pt idx="3673">
                  <c:v>9.3999999999999994E-5</c:v>
                </c:pt>
                <c:pt idx="3674">
                  <c:v>1.05E-4</c:v>
                </c:pt>
                <c:pt idx="3675">
                  <c:v>1.54E-4</c:v>
                </c:pt>
                <c:pt idx="3676">
                  <c:v>1.6200000000000001E-4</c:v>
                </c:pt>
                <c:pt idx="3677">
                  <c:v>1.27E-4</c:v>
                </c:pt>
                <c:pt idx="3678">
                  <c:v>1.1400000000000001E-4</c:v>
                </c:pt>
                <c:pt idx="3679">
                  <c:v>9.0000000000000006E-5</c:v>
                </c:pt>
                <c:pt idx="3680">
                  <c:v>1.06E-4</c:v>
                </c:pt>
                <c:pt idx="3681">
                  <c:v>9.3999999999999994E-5</c:v>
                </c:pt>
                <c:pt idx="3682">
                  <c:v>9.7999999999999997E-5</c:v>
                </c:pt>
                <c:pt idx="3683">
                  <c:v>1.5699999999999999E-4</c:v>
                </c:pt>
                <c:pt idx="3684">
                  <c:v>1.07E-4</c:v>
                </c:pt>
                <c:pt idx="3685">
                  <c:v>1.25E-4</c:v>
                </c:pt>
                <c:pt idx="3686">
                  <c:v>1.03E-4</c:v>
                </c:pt>
                <c:pt idx="3687">
                  <c:v>1.26E-4</c:v>
                </c:pt>
                <c:pt idx="3688">
                  <c:v>1.3999999999999999E-4</c:v>
                </c:pt>
                <c:pt idx="3689">
                  <c:v>1.05E-4</c:v>
                </c:pt>
                <c:pt idx="3690">
                  <c:v>1.2E-4</c:v>
                </c:pt>
                <c:pt idx="3691">
                  <c:v>1.12E-4</c:v>
                </c:pt>
                <c:pt idx="3692">
                  <c:v>1.2899999999999999E-4</c:v>
                </c:pt>
                <c:pt idx="3693">
                  <c:v>1.1E-4</c:v>
                </c:pt>
                <c:pt idx="3694">
                  <c:v>1.18E-4</c:v>
                </c:pt>
                <c:pt idx="3695">
                  <c:v>1.36E-4</c:v>
                </c:pt>
                <c:pt idx="3696">
                  <c:v>1.7100000000000001E-4</c:v>
                </c:pt>
                <c:pt idx="3697">
                  <c:v>1.4100000000000001E-4</c:v>
                </c:pt>
                <c:pt idx="3698">
                  <c:v>1.11E-4</c:v>
                </c:pt>
                <c:pt idx="3699">
                  <c:v>1.2E-4</c:v>
                </c:pt>
                <c:pt idx="3700">
                  <c:v>1.8000000000000001E-4</c:v>
                </c:pt>
                <c:pt idx="3701">
                  <c:v>7.2000000000000002E-5</c:v>
                </c:pt>
                <c:pt idx="3702">
                  <c:v>2.14E-4</c:v>
                </c:pt>
                <c:pt idx="3703">
                  <c:v>1.03E-4</c:v>
                </c:pt>
                <c:pt idx="3704">
                  <c:v>1.4200000000000001E-4</c:v>
                </c:pt>
                <c:pt idx="3705">
                  <c:v>1.5200000000000001E-4</c:v>
                </c:pt>
                <c:pt idx="3706">
                  <c:v>1.4999999999999999E-4</c:v>
                </c:pt>
                <c:pt idx="3707">
                  <c:v>1.05E-4</c:v>
                </c:pt>
                <c:pt idx="3708">
                  <c:v>1.08E-4</c:v>
                </c:pt>
                <c:pt idx="3709">
                  <c:v>1.6000000000000001E-4</c:v>
                </c:pt>
                <c:pt idx="3710">
                  <c:v>1.9599999999999999E-4</c:v>
                </c:pt>
                <c:pt idx="3711">
                  <c:v>1.44E-4</c:v>
                </c:pt>
                <c:pt idx="3712">
                  <c:v>1.15E-4</c:v>
                </c:pt>
                <c:pt idx="3713">
                  <c:v>1.1400000000000001E-4</c:v>
                </c:pt>
                <c:pt idx="3714">
                  <c:v>1.3899999999999999E-4</c:v>
                </c:pt>
                <c:pt idx="3715">
                  <c:v>1.2400000000000001E-4</c:v>
                </c:pt>
                <c:pt idx="3716">
                  <c:v>1.11E-4</c:v>
                </c:pt>
                <c:pt idx="3717">
                  <c:v>1E-4</c:v>
                </c:pt>
                <c:pt idx="3718">
                  <c:v>2.1599999999999999E-4</c:v>
                </c:pt>
                <c:pt idx="3719">
                  <c:v>1.3799999999999999E-4</c:v>
                </c:pt>
                <c:pt idx="3720">
                  <c:v>1.11E-4</c:v>
                </c:pt>
                <c:pt idx="3721">
                  <c:v>1.12E-4</c:v>
                </c:pt>
                <c:pt idx="3722">
                  <c:v>9.2E-5</c:v>
                </c:pt>
                <c:pt idx="3723">
                  <c:v>1.4799999999999999E-4</c:v>
                </c:pt>
                <c:pt idx="3724">
                  <c:v>1.3200000000000001E-4</c:v>
                </c:pt>
                <c:pt idx="3725">
                  <c:v>1.3999999999999999E-4</c:v>
                </c:pt>
                <c:pt idx="3726">
                  <c:v>9.2E-5</c:v>
                </c:pt>
                <c:pt idx="3727">
                  <c:v>1.6899999999999999E-4</c:v>
                </c:pt>
                <c:pt idx="3728">
                  <c:v>1.1E-4</c:v>
                </c:pt>
                <c:pt idx="3729">
                  <c:v>8.1000000000000004E-5</c:v>
                </c:pt>
                <c:pt idx="3730">
                  <c:v>1.7699999999999999E-4</c:v>
                </c:pt>
                <c:pt idx="3731">
                  <c:v>1.3300000000000001E-4</c:v>
                </c:pt>
                <c:pt idx="3732">
                  <c:v>1.47E-4</c:v>
                </c:pt>
                <c:pt idx="3733">
                  <c:v>1.85E-4</c:v>
                </c:pt>
                <c:pt idx="3734">
                  <c:v>1.64E-4</c:v>
                </c:pt>
                <c:pt idx="3735">
                  <c:v>1.3899999999999999E-4</c:v>
                </c:pt>
                <c:pt idx="3736">
                  <c:v>1.7899999999999999E-4</c:v>
                </c:pt>
                <c:pt idx="3737">
                  <c:v>1.3300000000000001E-4</c:v>
                </c:pt>
                <c:pt idx="3738">
                  <c:v>1.35E-4</c:v>
                </c:pt>
                <c:pt idx="3739">
                  <c:v>1.8799999999999999E-4</c:v>
                </c:pt>
                <c:pt idx="3740">
                  <c:v>7.3999999999999996E-5</c:v>
                </c:pt>
                <c:pt idx="3741">
                  <c:v>1.8100000000000001E-4</c:v>
                </c:pt>
                <c:pt idx="3742">
                  <c:v>7.4999999999999993E-5</c:v>
                </c:pt>
                <c:pt idx="3743">
                  <c:v>1.4200000000000001E-4</c:v>
                </c:pt>
                <c:pt idx="3744">
                  <c:v>1.2300000000000001E-4</c:v>
                </c:pt>
                <c:pt idx="3745">
                  <c:v>1.3999999999999999E-4</c:v>
                </c:pt>
                <c:pt idx="3746">
                  <c:v>1.75E-4</c:v>
                </c:pt>
                <c:pt idx="3747">
                  <c:v>1.7699999999999999E-4</c:v>
                </c:pt>
                <c:pt idx="3748">
                  <c:v>1.6799999999999999E-4</c:v>
                </c:pt>
                <c:pt idx="3749">
                  <c:v>9.7999999999999997E-5</c:v>
                </c:pt>
                <c:pt idx="3750">
                  <c:v>1.47E-4</c:v>
                </c:pt>
                <c:pt idx="3751">
                  <c:v>6.8999999999999997E-5</c:v>
                </c:pt>
                <c:pt idx="3752">
                  <c:v>1.37E-4</c:v>
                </c:pt>
                <c:pt idx="3753">
                  <c:v>2.4499999999999999E-4</c:v>
                </c:pt>
                <c:pt idx="3754">
                  <c:v>1.34E-4</c:v>
                </c:pt>
                <c:pt idx="3755">
                  <c:v>1.05E-4</c:v>
                </c:pt>
                <c:pt idx="3756">
                  <c:v>1.3999999999999999E-4</c:v>
                </c:pt>
                <c:pt idx="3757">
                  <c:v>1.03E-4</c:v>
                </c:pt>
                <c:pt idx="3758">
                  <c:v>1.15E-4</c:v>
                </c:pt>
                <c:pt idx="3759">
                  <c:v>1.9100000000000001E-4</c:v>
                </c:pt>
                <c:pt idx="3760">
                  <c:v>1.9900000000000001E-4</c:v>
                </c:pt>
                <c:pt idx="3761">
                  <c:v>9.2999999999999997E-5</c:v>
                </c:pt>
                <c:pt idx="3762">
                  <c:v>1.25E-4</c:v>
                </c:pt>
                <c:pt idx="3763">
                  <c:v>1.76E-4</c:v>
                </c:pt>
                <c:pt idx="3764">
                  <c:v>1.46E-4</c:v>
                </c:pt>
                <c:pt idx="3765">
                  <c:v>1.6699999999999999E-4</c:v>
                </c:pt>
                <c:pt idx="3766">
                  <c:v>1.73E-4</c:v>
                </c:pt>
                <c:pt idx="3767">
                  <c:v>1.9000000000000001E-4</c:v>
                </c:pt>
                <c:pt idx="3768">
                  <c:v>1E-4</c:v>
                </c:pt>
                <c:pt idx="3769">
                  <c:v>9.8999999999999994E-5</c:v>
                </c:pt>
                <c:pt idx="3770">
                  <c:v>2.05E-4</c:v>
                </c:pt>
                <c:pt idx="3771">
                  <c:v>9.7E-5</c:v>
                </c:pt>
                <c:pt idx="3772">
                  <c:v>1.18E-4</c:v>
                </c:pt>
                <c:pt idx="3773">
                  <c:v>1.84E-4</c:v>
                </c:pt>
                <c:pt idx="3774">
                  <c:v>1.65E-4</c:v>
                </c:pt>
                <c:pt idx="3775">
                  <c:v>1.3200000000000001E-4</c:v>
                </c:pt>
                <c:pt idx="3776">
                  <c:v>1.3200000000000001E-4</c:v>
                </c:pt>
                <c:pt idx="3777">
                  <c:v>1.47E-4</c:v>
                </c:pt>
                <c:pt idx="3778">
                  <c:v>1.5200000000000001E-4</c:v>
                </c:pt>
                <c:pt idx="3779">
                  <c:v>1.0399999999999999E-4</c:v>
                </c:pt>
                <c:pt idx="3780">
                  <c:v>9.7999999999999997E-5</c:v>
                </c:pt>
                <c:pt idx="3781">
                  <c:v>1.15E-4</c:v>
                </c:pt>
                <c:pt idx="3782">
                  <c:v>1.9000000000000001E-4</c:v>
                </c:pt>
                <c:pt idx="3783">
                  <c:v>1.07E-4</c:v>
                </c:pt>
                <c:pt idx="3784">
                  <c:v>1.6100000000000001E-4</c:v>
                </c:pt>
                <c:pt idx="3785">
                  <c:v>9.2E-5</c:v>
                </c:pt>
                <c:pt idx="3786">
                  <c:v>1.1900000000000001E-4</c:v>
                </c:pt>
                <c:pt idx="3787">
                  <c:v>1.1E-4</c:v>
                </c:pt>
                <c:pt idx="3788">
                  <c:v>1.63E-4</c:v>
                </c:pt>
                <c:pt idx="3789">
                  <c:v>1.8699999999999999E-4</c:v>
                </c:pt>
                <c:pt idx="3790">
                  <c:v>7.7000000000000001E-5</c:v>
                </c:pt>
                <c:pt idx="3791">
                  <c:v>1.56E-4</c:v>
                </c:pt>
                <c:pt idx="3792">
                  <c:v>1.6000000000000001E-4</c:v>
                </c:pt>
                <c:pt idx="3793">
                  <c:v>1.15E-4</c:v>
                </c:pt>
                <c:pt idx="3794">
                  <c:v>2.13E-4</c:v>
                </c:pt>
                <c:pt idx="3795">
                  <c:v>1.12E-4</c:v>
                </c:pt>
                <c:pt idx="3796">
                  <c:v>1.3200000000000001E-4</c:v>
                </c:pt>
                <c:pt idx="3797">
                  <c:v>1.4799999999999999E-4</c:v>
                </c:pt>
                <c:pt idx="3798">
                  <c:v>1.01E-4</c:v>
                </c:pt>
                <c:pt idx="3799">
                  <c:v>1.6000000000000001E-4</c:v>
                </c:pt>
                <c:pt idx="3800">
                  <c:v>1.07E-4</c:v>
                </c:pt>
                <c:pt idx="3801">
                  <c:v>1.6899999999999999E-4</c:v>
                </c:pt>
                <c:pt idx="3802">
                  <c:v>1.3799999999999999E-4</c:v>
                </c:pt>
                <c:pt idx="3803">
                  <c:v>1.27E-4</c:v>
                </c:pt>
                <c:pt idx="3804">
                  <c:v>7.4999999999999993E-5</c:v>
                </c:pt>
                <c:pt idx="3805">
                  <c:v>1.6899999999999999E-4</c:v>
                </c:pt>
                <c:pt idx="3806">
                  <c:v>1.3300000000000001E-4</c:v>
                </c:pt>
                <c:pt idx="3807">
                  <c:v>6.8999999999999997E-5</c:v>
                </c:pt>
                <c:pt idx="3808">
                  <c:v>1.3999999999999999E-4</c:v>
                </c:pt>
                <c:pt idx="3809">
                  <c:v>1.3300000000000001E-4</c:v>
                </c:pt>
                <c:pt idx="3810">
                  <c:v>1.6699999999999999E-4</c:v>
                </c:pt>
                <c:pt idx="3811">
                  <c:v>1.46E-4</c:v>
                </c:pt>
                <c:pt idx="3812">
                  <c:v>1.4100000000000001E-4</c:v>
                </c:pt>
                <c:pt idx="3813">
                  <c:v>1.26E-4</c:v>
                </c:pt>
                <c:pt idx="3814">
                  <c:v>1.16E-4</c:v>
                </c:pt>
                <c:pt idx="3815">
                  <c:v>1.65E-4</c:v>
                </c:pt>
                <c:pt idx="3816">
                  <c:v>1.8000000000000001E-4</c:v>
                </c:pt>
                <c:pt idx="3817">
                  <c:v>1.1400000000000001E-4</c:v>
                </c:pt>
                <c:pt idx="3818">
                  <c:v>1.6699999999999999E-4</c:v>
                </c:pt>
                <c:pt idx="3819">
                  <c:v>1.16E-4</c:v>
                </c:pt>
                <c:pt idx="3820">
                  <c:v>1.56E-4</c:v>
                </c:pt>
                <c:pt idx="3821">
                  <c:v>1.26E-4</c:v>
                </c:pt>
                <c:pt idx="3822">
                  <c:v>1.9000000000000001E-4</c:v>
                </c:pt>
                <c:pt idx="3823">
                  <c:v>1.35E-4</c:v>
                </c:pt>
                <c:pt idx="3824">
                  <c:v>1.4999999999999999E-4</c:v>
                </c:pt>
                <c:pt idx="3825">
                  <c:v>1.4799999999999999E-4</c:v>
                </c:pt>
                <c:pt idx="3826">
                  <c:v>1.5300000000000001E-4</c:v>
                </c:pt>
                <c:pt idx="3827">
                  <c:v>1.02E-4</c:v>
                </c:pt>
                <c:pt idx="3828">
                  <c:v>1.3300000000000001E-4</c:v>
                </c:pt>
                <c:pt idx="3829">
                  <c:v>1.03E-4</c:v>
                </c:pt>
                <c:pt idx="3830">
                  <c:v>1.3999999999999999E-4</c:v>
                </c:pt>
                <c:pt idx="3831">
                  <c:v>7.7000000000000001E-5</c:v>
                </c:pt>
                <c:pt idx="3832">
                  <c:v>1.18E-4</c:v>
                </c:pt>
                <c:pt idx="3833">
                  <c:v>1.3799999999999999E-4</c:v>
                </c:pt>
                <c:pt idx="3834">
                  <c:v>1.2799999999999999E-4</c:v>
                </c:pt>
                <c:pt idx="3835">
                  <c:v>9.6000000000000002E-5</c:v>
                </c:pt>
                <c:pt idx="3836">
                  <c:v>1.0900000000000001E-4</c:v>
                </c:pt>
                <c:pt idx="3837">
                  <c:v>1.6100000000000001E-4</c:v>
                </c:pt>
                <c:pt idx="3838">
                  <c:v>5.5999999999999999E-5</c:v>
                </c:pt>
                <c:pt idx="3839">
                  <c:v>9.5000000000000005E-5</c:v>
                </c:pt>
                <c:pt idx="3840">
                  <c:v>1.21E-4</c:v>
                </c:pt>
                <c:pt idx="3841">
                  <c:v>1.45E-4</c:v>
                </c:pt>
                <c:pt idx="3842">
                  <c:v>1.45E-4</c:v>
                </c:pt>
                <c:pt idx="3843">
                  <c:v>1.2999999999999999E-4</c:v>
                </c:pt>
                <c:pt idx="3844">
                  <c:v>1.3200000000000001E-4</c:v>
                </c:pt>
                <c:pt idx="3845">
                  <c:v>1.44E-4</c:v>
                </c:pt>
                <c:pt idx="3846">
                  <c:v>1.12E-4</c:v>
                </c:pt>
                <c:pt idx="3847">
                  <c:v>1.2E-4</c:v>
                </c:pt>
                <c:pt idx="3848">
                  <c:v>1.3200000000000001E-4</c:v>
                </c:pt>
                <c:pt idx="3849">
                  <c:v>1.3100000000000001E-4</c:v>
                </c:pt>
                <c:pt idx="3850">
                  <c:v>1.03E-4</c:v>
                </c:pt>
                <c:pt idx="3851">
                  <c:v>1.44E-4</c:v>
                </c:pt>
                <c:pt idx="3852">
                  <c:v>1.6899999999999999E-4</c:v>
                </c:pt>
                <c:pt idx="3853">
                  <c:v>1.22E-4</c:v>
                </c:pt>
                <c:pt idx="3854">
                  <c:v>1.0900000000000001E-4</c:v>
                </c:pt>
                <c:pt idx="3855">
                  <c:v>1.85E-4</c:v>
                </c:pt>
                <c:pt idx="3856">
                  <c:v>1.2999999999999999E-4</c:v>
                </c:pt>
                <c:pt idx="3857">
                  <c:v>1.56E-4</c:v>
                </c:pt>
                <c:pt idx="3858">
                  <c:v>1.8000000000000001E-4</c:v>
                </c:pt>
                <c:pt idx="3859">
                  <c:v>1.55E-4</c:v>
                </c:pt>
                <c:pt idx="3860">
                  <c:v>1.5899999999999999E-4</c:v>
                </c:pt>
                <c:pt idx="3861">
                  <c:v>1.22E-4</c:v>
                </c:pt>
                <c:pt idx="3862">
                  <c:v>1.05E-4</c:v>
                </c:pt>
                <c:pt idx="3863">
                  <c:v>1.13E-4</c:v>
                </c:pt>
                <c:pt idx="3864">
                  <c:v>1.0399999999999999E-4</c:v>
                </c:pt>
                <c:pt idx="3865">
                  <c:v>1.75E-4</c:v>
                </c:pt>
                <c:pt idx="3866">
                  <c:v>1.0900000000000001E-4</c:v>
                </c:pt>
                <c:pt idx="3867">
                  <c:v>1.63E-4</c:v>
                </c:pt>
                <c:pt idx="3868">
                  <c:v>1.12E-4</c:v>
                </c:pt>
                <c:pt idx="3869">
                  <c:v>1.46E-4</c:v>
                </c:pt>
                <c:pt idx="3870">
                  <c:v>2.3699999999999999E-4</c:v>
                </c:pt>
                <c:pt idx="3871">
                  <c:v>8.7000000000000001E-5</c:v>
                </c:pt>
                <c:pt idx="3872">
                  <c:v>1.2799999999999999E-4</c:v>
                </c:pt>
                <c:pt idx="3873">
                  <c:v>1.8100000000000001E-4</c:v>
                </c:pt>
                <c:pt idx="3874">
                  <c:v>8.7999999999999998E-5</c:v>
                </c:pt>
                <c:pt idx="3875">
                  <c:v>1.34E-4</c:v>
                </c:pt>
                <c:pt idx="3876">
                  <c:v>1.8100000000000001E-4</c:v>
                </c:pt>
                <c:pt idx="3877">
                  <c:v>1.06E-4</c:v>
                </c:pt>
                <c:pt idx="3878">
                  <c:v>1.17E-4</c:v>
                </c:pt>
                <c:pt idx="3879">
                  <c:v>8.1000000000000004E-5</c:v>
                </c:pt>
                <c:pt idx="3880">
                  <c:v>1.3200000000000001E-4</c:v>
                </c:pt>
                <c:pt idx="3881">
                  <c:v>1.3300000000000001E-4</c:v>
                </c:pt>
                <c:pt idx="3882">
                  <c:v>1.7200000000000001E-4</c:v>
                </c:pt>
                <c:pt idx="3883">
                  <c:v>1.03E-4</c:v>
                </c:pt>
                <c:pt idx="3884">
                  <c:v>1.4300000000000001E-4</c:v>
                </c:pt>
                <c:pt idx="3885">
                  <c:v>1.7000000000000001E-4</c:v>
                </c:pt>
                <c:pt idx="3886">
                  <c:v>9.2999999999999997E-5</c:v>
                </c:pt>
                <c:pt idx="3887">
                  <c:v>1.64E-4</c:v>
                </c:pt>
                <c:pt idx="3888">
                  <c:v>1.6200000000000001E-4</c:v>
                </c:pt>
                <c:pt idx="3889">
                  <c:v>1.93E-4</c:v>
                </c:pt>
                <c:pt idx="3890">
                  <c:v>1.37E-4</c:v>
                </c:pt>
                <c:pt idx="3891">
                  <c:v>9.8999999999999994E-5</c:v>
                </c:pt>
                <c:pt idx="3892">
                  <c:v>8.6000000000000003E-5</c:v>
                </c:pt>
                <c:pt idx="3893">
                  <c:v>1.63E-4</c:v>
                </c:pt>
                <c:pt idx="3894">
                  <c:v>1.25E-4</c:v>
                </c:pt>
                <c:pt idx="3895">
                  <c:v>1.16E-4</c:v>
                </c:pt>
                <c:pt idx="3896">
                  <c:v>1.6699999999999999E-4</c:v>
                </c:pt>
                <c:pt idx="3897">
                  <c:v>1.63E-4</c:v>
                </c:pt>
                <c:pt idx="3898">
                  <c:v>1.12E-4</c:v>
                </c:pt>
                <c:pt idx="3899">
                  <c:v>1.2799999999999999E-4</c:v>
                </c:pt>
                <c:pt idx="3900">
                  <c:v>1.3799999999999999E-4</c:v>
                </c:pt>
                <c:pt idx="3901">
                  <c:v>1.44E-4</c:v>
                </c:pt>
                <c:pt idx="3902">
                  <c:v>1.3799999999999999E-4</c:v>
                </c:pt>
                <c:pt idx="3903">
                  <c:v>1.27E-4</c:v>
                </c:pt>
                <c:pt idx="3904">
                  <c:v>1.47E-4</c:v>
                </c:pt>
                <c:pt idx="3905">
                  <c:v>2.5300000000000002E-4</c:v>
                </c:pt>
                <c:pt idx="3906">
                  <c:v>1.15E-4</c:v>
                </c:pt>
                <c:pt idx="3907">
                  <c:v>1.3799999999999999E-4</c:v>
                </c:pt>
                <c:pt idx="3908">
                  <c:v>9.7E-5</c:v>
                </c:pt>
                <c:pt idx="3909">
                  <c:v>1.2400000000000001E-4</c:v>
                </c:pt>
                <c:pt idx="3910">
                  <c:v>1.1E-4</c:v>
                </c:pt>
                <c:pt idx="3911">
                  <c:v>9.6000000000000002E-5</c:v>
                </c:pt>
                <c:pt idx="3912">
                  <c:v>1.22E-4</c:v>
                </c:pt>
                <c:pt idx="3913">
                  <c:v>1.7100000000000001E-4</c:v>
                </c:pt>
                <c:pt idx="3914">
                  <c:v>1.4999999999999999E-4</c:v>
                </c:pt>
                <c:pt idx="3915">
                  <c:v>1.36E-4</c:v>
                </c:pt>
                <c:pt idx="3916">
                  <c:v>1.5200000000000001E-4</c:v>
                </c:pt>
                <c:pt idx="3917">
                  <c:v>1.0399999999999999E-4</c:v>
                </c:pt>
                <c:pt idx="3918">
                  <c:v>1.5899999999999999E-4</c:v>
                </c:pt>
                <c:pt idx="3919">
                  <c:v>1.17E-4</c:v>
                </c:pt>
                <c:pt idx="3920">
                  <c:v>1.56E-4</c:v>
                </c:pt>
                <c:pt idx="3921">
                  <c:v>8.2999999999999998E-5</c:v>
                </c:pt>
                <c:pt idx="3922">
                  <c:v>1.27E-4</c:v>
                </c:pt>
                <c:pt idx="3923">
                  <c:v>9.7999999999999997E-5</c:v>
                </c:pt>
                <c:pt idx="3924">
                  <c:v>1.21E-4</c:v>
                </c:pt>
                <c:pt idx="3925">
                  <c:v>9.2E-5</c:v>
                </c:pt>
                <c:pt idx="3926">
                  <c:v>1.21E-4</c:v>
                </c:pt>
                <c:pt idx="3927">
                  <c:v>1.5300000000000001E-4</c:v>
                </c:pt>
                <c:pt idx="3928">
                  <c:v>1.5300000000000001E-4</c:v>
                </c:pt>
                <c:pt idx="3929">
                  <c:v>1.8100000000000001E-4</c:v>
                </c:pt>
                <c:pt idx="3930">
                  <c:v>1.65E-4</c:v>
                </c:pt>
                <c:pt idx="3931">
                  <c:v>1.4999999999999999E-4</c:v>
                </c:pt>
                <c:pt idx="3932">
                  <c:v>2.02E-4</c:v>
                </c:pt>
                <c:pt idx="3933">
                  <c:v>1.35E-4</c:v>
                </c:pt>
                <c:pt idx="3934">
                  <c:v>1.93E-4</c:v>
                </c:pt>
                <c:pt idx="3935">
                  <c:v>1.27E-4</c:v>
                </c:pt>
                <c:pt idx="3936">
                  <c:v>8.1000000000000004E-5</c:v>
                </c:pt>
                <c:pt idx="3937">
                  <c:v>1.12E-4</c:v>
                </c:pt>
                <c:pt idx="3938">
                  <c:v>1.2300000000000001E-4</c:v>
                </c:pt>
                <c:pt idx="3939">
                  <c:v>1.4100000000000001E-4</c:v>
                </c:pt>
                <c:pt idx="3940">
                  <c:v>1.6200000000000001E-4</c:v>
                </c:pt>
                <c:pt idx="3941">
                  <c:v>1.5799999999999999E-4</c:v>
                </c:pt>
                <c:pt idx="3942">
                  <c:v>5.5000000000000002E-5</c:v>
                </c:pt>
                <c:pt idx="3943">
                  <c:v>1.8000000000000001E-4</c:v>
                </c:pt>
                <c:pt idx="3944">
                  <c:v>1E-4</c:v>
                </c:pt>
                <c:pt idx="3945">
                  <c:v>1.6799999999999999E-4</c:v>
                </c:pt>
                <c:pt idx="3946">
                  <c:v>1.25E-4</c:v>
                </c:pt>
                <c:pt idx="3947">
                  <c:v>1.27E-4</c:v>
                </c:pt>
                <c:pt idx="3948">
                  <c:v>1.22E-4</c:v>
                </c:pt>
                <c:pt idx="3949">
                  <c:v>1.7200000000000001E-4</c:v>
                </c:pt>
                <c:pt idx="3950">
                  <c:v>1.5699999999999999E-4</c:v>
                </c:pt>
                <c:pt idx="3951">
                  <c:v>1.9699999999999999E-4</c:v>
                </c:pt>
                <c:pt idx="3952">
                  <c:v>1.76E-4</c:v>
                </c:pt>
                <c:pt idx="3953">
                  <c:v>1.0900000000000001E-4</c:v>
                </c:pt>
                <c:pt idx="3954">
                  <c:v>1.44E-4</c:v>
                </c:pt>
                <c:pt idx="3955">
                  <c:v>1.4200000000000001E-4</c:v>
                </c:pt>
                <c:pt idx="3956">
                  <c:v>1.2799999999999999E-4</c:v>
                </c:pt>
                <c:pt idx="3957">
                  <c:v>1.9599999999999999E-4</c:v>
                </c:pt>
                <c:pt idx="3958">
                  <c:v>1.1900000000000001E-4</c:v>
                </c:pt>
                <c:pt idx="3959">
                  <c:v>1.06E-4</c:v>
                </c:pt>
                <c:pt idx="3960">
                  <c:v>1.6000000000000001E-4</c:v>
                </c:pt>
                <c:pt idx="3961">
                  <c:v>1E-4</c:v>
                </c:pt>
                <c:pt idx="3962">
                  <c:v>1.1E-4</c:v>
                </c:pt>
                <c:pt idx="3963">
                  <c:v>1.3100000000000001E-4</c:v>
                </c:pt>
                <c:pt idx="3964">
                  <c:v>1.4799999999999999E-4</c:v>
                </c:pt>
                <c:pt idx="3965">
                  <c:v>1.5799999999999999E-4</c:v>
                </c:pt>
                <c:pt idx="3966">
                  <c:v>1.66E-4</c:v>
                </c:pt>
                <c:pt idx="3967">
                  <c:v>2.04E-4</c:v>
                </c:pt>
                <c:pt idx="3968">
                  <c:v>2.02E-4</c:v>
                </c:pt>
                <c:pt idx="3969">
                  <c:v>1.0900000000000001E-4</c:v>
                </c:pt>
                <c:pt idx="3970">
                  <c:v>1.2300000000000001E-4</c:v>
                </c:pt>
                <c:pt idx="3971">
                  <c:v>1.44E-4</c:v>
                </c:pt>
                <c:pt idx="3972">
                  <c:v>9.1000000000000003E-5</c:v>
                </c:pt>
                <c:pt idx="3973">
                  <c:v>1.2899999999999999E-4</c:v>
                </c:pt>
                <c:pt idx="3974">
                  <c:v>1.54E-4</c:v>
                </c:pt>
                <c:pt idx="3975">
                  <c:v>1.8000000000000001E-4</c:v>
                </c:pt>
                <c:pt idx="3976">
                  <c:v>1.3300000000000001E-4</c:v>
                </c:pt>
                <c:pt idx="3977">
                  <c:v>1.17E-4</c:v>
                </c:pt>
                <c:pt idx="3978">
                  <c:v>2.0599999999999999E-4</c:v>
                </c:pt>
                <c:pt idx="3979">
                  <c:v>7.8999999999999996E-5</c:v>
                </c:pt>
                <c:pt idx="3980">
                  <c:v>1.3200000000000001E-4</c:v>
                </c:pt>
                <c:pt idx="3981">
                  <c:v>1.64E-4</c:v>
                </c:pt>
                <c:pt idx="3982">
                  <c:v>1.4200000000000001E-4</c:v>
                </c:pt>
                <c:pt idx="3983">
                  <c:v>1.65E-4</c:v>
                </c:pt>
                <c:pt idx="3984">
                  <c:v>7.8999999999999996E-5</c:v>
                </c:pt>
                <c:pt idx="3985">
                  <c:v>1.3899999999999999E-4</c:v>
                </c:pt>
                <c:pt idx="3986">
                  <c:v>1.18E-4</c:v>
                </c:pt>
                <c:pt idx="3987">
                  <c:v>1.8699999999999999E-4</c:v>
                </c:pt>
                <c:pt idx="3988">
                  <c:v>1.5899999999999999E-4</c:v>
                </c:pt>
                <c:pt idx="3989">
                  <c:v>1.7699999999999999E-4</c:v>
                </c:pt>
                <c:pt idx="3990">
                  <c:v>2.1900000000000001E-4</c:v>
                </c:pt>
                <c:pt idx="3991">
                  <c:v>1.5799999999999999E-4</c:v>
                </c:pt>
                <c:pt idx="3992">
                  <c:v>9.7999999999999997E-5</c:v>
                </c:pt>
                <c:pt idx="3993">
                  <c:v>1.1900000000000001E-4</c:v>
                </c:pt>
                <c:pt idx="3994">
                  <c:v>1.8100000000000001E-4</c:v>
                </c:pt>
                <c:pt idx="3995">
                  <c:v>1.3799999999999999E-4</c:v>
                </c:pt>
                <c:pt idx="3996">
                  <c:v>1.9900000000000001E-4</c:v>
                </c:pt>
                <c:pt idx="3997">
                  <c:v>1.12E-4</c:v>
                </c:pt>
                <c:pt idx="3998">
                  <c:v>1.64E-4</c:v>
                </c:pt>
                <c:pt idx="3999">
                  <c:v>1.5300000000000001E-4</c:v>
                </c:pt>
                <c:pt idx="4000">
                  <c:v>1.36E-4</c:v>
                </c:pt>
                <c:pt idx="4001">
                  <c:v>1.6000000000000001E-4</c:v>
                </c:pt>
                <c:pt idx="4002">
                  <c:v>7.8999999999999996E-5</c:v>
                </c:pt>
                <c:pt idx="4003">
                  <c:v>1.73E-4</c:v>
                </c:pt>
                <c:pt idx="4004">
                  <c:v>1.2400000000000001E-4</c:v>
                </c:pt>
                <c:pt idx="4005">
                  <c:v>7.3999999999999996E-5</c:v>
                </c:pt>
                <c:pt idx="4006">
                  <c:v>1.22E-4</c:v>
                </c:pt>
                <c:pt idx="4007">
                  <c:v>1.3300000000000001E-4</c:v>
                </c:pt>
                <c:pt idx="4008">
                  <c:v>7.8999999999999996E-5</c:v>
                </c:pt>
                <c:pt idx="4009">
                  <c:v>1.7000000000000001E-4</c:v>
                </c:pt>
                <c:pt idx="4010">
                  <c:v>1.2E-4</c:v>
                </c:pt>
                <c:pt idx="4011">
                  <c:v>1.25E-4</c:v>
                </c:pt>
                <c:pt idx="4012">
                  <c:v>8.6000000000000003E-5</c:v>
                </c:pt>
                <c:pt idx="4013">
                  <c:v>1.0900000000000001E-4</c:v>
                </c:pt>
                <c:pt idx="4014">
                  <c:v>1.16E-4</c:v>
                </c:pt>
                <c:pt idx="4015">
                  <c:v>1E-4</c:v>
                </c:pt>
                <c:pt idx="4016">
                  <c:v>1.4100000000000001E-4</c:v>
                </c:pt>
                <c:pt idx="4017">
                  <c:v>1.06E-4</c:v>
                </c:pt>
                <c:pt idx="4018">
                  <c:v>1.3100000000000001E-4</c:v>
                </c:pt>
                <c:pt idx="4019">
                  <c:v>1.7799999999999999E-4</c:v>
                </c:pt>
                <c:pt idx="4020">
                  <c:v>1.83E-4</c:v>
                </c:pt>
                <c:pt idx="4021">
                  <c:v>2.04E-4</c:v>
                </c:pt>
                <c:pt idx="4022">
                  <c:v>1.7699999999999999E-4</c:v>
                </c:pt>
                <c:pt idx="4023">
                  <c:v>1.17E-4</c:v>
                </c:pt>
                <c:pt idx="4024">
                  <c:v>1.35E-4</c:v>
                </c:pt>
                <c:pt idx="4025">
                  <c:v>1.3799999999999999E-4</c:v>
                </c:pt>
                <c:pt idx="4026">
                  <c:v>1.54E-4</c:v>
                </c:pt>
                <c:pt idx="4027">
                  <c:v>9.0000000000000006E-5</c:v>
                </c:pt>
                <c:pt idx="4028">
                  <c:v>1.6200000000000001E-4</c:v>
                </c:pt>
                <c:pt idx="4029">
                  <c:v>1.6100000000000001E-4</c:v>
                </c:pt>
                <c:pt idx="4030">
                  <c:v>1.18E-4</c:v>
                </c:pt>
                <c:pt idx="4031">
                  <c:v>1.3899999999999999E-4</c:v>
                </c:pt>
                <c:pt idx="4032">
                  <c:v>1.1900000000000001E-4</c:v>
                </c:pt>
                <c:pt idx="4033">
                  <c:v>1.7799999999999999E-4</c:v>
                </c:pt>
                <c:pt idx="4034">
                  <c:v>7.4999999999999993E-5</c:v>
                </c:pt>
                <c:pt idx="4035">
                  <c:v>1.3999999999999999E-4</c:v>
                </c:pt>
                <c:pt idx="4036">
                  <c:v>1.7000000000000001E-4</c:v>
                </c:pt>
                <c:pt idx="4037">
                  <c:v>1.6799999999999999E-4</c:v>
                </c:pt>
                <c:pt idx="4038">
                  <c:v>1.4100000000000001E-4</c:v>
                </c:pt>
                <c:pt idx="4039">
                  <c:v>1.5100000000000001E-4</c:v>
                </c:pt>
                <c:pt idx="4040">
                  <c:v>1.7000000000000001E-4</c:v>
                </c:pt>
                <c:pt idx="4041">
                  <c:v>1.4999999999999999E-4</c:v>
                </c:pt>
                <c:pt idx="4042">
                  <c:v>1.7100000000000001E-4</c:v>
                </c:pt>
                <c:pt idx="4043">
                  <c:v>7.6000000000000004E-5</c:v>
                </c:pt>
                <c:pt idx="4044">
                  <c:v>1.45E-4</c:v>
                </c:pt>
                <c:pt idx="4045">
                  <c:v>1.4200000000000001E-4</c:v>
                </c:pt>
                <c:pt idx="4046">
                  <c:v>1.5300000000000001E-4</c:v>
                </c:pt>
                <c:pt idx="4047">
                  <c:v>1.3200000000000001E-4</c:v>
                </c:pt>
                <c:pt idx="4048">
                  <c:v>1.2999999999999999E-4</c:v>
                </c:pt>
                <c:pt idx="4049">
                  <c:v>2.0000000000000001E-4</c:v>
                </c:pt>
                <c:pt idx="4050">
                  <c:v>8.3999999999999995E-5</c:v>
                </c:pt>
                <c:pt idx="4051">
                  <c:v>1.75E-4</c:v>
                </c:pt>
                <c:pt idx="4052">
                  <c:v>1.64E-4</c:v>
                </c:pt>
                <c:pt idx="4053">
                  <c:v>1.4799999999999999E-4</c:v>
                </c:pt>
                <c:pt idx="4054">
                  <c:v>1.7699999999999999E-4</c:v>
                </c:pt>
                <c:pt idx="4055">
                  <c:v>1.37E-4</c:v>
                </c:pt>
                <c:pt idx="4056">
                  <c:v>1.4899999999999999E-4</c:v>
                </c:pt>
                <c:pt idx="4057">
                  <c:v>1.0399999999999999E-4</c:v>
                </c:pt>
                <c:pt idx="4058">
                  <c:v>1.5100000000000001E-4</c:v>
                </c:pt>
                <c:pt idx="4059">
                  <c:v>1.16E-4</c:v>
                </c:pt>
                <c:pt idx="4060">
                  <c:v>1.0900000000000001E-4</c:v>
                </c:pt>
                <c:pt idx="4061">
                  <c:v>1.8599999999999999E-4</c:v>
                </c:pt>
                <c:pt idx="4062">
                  <c:v>1.45E-4</c:v>
                </c:pt>
                <c:pt idx="4063">
                  <c:v>1.25E-4</c:v>
                </c:pt>
                <c:pt idx="4064">
                  <c:v>7.7999999999999999E-5</c:v>
                </c:pt>
                <c:pt idx="4065">
                  <c:v>1.56E-4</c:v>
                </c:pt>
                <c:pt idx="4066">
                  <c:v>1.6699999999999999E-4</c:v>
                </c:pt>
                <c:pt idx="4067">
                  <c:v>1.34E-4</c:v>
                </c:pt>
                <c:pt idx="4068">
                  <c:v>1.7000000000000001E-4</c:v>
                </c:pt>
                <c:pt idx="4069">
                  <c:v>1.6899999999999999E-4</c:v>
                </c:pt>
                <c:pt idx="4070">
                  <c:v>1.25E-4</c:v>
                </c:pt>
                <c:pt idx="4071">
                  <c:v>1.4100000000000001E-4</c:v>
                </c:pt>
                <c:pt idx="4072">
                  <c:v>1.3799999999999999E-4</c:v>
                </c:pt>
                <c:pt idx="4073">
                  <c:v>1.26E-4</c:v>
                </c:pt>
                <c:pt idx="4074">
                  <c:v>1.1E-4</c:v>
                </c:pt>
                <c:pt idx="4075">
                  <c:v>1.4899999999999999E-4</c:v>
                </c:pt>
                <c:pt idx="4076">
                  <c:v>1.3300000000000001E-4</c:v>
                </c:pt>
                <c:pt idx="4077">
                  <c:v>1.2300000000000001E-4</c:v>
                </c:pt>
                <c:pt idx="4078">
                  <c:v>8.2999999999999998E-5</c:v>
                </c:pt>
                <c:pt idx="4079">
                  <c:v>6.3999999999999997E-5</c:v>
                </c:pt>
                <c:pt idx="4080">
                  <c:v>9.7E-5</c:v>
                </c:pt>
                <c:pt idx="4081">
                  <c:v>1.16E-4</c:v>
                </c:pt>
                <c:pt idx="4082">
                  <c:v>1.34E-4</c:v>
                </c:pt>
                <c:pt idx="4083">
                  <c:v>1.9100000000000001E-4</c:v>
                </c:pt>
                <c:pt idx="4084">
                  <c:v>1.66E-4</c:v>
                </c:pt>
                <c:pt idx="4085">
                  <c:v>1.17E-4</c:v>
                </c:pt>
                <c:pt idx="4086">
                  <c:v>1.2999999999999999E-4</c:v>
                </c:pt>
                <c:pt idx="4087">
                  <c:v>1.18E-4</c:v>
                </c:pt>
                <c:pt idx="4088">
                  <c:v>1.9599999999999999E-4</c:v>
                </c:pt>
                <c:pt idx="4089">
                  <c:v>1.0900000000000001E-4</c:v>
                </c:pt>
                <c:pt idx="4090">
                  <c:v>1.8599999999999999E-4</c:v>
                </c:pt>
                <c:pt idx="4091">
                  <c:v>6.7000000000000002E-5</c:v>
                </c:pt>
                <c:pt idx="4092">
                  <c:v>1.37E-4</c:v>
                </c:pt>
                <c:pt idx="4093">
                  <c:v>1.7000000000000001E-4</c:v>
                </c:pt>
                <c:pt idx="4094">
                  <c:v>1.1400000000000001E-4</c:v>
                </c:pt>
                <c:pt idx="4095">
                  <c:v>1.27E-4</c:v>
                </c:pt>
                <c:pt idx="4096">
                  <c:v>1.44E-4</c:v>
                </c:pt>
                <c:pt idx="4097">
                  <c:v>1.11E-4</c:v>
                </c:pt>
                <c:pt idx="4098">
                  <c:v>1.12E-4</c:v>
                </c:pt>
                <c:pt idx="4099">
                  <c:v>1.2799999999999999E-4</c:v>
                </c:pt>
                <c:pt idx="4100">
                  <c:v>9.0000000000000006E-5</c:v>
                </c:pt>
                <c:pt idx="4101">
                  <c:v>1.8599999999999999E-4</c:v>
                </c:pt>
                <c:pt idx="4102">
                  <c:v>1.1900000000000001E-4</c:v>
                </c:pt>
                <c:pt idx="4103">
                  <c:v>1.34E-4</c:v>
                </c:pt>
                <c:pt idx="4104">
                  <c:v>1.3999999999999999E-4</c:v>
                </c:pt>
                <c:pt idx="4105">
                  <c:v>1.2400000000000001E-4</c:v>
                </c:pt>
                <c:pt idx="4106">
                  <c:v>6.6000000000000005E-5</c:v>
                </c:pt>
                <c:pt idx="4107">
                  <c:v>1.2300000000000001E-4</c:v>
                </c:pt>
                <c:pt idx="4108">
                  <c:v>1.4999999999999999E-4</c:v>
                </c:pt>
                <c:pt idx="4109">
                  <c:v>1.26E-4</c:v>
                </c:pt>
                <c:pt idx="4110">
                  <c:v>1.44E-4</c:v>
                </c:pt>
                <c:pt idx="4111">
                  <c:v>1.15E-4</c:v>
                </c:pt>
                <c:pt idx="4112">
                  <c:v>2.3000000000000001E-4</c:v>
                </c:pt>
                <c:pt idx="4113">
                  <c:v>1.36E-4</c:v>
                </c:pt>
                <c:pt idx="4114">
                  <c:v>1.1E-4</c:v>
                </c:pt>
                <c:pt idx="4115">
                  <c:v>1.2999999999999999E-4</c:v>
                </c:pt>
                <c:pt idx="4116">
                  <c:v>1.11E-4</c:v>
                </c:pt>
                <c:pt idx="4117">
                  <c:v>1.02E-4</c:v>
                </c:pt>
                <c:pt idx="4118">
                  <c:v>1.46E-4</c:v>
                </c:pt>
                <c:pt idx="4119">
                  <c:v>1.2999999999999999E-4</c:v>
                </c:pt>
                <c:pt idx="4120">
                  <c:v>1.13E-4</c:v>
                </c:pt>
                <c:pt idx="4121">
                  <c:v>8.7999999999999998E-5</c:v>
                </c:pt>
                <c:pt idx="4122">
                  <c:v>1.3200000000000001E-4</c:v>
                </c:pt>
                <c:pt idx="4123">
                  <c:v>1.7699999999999999E-4</c:v>
                </c:pt>
                <c:pt idx="4124">
                  <c:v>1.6799999999999999E-4</c:v>
                </c:pt>
                <c:pt idx="4125">
                  <c:v>1.4799999999999999E-4</c:v>
                </c:pt>
                <c:pt idx="4126">
                  <c:v>1.4899999999999999E-4</c:v>
                </c:pt>
                <c:pt idx="4127">
                  <c:v>1.3899999999999999E-4</c:v>
                </c:pt>
                <c:pt idx="4128">
                  <c:v>1.1900000000000001E-4</c:v>
                </c:pt>
                <c:pt idx="4129">
                  <c:v>1.2799999999999999E-4</c:v>
                </c:pt>
                <c:pt idx="4130">
                  <c:v>1.5799999999999999E-4</c:v>
                </c:pt>
                <c:pt idx="4131">
                  <c:v>1.3799999999999999E-4</c:v>
                </c:pt>
                <c:pt idx="4132">
                  <c:v>9.2E-5</c:v>
                </c:pt>
                <c:pt idx="4133">
                  <c:v>1.5200000000000001E-4</c:v>
                </c:pt>
                <c:pt idx="4134">
                  <c:v>1.2E-4</c:v>
                </c:pt>
                <c:pt idx="4135">
                  <c:v>1.7100000000000001E-4</c:v>
                </c:pt>
                <c:pt idx="4136">
                  <c:v>1.9100000000000001E-4</c:v>
                </c:pt>
                <c:pt idx="4137">
                  <c:v>1.45E-4</c:v>
                </c:pt>
                <c:pt idx="4138">
                  <c:v>1.2799999999999999E-4</c:v>
                </c:pt>
                <c:pt idx="4139">
                  <c:v>1.5200000000000001E-4</c:v>
                </c:pt>
                <c:pt idx="4140">
                  <c:v>1.36E-4</c:v>
                </c:pt>
                <c:pt idx="4141">
                  <c:v>1.18E-4</c:v>
                </c:pt>
                <c:pt idx="4142">
                  <c:v>1.34E-4</c:v>
                </c:pt>
                <c:pt idx="4143">
                  <c:v>7.1000000000000005E-5</c:v>
                </c:pt>
                <c:pt idx="4144">
                  <c:v>1.46E-4</c:v>
                </c:pt>
                <c:pt idx="4145">
                  <c:v>1.2799999999999999E-4</c:v>
                </c:pt>
                <c:pt idx="4146">
                  <c:v>1.4999999999999999E-4</c:v>
                </c:pt>
                <c:pt idx="4147">
                  <c:v>9.3999999999999994E-5</c:v>
                </c:pt>
                <c:pt idx="4148">
                  <c:v>1.66E-4</c:v>
                </c:pt>
                <c:pt idx="4149">
                  <c:v>1.83E-4</c:v>
                </c:pt>
                <c:pt idx="4150">
                  <c:v>1.4200000000000001E-4</c:v>
                </c:pt>
                <c:pt idx="4151">
                  <c:v>1.3200000000000001E-4</c:v>
                </c:pt>
                <c:pt idx="4152">
                  <c:v>1.8799999999999999E-4</c:v>
                </c:pt>
                <c:pt idx="4153">
                  <c:v>1.2E-4</c:v>
                </c:pt>
                <c:pt idx="4154">
                  <c:v>1.46E-4</c:v>
                </c:pt>
                <c:pt idx="4155">
                  <c:v>9.2E-5</c:v>
                </c:pt>
                <c:pt idx="4156">
                  <c:v>1.18E-4</c:v>
                </c:pt>
                <c:pt idx="4157">
                  <c:v>9.0000000000000006E-5</c:v>
                </c:pt>
                <c:pt idx="4158">
                  <c:v>1.2400000000000001E-4</c:v>
                </c:pt>
                <c:pt idx="4159">
                  <c:v>2.0900000000000001E-4</c:v>
                </c:pt>
                <c:pt idx="4160">
                  <c:v>1.08E-4</c:v>
                </c:pt>
                <c:pt idx="4161">
                  <c:v>1.1E-4</c:v>
                </c:pt>
                <c:pt idx="4162">
                  <c:v>1.64E-4</c:v>
                </c:pt>
                <c:pt idx="4163">
                  <c:v>1.06E-4</c:v>
                </c:pt>
                <c:pt idx="4164">
                  <c:v>1.4799999999999999E-4</c:v>
                </c:pt>
                <c:pt idx="4165">
                  <c:v>1.4100000000000001E-4</c:v>
                </c:pt>
                <c:pt idx="4166">
                  <c:v>1.6899999999999999E-4</c:v>
                </c:pt>
                <c:pt idx="4167">
                  <c:v>1.02E-4</c:v>
                </c:pt>
                <c:pt idx="4168">
                  <c:v>1.9000000000000001E-4</c:v>
                </c:pt>
                <c:pt idx="4169">
                  <c:v>1.84E-4</c:v>
                </c:pt>
                <c:pt idx="4170">
                  <c:v>1.6100000000000001E-4</c:v>
                </c:pt>
                <c:pt idx="4171">
                  <c:v>1.4799999999999999E-4</c:v>
                </c:pt>
                <c:pt idx="4172">
                  <c:v>1.6000000000000001E-4</c:v>
                </c:pt>
                <c:pt idx="4173">
                  <c:v>1.12E-4</c:v>
                </c:pt>
                <c:pt idx="4174">
                  <c:v>1.44E-4</c:v>
                </c:pt>
                <c:pt idx="4175">
                  <c:v>1.3999999999999999E-4</c:v>
                </c:pt>
                <c:pt idx="4176">
                  <c:v>1.44E-4</c:v>
                </c:pt>
                <c:pt idx="4177">
                  <c:v>1.6799999999999999E-4</c:v>
                </c:pt>
                <c:pt idx="4178">
                  <c:v>1.01E-4</c:v>
                </c:pt>
                <c:pt idx="4179">
                  <c:v>7.8999999999999996E-5</c:v>
                </c:pt>
                <c:pt idx="4180">
                  <c:v>7.7000000000000001E-5</c:v>
                </c:pt>
                <c:pt idx="4181">
                  <c:v>1.5799999999999999E-4</c:v>
                </c:pt>
                <c:pt idx="4182">
                  <c:v>1.95E-4</c:v>
                </c:pt>
                <c:pt idx="4183">
                  <c:v>1.25E-4</c:v>
                </c:pt>
                <c:pt idx="4184">
                  <c:v>1.35E-4</c:v>
                </c:pt>
                <c:pt idx="4185">
                  <c:v>1.47E-4</c:v>
                </c:pt>
                <c:pt idx="4186">
                  <c:v>1.0399999999999999E-4</c:v>
                </c:pt>
                <c:pt idx="4187">
                  <c:v>1.6100000000000001E-4</c:v>
                </c:pt>
                <c:pt idx="4188">
                  <c:v>8.2000000000000001E-5</c:v>
                </c:pt>
                <c:pt idx="4189">
                  <c:v>1.16E-4</c:v>
                </c:pt>
                <c:pt idx="4190">
                  <c:v>1.5899999999999999E-4</c:v>
                </c:pt>
                <c:pt idx="4191">
                  <c:v>1.2999999999999999E-4</c:v>
                </c:pt>
                <c:pt idx="4192">
                  <c:v>9.8999999999999994E-5</c:v>
                </c:pt>
                <c:pt idx="4193">
                  <c:v>1.2799999999999999E-4</c:v>
                </c:pt>
                <c:pt idx="4194">
                  <c:v>6.8999999999999997E-5</c:v>
                </c:pt>
                <c:pt idx="4195">
                  <c:v>1.9599999999999999E-4</c:v>
                </c:pt>
                <c:pt idx="4196">
                  <c:v>1.3799999999999999E-4</c:v>
                </c:pt>
                <c:pt idx="4197">
                  <c:v>1.08E-4</c:v>
                </c:pt>
                <c:pt idx="4198">
                  <c:v>8.5000000000000006E-5</c:v>
                </c:pt>
                <c:pt idx="4199">
                  <c:v>1.4200000000000001E-4</c:v>
                </c:pt>
                <c:pt idx="4200">
                  <c:v>1.21E-4</c:v>
                </c:pt>
                <c:pt idx="4201">
                  <c:v>1.73E-4</c:v>
                </c:pt>
                <c:pt idx="4202">
                  <c:v>1.27E-4</c:v>
                </c:pt>
                <c:pt idx="4203">
                  <c:v>1.4300000000000001E-4</c:v>
                </c:pt>
                <c:pt idx="4204">
                  <c:v>1.65E-4</c:v>
                </c:pt>
                <c:pt idx="4205">
                  <c:v>1.36E-4</c:v>
                </c:pt>
                <c:pt idx="4206">
                  <c:v>1.25E-4</c:v>
                </c:pt>
                <c:pt idx="4207">
                  <c:v>1.25E-4</c:v>
                </c:pt>
                <c:pt idx="4208">
                  <c:v>1.12E-4</c:v>
                </c:pt>
                <c:pt idx="4209">
                  <c:v>9.1000000000000003E-5</c:v>
                </c:pt>
                <c:pt idx="4210">
                  <c:v>9.8999999999999994E-5</c:v>
                </c:pt>
                <c:pt idx="4211">
                  <c:v>1.25E-4</c:v>
                </c:pt>
                <c:pt idx="4212">
                  <c:v>1.6200000000000001E-4</c:v>
                </c:pt>
                <c:pt idx="4213">
                  <c:v>1.2799999999999999E-4</c:v>
                </c:pt>
                <c:pt idx="4214">
                  <c:v>1.18E-4</c:v>
                </c:pt>
                <c:pt idx="4215">
                  <c:v>1.47E-4</c:v>
                </c:pt>
                <c:pt idx="4216">
                  <c:v>1.0900000000000001E-4</c:v>
                </c:pt>
                <c:pt idx="4217">
                  <c:v>6.7000000000000002E-5</c:v>
                </c:pt>
                <c:pt idx="4218">
                  <c:v>1.11E-4</c:v>
                </c:pt>
                <c:pt idx="4219">
                  <c:v>2.0599999999999999E-4</c:v>
                </c:pt>
                <c:pt idx="4220">
                  <c:v>1.17E-4</c:v>
                </c:pt>
                <c:pt idx="4221">
                  <c:v>2.0100000000000001E-4</c:v>
                </c:pt>
                <c:pt idx="4222">
                  <c:v>1.83E-4</c:v>
                </c:pt>
                <c:pt idx="4223">
                  <c:v>1.6100000000000001E-4</c:v>
                </c:pt>
                <c:pt idx="4224">
                  <c:v>1.05E-4</c:v>
                </c:pt>
                <c:pt idx="4225">
                  <c:v>1.07E-4</c:v>
                </c:pt>
                <c:pt idx="4226">
                  <c:v>9.2999999999999997E-5</c:v>
                </c:pt>
                <c:pt idx="4227">
                  <c:v>7.7000000000000001E-5</c:v>
                </c:pt>
                <c:pt idx="4228">
                  <c:v>1.9900000000000001E-4</c:v>
                </c:pt>
                <c:pt idx="4229">
                  <c:v>1.4300000000000001E-4</c:v>
                </c:pt>
                <c:pt idx="4230">
                  <c:v>1.65E-4</c:v>
                </c:pt>
                <c:pt idx="4231">
                  <c:v>1.27E-4</c:v>
                </c:pt>
                <c:pt idx="4232">
                  <c:v>1.5699999999999999E-4</c:v>
                </c:pt>
                <c:pt idx="4233">
                  <c:v>1E-4</c:v>
                </c:pt>
                <c:pt idx="4234">
                  <c:v>1.3300000000000001E-4</c:v>
                </c:pt>
                <c:pt idx="4235">
                  <c:v>1.63E-4</c:v>
                </c:pt>
                <c:pt idx="4236">
                  <c:v>1.25E-4</c:v>
                </c:pt>
                <c:pt idx="4237">
                  <c:v>1.8200000000000001E-4</c:v>
                </c:pt>
                <c:pt idx="4238">
                  <c:v>1.3899999999999999E-4</c:v>
                </c:pt>
                <c:pt idx="4239">
                  <c:v>2.24E-4</c:v>
                </c:pt>
                <c:pt idx="4240">
                  <c:v>9.6000000000000002E-5</c:v>
                </c:pt>
                <c:pt idx="4241">
                  <c:v>1.27E-4</c:v>
                </c:pt>
                <c:pt idx="4242">
                  <c:v>9.3999999999999994E-5</c:v>
                </c:pt>
                <c:pt idx="4243">
                  <c:v>1.3100000000000001E-4</c:v>
                </c:pt>
                <c:pt idx="4244">
                  <c:v>1.2E-4</c:v>
                </c:pt>
                <c:pt idx="4245">
                  <c:v>1.9699999999999999E-4</c:v>
                </c:pt>
                <c:pt idx="4246">
                  <c:v>1.2799999999999999E-4</c:v>
                </c:pt>
                <c:pt idx="4247">
                  <c:v>1.6799999999999999E-4</c:v>
                </c:pt>
                <c:pt idx="4248">
                  <c:v>1.2799999999999999E-4</c:v>
                </c:pt>
                <c:pt idx="4249">
                  <c:v>1.12E-4</c:v>
                </c:pt>
                <c:pt idx="4250">
                  <c:v>1.11E-4</c:v>
                </c:pt>
                <c:pt idx="4251">
                  <c:v>1.03E-4</c:v>
                </c:pt>
                <c:pt idx="4252">
                  <c:v>1.7799999999999999E-4</c:v>
                </c:pt>
                <c:pt idx="4253">
                  <c:v>1.84E-4</c:v>
                </c:pt>
                <c:pt idx="4254">
                  <c:v>1.2999999999999999E-4</c:v>
                </c:pt>
                <c:pt idx="4255">
                  <c:v>9.2999999999999997E-5</c:v>
                </c:pt>
                <c:pt idx="4256">
                  <c:v>1.37E-4</c:v>
                </c:pt>
                <c:pt idx="4257">
                  <c:v>1.5799999999999999E-4</c:v>
                </c:pt>
                <c:pt idx="4258">
                  <c:v>1.1400000000000001E-4</c:v>
                </c:pt>
                <c:pt idx="4259">
                  <c:v>1.3999999999999999E-4</c:v>
                </c:pt>
                <c:pt idx="4260">
                  <c:v>1.17E-4</c:v>
                </c:pt>
                <c:pt idx="4261">
                  <c:v>1.76E-4</c:v>
                </c:pt>
                <c:pt idx="4262">
                  <c:v>1.54E-4</c:v>
                </c:pt>
                <c:pt idx="4263">
                  <c:v>1.4100000000000001E-4</c:v>
                </c:pt>
                <c:pt idx="4264">
                  <c:v>1.17E-4</c:v>
                </c:pt>
                <c:pt idx="4265">
                  <c:v>1.6100000000000001E-4</c:v>
                </c:pt>
                <c:pt idx="4266">
                  <c:v>1.12E-4</c:v>
                </c:pt>
                <c:pt idx="4267">
                  <c:v>1.46E-4</c:v>
                </c:pt>
                <c:pt idx="4268">
                  <c:v>1.22E-4</c:v>
                </c:pt>
                <c:pt idx="4269">
                  <c:v>1.74E-4</c:v>
                </c:pt>
                <c:pt idx="4270">
                  <c:v>1.7100000000000001E-4</c:v>
                </c:pt>
                <c:pt idx="4271">
                  <c:v>1.4799999999999999E-4</c:v>
                </c:pt>
                <c:pt idx="4272">
                  <c:v>1.44E-4</c:v>
                </c:pt>
                <c:pt idx="4273">
                  <c:v>1.5799999999999999E-4</c:v>
                </c:pt>
                <c:pt idx="4274">
                  <c:v>1.93E-4</c:v>
                </c:pt>
                <c:pt idx="4275">
                  <c:v>1.8799999999999999E-4</c:v>
                </c:pt>
                <c:pt idx="4276">
                  <c:v>1.64E-4</c:v>
                </c:pt>
                <c:pt idx="4277">
                  <c:v>9.0000000000000006E-5</c:v>
                </c:pt>
                <c:pt idx="4278">
                  <c:v>1.6899999999999999E-4</c:v>
                </c:pt>
                <c:pt idx="4279">
                  <c:v>1.44E-4</c:v>
                </c:pt>
                <c:pt idx="4280">
                  <c:v>1.27E-4</c:v>
                </c:pt>
                <c:pt idx="4281">
                  <c:v>1.3899999999999999E-4</c:v>
                </c:pt>
                <c:pt idx="4282">
                  <c:v>9.2E-5</c:v>
                </c:pt>
                <c:pt idx="4283">
                  <c:v>1.21E-4</c:v>
                </c:pt>
                <c:pt idx="4284">
                  <c:v>1.7000000000000001E-4</c:v>
                </c:pt>
                <c:pt idx="4285">
                  <c:v>2.0699999999999999E-4</c:v>
                </c:pt>
                <c:pt idx="4286">
                  <c:v>9.0000000000000006E-5</c:v>
                </c:pt>
                <c:pt idx="4287">
                  <c:v>9.5000000000000005E-5</c:v>
                </c:pt>
                <c:pt idx="4288">
                  <c:v>1.36E-4</c:v>
                </c:pt>
                <c:pt idx="4289">
                  <c:v>1.3200000000000001E-4</c:v>
                </c:pt>
                <c:pt idx="4290">
                  <c:v>1.3799999999999999E-4</c:v>
                </c:pt>
                <c:pt idx="4291">
                  <c:v>1.6100000000000001E-4</c:v>
                </c:pt>
                <c:pt idx="4292">
                  <c:v>1.8699999999999999E-4</c:v>
                </c:pt>
                <c:pt idx="4293">
                  <c:v>1.55E-4</c:v>
                </c:pt>
                <c:pt idx="4294">
                  <c:v>1.5699999999999999E-4</c:v>
                </c:pt>
                <c:pt idx="4295">
                  <c:v>1.8000000000000001E-4</c:v>
                </c:pt>
                <c:pt idx="4296">
                  <c:v>1.84E-4</c:v>
                </c:pt>
                <c:pt idx="4297">
                  <c:v>1.35E-4</c:v>
                </c:pt>
                <c:pt idx="4298">
                  <c:v>1.0399999999999999E-4</c:v>
                </c:pt>
                <c:pt idx="4299">
                  <c:v>1.44E-4</c:v>
                </c:pt>
                <c:pt idx="4300">
                  <c:v>1.02E-4</c:v>
                </c:pt>
                <c:pt idx="4301">
                  <c:v>1.55E-4</c:v>
                </c:pt>
                <c:pt idx="4302">
                  <c:v>5.8999999999999998E-5</c:v>
                </c:pt>
                <c:pt idx="4303">
                  <c:v>1.35E-4</c:v>
                </c:pt>
                <c:pt idx="4304">
                  <c:v>1.5899999999999999E-4</c:v>
                </c:pt>
                <c:pt idx="4305">
                  <c:v>1.18E-4</c:v>
                </c:pt>
                <c:pt idx="4306">
                  <c:v>6.9999999999999994E-5</c:v>
                </c:pt>
                <c:pt idx="4307">
                  <c:v>1.3300000000000001E-4</c:v>
                </c:pt>
                <c:pt idx="4308">
                  <c:v>1.1400000000000001E-4</c:v>
                </c:pt>
                <c:pt idx="4309">
                  <c:v>1.25E-4</c:v>
                </c:pt>
                <c:pt idx="4310">
                  <c:v>1.7000000000000001E-4</c:v>
                </c:pt>
                <c:pt idx="4311">
                  <c:v>1.46E-4</c:v>
                </c:pt>
                <c:pt idx="4312">
                  <c:v>1.47E-4</c:v>
                </c:pt>
                <c:pt idx="4313">
                  <c:v>1.17E-4</c:v>
                </c:pt>
                <c:pt idx="4314">
                  <c:v>1.34E-4</c:v>
                </c:pt>
                <c:pt idx="4315">
                  <c:v>1.3799999999999999E-4</c:v>
                </c:pt>
                <c:pt idx="4316">
                  <c:v>1.63E-4</c:v>
                </c:pt>
                <c:pt idx="4317">
                  <c:v>1.5300000000000001E-4</c:v>
                </c:pt>
                <c:pt idx="4318">
                  <c:v>1.54E-4</c:v>
                </c:pt>
                <c:pt idx="4319">
                  <c:v>1.4200000000000001E-4</c:v>
                </c:pt>
                <c:pt idx="4320">
                  <c:v>1.7899999999999999E-4</c:v>
                </c:pt>
                <c:pt idx="4321">
                  <c:v>1.1E-4</c:v>
                </c:pt>
                <c:pt idx="4322">
                  <c:v>1.5200000000000001E-4</c:v>
                </c:pt>
                <c:pt idx="4323">
                  <c:v>1.3999999999999999E-4</c:v>
                </c:pt>
                <c:pt idx="4324">
                  <c:v>9.5000000000000005E-5</c:v>
                </c:pt>
                <c:pt idx="4325">
                  <c:v>1.3300000000000001E-4</c:v>
                </c:pt>
                <c:pt idx="4326">
                  <c:v>1.3100000000000001E-4</c:v>
                </c:pt>
                <c:pt idx="4327">
                  <c:v>1.37E-4</c:v>
                </c:pt>
                <c:pt idx="4328">
                  <c:v>1.0900000000000001E-4</c:v>
                </c:pt>
                <c:pt idx="4329">
                  <c:v>1.6699999999999999E-4</c:v>
                </c:pt>
                <c:pt idx="4330">
                  <c:v>1.7799999999999999E-4</c:v>
                </c:pt>
                <c:pt idx="4331">
                  <c:v>1.46E-4</c:v>
                </c:pt>
                <c:pt idx="4332">
                  <c:v>9.8999999999999994E-5</c:v>
                </c:pt>
                <c:pt idx="4333">
                  <c:v>1.3200000000000001E-4</c:v>
                </c:pt>
                <c:pt idx="4334">
                  <c:v>1.44E-4</c:v>
                </c:pt>
                <c:pt idx="4335">
                  <c:v>1.4200000000000001E-4</c:v>
                </c:pt>
                <c:pt idx="4336">
                  <c:v>1.4999999999999999E-4</c:v>
                </c:pt>
                <c:pt idx="4337">
                  <c:v>1.4200000000000001E-4</c:v>
                </c:pt>
                <c:pt idx="4338">
                  <c:v>1.47E-4</c:v>
                </c:pt>
                <c:pt idx="4339">
                  <c:v>1.16E-4</c:v>
                </c:pt>
                <c:pt idx="4340">
                  <c:v>1.44E-4</c:v>
                </c:pt>
                <c:pt idx="4341">
                  <c:v>1.2799999999999999E-4</c:v>
                </c:pt>
                <c:pt idx="4342">
                  <c:v>1.3999999999999999E-4</c:v>
                </c:pt>
                <c:pt idx="4343">
                  <c:v>1.0399999999999999E-4</c:v>
                </c:pt>
                <c:pt idx="4344">
                  <c:v>9.0000000000000006E-5</c:v>
                </c:pt>
                <c:pt idx="4345">
                  <c:v>1.3300000000000001E-4</c:v>
                </c:pt>
                <c:pt idx="4346">
                  <c:v>1.7799999999999999E-4</c:v>
                </c:pt>
                <c:pt idx="4347">
                  <c:v>1.02E-4</c:v>
                </c:pt>
                <c:pt idx="4348">
                  <c:v>1.37E-4</c:v>
                </c:pt>
                <c:pt idx="4349">
                  <c:v>1.13E-4</c:v>
                </c:pt>
                <c:pt idx="4350">
                  <c:v>1.9100000000000001E-4</c:v>
                </c:pt>
                <c:pt idx="4351">
                  <c:v>1.11E-4</c:v>
                </c:pt>
                <c:pt idx="4352">
                  <c:v>1.6000000000000001E-4</c:v>
                </c:pt>
                <c:pt idx="4353">
                  <c:v>9.1000000000000003E-5</c:v>
                </c:pt>
                <c:pt idx="4354">
                  <c:v>1.4200000000000001E-4</c:v>
                </c:pt>
                <c:pt idx="4355">
                  <c:v>1.4300000000000001E-4</c:v>
                </c:pt>
                <c:pt idx="4356">
                  <c:v>1.9799999999999999E-4</c:v>
                </c:pt>
                <c:pt idx="4357">
                  <c:v>1.37E-4</c:v>
                </c:pt>
                <c:pt idx="4358">
                  <c:v>1.4200000000000001E-4</c:v>
                </c:pt>
                <c:pt idx="4359">
                  <c:v>1.4899999999999999E-4</c:v>
                </c:pt>
                <c:pt idx="4360">
                  <c:v>2.23E-4</c:v>
                </c:pt>
                <c:pt idx="4361">
                  <c:v>1.3999999999999999E-4</c:v>
                </c:pt>
                <c:pt idx="4362">
                  <c:v>1.7100000000000001E-4</c:v>
                </c:pt>
                <c:pt idx="4363">
                  <c:v>2.1100000000000001E-4</c:v>
                </c:pt>
                <c:pt idx="4364">
                  <c:v>1.74E-4</c:v>
                </c:pt>
                <c:pt idx="4365">
                  <c:v>1.2799999999999999E-4</c:v>
                </c:pt>
                <c:pt idx="4366">
                  <c:v>1.8100000000000001E-4</c:v>
                </c:pt>
                <c:pt idx="4367">
                  <c:v>1.34E-4</c:v>
                </c:pt>
                <c:pt idx="4368">
                  <c:v>1.4100000000000001E-4</c:v>
                </c:pt>
                <c:pt idx="4369">
                  <c:v>7.2999999999999999E-5</c:v>
                </c:pt>
                <c:pt idx="4370">
                  <c:v>1.83E-4</c:v>
                </c:pt>
                <c:pt idx="4371">
                  <c:v>1.2899999999999999E-4</c:v>
                </c:pt>
                <c:pt idx="4372">
                  <c:v>1.2E-4</c:v>
                </c:pt>
                <c:pt idx="4373">
                  <c:v>1.7200000000000001E-4</c:v>
                </c:pt>
                <c:pt idx="4374">
                  <c:v>1.3999999999999999E-4</c:v>
                </c:pt>
                <c:pt idx="4375">
                  <c:v>1.84E-4</c:v>
                </c:pt>
                <c:pt idx="4376">
                  <c:v>1.5100000000000001E-4</c:v>
                </c:pt>
                <c:pt idx="4377">
                  <c:v>8.7999999999999998E-5</c:v>
                </c:pt>
                <c:pt idx="4378">
                  <c:v>1.5899999999999999E-4</c:v>
                </c:pt>
                <c:pt idx="4379">
                  <c:v>1.37E-4</c:v>
                </c:pt>
                <c:pt idx="4380">
                  <c:v>8.0000000000000007E-5</c:v>
                </c:pt>
                <c:pt idx="4381">
                  <c:v>1.26E-4</c:v>
                </c:pt>
                <c:pt idx="4382">
                  <c:v>1.5100000000000001E-4</c:v>
                </c:pt>
                <c:pt idx="4383">
                  <c:v>1.7799999999999999E-4</c:v>
                </c:pt>
                <c:pt idx="4384">
                  <c:v>1.8599999999999999E-4</c:v>
                </c:pt>
                <c:pt idx="4385">
                  <c:v>1.8200000000000001E-4</c:v>
                </c:pt>
                <c:pt idx="4386">
                  <c:v>1.4300000000000001E-4</c:v>
                </c:pt>
                <c:pt idx="4387">
                  <c:v>1.26E-4</c:v>
                </c:pt>
                <c:pt idx="4388">
                  <c:v>1.2E-4</c:v>
                </c:pt>
                <c:pt idx="4389">
                  <c:v>1.8100000000000001E-4</c:v>
                </c:pt>
                <c:pt idx="4390">
                  <c:v>1.6899999999999999E-4</c:v>
                </c:pt>
                <c:pt idx="4391">
                  <c:v>1.2899999999999999E-4</c:v>
                </c:pt>
                <c:pt idx="4392">
                  <c:v>1.8900000000000001E-4</c:v>
                </c:pt>
                <c:pt idx="4393">
                  <c:v>1.3100000000000001E-4</c:v>
                </c:pt>
                <c:pt idx="4394">
                  <c:v>1.8699999999999999E-4</c:v>
                </c:pt>
                <c:pt idx="4395">
                  <c:v>7.2999999999999999E-5</c:v>
                </c:pt>
                <c:pt idx="4396">
                  <c:v>1.9000000000000001E-4</c:v>
                </c:pt>
                <c:pt idx="4397">
                  <c:v>1.1900000000000001E-4</c:v>
                </c:pt>
                <c:pt idx="4398">
                  <c:v>1.08E-4</c:v>
                </c:pt>
                <c:pt idx="4399">
                  <c:v>1.3200000000000001E-4</c:v>
                </c:pt>
                <c:pt idx="4400">
                  <c:v>8.1000000000000004E-5</c:v>
                </c:pt>
                <c:pt idx="4401">
                  <c:v>1.25E-4</c:v>
                </c:pt>
                <c:pt idx="4402">
                  <c:v>2.0799999999999999E-4</c:v>
                </c:pt>
                <c:pt idx="4403">
                  <c:v>1.8799999999999999E-4</c:v>
                </c:pt>
                <c:pt idx="4404">
                  <c:v>1.08E-4</c:v>
                </c:pt>
                <c:pt idx="4405">
                  <c:v>1.4999999999999999E-4</c:v>
                </c:pt>
                <c:pt idx="4406">
                  <c:v>1.93E-4</c:v>
                </c:pt>
                <c:pt idx="4407">
                  <c:v>1.4799999999999999E-4</c:v>
                </c:pt>
                <c:pt idx="4408">
                  <c:v>1.2400000000000001E-4</c:v>
                </c:pt>
                <c:pt idx="4409">
                  <c:v>2.0000000000000001E-4</c:v>
                </c:pt>
                <c:pt idx="4410">
                  <c:v>1.5100000000000001E-4</c:v>
                </c:pt>
                <c:pt idx="4411">
                  <c:v>1.5699999999999999E-4</c:v>
                </c:pt>
                <c:pt idx="4412">
                  <c:v>1.74E-4</c:v>
                </c:pt>
                <c:pt idx="4413">
                  <c:v>1.5699999999999999E-4</c:v>
                </c:pt>
                <c:pt idx="4414">
                  <c:v>9.7999999999999997E-5</c:v>
                </c:pt>
                <c:pt idx="4415">
                  <c:v>1.46E-4</c:v>
                </c:pt>
                <c:pt idx="4416">
                  <c:v>1.47E-4</c:v>
                </c:pt>
                <c:pt idx="4417">
                  <c:v>9.2E-5</c:v>
                </c:pt>
                <c:pt idx="4418">
                  <c:v>1.5100000000000001E-4</c:v>
                </c:pt>
                <c:pt idx="4419">
                  <c:v>1.5899999999999999E-4</c:v>
                </c:pt>
                <c:pt idx="4420">
                  <c:v>1.65E-4</c:v>
                </c:pt>
                <c:pt idx="4421">
                  <c:v>1.47E-4</c:v>
                </c:pt>
                <c:pt idx="4422">
                  <c:v>1.3899999999999999E-4</c:v>
                </c:pt>
                <c:pt idx="4423">
                  <c:v>1.46E-4</c:v>
                </c:pt>
                <c:pt idx="4424">
                  <c:v>1.0399999999999999E-4</c:v>
                </c:pt>
                <c:pt idx="4425">
                  <c:v>1.4999999999999999E-4</c:v>
                </c:pt>
                <c:pt idx="4426">
                  <c:v>1.9699999999999999E-4</c:v>
                </c:pt>
                <c:pt idx="4427">
                  <c:v>1.56E-4</c:v>
                </c:pt>
                <c:pt idx="4428">
                  <c:v>1.6799999999999999E-4</c:v>
                </c:pt>
                <c:pt idx="4429">
                  <c:v>1.46E-4</c:v>
                </c:pt>
                <c:pt idx="4430">
                  <c:v>1.18E-4</c:v>
                </c:pt>
                <c:pt idx="4431">
                  <c:v>1.35E-4</c:v>
                </c:pt>
                <c:pt idx="4432">
                  <c:v>1.22E-4</c:v>
                </c:pt>
                <c:pt idx="4433">
                  <c:v>1.44E-4</c:v>
                </c:pt>
                <c:pt idx="4434">
                  <c:v>1.4200000000000001E-4</c:v>
                </c:pt>
                <c:pt idx="4435">
                  <c:v>1.08E-4</c:v>
                </c:pt>
                <c:pt idx="4436">
                  <c:v>1.3100000000000001E-4</c:v>
                </c:pt>
                <c:pt idx="4437">
                  <c:v>9.5000000000000005E-5</c:v>
                </c:pt>
                <c:pt idx="4438">
                  <c:v>1.03E-4</c:v>
                </c:pt>
                <c:pt idx="4439">
                  <c:v>1.08E-4</c:v>
                </c:pt>
                <c:pt idx="4440">
                  <c:v>1.1E-4</c:v>
                </c:pt>
                <c:pt idx="4441">
                  <c:v>1.45E-4</c:v>
                </c:pt>
                <c:pt idx="4442">
                  <c:v>1.35E-4</c:v>
                </c:pt>
                <c:pt idx="4443">
                  <c:v>1.3200000000000001E-4</c:v>
                </c:pt>
                <c:pt idx="4444">
                  <c:v>1.4899999999999999E-4</c:v>
                </c:pt>
                <c:pt idx="4445">
                  <c:v>1.4300000000000001E-4</c:v>
                </c:pt>
                <c:pt idx="4446">
                  <c:v>1.15E-4</c:v>
                </c:pt>
                <c:pt idx="4447">
                  <c:v>1.12E-4</c:v>
                </c:pt>
                <c:pt idx="4448">
                  <c:v>1.3100000000000001E-4</c:v>
                </c:pt>
                <c:pt idx="4449">
                  <c:v>1.64E-4</c:v>
                </c:pt>
                <c:pt idx="4450">
                  <c:v>1.6000000000000001E-4</c:v>
                </c:pt>
                <c:pt idx="4451">
                  <c:v>1.5100000000000001E-4</c:v>
                </c:pt>
                <c:pt idx="4452">
                  <c:v>9.3999999999999994E-5</c:v>
                </c:pt>
                <c:pt idx="4453">
                  <c:v>1.7100000000000001E-4</c:v>
                </c:pt>
                <c:pt idx="4454">
                  <c:v>1.8900000000000001E-4</c:v>
                </c:pt>
                <c:pt idx="4455">
                  <c:v>1.03E-4</c:v>
                </c:pt>
                <c:pt idx="4456">
                  <c:v>9.3999999999999994E-5</c:v>
                </c:pt>
                <c:pt idx="4457">
                  <c:v>1.3999999999999999E-4</c:v>
                </c:pt>
                <c:pt idx="4458">
                  <c:v>1.5300000000000001E-4</c:v>
                </c:pt>
                <c:pt idx="4459">
                  <c:v>1.84E-4</c:v>
                </c:pt>
                <c:pt idx="4460">
                  <c:v>1.8100000000000001E-4</c:v>
                </c:pt>
                <c:pt idx="4461">
                  <c:v>1.7799999999999999E-4</c:v>
                </c:pt>
                <c:pt idx="4462">
                  <c:v>1.36E-4</c:v>
                </c:pt>
                <c:pt idx="4463">
                  <c:v>1.9599999999999999E-4</c:v>
                </c:pt>
                <c:pt idx="4464">
                  <c:v>1.2300000000000001E-4</c:v>
                </c:pt>
                <c:pt idx="4465">
                  <c:v>1.74E-4</c:v>
                </c:pt>
                <c:pt idx="4466">
                  <c:v>9.6000000000000002E-5</c:v>
                </c:pt>
                <c:pt idx="4467">
                  <c:v>1.8799999999999999E-4</c:v>
                </c:pt>
                <c:pt idx="4468">
                  <c:v>1.85E-4</c:v>
                </c:pt>
                <c:pt idx="4469">
                  <c:v>1.1400000000000001E-4</c:v>
                </c:pt>
                <c:pt idx="4470">
                  <c:v>1.5799999999999999E-4</c:v>
                </c:pt>
                <c:pt idx="4471">
                  <c:v>1.3899999999999999E-4</c:v>
                </c:pt>
                <c:pt idx="4472">
                  <c:v>1.83E-4</c:v>
                </c:pt>
                <c:pt idx="4473">
                  <c:v>1.5799999999999999E-4</c:v>
                </c:pt>
                <c:pt idx="4474">
                  <c:v>1.13E-4</c:v>
                </c:pt>
                <c:pt idx="4475">
                  <c:v>1.12E-4</c:v>
                </c:pt>
                <c:pt idx="4476">
                  <c:v>1.3100000000000001E-4</c:v>
                </c:pt>
                <c:pt idx="4477">
                  <c:v>1.3799999999999999E-4</c:v>
                </c:pt>
                <c:pt idx="4478">
                  <c:v>8.8999999999999995E-5</c:v>
                </c:pt>
                <c:pt idx="4479">
                  <c:v>2.0000000000000001E-4</c:v>
                </c:pt>
                <c:pt idx="4480">
                  <c:v>1.21E-4</c:v>
                </c:pt>
                <c:pt idx="4481">
                  <c:v>1.5200000000000001E-4</c:v>
                </c:pt>
                <c:pt idx="4482">
                  <c:v>1.2899999999999999E-4</c:v>
                </c:pt>
                <c:pt idx="4483">
                  <c:v>1.4200000000000001E-4</c:v>
                </c:pt>
                <c:pt idx="4484">
                  <c:v>1.12E-4</c:v>
                </c:pt>
                <c:pt idx="4485">
                  <c:v>1.4799999999999999E-4</c:v>
                </c:pt>
                <c:pt idx="4486">
                  <c:v>1.1900000000000001E-4</c:v>
                </c:pt>
                <c:pt idx="4487">
                  <c:v>8.1000000000000004E-5</c:v>
                </c:pt>
                <c:pt idx="4488">
                  <c:v>1.13E-4</c:v>
                </c:pt>
                <c:pt idx="4489">
                  <c:v>1.12E-4</c:v>
                </c:pt>
                <c:pt idx="4490">
                  <c:v>1.2400000000000001E-4</c:v>
                </c:pt>
                <c:pt idx="4491">
                  <c:v>1.6100000000000001E-4</c:v>
                </c:pt>
                <c:pt idx="4492">
                  <c:v>1.2999999999999999E-4</c:v>
                </c:pt>
                <c:pt idx="4493">
                  <c:v>1.5699999999999999E-4</c:v>
                </c:pt>
                <c:pt idx="4494">
                  <c:v>1.3100000000000001E-4</c:v>
                </c:pt>
                <c:pt idx="4495">
                  <c:v>1.7000000000000001E-4</c:v>
                </c:pt>
                <c:pt idx="4496">
                  <c:v>1.5899999999999999E-4</c:v>
                </c:pt>
                <c:pt idx="4497">
                  <c:v>9.7999999999999997E-5</c:v>
                </c:pt>
                <c:pt idx="4498">
                  <c:v>1.6799999999999999E-4</c:v>
                </c:pt>
                <c:pt idx="4499">
                  <c:v>1.13E-4</c:v>
                </c:pt>
                <c:pt idx="4500">
                  <c:v>1.07E-4</c:v>
                </c:pt>
                <c:pt idx="4501">
                  <c:v>1.2899999999999999E-4</c:v>
                </c:pt>
                <c:pt idx="4502">
                  <c:v>1.06E-4</c:v>
                </c:pt>
                <c:pt idx="4503">
                  <c:v>1.7100000000000001E-4</c:v>
                </c:pt>
                <c:pt idx="4504">
                  <c:v>1.17E-4</c:v>
                </c:pt>
                <c:pt idx="4505">
                  <c:v>1.1E-4</c:v>
                </c:pt>
                <c:pt idx="4506">
                  <c:v>1.27E-4</c:v>
                </c:pt>
                <c:pt idx="4507">
                  <c:v>1E-4</c:v>
                </c:pt>
                <c:pt idx="4508">
                  <c:v>1.26E-4</c:v>
                </c:pt>
                <c:pt idx="4509">
                  <c:v>5.1999999999999997E-5</c:v>
                </c:pt>
                <c:pt idx="4510">
                  <c:v>1.3899999999999999E-4</c:v>
                </c:pt>
                <c:pt idx="4511">
                  <c:v>1.5899999999999999E-4</c:v>
                </c:pt>
                <c:pt idx="4512">
                  <c:v>1.4999999999999999E-4</c:v>
                </c:pt>
                <c:pt idx="4513">
                  <c:v>1.4100000000000001E-4</c:v>
                </c:pt>
                <c:pt idx="4514">
                  <c:v>1.8100000000000001E-4</c:v>
                </c:pt>
                <c:pt idx="4515">
                  <c:v>1.8000000000000001E-4</c:v>
                </c:pt>
                <c:pt idx="4516">
                  <c:v>1.56E-4</c:v>
                </c:pt>
                <c:pt idx="4517">
                  <c:v>1.8100000000000001E-4</c:v>
                </c:pt>
                <c:pt idx="4518">
                  <c:v>1.5699999999999999E-4</c:v>
                </c:pt>
                <c:pt idx="4519">
                  <c:v>1.3300000000000001E-4</c:v>
                </c:pt>
                <c:pt idx="4520">
                  <c:v>8.7000000000000001E-5</c:v>
                </c:pt>
                <c:pt idx="4521">
                  <c:v>1.44E-4</c:v>
                </c:pt>
                <c:pt idx="4522">
                  <c:v>9.3999999999999994E-5</c:v>
                </c:pt>
                <c:pt idx="4523">
                  <c:v>1.9900000000000001E-4</c:v>
                </c:pt>
                <c:pt idx="4524">
                  <c:v>1.2400000000000001E-4</c:v>
                </c:pt>
                <c:pt idx="4525">
                  <c:v>1.54E-4</c:v>
                </c:pt>
                <c:pt idx="4526">
                  <c:v>1.37E-4</c:v>
                </c:pt>
                <c:pt idx="4527">
                  <c:v>1.2400000000000001E-4</c:v>
                </c:pt>
                <c:pt idx="4528">
                  <c:v>1.7899999999999999E-4</c:v>
                </c:pt>
                <c:pt idx="4529">
                  <c:v>1.9100000000000001E-4</c:v>
                </c:pt>
                <c:pt idx="4530">
                  <c:v>1.0399999999999999E-4</c:v>
                </c:pt>
                <c:pt idx="4531">
                  <c:v>1.3100000000000001E-4</c:v>
                </c:pt>
                <c:pt idx="4532">
                  <c:v>1.3100000000000001E-4</c:v>
                </c:pt>
                <c:pt idx="4533">
                  <c:v>1.8799999999999999E-4</c:v>
                </c:pt>
                <c:pt idx="4534">
                  <c:v>1.84E-4</c:v>
                </c:pt>
                <c:pt idx="4535">
                  <c:v>1.45E-4</c:v>
                </c:pt>
                <c:pt idx="4536">
                  <c:v>1.55E-4</c:v>
                </c:pt>
                <c:pt idx="4537">
                  <c:v>1.2E-4</c:v>
                </c:pt>
                <c:pt idx="4538">
                  <c:v>9.7999999999999997E-5</c:v>
                </c:pt>
                <c:pt idx="4539">
                  <c:v>6.8999999999999997E-5</c:v>
                </c:pt>
                <c:pt idx="4540">
                  <c:v>1.54E-4</c:v>
                </c:pt>
                <c:pt idx="4541">
                  <c:v>1.55E-4</c:v>
                </c:pt>
                <c:pt idx="4542">
                  <c:v>1.2799999999999999E-4</c:v>
                </c:pt>
                <c:pt idx="4543">
                  <c:v>1.05E-4</c:v>
                </c:pt>
                <c:pt idx="4544">
                  <c:v>1.74E-4</c:v>
                </c:pt>
                <c:pt idx="4545">
                  <c:v>1.2300000000000001E-4</c:v>
                </c:pt>
                <c:pt idx="4546">
                  <c:v>7.2999999999999999E-5</c:v>
                </c:pt>
                <c:pt idx="4547">
                  <c:v>6.2000000000000003E-5</c:v>
                </c:pt>
                <c:pt idx="4548">
                  <c:v>1.44E-4</c:v>
                </c:pt>
                <c:pt idx="4549">
                  <c:v>1.16E-4</c:v>
                </c:pt>
                <c:pt idx="4550">
                  <c:v>1.4799999999999999E-4</c:v>
                </c:pt>
                <c:pt idx="4551">
                  <c:v>1.35E-4</c:v>
                </c:pt>
                <c:pt idx="4552">
                  <c:v>1.0900000000000001E-4</c:v>
                </c:pt>
                <c:pt idx="4553">
                  <c:v>1.3300000000000001E-4</c:v>
                </c:pt>
                <c:pt idx="4554">
                  <c:v>1.11E-4</c:v>
                </c:pt>
                <c:pt idx="4555">
                  <c:v>1.34E-4</c:v>
                </c:pt>
                <c:pt idx="4556">
                  <c:v>1.35E-4</c:v>
                </c:pt>
                <c:pt idx="4557">
                  <c:v>6.3999999999999997E-5</c:v>
                </c:pt>
                <c:pt idx="4558">
                  <c:v>1.46E-4</c:v>
                </c:pt>
                <c:pt idx="4559">
                  <c:v>1.15E-4</c:v>
                </c:pt>
                <c:pt idx="4560">
                  <c:v>1.3300000000000001E-4</c:v>
                </c:pt>
                <c:pt idx="4561">
                  <c:v>1.47E-4</c:v>
                </c:pt>
                <c:pt idx="4562">
                  <c:v>1.5200000000000001E-4</c:v>
                </c:pt>
                <c:pt idx="4563">
                  <c:v>1.7899999999999999E-4</c:v>
                </c:pt>
                <c:pt idx="4564">
                  <c:v>1.65E-4</c:v>
                </c:pt>
                <c:pt idx="4565">
                  <c:v>9.7E-5</c:v>
                </c:pt>
                <c:pt idx="4566">
                  <c:v>1.8900000000000001E-4</c:v>
                </c:pt>
                <c:pt idx="4567">
                  <c:v>1.2999999999999999E-4</c:v>
                </c:pt>
                <c:pt idx="4568">
                  <c:v>1.03E-4</c:v>
                </c:pt>
                <c:pt idx="4569">
                  <c:v>1.1400000000000001E-4</c:v>
                </c:pt>
                <c:pt idx="4570">
                  <c:v>1.1E-4</c:v>
                </c:pt>
                <c:pt idx="4571">
                  <c:v>8.5000000000000006E-5</c:v>
                </c:pt>
                <c:pt idx="4572">
                  <c:v>1.7100000000000001E-4</c:v>
                </c:pt>
                <c:pt idx="4573">
                  <c:v>9.6000000000000002E-5</c:v>
                </c:pt>
                <c:pt idx="4574">
                  <c:v>1.3799999999999999E-4</c:v>
                </c:pt>
                <c:pt idx="4575">
                  <c:v>1.22E-4</c:v>
                </c:pt>
                <c:pt idx="4576">
                  <c:v>1.2400000000000001E-4</c:v>
                </c:pt>
                <c:pt idx="4577">
                  <c:v>1.1900000000000001E-4</c:v>
                </c:pt>
                <c:pt idx="4578">
                  <c:v>1.5799999999999999E-4</c:v>
                </c:pt>
                <c:pt idx="4579">
                  <c:v>1.75E-4</c:v>
                </c:pt>
                <c:pt idx="4580">
                  <c:v>1.16E-4</c:v>
                </c:pt>
                <c:pt idx="4581">
                  <c:v>8.2000000000000001E-5</c:v>
                </c:pt>
                <c:pt idx="4582">
                  <c:v>1.03E-4</c:v>
                </c:pt>
                <c:pt idx="4583">
                  <c:v>1.7200000000000001E-4</c:v>
                </c:pt>
                <c:pt idx="4584">
                  <c:v>1.74E-4</c:v>
                </c:pt>
                <c:pt idx="4585">
                  <c:v>1.95E-4</c:v>
                </c:pt>
                <c:pt idx="4586">
                  <c:v>1.4300000000000001E-4</c:v>
                </c:pt>
                <c:pt idx="4587">
                  <c:v>1.3799999999999999E-4</c:v>
                </c:pt>
                <c:pt idx="4588">
                  <c:v>1.4799999999999999E-4</c:v>
                </c:pt>
                <c:pt idx="4589">
                  <c:v>1.64E-4</c:v>
                </c:pt>
                <c:pt idx="4590">
                  <c:v>1.3899999999999999E-4</c:v>
                </c:pt>
                <c:pt idx="4591">
                  <c:v>1.56E-4</c:v>
                </c:pt>
                <c:pt idx="4592">
                  <c:v>1.03E-4</c:v>
                </c:pt>
                <c:pt idx="4593">
                  <c:v>9.0000000000000006E-5</c:v>
                </c:pt>
                <c:pt idx="4594">
                  <c:v>1.26E-4</c:v>
                </c:pt>
                <c:pt idx="4595">
                  <c:v>9.8999999999999994E-5</c:v>
                </c:pt>
                <c:pt idx="4596">
                  <c:v>1.34E-4</c:v>
                </c:pt>
                <c:pt idx="4597">
                  <c:v>1.27E-4</c:v>
                </c:pt>
                <c:pt idx="4598">
                  <c:v>1.0900000000000001E-4</c:v>
                </c:pt>
                <c:pt idx="4599">
                  <c:v>9.6000000000000002E-5</c:v>
                </c:pt>
                <c:pt idx="4600">
                  <c:v>1.21E-4</c:v>
                </c:pt>
                <c:pt idx="4601">
                  <c:v>9.8999999999999994E-5</c:v>
                </c:pt>
                <c:pt idx="4602">
                  <c:v>8.7999999999999998E-5</c:v>
                </c:pt>
                <c:pt idx="4603">
                  <c:v>1.5799999999999999E-4</c:v>
                </c:pt>
                <c:pt idx="4604">
                  <c:v>1.4100000000000001E-4</c:v>
                </c:pt>
                <c:pt idx="4605">
                  <c:v>1.5300000000000001E-4</c:v>
                </c:pt>
                <c:pt idx="4606">
                  <c:v>1.25E-4</c:v>
                </c:pt>
                <c:pt idx="4607">
                  <c:v>1.3200000000000001E-4</c:v>
                </c:pt>
                <c:pt idx="4608">
                  <c:v>9.7999999999999997E-5</c:v>
                </c:pt>
                <c:pt idx="4609">
                  <c:v>1.9599999999999999E-4</c:v>
                </c:pt>
                <c:pt idx="4610">
                  <c:v>1.34E-4</c:v>
                </c:pt>
                <c:pt idx="4611">
                  <c:v>1.25E-4</c:v>
                </c:pt>
                <c:pt idx="4612">
                  <c:v>1.2E-4</c:v>
                </c:pt>
                <c:pt idx="4613">
                  <c:v>1.7000000000000001E-4</c:v>
                </c:pt>
                <c:pt idx="4614">
                  <c:v>1.4999999999999999E-4</c:v>
                </c:pt>
                <c:pt idx="4615">
                  <c:v>1.74E-4</c:v>
                </c:pt>
                <c:pt idx="4616">
                  <c:v>1.07E-4</c:v>
                </c:pt>
                <c:pt idx="4617">
                  <c:v>2.0799999999999999E-4</c:v>
                </c:pt>
                <c:pt idx="4618">
                  <c:v>1.85E-4</c:v>
                </c:pt>
                <c:pt idx="4619">
                  <c:v>1.03E-4</c:v>
                </c:pt>
                <c:pt idx="4620">
                  <c:v>2.0599999999999999E-4</c:v>
                </c:pt>
                <c:pt idx="4621">
                  <c:v>1.4799999999999999E-4</c:v>
                </c:pt>
                <c:pt idx="4622">
                  <c:v>1.15E-4</c:v>
                </c:pt>
                <c:pt idx="4623">
                  <c:v>1.4899999999999999E-4</c:v>
                </c:pt>
                <c:pt idx="4624">
                  <c:v>1.64E-4</c:v>
                </c:pt>
                <c:pt idx="4625">
                  <c:v>9.6000000000000002E-5</c:v>
                </c:pt>
                <c:pt idx="4626">
                  <c:v>1.16E-4</c:v>
                </c:pt>
                <c:pt idx="4627">
                  <c:v>1.3999999999999999E-4</c:v>
                </c:pt>
                <c:pt idx="4628">
                  <c:v>9.8999999999999994E-5</c:v>
                </c:pt>
                <c:pt idx="4629">
                  <c:v>1.18E-4</c:v>
                </c:pt>
                <c:pt idx="4630">
                  <c:v>1.6799999999999999E-4</c:v>
                </c:pt>
                <c:pt idx="4631">
                  <c:v>1.4200000000000001E-4</c:v>
                </c:pt>
                <c:pt idx="4632">
                  <c:v>1.6000000000000001E-4</c:v>
                </c:pt>
                <c:pt idx="4633">
                  <c:v>1.3300000000000001E-4</c:v>
                </c:pt>
                <c:pt idx="4634">
                  <c:v>1.46E-4</c:v>
                </c:pt>
                <c:pt idx="4635">
                  <c:v>9.2E-5</c:v>
                </c:pt>
                <c:pt idx="4636">
                  <c:v>1.8000000000000001E-4</c:v>
                </c:pt>
                <c:pt idx="4637">
                  <c:v>1.7799999999999999E-4</c:v>
                </c:pt>
                <c:pt idx="4638">
                  <c:v>1E-4</c:v>
                </c:pt>
                <c:pt idx="4639">
                  <c:v>1.7000000000000001E-4</c:v>
                </c:pt>
                <c:pt idx="4640">
                  <c:v>1.4100000000000001E-4</c:v>
                </c:pt>
                <c:pt idx="4641">
                  <c:v>1.63E-4</c:v>
                </c:pt>
                <c:pt idx="4642">
                  <c:v>1.2999999999999999E-4</c:v>
                </c:pt>
                <c:pt idx="4643">
                  <c:v>1.63E-4</c:v>
                </c:pt>
                <c:pt idx="4644">
                  <c:v>1.3100000000000001E-4</c:v>
                </c:pt>
                <c:pt idx="4645">
                  <c:v>1.73E-4</c:v>
                </c:pt>
                <c:pt idx="4646">
                  <c:v>1.02E-4</c:v>
                </c:pt>
                <c:pt idx="4647">
                  <c:v>1.6699999999999999E-4</c:v>
                </c:pt>
                <c:pt idx="4648">
                  <c:v>9.6000000000000002E-5</c:v>
                </c:pt>
                <c:pt idx="4649">
                  <c:v>1.83E-4</c:v>
                </c:pt>
                <c:pt idx="4650">
                  <c:v>1.26E-4</c:v>
                </c:pt>
                <c:pt idx="4651">
                  <c:v>1.9699999999999999E-4</c:v>
                </c:pt>
                <c:pt idx="4652">
                  <c:v>2.04E-4</c:v>
                </c:pt>
                <c:pt idx="4653">
                  <c:v>1.7699999999999999E-4</c:v>
                </c:pt>
                <c:pt idx="4654">
                  <c:v>1.3300000000000001E-4</c:v>
                </c:pt>
                <c:pt idx="4655">
                  <c:v>1.34E-4</c:v>
                </c:pt>
                <c:pt idx="4656">
                  <c:v>1.37E-4</c:v>
                </c:pt>
                <c:pt idx="4657">
                  <c:v>9.6000000000000002E-5</c:v>
                </c:pt>
                <c:pt idx="4658">
                  <c:v>1.35E-4</c:v>
                </c:pt>
                <c:pt idx="4659">
                  <c:v>1.5799999999999999E-4</c:v>
                </c:pt>
                <c:pt idx="4660">
                  <c:v>1.3999999999999999E-4</c:v>
                </c:pt>
                <c:pt idx="4661">
                  <c:v>9.2E-5</c:v>
                </c:pt>
                <c:pt idx="4662">
                  <c:v>1.27E-4</c:v>
                </c:pt>
                <c:pt idx="4663">
                  <c:v>1.02E-4</c:v>
                </c:pt>
                <c:pt idx="4664">
                  <c:v>1.36E-4</c:v>
                </c:pt>
                <c:pt idx="4665">
                  <c:v>1.2300000000000001E-4</c:v>
                </c:pt>
                <c:pt idx="4666">
                  <c:v>1.5899999999999999E-4</c:v>
                </c:pt>
                <c:pt idx="4667">
                  <c:v>1.13E-4</c:v>
                </c:pt>
                <c:pt idx="4668">
                  <c:v>1.17E-4</c:v>
                </c:pt>
                <c:pt idx="4669">
                  <c:v>1.4200000000000001E-4</c:v>
                </c:pt>
                <c:pt idx="4670">
                  <c:v>1.36E-4</c:v>
                </c:pt>
                <c:pt idx="4671">
                  <c:v>9.6000000000000002E-5</c:v>
                </c:pt>
                <c:pt idx="4672">
                  <c:v>1.1400000000000001E-4</c:v>
                </c:pt>
                <c:pt idx="4673">
                  <c:v>1.4999999999999999E-4</c:v>
                </c:pt>
                <c:pt idx="4674">
                  <c:v>1.2E-4</c:v>
                </c:pt>
                <c:pt idx="4675">
                  <c:v>7.7000000000000001E-5</c:v>
                </c:pt>
                <c:pt idx="4676">
                  <c:v>1.2799999999999999E-4</c:v>
                </c:pt>
                <c:pt idx="4677">
                  <c:v>1.6000000000000001E-4</c:v>
                </c:pt>
                <c:pt idx="4678">
                  <c:v>1.2899999999999999E-4</c:v>
                </c:pt>
                <c:pt idx="4679">
                  <c:v>1.13E-4</c:v>
                </c:pt>
                <c:pt idx="4680">
                  <c:v>7.4999999999999993E-5</c:v>
                </c:pt>
                <c:pt idx="4681">
                  <c:v>1.44E-4</c:v>
                </c:pt>
                <c:pt idx="4682">
                  <c:v>1.92E-4</c:v>
                </c:pt>
                <c:pt idx="4683">
                  <c:v>1.07E-4</c:v>
                </c:pt>
                <c:pt idx="4684">
                  <c:v>1.45E-4</c:v>
                </c:pt>
                <c:pt idx="4685">
                  <c:v>1.15E-4</c:v>
                </c:pt>
                <c:pt idx="4686">
                  <c:v>1.63E-4</c:v>
                </c:pt>
                <c:pt idx="4687">
                  <c:v>1.26E-4</c:v>
                </c:pt>
                <c:pt idx="4688">
                  <c:v>1.2799999999999999E-4</c:v>
                </c:pt>
                <c:pt idx="4689">
                  <c:v>1.6000000000000001E-4</c:v>
                </c:pt>
                <c:pt idx="4690">
                  <c:v>1.34E-4</c:v>
                </c:pt>
                <c:pt idx="4691">
                  <c:v>9.2E-5</c:v>
                </c:pt>
                <c:pt idx="4692">
                  <c:v>6.4999999999999994E-5</c:v>
                </c:pt>
                <c:pt idx="4693">
                  <c:v>1.9100000000000001E-4</c:v>
                </c:pt>
                <c:pt idx="4694">
                  <c:v>1.4999999999999999E-4</c:v>
                </c:pt>
                <c:pt idx="4695">
                  <c:v>1.2899999999999999E-4</c:v>
                </c:pt>
                <c:pt idx="4696">
                  <c:v>1.36E-4</c:v>
                </c:pt>
                <c:pt idx="4697">
                  <c:v>1.18E-4</c:v>
                </c:pt>
                <c:pt idx="4698">
                  <c:v>1.1E-4</c:v>
                </c:pt>
                <c:pt idx="4699">
                  <c:v>1.6100000000000001E-4</c:v>
                </c:pt>
                <c:pt idx="4700">
                  <c:v>1.37E-4</c:v>
                </c:pt>
                <c:pt idx="4701">
                  <c:v>1.63E-4</c:v>
                </c:pt>
                <c:pt idx="4702">
                  <c:v>1.2400000000000001E-4</c:v>
                </c:pt>
                <c:pt idx="4703">
                  <c:v>1.7200000000000001E-4</c:v>
                </c:pt>
                <c:pt idx="4704">
                  <c:v>9.6000000000000002E-5</c:v>
                </c:pt>
                <c:pt idx="4705">
                  <c:v>1.27E-4</c:v>
                </c:pt>
                <c:pt idx="4706">
                  <c:v>1.9900000000000001E-4</c:v>
                </c:pt>
                <c:pt idx="4707">
                  <c:v>1.3899999999999999E-4</c:v>
                </c:pt>
                <c:pt idx="4708">
                  <c:v>1.26E-4</c:v>
                </c:pt>
                <c:pt idx="4709">
                  <c:v>1.75E-4</c:v>
                </c:pt>
                <c:pt idx="4710">
                  <c:v>1.3200000000000001E-4</c:v>
                </c:pt>
                <c:pt idx="4711">
                  <c:v>1.17E-4</c:v>
                </c:pt>
                <c:pt idx="4712">
                  <c:v>1.1400000000000001E-4</c:v>
                </c:pt>
                <c:pt idx="4713">
                  <c:v>1.1E-4</c:v>
                </c:pt>
                <c:pt idx="4714">
                  <c:v>1.1400000000000001E-4</c:v>
                </c:pt>
                <c:pt idx="4715">
                  <c:v>1.21E-4</c:v>
                </c:pt>
                <c:pt idx="4716">
                  <c:v>1.8599999999999999E-4</c:v>
                </c:pt>
                <c:pt idx="4717">
                  <c:v>1.2400000000000001E-4</c:v>
                </c:pt>
                <c:pt idx="4718">
                  <c:v>1.21E-4</c:v>
                </c:pt>
                <c:pt idx="4719">
                  <c:v>1.16E-4</c:v>
                </c:pt>
                <c:pt idx="4720">
                  <c:v>1.45E-4</c:v>
                </c:pt>
                <c:pt idx="4721">
                  <c:v>1.65E-4</c:v>
                </c:pt>
                <c:pt idx="4722">
                  <c:v>8.7000000000000001E-5</c:v>
                </c:pt>
                <c:pt idx="4723">
                  <c:v>1.4899999999999999E-4</c:v>
                </c:pt>
                <c:pt idx="4724">
                  <c:v>1.64E-4</c:v>
                </c:pt>
                <c:pt idx="4725">
                  <c:v>1.3999999999999999E-4</c:v>
                </c:pt>
                <c:pt idx="4726">
                  <c:v>1.2899999999999999E-4</c:v>
                </c:pt>
                <c:pt idx="4727">
                  <c:v>1.1E-4</c:v>
                </c:pt>
                <c:pt idx="4728">
                  <c:v>1.2799999999999999E-4</c:v>
                </c:pt>
                <c:pt idx="4729">
                  <c:v>1.66E-4</c:v>
                </c:pt>
                <c:pt idx="4730">
                  <c:v>1.4899999999999999E-4</c:v>
                </c:pt>
                <c:pt idx="4731">
                  <c:v>1.6799999999999999E-4</c:v>
                </c:pt>
                <c:pt idx="4732">
                  <c:v>1.8000000000000001E-4</c:v>
                </c:pt>
                <c:pt idx="4733">
                  <c:v>1.6899999999999999E-4</c:v>
                </c:pt>
                <c:pt idx="4734">
                  <c:v>1.03E-4</c:v>
                </c:pt>
                <c:pt idx="4735">
                  <c:v>1.4100000000000001E-4</c:v>
                </c:pt>
                <c:pt idx="4736">
                  <c:v>1.37E-4</c:v>
                </c:pt>
                <c:pt idx="4737">
                  <c:v>1.07E-4</c:v>
                </c:pt>
                <c:pt idx="4738">
                  <c:v>1.05E-4</c:v>
                </c:pt>
                <c:pt idx="4739">
                  <c:v>1.64E-4</c:v>
                </c:pt>
                <c:pt idx="4740">
                  <c:v>1.2899999999999999E-4</c:v>
                </c:pt>
                <c:pt idx="4741">
                  <c:v>1.1E-4</c:v>
                </c:pt>
                <c:pt idx="4742">
                  <c:v>1.12E-4</c:v>
                </c:pt>
                <c:pt idx="4743">
                  <c:v>1.84E-4</c:v>
                </c:pt>
                <c:pt idx="4744">
                  <c:v>1.8100000000000001E-4</c:v>
                </c:pt>
                <c:pt idx="4745">
                  <c:v>8.8999999999999995E-5</c:v>
                </c:pt>
                <c:pt idx="4746">
                  <c:v>1.46E-4</c:v>
                </c:pt>
                <c:pt idx="4747">
                  <c:v>1.25E-4</c:v>
                </c:pt>
                <c:pt idx="4748">
                  <c:v>1.35E-4</c:v>
                </c:pt>
                <c:pt idx="4749">
                  <c:v>1.56E-4</c:v>
                </c:pt>
                <c:pt idx="4750">
                  <c:v>1.5100000000000001E-4</c:v>
                </c:pt>
                <c:pt idx="4751">
                  <c:v>1.44E-4</c:v>
                </c:pt>
                <c:pt idx="4752">
                  <c:v>1.8200000000000001E-4</c:v>
                </c:pt>
                <c:pt idx="4753">
                  <c:v>1.4200000000000001E-4</c:v>
                </c:pt>
                <c:pt idx="4754">
                  <c:v>1.36E-4</c:v>
                </c:pt>
                <c:pt idx="4755">
                  <c:v>1.7699999999999999E-4</c:v>
                </c:pt>
                <c:pt idx="4756">
                  <c:v>1.1900000000000001E-4</c:v>
                </c:pt>
                <c:pt idx="4757">
                  <c:v>1.5300000000000001E-4</c:v>
                </c:pt>
                <c:pt idx="4758">
                  <c:v>1.6899999999999999E-4</c:v>
                </c:pt>
                <c:pt idx="4759">
                  <c:v>1.26E-4</c:v>
                </c:pt>
                <c:pt idx="4760">
                  <c:v>1.3100000000000001E-4</c:v>
                </c:pt>
                <c:pt idx="4761">
                  <c:v>9.7E-5</c:v>
                </c:pt>
                <c:pt idx="4762">
                  <c:v>9.7999999999999997E-5</c:v>
                </c:pt>
                <c:pt idx="4763">
                  <c:v>1.21E-4</c:v>
                </c:pt>
                <c:pt idx="4764">
                  <c:v>1.2E-4</c:v>
                </c:pt>
                <c:pt idx="4765">
                  <c:v>1.83E-4</c:v>
                </c:pt>
                <c:pt idx="4766">
                  <c:v>1.35E-4</c:v>
                </c:pt>
                <c:pt idx="4767">
                  <c:v>8.8999999999999995E-5</c:v>
                </c:pt>
                <c:pt idx="4768">
                  <c:v>7.1000000000000005E-5</c:v>
                </c:pt>
                <c:pt idx="4769">
                  <c:v>1.16E-4</c:v>
                </c:pt>
                <c:pt idx="4770">
                  <c:v>1.2300000000000001E-4</c:v>
                </c:pt>
                <c:pt idx="4771">
                  <c:v>1.26E-4</c:v>
                </c:pt>
                <c:pt idx="4772">
                  <c:v>1.5100000000000001E-4</c:v>
                </c:pt>
                <c:pt idx="4773">
                  <c:v>2.14E-4</c:v>
                </c:pt>
                <c:pt idx="4774">
                  <c:v>1.2400000000000001E-4</c:v>
                </c:pt>
                <c:pt idx="4775">
                  <c:v>1.4899999999999999E-4</c:v>
                </c:pt>
                <c:pt idx="4776">
                  <c:v>1.6200000000000001E-4</c:v>
                </c:pt>
                <c:pt idx="4777">
                  <c:v>1.5799999999999999E-4</c:v>
                </c:pt>
                <c:pt idx="4778">
                  <c:v>1.66E-4</c:v>
                </c:pt>
                <c:pt idx="4779">
                  <c:v>1.56E-4</c:v>
                </c:pt>
                <c:pt idx="4780">
                  <c:v>1.6699999999999999E-4</c:v>
                </c:pt>
                <c:pt idx="4781">
                  <c:v>1.3899999999999999E-4</c:v>
                </c:pt>
                <c:pt idx="4782">
                  <c:v>1.44E-4</c:v>
                </c:pt>
                <c:pt idx="4783">
                  <c:v>1.22E-4</c:v>
                </c:pt>
                <c:pt idx="4784">
                  <c:v>1.1900000000000001E-4</c:v>
                </c:pt>
                <c:pt idx="4785">
                  <c:v>1.4899999999999999E-4</c:v>
                </c:pt>
                <c:pt idx="4786">
                  <c:v>1.26E-4</c:v>
                </c:pt>
                <c:pt idx="4787">
                  <c:v>9.8999999999999994E-5</c:v>
                </c:pt>
                <c:pt idx="4788">
                  <c:v>1.56E-4</c:v>
                </c:pt>
                <c:pt idx="4789">
                  <c:v>1.37E-4</c:v>
                </c:pt>
                <c:pt idx="4790">
                  <c:v>1.6100000000000001E-4</c:v>
                </c:pt>
                <c:pt idx="4791">
                  <c:v>1.45E-4</c:v>
                </c:pt>
                <c:pt idx="4792">
                  <c:v>1.5300000000000001E-4</c:v>
                </c:pt>
                <c:pt idx="4793">
                  <c:v>1.17E-4</c:v>
                </c:pt>
                <c:pt idx="4794">
                  <c:v>1.8000000000000001E-4</c:v>
                </c:pt>
                <c:pt idx="4795">
                  <c:v>1.46E-4</c:v>
                </c:pt>
                <c:pt idx="4796">
                  <c:v>1.2400000000000001E-4</c:v>
                </c:pt>
                <c:pt idx="4797">
                  <c:v>1.7899999999999999E-4</c:v>
                </c:pt>
                <c:pt idx="4798">
                  <c:v>1.65E-4</c:v>
                </c:pt>
                <c:pt idx="4799">
                  <c:v>1.3100000000000001E-4</c:v>
                </c:pt>
                <c:pt idx="4800">
                  <c:v>1.4799999999999999E-4</c:v>
                </c:pt>
                <c:pt idx="4801">
                  <c:v>1.65E-4</c:v>
                </c:pt>
                <c:pt idx="4802">
                  <c:v>1.36E-4</c:v>
                </c:pt>
                <c:pt idx="4803">
                  <c:v>1.2400000000000001E-4</c:v>
                </c:pt>
                <c:pt idx="4804">
                  <c:v>1.9799999999999999E-4</c:v>
                </c:pt>
                <c:pt idx="4805">
                  <c:v>1.0900000000000001E-4</c:v>
                </c:pt>
                <c:pt idx="4806">
                  <c:v>1.22E-4</c:v>
                </c:pt>
                <c:pt idx="4807">
                  <c:v>1.54E-4</c:v>
                </c:pt>
                <c:pt idx="4808">
                  <c:v>1.4799999999999999E-4</c:v>
                </c:pt>
                <c:pt idx="4809">
                  <c:v>1.5100000000000001E-4</c:v>
                </c:pt>
                <c:pt idx="4810">
                  <c:v>1.11E-4</c:v>
                </c:pt>
                <c:pt idx="4811">
                  <c:v>1.6200000000000001E-4</c:v>
                </c:pt>
                <c:pt idx="4812">
                  <c:v>1.4100000000000001E-4</c:v>
                </c:pt>
                <c:pt idx="4813">
                  <c:v>1.12E-4</c:v>
                </c:pt>
                <c:pt idx="4814">
                  <c:v>1.15E-4</c:v>
                </c:pt>
                <c:pt idx="4815">
                  <c:v>1.8000000000000001E-4</c:v>
                </c:pt>
                <c:pt idx="4816">
                  <c:v>8.5000000000000006E-5</c:v>
                </c:pt>
                <c:pt idx="4817">
                  <c:v>8.8999999999999995E-5</c:v>
                </c:pt>
                <c:pt idx="4818">
                  <c:v>1.7699999999999999E-4</c:v>
                </c:pt>
                <c:pt idx="4819">
                  <c:v>1.13E-4</c:v>
                </c:pt>
                <c:pt idx="4820">
                  <c:v>1.64E-4</c:v>
                </c:pt>
                <c:pt idx="4821">
                  <c:v>8.3999999999999995E-5</c:v>
                </c:pt>
                <c:pt idx="4822">
                  <c:v>2.24E-4</c:v>
                </c:pt>
                <c:pt idx="4823">
                  <c:v>1.13E-4</c:v>
                </c:pt>
                <c:pt idx="4824">
                  <c:v>1.4899999999999999E-4</c:v>
                </c:pt>
                <c:pt idx="4825">
                  <c:v>1.6799999999999999E-4</c:v>
                </c:pt>
                <c:pt idx="4826">
                  <c:v>1.47E-4</c:v>
                </c:pt>
                <c:pt idx="4827">
                  <c:v>1.1900000000000001E-4</c:v>
                </c:pt>
                <c:pt idx="4828">
                  <c:v>8.7000000000000001E-5</c:v>
                </c:pt>
                <c:pt idx="4829">
                  <c:v>1.3799999999999999E-4</c:v>
                </c:pt>
                <c:pt idx="4830">
                  <c:v>1.1900000000000001E-4</c:v>
                </c:pt>
                <c:pt idx="4831">
                  <c:v>1.7699999999999999E-4</c:v>
                </c:pt>
                <c:pt idx="4832">
                  <c:v>2.32E-4</c:v>
                </c:pt>
                <c:pt idx="4833">
                  <c:v>1.2799999999999999E-4</c:v>
                </c:pt>
                <c:pt idx="4834">
                  <c:v>1.1E-4</c:v>
                </c:pt>
                <c:pt idx="4835">
                  <c:v>1.2899999999999999E-4</c:v>
                </c:pt>
                <c:pt idx="4836">
                  <c:v>2.3599999999999999E-4</c:v>
                </c:pt>
                <c:pt idx="4837">
                  <c:v>8.1000000000000004E-5</c:v>
                </c:pt>
                <c:pt idx="4838">
                  <c:v>1.2799999999999999E-4</c:v>
                </c:pt>
                <c:pt idx="4839">
                  <c:v>1.6000000000000001E-4</c:v>
                </c:pt>
                <c:pt idx="4840">
                  <c:v>1.8799999999999999E-4</c:v>
                </c:pt>
                <c:pt idx="4841">
                  <c:v>1.85E-4</c:v>
                </c:pt>
                <c:pt idx="4842">
                  <c:v>1.6799999999999999E-4</c:v>
                </c:pt>
                <c:pt idx="4843">
                  <c:v>1.35E-4</c:v>
                </c:pt>
                <c:pt idx="4844">
                  <c:v>2.1100000000000001E-4</c:v>
                </c:pt>
                <c:pt idx="4845">
                  <c:v>1.4300000000000001E-4</c:v>
                </c:pt>
                <c:pt idx="4846">
                  <c:v>1.64E-4</c:v>
                </c:pt>
                <c:pt idx="4847">
                  <c:v>1.47E-4</c:v>
                </c:pt>
                <c:pt idx="4848">
                  <c:v>1.0900000000000001E-4</c:v>
                </c:pt>
                <c:pt idx="4849">
                  <c:v>1.17E-4</c:v>
                </c:pt>
                <c:pt idx="4850">
                  <c:v>1.4300000000000001E-4</c:v>
                </c:pt>
                <c:pt idx="4851">
                  <c:v>1.2799999999999999E-4</c:v>
                </c:pt>
                <c:pt idx="4852">
                  <c:v>1.8900000000000001E-4</c:v>
                </c:pt>
                <c:pt idx="4853">
                  <c:v>9.0000000000000006E-5</c:v>
                </c:pt>
                <c:pt idx="4854">
                  <c:v>1.2799999999999999E-4</c:v>
                </c:pt>
                <c:pt idx="4855">
                  <c:v>1.65E-4</c:v>
                </c:pt>
                <c:pt idx="4856">
                  <c:v>1.3799999999999999E-4</c:v>
                </c:pt>
                <c:pt idx="4857">
                  <c:v>1.8100000000000001E-4</c:v>
                </c:pt>
                <c:pt idx="4858">
                  <c:v>1.07E-4</c:v>
                </c:pt>
                <c:pt idx="4859">
                  <c:v>1.5100000000000001E-4</c:v>
                </c:pt>
                <c:pt idx="4860">
                  <c:v>1.2400000000000001E-4</c:v>
                </c:pt>
                <c:pt idx="4861">
                  <c:v>1.64E-4</c:v>
                </c:pt>
                <c:pt idx="4862">
                  <c:v>1.1E-4</c:v>
                </c:pt>
                <c:pt idx="4863">
                  <c:v>1.5799999999999999E-4</c:v>
                </c:pt>
                <c:pt idx="4864">
                  <c:v>1.3300000000000001E-4</c:v>
                </c:pt>
                <c:pt idx="4865">
                  <c:v>1.3899999999999999E-4</c:v>
                </c:pt>
                <c:pt idx="4866">
                  <c:v>1.2899999999999999E-4</c:v>
                </c:pt>
                <c:pt idx="4867">
                  <c:v>1.06E-4</c:v>
                </c:pt>
                <c:pt idx="4868">
                  <c:v>1.56E-4</c:v>
                </c:pt>
                <c:pt idx="4869">
                  <c:v>1.7000000000000001E-4</c:v>
                </c:pt>
                <c:pt idx="4870">
                  <c:v>1.84E-4</c:v>
                </c:pt>
                <c:pt idx="4871">
                  <c:v>1.15E-4</c:v>
                </c:pt>
                <c:pt idx="4872">
                  <c:v>1.06E-4</c:v>
                </c:pt>
                <c:pt idx="4873">
                  <c:v>1.65E-4</c:v>
                </c:pt>
                <c:pt idx="4874">
                  <c:v>1.06E-4</c:v>
                </c:pt>
                <c:pt idx="4875">
                  <c:v>1.5699999999999999E-4</c:v>
                </c:pt>
                <c:pt idx="4876">
                  <c:v>1.2899999999999999E-4</c:v>
                </c:pt>
                <c:pt idx="4877">
                  <c:v>1.2E-4</c:v>
                </c:pt>
                <c:pt idx="4878">
                  <c:v>1.45E-4</c:v>
                </c:pt>
                <c:pt idx="4879">
                  <c:v>1.8900000000000001E-4</c:v>
                </c:pt>
                <c:pt idx="4880">
                  <c:v>1.3899999999999999E-4</c:v>
                </c:pt>
                <c:pt idx="4881">
                  <c:v>1.6899999999999999E-4</c:v>
                </c:pt>
                <c:pt idx="4882">
                  <c:v>1.6699999999999999E-4</c:v>
                </c:pt>
                <c:pt idx="4883">
                  <c:v>1.5799999999999999E-4</c:v>
                </c:pt>
                <c:pt idx="4884">
                  <c:v>1.3300000000000001E-4</c:v>
                </c:pt>
                <c:pt idx="4885">
                  <c:v>1.2300000000000001E-4</c:v>
                </c:pt>
                <c:pt idx="4886">
                  <c:v>9.0000000000000006E-5</c:v>
                </c:pt>
                <c:pt idx="4887">
                  <c:v>1.75E-4</c:v>
                </c:pt>
                <c:pt idx="4888">
                  <c:v>9.7E-5</c:v>
                </c:pt>
                <c:pt idx="4889">
                  <c:v>1.08E-4</c:v>
                </c:pt>
                <c:pt idx="4890">
                  <c:v>2.03E-4</c:v>
                </c:pt>
                <c:pt idx="4891">
                  <c:v>1.7200000000000001E-4</c:v>
                </c:pt>
                <c:pt idx="4892">
                  <c:v>1.1900000000000001E-4</c:v>
                </c:pt>
                <c:pt idx="4893">
                  <c:v>1.2300000000000001E-4</c:v>
                </c:pt>
                <c:pt idx="4894">
                  <c:v>1.3799999999999999E-4</c:v>
                </c:pt>
                <c:pt idx="4895">
                  <c:v>1.46E-4</c:v>
                </c:pt>
                <c:pt idx="4896">
                  <c:v>1.2799999999999999E-4</c:v>
                </c:pt>
                <c:pt idx="4897">
                  <c:v>1.7200000000000001E-4</c:v>
                </c:pt>
                <c:pt idx="4898">
                  <c:v>1.2899999999999999E-4</c:v>
                </c:pt>
                <c:pt idx="4899">
                  <c:v>1.47E-4</c:v>
                </c:pt>
                <c:pt idx="4900">
                  <c:v>2.2100000000000001E-4</c:v>
                </c:pt>
                <c:pt idx="4901">
                  <c:v>1.5200000000000001E-4</c:v>
                </c:pt>
                <c:pt idx="4902">
                  <c:v>1.2300000000000001E-4</c:v>
                </c:pt>
                <c:pt idx="4903">
                  <c:v>1.06E-4</c:v>
                </c:pt>
                <c:pt idx="4904">
                  <c:v>1.7699999999999999E-4</c:v>
                </c:pt>
                <c:pt idx="4905">
                  <c:v>1.54E-4</c:v>
                </c:pt>
                <c:pt idx="4906">
                  <c:v>1.4999999999999999E-4</c:v>
                </c:pt>
                <c:pt idx="4907">
                  <c:v>1.8599999999999999E-4</c:v>
                </c:pt>
                <c:pt idx="4908">
                  <c:v>1.8599999999999999E-4</c:v>
                </c:pt>
                <c:pt idx="4909">
                  <c:v>1.7200000000000001E-4</c:v>
                </c:pt>
                <c:pt idx="4910">
                  <c:v>1.15E-4</c:v>
                </c:pt>
                <c:pt idx="4911">
                  <c:v>1.12E-4</c:v>
                </c:pt>
                <c:pt idx="4912">
                  <c:v>1.2999999999999999E-4</c:v>
                </c:pt>
                <c:pt idx="4913">
                  <c:v>1.13E-4</c:v>
                </c:pt>
                <c:pt idx="4914">
                  <c:v>1.94E-4</c:v>
                </c:pt>
                <c:pt idx="4915">
                  <c:v>9.2999999999999997E-5</c:v>
                </c:pt>
                <c:pt idx="4916">
                  <c:v>1.65E-4</c:v>
                </c:pt>
                <c:pt idx="4917">
                  <c:v>1.3300000000000001E-4</c:v>
                </c:pt>
                <c:pt idx="4918">
                  <c:v>1.21E-4</c:v>
                </c:pt>
                <c:pt idx="4919">
                  <c:v>1.17E-4</c:v>
                </c:pt>
                <c:pt idx="4920">
                  <c:v>1.44E-4</c:v>
                </c:pt>
                <c:pt idx="4921">
                  <c:v>2.31E-4</c:v>
                </c:pt>
                <c:pt idx="4922">
                  <c:v>1.4799999999999999E-4</c:v>
                </c:pt>
                <c:pt idx="4923">
                  <c:v>8.3999999999999995E-5</c:v>
                </c:pt>
                <c:pt idx="4924">
                  <c:v>7.6000000000000004E-5</c:v>
                </c:pt>
                <c:pt idx="4925">
                  <c:v>1.6200000000000001E-4</c:v>
                </c:pt>
                <c:pt idx="4926">
                  <c:v>1.83E-4</c:v>
                </c:pt>
                <c:pt idx="4927">
                  <c:v>1.56E-4</c:v>
                </c:pt>
                <c:pt idx="4928">
                  <c:v>1.84E-4</c:v>
                </c:pt>
                <c:pt idx="4929">
                  <c:v>1.7699999999999999E-4</c:v>
                </c:pt>
                <c:pt idx="4930">
                  <c:v>1.6100000000000001E-4</c:v>
                </c:pt>
                <c:pt idx="4931">
                  <c:v>9.8999999999999994E-5</c:v>
                </c:pt>
                <c:pt idx="4932">
                  <c:v>1.46E-4</c:v>
                </c:pt>
                <c:pt idx="4933">
                  <c:v>1.15E-4</c:v>
                </c:pt>
                <c:pt idx="4934">
                  <c:v>1.5100000000000001E-4</c:v>
                </c:pt>
                <c:pt idx="4935">
                  <c:v>1.11E-4</c:v>
                </c:pt>
                <c:pt idx="4936">
                  <c:v>1.5200000000000001E-4</c:v>
                </c:pt>
                <c:pt idx="4937">
                  <c:v>1.6200000000000001E-4</c:v>
                </c:pt>
                <c:pt idx="4938">
                  <c:v>7.3999999999999996E-5</c:v>
                </c:pt>
                <c:pt idx="4939">
                  <c:v>1.3899999999999999E-4</c:v>
                </c:pt>
                <c:pt idx="4940">
                  <c:v>1.8000000000000001E-4</c:v>
                </c:pt>
                <c:pt idx="4941">
                  <c:v>6.2000000000000003E-5</c:v>
                </c:pt>
                <c:pt idx="4942">
                  <c:v>1.9599999999999999E-4</c:v>
                </c:pt>
                <c:pt idx="4943">
                  <c:v>1.4799999999999999E-4</c:v>
                </c:pt>
                <c:pt idx="4944">
                  <c:v>1.47E-4</c:v>
                </c:pt>
                <c:pt idx="4945">
                  <c:v>1.5899999999999999E-4</c:v>
                </c:pt>
                <c:pt idx="4946">
                  <c:v>1.83E-4</c:v>
                </c:pt>
                <c:pt idx="4947">
                  <c:v>1.8799999999999999E-4</c:v>
                </c:pt>
                <c:pt idx="4948">
                  <c:v>9.3999999999999994E-5</c:v>
                </c:pt>
                <c:pt idx="4949">
                  <c:v>1.4899999999999999E-4</c:v>
                </c:pt>
                <c:pt idx="4950">
                  <c:v>1.2E-4</c:v>
                </c:pt>
                <c:pt idx="4951">
                  <c:v>1.07E-4</c:v>
                </c:pt>
                <c:pt idx="4952">
                  <c:v>1.13E-4</c:v>
                </c:pt>
                <c:pt idx="4953">
                  <c:v>1.13E-4</c:v>
                </c:pt>
                <c:pt idx="4954">
                  <c:v>1.12E-4</c:v>
                </c:pt>
                <c:pt idx="4955">
                  <c:v>1.4100000000000001E-4</c:v>
                </c:pt>
                <c:pt idx="4956">
                  <c:v>1.26E-4</c:v>
                </c:pt>
                <c:pt idx="4957">
                  <c:v>1.2400000000000001E-4</c:v>
                </c:pt>
                <c:pt idx="4958">
                  <c:v>1.6799999999999999E-4</c:v>
                </c:pt>
                <c:pt idx="4959">
                  <c:v>1.4100000000000001E-4</c:v>
                </c:pt>
                <c:pt idx="4960">
                  <c:v>1.66E-4</c:v>
                </c:pt>
                <c:pt idx="4961">
                  <c:v>8.2999999999999998E-5</c:v>
                </c:pt>
                <c:pt idx="4962">
                  <c:v>1.4300000000000001E-4</c:v>
                </c:pt>
                <c:pt idx="4963">
                  <c:v>1.34E-4</c:v>
                </c:pt>
                <c:pt idx="4964">
                  <c:v>1.1E-4</c:v>
                </c:pt>
                <c:pt idx="4965">
                  <c:v>2.4000000000000001E-4</c:v>
                </c:pt>
                <c:pt idx="4966">
                  <c:v>1.07E-4</c:v>
                </c:pt>
                <c:pt idx="4967">
                  <c:v>2.1000000000000001E-4</c:v>
                </c:pt>
                <c:pt idx="4968">
                  <c:v>1.3300000000000001E-4</c:v>
                </c:pt>
                <c:pt idx="4969">
                  <c:v>1.5100000000000001E-4</c:v>
                </c:pt>
                <c:pt idx="4970">
                  <c:v>1.3200000000000001E-4</c:v>
                </c:pt>
                <c:pt idx="4971">
                  <c:v>1.9000000000000001E-4</c:v>
                </c:pt>
                <c:pt idx="4972">
                  <c:v>1.55E-4</c:v>
                </c:pt>
                <c:pt idx="4973">
                  <c:v>1.2999999999999999E-4</c:v>
                </c:pt>
                <c:pt idx="4974">
                  <c:v>1.1900000000000001E-4</c:v>
                </c:pt>
                <c:pt idx="4975">
                  <c:v>1.18E-4</c:v>
                </c:pt>
                <c:pt idx="4976">
                  <c:v>9.7999999999999997E-5</c:v>
                </c:pt>
                <c:pt idx="4977">
                  <c:v>1.13E-4</c:v>
                </c:pt>
                <c:pt idx="4978">
                  <c:v>1.4300000000000001E-4</c:v>
                </c:pt>
                <c:pt idx="4979">
                  <c:v>1.2400000000000001E-4</c:v>
                </c:pt>
                <c:pt idx="4980">
                  <c:v>1.4100000000000001E-4</c:v>
                </c:pt>
                <c:pt idx="4981">
                  <c:v>1.2300000000000001E-4</c:v>
                </c:pt>
                <c:pt idx="4982">
                  <c:v>8.6000000000000003E-5</c:v>
                </c:pt>
                <c:pt idx="4983">
                  <c:v>1.4899999999999999E-4</c:v>
                </c:pt>
                <c:pt idx="4984">
                  <c:v>1.2300000000000001E-4</c:v>
                </c:pt>
                <c:pt idx="4985">
                  <c:v>6.0999999999999999E-5</c:v>
                </c:pt>
                <c:pt idx="4986">
                  <c:v>1.1E-4</c:v>
                </c:pt>
                <c:pt idx="4987">
                  <c:v>1.5699999999999999E-4</c:v>
                </c:pt>
                <c:pt idx="4988">
                  <c:v>1.02E-4</c:v>
                </c:pt>
                <c:pt idx="4989">
                  <c:v>1.5200000000000001E-4</c:v>
                </c:pt>
                <c:pt idx="4990">
                  <c:v>9.6000000000000002E-5</c:v>
                </c:pt>
                <c:pt idx="4991">
                  <c:v>1.36E-4</c:v>
                </c:pt>
                <c:pt idx="4992">
                  <c:v>1.7699999999999999E-4</c:v>
                </c:pt>
                <c:pt idx="4993">
                  <c:v>1.47E-4</c:v>
                </c:pt>
                <c:pt idx="4994">
                  <c:v>1.76E-4</c:v>
                </c:pt>
                <c:pt idx="4995">
                  <c:v>1.0900000000000001E-4</c:v>
                </c:pt>
                <c:pt idx="4996">
                  <c:v>8.7000000000000001E-5</c:v>
                </c:pt>
                <c:pt idx="4997">
                  <c:v>1.06E-4</c:v>
                </c:pt>
                <c:pt idx="4998">
                  <c:v>6.6000000000000005E-5</c:v>
                </c:pt>
                <c:pt idx="4999">
                  <c:v>1.06E-4</c:v>
                </c:pt>
                <c:pt idx="5000">
                  <c:v>1.15E-4</c:v>
                </c:pt>
                <c:pt idx="5001">
                  <c:v>1.63E-4</c:v>
                </c:pt>
                <c:pt idx="5002">
                  <c:v>1.63E-4</c:v>
                </c:pt>
                <c:pt idx="5003">
                  <c:v>1.6899999999999999E-4</c:v>
                </c:pt>
                <c:pt idx="5004">
                  <c:v>1.26E-4</c:v>
                </c:pt>
                <c:pt idx="5005">
                  <c:v>1.9599999999999999E-4</c:v>
                </c:pt>
                <c:pt idx="5006">
                  <c:v>1.07E-4</c:v>
                </c:pt>
                <c:pt idx="5007">
                  <c:v>1.84E-4</c:v>
                </c:pt>
                <c:pt idx="5008">
                  <c:v>1.6699999999999999E-4</c:v>
                </c:pt>
                <c:pt idx="5009">
                  <c:v>1E-4</c:v>
                </c:pt>
                <c:pt idx="5010">
                  <c:v>1.2400000000000001E-4</c:v>
                </c:pt>
                <c:pt idx="5011">
                  <c:v>1.2300000000000001E-4</c:v>
                </c:pt>
                <c:pt idx="5012">
                  <c:v>1.26E-4</c:v>
                </c:pt>
                <c:pt idx="5013">
                  <c:v>1.8000000000000001E-4</c:v>
                </c:pt>
                <c:pt idx="5014">
                  <c:v>5.5999999999999999E-5</c:v>
                </c:pt>
                <c:pt idx="5015">
                  <c:v>9.6000000000000002E-5</c:v>
                </c:pt>
                <c:pt idx="5016">
                  <c:v>9.1000000000000003E-5</c:v>
                </c:pt>
                <c:pt idx="5017">
                  <c:v>7.2000000000000002E-5</c:v>
                </c:pt>
                <c:pt idx="5018">
                  <c:v>1.18E-4</c:v>
                </c:pt>
                <c:pt idx="5019">
                  <c:v>1.9599999999999999E-4</c:v>
                </c:pt>
                <c:pt idx="5020">
                  <c:v>1.73E-4</c:v>
                </c:pt>
                <c:pt idx="5021">
                  <c:v>1.66E-4</c:v>
                </c:pt>
                <c:pt idx="5022">
                  <c:v>1.64E-4</c:v>
                </c:pt>
                <c:pt idx="5023">
                  <c:v>1.16E-4</c:v>
                </c:pt>
                <c:pt idx="5024">
                  <c:v>1.21E-4</c:v>
                </c:pt>
                <c:pt idx="5025">
                  <c:v>1.3100000000000001E-4</c:v>
                </c:pt>
                <c:pt idx="5026">
                  <c:v>8.0000000000000007E-5</c:v>
                </c:pt>
                <c:pt idx="5027">
                  <c:v>1.6699999999999999E-4</c:v>
                </c:pt>
                <c:pt idx="5028">
                  <c:v>1.2E-4</c:v>
                </c:pt>
                <c:pt idx="5029">
                  <c:v>1.36E-4</c:v>
                </c:pt>
                <c:pt idx="5030">
                  <c:v>1.4799999999999999E-4</c:v>
                </c:pt>
                <c:pt idx="5031">
                  <c:v>2.2800000000000001E-4</c:v>
                </c:pt>
                <c:pt idx="5032">
                  <c:v>1.9599999999999999E-4</c:v>
                </c:pt>
                <c:pt idx="5033">
                  <c:v>1.4100000000000001E-4</c:v>
                </c:pt>
                <c:pt idx="5034">
                  <c:v>1.26E-4</c:v>
                </c:pt>
                <c:pt idx="5035">
                  <c:v>1.47E-4</c:v>
                </c:pt>
                <c:pt idx="5036">
                  <c:v>1.6899999999999999E-4</c:v>
                </c:pt>
                <c:pt idx="5037">
                  <c:v>1.3200000000000001E-4</c:v>
                </c:pt>
                <c:pt idx="5038">
                  <c:v>1.37E-4</c:v>
                </c:pt>
                <c:pt idx="5039">
                  <c:v>1.66E-4</c:v>
                </c:pt>
                <c:pt idx="5040">
                  <c:v>1.3300000000000001E-4</c:v>
                </c:pt>
                <c:pt idx="5041">
                  <c:v>1.3799999999999999E-4</c:v>
                </c:pt>
                <c:pt idx="5042">
                  <c:v>1.76E-4</c:v>
                </c:pt>
                <c:pt idx="5043">
                  <c:v>1.44E-4</c:v>
                </c:pt>
                <c:pt idx="5044">
                  <c:v>1.6200000000000001E-4</c:v>
                </c:pt>
                <c:pt idx="5045">
                  <c:v>1.6000000000000001E-4</c:v>
                </c:pt>
                <c:pt idx="5046">
                  <c:v>2.0699999999999999E-4</c:v>
                </c:pt>
                <c:pt idx="5047">
                  <c:v>1.5300000000000001E-4</c:v>
                </c:pt>
                <c:pt idx="5048">
                  <c:v>1.2300000000000001E-4</c:v>
                </c:pt>
                <c:pt idx="5049">
                  <c:v>1.37E-4</c:v>
                </c:pt>
                <c:pt idx="5050">
                  <c:v>1.08E-4</c:v>
                </c:pt>
                <c:pt idx="5051">
                  <c:v>1.54E-4</c:v>
                </c:pt>
                <c:pt idx="5052">
                  <c:v>1.7799999999999999E-4</c:v>
                </c:pt>
                <c:pt idx="5053">
                  <c:v>1.25E-4</c:v>
                </c:pt>
                <c:pt idx="5054">
                  <c:v>1.75E-4</c:v>
                </c:pt>
                <c:pt idx="5055">
                  <c:v>1.45E-4</c:v>
                </c:pt>
                <c:pt idx="5056">
                  <c:v>1E-4</c:v>
                </c:pt>
                <c:pt idx="5057">
                  <c:v>1.2999999999999999E-4</c:v>
                </c:pt>
                <c:pt idx="5058">
                  <c:v>1.0399999999999999E-4</c:v>
                </c:pt>
                <c:pt idx="5059">
                  <c:v>1.63E-4</c:v>
                </c:pt>
                <c:pt idx="5060">
                  <c:v>1.18E-4</c:v>
                </c:pt>
                <c:pt idx="5061">
                  <c:v>1.46E-4</c:v>
                </c:pt>
                <c:pt idx="5062">
                  <c:v>1.36E-4</c:v>
                </c:pt>
                <c:pt idx="5063">
                  <c:v>1.5200000000000001E-4</c:v>
                </c:pt>
                <c:pt idx="5064">
                  <c:v>1.2E-4</c:v>
                </c:pt>
                <c:pt idx="5065">
                  <c:v>1.7000000000000001E-4</c:v>
                </c:pt>
                <c:pt idx="5066">
                  <c:v>1.55E-4</c:v>
                </c:pt>
                <c:pt idx="5067">
                  <c:v>1.5300000000000001E-4</c:v>
                </c:pt>
                <c:pt idx="5068">
                  <c:v>1.6200000000000001E-4</c:v>
                </c:pt>
                <c:pt idx="5069">
                  <c:v>1.1900000000000001E-4</c:v>
                </c:pt>
                <c:pt idx="5070">
                  <c:v>1.2899999999999999E-4</c:v>
                </c:pt>
                <c:pt idx="5071">
                  <c:v>1.5200000000000001E-4</c:v>
                </c:pt>
                <c:pt idx="5072">
                  <c:v>1.7100000000000001E-4</c:v>
                </c:pt>
                <c:pt idx="5073">
                  <c:v>2.33E-4</c:v>
                </c:pt>
                <c:pt idx="5074">
                  <c:v>8.3999999999999995E-5</c:v>
                </c:pt>
                <c:pt idx="5075">
                  <c:v>2.1699999999999999E-4</c:v>
                </c:pt>
                <c:pt idx="5076">
                  <c:v>1.4799999999999999E-4</c:v>
                </c:pt>
                <c:pt idx="5077">
                  <c:v>1.21E-4</c:v>
                </c:pt>
                <c:pt idx="5078">
                  <c:v>1.2799999999999999E-4</c:v>
                </c:pt>
                <c:pt idx="5079">
                  <c:v>1.6899999999999999E-4</c:v>
                </c:pt>
                <c:pt idx="5080">
                  <c:v>1.07E-4</c:v>
                </c:pt>
                <c:pt idx="5081">
                  <c:v>6.3E-5</c:v>
                </c:pt>
                <c:pt idx="5082">
                  <c:v>8.8999999999999995E-5</c:v>
                </c:pt>
                <c:pt idx="5083">
                  <c:v>1.46E-4</c:v>
                </c:pt>
                <c:pt idx="5084">
                  <c:v>1.11E-4</c:v>
                </c:pt>
                <c:pt idx="5085">
                  <c:v>9.6000000000000002E-5</c:v>
                </c:pt>
                <c:pt idx="5086">
                  <c:v>1E-4</c:v>
                </c:pt>
                <c:pt idx="5087">
                  <c:v>1.74E-4</c:v>
                </c:pt>
                <c:pt idx="5088">
                  <c:v>1.5300000000000001E-4</c:v>
                </c:pt>
                <c:pt idx="5089">
                  <c:v>1.64E-4</c:v>
                </c:pt>
                <c:pt idx="5090">
                  <c:v>1.2899999999999999E-4</c:v>
                </c:pt>
                <c:pt idx="5091">
                  <c:v>1.2799999999999999E-4</c:v>
                </c:pt>
                <c:pt idx="5092">
                  <c:v>1.3799999999999999E-4</c:v>
                </c:pt>
                <c:pt idx="5093">
                  <c:v>1.5899999999999999E-4</c:v>
                </c:pt>
                <c:pt idx="5094">
                  <c:v>1.8900000000000001E-4</c:v>
                </c:pt>
                <c:pt idx="5095">
                  <c:v>1.03E-4</c:v>
                </c:pt>
                <c:pt idx="5096">
                  <c:v>1.2999999999999999E-4</c:v>
                </c:pt>
                <c:pt idx="5097">
                  <c:v>1.83E-4</c:v>
                </c:pt>
                <c:pt idx="5098">
                  <c:v>1.15E-4</c:v>
                </c:pt>
                <c:pt idx="5099">
                  <c:v>1.6799999999999999E-4</c:v>
                </c:pt>
                <c:pt idx="5100">
                  <c:v>1.16E-4</c:v>
                </c:pt>
                <c:pt idx="5101">
                  <c:v>1.2E-4</c:v>
                </c:pt>
                <c:pt idx="5102">
                  <c:v>1.4300000000000001E-4</c:v>
                </c:pt>
                <c:pt idx="5103">
                  <c:v>1.5300000000000001E-4</c:v>
                </c:pt>
                <c:pt idx="5104">
                  <c:v>1.1900000000000001E-4</c:v>
                </c:pt>
                <c:pt idx="5105">
                  <c:v>5.8E-5</c:v>
                </c:pt>
                <c:pt idx="5106">
                  <c:v>1.4899999999999999E-4</c:v>
                </c:pt>
                <c:pt idx="5107">
                  <c:v>1.1900000000000001E-4</c:v>
                </c:pt>
                <c:pt idx="5108">
                  <c:v>1.2999999999999999E-4</c:v>
                </c:pt>
                <c:pt idx="5109">
                  <c:v>1.4999999999999999E-4</c:v>
                </c:pt>
                <c:pt idx="5110">
                  <c:v>1.44E-4</c:v>
                </c:pt>
                <c:pt idx="5111">
                  <c:v>1.34E-4</c:v>
                </c:pt>
                <c:pt idx="5112">
                  <c:v>9.3999999999999994E-5</c:v>
                </c:pt>
                <c:pt idx="5113">
                  <c:v>1.2799999999999999E-4</c:v>
                </c:pt>
                <c:pt idx="5114">
                  <c:v>1.3799999999999999E-4</c:v>
                </c:pt>
                <c:pt idx="5115">
                  <c:v>1.75E-4</c:v>
                </c:pt>
                <c:pt idx="5116">
                  <c:v>1.95E-4</c:v>
                </c:pt>
                <c:pt idx="5117">
                  <c:v>1.3899999999999999E-4</c:v>
                </c:pt>
                <c:pt idx="5118">
                  <c:v>1.3899999999999999E-4</c:v>
                </c:pt>
                <c:pt idx="5119">
                  <c:v>1.83E-4</c:v>
                </c:pt>
                <c:pt idx="5120">
                  <c:v>1.35E-4</c:v>
                </c:pt>
                <c:pt idx="5121">
                  <c:v>1.36E-4</c:v>
                </c:pt>
                <c:pt idx="5122">
                  <c:v>1.36E-4</c:v>
                </c:pt>
                <c:pt idx="5123">
                  <c:v>1.27E-4</c:v>
                </c:pt>
                <c:pt idx="5124">
                  <c:v>1.2799999999999999E-4</c:v>
                </c:pt>
                <c:pt idx="5125">
                  <c:v>1.21E-4</c:v>
                </c:pt>
                <c:pt idx="5126">
                  <c:v>1.6200000000000001E-4</c:v>
                </c:pt>
                <c:pt idx="5127">
                  <c:v>9.2999999999999997E-5</c:v>
                </c:pt>
                <c:pt idx="5128">
                  <c:v>9.2999999999999997E-5</c:v>
                </c:pt>
                <c:pt idx="5129">
                  <c:v>1.02E-4</c:v>
                </c:pt>
                <c:pt idx="5130">
                  <c:v>1.05E-4</c:v>
                </c:pt>
                <c:pt idx="5131">
                  <c:v>2.33E-4</c:v>
                </c:pt>
                <c:pt idx="5132">
                  <c:v>1.17E-4</c:v>
                </c:pt>
                <c:pt idx="5133">
                  <c:v>1.46E-4</c:v>
                </c:pt>
                <c:pt idx="5134">
                  <c:v>1.05E-4</c:v>
                </c:pt>
                <c:pt idx="5135">
                  <c:v>1.2E-4</c:v>
                </c:pt>
                <c:pt idx="5136">
                  <c:v>1.1E-4</c:v>
                </c:pt>
                <c:pt idx="5137">
                  <c:v>1.12E-4</c:v>
                </c:pt>
                <c:pt idx="5138">
                  <c:v>1.21E-4</c:v>
                </c:pt>
                <c:pt idx="5139">
                  <c:v>1.07E-4</c:v>
                </c:pt>
                <c:pt idx="5140">
                  <c:v>2.12E-4</c:v>
                </c:pt>
                <c:pt idx="5141">
                  <c:v>1.45E-4</c:v>
                </c:pt>
                <c:pt idx="5142">
                  <c:v>1.36E-4</c:v>
                </c:pt>
                <c:pt idx="5143">
                  <c:v>7.4999999999999993E-5</c:v>
                </c:pt>
                <c:pt idx="5144">
                  <c:v>1.2799999999999999E-4</c:v>
                </c:pt>
                <c:pt idx="5145">
                  <c:v>1.45E-4</c:v>
                </c:pt>
                <c:pt idx="5146">
                  <c:v>1.3300000000000001E-4</c:v>
                </c:pt>
                <c:pt idx="5147">
                  <c:v>1.6200000000000001E-4</c:v>
                </c:pt>
                <c:pt idx="5148">
                  <c:v>1.7000000000000001E-4</c:v>
                </c:pt>
                <c:pt idx="5149">
                  <c:v>8.2000000000000001E-5</c:v>
                </c:pt>
                <c:pt idx="5150">
                  <c:v>1.56E-4</c:v>
                </c:pt>
                <c:pt idx="5151">
                  <c:v>1.13E-4</c:v>
                </c:pt>
                <c:pt idx="5152">
                  <c:v>1.94E-4</c:v>
                </c:pt>
                <c:pt idx="5153">
                  <c:v>1.7799999999999999E-4</c:v>
                </c:pt>
                <c:pt idx="5154">
                  <c:v>1.0900000000000001E-4</c:v>
                </c:pt>
                <c:pt idx="5155">
                  <c:v>1.18E-4</c:v>
                </c:pt>
                <c:pt idx="5156">
                  <c:v>1.94E-4</c:v>
                </c:pt>
                <c:pt idx="5157">
                  <c:v>8.8999999999999995E-5</c:v>
                </c:pt>
                <c:pt idx="5158">
                  <c:v>1.2899999999999999E-4</c:v>
                </c:pt>
                <c:pt idx="5159">
                  <c:v>1.92E-4</c:v>
                </c:pt>
                <c:pt idx="5160">
                  <c:v>1.37E-4</c:v>
                </c:pt>
                <c:pt idx="5161">
                  <c:v>7.2000000000000002E-5</c:v>
                </c:pt>
                <c:pt idx="5162">
                  <c:v>1.4100000000000001E-4</c:v>
                </c:pt>
                <c:pt idx="5163">
                  <c:v>9.5000000000000005E-5</c:v>
                </c:pt>
                <c:pt idx="5164">
                  <c:v>1.2999999999999999E-4</c:v>
                </c:pt>
                <c:pt idx="5165">
                  <c:v>8.5000000000000006E-5</c:v>
                </c:pt>
                <c:pt idx="5166">
                  <c:v>8.7000000000000001E-5</c:v>
                </c:pt>
                <c:pt idx="5167">
                  <c:v>1.44E-4</c:v>
                </c:pt>
                <c:pt idx="5168">
                  <c:v>1.1900000000000001E-4</c:v>
                </c:pt>
                <c:pt idx="5169">
                  <c:v>1.5100000000000001E-4</c:v>
                </c:pt>
                <c:pt idx="5170">
                  <c:v>1.06E-4</c:v>
                </c:pt>
                <c:pt idx="5171">
                  <c:v>1.93E-4</c:v>
                </c:pt>
                <c:pt idx="5172">
                  <c:v>1.37E-4</c:v>
                </c:pt>
                <c:pt idx="5173">
                  <c:v>1.4899999999999999E-4</c:v>
                </c:pt>
                <c:pt idx="5174">
                  <c:v>1.5300000000000001E-4</c:v>
                </c:pt>
                <c:pt idx="5175">
                  <c:v>1.06E-4</c:v>
                </c:pt>
                <c:pt idx="5176">
                  <c:v>1.3799999999999999E-4</c:v>
                </c:pt>
                <c:pt idx="5177">
                  <c:v>1.65E-4</c:v>
                </c:pt>
                <c:pt idx="5178">
                  <c:v>1.3100000000000001E-4</c:v>
                </c:pt>
                <c:pt idx="5179">
                  <c:v>1.54E-4</c:v>
                </c:pt>
                <c:pt idx="5180">
                  <c:v>1.17E-4</c:v>
                </c:pt>
                <c:pt idx="5181">
                  <c:v>1.27E-4</c:v>
                </c:pt>
                <c:pt idx="5182">
                  <c:v>9.5000000000000005E-5</c:v>
                </c:pt>
                <c:pt idx="5183">
                  <c:v>1.6200000000000001E-4</c:v>
                </c:pt>
                <c:pt idx="5184">
                  <c:v>1.2899999999999999E-4</c:v>
                </c:pt>
                <c:pt idx="5185">
                  <c:v>1.36E-4</c:v>
                </c:pt>
                <c:pt idx="5186">
                  <c:v>1.45E-4</c:v>
                </c:pt>
                <c:pt idx="5187">
                  <c:v>1.56E-4</c:v>
                </c:pt>
                <c:pt idx="5188">
                  <c:v>1.4100000000000001E-4</c:v>
                </c:pt>
                <c:pt idx="5189">
                  <c:v>1.9599999999999999E-4</c:v>
                </c:pt>
                <c:pt idx="5190">
                  <c:v>1.6200000000000001E-4</c:v>
                </c:pt>
                <c:pt idx="5191">
                  <c:v>1.4899999999999999E-4</c:v>
                </c:pt>
                <c:pt idx="5192">
                  <c:v>1.9900000000000001E-4</c:v>
                </c:pt>
                <c:pt idx="5193">
                  <c:v>1.1400000000000001E-4</c:v>
                </c:pt>
                <c:pt idx="5194">
                  <c:v>1.07E-4</c:v>
                </c:pt>
                <c:pt idx="5195">
                  <c:v>1.73E-4</c:v>
                </c:pt>
                <c:pt idx="5196">
                  <c:v>1.16E-4</c:v>
                </c:pt>
                <c:pt idx="5197">
                  <c:v>1.21E-4</c:v>
                </c:pt>
                <c:pt idx="5198">
                  <c:v>1.4300000000000001E-4</c:v>
                </c:pt>
                <c:pt idx="5199">
                  <c:v>1.65E-4</c:v>
                </c:pt>
                <c:pt idx="5200">
                  <c:v>1.2899999999999999E-4</c:v>
                </c:pt>
                <c:pt idx="5201">
                  <c:v>1.27E-4</c:v>
                </c:pt>
                <c:pt idx="5202">
                  <c:v>1.9100000000000001E-4</c:v>
                </c:pt>
                <c:pt idx="5203">
                  <c:v>1.84E-4</c:v>
                </c:pt>
                <c:pt idx="5204">
                  <c:v>1.11E-4</c:v>
                </c:pt>
                <c:pt idx="5205">
                  <c:v>1.16E-4</c:v>
                </c:pt>
                <c:pt idx="5206">
                  <c:v>1.3100000000000001E-4</c:v>
                </c:pt>
                <c:pt idx="5207">
                  <c:v>1.5100000000000001E-4</c:v>
                </c:pt>
                <c:pt idx="5208">
                  <c:v>1.0900000000000001E-4</c:v>
                </c:pt>
                <c:pt idx="5209">
                  <c:v>1.16E-4</c:v>
                </c:pt>
                <c:pt idx="5210">
                  <c:v>2.42E-4</c:v>
                </c:pt>
                <c:pt idx="5211">
                  <c:v>1.37E-4</c:v>
                </c:pt>
                <c:pt idx="5212">
                  <c:v>1.1E-4</c:v>
                </c:pt>
                <c:pt idx="5213">
                  <c:v>1.9000000000000001E-4</c:v>
                </c:pt>
                <c:pt idx="5214">
                  <c:v>1.03E-4</c:v>
                </c:pt>
                <c:pt idx="5215">
                  <c:v>1.3999999999999999E-4</c:v>
                </c:pt>
                <c:pt idx="5216">
                  <c:v>1.07E-4</c:v>
                </c:pt>
                <c:pt idx="5217">
                  <c:v>1.54E-4</c:v>
                </c:pt>
                <c:pt idx="5218">
                  <c:v>1.2799999999999999E-4</c:v>
                </c:pt>
                <c:pt idx="5219">
                  <c:v>7.2999999999999999E-5</c:v>
                </c:pt>
                <c:pt idx="5220">
                  <c:v>1.36E-4</c:v>
                </c:pt>
                <c:pt idx="5221">
                  <c:v>1.0900000000000001E-4</c:v>
                </c:pt>
                <c:pt idx="5222">
                  <c:v>1.2999999999999999E-4</c:v>
                </c:pt>
                <c:pt idx="5223">
                  <c:v>1.07E-4</c:v>
                </c:pt>
                <c:pt idx="5224">
                  <c:v>1.44E-4</c:v>
                </c:pt>
                <c:pt idx="5225">
                  <c:v>1.2300000000000001E-4</c:v>
                </c:pt>
                <c:pt idx="5226">
                  <c:v>1.9799999999999999E-4</c:v>
                </c:pt>
                <c:pt idx="5227">
                  <c:v>1.46E-4</c:v>
                </c:pt>
                <c:pt idx="5228">
                  <c:v>1.2400000000000001E-4</c:v>
                </c:pt>
                <c:pt idx="5229">
                  <c:v>1.94E-4</c:v>
                </c:pt>
                <c:pt idx="5230">
                  <c:v>9.1000000000000003E-5</c:v>
                </c:pt>
                <c:pt idx="5231">
                  <c:v>1.12E-4</c:v>
                </c:pt>
                <c:pt idx="5232">
                  <c:v>1.6200000000000001E-4</c:v>
                </c:pt>
                <c:pt idx="5233">
                  <c:v>1.5100000000000001E-4</c:v>
                </c:pt>
                <c:pt idx="5234">
                  <c:v>1.08E-4</c:v>
                </c:pt>
                <c:pt idx="5235">
                  <c:v>1.5699999999999999E-4</c:v>
                </c:pt>
                <c:pt idx="5236">
                  <c:v>1.7699999999999999E-4</c:v>
                </c:pt>
                <c:pt idx="5237">
                  <c:v>9.1000000000000003E-5</c:v>
                </c:pt>
                <c:pt idx="5238">
                  <c:v>1.27E-4</c:v>
                </c:pt>
                <c:pt idx="5239">
                  <c:v>1.65E-4</c:v>
                </c:pt>
                <c:pt idx="5240">
                  <c:v>5.3999999999999998E-5</c:v>
                </c:pt>
                <c:pt idx="5241">
                  <c:v>1.3300000000000001E-4</c:v>
                </c:pt>
                <c:pt idx="5242">
                  <c:v>1.0900000000000001E-4</c:v>
                </c:pt>
                <c:pt idx="5243">
                  <c:v>1.65E-4</c:v>
                </c:pt>
                <c:pt idx="5244">
                  <c:v>1.4999999999999999E-4</c:v>
                </c:pt>
                <c:pt idx="5245">
                  <c:v>1.6899999999999999E-4</c:v>
                </c:pt>
                <c:pt idx="5246">
                  <c:v>1.9599999999999999E-4</c:v>
                </c:pt>
                <c:pt idx="5247">
                  <c:v>1.4899999999999999E-4</c:v>
                </c:pt>
                <c:pt idx="5248">
                  <c:v>1.4300000000000001E-4</c:v>
                </c:pt>
                <c:pt idx="5249">
                  <c:v>1.26E-4</c:v>
                </c:pt>
                <c:pt idx="5250">
                  <c:v>1.12E-4</c:v>
                </c:pt>
                <c:pt idx="5251">
                  <c:v>7.7000000000000001E-5</c:v>
                </c:pt>
                <c:pt idx="5252">
                  <c:v>1.36E-4</c:v>
                </c:pt>
                <c:pt idx="5253">
                  <c:v>1.4300000000000001E-4</c:v>
                </c:pt>
                <c:pt idx="5254">
                  <c:v>1.1400000000000001E-4</c:v>
                </c:pt>
                <c:pt idx="5255">
                  <c:v>1.8200000000000001E-4</c:v>
                </c:pt>
                <c:pt idx="5256">
                  <c:v>1.18E-4</c:v>
                </c:pt>
                <c:pt idx="5257">
                  <c:v>1.36E-4</c:v>
                </c:pt>
                <c:pt idx="5258">
                  <c:v>1.6200000000000001E-4</c:v>
                </c:pt>
                <c:pt idx="5259">
                  <c:v>1.2E-4</c:v>
                </c:pt>
                <c:pt idx="5260">
                  <c:v>1.5200000000000001E-4</c:v>
                </c:pt>
                <c:pt idx="5261">
                  <c:v>1.25E-4</c:v>
                </c:pt>
                <c:pt idx="5262">
                  <c:v>1.2300000000000001E-4</c:v>
                </c:pt>
                <c:pt idx="5263">
                  <c:v>1.3999999999999999E-4</c:v>
                </c:pt>
                <c:pt idx="5264">
                  <c:v>1.4200000000000001E-4</c:v>
                </c:pt>
                <c:pt idx="5265">
                  <c:v>1.5799999999999999E-4</c:v>
                </c:pt>
                <c:pt idx="5266">
                  <c:v>1.95E-4</c:v>
                </c:pt>
                <c:pt idx="5267">
                  <c:v>1.2899999999999999E-4</c:v>
                </c:pt>
                <c:pt idx="5268">
                  <c:v>8.6000000000000003E-5</c:v>
                </c:pt>
                <c:pt idx="5269">
                  <c:v>1.21E-4</c:v>
                </c:pt>
                <c:pt idx="5270">
                  <c:v>1.07E-4</c:v>
                </c:pt>
                <c:pt idx="5271">
                  <c:v>1.36E-4</c:v>
                </c:pt>
                <c:pt idx="5272">
                  <c:v>8.5000000000000006E-5</c:v>
                </c:pt>
                <c:pt idx="5273">
                  <c:v>1.0399999999999999E-4</c:v>
                </c:pt>
                <c:pt idx="5274">
                  <c:v>1.21E-4</c:v>
                </c:pt>
                <c:pt idx="5275">
                  <c:v>1.3899999999999999E-4</c:v>
                </c:pt>
                <c:pt idx="5276">
                  <c:v>1.4200000000000001E-4</c:v>
                </c:pt>
                <c:pt idx="5277">
                  <c:v>1.02E-4</c:v>
                </c:pt>
                <c:pt idx="5278">
                  <c:v>1.21E-4</c:v>
                </c:pt>
                <c:pt idx="5279">
                  <c:v>1.9100000000000001E-4</c:v>
                </c:pt>
                <c:pt idx="5280">
                  <c:v>1.6000000000000001E-4</c:v>
                </c:pt>
                <c:pt idx="5281">
                  <c:v>1.56E-4</c:v>
                </c:pt>
                <c:pt idx="5282">
                  <c:v>1.6699999999999999E-4</c:v>
                </c:pt>
                <c:pt idx="5283">
                  <c:v>1.18E-4</c:v>
                </c:pt>
                <c:pt idx="5284">
                  <c:v>1.1400000000000001E-4</c:v>
                </c:pt>
                <c:pt idx="5285">
                  <c:v>1.3200000000000001E-4</c:v>
                </c:pt>
                <c:pt idx="5286">
                  <c:v>1.9699999999999999E-4</c:v>
                </c:pt>
                <c:pt idx="5287">
                  <c:v>1.2300000000000001E-4</c:v>
                </c:pt>
                <c:pt idx="5288">
                  <c:v>1.93E-4</c:v>
                </c:pt>
                <c:pt idx="5289">
                  <c:v>1.84E-4</c:v>
                </c:pt>
                <c:pt idx="5290">
                  <c:v>1.6100000000000001E-4</c:v>
                </c:pt>
                <c:pt idx="5291">
                  <c:v>1.4200000000000001E-4</c:v>
                </c:pt>
                <c:pt idx="5292">
                  <c:v>1.4200000000000001E-4</c:v>
                </c:pt>
                <c:pt idx="5293">
                  <c:v>1.3799999999999999E-4</c:v>
                </c:pt>
                <c:pt idx="5294">
                  <c:v>1.13E-4</c:v>
                </c:pt>
                <c:pt idx="5295">
                  <c:v>1.3200000000000001E-4</c:v>
                </c:pt>
                <c:pt idx="5296">
                  <c:v>9.2999999999999997E-5</c:v>
                </c:pt>
                <c:pt idx="5297">
                  <c:v>1.3200000000000001E-4</c:v>
                </c:pt>
                <c:pt idx="5298">
                  <c:v>1.2E-4</c:v>
                </c:pt>
                <c:pt idx="5299">
                  <c:v>1.83E-4</c:v>
                </c:pt>
                <c:pt idx="5300">
                  <c:v>1.3999999999999999E-4</c:v>
                </c:pt>
                <c:pt idx="5301">
                  <c:v>1.63E-4</c:v>
                </c:pt>
                <c:pt idx="5302">
                  <c:v>1.07E-4</c:v>
                </c:pt>
                <c:pt idx="5303">
                  <c:v>1.4999999999999999E-4</c:v>
                </c:pt>
                <c:pt idx="5304">
                  <c:v>1.3100000000000001E-4</c:v>
                </c:pt>
                <c:pt idx="5305">
                  <c:v>1.6799999999999999E-4</c:v>
                </c:pt>
                <c:pt idx="5306">
                  <c:v>1.03E-4</c:v>
                </c:pt>
                <c:pt idx="5307">
                  <c:v>1.7100000000000001E-4</c:v>
                </c:pt>
                <c:pt idx="5308">
                  <c:v>1.2400000000000001E-4</c:v>
                </c:pt>
                <c:pt idx="5309">
                  <c:v>1.47E-4</c:v>
                </c:pt>
                <c:pt idx="5310">
                  <c:v>7.3999999999999996E-5</c:v>
                </c:pt>
                <c:pt idx="5311">
                  <c:v>9.1000000000000003E-5</c:v>
                </c:pt>
                <c:pt idx="5312">
                  <c:v>1.4200000000000001E-4</c:v>
                </c:pt>
                <c:pt idx="5313">
                  <c:v>1.6000000000000001E-4</c:v>
                </c:pt>
                <c:pt idx="5314">
                  <c:v>1.36E-4</c:v>
                </c:pt>
                <c:pt idx="5315">
                  <c:v>1.6100000000000001E-4</c:v>
                </c:pt>
                <c:pt idx="5316">
                  <c:v>8.3999999999999995E-5</c:v>
                </c:pt>
                <c:pt idx="5317">
                  <c:v>1.2300000000000001E-4</c:v>
                </c:pt>
                <c:pt idx="5318">
                  <c:v>1.17E-4</c:v>
                </c:pt>
                <c:pt idx="5319">
                  <c:v>1.46E-4</c:v>
                </c:pt>
                <c:pt idx="5320">
                  <c:v>1.64E-4</c:v>
                </c:pt>
                <c:pt idx="5321">
                  <c:v>1.1900000000000001E-4</c:v>
                </c:pt>
                <c:pt idx="5322">
                  <c:v>1.2999999999999999E-4</c:v>
                </c:pt>
                <c:pt idx="5323">
                  <c:v>1.13E-4</c:v>
                </c:pt>
                <c:pt idx="5324">
                  <c:v>1.47E-4</c:v>
                </c:pt>
                <c:pt idx="5325">
                  <c:v>8.5000000000000006E-5</c:v>
                </c:pt>
                <c:pt idx="5326">
                  <c:v>1.22E-4</c:v>
                </c:pt>
                <c:pt idx="5327">
                  <c:v>1.2300000000000001E-4</c:v>
                </c:pt>
                <c:pt idx="5328">
                  <c:v>1.2300000000000001E-4</c:v>
                </c:pt>
                <c:pt idx="5329">
                  <c:v>1.5200000000000001E-4</c:v>
                </c:pt>
                <c:pt idx="5330">
                  <c:v>1.74E-4</c:v>
                </c:pt>
                <c:pt idx="5331">
                  <c:v>1.0900000000000001E-4</c:v>
                </c:pt>
                <c:pt idx="5332">
                  <c:v>2.1000000000000001E-4</c:v>
                </c:pt>
                <c:pt idx="5333">
                  <c:v>1.7100000000000001E-4</c:v>
                </c:pt>
                <c:pt idx="5334">
                  <c:v>1.64E-4</c:v>
                </c:pt>
                <c:pt idx="5335">
                  <c:v>1.22E-4</c:v>
                </c:pt>
                <c:pt idx="5336">
                  <c:v>8.0000000000000007E-5</c:v>
                </c:pt>
                <c:pt idx="5337">
                  <c:v>8.8999999999999995E-5</c:v>
                </c:pt>
                <c:pt idx="5338">
                  <c:v>9.0000000000000006E-5</c:v>
                </c:pt>
                <c:pt idx="5339">
                  <c:v>1.35E-4</c:v>
                </c:pt>
                <c:pt idx="5340">
                  <c:v>2.1499999999999999E-4</c:v>
                </c:pt>
                <c:pt idx="5341">
                  <c:v>2.24E-4</c:v>
                </c:pt>
                <c:pt idx="5342">
                  <c:v>1.26E-4</c:v>
                </c:pt>
                <c:pt idx="5343">
                  <c:v>1.3100000000000001E-4</c:v>
                </c:pt>
                <c:pt idx="5344">
                  <c:v>1.5799999999999999E-4</c:v>
                </c:pt>
                <c:pt idx="5345">
                  <c:v>1.3300000000000001E-4</c:v>
                </c:pt>
                <c:pt idx="5346">
                  <c:v>1.02E-4</c:v>
                </c:pt>
                <c:pt idx="5347">
                  <c:v>1.2400000000000001E-4</c:v>
                </c:pt>
                <c:pt idx="5348">
                  <c:v>1.9100000000000001E-4</c:v>
                </c:pt>
                <c:pt idx="5349">
                  <c:v>1.15E-4</c:v>
                </c:pt>
                <c:pt idx="5350">
                  <c:v>1.7000000000000001E-4</c:v>
                </c:pt>
                <c:pt idx="5351">
                  <c:v>1.55E-4</c:v>
                </c:pt>
                <c:pt idx="5352">
                  <c:v>1.3100000000000001E-4</c:v>
                </c:pt>
                <c:pt idx="5353">
                  <c:v>1.5899999999999999E-4</c:v>
                </c:pt>
                <c:pt idx="5354">
                  <c:v>1.1E-4</c:v>
                </c:pt>
                <c:pt idx="5355">
                  <c:v>2.05E-4</c:v>
                </c:pt>
                <c:pt idx="5356">
                  <c:v>1.4200000000000001E-4</c:v>
                </c:pt>
                <c:pt idx="5357">
                  <c:v>1.3300000000000001E-4</c:v>
                </c:pt>
                <c:pt idx="5358">
                  <c:v>1.4200000000000001E-4</c:v>
                </c:pt>
                <c:pt idx="5359">
                  <c:v>1.2400000000000001E-4</c:v>
                </c:pt>
                <c:pt idx="5360">
                  <c:v>1.2899999999999999E-4</c:v>
                </c:pt>
                <c:pt idx="5361">
                  <c:v>1.3999999999999999E-4</c:v>
                </c:pt>
                <c:pt idx="5362">
                  <c:v>1.2300000000000001E-4</c:v>
                </c:pt>
                <c:pt idx="5363">
                  <c:v>1.5799999999999999E-4</c:v>
                </c:pt>
                <c:pt idx="5364">
                  <c:v>1.46E-4</c:v>
                </c:pt>
                <c:pt idx="5365">
                  <c:v>1.7899999999999999E-4</c:v>
                </c:pt>
                <c:pt idx="5366">
                  <c:v>1.18E-4</c:v>
                </c:pt>
                <c:pt idx="5367">
                  <c:v>1.55E-4</c:v>
                </c:pt>
                <c:pt idx="5368">
                  <c:v>1.2899999999999999E-4</c:v>
                </c:pt>
                <c:pt idx="5369">
                  <c:v>1.3200000000000001E-4</c:v>
                </c:pt>
                <c:pt idx="5370">
                  <c:v>1.21E-4</c:v>
                </c:pt>
                <c:pt idx="5371">
                  <c:v>1.8200000000000001E-4</c:v>
                </c:pt>
                <c:pt idx="5372">
                  <c:v>8.5000000000000006E-5</c:v>
                </c:pt>
                <c:pt idx="5373">
                  <c:v>1.1E-4</c:v>
                </c:pt>
                <c:pt idx="5374">
                  <c:v>1.3100000000000001E-4</c:v>
                </c:pt>
                <c:pt idx="5375">
                  <c:v>1.13E-4</c:v>
                </c:pt>
                <c:pt idx="5376">
                  <c:v>1.2999999999999999E-4</c:v>
                </c:pt>
                <c:pt idx="5377">
                  <c:v>1.8200000000000001E-4</c:v>
                </c:pt>
                <c:pt idx="5378">
                  <c:v>1.46E-4</c:v>
                </c:pt>
                <c:pt idx="5379">
                  <c:v>2.0699999999999999E-4</c:v>
                </c:pt>
                <c:pt idx="5380">
                  <c:v>1.5899999999999999E-4</c:v>
                </c:pt>
                <c:pt idx="5381">
                  <c:v>1.8000000000000001E-4</c:v>
                </c:pt>
                <c:pt idx="5382">
                  <c:v>1.01E-4</c:v>
                </c:pt>
                <c:pt idx="5383">
                  <c:v>1.64E-4</c:v>
                </c:pt>
                <c:pt idx="5384">
                  <c:v>1.16E-4</c:v>
                </c:pt>
                <c:pt idx="5385">
                  <c:v>1.22E-4</c:v>
                </c:pt>
                <c:pt idx="5386">
                  <c:v>1.4799999999999999E-4</c:v>
                </c:pt>
                <c:pt idx="5387">
                  <c:v>7.6000000000000004E-5</c:v>
                </c:pt>
                <c:pt idx="5388">
                  <c:v>1.63E-4</c:v>
                </c:pt>
                <c:pt idx="5389">
                  <c:v>1.4200000000000001E-4</c:v>
                </c:pt>
                <c:pt idx="5390">
                  <c:v>1.26E-4</c:v>
                </c:pt>
                <c:pt idx="5391">
                  <c:v>1.4999999999999999E-4</c:v>
                </c:pt>
                <c:pt idx="5392">
                  <c:v>1.44E-4</c:v>
                </c:pt>
                <c:pt idx="5393">
                  <c:v>1.34E-4</c:v>
                </c:pt>
                <c:pt idx="5394">
                  <c:v>7.2999999999999999E-5</c:v>
                </c:pt>
                <c:pt idx="5395">
                  <c:v>1.45E-4</c:v>
                </c:pt>
                <c:pt idx="5396">
                  <c:v>1.6100000000000001E-4</c:v>
                </c:pt>
                <c:pt idx="5397">
                  <c:v>8.7000000000000001E-5</c:v>
                </c:pt>
                <c:pt idx="5398">
                  <c:v>1.0399999999999999E-4</c:v>
                </c:pt>
                <c:pt idx="5399">
                  <c:v>9.6000000000000002E-5</c:v>
                </c:pt>
                <c:pt idx="5400">
                  <c:v>1.35E-4</c:v>
                </c:pt>
                <c:pt idx="5401">
                  <c:v>1.6200000000000001E-4</c:v>
                </c:pt>
                <c:pt idx="5402">
                  <c:v>1.6799999999999999E-4</c:v>
                </c:pt>
                <c:pt idx="5403">
                  <c:v>1.3100000000000001E-4</c:v>
                </c:pt>
                <c:pt idx="5404">
                  <c:v>1.7699999999999999E-4</c:v>
                </c:pt>
                <c:pt idx="5405">
                  <c:v>1.8100000000000001E-4</c:v>
                </c:pt>
                <c:pt idx="5406">
                  <c:v>1.5699999999999999E-4</c:v>
                </c:pt>
                <c:pt idx="5407">
                  <c:v>1.2E-4</c:v>
                </c:pt>
                <c:pt idx="5408">
                  <c:v>1.75E-4</c:v>
                </c:pt>
                <c:pt idx="5409">
                  <c:v>1.66E-4</c:v>
                </c:pt>
                <c:pt idx="5410">
                  <c:v>1.2899999999999999E-4</c:v>
                </c:pt>
                <c:pt idx="5411">
                  <c:v>1.9900000000000001E-4</c:v>
                </c:pt>
                <c:pt idx="5412">
                  <c:v>1.5699999999999999E-4</c:v>
                </c:pt>
                <c:pt idx="5413">
                  <c:v>1.3300000000000001E-4</c:v>
                </c:pt>
                <c:pt idx="5414">
                  <c:v>1.44E-4</c:v>
                </c:pt>
                <c:pt idx="5415">
                  <c:v>1.4899999999999999E-4</c:v>
                </c:pt>
                <c:pt idx="5416">
                  <c:v>1.54E-4</c:v>
                </c:pt>
                <c:pt idx="5417">
                  <c:v>1.66E-4</c:v>
                </c:pt>
                <c:pt idx="5418">
                  <c:v>1.4100000000000001E-4</c:v>
                </c:pt>
                <c:pt idx="5419">
                  <c:v>1.27E-4</c:v>
                </c:pt>
                <c:pt idx="5420">
                  <c:v>1.46E-4</c:v>
                </c:pt>
                <c:pt idx="5421">
                  <c:v>1.92E-4</c:v>
                </c:pt>
                <c:pt idx="5422">
                  <c:v>1.15E-4</c:v>
                </c:pt>
                <c:pt idx="5423">
                  <c:v>1.27E-4</c:v>
                </c:pt>
                <c:pt idx="5424">
                  <c:v>1.3300000000000001E-4</c:v>
                </c:pt>
                <c:pt idx="5425">
                  <c:v>9.7999999999999997E-5</c:v>
                </c:pt>
                <c:pt idx="5426">
                  <c:v>1.55E-4</c:v>
                </c:pt>
                <c:pt idx="5427">
                  <c:v>1.35E-4</c:v>
                </c:pt>
                <c:pt idx="5428">
                  <c:v>8.2999999999999998E-5</c:v>
                </c:pt>
                <c:pt idx="5429">
                  <c:v>1.3799999999999999E-4</c:v>
                </c:pt>
                <c:pt idx="5430">
                  <c:v>1.56E-4</c:v>
                </c:pt>
                <c:pt idx="5431">
                  <c:v>9.8999999999999994E-5</c:v>
                </c:pt>
                <c:pt idx="5432">
                  <c:v>1.94E-4</c:v>
                </c:pt>
                <c:pt idx="5433">
                  <c:v>1.4300000000000001E-4</c:v>
                </c:pt>
                <c:pt idx="5434">
                  <c:v>1.5799999999999999E-4</c:v>
                </c:pt>
                <c:pt idx="5435">
                  <c:v>1.05E-4</c:v>
                </c:pt>
                <c:pt idx="5436">
                  <c:v>1.2999999999999999E-4</c:v>
                </c:pt>
                <c:pt idx="5437">
                  <c:v>1.1900000000000001E-4</c:v>
                </c:pt>
                <c:pt idx="5438">
                  <c:v>1.35E-4</c:v>
                </c:pt>
                <c:pt idx="5439">
                  <c:v>1.9100000000000001E-4</c:v>
                </c:pt>
                <c:pt idx="5440">
                  <c:v>1.2400000000000001E-4</c:v>
                </c:pt>
                <c:pt idx="5441">
                  <c:v>1.1900000000000001E-4</c:v>
                </c:pt>
                <c:pt idx="5442">
                  <c:v>1.0399999999999999E-4</c:v>
                </c:pt>
                <c:pt idx="5443">
                  <c:v>1.6000000000000001E-4</c:v>
                </c:pt>
                <c:pt idx="5444">
                  <c:v>1.6899999999999999E-4</c:v>
                </c:pt>
                <c:pt idx="5445">
                  <c:v>1.74E-4</c:v>
                </c:pt>
                <c:pt idx="5446">
                  <c:v>1.3200000000000001E-4</c:v>
                </c:pt>
                <c:pt idx="5447">
                  <c:v>1.94E-4</c:v>
                </c:pt>
                <c:pt idx="5448">
                  <c:v>1.18E-4</c:v>
                </c:pt>
                <c:pt idx="5449">
                  <c:v>1.3999999999999999E-4</c:v>
                </c:pt>
                <c:pt idx="5450">
                  <c:v>1.6100000000000001E-4</c:v>
                </c:pt>
                <c:pt idx="5451">
                  <c:v>1.25E-4</c:v>
                </c:pt>
                <c:pt idx="5452">
                  <c:v>1.4100000000000001E-4</c:v>
                </c:pt>
                <c:pt idx="5453">
                  <c:v>1.2300000000000001E-4</c:v>
                </c:pt>
                <c:pt idx="5454">
                  <c:v>1.3200000000000001E-4</c:v>
                </c:pt>
                <c:pt idx="5455">
                  <c:v>1.3100000000000001E-4</c:v>
                </c:pt>
                <c:pt idx="5456">
                  <c:v>9.5000000000000005E-5</c:v>
                </c:pt>
                <c:pt idx="5457">
                  <c:v>1.54E-4</c:v>
                </c:pt>
                <c:pt idx="5458">
                  <c:v>1.4100000000000001E-4</c:v>
                </c:pt>
                <c:pt idx="5459">
                  <c:v>1.2300000000000001E-4</c:v>
                </c:pt>
                <c:pt idx="5460">
                  <c:v>1.7899999999999999E-4</c:v>
                </c:pt>
                <c:pt idx="5461">
                  <c:v>1.35E-4</c:v>
                </c:pt>
                <c:pt idx="5462">
                  <c:v>1.26E-4</c:v>
                </c:pt>
                <c:pt idx="5463">
                  <c:v>1.06E-4</c:v>
                </c:pt>
                <c:pt idx="5464">
                  <c:v>1.27E-4</c:v>
                </c:pt>
                <c:pt idx="5465">
                  <c:v>8.7000000000000001E-5</c:v>
                </c:pt>
                <c:pt idx="5466">
                  <c:v>1.4100000000000001E-4</c:v>
                </c:pt>
                <c:pt idx="5467">
                  <c:v>1.34E-4</c:v>
                </c:pt>
                <c:pt idx="5468">
                  <c:v>1.27E-4</c:v>
                </c:pt>
                <c:pt idx="5469">
                  <c:v>1.25E-4</c:v>
                </c:pt>
                <c:pt idx="5470">
                  <c:v>1.21E-4</c:v>
                </c:pt>
                <c:pt idx="5471">
                  <c:v>1.18E-4</c:v>
                </c:pt>
                <c:pt idx="5472">
                  <c:v>1.55E-4</c:v>
                </c:pt>
                <c:pt idx="5473">
                  <c:v>1.1400000000000001E-4</c:v>
                </c:pt>
                <c:pt idx="5474">
                  <c:v>1.8000000000000001E-4</c:v>
                </c:pt>
                <c:pt idx="5475">
                  <c:v>1.6000000000000001E-4</c:v>
                </c:pt>
                <c:pt idx="5476">
                  <c:v>1.22E-4</c:v>
                </c:pt>
                <c:pt idx="5477">
                  <c:v>1.15E-4</c:v>
                </c:pt>
                <c:pt idx="5478">
                  <c:v>1.07E-4</c:v>
                </c:pt>
                <c:pt idx="5479">
                  <c:v>1.4100000000000001E-4</c:v>
                </c:pt>
                <c:pt idx="5480">
                  <c:v>9.3999999999999994E-5</c:v>
                </c:pt>
                <c:pt idx="5481">
                  <c:v>1.6799999999999999E-4</c:v>
                </c:pt>
                <c:pt idx="5482">
                  <c:v>9.3999999999999994E-5</c:v>
                </c:pt>
                <c:pt idx="5483">
                  <c:v>1.0900000000000001E-4</c:v>
                </c:pt>
                <c:pt idx="5484">
                  <c:v>8.6000000000000003E-5</c:v>
                </c:pt>
                <c:pt idx="5485">
                  <c:v>1.5699999999999999E-4</c:v>
                </c:pt>
                <c:pt idx="5486">
                  <c:v>1.6799999999999999E-4</c:v>
                </c:pt>
                <c:pt idx="5487">
                  <c:v>1.08E-4</c:v>
                </c:pt>
                <c:pt idx="5488">
                  <c:v>1.5799999999999999E-4</c:v>
                </c:pt>
                <c:pt idx="5489">
                  <c:v>1.5799999999999999E-4</c:v>
                </c:pt>
                <c:pt idx="5490">
                  <c:v>1.34E-4</c:v>
                </c:pt>
                <c:pt idx="5491">
                  <c:v>1.6000000000000001E-4</c:v>
                </c:pt>
                <c:pt idx="5492">
                  <c:v>1.65E-4</c:v>
                </c:pt>
                <c:pt idx="5493">
                  <c:v>1.66E-4</c:v>
                </c:pt>
                <c:pt idx="5494">
                  <c:v>1.4200000000000001E-4</c:v>
                </c:pt>
                <c:pt idx="5495">
                  <c:v>1.37E-4</c:v>
                </c:pt>
                <c:pt idx="5496">
                  <c:v>1.2899999999999999E-4</c:v>
                </c:pt>
                <c:pt idx="5497">
                  <c:v>1.18E-4</c:v>
                </c:pt>
                <c:pt idx="5498">
                  <c:v>1.6000000000000001E-4</c:v>
                </c:pt>
                <c:pt idx="5499">
                  <c:v>9.7E-5</c:v>
                </c:pt>
                <c:pt idx="5500">
                  <c:v>1.9900000000000001E-4</c:v>
                </c:pt>
                <c:pt idx="5501">
                  <c:v>1.45E-4</c:v>
                </c:pt>
                <c:pt idx="5502">
                  <c:v>1.25E-4</c:v>
                </c:pt>
                <c:pt idx="5503">
                  <c:v>1.05E-4</c:v>
                </c:pt>
                <c:pt idx="5504">
                  <c:v>1.84E-4</c:v>
                </c:pt>
                <c:pt idx="5505">
                  <c:v>1.3200000000000001E-4</c:v>
                </c:pt>
                <c:pt idx="5506">
                  <c:v>1.3200000000000001E-4</c:v>
                </c:pt>
                <c:pt idx="5507">
                  <c:v>1.4899999999999999E-4</c:v>
                </c:pt>
                <c:pt idx="5508">
                  <c:v>1.55E-4</c:v>
                </c:pt>
                <c:pt idx="5509">
                  <c:v>1.37E-4</c:v>
                </c:pt>
                <c:pt idx="5510">
                  <c:v>1.93E-4</c:v>
                </c:pt>
                <c:pt idx="5511">
                  <c:v>1.8000000000000001E-4</c:v>
                </c:pt>
                <c:pt idx="5512">
                  <c:v>1.6000000000000001E-4</c:v>
                </c:pt>
                <c:pt idx="5513">
                  <c:v>1.1E-4</c:v>
                </c:pt>
                <c:pt idx="5514">
                  <c:v>4.8999999999999998E-5</c:v>
                </c:pt>
                <c:pt idx="5515">
                  <c:v>2.24E-4</c:v>
                </c:pt>
                <c:pt idx="5516">
                  <c:v>1.13E-4</c:v>
                </c:pt>
                <c:pt idx="5517">
                  <c:v>1.6000000000000001E-4</c:v>
                </c:pt>
                <c:pt idx="5518">
                  <c:v>1.0399999999999999E-4</c:v>
                </c:pt>
                <c:pt idx="5519">
                  <c:v>9.0000000000000006E-5</c:v>
                </c:pt>
                <c:pt idx="5520">
                  <c:v>8.7000000000000001E-5</c:v>
                </c:pt>
                <c:pt idx="5521">
                  <c:v>8.0000000000000007E-5</c:v>
                </c:pt>
                <c:pt idx="5522">
                  <c:v>1.3100000000000001E-4</c:v>
                </c:pt>
                <c:pt idx="5523">
                  <c:v>1.12E-4</c:v>
                </c:pt>
                <c:pt idx="5524">
                  <c:v>1.9699999999999999E-4</c:v>
                </c:pt>
                <c:pt idx="5525">
                  <c:v>8.7999999999999998E-5</c:v>
                </c:pt>
                <c:pt idx="5526">
                  <c:v>1.4100000000000001E-4</c:v>
                </c:pt>
                <c:pt idx="5527">
                  <c:v>9.6000000000000002E-5</c:v>
                </c:pt>
                <c:pt idx="5528">
                  <c:v>2.2000000000000001E-4</c:v>
                </c:pt>
                <c:pt idx="5529">
                  <c:v>1.16E-4</c:v>
                </c:pt>
                <c:pt idx="5530">
                  <c:v>1.21E-4</c:v>
                </c:pt>
                <c:pt idx="5531">
                  <c:v>1.85E-4</c:v>
                </c:pt>
                <c:pt idx="5532">
                  <c:v>1.7200000000000001E-4</c:v>
                </c:pt>
                <c:pt idx="5533">
                  <c:v>1.7899999999999999E-4</c:v>
                </c:pt>
                <c:pt idx="5534">
                  <c:v>1.26E-4</c:v>
                </c:pt>
                <c:pt idx="5535">
                  <c:v>1.2799999999999999E-4</c:v>
                </c:pt>
                <c:pt idx="5536">
                  <c:v>1.46E-4</c:v>
                </c:pt>
                <c:pt idx="5537">
                  <c:v>1.25E-4</c:v>
                </c:pt>
                <c:pt idx="5538">
                  <c:v>1.0399999999999999E-4</c:v>
                </c:pt>
                <c:pt idx="5539">
                  <c:v>1.44E-4</c:v>
                </c:pt>
                <c:pt idx="5540">
                  <c:v>1.85E-4</c:v>
                </c:pt>
                <c:pt idx="5541">
                  <c:v>1.56E-4</c:v>
                </c:pt>
                <c:pt idx="5542">
                  <c:v>1.03E-4</c:v>
                </c:pt>
                <c:pt idx="5543">
                  <c:v>1.13E-4</c:v>
                </c:pt>
                <c:pt idx="5544">
                  <c:v>1.74E-4</c:v>
                </c:pt>
                <c:pt idx="5545">
                  <c:v>1.4200000000000001E-4</c:v>
                </c:pt>
                <c:pt idx="5546">
                  <c:v>1.44E-4</c:v>
                </c:pt>
                <c:pt idx="5547">
                  <c:v>1.73E-4</c:v>
                </c:pt>
                <c:pt idx="5548">
                  <c:v>1.16E-4</c:v>
                </c:pt>
                <c:pt idx="5549">
                  <c:v>9.2999999999999997E-5</c:v>
                </c:pt>
                <c:pt idx="5550">
                  <c:v>1.46E-4</c:v>
                </c:pt>
                <c:pt idx="5551">
                  <c:v>9.2999999999999997E-5</c:v>
                </c:pt>
                <c:pt idx="5552">
                  <c:v>1.44E-4</c:v>
                </c:pt>
                <c:pt idx="5553">
                  <c:v>1.83E-4</c:v>
                </c:pt>
                <c:pt idx="5554">
                  <c:v>1.26E-4</c:v>
                </c:pt>
                <c:pt idx="5555">
                  <c:v>1.8799999999999999E-4</c:v>
                </c:pt>
                <c:pt idx="5556">
                  <c:v>1.3799999999999999E-4</c:v>
                </c:pt>
                <c:pt idx="5557">
                  <c:v>1.2400000000000001E-4</c:v>
                </c:pt>
                <c:pt idx="5558">
                  <c:v>1.0900000000000001E-4</c:v>
                </c:pt>
                <c:pt idx="5559">
                  <c:v>1.3200000000000001E-4</c:v>
                </c:pt>
                <c:pt idx="5560">
                  <c:v>1.3100000000000001E-4</c:v>
                </c:pt>
                <c:pt idx="5561">
                  <c:v>1.4100000000000001E-4</c:v>
                </c:pt>
                <c:pt idx="5562">
                  <c:v>8.3999999999999995E-5</c:v>
                </c:pt>
                <c:pt idx="5563">
                  <c:v>1.26E-4</c:v>
                </c:pt>
                <c:pt idx="5564">
                  <c:v>1.3799999999999999E-4</c:v>
                </c:pt>
                <c:pt idx="5565">
                  <c:v>1.5799999999999999E-4</c:v>
                </c:pt>
                <c:pt idx="5566">
                  <c:v>1.35E-4</c:v>
                </c:pt>
                <c:pt idx="5567">
                  <c:v>1.65E-4</c:v>
                </c:pt>
                <c:pt idx="5568">
                  <c:v>9.3999999999999994E-5</c:v>
                </c:pt>
                <c:pt idx="5569">
                  <c:v>1.4200000000000001E-4</c:v>
                </c:pt>
                <c:pt idx="5570">
                  <c:v>1.1400000000000001E-4</c:v>
                </c:pt>
                <c:pt idx="5571">
                  <c:v>1.3899999999999999E-4</c:v>
                </c:pt>
                <c:pt idx="5572">
                  <c:v>1.7899999999999999E-4</c:v>
                </c:pt>
                <c:pt idx="5573">
                  <c:v>1.4200000000000001E-4</c:v>
                </c:pt>
                <c:pt idx="5574">
                  <c:v>2.1699999999999999E-4</c:v>
                </c:pt>
                <c:pt idx="5575">
                  <c:v>1.4300000000000001E-4</c:v>
                </c:pt>
                <c:pt idx="5576">
                  <c:v>1.45E-4</c:v>
                </c:pt>
                <c:pt idx="5577">
                  <c:v>1.8699999999999999E-4</c:v>
                </c:pt>
                <c:pt idx="5578">
                  <c:v>1.5300000000000001E-4</c:v>
                </c:pt>
                <c:pt idx="5579">
                  <c:v>1.37E-4</c:v>
                </c:pt>
                <c:pt idx="5580">
                  <c:v>1.6699999999999999E-4</c:v>
                </c:pt>
                <c:pt idx="5581">
                  <c:v>9.7999999999999997E-5</c:v>
                </c:pt>
                <c:pt idx="5582">
                  <c:v>1.17E-4</c:v>
                </c:pt>
                <c:pt idx="5583">
                  <c:v>1.13E-4</c:v>
                </c:pt>
                <c:pt idx="5584">
                  <c:v>8.2999999999999998E-5</c:v>
                </c:pt>
                <c:pt idx="5585">
                  <c:v>2.12E-4</c:v>
                </c:pt>
                <c:pt idx="5586">
                  <c:v>1.2999999999999999E-4</c:v>
                </c:pt>
                <c:pt idx="5587">
                  <c:v>1.6799999999999999E-4</c:v>
                </c:pt>
                <c:pt idx="5588">
                  <c:v>1.2999999999999999E-4</c:v>
                </c:pt>
                <c:pt idx="5589">
                  <c:v>1.7100000000000001E-4</c:v>
                </c:pt>
                <c:pt idx="5590">
                  <c:v>9.5000000000000005E-5</c:v>
                </c:pt>
                <c:pt idx="5591">
                  <c:v>1E-4</c:v>
                </c:pt>
                <c:pt idx="5592">
                  <c:v>1.93E-4</c:v>
                </c:pt>
                <c:pt idx="5593">
                  <c:v>8.1000000000000004E-5</c:v>
                </c:pt>
                <c:pt idx="5594">
                  <c:v>7.2999999999999999E-5</c:v>
                </c:pt>
                <c:pt idx="5595">
                  <c:v>2.24E-4</c:v>
                </c:pt>
                <c:pt idx="5596">
                  <c:v>9.8999999999999994E-5</c:v>
                </c:pt>
                <c:pt idx="5597">
                  <c:v>1.3799999999999999E-4</c:v>
                </c:pt>
                <c:pt idx="5598">
                  <c:v>1.4200000000000001E-4</c:v>
                </c:pt>
                <c:pt idx="5599">
                  <c:v>1.3999999999999999E-4</c:v>
                </c:pt>
                <c:pt idx="5600">
                  <c:v>1.46E-4</c:v>
                </c:pt>
                <c:pt idx="5601">
                  <c:v>1.3200000000000001E-4</c:v>
                </c:pt>
                <c:pt idx="5602">
                  <c:v>1.2400000000000001E-4</c:v>
                </c:pt>
                <c:pt idx="5603">
                  <c:v>1.06E-4</c:v>
                </c:pt>
                <c:pt idx="5604">
                  <c:v>1.07E-4</c:v>
                </c:pt>
                <c:pt idx="5605">
                  <c:v>1.7699999999999999E-4</c:v>
                </c:pt>
                <c:pt idx="5606">
                  <c:v>1.1400000000000001E-4</c:v>
                </c:pt>
                <c:pt idx="5607">
                  <c:v>1.46E-4</c:v>
                </c:pt>
                <c:pt idx="5608">
                  <c:v>6.4999999999999994E-5</c:v>
                </c:pt>
                <c:pt idx="5609">
                  <c:v>1.74E-4</c:v>
                </c:pt>
                <c:pt idx="5610">
                  <c:v>1.54E-4</c:v>
                </c:pt>
                <c:pt idx="5611">
                  <c:v>1.4100000000000001E-4</c:v>
                </c:pt>
                <c:pt idx="5612">
                  <c:v>1.2999999999999999E-4</c:v>
                </c:pt>
                <c:pt idx="5613">
                  <c:v>1.21E-4</c:v>
                </c:pt>
                <c:pt idx="5614">
                  <c:v>1.3300000000000001E-4</c:v>
                </c:pt>
                <c:pt idx="5615">
                  <c:v>1.8599999999999999E-4</c:v>
                </c:pt>
                <c:pt idx="5616">
                  <c:v>1.06E-4</c:v>
                </c:pt>
                <c:pt idx="5617">
                  <c:v>1.3200000000000001E-4</c:v>
                </c:pt>
                <c:pt idx="5618">
                  <c:v>1.2999999999999999E-4</c:v>
                </c:pt>
                <c:pt idx="5619">
                  <c:v>1.37E-4</c:v>
                </c:pt>
                <c:pt idx="5620">
                  <c:v>1.6000000000000001E-4</c:v>
                </c:pt>
                <c:pt idx="5621">
                  <c:v>1.07E-4</c:v>
                </c:pt>
                <c:pt idx="5622">
                  <c:v>1.16E-4</c:v>
                </c:pt>
                <c:pt idx="5623">
                  <c:v>1.2899999999999999E-4</c:v>
                </c:pt>
                <c:pt idx="5624">
                  <c:v>1.5300000000000001E-4</c:v>
                </c:pt>
                <c:pt idx="5625">
                  <c:v>1.5200000000000001E-4</c:v>
                </c:pt>
                <c:pt idx="5626">
                  <c:v>1.46E-4</c:v>
                </c:pt>
                <c:pt idx="5627">
                  <c:v>1.47E-4</c:v>
                </c:pt>
                <c:pt idx="5628">
                  <c:v>1.75E-4</c:v>
                </c:pt>
                <c:pt idx="5629">
                  <c:v>2.1100000000000001E-4</c:v>
                </c:pt>
                <c:pt idx="5630">
                  <c:v>1.44E-4</c:v>
                </c:pt>
                <c:pt idx="5631">
                  <c:v>9.3999999999999994E-5</c:v>
                </c:pt>
                <c:pt idx="5632">
                  <c:v>7.8999999999999996E-5</c:v>
                </c:pt>
                <c:pt idx="5633">
                  <c:v>1.34E-4</c:v>
                </c:pt>
                <c:pt idx="5634">
                  <c:v>1.16E-4</c:v>
                </c:pt>
                <c:pt idx="5635">
                  <c:v>1.5100000000000001E-4</c:v>
                </c:pt>
                <c:pt idx="5636">
                  <c:v>6.7999999999999999E-5</c:v>
                </c:pt>
                <c:pt idx="5637">
                  <c:v>1.2899999999999999E-4</c:v>
                </c:pt>
                <c:pt idx="5638">
                  <c:v>2.13E-4</c:v>
                </c:pt>
                <c:pt idx="5639">
                  <c:v>8.1000000000000004E-5</c:v>
                </c:pt>
                <c:pt idx="5640">
                  <c:v>1.16E-4</c:v>
                </c:pt>
                <c:pt idx="5641">
                  <c:v>1.0900000000000001E-4</c:v>
                </c:pt>
                <c:pt idx="5642">
                  <c:v>1.46E-4</c:v>
                </c:pt>
                <c:pt idx="5643">
                  <c:v>1.3799999999999999E-4</c:v>
                </c:pt>
                <c:pt idx="5644">
                  <c:v>1.2999999999999999E-4</c:v>
                </c:pt>
                <c:pt idx="5645">
                  <c:v>1.3300000000000001E-4</c:v>
                </c:pt>
                <c:pt idx="5646">
                  <c:v>1.27E-4</c:v>
                </c:pt>
                <c:pt idx="5647">
                  <c:v>1.63E-4</c:v>
                </c:pt>
                <c:pt idx="5648">
                  <c:v>1.0900000000000001E-4</c:v>
                </c:pt>
                <c:pt idx="5649">
                  <c:v>1.5899999999999999E-4</c:v>
                </c:pt>
                <c:pt idx="5650">
                  <c:v>8.1000000000000004E-5</c:v>
                </c:pt>
                <c:pt idx="5651">
                  <c:v>1.15E-4</c:v>
                </c:pt>
                <c:pt idx="5652">
                  <c:v>1.25E-4</c:v>
                </c:pt>
                <c:pt idx="5653">
                  <c:v>1.34E-4</c:v>
                </c:pt>
                <c:pt idx="5654">
                  <c:v>1.2799999999999999E-4</c:v>
                </c:pt>
                <c:pt idx="5655">
                  <c:v>1.5300000000000001E-4</c:v>
                </c:pt>
                <c:pt idx="5656">
                  <c:v>1.44E-4</c:v>
                </c:pt>
                <c:pt idx="5657">
                  <c:v>1.27E-4</c:v>
                </c:pt>
                <c:pt idx="5658">
                  <c:v>1.2899999999999999E-4</c:v>
                </c:pt>
                <c:pt idx="5659">
                  <c:v>1.37E-4</c:v>
                </c:pt>
                <c:pt idx="5660">
                  <c:v>1.76E-4</c:v>
                </c:pt>
                <c:pt idx="5661">
                  <c:v>1.2799999999999999E-4</c:v>
                </c:pt>
                <c:pt idx="5662">
                  <c:v>8.7999999999999998E-5</c:v>
                </c:pt>
                <c:pt idx="5663">
                  <c:v>7.7999999999999999E-5</c:v>
                </c:pt>
                <c:pt idx="5664">
                  <c:v>1.11E-4</c:v>
                </c:pt>
                <c:pt idx="5665">
                  <c:v>1.7000000000000001E-4</c:v>
                </c:pt>
                <c:pt idx="5666">
                  <c:v>1.2899999999999999E-4</c:v>
                </c:pt>
                <c:pt idx="5667">
                  <c:v>9.6000000000000002E-5</c:v>
                </c:pt>
                <c:pt idx="5668">
                  <c:v>1.5100000000000001E-4</c:v>
                </c:pt>
                <c:pt idx="5669">
                  <c:v>1.2300000000000001E-4</c:v>
                </c:pt>
                <c:pt idx="5670">
                  <c:v>1.1400000000000001E-4</c:v>
                </c:pt>
                <c:pt idx="5671">
                  <c:v>1.46E-4</c:v>
                </c:pt>
                <c:pt idx="5672">
                  <c:v>1.3999999999999999E-4</c:v>
                </c:pt>
                <c:pt idx="5673">
                  <c:v>2.23E-4</c:v>
                </c:pt>
                <c:pt idx="5674">
                  <c:v>1.27E-4</c:v>
                </c:pt>
                <c:pt idx="5675">
                  <c:v>1.3999999999999999E-4</c:v>
                </c:pt>
                <c:pt idx="5676">
                  <c:v>1.34E-4</c:v>
                </c:pt>
                <c:pt idx="5677">
                  <c:v>1.34E-4</c:v>
                </c:pt>
                <c:pt idx="5678">
                  <c:v>1.73E-4</c:v>
                </c:pt>
                <c:pt idx="5679">
                  <c:v>1.4899999999999999E-4</c:v>
                </c:pt>
                <c:pt idx="5680">
                  <c:v>1.76E-4</c:v>
                </c:pt>
                <c:pt idx="5681">
                  <c:v>1.8000000000000001E-4</c:v>
                </c:pt>
                <c:pt idx="5682">
                  <c:v>1.44E-4</c:v>
                </c:pt>
                <c:pt idx="5683">
                  <c:v>1.5300000000000001E-4</c:v>
                </c:pt>
                <c:pt idx="5684">
                  <c:v>1.94E-4</c:v>
                </c:pt>
                <c:pt idx="5685">
                  <c:v>2.1100000000000001E-4</c:v>
                </c:pt>
                <c:pt idx="5686">
                  <c:v>1.7699999999999999E-4</c:v>
                </c:pt>
                <c:pt idx="5687">
                  <c:v>1.13E-4</c:v>
                </c:pt>
                <c:pt idx="5688">
                  <c:v>1.6200000000000001E-4</c:v>
                </c:pt>
                <c:pt idx="5689">
                  <c:v>1.2999999999999999E-4</c:v>
                </c:pt>
                <c:pt idx="5690">
                  <c:v>1.18E-4</c:v>
                </c:pt>
                <c:pt idx="5691">
                  <c:v>1.27E-4</c:v>
                </c:pt>
                <c:pt idx="5692">
                  <c:v>1.21E-4</c:v>
                </c:pt>
                <c:pt idx="5693">
                  <c:v>9.2999999999999997E-5</c:v>
                </c:pt>
                <c:pt idx="5694">
                  <c:v>1.35E-4</c:v>
                </c:pt>
                <c:pt idx="5695">
                  <c:v>1.4999999999999999E-4</c:v>
                </c:pt>
                <c:pt idx="5696">
                  <c:v>1.8799999999999999E-4</c:v>
                </c:pt>
                <c:pt idx="5697">
                  <c:v>1.2999999999999999E-4</c:v>
                </c:pt>
                <c:pt idx="5698">
                  <c:v>1.55E-4</c:v>
                </c:pt>
                <c:pt idx="5699">
                  <c:v>1.6799999999999999E-4</c:v>
                </c:pt>
                <c:pt idx="5700">
                  <c:v>1.56E-4</c:v>
                </c:pt>
                <c:pt idx="5701">
                  <c:v>1.6699999999999999E-4</c:v>
                </c:pt>
                <c:pt idx="5702">
                  <c:v>1.2E-4</c:v>
                </c:pt>
                <c:pt idx="5703">
                  <c:v>1.34E-4</c:v>
                </c:pt>
                <c:pt idx="5704">
                  <c:v>2.03E-4</c:v>
                </c:pt>
                <c:pt idx="5705">
                  <c:v>1.65E-4</c:v>
                </c:pt>
                <c:pt idx="5706">
                  <c:v>9.7999999999999997E-5</c:v>
                </c:pt>
                <c:pt idx="5707">
                  <c:v>1.7200000000000001E-4</c:v>
                </c:pt>
                <c:pt idx="5708">
                  <c:v>1.3300000000000001E-4</c:v>
                </c:pt>
                <c:pt idx="5709">
                  <c:v>1.55E-4</c:v>
                </c:pt>
                <c:pt idx="5710">
                  <c:v>1.5799999999999999E-4</c:v>
                </c:pt>
                <c:pt idx="5711">
                  <c:v>1.36E-4</c:v>
                </c:pt>
                <c:pt idx="5712">
                  <c:v>1.56E-4</c:v>
                </c:pt>
                <c:pt idx="5713">
                  <c:v>1.17E-4</c:v>
                </c:pt>
                <c:pt idx="5714">
                  <c:v>1.05E-4</c:v>
                </c:pt>
                <c:pt idx="5715">
                  <c:v>7.2000000000000002E-5</c:v>
                </c:pt>
                <c:pt idx="5716">
                  <c:v>1.1900000000000001E-4</c:v>
                </c:pt>
                <c:pt idx="5717">
                  <c:v>1.8000000000000001E-4</c:v>
                </c:pt>
                <c:pt idx="5718">
                  <c:v>1.6699999999999999E-4</c:v>
                </c:pt>
                <c:pt idx="5719">
                  <c:v>1.73E-4</c:v>
                </c:pt>
                <c:pt idx="5720">
                  <c:v>1.2300000000000001E-4</c:v>
                </c:pt>
                <c:pt idx="5721">
                  <c:v>1.34E-4</c:v>
                </c:pt>
                <c:pt idx="5722">
                  <c:v>1.4799999999999999E-4</c:v>
                </c:pt>
                <c:pt idx="5723">
                  <c:v>1.3999999999999999E-4</c:v>
                </c:pt>
                <c:pt idx="5724">
                  <c:v>1.47E-4</c:v>
                </c:pt>
                <c:pt idx="5725">
                  <c:v>1.3999999999999999E-4</c:v>
                </c:pt>
                <c:pt idx="5726">
                  <c:v>1.18E-4</c:v>
                </c:pt>
                <c:pt idx="5727">
                  <c:v>1.66E-4</c:v>
                </c:pt>
                <c:pt idx="5728">
                  <c:v>1.3799999999999999E-4</c:v>
                </c:pt>
                <c:pt idx="5729">
                  <c:v>1.7000000000000001E-4</c:v>
                </c:pt>
                <c:pt idx="5730">
                  <c:v>1.01E-4</c:v>
                </c:pt>
                <c:pt idx="5731">
                  <c:v>1.2799999999999999E-4</c:v>
                </c:pt>
                <c:pt idx="5732">
                  <c:v>1.6699999999999999E-4</c:v>
                </c:pt>
                <c:pt idx="5733">
                  <c:v>9.7E-5</c:v>
                </c:pt>
                <c:pt idx="5734">
                  <c:v>1.5699999999999999E-4</c:v>
                </c:pt>
                <c:pt idx="5735">
                  <c:v>9.6000000000000002E-5</c:v>
                </c:pt>
                <c:pt idx="5736">
                  <c:v>9.3999999999999994E-5</c:v>
                </c:pt>
                <c:pt idx="5737">
                  <c:v>1.36E-4</c:v>
                </c:pt>
                <c:pt idx="5738">
                  <c:v>1.0900000000000001E-4</c:v>
                </c:pt>
                <c:pt idx="5739">
                  <c:v>1.84E-4</c:v>
                </c:pt>
                <c:pt idx="5740">
                  <c:v>1.7699999999999999E-4</c:v>
                </c:pt>
                <c:pt idx="5741">
                  <c:v>1.12E-4</c:v>
                </c:pt>
                <c:pt idx="5742">
                  <c:v>1.13E-4</c:v>
                </c:pt>
                <c:pt idx="5743">
                  <c:v>1.73E-4</c:v>
                </c:pt>
                <c:pt idx="5744">
                  <c:v>1.74E-4</c:v>
                </c:pt>
                <c:pt idx="5745">
                  <c:v>1.93E-4</c:v>
                </c:pt>
                <c:pt idx="5746">
                  <c:v>1.7100000000000001E-4</c:v>
                </c:pt>
                <c:pt idx="5747">
                  <c:v>2.2599999999999999E-4</c:v>
                </c:pt>
                <c:pt idx="5748">
                  <c:v>1.03E-4</c:v>
                </c:pt>
                <c:pt idx="5749">
                  <c:v>1.4999999999999999E-4</c:v>
                </c:pt>
                <c:pt idx="5750">
                  <c:v>1.02E-4</c:v>
                </c:pt>
                <c:pt idx="5751">
                  <c:v>1.13E-4</c:v>
                </c:pt>
                <c:pt idx="5752">
                  <c:v>1.56E-4</c:v>
                </c:pt>
                <c:pt idx="5753">
                  <c:v>1.06E-4</c:v>
                </c:pt>
                <c:pt idx="5754">
                  <c:v>8.7000000000000001E-5</c:v>
                </c:pt>
                <c:pt idx="5755">
                  <c:v>8.7000000000000001E-5</c:v>
                </c:pt>
                <c:pt idx="5756">
                  <c:v>1.4300000000000001E-4</c:v>
                </c:pt>
                <c:pt idx="5757">
                  <c:v>1.54E-4</c:v>
                </c:pt>
                <c:pt idx="5758">
                  <c:v>1.93E-4</c:v>
                </c:pt>
                <c:pt idx="5759">
                  <c:v>1.8000000000000001E-4</c:v>
                </c:pt>
                <c:pt idx="5760">
                  <c:v>1.73E-4</c:v>
                </c:pt>
                <c:pt idx="5761">
                  <c:v>1.35E-4</c:v>
                </c:pt>
                <c:pt idx="5762">
                  <c:v>9.0000000000000006E-5</c:v>
                </c:pt>
                <c:pt idx="5763">
                  <c:v>1.6799999999999999E-4</c:v>
                </c:pt>
                <c:pt idx="5764">
                  <c:v>1.2799999999999999E-4</c:v>
                </c:pt>
                <c:pt idx="5765">
                  <c:v>1.7000000000000001E-4</c:v>
                </c:pt>
                <c:pt idx="5766">
                  <c:v>1.6000000000000001E-4</c:v>
                </c:pt>
                <c:pt idx="5767">
                  <c:v>1.1E-4</c:v>
                </c:pt>
                <c:pt idx="5768">
                  <c:v>1.4300000000000001E-4</c:v>
                </c:pt>
                <c:pt idx="5769">
                  <c:v>1.36E-4</c:v>
                </c:pt>
                <c:pt idx="5770">
                  <c:v>1.63E-4</c:v>
                </c:pt>
                <c:pt idx="5771">
                  <c:v>7.7000000000000001E-5</c:v>
                </c:pt>
                <c:pt idx="5772">
                  <c:v>1.46E-4</c:v>
                </c:pt>
                <c:pt idx="5773">
                  <c:v>1.21E-4</c:v>
                </c:pt>
                <c:pt idx="5774">
                  <c:v>1.02E-4</c:v>
                </c:pt>
                <c:pt idx="5775">
                  <c:v>1.22E-4</c:v>
                </c:pt>
                <c:pt idx="5776">
                  <c:v>1.3100000000000001E-4</c:v>
                </c:pt>
                <c:pt idx="5777">
                  <c:v>1.4300000000000001E-4</c:v>
                </c:pt>
                <c:pt idx="5778">
                  <c:v>2.3599999999999999E-4</c:v>
                </c:pt>
                <c:pt idx="5779">
                  <c:v>1.65E-4</c:v>
                </c:pt>
                <c:pt idx="5780">
                  <c:v>1.21E-4</c:v>
                </c:pt>
                <c:pt idx="5781">
                  <c:v>9.5000000000000005E-5</c:v>
                </c:pt>
                <c:pt idx="5782">
                  <c:v>1.56E-4</c:v>
                </c:pt>
                <c:pt idx="5783">
                  <c:v>1.1400000000000001E-4</c:v>
                </c:pt>
                <c:pt idx="5784">
                  <c:v>1.6899999999999999E-4</c:v>
                </c:pt>
                <c:pt idx="5785">
                  <c:v>3.1999999999999999E-5</c:v>
                </c:pt>
                <c:pt idx="5786">
                  <c:v>1.35E-4</c:v>
                </c:pt>
                <c:pt idx="5787">
                  <c:v>1.7699999999999999E-4</c:v>
                </c:pt>
                <c:pt idx="5788">
                  <c:v>8.8999999999999995E-5</c:v>
                </c:pt>
                <c:pt idx="5789">
                  <c:v>1.35E-4</c:v>
                </c:pt>
                <c:pt idx="5790">
                  <c:v>9.8999999999999994E-5</c:v>
                </c:pt>
                <c:pt idx="5791">
                  <c:v>1.56E-4</c:v>
                </c:pt>
                <c:pt idx="5792">
                  <c:v>7.4999999999999993E-5</c:v>
                </c:pt>
                <c:pt idx="5793">
                  <c:v>1.2799999999999999E-4</c:v>
                </c:pt>
                <c:pt idx="5794">
                  <c:v>1.8000000000000001E-4</c:v>
                </c:pt>
                <c:pt idx="5795">
                  <c:v>1.5699999999999999E-4</c:v>
                </c:pt>
                <c:pt idx="5796">
                  <c:v>1.08E-4</c:v>
                </c:pt>
                <c:pt idx="5797">
                  <c:v>2.12E-4</c:v>
                </c:pt>
                <c:pt idx="5798">
                  <c:v>1.2799999999999999E-4</c:v>
                </c:pt>
                <c:pt idx="5799">
                  <c:v>1.16E-4</c:v>
                </c:pt>
                <c:pt idx="5800">
                  <c:v>1.37E-4</c:v>
                </c:pt>
                <c:pt idx="5801">
                  <c:v>1.4100000000000001E-4</c:v>
                </c:pt>
                <c:pt idx="5802">
                  <c:v>9.7E-5</c:v>
                </c:pt>
                <c:pt idx="5803">
                  <c:v>1.4899999999999999E-4</c:v>
                </c:pt>
                <c:pt idx="5804">
                  <c:v>1.3200000000000001E-4</c:v>
                </c:pt>
                <c:pt idx="5805">
                  <c:v>1.03E-4</c:v>
                </c:pt>
                <c:pt idx="5806">
                  <c:v>1.94E-4</c:v>
                </c:pt>
                <c:pt idx="5807">
                  <c:v>1.65E-4</c:v>
                </c:pt>
                <c:pt idx="5808">
                  <c:v>1.2999999999999999E-4</c:v>
                </c:pt>
                <c:pt idx="5809">
                  <c:v>1.5300000000000001E-4</c:v>
                </c:pt>
                <c:pt idx="5810">
                  <c:v>2.03E-4</c:v>
                </c:pt>
                <c:pt idx="5811">
                  <c:v>1.4100000000000001E-4</c:v>
                </c:pt>
                <c:pt idx="5812">
                  <c:v>1.5300000000000001E-4</c:v>
                </c:pt>
                <c:pt idx="5813">
                  <c:v>1.5200000000000001E-4</c:v>
                </c:pt>
                <c:pt idx="5814">
                  <c:v>1.26E-4</c:v>
                </c:pt>
                <c:pt idx="5815">
                  <c:v>1.05E-4</c:v>
                </c:pt>
                <c:pt idx="5816">
                  <c:v>9.7999999999999997E-5</c:v>
                </c:pt>
                <c:pt idx="5817">
                  <c:v>8.6000000000000003E-5</c:v>
                </c:pt>
                <c:pt idx="5818">
                  <c:v>1.5799999999999999E-4</c:v>
                </c:pt>
                <c:pt idx="5819">
                  <c:v>1.12E-4</c:v>
                </c:pt>
                <c:pt idx="5820">
                  <c:v>6.8999999999999997E-5</c:v>
                </c:pt>
                <c:pt idx="5821">
                  <c:v>1.7100000000000001E-4</c:v>
                </c:pt>
                <c:pt idx="5822">
                  <c:v>1.1900000000000001E-4</c:v>
                </c:pt>
                <c:pt idx="5823">
                  <c:v>1.6200000000000001E-4</c:v>
                </c:pt>
                <c:pt idx="5824">
                  <c:v>1.75E-4</c:v>
                </c:pt>
                <c:pt idx="5825">
                  <c:v>1.2E-4</c:v>
                </c:pt>
                <c:pt idx="5826">
                  <c:v>1.2999999999999999E-4</c:v>
                </c:pt>
                <c:pt idx="5827">
                  <c:v>1.6699999999999999E-4</c:v>
                </c:pt>
                <c:pt idx="5828">
                  <c:v>1.2E-4</c:v>
                </c:pt>
                <c:pt idx="5829">
                  <c:v>9.3999999999999994E-5</c:v>
                </c:pt>
                <c:pt idx="5830">
                  <c:v>1.1E-4</c:v>
                </c:pt>
                <c:pt idx="5831">
                  <c:v>1.7100000000000001E-4</c:v>
                </c:pt>
                <c:pt idx="5832">
                  <c:v>1.37E-4</c:v>
                </c:pt>
                <c:pt idx="5833">
                  <c:v>1.8200000000000001E-4</c:v>
                </c:pt>
                <c:pt idx="5834">
                  <c:v>1.3100000000000001E-4</c:v>
                </c:pt>
                <c:pt idx="5835">
                  <c:v>1.54E-4</c:v>
                </c:pt>
                <c:pt idx="5836">
                  <c:v>1.08E-4</c:v>
                </c:pt>
                <c:pt idx="5837">
                  <c:v>8.0000000000000007E-5</c:v>
                </c:pt>
                <c:pt idx="5838">
                  <c:v>1.3799999999999999E-4</c:v>
                </c:pt>
                <c:pt idx="5839">
                  <c:v>1.4200000000000001E-4</c:v>
                </c:pt>
                <c:pt idx="5840">
                  <c:v>1.18E-4</c:v>
                </c:pt>
                <c:pt idx="5841">
                  <c:v>1.3999999999999999E-4</c:v>
                </c:pt>
                <c:pt idx="5842">
                  <c:v>9.5000000000000005E-5</c:v>
                </c:pt>
                <c:pt idx="5843">
                  <c:v>1.2799999999999999E-4</c:v>
                </c:pt>
                <c:pt idx="5844">
                  <c:v>1.4200000000000001E-4</c:v>
                </c:pt>
                <c:pt idx="5845">
                  <c:v>1.2E-4</c:v>
                </c:pt>
                <c:pt idx="5846">
                  <c:v>1.7699999999999999E-4</c:v>
                </c:pt>
                <c:pt idx="5847">
                  <c:v>1.44E-4</c:v>
                </c:pt>
                <c:pt idx="5848">
                  <c:v>1.5799999999999999E-4</c:v>
                </c:pt>
                <c:pt idx="5849">
                  <c:v>1.2300000000000001E-4</c:v>
                </c:pt>
                <c:pt idx="5850">
                  <c:v>1.4300000000000001E-4</c:v>
                </c:pt>
                <c:pt idx="5851">
                  <c:v>1.08E-4</c:v>
                </c:pt>
                <c:pt idx="5852">
                  <c:v>1.46E-4</c:v>
                </c:pt>
                <c:pt idx="5853">
                  <c:v>1.8200000000000001E-4</c:v>
                </c:pt>
                <c:pt idx="5854">
                  <c:v>1.47E-4</c:v>
                </c:pt>
                <c:pt idx="5855">
                  <c:v>1.22E-4</c:v>
                </c:pt>
                <c:pt idx="5856">
                  <c:v>1.27E-4</c:v>
                </c:pt>
                <c:pt idx="5857">
                  <c:v>1.6200000000000001E-4</c:v>
                </c:pt>
                <c:pt idx="5858">
                  <c:v>1.27E-4</c:v>
                </c:pt>
                <c:pt idx="5859">
                  <c:v>1.6200000000000001E-4</c:v>
                </c:pt>
                <c:pt idx="5860">
                  <c:v>9.2E-5</c:v>
                </c:pt>
                <c:pt idx="5861">
                  <c:v>1.5300000000000001E-4</c:v>
                </c:pt>
                <c:pt idx="5862">
                  <c:v>1.01E-4</c:v>
                </c:pt>
                <c:pt idx="5863">
                  <c:v>1.4999999999999999E-4</c:v>
                </c:pt>
                <c:pt idx="5864">
                  <c:v>1.1900000000000001E-4</c:v>
                </c:pt>
                <c:pt idx="5865">
                  <c:v>9.8999999999999994E-5</c:v>
                </c:pt>
                <c:pt idx="5866">
                  <c:v>1.13E-4</c:v>
                </c:pt>
                <c:pt idx="5867">
                  <c:v>1.6699999999999999E-4</c:v>
                </c:pt>
                <c:pt idx="5868">
                  <c:v>1.44E-4</c:v>
                </c:pt>
                <c:pt idx="5869">
                  <c:v>7.2000000000000002E-5</c:v>
                </c:pt>
                <c:pt idx="5870">
                  <c:v>1.64E-4</c:v>
                </c:pt>
                <c:pt idx="5871">
                  <c:v>4.3000000000000002E-5</c:v>
                </c:pt>
                <c:pt idx="5872">
                  <c:v>1.3100000000000001E-4</c:v>
                </c:pt>
                <c:pt idx="5873">
                  <c:v>2.05E-4</c:v>
                </c:pt>
                <c:pt idx="5874">
                  <c:v>7.2000000000000002E-5</c:v>
                </c:pt>
                <c:pt idx="5875">
                  <c:v>1.4999999999999999E-4</c:v>
                </c:pt>
                <c:pt idx="5876">
                  <c:v>1.0399999999999999E-4</c:v>
                </c:pt>
                <c:pt idx="5877">
                  <c:v>1.73E-4</c:v>
                </c:pt>
                <c:pt idx="5878">
                  <c:v>9.5000000000000005E-5</c:v>
                </c:pt>
                <c:pt idx="5879">
                  <c:v>1.2300000000000001E-4</c:v>
                </c:pt>
                <c:pt idx="5880">
                  <c:v>1.7200000000000001E-4</c:v>
                </c:pt>
                <c:pt idx="5881">
                  <c:v>1.3300000000000001E-4</c:v>
                </c:pt>
                <c:pt idx="5882">
                  <c:v>1.22E-4</c:v>
                </c:pt>
                <c:pt idx="5883">
                  <c:v>1.6899999999999999E-4</c:v>
                </c:pt>
                <c:pt idx="5884">
                  <c:v>8.7999999999999998E-5</c:v>
                </c:pt>
                <c:pt idx="5885">
                  <c:v>1.8100000000000001E-4</c:v>
                </c:pt>
                <c:pt idx="5886">
                  <c:v>1.03E-4</c:v>
                </c:pt>
                <c:pt idx="5887">
                  <c:v>1.44E-4</c:v>
                </c:pt>
                <c:pt idx="5888">
                  <c:v>1.4300000000000001E-4</c:v>
                </c:pt>
                <c:pt idx="5889">
                  <c:v>1.3999999999999999E-4</c:v>
                </c:pt>
                <c:pt idx="5890">
                  <c:v>8.5000000000000006E-5</c:v>
                </c:pt>
                <c:pt idx="5891">
                  <c:v>1.6799999999999999E-4</c:v>
                </c:pt>
                <c:pt idx="5892">
                  <c:v>1.5799999999999999E-4</c:v>
                </c:pt>
                <c:pt idx="5893">
                  <c:v>1.56E-4</c:v>
                </c:pt>
                <c:pt idx="5894">
                  <c:v>1.4200000000000001E-4</c:v>
                </c:pt>
                <c:pt idx="5895">
                  <c:v>1.4200000000000001E-4</c:v>
                </c:pt>
                <c:pt idx="5896">
                  <c:v>1.8000000000000001E-4</c:v>
                </c:pt>
                <c:pt idx="5897">
                  <c:v>2.1599999999999999E-4</c:v>
                </c:pt>
                <c:pt idx="5898">
                  <c:v>1.4999999999999999E-4</c:v>
                </c:pt>
                <c:pt idx="5899">
                  <c:v>1.2899999999999999E-4</c:v>
                </c:pt>
                <c:pt idx="5900">
                  <c:v>1.75E-4</c:v>
                </c:pt>
                <c:pt idx="5901">
                  <c:v>1.7200000000000001E-4</c:v>
                </c:pt>
                <c:pt idx="5902">
                  <c:v>1.64E-4</c:v>
                </c:pt>
                <c:pt idx="5903">
                  <c:v>1.02E-4</c:v>
                </c:pt>
                <c:pt idx="5904">
                  <c:v>1.5300000000000001E-4</c:v>
                </c:pt>
                <c:pt idx="5905">
                  <c:v>1.1E-4</c:v>
                </c:pt>
                <c:pt idx="5906">
                  <c:v>1.01E-4</c:v>
                </c:pt>
                <c:pt idx="5907">
                  <c:v>1.8699999999999999E-4</c:v>
                </c:pt>
                <c:pt idx="5908">
                  <c:v>1.07E-4</c:v>
                </c:pt>
                <c:pt idx="5909">
                  <c:v>1.4999999999999999E-4</c:v>
                </c:pt>
                <c:pt idx="5910">
                  <c:v>1.16E-4</c:v>
                </c:pt>
                <c:pt idx="5911">
                  <c:v>8.6000000000000003E-5</c:v>
                </c:pt>
                <c:pt idx="5912">
                  <c:v>1.5200000000000001E-4</c:v>
                </c:pt>
                <c:pt idx="5913">
                  <c:v>1.12E-4</c:v>
                </c:pt>
                <c:pt idx="5914">
                  <c:v>9.5000000000000005E-5</c:v>
                </c:pt>
                <c:pt idx="5915">
                  <c:v>1.92E-4</c:v>
                </c:pt>
                <c:pt idx="5916">
                  <c:v>1.7100000000000001E-4</c:v>
                </c:pt>
                <c:pt idx="5917">
                  <c:v>1.5100000000000001E-4</c:v>
                </c:pt>
                <c:pt idx="5918">
                  <c:v>1.27E-4</c:v>
                </c:pt>
                <c:pt idx="5919">
                  <c:v>1.5300000000000001E-4</c:v>
                </c:pt>
                <c:pt idx="5920">
                  <c:v>2.3599999999999999E-4</c:v>
                </c:pt>
                <c:pt idx="5921">
                  <c:v>1.12E-4</c:v>
                </c:pt>
                <c:pt idx="5922">
                  <c:v>1.4300000000000001E-4</c:v>
                </c:pt>
                <c:pt idx="5923">
                  <c:v>1.02E-4</c:v>
                </c:pt>
                <c:pt idx="5924">
                  <c:v>1.2799999999999999E-4</c:v>
                </c:pt>
                <c:pt idx="5925">
                  <c:v>1.4799999999999999E-4</c:v>
                </c:pt>
                <c:pt idx="5926">
                  <c:v>1.3899999999999999E-4</c:v>
                </c:pt>
                <c:pt idx="5927">
                  <c:v>1.46E-4</c:v>
                </c:pt>
                <c:pt idx="5928">
                  <c:v>1.37E-4</c:v>
                </c:pt>
                <c:pt idx="5929">
                  <c:v>1.35E-4</c:v>
                </c:pt>
                <c:pt idx="5930">
                  <c:v>1.3200000000000001E-4</c:v>
                </c:pt>
                <c:pt idx="5931">
                  <c:v>1.5300000000000001E-4</c:v>
                </c:pt>
                <c:pt idx="5932">
                  <c:v>1.8000000000000001E-4</c:v>
                </c:pt>
                <c:pt idx="5933">
                  <c:v>1.0399999999999999E-4</c:v>
                </c:pt>
                <c:pt idx="5934">
                  <c:v>1.06E-4</c:v>
                </c:pt>
                <c:pt idx="5935">
                  <c:v>1.13E-4</c:v>
                </c:pt>
                <c:pt idx="5936">
                  <c:v>9.5000000000000005E-5</c:v>
                </c:pt>
                <c:pt idx="5937">
                  <c:v>1.1900000000000001E-4</c:v>
                </c:pt>
                <c:pt idx="5938">
                  <c:v>1.5200000000000001E-4</c:v>
                </c:pt>
                <c:pt idx="5939">
                  <c:v>1.5100000000000001E-4</c:v>
                </c:pt>
                <c:pt idx="5940">
                  <c:v>1.75E-4</c:v>
                </c:pt>
                <c:pt idx="5941">
                  <c:v>1.4300000000000001E-4</c:v>
                </c:pt>
                <c:pt idx="5942">
                  <c:v>1.4999999999999999E-4</c:v>
                </c:pt>
                <c:pt idx="5943">
                  <c:v>1.5300000000000001E-4</c:v>
                </c:pt>
                <c:pt idx="5944">
                  <c:v>1.2400000000000001E-4</c:v>
                </c:pt>
                <c:pt idx="5945">
                  <c:v>1.37E-4</c:v>
                </c:pt>
                <c:pt idx="5946">
                  <c:v>1.46E-4</c:v>
                </c:pt>
                <c:pt idx="5947">
                  <c:v>1.11E-4</c:v>
                </c:pt>
                <c:pt idx="5948">
                  <c:v>1.4999999999999999E-4</c:v>
                </c:pt>
                <c:pt idx="5949">
                  <c:v>9.7E-5</c:v>
                </c:pt>
                <c:pt idx="5950">
                  <c:v>1.46E-4</c:v>
                </c:pt>
                <c:pt idx="5951">
                  <c:v>1.66E-4</c:v>
                </c:pt>
                <c:pt idx="5952">
                  <c:v>1.4300000000000001E-4</c:v>
                </c:pt>
                <c:pt idx="5953">
                  <c:v>7.4999999999999993E-5</c:v>
                </c:pt>
                <c:pt idx="5954">
                  <c:v>1.85E-4</c:v>
                </c:pt>
                <c:pt idx="5955">
                  <c:v>1.13E-4</c:v>
                </c:pt>
                <c:pt idx="5956">
                  <c:v>1.21E-4</c:v>
                </c:pt>
                <c:pt idx="5957">
                  <c:v>1.5200000000000001E-4</c:v>
                </c:pt>
                <c:pt idx="5958">
                  <c:v>1.4100000000000001E-4</c:v>
                </c:pt>
                <c:pt idx="5959">
                  <c:v>1.26E-4</c:v>
                </c:pt>
                <c:pt idx="5960">
                  <c:v>1.13E-4</c:v>
                </c:pt>
                <c:pt idx="5961">
                  <c:v>1.18E-4</c:v>
                </c:pt>
                <c:pt idx="5962">
                  <c:v>1.5300000000000001E-4</c:v>
                </c:pt>
                <c:pt idx="5963">
                  <c:v>7.6000000000000004E-5</c:v>
                </c:pt>
                <c:pt idx="5964">
                  <c:v>1.4200000000000001E-4</c:v>
                </c:pt>
                <c:pt idx="5965">
                  <c:v>1.65E-4</c:v>
                </c:pt>
                <c:pt idx="5966">
                  <c:v>1.35E-4</c:v>
                </c:pt>
                <c:pt idx="5967">
                  <c:v>1.8699999999999999E-4</c:v>
                </c:pt>
                <c:pt idx="5968">
                  <c:v>1.5200000000000001E-4</c:v>
                </c:pt>
                <c:pt idx="5969">
                  <c:v>1.94E-4</c:v>
                </c:pt>
                <c:pt idx="5970">
                  <c:v>1.6699999999999999E-4</c:v>
                </c:pt>
                <c:pt idx="5971">
                  <c:v>1.4100000000000001E-4</c:v>
                </c:pt>
                <c:pt idx="5972">
                  <c:v>1.06E-4</c:v>
                </c:pt>
                <c:pt idx="5973">
                  <c:v>1.4799999999999999E-4</c:v>
                </c:pt>
                <c:pt idx="5974">
                  <c:v>1.5200000000000001E-4</c:v>
                </c:pt>
                <c:pt idx="5975">
                  <c:v>1.7899999999999999E-4</c:v>
                </c:pt>
                <c:pt idx="5976">
                  <c:v>2.22E-4</c:v>
                </c:pt>
                <c:pt idx="5977">
                  <c:v>8.3999999999999995E-5</c:v>
                </c:pt>
                <c:pt idx="5978">
                  <c:v>2.14E-4</c:v>
                </c:pt>
                <c:pt idx="5979">
                  <c:v>1.0900000000000001E-4</c:v>
                </c:pt>
                <c:pt idx="5980">
                  <c:v>2.1100000000000001E-4</c:v>
                </c:pt>
                <c:pt idx="5981">
                  <c:v>9.6000000000000002E-5</c:v>
                </c:pt>
                <c:pt idx="5982">
                  <c:v>1.66E-4</c:v>
                </c:pt>
                <c:pt idx="5983">
                  <c:v>9.6000000000000002E-5</c:v>
                </c:pt>
                <c:pt idx="5984">
                  <c:v>1.26E-4</c:v>
                </c:pt>
                <c:pt idx="5985">
                  <c:v>1.9100000000000001E-4</c:v>
                </c:pt>
                <c:pt idx="5986">
                  <c:v>1.0900000000000001E-4</c:v>
                </c:pt>
                <c:pt idx="5987">
                  <c:v>9.2E-5</c:v>
                </c:pt>
                <c:pt idx="5988">
                  <c:v>1.35E-4</c:v>
                </c:pt>
                <c:pt idx="5989">
                  <c:v>1.36E-4</c:v>
                </c:pt>
                <c:pt idx="5990">
                  <c:v>1.3100000000000001E-4</c:v>
                </c:pt>
                <c:pt idx="5991">
                  <c:v>1.26E-4</c:v>
                </c:pt>
                <c:pt idx="5992">
                  <c:v>1.7000000000000001E-4</c:v>
                </c:pt>
                <c:pt idx="5993">
                  <c:v>1.4799999999999999E-4</c:v>
                </c:pt>
                <c:pt idx="5994">
                  <c:v>5.3999999999999998E-5</c:v>
                </c:pt>
                <c:pt idx="5995">
                  <c:v>1.1900000000000001E-4</c:v>
                </c:pt>
                <c:pt idx="5996">
                  <c:v>1.56E-4</c:v>
                </c:pt>
                <c:pt idx="5997">
                  <c:v>1.1900000000000001E-4</c:v>
                </c:pt>
                <c:pt idx="5998">
                  <c:v>8.6000000000000003E-5</c:v>
                </c:pt>
                <c:pt idx="5999">
                  <c:v>1.6899999999999999E-4</c:v>
                </c:pt>
                <c:pt idx="6000">
                  <c:v>1.37E-4</c:v>
                </c:pt>
                <c:pt idx="6001">
                  <c:v>7.4999999999999993E-5</c:v>
                </c:pt>
                <c:pt idx="6002">
                  <c:v>1.63E-4</c:v>
                </c:pt>
                <c:pt idx="6003">
                  <c:v>1.11E-4</c:v>
                </c:pt>
                <c:pt idx="6004">
                  <c:v>1.22E-4</c:v>
                </c:pt>
                <c:pt idx="6005">
                  <c:v>1.55E-4</c:v>
                </c:pt>
                <c:pt idx="6006">
                  <c:v>1.44E-4</c:v>
                </c:pt>
                <c:pt idx="6007">
                  <c:v>1.4200000000000001E-4</c:v>
                </c:pt>
                <c:pt idx="6008">
                  <c:v>1.34E-4</c:v>
                </c:pt>
                <c:pt idx="6009">
                  <c:v>2.2000000000000001E-4</c:v>
                </c:pt>
                <c:pt idx="6010">
                  <c:v>2.1699999999999999E-4</c:v>
                </c:pt>
                <c:pt idx="6011">
                  <c:v>1.74E-4</c:v>
                </c:pt>
                <c:pt idx="6012">
                  <c:v>1.34E-4</c:v>
                </c:pt>
                <c:pt idx="6013">
                  <c:v>1.8900000000000001E-4</c:v>
                </c:pt>
                <c:pt idx="6014">
                  <c:v>1.83E-4</c:v>
                </c:pt>
                <c:pt idx="6015">
                  <c:v>1.21E-4</c:v>
                </c:pt>
                <c:pt idx="6016">
                  <c:v>1.3300000000000001E-4</c:v>
                </c:pt>
                <c:pt idx="6017">
                  <c:v>1.92E-4</c:v>
                </c:pt>
                <c:pt idx="6018">
                  <c:v>1.05E-4</c:v>
                </c:pt>
                <c:pt idx="6019">
                  <c:v>1.16E-4</c:v>
                </c:pt>
                <c:pt idx="6020">
                  <c:v>1E-4</c:v>
                </c:pt>
                <c:pt idx="6021">
                  <c:v>1.27E-4</c:v>
                </c:pt>
                <c:pt idx="6022">
                  <c:v>1.0399999999999999E-4</c:v>
                </c:pt>
                <c:pt idx="6023">
                  <c:v>1.66E-4</c:v>
                </c:pt>
                <c:pt idx="6024">
                  <c:v>1.1400000000000001E-4</c:v>
                </c:pt>
                <c:pt idx="6025">
                  <c:v>1.3200000000000001E-4</c:v>
                </c:pt>
                <c:pt idx="6026">
                  <c:v>1.8000000000000001E-4</c:v>
                </c:pt>
                <c:pt idx="6027">
                  <c:v>1.46E-4</c:v>
                </c:pt>
                <c:pt idx="6028">
                  <c:v>1.1E-4</c:v>
                </c:pt>
                <c:pt idx="6029">
                  <c:v>1.07E-4</c:v>
                </c:pt>
                <c:pt idx="6030">
                  <c:v>1.3200000000000001E-4</c:v>
                </c:pt>
                <c:pt idx="6031">
                  <c:v>1.4300000000000001E-4</c:v>
                </c:pt>
                <c:pt idx="6032">
                  <c:v>1.3200000000000001E-4</c:v>
                </c:pt>
                <c:pt idx="6033">
                  <c:v>1.26E-4</c:v>
                </c:pt>
                <c:pt idx="6034">
                  <c:v>1.65E-4</c:v>
                </c:pt>
                <c:pt idx="6035">
                  <c:v>9.8999999999999994E-5</c:v>
                </c:pt>
                <c:pt idx="6036">
                  <c:v>1.5100000000000001E-4</c:v>
                </c:pt>
                <c:pt idx="6037">
                  <c:v>1.1900000000000001E-4</c:v>
                </c:pt>
                <c:pt idx="6038">
                  <c:v>1.46E-4</c:v>
                </c:pt>
                <c:pt idx="6039">
                  <c:v>1.07E-4</c:v>
                </c:pt>
                <c:pt idx="6040">
                  <c:v>1.02E-4</c:v>
                </c:pt>
                <c:pt idx="6041">
                  <c:v>1.06E-4</c:v>
                </c:pt>
                <c:pt idx="6042">
                  <c:v>1.6100000000000001E-4</c:v>
                </c:pt>
                <c:pt idx="6043">
                  <c:v>2.03E-4</c:v>
                </c:pt>
                <c:pt idx="6044">
                  <c:v>1.22E-4</c:v>
                </c:pt>
                <c:pt idx="6045">
                  <c:v>1.6699999999999999E-4</c:v>
                </c:pt>
                <c:pt idx="6046">
                  <c:v>1.8599999999999999E-4</c:v>
                </c:pt>
                <c:pt idx="6047">
                  <c:v>1.27E-4</c:v>
                </c:pt>
                <c:pt idx="6048">
                  <c:v>1.27E-4</c:v>
                </c:pt>
                <c:pt idx="6049">
                  <c:v>1.3200000000000001E-4</c:v>
                </c:pt>
                <c:pt idx="6050">
                  <c:v>1.08E-4</c:v>
                </c:pt>
                <c:pt idx="6051">
                  <c:v>8.2999999999999998E-5</c:v>
                </c:pt>
                <c:pt idx="6052">
                  <c:v>1.8000000000000001E-4</c:v>
                </c:pt>
                <c:pt idx="6053">
                  <c:v>1.8599999999999999E-4</c:v>
                </c:pt>
                <c:pt idx="6054">
                  <c:v>1.47E-4</c:v>
                </c:pt>
                <c:pt idx="6055">
                  <c:v>1.6100000000000001E-4</c:v>
                </c:pt>
                <c:pt idx="6056">
                  <c:v>1.46E-4</c:v>
                </c:pt>
                <c:pt idx="6057">
                  <c:v>1.8200000000000001E-4</c:v>
                </c:pt>
                <c:pt idx="6058">
                  <c:v>1.4999999999999999E-4</c:v>
                </c:pt>
                <c:pt idx="6059">
                  <c:v>1.08E-4</c:v>
                </c:pt>
                <c:pt idx="6060">
                  <c:v>1.65E-4</c:v>
                </c:pt>
                <c:pt idx="6061">
                  <c:v>1.76E-4</c:v>
                </c:pt>
                <c:pt idx="6062">
                  <c:v>1.6100000000000001E-4</c:v>
                </c:pt>
                <c:pt idx="6063">
                  <c:v>1.6000000000000001E-4</c:v>
                </c:pt>
                <c:pt idx="6064">
                  <c:v>1.21E-4</c:v>
                </c:pt>
                <c:pt idx="6065">
                  <c:v>1.95E-4</c:v>
                </c:pt>
                <c:pt idx="6066">
                  <c:v>1.2999999999999999E-4</c:v>
                </c:pt>
                <c:pt idx="6067">
                  <c:v>1.74E-4</c:v>
                </c:pt>
                <c:pt idx="6068">
                  <c:v>1.4300000000000001E-4</c:v>
                </c:pt>
                <c:pt idx="6069">
                  <c:v>1.4999999999999999E-4</c:v>
                </c:pt>
                <c:pt idx="6070">
                  <c:v>1.12E-4</c:v>
                </c:pt>
                <c:pt idx="6071">
                  <c:v>1.3799999999999999E-4</c:v>
                </c:pt>
                <c:pt idx="6072">
                  <c:v>1.27E-4</c:v>
                </c:pt>
                <c:pt idx="6073">
                  <c:v>1.3200000000000001E-4</c:v>
                </c:pt>
                <c:pt idx="6074">
                  <c:v>1.94E-4</c:v>
                </c:pt>
                <c:pt idx="6075">
                  <c:v>1.7799999999999999E-4</c:v>
                </c:pt>
                <c:pt idx="6076">
                  <c:v>1.3799999999999999E-4</c:v>
                </c:pt>
                <c:pt idx="6077">
                  <c:v>1.22E-4</c:v>
                </c:pt>
                <c:pt idx="6078">
                  <c:v>1.11E-4</c:v>
                </c:pt>
                <c:pt idx="6079">
                  <c:v>2.4399999999999999E-4</c:v>
                </c:pt>
                <c:pt idx="6080">
                  <c:v>1.85E-4</c:v>
                </c:pt>
                <c:pt idx="6081">
                  <c:v>1.5899999999999999E-4</c:v>
                </c:pt>
                <c:pt idx="6082">
                  <c:v>9.7999999999999997E-5</c:v>
                </c:pt>
                <c:pt idx="6083">
                  <c:v>1.1E-4</c:v>
                </c:pt>
                <c:pt idx="6084">
                  <c:v>1.3999999999999999E-4</c:v>
                </c:pt>
                <c:pt idx="6085">
                  <c:v>1.06E-4</c:v>
                </c:pt>
                <c:pt idx="6086">
                  <c:v>1.37E-4</c:v>
                </c:pt>
                <c:pt idx="6087">
                  <c:v>9.6000000000000002E-5</c:v>
                </c:pt>
                <c:pt idx="6088">
                  <c:v>1.2999999999999999E-4</c:v>
                </c:pt>
                <c:pt idx="6089">
                  <c:v>1.83E-4</c:v>
                </c:pt>
                <c:pt idx="6090">
                  <c:v>1.22E-4</c:v>
                </c:pt>
                <c:pt idx="6091">
                  <c:v>1.4899999999999999E-4</c:v>
                </c:pt>
                <c:pt idx="6092">
                  <c:v>1.75E-4</c:v>
                </c:pt>
                <c:pt idx="6093">
                  <c:v>2.04E-4</c:v>
                </c:pt>
                <c:pt idx="6094">
                  <c:v>9.7999999999999997E-5</c:v>
                </c:pt>
                <c:pt idx="6095">
                  <c:v>1.06E-4</c:v>
                </c:pt>
                <c:pt idx="6096">
                  <c:v>1.75E-4</c:v>
                </c:pt>
                <c:pt idx="6097">
                  <c:v>1.66E-4</c:v>
                </c:pt>
                <c:pt idx="6098">
                  <c:v>9.5000000000000005E-5</c:v>
                </c:pt>
                <c:pt idx="6099">
                  <c:v>1.12E-4</c:v>
                </c:pt>
                <c:pt idx="6100">
                  <c:v>1.9599999999999999E-4</c:v>
                </c:pt>
                <c:pt idx="6101">
                  <c:v>2.1000000000000001E-4</c:v>
                </c:pt>
                <c:pt idx="6102">
                  <c:v>8.2999999999999998E-5</c:v>
                </c:pt>
                <c:pt idx="6103">
                  <c:v>1.55E-4</c:v>
                </c:pt>
                <c:pt idx="6104">
                  <c:v>1.4100000000000001E-4</c:v>
                </c:pt>
                <c:pt idx="6105">
                  <c:v>1.1400000000000001E-4</c:v>
                </c:pt>
                <c:pt idx="6106">
                  <c:v>1.5100000000000001E-4</c:v>
                </c:pt>
                <c:pt idx="6107">
                  <c:v>1.45E-4</c:v>
                </c:pt>
                <c:pt idx="6108">
                  <c:v>1.7899999999999999E-4</c:v>
                </c:pt>
                <c:pt idx="6109">
                  <c:v>1.27E-4</c:v>
                </c:pt>
                <c:pt idx="6110">
                  <c:v>1.45E-4</c:v>
                </c:pt>
                <c:pt idx="6111">
                  <c:v>1.54E-4</c:v>
                </c:pt>
                <c:pt idx="6112">
                  <c:v>1.64E-4</c:v>
                </c:pt>
                <c:pt idx="6113">
                  <c:v>1.6899999999999999E-4</c:v>
                </c:pt>
                <c:pt idx="6114">
                  <c:v>1.4200000000000001E-4</c:v>
                </c:pt>
                <c:pt idx="6115">
                  <c:v>1.83E-4</c:v>
                </c:pt>
                <c:pt idx="6116">
                  <c:v>1.4200000000000001E-4</c:v>
                </c:pt>
                <c:pt idx="6117">
                  <c:v>9.5000000000000005E-5</c:v>
                </c:pt>
                <c:pt idx="6118">
                  <c:v>8.7999999999999998E-5</c:v>
                </c:pt>
                <c:pt idx="6119">
                  <c:v>1.02E-4</c:v>
                </c:pt>
                <c:pt idx="6120">
                  <c:v>1.8000000000000001E-4</c:v>
                </c:pt>
                <c:pt idx="6121">
                  <c:v>1.0399999999999999E-4</c:v>
                </c:pt>
                <c:pt idx="6122">
                  <c:v>1.7699999999999999E-4</c:v>
                </c:pt>
                <c:pt idx="6123">
                  <c:v>1.2400000000000001E-4</c:v>
                </c:pt>
                <c:pt idx="6124">
                  <c:v>1.2E-4</c:v>
                </c:pt>
                <c:pt idx="6125">
                  <c:v>1.5899999999999999E-4</c:v>
                </c:pt>
                <c:pt idx="6126">
                  <c:v>1.8799999999999999E-4</c:v>
                </c:pt>
                <c:pt idx="6127">
                  <c:v>1.56E-4</c:v>
                </c:pt>
                <c:pt idx="6128">
                  <c:v>1.2999999999999999E-4</c:v>
                </c:pt>
                <c:pt idx="6129">
                  <c:v>1.2E-4</c:v>
                </c:pt>
                <c:pt idx="6130">
                  <c:v>1.06E-4</c:v>
                </c:pt>
                <c:pt idx="6131">
                  <c:v>1.7200000000000001E-4</c:v>
                </c:pt>
                <c:pt idx="6132">
                  <c:v>1.3899999999999999E-4</c:v>
                </c:pt>
                <c:pt idx="6133">
                  <c:v>5.7000000000000003E-5</c:v>
                </c:pt>
                <c:pt idx="6134">
                  <c:v>1.54E-4</c:v>
                </c:pt>
                <c:pt idx="6135">
                  <c:v>1.22E-4</c:v>
                </c:pt>
                <c:pt idx="6136">
                  <c:v>9.7999999999999997E-5</c:v>
                </c:pt>
                <c:pt idx="6137">
                  <c:v>1.36E-4</c:v>
                </c:pt>
                <c:pt idx="6138">
                  <c:v>1.66E-4</c:v>
                </c:pt>
                <c:pt idx="6139">
                  <c:v>1.5100000000000001E-4</c:v>
                </c:pt>
                <c:pt idx="6140">
                  <c:v>1.6000000000000001E-4</c:v>
                </c:pt>
                <c:pt idx="6141">
                  <c:v>1.5100000000000001E-4</c:v>
                </c:pt>
                <c:pt idx="6142">
                  <c:v>1.3799999999999999E-4</c:v>
                </c:pt>
                <c:pt idx="6143">
                  <c:v>1.35E-4</c:v>
                </c:pt>
                <c:pt idx="6144">
                  <c:v>1.36E-4</c:v>
                </c:pt>
                <c:pt idx="6145">
                  <c:v>1.5100000000000001E-4</c:v>
                </c:pt>
                <c:pt idx="6146">
                  <c:v>1.4899999999999999E-4</c:v>
                </c:pt>
                <c:pt idx="6147">
                  <c:v>1.3200000000000001E-4</c:v>
                </c:pt>
                <c:pt idx="6148">
                  <c:v>1.16E-4</c:v>
                </c:pt>
                <c:pt idx="6149">
                  <c:v>9.0000000000000006E-5</c:v>
                </c:pt>
                <c:pt idx="6150">
                  <c:v>1.01E-4</c:v>
                </c:pt>
                <c:pt idx="6151">
                  <c:v>1.01E-4</c:v>
                </c:pt>
                <c:pt idx="6152">
                  <c:v>7.1000000000000005E-5</c:v>
                </c:pt>
                <c:pt idx="6153">
                  <c:v>1.3799999999999999E-4</c:v>
                </c:pt>
                <c:pt idx="6154">
                  <c:v>1.4899999999999999E-4</c:v>
                </c:pt>
                <c:pt idx="6155">
                  <c:v>1.5699999999999999E-4</c:v>
                </c:pt>
                <c:pt idx="6156">
                  <c:v>1.13E-4</c:v>
                </c:pt>
                <c:pt idx="6157">
                  <c:v>1.5899999999999999E-4</c:v>
                </c:pt>
                <c:pt idx="6158">
                  <c:v>1.5300000000000001E-4</c:v>
                </c:pt>
                <c:pt idx="6159">
                  <c:v>9.3999999999999994E-5</c:v>
                </c:pt>
                <c:pt idx="6160">
                  <c:v>1.13E-4</c:v>
                </c:pt>
                <c:pt idx="6161">
                  <c:v>1.7000000000000001E-4</c:v>
                </c:pt>
                <c:pt idx="6162">
                  <c:v>1.18E-4</c:v>
                </c:pt>
                <c:pt idx="6163">
                  <c:v>1.4799999999999999E-4</c:v>
                </c:pt>
                <c:pt idx="6164">
                  <c:v>8.7000000000000001E-5</c:v>
                </c:pt>
                <c:pt idx="6165">
                  <c:v>1.3899999999999999E-4</c:v>
                </c:pt>
                <c:pt idx="6166">
                  <c:v>1.75E-4</c:v>
                </c:pt>
                <c:pt idx="6167">
                  <c:v>1.4200000000000001E-4</c:v>
                </c:pt>
                <c:pt idx="6168">
                  <c:v>1.4799999999999999E-4</c:v>
                </c:pt>
                <c:pt idx="6169">
                  <c:v>1.2E-4</c:v>
                </c:pt>
                <c:pt idx="6170">
                  <c:v>1.35E-4</c:v>
                </c:pt>
                <c:pt idx="6171">
                  <c:v>7.3999999999999996E-5</c:v>
                </c:pt>
                <c:pt idx="6172">
                  <c:v>1.13E-4</c:v>
                </c:pt>
                <c:pt idx="6173">
                  <c:v>1.1400000000000001E-4</c:v>
                </c:pt>
                <c:pt idx="6174">
                  <c:v>1.7100000000000001E-4</c:v>
                </c:pt>
                <c:pt idx="6175">
                  <c:v>9.2E-5</c:v>
                </c:pt>
                <c:pt idx="6176">
                  <c:v>1.2799999999999999E-4</c:v>
                </c:pt>
                <c:pt idx="6177">
                  <c:v>1.2999999999999999E-4</c:v>
                </c:pt>
                <c:pt idx="6178">
                  <c:v>1.55E-4</c:v>
                </c:pt>
                <c:pt idx="6179">
                  <c:v>1.3100000000000001E-4</c:v>
                </c:pt>
                <c:pt idx="6180">
                  <c:v>1.8200000000000001E-4</c:v>
                </c:pt>
                <c:pt idx="6181">
                  <c:v>1.4999999999999999E-4</c:v>
                </c:pt>
                <c:pt idx="6182">
                  <c:v>1.4100000000000001E-4</c:v>
                </c:pt>
                <c:pt idx="6183">
                  <c:v>1.13E-4</c:v>
                </c:pt>
                <c:pt idx="6184">
                  <c:v>1.44E-4</c:v>
                </c:pt>
                <c:pt idx="6185">
                  <c:v>1.66E-4</c:v>
                </c:pt>
                <c:pt idx="6186">
                  <c:v>1.5200000000000001E-4</c:v>
                </c:pt>
                <c:pt idx="6187">
                  <c:v>1.36E-4</c:v>
                </c:pt>
                <c:pt idx="6188">
                  <c:v>1.2999999999999999E-4</c:v>
                </c:pt>
                <c:pt idx="6189">
                  <c:v>1.7799999999999999E-4</c:v>
                </c:pt>
                <c:pt idx="6190">
                  <c:v>1.03E-4</c:v>
                </c:pt>
                <c:pt idx="6191">
                  <c:v>1.4100000000000001E-4</c:v>
                </c:pt>
                <c:pt idx="6192">
                  <c:v>1.35E-4</c:v>
                </c:pt>
                <c:pt idx="6193">
                  <c:v>1.4799999999999999E-4</c:v>
                </c:pt>
                <c:pt idx="6194">
                  <c:v>9.1000000000000003E-5</c:v>
                </c:pt>
                <c:pt idx="6195">
                  <c:v>1.7899999999999999E-4</c:v>
                </c:pt>
                <c:pt idx="6196">
                  <c:v>1.2899999999999999E-4</c:v>
                </c:pt>
                <c:pt idx="6197">
                  <c:v>1.3200000000000001E-4</c:v>
                </c:pt>
                <c:pt idx="6198">
                  <c:v>1.7100000000000001E-4</c:v>
                </c:pt>
                <c:pt idx="6199">
                  <c:v>8.3999999999999995E-5</c:v>
                </c:pt>
                <c:pt idx="6200">
                  <c:v>1.74E-4</c:v>
                </c:pt>
                <c:pt idx="6201">
                  <c:v>1.4799999999999999E-4</c:v>
                </c:pt>
                <c:pt idx="6202">
                  <c:v>1.8599999999999999E-4</c:v>
                </c:pt>
                <c:pt idx="6203">
                  <c:v>7.2999999999999999E-5</c:v>
                </c:pt>
                <c:pt idx="6204">
                  <c:v>1.27E-4</c:v>
                </c:pt>
                <c:pt idx="6205">
                  <c:v>1.9799999999999999E-4</c:v>
                </c:pt>
                <c:pt idx="6206">
                  <c:v>1.7699999999999999E-4</c:v>
                </c:pt>
                <c:pt idx="6207">
                  <c:v>2.1900000000000001E-4</c:v>
                </c:pt>
                <c:pt idx="6208">
                  <c:v>1.02E-4</c:v>
                </c:pt>
                <c:pt idx="6209">
                  <c:v>1.44E-4</c:v>
                </c:pt>
                <c:pt idx="6210">
                  <c:v>1.95E-4</c:v>
                </c:pt>
                <c:pt idx="6211">
                  <c:v>1.08E-4</c:v>
                </c:pt>
                <c:pt idx="6212">
                  <c:v>1.5699999999999999E-4</c:v>
                </c:pt>
                <c:pt idx="6213">
                  <c:v>5.5999999999999999E-5</c:v>
                </c:pt>
                <c:pt idx="6214">
                  <c:v>1.55E-4</c:v>
                </c:pt>
                <c:pt idx="6215">
                  <c:v>1.18E-4</c:v>
                </c:pt>
                <c:pt idx="6216">
                  <c:v>1.46E-4</c:v>
                </c:pt>
                <c:pt idx="6217">
                  <c:v>1.84E-4</c:v>
                </c:pt>
                <c:pt idx="6218">
                  <c:v>1.34E-4</c:v>
                </c:pt>
                <c:pt idx="6219">
                  <c:v>1.6100000000000001E-4</c:v>
                </c:pt>
                <c:pt idx="6220">
                  <c:v>1.3300000000000001E-4</c:v>
                </c:pt>
                <c:pt idx="6221">
                  <c:v>1.47E-4</c:v>
                </c:pt>
                <c:pt idx="6222">
                  <c:v>9.8999999999999994E-5</c:v>
                </c:pt>
                <c:pt idx="6223">
                  <c:v>1.34E-4</c:v>
                </c:pt>
                <c:pt idx="6224">
                  <c:v>1.64E-4</c:v>
                </c:pt>
                <c:pt idx="6225">
                  <c:v>1.0900000000000001E-4</c:v>
                </c:pt>
                <c:pt idx="6226">
                  <c:v>1.17E-4</c:v>
                </c:pt>
                <c:pt idx="6227">
                  <c:v>1.01E-4</c:v>
                </c:pt>
                <c:pt idx="6228">
                  <c:v>1.9699999999999999E-4</c:v>
                </c:pt>
                <c:pt idx="6229">
                  <c:v>1.55E-4</c:v>
                </c:pt>
                <c:pt idx="6230">
                  <c:v>2.2800000000000001E-4</c:v>
                </c:pt>
                <c:pt idx="6231">
                  <c:v>1.2E-4</c:v>
                </c:pt>
                <c:pt idx="6232">
                  <c:v>1.1E-4</c:v>
                </c:pt>
                <c:pt idx="6233">
                  <c:v>9.6000000000000002E-5</c:v>
                </c:pt>
                <c:pt idx="6234">
                  <c:v>1.2E-4</c:v>
                </c:pt>
                <c:pt idx="6235">
                  <c:v>1.25E-4</c:v>
                </c:pt>
                <c:pt idx="6236">
                  <c:v>8.8999999999999995E-5</c:v>
                </c:pt>
                <c:pt idx="6237">
                  <c:v>8.0000000000000007E-5</c:v>
                </c:pt>
                <c:pt idx="6238">
                  <c:v>8.2000000000000001E-5</c:v>
                </c:pt>
                <c:pt idx="6239">
                  <c:v>1.07E-4</c:v>
                </c:pt>
                <c:pt idx="6240">
                  <c:v>1.11E-4</c:v>
                </c:pt>
                <c:pt idx="6241">
                  <c:v>1.55E-4</c:v>
                </c:pt>
                <c:pt idx="6242">
                  <c:v>1.2799999999999999E-4</c:v>
                </c:pt>
                <c:pt idx="6243">
                  <c:v>1.3100000000000001E-4</c:v>
                </c:pt>
                <c:pt idx="6244">
                  <c:v>1.2300000000000001E-4</c:v>
                </c:pt>
                <c:pt idx="6245">
                  <c:v>1.55E-4</c:v>
                </c:pt>
                <c:pt idx="6246">
                  <c:v>1.3999999999999999E-4</c:v>
                </c:pt>
                <c:pt idx="6247">
                  <c:v>1.47E-4</c:v>
                </c:pt>
                <c:pt idx="6248">
                  <c:v>6.6000000000000005E-5</c:v>
                </c:pt>
                <c:pt idx="6249">
                  <c:v>1.01E-4</c:v>
                </c:pt>
                <c:pt idx="6250">
                  <c:v>1.27E-4</c:v>
                </c:pt>
                <c:pt idx="6251">
                  <c:v>1.45E-4</c:v>
                </c:pt>
                <c:pt idx="6252">
                  <c:v>1.22E-4</c:v>
                </c:pt>
                <c:pt idx="6253">
                  <c:v>1.1E-4</c:v>
                </c:pt>
                <c:pt idx="6254">
                  <c:v>1.9699999999999999E-4</c:v>
                </c:pt>
                <c:pt idx="6255">
                  <c:v>1.0399999999999999E-4</c:v>
                </c:pt>
                <c:pt idx="6256">
                  <c:v>1.1E-4</c:v>
                </c:pt>
                <c:pt idx="6257">
                  <c:v>1.2E-4</c:v>
                </c:pt>
                <c:pt idx="6258">
                  <c:v>8.7000000000000001E-5</c:v>
                </c:pt>
                <c:pt idx="6259">
                  <c:v>1.2999999999999999E-4</c:v>
                </c:pt>
                <c:pt idx="6260">
                  <c:v>1.2300000000000001E-4</c:v>
                </c:pt>
                <c:pt idx="6261">
                  <c:v>1.17E-4</c:v>
                </c:pt>
                <c:pt idx="6262">
                  <c:v>1.44E-4</c:v>
                </c:pt>
                <c:pt idx="6263">
                  <c:v>1.55E-4</c:v>
                </c:pt>
                <c:pt idx="6264">
                  <c:v>8.1000000000000004E-5</c:v>
                </c:pt>
                <c:pt idx="6265">
                  <c:v>1.64E-4</c:v>
                </c:pt>
                <c:pt idx="6266">
                  <c:v>1.2400000000000001E-4</c:v>
                </c:pt>
                <c:pt idx="6267">
                  <c:v>1E-4</c:v>
                </c:pt>
                <c:pt idx="6268">
                  <c:v>1.2E-4</c:v>
                </c:pt>
                <c:pt idx="6269">
                  <c:v>1.5200000000000001E-4</c:v>
                </c:pt>
                <c:pt idx="6270">
                  <c:v>1.35E-4</c:v>
                </c:pt>
                <c:pt idx="6271">
                  <c:v>1.3200000000000001E-4</c:v>
                </c:pt>
                <c:pt idx="6272">
                  <c:v>1.2999999999999999E-4</c:v>
                </c:pt>
                <c:pt idx="6273">
                  <c:v>1.15E-4</c:v>
                </c:pt>
                <c:pt idx="6274">
                  <c:v>1.45E-4</c:v>
                </c:pt>
                <c:pt idx="6275">
                  <c:v>2.0900000000000001E-4</c:v>
                </c:pt>
                <c:pt idx="6276">
                  <c:v>1.2E-4</c:v>
                </c:pt>
                <c:pt idx="6277">
                  <c:v>1.18E-4</c:v>
                </c:pt>
                <c:pt idx="6278">
                  <c:v>1.21E-4</c:v>
                </c:pt>
                <c:pt idx="6279">
                  <c:v>1.18E-4</c:v>
                </c:pt>
                <c:pt idx="6280">
                  <c:v>1.34E-4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4D3-4299-BFE8-6409E70130A7}"/>
            </c:ext>
          </c:extLst>
        </c:ser>
        <c:ser>
          <c:idx val="1"/>
          <c:order val="1"/>
          <c:tx>
            <c:strRef>
              <c:f>Sheet1!$I$1</c:f>
              <c:strCache>
                <c:ptCount val="1"/>
                <c:pt idx="0">
                  <c:v>Vk SD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Sheet1!$A$2:$A$6282</c:f>
              <c:numCache>
                <c:formatCode>m/d/yyyy\ h:mm</c:formatCode>
                <c:ptCount val="6281"/>
                <c:pt idx="0">
                  <c:v>45142.782858796294</c:v>
                </c:pt>
                <c:pt idx="1">
                  <c:v>45142.782916666663</c:v>
                </c:pt>
                <c:pt idx="2">
                  <c:v>45142.78297453704</c:v>
                </c:pt>
                <c:pt idx="3">
                  <c:v>45142.783020833333</c:v>
                </c:pt>
                <c:pt idx="4">
                  <c:v>45142.783078703702</c:v>
                </c:pt>
                <c:pt idx="5">
                  <c:v>45142.783136574071</c:v>
                </c:pt>
                <c:pt idx="6">
                  <c:v>45142.783182870371</c:v>
                </c:pt>
                <c:pt idx="7">
                  <c:v>45142.78324074074</c:v>
                </c:pt>
                <c:pt idx="8">
                  <c:v>45142.78328703704</c:v>
                </c:pt>
                <c:pt idx="9">
                  <c:v>45142.78334490741</c:v>
                </c:pt>
                <c:pt idx="10">
                  <c:v>45142.783402777779</c:v>
                </c:pt>
                <c:pt idx="11">
                  <c:v>45142.783449074072</c:v>
                </c:pt>
                <c:pt idx="12">
                  <c:v>45142.783506944441</c:v>
                </c:pt>
                <c:pt idx="13">
                  <c:v>45142.783564814818</c:v>
                </c:pt>
                <c:pt idx="14">
                  <c:v>45142.78361111111</c:v>
                </c:pt>
                <c:pt idx="15">
                  <c:v>45142.783668981479</c:v>
                </c:pt>
                <c:pt idx="16">
                  <c:v>45142.783726851849</c:v>
                </c:pt>
                <c:pt idx="17">
                  <c:v>45142.783773148149</c:v>
                </c:pt>
                <c:pt idx="18">
                  <c:v>45142.783831018518</c:v>
                </c:pt>
                <c:pt idx="19">
                  <c:v>45142.783877314818</c:v>
                </c:pt>
                <c:pt idx="20">
                  <c:v>45142.783935185187</c:v>
                </c:pt>
                <c:pt idx="21">
                  <c:v>45142.783993055556</c:v>
                </c:pt>
                <c:pt idx="22">
                  <c:v>45142.784039351849</c:v>
                </c:pt>
                <c:pt idx="23">
                  <c:v>45142.784097222226</c:v>
                </c:pt>
                <c:pt idx="24">
                  <c:v>45142.784155092595</c:v>
                </c:pt>
                <c:pt idx="25">
                  <c:v>45142.784201388888</c:v>
                </c:pt>
                <c:pt idx="26">
                  <c:v>45142.784259259257</c:v>
                </c:pt>
                <c:pt idx="27">
                  <c:v>45142.784317129626</c:v>
                </c:pt>
                <c:pt idx="28">
                  <c:v>45142.784363425926</c:v>
                </c:pt>
                <c:pt idx="29">
                  <c:v>45142.784421296295</c:v>
                </c:pt>
                <c:pt idx="30">
                  <c:v>45142.784467592595</c:v>
                </c:pt>
                <c:pt idx="31">
                  <c:v>45142.784525462965</c:v>
                </c:pt>
                <c:pt idx="32">
                  <c:v>45142.784583333334</c:v>
                </c:pt>
                <c:pt idx="33">
                  <c:v>45142.784629629627</c:v>
                </c:pt>
                <c:pt idx="34">
                  <c:v>45142.784687500003</c:v>
                </c:pt>
                <c:pt idx="35">
                  <c:v>45142.784745370373</c:v>
                </c:pt>
                <c:pt idx="36">
                  <c:v>45142.784791666665</c:v>
                </c:pt>
                <c:pt idx="37">
                  <c:v>45142.784849537034</c:v>
                </c:pt>
                <c:pt idx="38">
                  <c:v>45142.784907407404</c:v>
                </c:pt>
                <c:pt idx="39">
                  <c:v>45142.784953703704</c:v>
                </c:pt>
                <c:pt idx="40">
                  <c:v>45142.785011574073</c:v>
                </c:pt>
                <c:pt idx="41">
                  <c:v>45142.785069444442</c:v>
                </c:pt>
                <c:pt idx="42">
                  <c:v>45142.785115740742</c:v>
                </c:pt>
                <c:pt idx="43">
                  <c:v>45142.785173611112</c:v>
                </c:pt>
                <c:pt idx="44">
                  <c:v>45142.785219907404</c:v>
                </c:pt>
                <c:pt idx="45">
                  <c:v>45142.785277777781</c:v>
                </c:pt>
                <c:pt idx="46">
                  <c:v>45142.78533564815</c:v>
                </c:pt>
                <c:pt idx="47">
                  <c:v>45142.785381944443</c:v>
                </c:pt>
                <c:pt idx="48">
                  <c:v>45142.785439814812</c:v>
                </c:pt>
                <c:pt idx="49">
                  <c:v>45142.785497685189</c:v>
                </c:pt>
                <c:pt idx="50">
                  <c:v>45142.785543981481</c:v>
                </c:pt>
                <c:pt idx="51">
                  <c:v>45142.785601851851</c:v>
                </c:pt>
                <c:pt idx="52">
                  <c:v>45142.78565972222</c:v>
                </c:pt>
                <c:pt idx="53">
                  <c:v>45142.78570601852</c:v>
                </c:pt>
                <c:pt idx="54">
                  <c:v>45142.785763888889</c:v>
                </c:pt>
                <c:pt idx="55">
                  <c:v>45142.785810185182</c:v>
                </c:pt>
                <c:pt idx="56">
                  <c:v>45142.785868055558</c:v>
                </c:pt>
                <c:pt idx="57">
                  <c:v>45142.785925925928</c:v>
                </c:pt>
                <c:pt idx="58">
                  <c:v>45142.78597222222</c:v>
                </c:pt>
                <c:pt idx="59">
                  <c:v>45142.786030092589</c:v>
                </c:pt>
                <c:pt idx="60">
                  <c:v>45142.786087962966</c:v>
                </c:pt>
                <c:pt idx="61">
                  <c:v>45142.786134259259</c:v>
                </c:pt>
                <c:pt idx="62">
                  <c:v>45142.786192129628</c:v>
                </c:pt>
                <c:pt idx="63">
                  <c:v>45142.786249999997</c:v>
                </c:pt>
                <c:pt idx="64">
                  <c:v>45142.786296296297</c:v>
                </c:pt>
                <c:pt idx="65">
                  <c:v>45142.786354166667</c:v>
                </c:pt>
                <c:pt idx="66">
                  <c:v>45142.786400462966</c:v>
                </c:pt>
                <c:pt idx="67">
                  <c:v>45142.786458333336</c:v>
                </c:pt>
                <c:pt idx="68">
                  <c:v>45142.786516203705</c:v>
                </c:pt>
                <c:pt idx="69">
                  <c:v>45142.786562499998</c:v>
                </c:pt>
                <c:pt idx="70">
                  <c:v>45142.786620370367</c:v>
                </c:pt>
                <c:pt idx="71">
                  <c:v>45142.786678240744</c:v>
                </c:pt>
                <c:pt idx="72">
                  <c:v>45142.786724537036</c:v>
                </c:pt>
                <c:pt idx="73">
                  <c:v>45142.786782407406</c:v>
                </c:pt>
                <c:pt idx="74">
                  <c:v>45142.786840277775</c:v>
                </c:pt>
                <c:pt idx="75">
                  <c:v>45142.786886574075</c:v>
                </c:pt>
                <c:pt idx="76">
                  <c:v>45142.786944444444</c:v>
                </c:pt>
                <c:pt idx="77">
                  <c:v>45142.787002314813</c:v>
                </c:pt>
                <c:pt idx="78">
                  <c:v>45142.787048611113</c:v>
                </c:pt>
                <c:pt idx="79">
                  <c:v>45142.787106481483</c:v>
                </c:pt>
                <c:pt idx="80">
                  <c:v>45142.787152777775</c:v>
                </c:pt>
                <c:pt idx="81">
                  <c:v>45142.787210648145</c:v>
                </c:pt>
                <c:pt idx="82">
                  <c:v>45142.787268518521</c:v>
                </c:pt>
                <c:pt idx="83">
                  <c:v>45142.787314814814</c:v>
                </c:pt>
                <c:pt idx="84">
                  <c:v>45142.787372685183</c:v>
                </c:pt>
                <c:pt idx="85">
                  <c:v>45142.787430555552</c:v>
                </c:pt>
                <c:pt idx="86">
                  <c:v>45142.787476851852</c:v>
                </c:pt>
                <c:pt idx="87">
                  <c:v>45142.787534722222</c:v>
                </c:pt>
                <c:pt idx="88">
                  <c:v>45142.787592592591</c:v>
                </c:pt>
                <c:pt idx="89">
                  <c:v>45142.787638888891</c:v>
                </c:pt>
                <c:pt idx="90">
                  <c:v>45142.78769675926</c:v>
                </c:pt>
                <c:pt idx="91">
                  <c:v>45142.787743055553</c:v>
                </c:pt>
                <c:pt idx="92">
                  <c:v>45142.787800925929</c:v>
                </c:pt>
                <c:pt idx="93">
                  <c:v>45142.787858796299</c:v>
                </c:pt>
                <c:pt idx="94">
                  <c:v>45142.787905092591</c:v>
                </c:pt>
                <c:pt idx="95">
                  <c:v>45142.787962962961</c:v>
                </c:pt>
                <c:pt idx="96">
                  <c:v>45142.78802083333</c:v>
                </c:pt>
                <c:pt idx="97">
                  <c:v>45142.78806712963</c:v>
                </c:pt>
                <c:pt idx="98">
                  <c:v>45142.788124999999</c:v>
                </c:pt>
                <c:pt idx="99">
                  <c:v>45142.788182870368</c:v>
                </c:pt>
                <c:pt idx="100">
                  <c:v>45142.788229166668</c:v>
                </c:pt>
                <c:pt idx="101">
                  <c:v>45142.788287037038</c:v>
                </c:pt>
                <c:pt idx="102">
                  <c:v>45142.78833333333</c:v>
                </c:pt>
                <c:pt idx="103">
                  <c:v>45142.788391203707</c:v>
                </c:pt>
                <c:pt idx="104">
                  <c:v>45142.788449074076</c:v>
                </c:pt>
                <c:pt idx="105">
                  <c:v>45142.788495370369</c:v>
                </c:pt>
                <c:pt idx="106">
                  <c:v>45142.788553240738</c:v>
                </c:pt>
                <c:pt idx="107">
                  <c:v>45142.788611111115</c:v>
                </c:pt>
                <c:pt idx="108">
                  <c:v>45142.788657407407</c:v>
                </c:pt>
                <c:pt idx="109">
                  <c:v>45142.788715277777</c:v>
                </c:pt>
                <c:pt idx="110">
                  <c:v>45142.788773148146</c:v>
                </c:pt>
                <c:pt idx="111">
                  <c:v>45142.788819444446</c:v>
                </c:pt>
                <c:pt idx="112">
                  <c:v>45142.788877314815</c:v>
                </c:pt>
                <c:pt idx="113">
                  <c:v>45142.788935185185</c:v>
                </c:pt>
                <c:pt idx="114">
                  <c:v>45142.788981481484</c:v>
                </c:pt>
                <c:pt idx="115">
                  <c:v>45142.789039351854</c:v>
                </c:pt>
                <c:pt idx="116">
                  <c:v>45142.789085648146</c:v>
                </c:pt>
                <c:pt idx="117">
                  <c:v>45142.789143518516</c:v>
                </c:pt>
                <c:pt idx="118">
                  <c:v>45142.789201388892</c:v>
                </c:pt>
                <c:pt idx="119">
                  <c:v>45142.789247685185</c:v>
                </c:pt>
                <c:pt idx="120">
                  <c:v>45142.789305555554</c:v>
                </c:pt>
                <c:pt idx="121">
                  <c:v>45142.789363425924</c:v>
                </c:pt>
                <c:pt idx="122">
                  <c:v>45142.789409722223</c:v>
                </c:pt>
                <c:pt idx="123">
                  <c:v>45142.789467592593</c:v>
                </c:pt>
                <c:pt idx="124">
                  <c:v>45142.789525462962</c:v>
                </c:pt>
                <c:pt idx="125">
                  <c:v>45142.789571759262</c:v>
                </c:pt>
                <c:pt idx="126">
                  <c:v>45142.789629629631</c:v>
                </c:pt>
                <c:pt idx="127">
                  <c:v>45142.789675925924</c:v>
                </c:pt>
                <c:pt idx="128">
                  <c:v>45142.789733796293</c:v>
                </c:pt>
                <c:pt idx="129">
                  <c:v>45142.78979166667</c:v>
                </c:pt>
                <c:pt idx="130">
                  <c:v>45142.789837962962</c:v>
                </c:pt>
                <c:pt idx="131">
                  <c:v>45142.789895833332</c:v>
                </c:pt>
                <c:pt idx="132">
                  <c:v>45142.789953703701</c:v>
                </c:pt>
                <c:pt idx="133">
                  <c:v>45142.79</c:v>
                </c:pt>
                <c:pt idx="134">
                  <c:v>45142.79005787037</c:v>
                </c:pt>
                <c:pt idx="135">
                  <c:v>45142.79011574074</c:v>
                </c:pt>
                <c:pt idx="136">
                  <c:v>45142.790162037039</c:v>
                </c:pt>
                <c:pt idx="137">
                  <c:v>45142.790219907409</c:v>
                </c:pt>
                <c:pt idx="138">
                  <c:v>45142.790277777778</c:v>
                </c:pt>
                <c:pt idx="139">
                  <c:v>45142.790324074071</c:v>
                </c:pt>
                <c:pt idx="140">
                  <c:v>45142.790381944447</c:v>
                </c:pt>
                <c:pt idx="141">
                  <c:v>45142.79042824074</c:v>
                </c:pt>
                <c:pt idx="142">
                  <c:v>45142.790486111109</c:v>
                </c:pt>
                <c:pt idx="143">
                  <c:v>45142.790543981479</c:v>
                </c:pt>
                <c:pt idx="144">
                  <c:v>45142.790590277778</c:v>
                </c:pt>
                <c:pt idx="145">
                  <c:v>45142.790648148148</c:v>
                </c:pt>
                <c:pt idx="146">
                  <c:v>45142.790706018517</c:v>
                </c:pt>
                <c:pt idx="147">
                  <c:v>45142.790752314817</c:v>
                </c:pt>
                <c:pt idx="148">
                  <c:v>45142.790810185186</c:v>
                </c:pt>
                <c:pt idx="149">
                  <c:v>45142.790868055556</c:v>
                </c:pt>
                <c:pt idx="150">
                  <c:v>45142.790914351855</c:v>
                </c:pt>
                <c:pt idx="151">
                  <c:v>45142.790972222225</c:v>
                </c:pt>
                <c:pt idx="152">
                  <c:v>45142.791018518517</c:v>
                </c:pt>
                <c:pt idx="153">
                  <c:v>45142.791076388887</c:v>
                </c:pt>
                <c:pt idx="154">
                  <c:v>45142.791134259256</c:v>
                </c:pt>
                <c:pt idx="155">
                  <c:v>45142.791180555556</c:v>
                </c:pt>
                <c:pt idx="156">
                  <c:v>45142.791238425925</c:v>
                </c:pt>
                <c:pt idx="157">
                  <c:v>45142.791296296295</c:v>
                </c:pt>
                <c:pt idx="158">
                  <c:v>45142.791342592594</c:v>
                </c:pt>
                <c:pt idx="159">
                  <c:v>45142.791400462964</c:v>
                </c:pt>
                <c:pt idx="160">
                  <c:v>45142.791458333333</c:v>
                </c:pt>
                <c:pt idx="161">
                  <c:v>45142.791504629633</c:v>
                </c:pt>
                <c:pt idx="162">
                  <c:v>45142.791562500002</c:v>
                </c:pt>
                <c:pt idx="163">
                  <c:v>45142.791608796295</c:v>
                </c:pt>
                <c:pt idx="164">
                  <c:v>45142.791666666664</c:v>
                </c:pt>
                <c:pt idx="165">
                  <c:v>45142.791724537034</c:v>
                </c:pt>
                <c:pt idx="166">
                  <c:v>45142.791770833333</c:v>
                </c:pt>
                <c:pt idx="167">
                  <c:v>45142.791828703703</c:v>
                </c:pt>
                <c:pt idx="168">
                  <c:v>45142.791886574072</c:v>
                </c:pt>
                <c:pt idx="169">
                  <c:v>45142.791932870372</c:v>
                </c:pt>
                <c:pt idx="170">
                  <c:v>45142.791990740741</c:v>
                </c:pt>
                <c:pt idx="171">
                  <c:v>45142.792048611111</c:v>
                </c:pt>
                <c:pt idx="172">
                  <c:v>45142.792094907411</c:v>
                </c:pt>
                <c:pt idx="173">
                  <c:v>45142.79215277778</c:v>
                </c:pt>
                <c:pt idx="174">
                  <c:v>45142.792210648149</c:v>
                </c:pt>
                <c:pt idx="175">
                  <c:v>45142.792256944442</c:v>
                </c:pt>
                <c:pt idx="176">
                  <c:v>45142.792314814818</c:v>
                </c:pt>
                <c:pt idx="177">
                  <c:v>45142.792361111111</c:v>
                </c:pt>
                <c:pt idx="178">
                  <c:v>45142.79241898148</c:v>
                </c:pt>
                <c:pt idx="179">
                  <c:v>45142.79247685185</c:v>
                </c:pt>
                <c:pt idx="180">
                  <c:v>45142.792523148149</c:v>
                </c:pt>
                <c:pt idx="181">
                  <c:v>45142.792581018519</c:v>
                </c:pt>
                <c:pt idx="182">
                  <c:v>45142.792638888888</c:v>
                </c:pt>
                <c:pt idx="183">
                  <c:v>45142.792685185188</c:v>
                </c:pt>
                <c:pt idx="184">
                  <c:v>45142.792743055557</c:v>
                </c:pt>
                <c:pt idx="185">
                  <c:v>45142.792800925927</c:v>
                </c:pt>
                <c:pt idx="186">
                  <c:v>45142.792847222219</c:v>
                </c:pt>
                <c:pt idx="187">
                  <c:v>45142.792905092596</c:v>
                </c:pt>
                <c:pt idx="188">
                  <c:v>45142.792951388888</c:v>
                </c:pt>
                <c:pt idx="189">
                  <c:v>45142.793009259258</c:v>
                </c:pt>
                <c:pt idx="190">
                  <c:v>45142.793067129627</c:v>
                </c:pt>
                <c:pt idx="191">
                  <c:v>45142.793113425927</c:v>
                </c:pt>
                <c:pt idx="192">
                  <c:v>45142.793171296296</c:v>
                </c:pt>
                <c:pt idx="193">
                  <c:v>45142.793229166666</c:v>
                </c:pt>
                <c:pt idx="194">
                  <c:v>45142.793275462966</c:v>
                </c:pt>
                <c:pt idx="195">
                  <c:v>45142.793333333335</c:v>
                </c:pt>
                <c:pt idx="196">
                  <c:v>45142.793391203704</c:v>
                </c:pt>
                <c:pt idx="197">
                  <c:v>45142.793437499997</c:v>
                </c:pt>
                <c:pt idx="198">
                  <c:v>45142.793495370373</c:v>
                </c:pt>
                <c:pt idx="199">
                  <c:v>45142.793541666666</c:v>
                </c:pt>
                <c:pt idx="200">
                  <c:v>45142.793599537035</c:v>
                </c:pt>
                <c:pt idx="201">
                  <c:v>45142.793657407405</c:v>
                </c:pt>
                <c:pt idx="202">
                  <c:v>45142.793703703705</c:v>
                </c:pt>
                <c:pt idx="203">
                  <c:v>45142.793761574074</c:v>
                </c:pt>
                <c:pt idx="204">
                  <c:v>45142.793819444443</c:v>
                </c:pt>
                <c:pt idx="205">
                  <c:v>45142.793865740743</c:v>
                </c:pt>
                <c:pt idx="206">
                  <c:v>45142.793923611112</c:v>
                </c:pt>
                <c:pt idx="207">
                  <c:v>45142.793981481482</c:v>
                </c:pt>
                <c:pt idx="208">
                  <c:v>45142.794027777774</c:v>
                </c:pt>
                <c:pt idx="209">
                  <c:v>45142.794085648151</c:v>
                </c:pt>
                <c:pt idx="210">
                  <c:v>45142.79414351852</c:v>
                </c:pt>
                <c:pt idx="211">
                  <c:v>45142.794189814813</c:v>
                </c:pt>
                <c:pt idx="212">
                  <c:v>45142.794247685182</c:v>
                </c:pt>
                <c:pt idx="213">
                  <c:v>45142.794293981482</c:v>
                </c:pt>
                <c:pt idx="214">
                  <c:v>45142.794351851851</c:v>
                </c:pt>
                <c:pt idx="215">
                  <c:v>45142.794409722221</c:v>
                </c:pt>
                <c:pt idx="216">
                  <c:v>45142.794456018521</c:v>
                </c:pt>
                <c:pt idx="217">
                  <c:v>45142.79451388889</c:v>
                </c:pt>
                <c:pt idx="218">
                  <c:v>45142.794571759259</c:v>
                </c:pt>
                <c:pt idx="219">
                  <c:v>45142.794618055559</c:v>
                </c:pt>
                <c:pt idx="220">
                  <c:v>45142.794675925928</c:v>
                </c:pt>
                <c:pt idx="221">
                  <c:v>45142.794733796298</c:v>
                </c:pt>
                <c:pt idx="222">
                  <c:v>45142.79478009259</c:v>
                </c:pt>
                <c:pt idx="223">
                  <c:v>45142.79483796296</c:v>
                </c:pt>
                <c:pt idx="224">
                  <c:v>45142.79488425926</c:v>
                </c:pt>
                <c:pt idx="225">
                  <c:v>45142.794942129629</c:v>
                </c:pt>
                <c:pt idx="226">
                  <c:v>45142.794999999998</c:v>
                </c:pt>
                <c:pt idx="227">
                  <c:v>45142.795046296298</c:v>
                </c:pt>
                <c:pt idx="228">
                  <c:v>45142.795104166667</c:v>
                </c:pt>
                <c:pt idx="229">
                  <c:v>45142.795162037037</c:v>
                </c:pt>
                <c:pt idx="230">
                  <c:v>45142.795208333337</c:v>
                </c:pt>
                <c:pt idx="231">
                  <c:v>45142.795266203706</c:v>
                </c:pt>
                <c:pt idx="232">
                  <c:v>45142.795324074075</c:v>
                </c:pt>
                <c:pt idx="233">
                  <c:v>45142.795370370368</c:v>
                </c:pt>
                <c:pt idx="234">
                  <c:v>45142.795428240737</c:v>
                </c:pt>
                <c:pt idx="235">
                  <c:v>45142.795474537037</c:v>
                </c:pt>
                <c:pt idx="236">
                  <c:v>45142.795532407406</c:v>
                </c:pt>
                <c:pt idx="237">
                  <c:v>45142.795590277776</c:v>
                </c:pt>
                <c:pt idx="238">
                  <c:v>45142.795636574076</c:v>
                </c:pt>
                <c:pt idx="239">
                  <c:v>45142.795694444445</c:v>
                </c:pt>
                <c:pt idx="240">
                  <c:v>45142.795752314814</c:v>
                </c:pt>
                <c:pt idx="241">
                  <c:v>45142.795798611114</c:v>
                </c:pt>
                <c:pt idx="242">
                  <c:v>45142.795856481483</c:v>
                </c:pt>
                <c:pt idx="243">
                  <c:v>45142.795914351853</c:v>
                </c:pt>
                <c:pt idx="244">
                  <c:v>45142.795960648145</c:v>
                </c:pt>
                <c:pt idx="245">
                  <c:v>45142.796018518522</c:v>
                </c:pt>
                <c:pt idx="246">
                  <c:v>45142.796076388891</c:v>
                </c:pt>
                <c:pt idx="247">
                  <c:v>45142.796122685184</c:v>
                </c:pt>
                <c:pt idx="248">
                  <c:v>45142.796180555553</c:v>
                </c:pt>
                <c:pt idx="249">
                  <c:v>45142.796226851853</c:v>
                </c:pt>
                <c:pt idx="250">
                  <c:v>45142.796284722222</c:v>
                </c:pt>
                <c:pt idx="251">
                  <c:v>45142.796342592592</c:v>
                </c:pt>
                <c:pt idx="252">
                  <c:v>45142.796400462961</c:v>
                </c:pt>
                <c:pt idx="253">
                  <c:v>45142.796446759261</c:v>
                </c:pt>
                <c:pt idx="254">
                  <c:v>45142.79650462963</c:v>
                </c:pt>
                <c:pt idx="255">
                  <c:v>45142.796550925923</c:v>
                </c:pt>
                <c:pt idx="256">
                  <c:v>45142.7966087963</c:v>
                </c:pt>
                <c:pt idx="257">
                  <c:v>45142.796666666669</c:v>
                </c:pt>
                <c:pt idx="258">
                  <c:v>45142.796712962961</c:v>
                </c:pt>
                <c:pt idx="259">
                  <c:v>45142.796770833331</c:v>
                </c:pt>
                <c:pt idx="260">
                  <c:v>45142.7968287037</c:v>
                </c:pt>
                <c:pt idx="261">
                  <c:v>45142.796875</c:v>
                </c:pt>
                <c:pt idx="262">
                  <c:v>45142.796932870369</c:v>
                </c:pt>
                <c:pt idx="263">
                  <c:v>45142.796990740739</c:v>
                </c:pt>
                <c:pt idx="264">
                  <c:v>45142.797037037039</c:v>
                </c:pt>
                <c:pt idx="265">
                  <c:v>45142.797094907408</c:v>
                </c:pt>
                <c:pt idx="266">
                  <c:v>45142.7971412037</c:v>
                </c:pt>
                <c:pt idx="267">
                  <c:v>45142.797199074077</c:v>
                </c:pt>
                <c:pt idx="268">
                  <c:v>45142.797256944446</c:v>
                </c:pt>
                <c:pt idx="269">
                  <c:v>45142.797303240739</c:v>
                </c:pt>
                <c:pt idx="270">
                  <c:v>45142.797361111108</c:v>
                </c:pt>
                <c:pt idx="271">
                  <c:v>45142.797418981485</c:v>
                </c:pt>
                <c:pt idx="272">
                  <c:v>45142.797465277778</c:v>
                </c:pt>
                <c:pt idx="273">
                  <c:v>45142.797523148147</c:v>
                </c:pt>
                <c:pt idx="274">
                  <c:v>45142.797581018516</c:v>
                </c:pt>
                <c:pt idx="275">
                  <c:v>45142.797627314816</c:v>
                </c:pt>
                <c:pt idx="276">
                  <c:v>45142.797685185185</c:v>
                </c:pt>
                <c:pt idx="277">
                  <c:v>45142.797743055555</c:v>
                </c:pt>
                <c:pt idx="278">
                  <c:v>45142.797789351855</c:v>
                </c:pt>
                <c:pt idx="279">
                  <c:v>45142.797847222224</c:v>
                </c:pt>
                <c:pt idx="280">
                  <c:v>45142.797893518517</c:v>
                </c:pt>
                <c:pt idx="281">
                  <c:v>45142.797951388886</c:v>
                </c:pt>
                <c:pt idx="282">
                  <c:v>45142.798009259262</c:v>
                </c:pt>
                <c:pt idx="283">
                  <c:v>45142.798055555555</c:v>
                </c:pt>
                <c:pt idx="284">
                  <c:v>45142.798113425924</c:v>
                </c:pt>
                <c:pt idx="285">
                  <c:v>45142.798171296294</c:v>
                </c:pt>
                <c:pt idx="286">
                  <c:v>45142.798217592594</c:v>
                </c:pt>
                <c:pt idx="287">
                  <c:v>45142.798275462963</c:v>
                </c:pt>
                <c:pt idx="288">
                  <c:v>45142.798333333332</c:v>
                </c:pt>
                <c:pt idx="289">
                  <c:v>45142.798379629632</c:v>
                </c:pt>
                <c:pt idx="290">
                  <c:v>45142.798437500001</c:v>
                </c:pt>
                <c:pt idx="291">
                  <c:v>45142.798483796294</c:v>
                </c:pt>
                <c:pt idx="292">
                  <c:v>45142.798541666663</c:v>
                </c:pt>
                <c:pt idx="293">
                  <c:v>45142.79859953704</c:v>
                </c:pt>
                <c:pt idx="294">
                  <c:v>45142.798645833333</c:v>
                </c:pt>
                <c:pt idx="295">
                  <c:v>45142.798703703702</c:v>
                </c:pt>
                <c:pt idx="296">
                  <c:v>45142.798761574071</c:v>
                </c:pt>
                <c:pt idx="297">
                  <c:v>45142.798807870371</c:v>
                </c:pt>
                <c:pt idx="298">
                  <c:v>45142.79886574074</c:v>
                </c:pt>
                <c:pt idx="299">
                  <c:v>45142.79892361111</c:v>
                </c:pt>
                <c:pt idx="300">
                  <c:v>45142.79896990741</c:v>
                </c:pt>
                <c:pt idx="301">
                  <c:v>45142.799027777779</c:v>
                </c:pt>
                <c:pt idx="302">
                  <c:v>45142.799074074072</c:v>
                </c:pt>
                <c:pt idx="303">
                  <c:v>45142.799131944441</c:v>
                </c:pt>
                <c:pt idx="304">
                  <c:v>45142.799189814818</c:v>
                </c:pt>
                <c:pt idx="305">
                  <c:v>45142.79923611111</c:v>
                </c:pt>
                <c:pt idx="306">
                  <c:v>45142.799293981479</c:v>
                </c:pt>
                <c:pt idx="307">
                  <c:v>45142.799351851849</c:v>
                </c:pt>
                <c:pt idx="308">
                  <c:v>45142.799398148149</c:v>
                </c:pt>
                <c:pt idx="309">
                  <c:v>45142.799456018518</c:v>
                </c:pt>
                <c:pt idx="310">
                  <c:v>45142.799513888887</c:v>
                </c:pt>
                <c:pt idx="311">
                  <c:v>45142.799560185187</c:v>
                </c:pt>
                <c:pt idx="312">
                  <c:v>45142.799618055556</c:v>
                </c:pt>
                <c:pt idx="313">
                  <c:v>45142.799675925926</c:v>
                </c:pt>
                <c:pt idx="314">
                  <c:v>45142.799722222226</c:v>
                </c:pt>
                <c:pt idx="315">
                  <c:v>45142.799780092595</c:v>
                </c:pt>
                <c:pt idx="316">
                  <c:v>45142.799826388888</c:v>
                </c:pt>
                <c:pt idx="317">
                  <c:v>45142.799884259257</c:v>
                </c:pt>
                <c:pt idx="318">
                  <c:v>45142.799942129626</c:v>
                </c:pt>
                <c:pt idx="319">
                  <c:v>45142.799988425926</c:v>
                </c:pt>
                <c:pt idx="320">
                  <c:v>45142.800046296295</c:v>
                </c:pt>
                <c:pt idx="321">
                  <c:v>45142.800104166665</c:v>
                </c:pt>
                <c:pt idx="322">
                  <c:v>45142.800150462965</c:v>
                </c:pt>
                <c:pt idx="323">
                  <c:v>45142.800208333334</c:v>
                </c:pt>
                <c:pt idx="324">
                  <c:v>45142.800266203703</c:v>
                </c:pt>
                <c:pt idx="325">
                  <c:v>45142.800312500003</c:v>
                </c:pt>
                <c:pt idx="326">
                  <c:v>45142.800370370373</c:v>
                </c:pt>
                <c:pt idx="327">
                  <c:v>45142.800416666665</c:v>
                </c:pt>
                <c:pt idx="328">
                  <c:v>45142.800474537034</c:v>
                </c:pt>
                <c:pt idx="329">
                  <c:v>45142.800532407404</c:v>
                </c:pt>
                <c:pt idx="330">
                  <c:v>45142.800578703704</c:v>
                </c:pt>
                <c:pt idx="331">
                  <c:v>45142.800636574073</c:v>
                </c:pt>
                <c:pt idx="332">
                  <c:v>45142.800694444442</c:v>
                </c:pt>
                <c:pt idx="333">
                  <c:v>45142.800740740742</c:v>
                </c:pt>
                <c:pt idx="334">
                  <c:v>45142.800798611112</c:v>
                </c:pt>
                <c:pt idx="335">
                  <c:v>45142.800856481481</c:v>
                </c:pt>
                <c:pt idx="336">
                  <c:v>45142.800902777781</c:v>
                </c:pt>
                <c:pt idx="337">
                  <c:v>45142.80096064815</c:v>
                </c:pt>
                <c:pt idx="338">
                  <c:v>45142.801006944443</c:v>
                </c:pt>
                <c:pt idx="339">
                  <c:v>45142.801064814812</c:v>
                </c:pt>
                <c:pt idx="340">
                  <c:v>45142.801122685189</c:v>
                </c:pt>
                <c:pt idx="341">
                  <c:v>45142.801168981481</c:v>
                </c:pt>
                <c:pt idx="342">
                  <c:v>45142.801226851851</c:v>
                </c:pt>
                <c:pt idx="343">
                  <c:v>45142.80128472222</c:v>
                </c:pt>
                <c:pt idx="344">
                  <c:v>45142.80133101852</c:v>
                </c:pt>
                <c:pt idx="345">
                  <c:v>45142.801388888889</c:v>
                </c:pt>
                <c:pt idx="346">
                  <c:v>45142.801446759258</c:v>
                </c:pt>
                <c:pt idx="347">
                  <c:v>45142.801493055558</c:v>
                </c:pt>
                <c:pt idx="348">
                  <c:v>45142.801550925928</c:v>
                </c:pt>
                <c:pt idx="349">
                  <c:v>45142.801608796297</c:v>
                </c:pt>
                <c:pt idx="350">
                  <c:v>45142.801655092589</c:v>
                </c:pt>
                <c:pt idx="351">
                  <c:v>45142.801712962966</c:v>
                </c:pt>
                <c:pt idx="352">
                  <c:v>45142.801759259259</c:v>
                </c:pt>
                <c:pt idx="353">
                  <c:v>45142.801817129628</c:v>
                </c:pt>
                <c:pt idx="354">
                  <c:v>45142.801874999997</c:v>
                </c:pt>
                <c:pt idx="355">
                  <c:v>45142.801921296297</c:v>
                </c:pt>
                <c:pt idx="356">
                  <c:v>45142.801979166667</c:v>
                </c:pt>
                <c:pt idx="357">
                  <c:v>45142.802037037036</c:v>
                </c:pt>
                <c:pt idx="358">
                  <c:v>45142.802083333336</c:v>
                </c:pt>
                <c:pt idx="359">
                  <c:v>45142.802141203705</c:v>
                </c:pt>
                <c:pt idx="360">
                  <c:v>45142.802199074074</c:v>
                </c:pt>
                <c:pt idx="361">
                  <c:v>45142.802245370367</c:v>
                </c:pt>
                <c:pt idx="362">
                  <c:v>45142.802303240744</c:v>
                </c:pt>
                <c:pt idx="363">
                  <c:v>45142.802349537036</c:v>
                </c:pt>
                <c:pt idx="364">
                  <c:v>45142.802407407406</c:v>
                </c:pt>
                <c:pt idx="365">
                  <c:v>45142.802465277775</c:v>
                </c:pt>
                <c:pt idx="366">
                  <c:v>45142.802511574075</c:v>
                </c:pt>
                <c:pt idx="367">
                  <c:v>45142.802569444444</c:v>
                </c:pt>
                <c:pt idx="368">
                  <c:v>45142.802627314813</c:v>
                </c:pt>
                <c:pt idx="369">
                  <c:v>45142.802673611113</c:v>
                </c:pt>
                <c:pt idx="370">
                  <c:v>45142.802731481483</c:v>
                </c:pt>
                <c:pt idx="371">
                  <c:v>45142.802789351852</c:v>
                </c:pt>
                <c:pt idx="372">
                  <c:v>45142.802835648145</c:v>
                </c:pt>
                <c:pt idx="373">
                  <c:v>45142.802893518521</c:v>
                </c:pt>
                <c:pt idx="374">
                  <c:v>45142.802939814814</c:v>
                </c:pt>
                <c:pt idx="375">
                  <c:v>45142.802997685183</c:v>
                </c:pt>
                <c:pt idx="376">
                  <c:v>45142.803055555552</c:v>
                </c:pt>
                <c:pt idx="377">
                  <c:v>45142.803101851852</c:v>
                </c:pt>
                <c:pt idx="378">
                  <c:v>45142.803159722222</c:v>
                </c:pt>
                <c:pt idx="379">
                  <c:v>45142.803217592591</c:v>
                </c:pt>
                <c:pt idx="380">
                  <c:v>45142.803263888891</c:v>
                </c:pt>
                <c:pt idx="381">
                  <c:v>45142.80332175926</c:v>
                </c:pt>
                <c:pt idx="382">
                  <c:v>45142.803379629629</c:v>
                </c:pt>
                <c:pt idx="383">
                  <c:v>45142.803425925929</c:v>
                </c:pt>
                <c:pt idx="384">
                  <c:v>45142.803483796299</c:v>
                </c:pt>
                <c:pt idx="385">
                  <c:v>45142.803541666668</c:v>
                </c:pt>
                <c:pt idx="386">
                  <c:v>45142.803587962961</c:v>
                </c:pt>
                <c:pt idx="387">
                  <c:v>45142.80364583333</c:v>
                </c:pt>
                <c:pt idx="388">
                  <c:v>45142.80369212963</c:v>
                </c:pt>
                <c:pt idx="389">
                  <c:v>45142.803749999999</c:v>
                </c:pt>
                <c:pt idx="390">
                  <c:v>45142.803807870368</c:v>
                </c:pt>
                <c:pt idx="391">
                  <c:v>45142.803854166668</c:v>
                </c:pt>
                <c:pt idx="392">
                  <c:v>45142.803912037038</c:v>
                </c:pt>
                <c:pt idx="393">
                  <c:v>45142.803969907407</c:v>
                </c:pt>
                <c:pt idx="394">
                  <c:v>45142.804016203707</c:v>
                </c:pt>
                <c:pt idx="395">
                  <c:v>45142.804074074076</c:v>
                </c:pt>
                <c:pt idx="396">
                  <c:v>45142.804131944446</c:v>
                </c:pt>
                <c:pt idx="397">
                  <c:v>45142.804178240738</c:v>
                </c:pt>
                <c:pt idx="398">
                  <c:v>45142.804236111115</c:v>
                </c:pt>
                <c:pt idx="399">
                  <c:v>45142.804282407407</c:v>
                </c:pt>
                <c:pt idx="400">
                  <c:v>45142.804340277777</c:v>
                </c:pt>
                <c:pt idx="401">
                  <c:v>45142.804398148146</c:v>
                </c:pt>
                <c:pt idx="402">
                  <c:v>45142.804444444446</c:v>
                </c:pt>
                <c:pt idx="403">
                  <c:v>45142.804502314815</c:v>
                </c:pt>
                <c:pt idx="404">
                  <c:v>45142.804560185185</c:v>
                </c:pt>
                <c:pt idx="405">
                  <c:v>45142.804606481484</c:v>
                </c:pt>
                <c:pt idx="406">
                  <c:v>45142.804664351854</c:v>
                </c:pt>
                <c:pt idx="407">
                  <c:v>45142.804722222223</c:v>
                </c:pt>
                <c:pt idx="408">
                  <c:v>45142.804768518516</c:v>
                </c:pt>
                <c:pt idx="409">
                  <c:v>45142.804826388892</c:v>
                </c:pt>
                <c:pt idx="410">
                  <c:v>45142.804872685185</c:v>
                </c:pt>
                <c:pt idx="411">
                  <c:v>45142.804930555554</c:v>
                </c:pt>
                <c:pt idx="412">
                  <c:v>45142.804988425924</c:v>
                </c:pt>
                <c:pt idx="413">
                  <c:v>45142.805034722223</c:v>
                </c:pt>
                <c:pt idx="414">
                  <c:v>45142.805092592593</c:v>
                </c:pt>
                <c:pt idx="415">
                  <c:v>45142.805150462962</c:v>
                </c:pt>
                <c:pt idx="416">
                  <c:v>45142.805196759262</c:v>
                </c:pt>
                <c:pt idx="417">
                  <c:v>45142.805254629631</c:v>
                </c:pt>
                <c:pt idx="418">
                  <c:v>45142.805312500001</c:v>
                </c:pt>
                <c:pt idx="419">
                  <c:v>45142.805358796293</c:v>
                </c:pt>
                <c:pt idx="420">
                  <c:v>45142.80541666667</c:v>
                </c:pt>
                <c:pt idx="421">
                  <c:v>45142.805474537039</c:v>
                </c:pt>
                <c:pt idx="422">
                  <c:v>45142.805520833332</c:v>
                </c:pt>
                <c:pt idx="423">
                  <c:v>45142.805578703701</c:v>
                </c:pt>
                <c:pt idx="424">
                  <c:v>45142.805625000001</c:v>
                </c:pt>
                <c:pt idx="425">
                  <c:v>45142.80568287037</c:v>
                </c:pt>
                <c:pt idx="426">
                  <c:v>45142.80574074074</c:v>
                </c:pt>
                <c:pt idx="427">
                  <c:v>45142.805787037039</c:v>
                </c:pt>
                <c:pt idx="428">
                  <c:v>45142.805844907409</c:v>
                </c:pt>
                <c:pt idx="429">
                  <c:v>45142.805902777778</c:v>
                </c:pt>
                <c:pt idx="430">
                  <c:v>45142.805949074071</c:v>
                </c:pt>
                <c:pt idx="431">
                  <c:v>45142.806006944447</c:v>
                </c:pt>
                <c:pt idx="432">
                  <c:v>45142.806064814817</c:v>
                </c:pt>
                <c:pt idx="433">
                  <c:v>45142.806111111109</c:v>
                </c:pt>
                <c:pt idx="434">
                  <c:v>45142.806168981479</c:v>
                </c:pt>
                <c:pt idx="435">
                  <c:v>45142.806215277778</c:v>
                </c:pt>
                <c:pt idx="436">
                  <c:v>45142.806273148148</c:v>
                </c:pt>
                <c:pt idx="437">
                  <c:v>45142.806331018517</c:v>
                </c:pt>
                <c:pt idx="438">
                  <c:v>45142.806377314817</c:v>
                </c:pt>
                <c:pt idx="439">
                  <c:v>45142.806435185186</c:v>
                </c:pt>
                <c:pt idx="440">
                  <c:v>45142.806493055556</c:v>
                </c:pt>
                <c:pt idx="441">
                  <c:v>45142.806539351855</c:v>
                </c:pt>
                <c:pt idx="442">
                  <c:v>45142.806597222225</c:v>
                </c:pt>
                <c:pt idx="443">
                  <c:v>45142.806655092594</c:v>
                </c:pt>
                <c:pt idx="444">
                  <c:v>45142.806701388887</c:v>
                </c:pt>
                <c:pt idx="445">
                  <c:v>45142.806759259256</c:v>
                </c:pt>
                <c:pt idx="446">
                  <c:v>45142.806805555556</c:v>
                </c:pt>
                <c:pt idx="447">
                  <c:v>45142.806863425925</c:v>
                </c:pt>
                <c:pt idx="448">
                  <c:v>45142.806921296295</c:v>
                </c:pt>
                <c:pt idx="449">
                  <c:v>45142.806967592594</c:v>
                </c:pt>
                <c:pt idx="450">
                  <c:v>45142.807025462964</c:v>
                </c:pt>
                <c:pt idx="451">
                  <c:v>45142.807083333333</c:v>
                </c:pt>
                <c:pt idx="452">
                  <c:v>45142.807129629633</c:v>
                </c:pt>
                <c:pt idx="453">
                  <c:v>45142.807187500002</c:v>
                </c:pt>
                <c:pt idx="454">
                  <c:v>45142.807245370372</c:v>
                </c:pt>
                <c:pt idx="455">
                  <c:v>45142.807291666664</c:v>
                </c:pt>
                <c:pt idx="456">
                  <c:v>45142.807349537034</c:v>
                </c:pt>
                <c:pt idx="457">
                  <c:v>45142.80740740741</c:v>
                </c:pt>
                <c:pt idx="458">
                  <c:v>45142.807453703703</c:v>
                </c:pt>
                <c:pt idx="459">
                  <c:v>45142.807511574072</c:v>
                </c:pt>
                <c:pt idx="460">
                  <c:v>45142.807557870372</c:v>
                </c:pt>
                <c:pt idx="461">
                  <c:v>45142.807615740741</c:v>
                </c:pt>
                <c:pt idx="462">
                  <c:v>45142.807673611111</c:v>
                </c:pt>
                <c:pt idx="463">
                  <c:v>45142.807719907411</c:v>
                </c:pt>
                <c:pt idx="464">
                  <c:v>45142.80777777778</c:v>
                </c:pt>
                <c:pt idx="465">
                  <c:v>45142.807835648149</c:v>
                </c:pt>
                <c:pt idx="466">
                  <c:v>45142.807881944442</c:v>
                </c:pt>
                <c:pt idx="467">
                  <c:v>45142.807939814818</c:v>
                </c:pt>
                <c:pt idx="468">
                  <c:v>45142.807997685188</c:v>
                </c:pt>
                <c:pt idx="469">
                  <c:v>45142.80804398148</c:v>
                </c:pt>
                <c:pt idx="470">
                  <c:v>45142.80810185185</c:v>
                </c:pt>
                <c:pt idx="471">
                  <c:v>45142.808148148149</c:v>
                </c:pt>
                <c:pt idx="472">
                  <c:v>45142.808206018519</c:v>
                </c:pt>
                <c:pt idx="473">
                  <c:v>45142.808263888888</c:v>
                </c:pt>
                <c:pt idx="474">
                  <c:v>45142.808310185188</c:v>
                </c:pt>
                <c:pt idx="475">
                  <c:v>45142.808368055557</c:v>
                </c:pt>
                <c:pt idx="476">
                  <c:v>45142.808425925927</c:v>
                </c:pt>
                <c:pt idx="477">
                  <c:v>45142.808472222219</c:v>
                </c:pt>
                <c:pt idx="478">
                  <c:v>45142.808530092596</c:v>
                </c:pt>
                <c:pt idx="479">
                  <c:v>45142.808587962965</c:v>
                </c:pt>
                <c:pt idx="480">
                  <c:v>45142.808634259258</c:v>
                </c:pt>
                <c:pt idx="481">
                  <c:v>45142.808692129627</c:v>
                </c:pt>
                <c:pt idx="482">
                  <c:v>45142.808749999997</c:v>
                </c:pt>
                <c:pt idx="483">
                  <c:v>45142.808796296296</c:v>
                </c:pt>
                <c:pt idx="484">
                  <c:v>45142.808854166666</c:v>
                </c:pt>
                <c:pt idx="485">
                  <c:v>45142.808900462966</c:v>
                </c:pt>
                <c:pt idx="486">
                  <c:v>45142.808958333335</c:v>
                </c:pt>
                <c:pt idx="487">
                  <c:v>45142.809016203704</c:v>
                </c:pt>
                <c:pt idx="488">
                  <c:v>45142.809062499997</c:v>
                </c:pt>
                <c:pt idx="489">
                  <c:v>45142.809120370373</c:v>
                </c:pt>
                <c:pt idx="490">
                  <c:v>45142.809178240743</c:v>
                </c:pt>
                <c:pt idx="491">
                  <c:v>45142.809224537035</c:v>
                </c:pt>
                <c:pt idx="492">
                  <c:v>45142.809282407405</c:v>
                </c:pt>
                <c:pt idx="493">
                  <c:v>45142.809340277781</c:v>
                </c:pt>
                <c:pt idx="494">
                  <c:v>45142.809386574074</c:v>
                </c:pt>
                <c:pt idx="495">
                  <c:v>45142.809444444443</c:v>
                </c:pt>
                <c:pt idx="496">
                  <c:v>45142.809490740743</c:v>
                </c:pt>
                <c:pt idx="497">
                  <c:v>45142.809548611112</c:v>
                </c:pt>
                <c:pt idx="498">
                  <c:v>45142.809606481482</c:v>
                </c:pt>
                <c:pt idx="499">
                  <c:v>45142.809664351851</c:v>
                </c:pt>
                <c:pt idx="500">
                  <c:v>45142.809710648151</c:v>
                </c:pt>
                <c:pt idx="501">
                  <c:v>45142.80976851852</c:v>
                </c:pt>
                <c:pt idx="502">
                  <c:v>45142.809814814813</c:v>
                </c:pt>
                <c:pt idx="503">
                  <c:v>45142.809872685182</c:v>
                </c:pt>
                <c:pt idx="504">
                  <c:v>45142.809930555559</c:v>
                </c:pt>
                <c:pt idx="505">
                  <c:v>45142.809976851851</c:v>
                </c:pt>
                <c:pt idx="506">
                  <c:v>45142.810034722221</c:v>
                </c:pt>
                <c:pt idx="507">
                  <c:v>45142.81009259259</c:v>
                </c:pt>
                <c:pt idx="508">
                  <c:v>45142.81013888889</c:v>
                </c:pt>
                <c:pt idx="509">
                  <c:v>45142.810196759259</c:v>
                </c:pt>
                <c:pt idx="510">
                  <c:v>45142.810254629629</c:v>
                </c:pt>
                <c:pt idx="511">
                  <c:v>45142.810300925928</c:v>
                </c:pt>
                <c:pt idx="512">
                  <c:v>45142.810358796298</c:v>
                </c:pt>
                <c:pt idx="513">
                  <c:v>45142.81040509259</c:v>
                </c:pt>
                <c:pt idx="514">
                  <c:v>45142.81046296296</c:v>
                </c:pt>
                <c:pt idx="515">
                  <c:v>45142.810520833336</c:v>
                </c:pt>
                <c:pt idx="516">
                  <c:v>45142.810567129629</c:v>
                </c:pt>
                <c:pt idx="517">
                  <c:v>45142.810624999998</c:v>
                </c:pt>
                <c:pt idx="518">
                  <c:v>45142.810682870368</c:v>
                </c:pt>
                <c:pt idx="519">
                  <c:v>45142.810729166667</c:v>
                </c:pt>
                <c:pt idx="520">
                  <c:v>45142.810787037037</c:v>
                </c:pt>
                <c:pt idx="521">
                  <c:v>45142.810844907406</c:v>
                </c:pt>
                <c:pt idx="522">
                  <c:v>45142.810891203706</c:v>
                </c:pt>
                <c:pt idx="523">
                  <c:v>45142.810949074075</c:v>
                </c:pt>
                <c:pt idx="524">
                  <c:v>45142.811006944445</c:v>
                </c:pt>
                <c:pt idx="525">
                  <c:v>45142.811053240737</c:v>
                </c:pt>
                <c:pt idx="526">
                  <c:v>45142.811111111114</c:v>
                </c:pt>
                <c:pt idx="527">
                  <c:v>45142.811157407406</c:v>
                </c:pt>
                <c:pt idx="528">
                  <c:v>45142.811215277776</c:v>
                </c:pt>
                <c:pt idx="529">
                  <c:v>45142.811273148145</c:v>
                </c:pt>
                <c:pt idx="530">
                  <c:v>45142.811319444445</c:v>
                </c:pt>
                <c:pt idx="531">
                  <c:v>45142.811377314814</c:v>
                </c:pt>
                <c:pt idx="532">
                  <c:v>45142.811435185184</c:v>
                </c:pt>
                <c:pt idx="533">
                  <c:v>45142.811481481483</c:v>
                </c:pt>
                <c:pt idx="534">
                  <c:v>45142.811539351853</c:v>
                </c:pt>
                <c:pt idx="535">
                  <c:v>45142.811597222222</c:v>
                </c:pt>
                <c:pt idx="536">
                  <c:v>45142.811643518522</c:v>
                </c:pt>
                <c:pt idx="537">
                  <c:v>45142.811701388891</c:v>
                </c:pt>
                <c:pt idx="538">
                  <c:v>45142.811747685184</c:v>
                </c:pt>
                <c:pt idx="539">
                  <c:v>45142.811805555553</c:v>
                </c:pt>
                <c:pt idx="540">
                  <c:v>45142.811863425923</c:v>
                </c:pt>
                <c:pt idx="541">
                  <c:v>45142.811909722222</c:v>
                </c:pt>
                <c:pt idx="542">
                  <c:v>45142.811967592592</c:v>
                </c:pt>
                <c:pt idx="543">
                  <c:v>45142.812025462961</c:v>
                </c:pt>
                <c:pt idx="544">
                  <c:v>45142.812071759261</c:v>
                </c:pt>
                <c:pt idx="545">
                  <c:v>45142.81212962963</c:v>
                </c:pt>
                <c:pt idx="546">
                  <c:v>45142.8121875</c:v>
                </c:pt>
                <c:pt idx="547">
                  <c:v>45142.8122337963</c:v>
                </c:pt>
                <c:pt idx="548">
                  <c:v>45142.812291666669</c:v>
                </c:pt>
                <c:pt idx="549">
                  <c:v>45142.812337962961</c:v>
                </c:pt>
                <c:pt idx="550">
                  <c:v>45142.812395833331</c:v>
                </c:pt>
                <c:pt idx="551">
                  <c:v>45142.8124537037</c:v>
                </c:pt>
                <c:pt idx="552">
                  <c:v>45142.8125</c:v>
                </c:pt>
                <c:pt idx="553">
                  <c:v>45142.812557870369</c:v>
                </c:pt>
                <c:pt idx="554">
                  <c:v>45142.812615740739</c:v>
                </c:pt>
                <c:pt idx="555">
                  <c:v>45142.812662037039</c:v>
                </c:pt>
                <c:pt idx="556">
                  <c:v>45142.812719907408</c:v>
                </c:pt>
                <c:pt idx="557">
                  <c:v>45142.812777777777</c:v>
                </c:pt>
                <c:pt idx="558">
                  <c:v>45142.812824074077</c:v>
                </c:pt>
                <c:pt idx="559">
                  <c:v>45142.812881944446</c:v>
                </c:pt>
                <c:pt idx="560">
                  <c:v>45142.812939814816</c:v>
                </c:pt>
                <c:pt idx="561">
                  <c:v>45142.812986111108</c:v>
                </c:pt>
                <c:pt idx="562">
                  <c:v>45142.813043981485</c:v>
                </c:pt>
                <c:pt idx="563">
                  <c:v>45142.813090277778</c:v>
                </c:pt>
                <c:pt idx="564">
                  <c:v>45142.813148148147</c:v>
                </c:pt>
                <c:pt idx="565">
                  <c:v>45142.813206018516</c:v>
                </c:pt>
                <c:pt idx="566">
                  <c:v>45142.813252314816</c:v>
                </c:pt>
                <c:pt idx="567">
                  <c:v>45142.813310185185</c:v>
                </c:pt>
                <c:pt idx="568">
                  <c:v>45142.813368055555</c:v>
                </c:pt>
                <c:pt idx="569">
                  <c:v>45142.813414351855</c:v>
                </c:pt>
                <c:pt idx="570">
                  <c:v>45142.813472222224</c:v>
                </c:pt>
                <c:pt idx="571">
                  <c:v>45142.813530092593</c:v>
                </c:pt>
                <c:pt idx="572">
                  <c:v>45142.813576388886</c:v>
                </c:pt>
                <c:pt idx="573">
                  <c:v>45142.813634259262</c:v>
                </c:pt>
                <c:pt idx="574">
                  <c:v>45142.813680555555</c:v>
                </c:pt>
                <c:pt idx="575">
                  <c:v>45142.813738425924</c:v>
                </c:pt>
                <c:pt idx="576">
                  <c:v>45142.813796296294</c:v>
                </c:pt>
                <c:pt idx="577">
                  <c:v>45142.813842592594</c:v>
                </c:pt>
                <c:pt idx="578">
                  <c:v>45142.813900462963</c:v>
                </c:pt>
                <c:pt idx="579">
                  <c:v>45142.813958333332</c:v>
                </c:pt>
                <c:pt idx="580">
                  <c:v>45142.814004629632</c:v>
                </c:pt>
                <c:pt idx="581">
                  <c:v>45142.814062500001</c:v>
                </c:pt>
                <c:pt idx="582">
                  <c:v>45142.814120370371</c:v>
                </c:pt>
                <c:pt idx="583">
                  <c:v>45142.814166666663</c:v>
                </c:pt>
                <c:pt idx="584">
                  <c:v>45142.81422453704</c:v>
                </c:pt>
                <c:pt idx="585">
                  <c:v>45142.814270833333</c:v>
                </c:pt>
                <c:pt idx="586">
                  <c:v>45142.814328703702</c:v>
                </c:pt>
                <c:pt idx="587">
                  <c:v>45142.814386574071</c:v>
                </c:pt>
                <c:pt idx="588">
                  <c:v>45142.814432870371</c:v>
                </c:pt>
                <c:pt idx="589">
                  <c:v>45142.81449074074</c:v>
                </c:pt>
                <c:pt idx="590">
                  <c:v>45142.81454861111</c:v>
                </c:pt>
                <c:pt idx="591">
                  <c:v>45142.81459490741</c:v>
                </c:pt>
                <c:pt idx="592">
                  <c:v>45142.814652777779</c:v>
                </c:pt>
                <c:pt idx="593">
                  <c:v>45142.814710648148</c:v>
                </c:pt>
                <c:pt idx="594">
                  <c:v>45142.814756944441</c:v>
                </c:pt>
                <c:pt idx="595">
                  <c:v>45142.814814814818</c:v>
                </c:pt>
                <c:pt idx="596">
                  <c:v>45142.814872685187</c:v>
                </c:pt>
                <c:pt idx="597">
                  <c:v>45142.814918981479</c:v>
                </c:pt>
                <c:pt idx="598">
                  <c:v>45142.814976851849</c:v>
                </c:pt>
                <c:pt idx="599">
                  <c:v>45142.815023148149</c:v>
                </c:pt>
                <c:pt idx="600">
                  <c:v>45142.815081018518</c:v>
                </c:pt>
                <c:pt idx="601">
                  <c:v>45142.815138888887</c:v>
                </c:pt>
                <c:pt idx="602">
                  <c:v>45142.815185185187</c:v>
                </c:pt>
                <c:pt idx="603">
                  <c:v>45142.815243055556</c:v>
                </c:pt>
                <c:pt idx="604">
                  <c:v>45142.815300925926</c:v>
                </c:pt>
                <c:pt idx="605">
                  <c:v>45142.815347222226</c:v>
                </c:pt>
                <c:pt idx="606">
                  <c:v>45142.815405092595</c:v>
                </c:pt>
                <c:pt idx="607">
                  <c:v>45142.815462962964</c:v>
                </c:pt>
                <c:pt idx="608">
                  <c:v>45142.815509259257</c:v>
                </c:pt>
                <c:pt idx="609">
                  <c:v>45142.815567129626</c:v>
                </c:pt>
                <c:pt idx="610">
                  <c:v>45142.815613425926</c:v>
                </c:pt>
                <c:pt idx="611">
                  <c:v>45142.815671296295</c:v>
                </c:pt>
                <c:pt idx="612">
                  <c:v>45142.815729166665</c:v>
                </c:pt>
                <c:pt idx="613">
                  <c:v>45142.815775462965</c:v>
                </c:pt>
                <c:pt idx="614">
                  <c:v>45142.815833333334</c:v>
                </c:pt>
                <c:pt idx="615">
                  <c:v>45142.815891203703</c:v>
                </c:pt>
                <c:pt idx="616">
                  <c:v>45142.815937500003</c:v>
                </c:pt>
                <c:pt idx="617">
                  <c:v>45142.815995370373</c:v>
                </c:pt>
                <c:pt idx="618">
                  <c:v>45142.816053240742</c:v>
                </c:pt>
                <c:pt idx="619">
                  <c:v>45142.816099537034</c:v>
                </c:pt>
                <c:pt idx="620">
                  <c:v>45142.816157407404</c:v>
                </c:pt>
                <c:pt idx="621">
                  <c:v>45142.81621527778</c:v>
                </c:pt>
                <c:pt idx="622">
                  <c:v>45142.816261574073</c:v>
                </c:pt>
                <c:pt idx="623">
                  <c:v>45142.816319444442</c:v>
                </c:pt>
                <c:pt idx="624">
                  <c:v>45142.816365740742</c:v>
                </c:pt>
                <c:pt idx="625">
                  <c:v>45142.816423611112</c:v>
                </c:pt>
                <c:pt idx="626">
                  <c:v>45142.816481481481</c:v>
                </c:pt>
                <c:pt idx="627">
                  <c:v>45142.816527777781</c:v>
                </c:pt>
                <c:pt idx="628">
                  <c:v>45142.81658564815</c:v>
                </c:pt>
                <c:pt idx="629">
                  <c:v>45142.816643518519</c:v>
                </c:pt>
                <c:pt idx="630">
                  <c:v>45142.816689814812</c:v>
                </c:pt>
                <c:pt idx="631">
                  <c:v>45142.816747685189</c:v>
                </c:pt>
                <c:pt idx="632">
                  <c:v>45142.816805555558</c:v>
                </c:pt>
                <c:pt idx="633">
                  <c:v>45142.816851851851</c:v>
                </c:pt>
                <c:pt idx="634">
                  <c:v>45142.81690972222</c:v>
                </c:pt>
                <c:pt idx="635">
                  <c:v>45142.81695601852</c:v>
                </c:pt>
                <c:pt idx="636">
                  <c:v>45142.817013888889</c:v>
                </c:pt>
                <c:pt idx="637">
                  <c:v>45142.817071759258</c:v>
                </c:pt>
                <c:pt idx="638">
                  <c:v>45142.817118055558</c:v>
                </c:pt>
                <c:pt idx="639">
                  <c:v>45142.817175925928</c:v>
                </c:pt>
                <c:pt idx="640">
                  <c:v>45142.817233796297</c:v>
                </c:pt>
                <c:pt idx="641">
                  <c:v>45142.817280092589</c:v>
                </c:pt>
                <c:pt idx="642">
                  <c:v>45142.817337962966</c:v>
                </c:pt>
                <c:pt idx="643">
                  <c:v>45142.817395833335</c:v>
                </c:pt>
                <c:pt idx="644">
                  <c:v>45142.817442129628</c:v>
                </c:pt>
                <c:pt idx="645">
                  <c:v>45142.817499999997</c:v>
                </c:pt>
                <c:pt idx="646">
                  <c:v>45142.817546296297</c:v>
                </c:pt>
                <c:pt idx="647">
                  <c:v>45142.817604166667</c:v>
                </c:pt>
                <c:pt idx="648">
                  <c:v>45142.817662037036</c:v>
                </c:pt>
                <c:pt idx="649">
                  <c:v>45142.817708333336</c:v>
                </c:pt>
                <c:pt idx="650">
                  <c:v>45142.817766203705</c:v>
                </c:pt>
                <c:pt idx="651">
                  <c:v>45142.817824074074</c:v>
                </c:pt>
                <c:pt idx="652">
                  <c:v>45142.817870370367</c:v>
                </c:pt>
                <c:pt idx="653">
                  <c:v>45142.817928240744</c:v>
                </c:pt>
                <c:pt idx="654">
                  <c:v>45142.817986111113</c:v>
                </c:pt>
                <c:pt idx="655">
                  <c:v>45142.818032407406</c:v>
                </c:pt>
                <c:pt idx="656">
                  <c:v>45142.818090277775</c:v>
                </c:pt>
                <c:pt idx="657">
                  <c:v>45142.818148148152</c:v>
                </c:pt>
                <c:pt idx="658">
                  <c:v>45142.818194444444</c:v>
                </c:pt>
                <c:pt idx="659">
                  <c:v>45142.818252314813</c:v>
                </c:pt>
                <c:pt idx="660">
                  <c:v>45142.818298611113</c:v>
                </c:pt>
                <c:pt idx="661">
                  <c:v>45142.818356481483</c:v>
                </c:pt>
                <c:pt idx="662">
                  <c:v>45142.818414351852</c:v>
                </c:pt>
                <c:pt idx="663">
                  <c:v>45142.818460648145</c:v>
                </c:pt>
                <c:pt idx="664">
                  <c:v>45142.818518518521</c:v>
                </c:pt>
                <c:pt idx="665">
                  <c:v>45142.818576388891</c:v>
                </c:pt>
                <c:pt idx="666">
                  <c:v>45142.818622685183</c:v>
                </c:pt>
                <c:pt idx="667">
                  <c:v>45142.818680555552</c:v>
                </c:pt>
                <c:pt idx="668">
                  <c:v>45142.818738425929</c:v>
                </c:pt>
                <c:pt idx="669">
                  <c:v>45142.818784722222</c:v>
                </c:pt>
                <c:pt idx="670">
                  <c:v>45142.818842592591</c:v>
                </c:pt>
                <c:pt idx="671">
                  <c:v>45142.818888888891</c:v>
                </c:pt>
                <c:pt idx="672">
                  <c:v>45142.81894675926</c:v>
                </c:pt>
                <c:pt idx="673">
                  <c:v>45142.819004629629</c:v>
                </c:pt>
                <c:pt idx="674">
                  <c:v>45142.819050925929</c:v>
                </c:pt>
                <c:pt idx="675">
                  <c:v>45142.819108796299</c:v>
                </c:pt>
                <c:pt idx="676">
                  <c:v>45142.819166666668</c:v>
                </c:pt>
                <c:pt idx="677">
                  <c:v>45142.819212962961</c:v>
                </c:pt>
                <c:pt idx="678">
                  <c:v>45142.81927083333</c:v>
                </c:pt>
                <c:pt idx="679">
                  <c:v>45142.819328703707</c:v>
                </c:pt>
                <c:pt idx="680">
                  <c:v>45142.819374999999</c:v>
                </c:pt>
                <c:pt idx="681">
                  <c:v>45142.819432870368</c:v>
                </c:pt>
                <c:pt idx="682">
                  <c:v>45142.819479166668</c:v>
                </c:pt>
                <c:pt idx="683">
                  <c:v>45142.819537037038</c:v>
                </c:pt>
                <c:pt idx="684">
                  <c:v>45142.819594907407</c:v>
                </c:pt>
                <c:pt idx="685">
                  <c:v>45142.819641203707</c:v>
                </c:pt>
                <c:pt idx="686">
                  <c:v>45142.819699074076</c:v>
                </c:pt>
                <c:pt idx="687">
                  <c:v>45142.819756944446</c:v>
                </c:pt>
                <c:pt idx="688">
                  <c:v>45142.819803240738</c:v>
                </c:pt>
                <c:pt idx="689">
                  <c:v>45142.819861111115</c:v>
                </c:pt>
                <c:pt idx="690">
                  <c:v>45142.819918981484</c:v>
                </c:pt>
                <c:pt idx="691">
                  <c:v>45142.819965277777</c:v>
                </c:pt>
                <c:pt idx="692">
                  <c:v>45142.820023148146</c:v>
                </c:pt>
                <c:pt idx="693">
                  <c:v>45142.820081018515</c:v>
                </c:pt>
                <c:pt idx="694">
                  <c:v>45142.820127314815</c:v>
                </c:pt>
                <c:pt idx="695">
                  <c:v>45142.820185185185</c:v>
                </c:pt>
                <c:pt idx="696">
                  <c:v>45142.820231481484</c:v>
                </c:pt>
                <c:pt idx="697">
                  <c:v>45142.820289351854</c:v>
                </c:pt>
                <c:pt idx="698">
                  <c:v>45142.820347222223</c:v>
                </c:pt>
                <c:pt idx="699">
                  <c:v>45142.820393518516</c:v>
                </c:pt>
                <c:pt idx="700">
                  <c:v>45142.820451388892</c:v>
                </c:pt>
                <c:pt idx="701">
                  <c:v>45142.820509259262</c:v>
                </c:pt>
                <c:pt idx="702">
                  <c:v>45142.820555555554</c:v>
                </c:pt>
                <c:pt idx="703">
                  <c:v>45142.820613425924</c:v>
                </c:pt>
                <c:pt idx="704">
                  <c:v>45142.820671296293</c:v>
                </c:pt>
                <c:pt idx="705">
                  <c:v>45142.820717592593</c:v>
                </c:pt>
                <c:pt idx="706">
                  <c:v>45142.820775462962</c:v>
                </c:pt>
                <c:pt idx="707">
                  <c:v>45142.820821759262</c:v>
                </c:pt>
                <c:pt idx="708">
                  <c:v>45142.820879629631</c:v>
                </c:pt>
                <c:pt idx="709">
                  <c:v>45142.820937500001</c:v>
                </c:pt>
                <c:pt idx="710">
                  <c:v>45142.820983796293</c:v>
                </c:pt>
                <c:pt idx="711">
                  <c:v>45142.82104166667</c:v>
                </c:pt>
                <c:pt idx="712">
                  <c:v>45142.821099537039</c:v>
                </c:pt>
                <c:pt idx="713">
                  <c:v>45142.821145833332</c:v>
                </c:pt>
                <c:pt idx="714">
                  <c:v>45142.821203703701</c:v>
                </c:pt>
                <c:pt idx="715">
                  <c:v>45142.821261574078</c:v>
                </c:pt>
                <c:pt idx="716">
                  <c:v>45142.82130787037</c:v>
                </c:pt>
                <c:pt idx="717">
                  <c:v>45142.82136574074</c:v>
                </c:pt>
                <c:pt idx="718">
                  <c:v>45142.821412037039</c:v>
                </c:pt>
                <c:pt idx="719">
                  <c:v>45142.821469907409</c:v>
                </c:pt>
                <c:pt idx="720">
                  <c:v>45142.821527777778</c:v>
                </c:pt>
                <c:pt idx="721">
                  <c:v>45142.821574074071</c:v>
                </c:pt>
                <c:pt idx="722">
                  <c:v>45142.821631944447</c:v>
                </c:pt>
                <c:pt idx="723">
                  <c:v>45142.821689814817</c:v>
                </c:pt>
                <c:pt idx="724">
                  <c:v>45142.821736111109</c:v>
                </c:pt>
                <c:pt idx="725">
                  <c:v>45142.821793981479</c:v>
                </c:pt>
                <c:pt idx="726">
                  <c:v>45142.821851851855</c:v>
                </c:pt>
                <c:pt idx="727">
                  <c:v>45142.821898148148</c:v>
                </c:pt>
                <c:pt idx="728">
                  <c:v>45142.821956018517</c:v>
                </c:pt>
                <c:pt idx="729">
                  <c:v>45142.822013888886</c:v>
                </c:pt>
                <c:pt idx="730">
                  <c:v>45142.822060185186</c:v>
                </c:pt>
                <c:pt idx="731">
                  <c:v>45142.822118055556</c:v>
                </c:pt>
                <c:pt idx="732">
                  <c:v>45142.822164351855</c:v>
                </c:pt>
                <c:pt idx="733">
                  <c:v>45142.822222222225</c:v>
                </c:pt>
                <c:pt idx="734">
                  <c:v>45142.822280092594</c:v>
                </c:pt>
                <c:pt idx="735">
                  <c:v>45142.822326388887</c:v>
                </c:pt>
                <c:pt idx="736">
                  <c:v>45142.822384259256</c:v>
                </c:pt>
                <c:pt idx="737">
                  <c:v>45142.822442129633</c:v>
                </c:pt>
                <c:pt idx="738">
                  <c:v>45142.822488425925</c:v>
                </c:pt>
                <c:pt idx="739">
                  <c:v>45142.822546296295</c:v>
                </c:pt>
                <c:pt idx="740">
                  <c:v>45142.822604166664</c:v>
                </c:pt>
                <c:pt idx="741">
                  <c:v>45142.822650462964</c:v>
                </c:pt>
                <c:pt idx="742">
                  <c:v>45142.822708333333</c:v>
                </c:pt>
                <c:pt idx="743">
                  <c:v>45142.822754629633</c:v>
                </c:pt>
                <c:pt idx="744">
                  <c:v>45142.822812500002</c:v>
                </c:pt>
                <c:pt idx="745">
                  <c:v>45142.822870370372</c:v>
                </c:pt>
                <c:pt idx="746">
                  <c:v>45142.822916666664</c:v>
                </c:pt>
                <c:pt idx="747">
                  <c:v>45142.822974537034</c:v>
                </c:pt>
                <c:pt idx="748">
                  <c:v>45142.82303240741</c:v>
                </c:pt>
                <c:pt idx="749">
                  <c:v>45142.823078703703</c:v>
                </c:pt>
                <c:pt idx="750">
                  <c:v>45142.823136574072</c:v>
                </c:pt>
                <c:pt idx="751">
                  <c:v>45142.823194444441</c:v>
                </c:pt>
                <c:pt idx="752">
                  <c:v>45142.823240740741</c:v>
                </c:pt>
                <c:pt idx="753">
                  <c:v>45142.823298611111</c:v>
                </c:pt>
                <c:pt idx="754">
                  <c:v>45142.82335648148</c:v>
                </c:pt>
                <c:pt idx="755">
                  <c:v>45142.82340277778</c:v>
                </c:pt>
                <c:pt idx="756">
                  <c:v>45142.823460648149</c:v>
                </c:pt>
                <c:pt idx="757">
                  <c:v>45142.823518518519</c:v>
                </c:pt>
                <c:pt idx="758">
                  <c:v>45142.823564814818</c:v>
                </c:pt>
                <c:pt idx="759">
                  <c:v>45142.823622685188</c:v>
                </c:pt>
                <c:pt idx="760">
                  <c:v>45142.823680555557</c:v>
                </c:pt>
                <c:pt idx="761">
                  <c:v>45142.82372685185</c:v>
                </c:pt>
                <c:pt idx="762">
                  <c:v>45142.823784722219</c:v>
                </c:pt>
                <c:pt idx="763">
                  <c:v>45142.823831018519</c:v>
                </c:pt>
                <c:pt idx="764">
                  <c:v>45142.823888888888</c:v>
                </c:pt>
                <c:pt idx="765">
                  <c:v>45142.823946759258</c:v>
                </c:pt>
                <c:pt idx="766">
                  <c:v>45142.823993055557</c:v>
                </c:pt>
                <c:pt idx="767">
                  <c:v>45142.824050925927</c:v>
                </c:pt>
                <c:pt idx="768">
                  <c:v>45142.824108796296</c:v>
                </c:pt>
                <c:pt idx="769">
                  <c:v>45142.824155092596</c:v>
                </c:pt>
                <c:pt idx="770">
                  <c:v>45142.824212962965</c:v>
                </c:pt>
                <c:pt idx="771">
                  <c:v>45142.824270833335</c:v>
                </c:pt>
                <c:pt idx="772">
                  <c:v>45142.824317129627</c:v>
                </c:pt>
                <c:pt idx="773">
                  <c:v>45142.824374999997</c:v>
                </c:pt>
                <c:pt idx="774">
                  <c:v>45142.824421296296</c:v>
                </c:pt>
                <c:pt idx="775">
                  <c:v>45142.824479166666</c:v>
                </c:pt>
                <c:pt idx="776">
                  <c:v>45142.824537037035</c:v>
                </c:pt>
                <c:pt idx="777">
                  <c:v>45142.824583333335</c:v>
                </c:pt>
                <c:pt idx="778">
                  <c:v>45142.824641203704</c:v>
                </c:pt>
                <c:pt idx="779">
                  <c:v>45142.824699074074</c:v>
                </c:pt>
                <c:pt idx="780">
                  <c:v>45142.824745370373</c:v>
                </c:pt>
                <c:pt idx="781">
                  <c:v>45142.824803240743</c:v>
                </c:pt>
                <c:pt idx="782">
                  <c:v>45142.824861111112</c:v>
                </c:pt>
                <c:pt idx="783">
                  <c:v>45142.824907407405</c:v>
                </c:pt>
                <c:pt idx="784">
                  <c:v>45142.824965277781</c:v>
                </c:pt>
                <c:pt idx="785">
                  <c:v>45142.825011574074</c:v>
                </c:pt>
                <c:pt idx="786">
                  <c:v>45142.825069444443</c:v>
                </c:pt>
                <c:pt idx="787">
                  <c:v>45142.825127314813</c:v>
                </c:pt>
                <c:pt idx="788">
                  <c:v>45142.825173611112</c:v>
                </c:pt>
                <c:pt idx="789">
                  <c:v>45142.825231481482</c:v>
                </c:pt>
                <c:pt idx="790">
                  <c:v>45142.825289351851</c:v>
                </c:pt>
                <c:pt idx="791">
                  <c:v>45142.825335648151</c:v>
                </c:pt>
                <c:pt idx="792">
                  <c:v>45142.82539351852</c:v>
                </c:pt>
                <c:pt idx="793">
                  <c:v>45142.82545138889</c:v>
                </c:pt>
                <c:pt idx="794">
                  <c:v>45142.825497685182</c:v>
                </c:pt>
                <c:pt idx="795">
                  <c:v>45142.825555555559</c:v>
                </c:pt>
                <c:pt idx="796">
                  <c:v>45142.825613425928</c:v>
                </c:pt>
                <c:pt idx="797">
                  <c:v>45142.825659722221</c:v>
                </c:pt>
                <c:pt idx="798">
                  <c:v>45142.82571759259</c:v>
                </c:pt>
                <c:pt idx="799">
                  <c:v>45142.82576388889</c:v>
                </c:pt>
                <c:pt idx="800">
                  <c:v>45142.825821759259</c:v>
                </c:pt>
                <c:pt idx="801">
                  <c:v>45142.825879629629</c:v>
                </c:pt>
                <c:pt idx="802">
                  <c:v>45142.825925925928</c:v>
                </c:pt>
                <c:pt idx="803">
                  <c:v>45142.825983796298</c:v>
                </c:pt>
                <c:pt idx="804">
                  <c:v>45142.826041666667</c:v>
                </c:pt>
                <c:pt idx="805">
                  <c:v>45142.82608796296</c:v>
                </c:pt>
                <c:pt idx="806">
                  <c:v>45142.826145833336</c:v>
                </c:pt>
                <c:pt idx="807">
                  <c:v>45142.826203703706</c:v>
                </c:pt>
                <c:pt idx="808">
                  <c:v>45142.826249999998</c:v>
                </c:pt>
                <c:pt idx="809">
                  <c:v>45142.826307870368</c:v>
                </c:pt>
                <c:pt idx="810">
                  <c:v>45142.826354166667</c:v>
                </c:pt>
                <c:pt idx="811">
                  <c:v>45142.826412037037</c:v>
                </c:pt>
                <c:pt idx="812">
                  <c:v>45142.826469907406</c:v>
                </c:pt>
                <c:pt idx="813">
                  <c:v>45142.826516203706</c:v>
                </c:pt>
                <c:pt idx="814">
                  <c:v>45142.826574074075</c:v>
                </c:pt>
                <c:pt idx="815">
                  <c:v>45142.826631944445</c:v>
                </c:pt>
                <c:pt idx="816">
                  <c:v>45142.826678240737</c:v>
                </c:pt>
                <c:pt idx="817">
                  <c:v>45142.826736111114</c:v>
                </c:pt>
                <c:pt idx="818">
                  <c:v>45142.826793981483</c:v>
                </c:pt>
                <c:pt idx="819">
                  <c:v>45142.826840277776</c:v>
                </c:pt>
                <c:pt idx="820">
                  <c:v>45142.826898148145</c:v>
                </c:pt>
                <c:pt idx="821">
                  <c:v>45142.826944444445</c:v>
                </c:pt>
                <c:pt idx="822">
                  <c:v>45142.827002314814</c:v>
                </c:pt>
                <c:pt idx="823">
                  <c:v>45142.827060185184</c:v>
                </c:pt>
                <c:pt idx="824">
                  <c:v>45142.827106481483</c:v>
                </c:pt>
                <c:pt idx="825">
                  <c:v>45142.827164351853</c:v>
                </c:pt>
                <c:pt idx="826">
                  <c:v>45142.827222222222</c:v>
                </c:pt>
                <c:pt idx="827">
                  <c:v>45142.827268518522</c:v>
                </c:pt>
                <c:pt idx="828">
                  <c:v>45142.827326388891</c:v>
                </c:pt>
                <c:pt idx="829">
                  <c:v>45142.827384259261</c:v>
                </c:pt>
                <c:pt idx="830">
                  <c:v>45142.827430555553</c:v>
                </c:pt>
                <c:pt idx="831">
                  <c:v>45142.827488425923</c:v>
                </c:pt>
                <c:pt idx="832">
                  <c:v>45142.827546296299</c:v>
                </c:pt>
                <c:pt idx="833">
                  <c:v>45142.827592592592</c:v>
                </c:pt>
                <c:pt idx="834">
                  <c:v>45142.827650462961</c:v>
                </c:pt>
                <c:pt idx="835">
                  <c:v>45142.827696759261</c:v>
                </c:pt>
                <c:pt idx="836">
                  <c:v>45142.82775462963</c:v>
                </c:pt>
                <c:pt idx="837">
                  <c:v>45142.8278125</c:v>
                </c:pt>
                <c:pt idx="838">
                  <c:v>45142.8278587963</c:v>
                </c:pt>
                <c:pt idx="839">
                  <c:v>45142.827916666669</c:v>
                </c:pt>
                <c:pt idx="840">
                  <c:v>45142.827974537038</c:v>
                </c:pt>
                <c:pt idx="841">
                  <c:v>45142.828020833331</c:v>
                </c:pt>
                <c:pt idx="842">
                  <c:v>45142.8280787037</c:v>
                </c:pt>
                <c:pt idx="843">
                  <c:v>45142.828136574077</c:v>
                </c:pt>
                <c:pt idx="844">
                  <c:v>45142.828182870369</c:v>
                </c:pt>
                <c:pt idx="845">
                  <c:v>45142.828240740739</c:v>
                </c:pt>
                <c:pt idx="846">
                  <c:v>45142.828287037039</c:v>
                </c:pt>
                <c:pt idx="847">
                  <c:v>45142.828344907408</c:v>
                </c:pt>
                <c:pt idx="848">
                  <c:v>45142.828402777777</c:v>
                </c:pt>
                <c:pt idx="849">
                  <c:v>45142.828449074077</c:v>
                </c:pt>
                <c:pt idx="850">
                  <c:v>45142.828506944446</c:v>
                </c:pt>
                <c:pt idx="851">
                  <c:v>45142.828564814816</c:v>
                </c:pt>
                <c:pt idx="852">
                  <c:v>45142.828611111108</c:v>
                </c:pt>
                <c:pt idx="853">
                  <c:v>45142.828668981485</c:v>
                </c:pt>
                <c:pt idx="854">
                  <c:v>45142.828726851854</c:v>
                </c:pt>
                <c:pt idx="855">
                  <c:v>45142.828773148147</c:v>
                </c:pt>
                <c:pt idx="856">
                  <c:v>45142.828831018516</c:v>
                </c:pt>
                <c:pt idx="857">
                  <c:v>45142.828877314816</c:v>
                </c:pt>
                <c:pt idx="858">
                  <c:v>45142.828935185185</c:v>
                </c:pt>
                <c:pt idx="859">
                  <c:v>45142.828993055555</c:v>
                </c:pt>
                <c:pt idx="860">
                  <c:v>45142.829039351855</c:v>
                </c:pt>
                <c:pt idx="861">
                  <c:v>45142.829097222224</c:v>
                </c:pt>
                <c:pt idx="862">
                  <c:v>45142.829155092593</c:v>
                </c:pt>
                <c:pt idx="863">
                  <c:v>45142.829201388886</c:v>
                </c:pt>
                <c:pt idx="864">
                  <c:v>45142.829259259262</c:v>
                </c:pt>
                <c:pt idx="865">
                  <c:v>45142.829317129632</c:v>
                </c:pt>
                <c:pt idx="866">
                  <c:v>45142.829363425924</c:v>
                </c:pt>
                <c:pt idx="867">
                  <c:v>45142.829421296294</c:v>
                </c:pt>
                <c:pt idx="868">
                  <c:v>45142.829479166663</c:v>
                </c:pt>
                <c:pt idx="869">
                  <c:v>45142.829525462963</c:v>
                </c:pt>
                <c:pt idx="870">
                  <c:v>45142.829583333332</c:v>
                </c:pt>
                <c:pt idx="871">
                  <c:v>45142.829629629632</c:v>
                </c:pt>
                <c:pt idx="872">
                  <c:v>45142.829687500001</c:v>
                </c:pt>
                <c:pt idx="873">
                  <c:v>45142.829745370371</c:v>
                </c:pt>
                <c:pt idx="874">
                  <c:v>45142.829791666663</c:v>
                </c:pt>
                <c:pt idx="875">
                  <c:v>45142.82984953704</c:v>
                </c:pt>
                <c:pt idx="876">
                  <c:v>45142.829907407409</c:v>
                </c:pt>
                <c:pt idx="877">
                  <c:v>45142.829953703702</c:v>
                </c:pt>
                <c:pt idx="878">
                  <c:v>45142.830011574071</c:v>
                </c:pt>
                <c:pt idx="879">
                  <c:v>45142.830069444448</c:v>
                </c:pt>
                <c:pt idx="880">
                  <c:v>45142.83011574074</c:v>
                </c:pt>
                <c:pt idx="881">
                  <c:v>45142.83017361111</c:v>
                </c:pt>
                <c:pt idx="882">
                  <c:v>45142.83021990741</c:v>
                </c:pt>
                <c:pt idx="883">
                  <c:v>45142.830277777779</c:v>
                </c:pt>
                <c:pt idx="884">
                  <c:v>45142.830335648148</c:v>
                </c:pt>
                <c:pt idx="885">
                  <c:v>45142.830381944441</c:v>
                </c:pt>
                <c:pt idx="886">
                  <c:v>45142.830439814818</c:v>
                </c:pt>
                <c:pt idx="887">
                  <c:v>45142.830497685187</c:v>
                </c:pt>
                <c:pt idx="888">
                  <c:v>45142.830543981479</c:v>
                </c:pt>
                <c:pt idx="889">
                  <c:v>45142.830601851849</c:v>
                </c:pt>
                <c:pt idx="890">
                  <c:v>45142.830659722225</c:v>
                </c:pt>
                <c:pt idx="891">
                  <c:v>45142.830706018518</c:v>
                </c:pt>
                <c:pt idx="892">
                  <c:v>45142.830763888887</c:v>
                </c:pt>
                <c:pt idx="893">
                  <c:v>45142.830810185187</c:v>
                </c:pt>
                <c:pt idx="894">
                  <c:v>45142.830868055556</c:v>
                </c:pt>
                <c:pt idx="895">
                  <c:v>45142.830925925926</c:v>
                </c:pt>
                <c:pt idx="896">
                  <c:v>45142.830972222226</c:v>
                </c:pt>
                <c:pt idx="897">
                  <c:v>45142.831030092595</c:v>
                </c:pt>
                <c:pt idx="898">
                  <c:v>45142.831087962964</c:v>
                </c:pt>
                <c:pt idx="899">
                  <c:v>45142.831134259257</c:v>
                </c:pt>
                <c:pt idx="900">
                  <c:v>45142.831192129626</c:v>
                </c:pt>
                <c:pt idx="901">
                  <c:v>45142.831250000003</c:v>
                </c:pt>
                <c:pt idx="902">
                  <c:v>45142.831296296295</c:v>
                </c:pt>
                <c:pt idx="903">
                  <c:v>45142.831354166665</c:v>
                </c:pt>
                <c:pt idx="904">
                  <c:v>45142.831412037034</c:v>
                </c:pt>
                <c:pt idx="905">
                  <c:v>45142.831458333334</c:v>
                </c:pt>
                <c:pt idx="906">
                  <c:v>45142.831516203703</c:v>
                </c:pt>
                <c:pt idx="907">
                  <c:v>45142.831562500003</c:v>
                </c:pt>
                <c:pt idx="908">
                  <c:v>45142.831620370373</c:v>
                </c:pt>
                <c:pt idx="909">
                  <c:v>45142.831678240742</c:v>
                </c:pt>
                <c:pt idx="910">
                  <c:v>45142.831724537034</c:v>
                </c:pt>
                <c:pt idx="911">
                  <c:v>45142.831782407404</c:v>
                </c:pt>
                <c:pt idx="912">
                  <c:v>45142.83184027778</c:v>
                </c:pt>
                <c:pt idx="913">
                  <c:v>45142.831886574073</c:v>
                </c:pt>
                <c:pt idx="914">
                  <c:v>45142.831944444442</c:v>
                </c:pt>
                <c:pt idx="915">
                  <c:v>45142.832002314812</c:v>
                </c:pt>
                <c:pt idx="916">
                  <c:v>45142.832048611112</c:v>
                </c:pt>
                <c:pt idx="917">
                  <c:v>45142.832106481481</c:v>
                </c:pt>
                <c:pt idx="918">
                  <c:v>45142.832152777781</c:v>
                </c:pt>
                <c:pt idx="919">
                  <c:v>45142.83221064815</c:v>
                </c:pt>
                <c:pt idx="920">
                  <c:v>45142.832268518519</c:v>
                </c:pt>
                <c:pt idx="921">
                  <c:v>45142.832314814812</c:v>
                </c:pt>
                <c:pt idx="922">
                  <c:v>45142.832372685189</c:v>
                </c:pt>
                <c:pt idx="923">
                  <c:v>45142.832430555558</c:v>
                </c:pt>
                <c:pt idx="924">
                  <c:v>45142.832476851851</c:v>
                </c:pt>
                <c:pt idx="925">
                  <c:v>45142.83253472222</c:v>
                </c:pt>
                <c:pt idx="926">
                  <c:v>45142.832592592589</c:v>
                </c:pt>
                <c:pt idx="927">
                  <c:v>45142.832638888889</c:v>
                </c:pt>
                <c:pt idx="928">
                  <c:v>45142.832696759258</c:v>
                </c:pt>
                <c:pt idx="929">
                  <c:v>45142.832743055558</c:v>
                </c:pt>
                <c:pt idx="930">
                  <c:v>45142.832800925928</c:v>
                </c:pt>
                <c:pt idx="931">
                  <c:v>45142.832858796297</c:v>
                </c:pt>
                <c:pt idx="932">
                  <c:v>45142.832905092589</c:v>
                </c:pt>
                <c:pt idx="933">
                  <c:v>45142.832962962966</c:v>
                </c:pt>
                <c:pt idx="934">
                  <c:v>45142.833020833335</c:v>
                </c:pt>
                <c:pt idx="935">
                  <c:v>45142.833067129628</c:v>
                </c:pt>
                <c:pt idx="936">
                  <c:v>45142.833124999997</c:v>
                </c:pt>
                <c:pt idx="937">
                  <c:v>45142.833182870374</c:v>
                </c:pt>
                <c:pt idx="938">
                  <c:v>45142.833229166667</c:v>
                </c:pt>
                <c:pt idx="939">
                  <c:v>45142.833287037036</c:v>
                </c:pt>
                <c:pt idx="940">
                  <c:v>45142.833344907405</c:v>
                </c:pt>
                <c:pt idx="941">
                  <c:v>45142.833391203705</c:v>
                </c:pt>
                <c:pt idx="942">
                  <c:v>45142.833449074074</c:v>
                </c:pt>
                <c:pt idx="943">
                  <c:v>45142.833495370367</c:v>
                </c:pt>
                <c:pt idx="944">
                  <c:v>45142.833553240744</c:v>
                </c:pt>
                <c:pt idx="945">
                  <c:v>45142.833611111113</c:v>
                </c:pt>
                <c:pt idx="946">
                  <c:v>45142.833657407406</c:v>
                </c:pt>
                <c:pt idx="947">
                  <c:v>45142.833715277775</c:v>
                </c:pt>
                <c:pt idx="948">
                  <c:v>45142.833773148152</c:v>
                </c:pt>
                <c:pt idx="949">
                  <c:v>45142.833819444444</c:v>
                </c:pt>
                <c:pt idx="950">
                  <c:v>45142.833877314813</c:v>
                </c:pt>
                <c:pt idx="951">
                  <c:v>45142.833935185183</c:v>
                </c:pt>
                <c:pt idx="952">
                  <c:v>45142.833981481483</c:v>
                </c:pt>
                <c:pt idx="953">
                  <c:v>45142.834039351852</c:v>
                </c:pt>
                <c:pt idx="954">
                  <c:v>45142.834085648145</c:v>
                </c:pt>
                <c:pt idx="955">
                  <c:v>45142.834143518521</c:v>
                </c:pt>
                <c:pt idx="956">
                  <c:v>45142.834201388891</c:v>
                </c:pt>
                <c:pt idx="957">
                  <c:v>45142.834247685183</c:v>
                </c:pt>
                <c:pt idx="958">
                  <c:v>45142.834305555552</c:v>
                </c:pt>
                <c:pt idx="959">
                  <c:v>45142.834363425929</c:v>
                </c:pt>
                <c:pt idx="960">
                  <c:v>45142.834409722222</c:v>
                </c:pt>
                <c:pt idx="961">
                  <c:v>45142.834467592591</c:v>
                </c:pt>
                <c:pt idx="962">
                  <c:v>45142.83452546296</c:v>
                </c:pt>
                <c:pt idx="963">
                  <c:v>45142.83457175926</c:v>
                </c:pt>
                <c:pt idx="964">
                  <c:v>45142.834629629629</c:v>
                </c:pt>
                <c:pt idx="965">
                  <c:v>45142.834675925929</c:v>
                </c:pt>
                <c:pt idx="966">
                  <c:v>45142.834733796299</c:v>
                </c:pt>
                <c:pt idx="967">
                  <c:v>45142.834791666668</c:v>
                </c:pt>
                <c:pt idx="968">
                  <c:v>45142.834837962961</c:v>
                </c:pt>
                <c:pt idx="969">
                  <c:v>45142.83489583333</c:v>
                </c:pt>
                <c:pt idx="970">
                  <c:v>45142.834953703707</c:v>
                </c:pt>
                <c:pt idx="971">
                  <c:v>45142.834999999999</c:v>
                </c:pt>
                <c:pt idx="972">
                  <c:v>45142.835057870368</c:v>
                </c:pt>
                <c:pt idx="973">
                  <c:v>45142.835115740738</c:v>
                </c:pt>
                <c:pt idx="974">
                  <c:v>45142.835162037038</c:v>
                </c:pt>
                <c:pt idx="975">
                  <c:v>45142.835219907407</c:v>
                </c:pt>
                <c:pt idx="976">
                  <c:v>45142.835277777776</c:v>
                </c:pt>
                <c:pt idx="977">
                  <c:v>45142.835324074076</c:v>
                </c:pt>
                <c:pt idx="978">
                  <c:v>45142.835381944446</c:v>
                </c:pt>
                <c:pt idx="979">
                  <c:v>45142.835428240738</c:v>
                </c:pt>
                <c:pt idx="980">
                  <c:v>45142.835486111115</c:v>
                </c:pt>
                <c:pt idx="981">
                  <c:v>45142.835543981484</c:v>
                </c:pt>
                <c:pt idx="982">
                  <c:v>45142.835590277777</c:v>
                </c:pt>
                <c:pt idx="983">
                  <c:v>45142.835648148146</c:v>
                </c:pt>
                <c:pt idx="984">
                  <c:v>45142.835706018515</c:v>
                </c:pt>
                <c:pt idx="985">
                  <c:v>45142.835752314815</c:v>
                </c:pt>
                <c:pt idx="986">
                  <c:v>45142.835810185185</c:v>
                </c:pt>
                <c:pt idx="987">
                  <c:v>45142.835868055554</c:v>
                </c:pt>
                <c:pt idx="988">
                  <c:v>45142.835914351854</c:v>
                </c:pt>
                <c:pt idx="989">
                  <c:v>45142.835972222223</c:v>
                </c:pt>
                <c:pt idx="990">
                  <c:v>45142.836018518516</c:v>
                </c:pt>
                <c:pt idx="991">
                  <c:v>45142.836076388892</c:v>
                </c:pt>
                <c:pt idx="992">
                  <c:v>45142.836134259262</c:v>
                </c:pt>
                <c:pt idx="993">
                  <c:v>45142.836180555554</c:v>
                </c:pt>
                <c:pt idx="994">
                  <c:v>45142.836238425924</c:v>
                </c:pt>
                <c:pt idx="995">
                  <c:v>45142.836296296293</c:v>
                </c:pt>
                <c:pt idx="996">
                  <c:v>45142.836342592593</c:v>
                </c:pt>
                <c:pt idx="997">
                  <c:v>45142.836400462962</c:v>
                </c:pt>
                <c:pt idx="998">
                  <c:v>45142.836458333331</c:v>
                </c:pt>
                <c:pt idx="999">
                  <c:v>45142.836504629631</c:v>
                </c:pt>
                <c:pt idx="1000">
                  <c:v>45142.836562500001</c:v>
                </c:pt>
                <c:pt idx="1001">
                  <c:v>45142.83662037037</c:v>
                </c:pt>
                <c:pt idx="1002">
                  <c:v>45142.83666666667</c:v>
                </c:pt>
                <c:pt idx="1003">
                  <c:v>45142.836724537039</c:v>
                </c:pt>
                <c:pt idx="1004">
                  <c:v>45142.836782407408</c:v>
                </c:pt>
                <c:pt idx="1005">
                  <c:v>45142.836828703701</c:v>
                </c:pt>
                <c:pt idx="1006">
                  <c:v>45142.836886574078</c:v>
                </c:pt>
                <c:pt idx="1007">
                  <c:v>45142.836944444447</c:v>
                </c:pt>
                <c:pt idx="1008">
                  <c:v>45142.83699074074</c:v>
                </c:pt>
                <c:pt idx="1009">
                  <c:v>45142.837048611109</c:v>
                </c:pt>
                <c:pt idx="1010">
                  <c:v>45142.837094907409</c:v>
                </c:pt>
                <c:pt idx="1011">
                  <c:v>45142.837152777778</c:v>
                </c:pt>
                <c:pt idx="1012">
                  <c:v>45142.837210648147</c:v>
                </c:pt>
                <c:pt idx="1013">
                  <c:v>45142.837256944447</c:v>
                </c:pt>
                <c:pt idx="1014">
                  <c:v>45142.837314814817</c:v>
                </c:pt>
                <c:pt idx="1015">
                  <c:v>45142.837372685186</c:v>
                </c:pt>
                <c:pt idx="1016">
                  <c:v>45142.837418981479</c:v>
                </c:pt>
                <c:pt idx="1017">
                  <c:v>45142.837476851855</c:v>
                </c:pt>
                <c:pt idx="1018">
                  <c:v>45142.837534722225</c:v>
                </c:pt>
                <c:pt idx="1019">
                  <c:v>45142.837581018517</c:v>
                </c:pt>
                <c:pt idx="1020">
                  <c:v>45142.837638888886</c:v>
                </c:pt>
                <c:pt idx="1021">
                  <c:v>45142.837685185186</c:v>
                </c:pt>
                <c:pt idx="1022">
                  <c:v>45142.837743055556</c:v>
                </c:pt>
                <c:pt idx="1023">
                  <c:v>45142.837800925925</c:v>
                </c:pt>
                <c:pt idx="1024">
                  <c:v>45142.837847222225</c:v>
                </c:pt>
                <c:pt idx="1025">
                  <c:v>45142.837905092594</c:v>
                </c:pt>
                <c:pt idx="1026">
                  <c:v>45142.837962962964</c:v>
                </c:pt>
                <c:pt idx="1027">
                  <c:v>45142.838009259256</c:v>
                </c:pt>
                <c:pt idx="1028">
                  <c:v>45142.838067129633</c:v>
                </c:pt>
                <c:pt idx="1029">
                  <c:v>45142.838125000002</c:v>
                </c:pt>
                <c:pt idx="1030">
                  <c:v>45142.838171296295</c:v>
                </c:pt>
                <c:pt idx="1031">
                  <c:v>45142.838229166664</c:v>
                </c:pt>
                <c:pt idx="1032">
                  <c:v>45142.838275462964</c:v>
                </c:pt>
                <c:pt idx="1033">
                  <c:v>45142.838333333333</c:v>
                </c:pt>
                <c:pt idx="1034">
                  <c:v>45142.838391203702</c:v>
                </c:pt>
                <c:pt idx="1035">
                  <c:v>45142.838437500002</c:v>
                </c:pt>
                <c:pt idx="1036">
                  <c:v>45142.838495370372</c:v>
                </c:pt>
                <c:pt idx="1037">
                  <c:v>45142.838553240741</c:v>
                </c:pt>
                <c:pt idx="1038">
                  <c:v>45142.838599537034</c:v>
                </c:pt>
                <c:pt idx="1039">
                  <c:v>45142.83865740741</c:v>
                </c:pt>
                <c:pt idx="1040">
                  <c:v>45142.83871527778</c:v>
                </c:pt>
                <c:pt idx="1041">
                  <c:v>45142.838761574072</c:v>
                </c:pt>
                <c:pt idx="1042">
                  <c:v>45142.838819444441</c:v>
                </c:pt>
                <c:pt idx="1043">
                  <c:v>45142.838877314818</c:v>
                </c:pt>
                <c:pt idx="1044">
                  <c:v>45142.838923611111</c:v>
                </c:pt>
                <c:pt idx="1045">
                  <c:v>45142.83898148148</c:v>
                </c:pt>
                <c:pt idx="1046">
                  <c:v>45142.83902777778</c:v>
                </c:pt>
                <c:pt idx="1047">
                  <c:v>45142.839085648149</c:v>
                </c:pt>
                <c:pt idx="1048">
                  <c:v>45142.839143518519</c:v>
                </c:pt>
                <c:pt idx="1049">
                  <c:v>45142.839189814818</c:v>
                </c:pt>
                <c:pt idx="1050">
                  <c:v>45142.839247685188</c:v>
                </c:pt>
                <c:pt idx="1051">
                  <c:v>45142.839305555557</c:v>
                </c:pt>
                <c:pt idx="1052">
                  <c:v>45142.83935185185</c:v>
                </c:pt>
                <c:pt idx="1053">
                  <c:v>45142.839409722219</c:v>
                </c:pt>
                <c:pt idx="1054">
                  <c:v>45142.839467592596</c:v>
                </c:pt>
                <c:pt idx="1055">
                  <c:v>45142.839513888888</c:v>
                </c:pt>
                <c:pt idx="1056">
                  <c:v>45142.839571759258</c:v>
                </c:pt>
                <c:pt idx="1057">
                  <c:v>45142.839618055557</c:v>
                </c:pt>
                <c:pt idx="1058">
                  <c:v>45142.839675925927</c:v>
                </c:pt>
                <c:pt idx="1059">
                  <c:v>45142.839733796296</c:v>
                </c:pt>
                <c:pt idx="1060">
                  <c:v>45142.839780092596</c:v>
                </c:pt>
                <c:pt idx="1061">
                  <c:v>45142.839837962965</c:v>
                </c:pt>
                <c:pt idx="1062">
                  <c:v>45142.839895833335</c:v>
                </c:pt>
                <c:pt idx="1063">
                  <c:v>45142.839942129627</c:v>
                </c:pt>
                <c:pt idx="1064">
                  <c:v>45142.84</c:v>
                </c:pt>
                <c:pt idx="1065">
                  <c:v>45142.840057870373</c:v>
                </c:pt>
                <c:pt idx="1066">
                  <c:v>45142.840104166666</c:v>
                </c:pt>
                <c:pt idx="1067">
                  <c:v>45142.840162037035</c:v>
                </c:pt>
                <c:pt idx="1068">
                  <c:v>45142.840208333335</c:v>
                </c:pt>
                <c:pt idx="1069">
                  <c:v>45142.840266203704</c:v>
                </c:pt>
                <c:pt idx="1070">
                  <c:v>45142.840324074074</c:v>
                </c:pt>
                <c:pt idx="1071">
                  <c:v>45142.840370370373</c:v>
                </c:pt>
                <c:pt idx="1072">
                  <c:v>45142.840428240743</c:v>
                </c:pt>
                <c:pt idx="1073">
                  <c:v>45142.840486111112</c:v>
                </c:pt>
                <c:pt idx="1074">
                  <c:v>45142.840532407405</c:v>
                </c:pt>
                <c:pt idx="1075">
                  <c:v>45142.840590277781</c:v>
                </c:pt>
                <c:pt idx="1076">
                  <c:v>45142.840648148151</c:v>
                </c:pt>
                <c:pt idx="1077">
                  <c:v>45142.840694444443</c:v>
                </c:pt>
                <c:pt idx="1078">
                  <c:v>45142.840752314813</c:v>
                </c:pt>
                <c:pt idx="1079">
                  <c:v>45142.840810185182</c:v>
                </c:pt>
                <c:pt idx="1080">
                  <c:v>45142.840856481482</c:v>
                </c:pt>
                <c:pt idx="1081">
                  <c:v>45142.840914351851</c:v>
                </c:pt>
                <c:pt idx="1082">
                  <c:v>45142.840960648151</c:v>
                </c:pt>
                <c:pt idx="1083">
                  <c:v>45142.84101851852</c:v>
                </c:pt>
                <c:pt idx="1084">
                  <c:v>45142.84107638889</c:v>
                </c:pt>
                <c:pt idx="1085">
                  <c:v>45142.841122685182</c:v>
                </c:pt>
                <c:pt idx="1086">
                  <c:v>45142.841180555559</c:v>
                </c:pt>
                <c:pt idx="1087">
                  <c:v>45142.841238425928</c:v>
                </c:pt>
                <c:pt idx="1088">
                  <c:v>45142.841284722221</c:v>
                </c:pt>
                <c:pt idx="1089">
                  <c:v>45142.84134259259</c:v>
                </c:pt>
                <c:pt idx="1090">
                  <c:v>45142.841400462959</c:v>
                </c:pt>
                <c:pt idx="1091">
                  <c:v>45142.841446759259</c:v>
                </c:pt>
                <c:pt idx="1092">
                  <c:v>45142.841504629629</c:v>
                </c:pt>
                <c:pt idx="1093">
                  <c:v>45142.841550925928</c:v>
                </c:pt>
                <c:pt idx="1094">
                  <c:v>45142.841608796298</c:v>
                </c:pt>
                <c:pt idx="1095">
                  <c:v>45142.841666666667</c:v>
                </c:pt>
                <c:pt idx="1096">
                  <c:v>45142.84171296296</c:v>
                </c:pt>
                <c:pt idx="1097">
                  <c:v>45142.841770833336</c:v>
                </c:pt>
                <c:pt idx="1098">
                  <c:v>45142.841828703706</c:v>
                </c:pt>
                <c:pt idx="1099">
                  <c:v>45142.841874999998</c:v>
                </c:pt>
                <c:pt idx="1100">
                  <c:v>45142.841932870368</c:v>
                </c:pt>
                <c:pt idx="1101">
                  <c:v>45142.841990740744</c:v>
                </c:pt>
                <c:pt idx="1102">
                  <c:v>45142.842037037037</c:v>
                </c:pt>
                <c:pt idx="1103">
                  <c:v>45142.842094907406</c:v>
                </c:pt>
                <c:pt idx="1104">
                  <c:v>45142.842141203706</c:v>
                </c:pt>
                <c:pt idx="1105">
                  <c:v>45142.842199074075</c:v>
                </c:pt>
                <c:pt idx="1106">
                  <c:v>45142.842256944445</c:v>
                </c:pt>
                <c:pt idx="1107">
                  <c:v>45142.842303240737</c:v>
                </c:pt>
                <c:pt idx="1108">
                  <c:v>45142.842361111114</c:v>
                </c:pt>
                <c:pt idx="1109">
                  <c:v>45142.842418981483</c:v>
                </c:pt>
                <c:pt idx="1110">
                  <c:v>45142.842465277776</c:v>
                </c:pt>
                <c:pt idx="1111">
                  <c:v>45142.842523148145</c:v>
                </c:pt>
                <c:pt idx="1112">
                  <c:v>45142.842581018522</c:v>
                </c:pt>
                <c:pt idx="1113">
                  <c:v>45142.842627314814</c:v>
                </c:pt>
                <c:pt idx="1114">
                  <c:v>45142.842685185184</c:v>
                </c:pt>
                <c:pt idx="1115">
                  <c:v>45142.842743055553</c:v>
                </c:pt>
                <c:pt idx="1116">
                  <c:v>45142.842789351853</c:v>
                </c:pt>
                <c:pt idx="1117">
                  <c:v>45142.842847222222</c:v>
                </c:pt>
                <c:pt idx="1118">
                  <c:v>45142.842893518522</c:v>
                </c:pt>
                <c:pt idx="1119">
                  <c:v>45142.842951388891</c:v>
                </c:pt>
                <c:pt idx="1120">
                  <c:v>45142.843009259261</c:v>
                </c:pt>
                <c:pt idx="1121">
                  <c:v>45142.843055555553</c:v>
                </c:pt>
                <c:pt idx="1122">
                  <c:v>45142.843113425923</c:v>
                </c:pt>
                <c:pt idx="1123">
                  <c:v>45142.843171296299</c:v>
                </c:pt>
                <c:pt idx="1124">
                  <c:v>45142.843217592592</c:v>
                </c:pt>
                <c:pt idx="1125">
                  <c:v>45142.843275462961</c:v>
                </c:pt>
                <c:pt idx="1126">
                  <c:v>45142.843333333331</c:v>
                </c:pt>
                <c:pt idx="1127">
                  <c:v>45142.84337962963</c:v>
                </c:pt>
                <c:pt idx="1128">
                  <c:v>45142.8434375</c:v>
                </c:pt>
                <c:pt idx="1129">
                  <c:v>45142.8434837963</c:v>
                </c:pt>
                <c:pt idx="1130">
                  <c:v>45142.843541666669</c:v>
                </c:pt>
                <c:pt idx="1131">
                  <c:v>45142.843599537038</c:v>
                </c:pt>
                <c:pt idx="1132">
                  <c:v>45142.843645833331</c:v>
                </c:pt>
                <c:pt idx="1133">
                  <c:v>45142.8437037037</c:v>
                </c:pt>
                <c:pt idx="1134">
                  <c:v>45142.843761574077</c:v>
                </c:pt>
                <c:pt idx="1135">
                  <c:v>45142.843807870369</c:v>
                </c:pt>
                <c:pt idx="1136">
                  <c:v>45142.843865740739</c:v>
                </c:pt>
                <c:pt idx="1137">
                  <c:v>45142.843923611108</c:v>
                </c:pt>
                <c:pt idx="1138">
                  <c:v>45142.843969907408</c:v>
                </c:pt>
                <c:pt idx="1139">
                  <c:v>45142.844027777777</c:v>
                </c:pt>
                <c:pt idx="1140">
                  <c:v>45142.844074074077</c:v>
                </c:pt>
                <c:pt idx="1141">
                  <c:v>45142.844131944446</c:v>
                </c:pt>
                <c:pt idx="1142">
                  <c:v>45142.844189814816</c:v>
                </c:pt>
                <c:pt idx="1143">
                  <c:v>45142.844236111108</c:v>
                </c:pt>
                <c:pt idx="1144">
                  <c:v>45142.844293981485</c:v>
                </c:pt>
                <c:pt idx="1145">
                  <c:v>45142.844351851854</c:v>
                </c:pt>
                <c:pt idx="1146">
                  <c:v>45142.844398148147</c:v>
                </c:pt>
                <c:pt idx="1147">
                  <c:v>45142.844456018516</c:v>
                </c:pt>
                <c:pt idx="1148">
                  <c:v>45142.844513888886</c:v>
                </c:pt>
                <c:pt idx="1149">
                  <c:v>45142.844560185185</c:v>
                </c:pt>
                <c:pt idx="1150">
                  <c:v>45142.844618055555</c:v>
                </c:pt>
                <c:pt idx="1151">
                  <c:v>45142.844675925924</c:v>
                </c:pt>
                <c:pt idx="1152">
                  <c:v>45142.844722222224</c:v>
                </c:pt>
                <c:pt idx="1153">
                  <c:v>45142.844780092593</c:v>
                </c:pt>
                <c:pt idx="1154">
                  <c:v>45142.844826388886</c:v>
                </c:pt>
                <c:pt idx="1155">
                  <c:v>45142.844884259262</c:v>
                </c:pt>
                <c:pt idx="1156">
                  <c:v>45142.844942129632</c:v>
                </c:pt>
                <c:pt idx="1157">
                  <c:v>45142.844988425924</c:v>
                </c:pt>
                <c:pt idx="1158">
                  <c:v>45142.845046296294</c:v>
                </c:pt>
                <c:pt idx="1159">
                  <c:v>45142.845104166663</c:v>
                </c:pt>
                <c:pt idx="1160">
                  <c:v>45142.845150462963</c:v>
                </c:pt>
                <c:pt idx="1161">
                  <c:v>45142.845208333332</c:v>
                </c:pt>
                <c:pt idx="1162">
                  <c:v>45142.845266203702</c:v>
                </c:pt>
                <c:pt idx="1163">
                  <c:v>45142.845312500001</c:v>
                </c:pt>
                <c:pt idx="1164">
                  <c:v>45142.845370370371</c:v>
                </c:pt>
                <c:pt idx="1165">
                  <c:v>45142.845416666663</c:v>
                </c:pt>
                <c:pt idx="1166">
                  <c:v>45142.84547453704</c:v>
                </c:pt>
                <c:pt idx="1167">
                  <c:v>45142.845532407409</c:v>
                </c:pt>
                <c:pt idx="1168">
                  <c:v>45142.845578703702</c:v>
                </c:pt>
                <c:pt idx="1169">
                  <c:v>45142.845636574071</c:v>
                </c:pt>
                <c:pt idx="1170">
                  <c:v>45142.845694444448</c:v>
                </c:pt>
                <c:pt idx="1171">
                  <c:v>45142.84574074074</c:v>
                </c:pt>
                <c:pt idx="1172">
                  <c:v>45142.84579861111</c:v>
                </c:pt>
                <c:pt idx="1173">
                  <c:v>45142.845856481479</c:v>
                </c:pt>
                <c:pt idx="1174">
                  <c:v>45142.845902777779</c:v>
                </c:pt>
                <c:pt idx="1175">
                  <c:v>45142.845960648148</c:v>
                </c:pt>
                <c:pt idx="1176">
                  <c:v>45142.846018518518</c:v>
                </c:pt>
                <c:pt idx="1177">
                  <c:v>45142.846064814818</c:v>
                </c:pt>
                <c:pt idx="1178">
                  <c:v>45142.846122685187</c:v>
                </c:pt>
                <c:pt idx="1179">
                  <c:v>45142.846168981479</c:v>
                </c:pt>
                <c:pt idx="1180">
                  <c:v>45142.846226851849</c:v>
                </c:pt>
                <c:pt idx="1181">
                  <c:v>45142.846284722225</c:v>
                </c:pt>
                <c:pt idx="1182">
                  <c:v>45142.846331018518</c:v>
                </c:pt>
                <c:pt idx="1183">
                  <c:v>45142.846388888887</c:v>
                </c:pt>
                <c:pt idx="1184">
                  <c:v>45142.846446759257</c:v>
                </c:pt>
                <c:pt idx="1185">
                  <c:v>45142.846493055556</c:v>
                </c:pt>
                <c:pt idx="1186">
                  <c:v>45142.846550925926</c:v>
                </c:pt>
                <c:pt idx="1187">
                  <c:v>45142.846608796295</c:v>
                </c:pt>
                <c:pt idx="1188">
                  <c:v>45142.846655092595</c:v>
                </c:pt>
                <c:pt idx="1189">
                  <c:v>45142.846712962964</c:v>
                </c:pt>
                <c:pt idx="1190">
                  <c:v>45142.846759259257</c:v>
                </c:pt>
                <c:pt idx="1191">
                  <c:v>45142.846817129626</c:v>
                </c:pt>
                <c:pt idx="1192">
                  <c:v>45142.846875000003</c:v>
                </c:pt>
                <c:pt idx="1193">
                  <c:v>45142.846921296295</c:v>
                </c:pt>
                <c:pt idx="1194">
                  <c:v>45142.846979166665</c:v>
                </c:pt>
                <c:pt idx="1195">
                  <c:v>45142.847037037034</c:v>
                </c:pt>
                <c:pt idx="1196">
                  <c:v>45142.847083333334</c:v>
                </c:pt>
                <c:pt idx="1197">
                  <c:v>45142.847141203703</c:v>
                </c:pt>
                <c:pt idx="1198">
                  <c:v>45142.847199074073</c:v>
                </c:pt>
                <c:pt idx="1199">
                  <c:v>45142.847245370373</c:v>
                </c:pt>
                <c:pt idx="1200">
                  <c:v>45142.847303240742</c:v>
                </c:pt>
                <c:pt idx="1201">
                  <c:v>45142.847349537034</c:v>
                </c:pt>
                <c:pt idx="1202">
                  <c:v>45142.847407407404</c:v>
                </c:pt>
                <c:pt idx="1203">
                  <c:v>45142.84746527778</c:v>
                </c:pt>
                <c:pt idx="1204">
                  <c:v>45142.847511574073</c:v>
                </c:pt>
                <c:pt idx="1205">
                  <c:v>45142.847569444442</c:v>
                </c:pt>
                <c:pt idx="1206">
                  <c:v>45142.847627314812</c:v>
                </c:pt>
                <c:pt idx="1207">
                  <c:v>45142.847673611112</c:v>
                </c:pt>
                <c:pt idx="1208">
                  <c:v>45142.847731481481</c:v>
                </c:pt>
                <c:pt idx="1209">
                  <c:v>45142.84778935185</c:v>
                </c:pt>
                <c:pt idx="1210">
                  <c:v>45142.84783564815</c:v>
                </c:pt>
                <c:pt idx="1211">
                  <c:v>45142.847893518519</c:v>
                </c:pt>
                <c:pt idx="1212">
                  <c:v>45142.847951388889</c:v>
                </c:pt>
                <c:pt idx="1213">
                  <c:v>45142.847997685189</c:v>
                </c:pt>
                <c:pt idx="1214">
                  <c:v>45142.848055555558</c:v>
                </c:pt>
                <c:pt idx="1215">
                  <c:v>45142.848101851851</c:v>
                </c:pt>
                <c:pt idx="1216">
                  <c:v>45142.84815972222</c:v>
                </c:pt>
                <c:pt idx="1217">
                  <c:v>45142.848217592589</c:v>
                </c:pt>
                <c:pt idx="1218">
                  <c:v>45142.848263888889</c:v>
                </c:pt>
                <c:pt idx="1219">
                  <c:v>45142.848321759258</c:v>
                </c:pt>
                <c:pt idx="1220">
                  <c:v>45142.848379629628</c:v>
                </c:pt>
                <c:pt idx="1221">
                  <c:v>45142.848425925928</c:v>
                </c:pt>
                <c:pt idx="1222">
                  <c:v>45142.848483796297</c:v>
                </c:pt>
                <c:pt idx="1223">
                  <c:v>45142.848541666666</c:v>
                </c:pt>
                <c:pt idx="1224">
                  <c:v>45142.848587962966</c:v>
                </c:pt>
                <c:pt idx="1225">
                  <c:v>45142.848645833335</c:v>
                </c:pt>
                <c:pt idx="1226">
                  <c:v>45142.848692129628</c:v>
                </c:pt>
                <c:pt idx="1227">
                  <c:v>45142.848749999997</c:v>
                </c:pt>
                <c:pt idx="1228">
                  <c:v>45142.848807870374</c:v>
                </c:pt>
                <c:pt idx="1229">
                  <c:v>45142.848854166667</c:v>
                </c:pt>
                <c:pt idx="1230">
                  <c:v>45142.848912037036</c:v>
                </c:pt>
                <c:pt idx="1231">
                  <c:v>45142.848969907405</c:v>
                </c:pt>
                <c:pt idx="1232">
                  <c:v>45142.849016203705</c:v>
                </c:pt>
                <c:pt idx="1233">
                  <c:v>45142.849074074074</c:v>
                </c:pt>
                <c:pt idx="1234">
                  <c:v>45142.849131944444</c:v>
                </c:pt>
                <c:pt idx="1235">
                  <c:v>45142.849178240744</c:v>
                </c:pt>
                <c:pt idx="1236">
                  <c:v>45142.849236111113</c:v>
                </c:pt>
                <c:pt idx="1237">
                  <c:v>45142.849282407406</c:v>
                </c:pt>
                <c:pt idx="1238">
                  <c:v>45142.849340277775</c:v>
                </c:pt>
                <c:pt idx="1239">
                  <c:v>45142.849398148152</c:v>
                </c:pt>
                <c:pt idx="1240">
                  <c:v>45142.849444444444</c:v>
                </c:pt>
                <c:pt idx="1241">
                  <c:v>45142.849502314813</c:v>
                </c:pt>
                <c:pt idx="1242">
                  <c:v>45142.849560185183</c:v>
                </c:pt>
                <c:pt idx="1243">
                  <c:v>45142.849606481483</c:v>
                </c:pt>
                <c:pt idx="1244">
                  <c:v>45142.849664351852</c:v>
                </c:pt>
                <c:pt idx="1245">
                  <c:v>45142.849722222221</c:v>
                </c:pt>
                <c:pt idx="1246">
                  <c:v>45142.849768518521</c:v>
                </c:pt>
                <c:pt idx="1247">
                  <c:v>45142.849826388891</c:v>
                </c:pt>
                <c:pt idx="1248">
                  <c:v>45142.84988425926</c:v>
                </c:pt>
                <c:pt idx="1249">
                  <c:v>45142.849930555552</c:v>
                </c:pt>
                <c:pt idx="1250">
                  <c:v>45142.849988425929</c:v>
                </c:pt>
                <c:pt idx="1251">
                  <c:v>45142.850046296298</c:v>
                </c:pt>
                <c:pt idx="1252">
                  <c:v>45142.850092592591</c:v>
                </c:pt>
                <c:pt idx="1253">
                  <c:v>45142.85015046296</c:v>
                </c:pt>
                <c:pt idx="1254">
                  <c:v>45142.850208333337</c:v>
                </c:pt>
                <c:pt idx="1255">
                  <c:v>45142.850254629629</c:v>
                </c:pt>
                <c:pt idx="1256">
                  <c:v>45142.850312499999</c:v>
                </c:pt>
                <c:pt idx="1257">
                  <c:v>45142.850358796299</c:v>
                </c:pt>
                <c:pt idx="1258">
                  <c:v>45142.850416666668</c:v>
                </c:pt>
                <c:pt idx="1259">
                  <c:v>45142.850474537037</c:v>
                </c:pt>
                <c:pt idx="1260">
                  <c:v>45142.85052083333</c:v>
                </c:pt>
                <c:pt idx="1261">
                  <c:v>45142.850578703707</c:v>
                </c:pt>
                <c:pt idx="1262">
                  <c:v>45142.850636574076</c:v>
                </c:pt>
                <c:pt idx="1263">
                  <c:v>45142.850682870368</c:v>
                </c:pt>
                <c:pt idx="1264">
                  <c:v>45142.850740740738</c:v>
                </c:pt>
                <c:pt idx="1265">
                  <c:v>45142.850798611114</c:v>
                </c:pt>
                <c:pt idx="1266">
                  <c:v>45142.850844907407</c:v>
                </c:pt>
                <c:pt idx="1267">
                  <c:v>45142.850902777776</c:v>
                </c:pt>
                <c:pt idx="1268">
                  <c:v>45142.850949074076</c:v>
                </c:pt>
                <c:pt idx="1269">
                  <c:v>45142.851006944446</c:v>
                </c:pt>
                <c:pt idx="1270">
                  <c:v>45142.851064814815</c:v>
                </c:pt>
                <c:pt idx="1271">
                  <c:v>45142.851111111115</c:v>
                </c:pt>
                <c:pt idx="1272">
                  <c:v>45142.851168981484</c:v>
                </c:pt>
                <c:pt idx="1273">
                  <c:v>45142.851226851853</c:v>
                </c:pt>
                <c:pt idx="1274">
                  <c:v>45142.851273148146</c:v>
                </c:pt>
                <c:pt idx="1275">
                  <c:v>45142.851331018515</c:v>
                </c:pt>
                <c:pt idx="1276">
                  <c:v>45142.851388888892</c:v>
                </c:pt>
                <c:pt idx="1277">
                  <c:v>45142.851435185185</c:v>
                </c:pt>
                <c:pt idx="1278">
                  <c:v>45142.851493055554</c:v>
                </c:pt>
                <c:pt idx="1279">
                  <c:v>45142.851539351854</c:v>
                </c:pt>
                <c:pt idx="1280">
                  <c:v>45142.851597222223</c:v>
                </c:pt>
                <c:pt idx="1281">
                  <c:v>45142.851655092592</c:v>
                </c:pt>
                <c:pt idx="1282">
                  <c:v>45142.851701388892</c:v>
                </c:pt>
                <c:pt idx="1283">
                  <c:v>45142.851759259262</c:v>
                </c:pt>
                <c:pt idx="1284">
                  <c:v>45142.851817129631</c:v>
                </c:pt>
                <c:pt idx="1285">
                  <c:v>45142.851863425924</c:v>
                </c:pt>
                <c:pt idx="1286">
                  <c:v>45142.851921296293</c:v>
                </c:pt>
                <c:pt idx="1287">
                  <c:v>45142.851979166669</c:v>
                </c:pt>
                <c:pt idx="1288">
                  <c:v>45142.852025462962</c:v>
                </c:pt>
                <c:pt idx="1289">
                  <c:v>45142.852083333331</c:v>
                </c:pt>
                <c:pt idx="1290">
                  <c:v>45142.852141203701</c:v>
                </c:pt>
                <c:pt idx="1291">
                  <c:v>45142.852187500001</c:v>
                </c:pt>
                <c:pt idx="1292">
                  <c:v>45142.85224537037</c:v>
                </c:pt>
                <c:pt idx="1293">
                  <c:v>45142.85229166667</c:v>
                </c:pt>
                <c:pt idx="1294">
                  <c:v>45142.852349537039</c:v>
                </c:pt>
                <c:pt idx="1295">
                  <c:v>45142.852407407408</c:v>
                </c:pt>
                <c:pt idx="1296">
                  <c:v>45142.852453703701</c:v>
                </c:pt>
                <c:pt idx="1297">
                  <c:v>45142.852511574078</c:v>
                </c:pt>
                <c:pt idx="1298">
                  <c:v>45142.852569444447</c:v>
                </c:pt>
                <c:pt idx="1299">
                  <c:v>45142.85261574074</c:v>
                </c:pt>
                <c:pt idx="1300">
                  <c:v>45142.852673611109</c:v>
                </c:pt>
                <c:pt idx="1301">
                  <c:v>45142.852731481478</c:v>
                </c:pt>
                <c:pt idx="1302">
                  <c:v>45142.852777777778</c:v>
                </c:pt>
                <c:pt idx="1303">
                  <c:v>45142.852835648147</c:v>
                </c:pt>
                <c:pt idx="1304">
                  <c:v>45142.852881944447</c:v>
                </c:pt>
                <c:pt idx="1305">
                  <c:v>45142.852939814817</c:v>
                </c:pt>
                <c:pt idx="1306">
                  <c:v>45142.852997685186</c:v>
                </c:pt>
                <c:pt idx="1307">
                  <c:v>45142.853043981479</c:v>
                </c:pt>
                <c:pt idx="1308">
                  <c:v>45142.853101851855</c:v>
                </c:pt>
                <c:pt idx="1309">
                  <c:v>45142.853159722225</c:v>
                </c:pt>
                <c:pt idx="1310">
                  <c:v>45142.853206018517</c:v>
                </c:pt>
                <c:pt idx="1311">
                  <c:v>45142.853263888886</c:v>
                </c:pt>
                <c:pt idx="1312">
                  <c:v>45142.853321759256</c:v>
                </c:pt>
                <c:pt idx="1313">
                  <c:v>45142.853368055556</c:v>
                </c:pt>
                <c:pt idx="1314">
                  <c:v>45142.853425925925</c:v>
                </c:pt>
                <c:pt idx="1315">
                  <c:v>45142.853472222225</c:v>
                </c:pt>
                <c:pt idx="1316">
                  <c:v>45142.853530092594</c:v>
                </c:pt>
                <c:pt idx="1317">
                  <c:v>45142.853587962964</c:v>
                </c:pt>
                <c:pt idx="1318">
                  <c:v>45142.853634259256</c:v>
                </c:pt>
                <c:pt idx="1319">
                  <c:v>45142.853692129633</c:v>
                </c:pt>
                <c:pt idx="1320">
                  <c:v>45142.853750000002</c:v>
                </c:pt>
                <c:pt idx="1321">
                  <c:v>45142.853796296295</c:v>
                </c:pt>
                <c:pt idx="1322">
                  <c:v>45142.853854166664</c:v>
                </c:pt>
                <c:pt idx="1323">
                  <c:v>45142.853912037041</c:v>
                </c:pt>
                <c:pt idx="1324">
                  <c:v>45142.853958333333</c:v>
                </c:pt>
                <c:pt idx="1325">
                  <c:v>45142.854016203702</c:v>
                </c:pt>
                <c:pt idx="1326">
                  <c:v>45142.854074074072</c:v>
                </c:pt>
                <c:pt idx="1327">
                  <c:v>45142.854120370372</c:v>
                </c:pt>
                <c:pt idx="1328">
                  <c:v>45142.854178240741</c:v>
                </c:pt>
                <c:pt idx="1329">
                  <c:v>45142.854224537034</c:v>
                </c:pt>
                <c:pt idx="1330">
                  <c:v>45142.85428240741</c:v>
                </c:pt>
                <c:pt idx="1331">
                  <c:v>45142.85434027778</c:v>
                </c:pt>
                <c:pt idx="1332">
                  <c:v>45142.854386574072</c:v>
                </c:pt>
                <c:pt idx="1333">
                  <c:v>45142.854444444441</c:v>
                </c:pt>
                <c:pt idx="1334">
                  <c:v>45142.854502314818</c:v>
                </c:pt>
                <c:pt idx="1335">
                  <c:v>45142.854548611111</c:v>
                </c:pt>
                <c:pt idx="1336">
                  <c:v>45142.85460648148</c:v>
                </c:pt>
                <c:pt idx="1337">
                  <c:v>45142.854664351849</c:v>
                </c:pt>
                <c:pt idx="1338">
                  <c:v>45142.854710648149</c:v>
                </c:pt>
                <c:pt idx="1339">
                  <c:v>45142.854768518519</c:v>
                </c:pt>
                <c:pt idx="1340">
                  <c:v>45142.854814814818</c:v>
                </c:pt>
                <c:pt idx="1341">
                  <c:v>45142.854872685188</c:v>
                </c:pt>
                <c:pt idx="1342">
                  <c:v>45142.854930555557</c:v>
                </c:pt>
                <c:pt idx="1343">
                  <c:v>45142.85497685185</c:v>
                </c:pt>
                <c:pt idx="1344">
                  <c:v>45142.855034722219</c:v>
                </c:pt>
                <c:pt idx="1345">
                  <c:v>45142.855092592596</c:v>
                </c:pt>
                <c:pt idx="1346">
                  <c:v>45142.855138888888</c:v>
                </c:pt>
                <c:pt idx="1347">
                  <c:v>45142.855196759258</c:v>
                </c:pt>
                <c:pt idx="1348">
                  <c:v>45142.855254629627</c:v>
                </c:pt>
                <c:pt idx="1349">
                  <c:v>45142.855300925927</c:v>
                </c:pt>
                <c:pt idx="1350">
                  <c:v>45142.855358796296</c:v>
                </c:pt>
                <c:pt idx="1351">
                  <c:v>45142.855405092596</c:v>
                </c:pt>
                <c:pt idx="1352">
                  <c:v>45142.855462962965</c:v>
                </c:pt>
                <c:pt idx="1353">
                  <c:v>45142.855520833335</c:v>
                </c:pt>
                <c:pt idx="1354">
                  <c:v>45142.855567129627</c:v>
                </c:pt>
                <c:pt idx="1355">
                  <c:v>45142.855624999997</c:v>
                </c:pt>
                <c:pt idx="1356">
                  <c:v>45142.855682870373</c:v>
                </c:pt>
                <c:pt idx="1357">
                  <c:v>45142.855729166666</c:v>
                </c:pt>
                <c:pt idx="1358">
                  <c:v>45142.855787037035</c:v>
                </c:pt>
                <c:pt idx="1359">
                  <c:v>45142.855844907404</c:v>
                </c:pt>
                <c:pt idx="1360">
                  <c:v>45142.855891203704</c:v>
                </c:pt>
                <c:pt idx="1361">
                  <c:v>45142.855949074074</c:v>
                </c:pt>
                <c:pt idx="1362">
                  <c:v>45142.856006944443</c:v>
                </c:pt>
                <c:pt idx="1363">
                  <c:v>45142.856053240743</c:v>
                </c:pt>
                <c:pt idx="1364">
                  <c:v>45142.856111111112</c:v>
                </c:pt>
                <c:pt idx="1365">
                  <c:v>45142.856157407405</c:v>
                </c:pt>
                <c:pt idx="1366">
                  <c:v>45142.856215277781</c:v>
                </c:pt>
                <c:pt idx="1367">
                  <c:v>45142.856273148151</c:v>
                </c:pt>
                <c:pt idx="1368">
                  <c:v>45142.856319444443</c:v>
                </c:pt>
                <c:pt idx="1369">
                  <c:v>45142.856377314813</c:v>
                </c:pt>
                <c:pt idx="1370">
                  <c:v>45142.856435185182</c:v>
                </c:pt>
                <c:pt idx="1371">
                  <c:v>45142.856481481482</c:v>
                </c:pt>
                <c:pt idx="1372">
                  <c:v>45142.856539351851</c:v>
                </c:pt>
                <c:pt idx="1373">
                  <c:v>45142.85659722222</c:v>
                </c:pt>
                <c:pt idx="1374">
                  <c:v>45142.85664351852</c:v>
                </c:pt>
                <c:pt idx="1375">
                  <c:v>45142.85670138889</c:v>
                </c:pt>
                <c:pt idx="1376">
                  <c:v>45142.856747685182</c:v>
                </c:pt>
                <c:pt idx="1377">
                  <c:v>45142.856805555559</c:v>
                </c:pt>
                <c:pt idx="1378">
                  <c:v>45142.856863425928</c:v>
                </c:pt>
                <c:pt idx="1379">
                  <c:v>45142.856909722221</c:v>
                </c:pt>
                <c:pt idx="1380">
                  <c:v>45142.85696759259</c:v>
                </c:pt>
                <c:pt idx="1381">
                  <c:v>45142.857025462959</c:v>
                </c:pt>
                <c:pt idx="1382">
                  <c:v>45142.857071759259</c:v>
                </c:pt>
                <c:pt idx="1383">
                  <c:v>45142.857129629629</c:v>
                </c:pt>
                <c:pt idx="1384">
                  <c:v>45142.857187499998</c:v>
                </c:pt>
                <c:pt idx="1385">
                  <c:v>45142.857233796298</c:v>
                </c:pt>
                <c:pt idx="1386">
                  <c:v>45142.857291666667</c:v>
                </c:pt>
                <c:pt idx="1387">
                  <c:v>45142.857349537036</c:v>
                </c:pt>
                <c:pt idx="1388">
                  <c:v>45142.857395833336</c:v>
                </c:pt>
                <c:pt idx="1389">
                  <c:v>45142.857453703706</c:v>
                </c:pt>
                <c:pt idx="1390">
                  <c:v>45142.857499999998</c:v>
                </c:pt>
                <c:pt idx="1391">
                  <c:v>45142.857557870368</c:v>
                </c:pt>
                <c:pt idx="1392">
                  <c:v>45142.857615740744</c:v>
                </c:pt>
                <c:pt idx="1393">
                  <c:v>45142.857662037037</c:v>
                </c:pt>
                <c:pt idx="1394">
                  <c:v>45142.857719907406</c:v>
                </c:pt>
                <c:pt idx="1395">
                  <c:v>45142.857777777775</c:v>
                </c:pt>
                <c:pt idx="1396">
                  <c:v>45142.857824074075</c:v>
                </c:pt>
                <c:pt idx="1397">
                  <c:v>45142.857881944445</c:v>
                </c:pt>
                <c:pt idx="1398">
                  <c:v>45142.857939814814</c:v>
                </c:pt>
                <c:pt idx="1399">
                  <c:v>45142.857986111114</c:v>
                </c:pt>
                <c:pt idx="1400">
                  <c:v>45142.858043981483</c:v>
                </c:pt>
                <c:pt idx="1401">
                  <c:v>45142.858090277776</c:v>
                </c:pt>
                <c:pt idx="1402">
                  <c:v>45142.858148148145</c:v>
                </c:pt>
                <c:pt idx="1403">
                  <c:v>45142.858206018522</c:v>
                </c:pt>
                <c:pt idx="1404">
                  <c:v>45142.858252314814</c:v>
                </c:pt>
                <c:pt idx="1405">
                  <c:v>45142.858310185184</c:v>
                </c:pt>
                <c:pt idx="1406">
                  <c:v>45142.858368055553</c:v>
                </c:pt>
                <c:pt idx="1407">
                  <c:v>45142.858414351853</c:v>
                </c:pt>
                <c:pt idx="1408">
                  <c:v>45142.858472222222</c:v>
                </c:pt>
                <c:pt idx="1409">
                  <c:v>45142.858530092592</c:v>
                </c:pt>
                <c:pt idx="1410">
                  <c:v>45142.858576388891</c:v>
                </c:pt>
                <c:pt idx="1411">
                  <c:v>45142.858634259261</c:v>
                </c:pt>
                <c:pt idx="1412">
                  <c:v>45142.858680555553</c:v>
                </c:pt>
                <c:pt idx="1413">
                  <c:v>45142.858738425923</c:v>
                </c:pt>
                <c:pt idx="1414">
                  <c:v>45142.858796296299</c:v>
                </c:pt>
                <c:pt idx="1415">
                  <c:v>45142.858842592592</c:v>
                </c:pt>
                <c:pt idx="1416">
                  <c:v>45142.858900462961</c:v>
                </c:pt>
                <c:pt idx="1417">
                  <c:v>45142.858958333331</c:v>
                </c:pt>
                <c:pt idx="1418">
                  <c:v>45142.85900462963</c:v>
                </c:pt>
                <c:pt idx="1419">
                  <c:v>45142.8590625</c:v>
                </c:pt>
                <c:pt idx="1420">
                  <c:v>45142.859120370369</c:v>
                </c:pt>
                <c:pt idx="1421">
                  <c:v>45142.859166666669</c:v>
                </c:pt>
                <c:pt idx="1422">
                  <c:v>45142.859224537038</c:v>
                </c:pt>
                <c:pt idx="1423">
                  <c:v>45142.859282407408</c:v>
                </c:pt>
                <c:pt idx="1424">
                  <c:v>45142.8593287037</c:v>
                </c:pt>
                <c:pt idx="1425">
                  <c:v>45142.859386574077</c:v>
                </c:pt>
                <c:pt idx="1426">
                  <c:v>45142.859432870369</c:v>
                </c:pt>
                <c:pt idx="1427">
                  <c:v>45142.859490740739</c:v>
                </c:pt>
                <c:pt idx="1428">
                  <c:v>45142.859548611108</c:v>
                </c:pt>
                <c:pt idx="1429">
                  <c:v>45142.859594907408</c:v>
                </c:pt>
                <c:pt idx="1430">
                  <c:v>45142.859652777777</c:v>
                </c:pt>
                <c:pt idx="1431">
                  <c:v>45142.859710648147</c:v>
                </c:pt>
                <c:pt idx="1432">
                  <c:v>45142.859756944446</c:v>
                </c:pt>
                <c:pt idx="1433">
                  <c:v>45142.859814814816</c:v>
                </c:pt>
                <c:pt idx="1434">
                  <c:v>45142.859872685185</c:v>
                </c:pt>
                <c:pt idx="1435">
                  <c:v>45142.859918981485</c:v>
                </c:pt>
                <c:pt idx="1436">
                  <c:v>45142.859976851854</c:v>
                </c:pt>
                <c:pt idx="1437">
                  <c:v>45142.860023148147</c:v>
                </c:pt>
                <c:pt idx="1438">
                  <c:v>45142.860081018516</c:v>
                </c:pt>
                <c:pt idx="1439">
                  <c:v>45142.860138888886</c:v>
                </c:pt>
                <c:pt idx="1440">
                  <c:v>45142.860185185185</c:v>
                </c:pt>
                <c:pt idx="1441">
                  <c:v>45142.860243055555</c:v>
                </c:pt>
                <c:pt idx="1442">
                  <c:v>45142.860300925924</c:v>
                </c:pt>
                <c:pt idx="1443">
                  <c:v>45142.860347222224</c:v>
                </c:pt>
                <c:pt idx="1444">
                  <c:v>45142.860405092593</c:v>
                </c:pt>
                <c:pt idx="1445">
                  <c:v>45142.860462962963</c:v>
                </c:pt>
                <c:pt idx="1446">
                  <c:v>45142.860509259262</c:v>
                </c:pt>
                <c:pt idx="1447">
                  <c:v>45142.860567129632</c:v>
                </c:pt>
                <c:pt idx="1448">
                  <c:v>45142.860613425924</c:v>
                </c:pt>
                <c:pt idx="1449">
                  <c:v>45142.860671296294</c:v>
                </c:pt>
                <c:pt idx="1450">
                  <c:v>45142.860729166663</c:v>
                </c:pt>
                <c:pt idx="1451">
                  <c:v>45142.860775462963</c:v>
                </c:pt>
                <c:pt idx="1452">
                  <c:v>45142.860833333332</c:v>
                </c:pt>
                <c:pt idx="1453">
                  <c:v>45142.860891203702</c:v>
                </c:pt>
                <c:pt idx="1454">
                  <c:v>45142.860937500001</c:v>
                </c:pt>
                <c:pt idx="1455">
                  <c:v>45142.860995370371</c:v>
                </c:pt>
                <c:pt idx="1456">
                  <c:v>45142.86105324074</c:v>
                </c:pt>
                <c:pt idx="1457">
                  <c:v>45142.86109953704</c:v>
                </c:pt>
                <c:pt idx="1458">
                  <c:v>45142.861157407409</c:v>
                </c:pt>
                <c:pt idx="1459">
                  <c:v>45142.861215277779</c:v>
                </c:pt>
                <c:pt idx="1460">
                  <c:v>45142.861261574071</c:v>
                </c:pt>
                <c:pt idx="1461">
                  <c:v>45142.861319444448</c:v>
                </c:pt>
                <c:pt idx="1462">
                  <c:v>45142.86136574074</c:v>
                </c:pt>
                <c:pt idx="1463">
                  <c:v>45142.86142361111</c:v>
                </c:pt>
                <c:pt idx="1464">
                  <c:v>45142.861481481479</c:v>
                </c:pt>
                <c:pt idx="1465">
                  <c:v>45142.861527777779</c:v>
                </c:pt>
                <c:pt idx="1466">
                  <c:v>45142.861585648148</c:v>
                </c:pt>
                <c:pt idx="1467">
                  <c:v>45142.861643518518</c:v>
                </c:pt>
                <c:pt idx="1468">
                  <c:v>45142.861689814818</c:v>
                </c:pt>
                <c:pt idx="1469">
                  <c:v>45142.861747685187</c:v>
                </c:pt>
                <c:pt idx="1470">
                  <c:v>45142.861805555556</c:v>
                </c:pt>
                <c:pt idx="1471">
                  <c:v>45142.861851851849</c:v>
                </c:pt>
                <c:pt idx="1472">
                  <c:v>45142.861909722225</c:v>
                </c:pt>
                <c:pt idx="1473">
                  <c:v>45142.861956018518</c:v>
                </c:pt>
                <c:pt idx="1474">
                  <c:v>45142.862013888887</c:v>
                </c:pt>
                <c:pt idx="1475">
                  <c:v>45142.862071759257</c:v>
                </c:pt>
                <c:pt idx="1476">
                  <c:v>45142.862118055556</c:v>
                </c:pt>
                <c:pt idx="1477">
                  <c:v>45142.862175925926</c:v>
                </c:pt>
                <c:pt idx="1478">
                  <c:v>45142.862233796295</c:v>
                </c:pt>
                <c:pt idx="1479">
                  <c:v>45142.862280092595</c:v>
                </c:pt>
                <c:pt idx="1480">
                  <c:v>45142.862337962964</c:v>
                </c:pt>
                <c:pt idx="1481">
                  <c:v>45142.862395833334</c:v>
                </c:pt>
                <c:pt idx="1482">
                  <c:v>45142.862442129626</c:v>
                </c:pt>
                <c:pt idx="1483">
                  <c:v>45142.862500000003</c:v>
                </c:pt>
                <c:pt idx="1484">
                  <c:v>45142.862546296295</c:v>
                </c:pt>
                <c:pt idx="1485">
                  <c:v>45142.862604166665</c:v>
                </c:pt>
                <c:pt idx="1486">
                  <c:v>45142.862662037034</c:v>
                </c:pt>
                <c:pt idx="1487">
                  <c:v>45142.862708333334</c:v>
                </c:pt>
                <c:pt idx="1488">
                  <c:v>45142.862766203703</c:v>
                </c:pt>
                <c:pt idx="1489">
                  <c:v>45142.862824074073</c:v>
                </c:pt>
                <c:pt idx="1490">
                  <c:v>45142.862870370373</c:v>
                </c:pt>
                <c:pt idx="1491">
                  <c:v>45142.862928240742</c:v>
                </c:pt>
                <c:pt idx="1492">
                  <c:v>45142.862986111111</c:v>
                </c:pt>
                <c:pt idx="1493">
                  <c:v>45142.863032407404</c:v>
                </c:pt>
                <c:pt idx="1494">
                  <c:v>45142.86309027778</c:v>
                </c:pt>
                <c:pt idx="1495">
                  <c:v>45142.86314814815</c:v>
                </c:pt>
                <c:pt idx="1496">
                  <c:v>45142.863194444442</c:v>
                </c:pt>
                <c:pt idx="1497">
                  <c:v>45142.863252314812</c:v>
                </c:pt>
                <c:pt idx="1498">
                  <c:v>45142.863310185188</c:v>
                </c:pt>
                <c:pt idx="1499">
                  <c:v>45142.863356481481</c:v>
                </c:pt>
                <c:pt idx="1500">
                  <c:v>45142.86341435185</c:v>
                </c:pt>
                <c:pt idx="1501">
                  <c:v>45142.86347222222</c:v>
                </c:pt>
                <c:pt idx="1502">
                  <c:v>45142.863518518519</c:v>
                </c:pt>
                <c:pt idx="1503">
                  <c:v>45142.863576388889</c:v>
                </c:pt>
                <c:pt idx="1504">
                  <c:v>45142.863622685189</c:v>
                </c:pt>
                <c:pt idx="1505">
                  <c:v>45142.863680555558</c:v>
                </c:pt>
                <c:pt idx="1506">
                  <c:v>45142.863738425927</c:v>
                </c:pt>
                <c:pt idx="1507">
                  <c:v>45142.86378472222</c:v>
                </c:pt>
                <c:pt idx="1508">
                  <c:v>45142.863842592589</c:v>
                </c:pt>
                <c:pt idx="1509">
                  <c:v>45142.863900462966</c:v>
                </c:pt>
                <c:pt idx="1510">
                  <c:v>45142.863946759258</c:v>
                </c:pt>
                <c:pt idx="1511">
                  <c:v>45142.864004629628</c:v>
                </c:pt>
                <c:pt idx="1512">
                  <c:v>45142.864062499997</c:v>
                </c:pt>
                <c:pt idx="1513">
                  <c:v>45142.864108796297</c:v>
                </c:pt>
                <c:pt idx="1514">
                  <c:v>45142.864166666666</c:v>
                </c:pt>
                <c:pt idx="1515">
                  <c:v>45142.864212962966</c:v>
                </c:pt>
                <c:pt idx="1516">
                  <c:v>45142.864270833335</c:v>
                </c:pt>
                <c:pt idx="1517">
                  <c:v>45142.864328703705</c:v>
                </c:pt>
                <c:pt idx="1518">
                  <c:v>45142.864374999997</c:v>
                </c:pt>
                <c:pt idx="1519">
                  <c:v>45142.864432870374</c:v>
                </c:pt>
                <c:pt idx="1520">
                  <c:v>45142.864490740743</c:v>
                </c:pt>
                <c:pt idx="1521">
                  <c:v>45142.864537037036</c:v>
                </c:pt>
                <c:pt idx="1522">
                  <c:v>45142.864594907405</c:v>
                </c:pt>
                <c:pt idx="1523">
                  <c:v>45142.864652777775</c:v>
                </c:pt>
                <c:pt idx="1524">
                  <c:v>45142.864699074074</c:v>
                </c:pt>
                <c:pt idx="1525">
                  <c:v>45142.864756944444</c:v>
                </c:pt>
                <c:pt idx="1526">
                  <c:v>45142.864803240744</c:v>
                </c:pt>
                <c:pt idx="1527">
                  <c:v>45142.864861111113</c:v>
                </c:pt>
                <c:pt idx="1528">
                  <c:v>45142.864918981482</c:v>
                </c:pt>
                <c:pt idx="1529">
                  <c:v>45142.864965277775</c:v>
                </c:pt>
                <c:pt idx="1530">
                  <c:v>45142.865023148152</c:v>
                </c:pt>
                <c:pt idx="1531">
                  <c:v>45142.865081018521</c:v>
                </c:pt>
                <c:pt idx="1532">
                  <c:v>45142.865127314813</c:v>
                </c:pt>
                <c:pt idx="1533">
                  <c:v>45142.865185185183</c:v>
                </c:pt>
                <c:pt idx="1534">
                  <c:v>45142.865243055552</c:v>
                </c:pt>
                <c:pt idx="1535">
                  <c:v>45142.865289351852</c:v>
                </c:pt>
                <c:pt idx="1536">
                  <c:v>45142.865347222221</c:v>
                </c:pt>
                <c:pt idx="1537">
                  <c:v>45142.865405092591</c:v>
                </c:pt>
                <c:pt idx="1538">
                  <c:v>45142.865451388891</c:v>
                </c:pt>
                <c:pt idx="1539">
                  <c:v>45142.86550925926</c:v>
                </c:pt>
                <c:pt idx="1540">
                  <c:v>45142.865555555552</c:v>
                </c:pt>
                <c:pt idx="1541">
                  <c:v>45142.865613425929</c:v>
                </c:pt>
                <c:pt idx="1542">
                  <c:v>45142.865671296298</c:v>
                </c:pt>
                <c:pt idx="1543">
                  <c:v>45142.865717592591</c:v>
                </c:pt>
                <c:pt idx="1544">
                  <c:v>45142.86577546296</c:v>
                </c:pt>
                <c:pt idx="1545">
                  <c:v>45142.865833333337</c:v>
                </c:pt>
                <c:pt idx="1546">
                  <c:v>45142.865879629629</c:v>
                </c:pt>
                <c:pt idx="1547">
                  <c:v>45142.865937499999</c:v>
                </c:pt>
                <c:pt idx="1548">
                  <c:v>45142.865995370368</c:v>
                </c:pt>
                <c:pt idx="1549">
                  <c:v>45142.866041666668</c:v>
                </c:pt>
                <c:pt idx="1550">
                  <c:v>45142.866099537037</c:v>
                </c:pt>
                <c:pt idx="1551">
                  <c:v>45142.86614583333</c:v>
                </c:pt>
                <c:pt idx="1552">
                  <c:v>45142.866203703707</c:v>
                </c:pt>
                <c:pt idx="1553">
                  <c:v>45142.866261574076</c:v>
                </c:pt>
                <c:pt idx="1554">
                  <c:v>45142.866307870368</c:v>
                </c:pt>
                <c:pt idx="1555">
                  <c:v>45142.866365740738</c:v>
                </c:pt>
                <c:pt idx="1556">
                  <c:v>45142.866423611114</c:v>
                </c:pt>
                <c:pt idx="1557">
                  <c:v>45142.866469907407</c:v>
                </c:pt>
                <c:pt idx="1558">
                  <c:v>45142.866527777776</c:v>
                </c:pt>
                <c:pt idx="1559">
                  <c:v>45142.866585648146</c:v>
                </c:pt>
                <c:pt idx="1560">
                  <c:v>45142.866631944446</c:v>
                </c:pt>
                <c:pt idx="1561">
                  <c:v>45142.866689814815</c:v>
                </c:pt>
                <c:pt idx="1562">
                  <c:v>45142.866747685184</c:v>
                </c:pt>
                <c:pt idx="1563">
                  <c:v>45142.866793981484</c:v>
                </c:pt>
                <c:pt idx="1564">
                  <c:v>45142.866851851853</c:v>
                </c:pt>
                <c:pt idx="1565">
                  <c:v>45142.866898148146</c:v>
                </c:pt>
                <c:pt idx="1566">
                  <c:v>45142.866956018515</c:v>
                </c:pt>
                <c:pt idx="1567">
                  <c:v>45142.867013888892</c:v>
                </c:pt>
                <c:pt idx="1568">
                  <c:v>45142.867060185185</c:v>
                </c:pt>
                <c:pt idx="1569">
                  <c:v>45142.867118055554</c:v>
                </c:pt>
                <c:pt idx="1570">
                  <c:v>45142.867175925923</c:v>
                </c:pt>
                <c:pt idx="1571">
                  <c:v>45142.867222222223</c:v>
                </c:pt>
                <c:pt idx="1572">
                  <c:v>45142.867280092592</c:v>
                </c:pt>
                <c:pt idx="1573">
                  <c:v>45142.867337962962</c:v>
                </c:pt>
                <c:pt idx="1574">
                  <c:v>45142.867384259262</c:v>
                </c:pt>
                <c:pt idx="1575">
                  <c:v>45142.867442129631</c:v>
                </c:pt>
                <c:pt idx="1576">
                  <c:v>45142.867488425924</c:v>
                </c:pt>
                <c:pt idx="1577">
                  <c:v>45142.867546296293</c:v>
                </c:pt>
                <c:pt idx="1578">
                  <c:v>45142.867604166669</c:v>
                </c:pt>
                <c:pt idx="1579">
                  <c:v>45142.867650462962</c:v>
                </c:pt>
                <c:pt idx="1580">
                  <c:v>45142.867708333331</c:v>
                </c:pt>
                <c:pt idx="1581">
                  <c:v>45142.867766203701</c:v>
                </c:pt>
                <c:pt idx="1582">
                  <c:v>45142.867812500001</c:v>
                </c:pt>
                <c:pt idx="1583">
                  <c:v>45142.86787037037</c:v>
                </c:pt>
                <c:pt idx="1584">
                  <c:v>45142.867928240739</c:v>
                </c:pt>
                <c:pt idx="1585">
                  <c:v>45142.867974537039</c:v>
                </c:pt>
                <c:pt idx="1586">
                  <c:v>45142.868032407408</c:v>
                </c:pt>
                <c:pt idx="1587">
                  <c:v>45142.868078703701</c:v>
                </c:pt>
                <c:pt idx="1588">
                  <c:v>45142.868136574078</c:v>
                </c:pt>
                <c:pt idx="1589">
                  <c:v>45142.868194444447</c:v>
                </c:pt>
                <c:pt idx="1590">
                  <c:v>45142.86824074074</c:v>
                </c:pt>
                <c:pt idx="1591">
                  <c:v>45142.868298611109</c:v>
                </c:pt>
                <c:pt idx="1592">
                  <c:v>45142.868356481478</c:v>
                </c:pt>
                <c:pt idx="1593">
                  <c:v>45142.868402777778</c:v>
                </c:pt>
                <c:pt idx="1594">
                  <c:v>45142.868460648147</c:v>
                </c:pt>
                <c:pt idx="1595">
                  <c:v>45142.868518518517</c:v>
                </c:pt>
                <c:pt idx="1596">
                  <c:v>45142.868564814817</c:v>
                </c:pt>
                <c:pt idx="1597">
                  <c:v>45142.868622685186</c:v>
                </c:pt>
                <c:pt idx="1598">
                  <c:v>45142.868680555555</c:v>
                </c:pt>
                <c:pt idx="1599">
                  <c:v>45142.868726851855</c:v>
                </c:pt>
                <c:pt idx="1600">
                  <c:v>45142.868784722225</c:v>
                </c:pt>
                <c:pt idx="1601">
                  <c:v>45142.868831018517</c:v>
                </c:pt>
                <c:pt idx="1602">
                  <c:v>45142.868888888886</c:v>
                </c:pt>
                <c:pt idx="1603">
                  <c:v>45142.868946759256</c:v>
                </c:pt>
                <c:pt idx="1604">
                  <c:v>45142.868993055556</c:v>
                </c:pt>
                <c:pt idx="1605">
                  <c:v>45142.869050925925</c:v>
                </c:pt>
                <c:pt idx="1606">
                  <c:v>45142.869108796294</c:v>
                </c:pt>
                <c:pt idx="1607">
                  <c:v>45142.869155092594</c:v>
                </c:pt>
                <c:pt idx="1608">
                  <c:v>45142.869212962964</c:v>
                </c:pt>
                <c:pt idx="1609">
                  <c:v>45142.869270833333</c:v>
                </c:pt>
                <c:pt idx="1610">
                  <c:v>45142.869317129633</c:v>
                </c:pt>
                <c:pt idx="1611">
                  <c:v>45142.869375000002</c:v>
                </c:pt>
                <c:pt idx="1612">
                  <c:v>45142.869421296295</c:v>
                </c:pt>
                <c:pt idx="1613">
                  <c:v>45142.869479166664</c:v>
                </c:pt>
                <c:pt idx="1614">
                  <c:v>45142.869537037041</c:v>
                </c:pt>
                <c:pt idx="1615">
                  <c:v>45142.869583333333</c:v>
                </c:pt>
                <c:pt idx="1616">
                  <c:v>45142.869641203702</c:v>
                </c:pt>
                <c:pt idx="1617">
                  <c:v>45142.869699074072</c:v>
                </c:pt>
                <c:pt idx="1618">
                  <c:v>45142.869745370372</c:v>
                </c:pt>
                <c:pt idx="1619">
                  <c:v>45142.869803240741</c:v>
                </c:pt>
                <c:pt idx="1620">
                  <c:v>45142.86986111111</c:v>
                </c:pt>
                <c:pt idx="1621">
                  <c:v>45142.86990740741</c:v>
                </c:pt>
                <c:pt idx="1622">
                  <c:v>45142.86996527778</c:v>
                </c:pt>
                <c:pt idx="1623">
                  <c:v>45142.870011574072</c:v>
                </c:pt>
                <c:pt idx="1624">
                  <c:v>45142.870069444441</c:v>
                </c:pt>
                <c:pt idx="1625">
                  <c:v>45142.870127314818</c:v>
                </c:pt>
                <c:pt idx="1626">
                  <c:v>45142.870173611111</c:v>
                </c:pt>
                <c:pt idx="1627">
                  <c:v>45142.87023148148</c:v>
                </c:pt>
                <c:pt idx="1628">
                  <c:v>45142.870289351849</c:v>
                </c:pt>
                <c:pt idx="1629">
                  <c:v>45142.870335648149</c:v>
                </c:pt>
                <c:pt idx="1630">
                  <c:v>45142.870393518519</c:v>
                </c:pt>
                <c:pt idx="1631">
                  <c:v>45142.870451388888</c:v>
                </c:pt>
                <c:pt idx="1632">
                  <c:v>45142.870497685188</c:v>
                </c:pt>
                <c:pt idx="1633">
                  <c:v>45142.870555555557</c:v>
                </c:pt>
                <c:pt idx="1634">
                  <c:v>45142.870613425926</c:v>
                </c:pt>
                <c:pt idx="1635">
                  <c:v>45142.870659722219</c:v>
                </c:pt>
                <c:pt idx="1636">
                  <c:v>45142.870717592596</c:v>
                </c:pt>
                <c:pt idx="1637">
                  <c:v>45142.870763888888</c:v>
                </c:pt>
                <c:pt idx="1638">
                  <c:v>45142.870821759258</c:v>
                </c:pt>
                <c:pt idx="1639">
                  <c:v>45142.870879629627</c:v>
                </c:pt>
                <c:pt idx="1640">
                  <c:v>45142.870925925927</c:v>
                </c:pt>
                <c:pt idx="1641">
                  <c:v>45142.870983796296</c:v>
                </c:pt>
                <c:pt idx="1642">
                  <c:v>45142.871041666665</c:v>
                </c:pt>
                <c:pt idx="1643">
                  <c:v>45142.871087962965</c:v>
                </c:pt>
                <c:pt idx="1644">
                  <c:v>45142.871145833335</c:v>
                </c:pt>
                <c:pt idx="1645">
                  <c:v>45142.871203703704</c:v>
                </c:pt>
                <c:pt idx="1646">
                  <c:v>45142.871249999997</c:v>
                </c:pt>
                <c:pt idx="1647">
                  <c:v>45142.871307870373</c:v>
                </c:pt>
                <c:pt idx="1648">
                  <c:v>45142.871354166666</c:v>
                </c:pt>
                <c:pt idx="1649">
                  <c:v>45142.871412037035</c:v>
                </c:pt>
                <c:pt idx="1650">
                  <c:v>45142.871469907404</c:v>
                </c:pt>
                <c:pt idx="1651">
                  <c:v>45142.871516203704</c:v>
                </c:pt>
                <c:pt idx="1652">
                  <c:v>45142.871574074074</c:v>
                </c:pt>
                <c:pt idx="1653">
                  <c:v>45142.871631944443</c:v>
                </c:pt>
                <c:pt idx="1654">
                  <c:v>45142.871678240743</c:v>
                </c:pt>
                <c:pt idx="1655">
                  <c:v>45142.871736111112</c:v>
                </c:pt>
                <c:pt idx="1656">
                  <c:v>45142.871793981481</c:v>
                </c:pt>
                <c:pt idx="1657">
                  <c:v>45142.871840277781</c:v>
                </c:pt>
                <c:pt idx="1658">
                  <c:v>45142.871898148151</c:v>
                </c:pt>
                <c:pt idx="1659">
                  <c:v>45142.871944444443</c:v>
                </c:pt>
                <c:pt idx="1660">
                  <c:v>45142.872002314813</c:v>
                </c:pt>
                <c:pt idx="1661">
                  <c:v>45142.872060185182</c:v>
                </c:pt>
                <c:pt idx="1662">
                  <c:v>45142.872106481482</c:v>
                </c:pt>
                <c:pt idx="1663">
                  <c:v>45142.872164351851</c:v>
                </c:pt>
                <c:pt idx="1664">
                  <c:v>45142.87222222222</c:v>
                </c:pt>
                <c:pt idx="1665">
                  <c:v>45142.87226851852</c:v>
                </c:pt>
                <c:pt idx="1666">
                  <c:v>45142.87232638889</c:v>
                </c:pt>
                <c:pt idx="1667">
                  <c:v>45142.872384259259</c:v>
                </c:pt>
                <c:pt idx="1668">
                  <c:v>45142.872430555559</c:v>
                </c:pt>
                <c:pt idx="1669">
                  <c:v>45142.872488425928</c:v>
                </c:pt>
                <c:pt idx="1670">
                  <c:v>45142.872546296298</c:v>
                </c:pt>
                <c:pt idx="1671">
                  <c:v>45142.87259259259</c:v>
                </c:pt>
                <c:pt idx="1672">
                  <c:v>45142.872650462959</c:v>
                </c:pt>
                <c:pt idx="1673">
                  <c:v>45142.872696759259</c:v>
                </c:pt>
                <c:pt idx="1674">
                  <c:v>45142.872754629629</c:v>
                </c:pt>
                <c:pt idx="1675">
                  <c:v>45142.872812499998</c:v>
                </c:pt>
                <c:pt idx="1676">
                  <c:v>45142.872858796298</c:v>
                </c:pt>
                <c:pt idx="1677">
                  <c:v>45142.872916666667</c:v>
                </c:pt>
                <c:pt idx="1678">
                  <c:v>45142.872974537036</c:v>
                </c:pt>
                <c:pt idx="1679">
                  <c:v>45142.873020833336</c:v>
                </c:pt>
                <c:pt idx="1680">
                  <c:v>45142.873078703706</c:v>
                </c:pt>
                <c:pt idx="1681">
                  <c:v>45142.873136574075</c:v>
                </c:pt>
                <c:pt idx="1682">
                  <c:v>45142.873182870368</c:v>
                </c:pt>
                <c:pt idx="1683">
                  <c:v>45142.873240740744</c:v>
                </c:pt>
                <c:pt idx="1684">
                  <c:v>45142.873287037037</c:v>
                </c:pt>
                <c:pt idx="1685">
                  <c:v>45142.873344907406</c:v>
                </c:pt>
                <c:pt idx="1686">
                  <c:v>45142.873402777775</c:v>
                </c:pt>
                <c:pt idx="1687">
                  <c:v>45142.873449074075</c:v>
                </c:pt>
                <c:pt idx="1688">
                  <c:v>45142.873506944445</c:v>
                </c:pt>
                <c:pt idx="1689">
                  <c:v>45142.873564814814</c:v>
                </c:pt>
                <c:pt idx="1690">
                  <c:v>45142.873611111114</c:v>
                </c:pt>
                <c:pt idx="1691">
                  <c:v>45142.873668981483</c:v>
                </c:pt>
                <c:pt idx="1692">
                  <c:v>45142.873726851853</c:v>
                </c:pt>
                <c:pt idx="1693">
                  <c:v>45142.873773148145</c:v>
                </c:pt>
                <c:pt idx="1694">
                  <c:v>45142.873831018522</c:v>
                </c:pt>
                <c:pt idx="1695">
                  <c:v>45142.873877314814</c:v>
                </c:pt>
                <c:pt idx="1696">
                  <c:v>45142.873935185184</c:v>
                </c:pt>
                <c:pt idx="1697">
                  <c:v>45142.873993055553</c:v>
                </c:pt>
                <c:pt idx="1698">
                  <c:v>45142.874039351853</c:v>
                </c:pt>
                <c:pt idx="1699">
                  <c:v>45142.874097222222</c:v>
                </c:pt>
                <c:pt idx="1700">
                  <c:v>45142.874155092592</c:v>
                </c:pt>
                <c:pt idx="1701">
                  <c:v>45142.874201388891</c:v>
                </c:pt>
                <c:pt idx="1702">
                  <c:v>45142.874259259261</c:v>
                </c:pt>
                <c:pt idx="1703">
                  <c:v>45142.87431712963</c:v>
                </c:pt>
                <c:pt idx="1704">
                  <c:v>45142.874363425923</c:v>
                </c:pt>
                <c:pt idx="1705">
                  <c:v>45142.874421296299</c:v>
                </c:pt>
                <c:pt idx="1706">
                  <c:v>45142.874479166669</c:v>
                </c:pt>
                <c:pt idx="1707">
                  <c:v>45142.874525462961</c:v>
                </c:pt>
                <c:pt idx="1708">
                  <c:v>45142.874583333331</c:v>
                </c:pt>
                <c:pt idx="1709">
                  <c:v>45142.87462962963</c:v>
                </c:pt>
                <c:pt idx="1710">
                  <c:v>45142.8746875</c:v>
                </c:pt>
                <c:pt idx="1711">
                  <c:v>45142.874745370369</c:v>
                </c:pt>
                <c:pt idx="1712">
                  <c:v>45142.874791666669</c:v>
                </c:pt>
                <c:pt idx="1713">
                  <c:v>45142.874849537038</c:v>
                </c:pt>
                <c:pt idx="1714">
                  <c:v>45142.874907407408</c:v>
                </c:pt>
                <c:pt idx="1715">
                  <c:v>45142.8749537037</c:v>
                </c:pt>
                <c:pt idx="1716">
                  <c:v>45142.875011574077</c:v>
                </c:pt>
                <c:pt idx="1717">
                  <c:v>45142.875069444446</c:v>
                </c:pt>
                <c:pt idx="1718">
                  <c:v>45142.875115740739</c:v>
                </c:pt>
                <c:pt idx="1719">
                  <c:v>45142.875173611108</c:v>
                </c:pt>
                <c:pt idx="1720">
                  <c:v>45142.875219907408</c:v>
                </c:pt>
                <c:pt idx="1721">
                  <c:v>45142.875277777777</c:v>
                </c:pt>
                <c:pt idx="1722">
                  <c:v>45142.875335648147</c:v>
                </c:pt>
                <c:pt idx="1723">
                  <c:v>45142.875381944446</c:v>
                </c:pt>
                <c:pt idx="1724">
                  <c:v>45142.875439814816</c:v>
                </c:pt>
                <c:pt idx="1725">
                  <c:v>45142.875497685185</c:v>
                </c:pt>
                <c:pt idx="1726">
                  <c:v>45142.875543981485</c:v>
                </c:pt>
                <c:pt idx="1727">
                  <c:v>45142.875601851854</c:v>
                </c:pt>
                <c:pt idx="1728">
                  <c:v>45142.875659722224</c:v>
                </c:pt>
                <c:pt idx="1729">
                  <c:v>45142.875706018516</c:v>
                </c:pt>
                <c:pt idx="1730">
                  <c:v>45142.875763888886</c:v>
                </c:pt>
                <c:pt idx="1731">
                  <c:v>45142.875810185185</c:v>
                </c:pt>
                <c:pt idx="1732">
                  <c:v>45142.875868055555</c:v>
                </c:pt>
                <c:pt idx="1733">
                  <c:v>45142.875925925924</c:v>
                </c:pt>
                <c:pt idx="1734">
                  <c:v>45142.875972222224</c:v>
                </c:pt>
                <c:pt idx="1735">
                  <c:v>45142.876030092593</c:v>
                </c:pt>
                <c:pt idx="1736">
                  <c:v>45142.876087962963</c:v>
                </c:pt>
                <c:pt idx="1737">
                  <c:v>45142.876134259262</c:v>
                </c:pt>
                <c:pt idx="1738">
                  <c:v>45142.876192129632</c:v>
                </c:pt>
                <c:pt idx="1739">
                  <c:v>45142.876250000001</c:v>
                </c:pt>
                <c:pt idx="1740">
                  <c:v>45142.876296296294</c:v>
                </c:pt>
                <c:pt idx="1741">
                  <c:v>45142.876354166663</c:v>
                </c:pt>
                <c:pt idx="1742">
                  <c:v>45142.87641203704</c:v>
                </c:pt>
                <c:pt idx="1743">
                  <c:v>45142.876458333332</c:v>
                </c:pt>
                <c:pt idx="1744">
                  <c:v>45142.876516203702</c:v>
                </c:pt>
                <c:pt idx="1745">
                  <c:v>45142.876574074071</c:v>
                </c:pt>
                <c:pt idx="1746">
                  <c:v>45142.876620370371</c:v>
                </c:pt>
                <c:pt idx="1747">
                  <c:v>45142.87667824074</c:v>
                </c:pt>
                <c:pt idx="1748">
                  <c:v>45142.876736111109</c:v>
                </c:pt>
                <c:pt idx="1749">
                  <c:v>45142.876782407409</c:v>
                </c:pt>
                <c:pt idx="1750">
                  <c:v>45142.876840277779</c:v>
                </c:pt>
                <c:pt idx="1751">
                  <c:v>45142.876886574071</c:v>
                </c:pt>
                <c:pt idx="1752">
                  <c:v>45142.876944444448</c:v>
                </c:pt>
                <c:pt idx="1753">
                  <c:v>45142.877002314817</c:v>
                </c:pt>
                <c:pt idx="1754">
                  <c:v>45142.87704861111</c:v>
                </c:pt>
                <c:pt idx="1755">
                  <c:v>45142.877106481479</c:v>
                </c:pt>
                <c:pt idx="1756">
                  <c:v>45142.877164351848</c:v>
                </c:pt>
                <c:pt idx="1757">
                  <c:v>45142.877210648148</c:v>
                </c:pt>
                <c:pt idx="1758">
                  <c:v>45142.877268518518</c:v>
                </c:pt>
                <c:pt idx="1759">
                  <c:v>45142.877326388887</c:v>
                </c:pt>
                <c:pt idx="1760">
                  <c:v>45142.877372685187</c:v>
                </c:pt>
                <c:pt idx="1761">
                  <c:v>45142.877430555556</c:v>
                </c:pt>
                <c:pt idx="1762">
                  <c:v>45142.877476851849</c:v>
                </c:pt>
                <c:pt idx="1763">
                  <c:v>45142.877534722225</c:v>
                </c:pt>
                <c:pt idx="1764">
                  <c:v>45142.877592592595</c:v>
                </c:pt>
                <c:pt idx="1765">
                  <c:v>45142.877638888887</c:v>
                </c:pt>
                <c:pt idx="1766">
                  <c:v>45142.877696759257</c:v>
                </c:pt>
                <c:pt idx="1767">
                  <c:v>45142.877754629626</c:v>
                </c:pt>
                <c:pt idx="1768">
                  <c:v>45142.877800925926</c:v>
                </c:pt>
                <c:pt idx="1769">
                  <c:v>45142.877858796295</c:v>
                </c:pt>
                <c:pt idx="1770">
                  <c:v>45142.877916666665</c:v>
                </c:pt>
                <c:pt idx="1771">
                  <c:v>45142.877962962964</c:v>
                </c:pt>
                <c:pt idx="1772">
                  <c:v>45142.878020833334</c:v>
                </c:pt>
                <c:pt idx="1773">
                  <c:v>45142.878078703703</c:v>
                </c:pt>
                <c:pt idx="1774">
                  <c:v>45142.878125000003</c:v>
                </c:pt>
                <c:pt idx="1775">
                  <c:v>45142.878182870372</c:v>
                </c:pt>
                <c:pt idx="1776">
                  <c:v>45142.878229166665</c:v>
                </c:pt>
                <c:pt idx="1777">
                  <c:v>45142.878287037034</c:v>
                </c:pt>
                <c:pt idx="1778">
                  <c:v>45142.878344907411</c:v>
                </c:pt>
                <c:pt idx="1779">
                  <c:v>45142.878391203703</c:v>
                </c:pt>
                <c:pt idx="1780">
                  <c:v>45142.878449074073</c:v>
                </c:pt>
                <c:pt idx="1781">
                  <c:v>45142.878506944442</c:v>
                </c:pt>
                <c:pt idx="1782">
                  <c:v>45142.878553240742</c:v>
                </c:pt>
                <c:pt idx="1783">
                  <c:v>45142.878611111111</c:v>
                </c:pt>
                <c:pt idx="1784">
                  <c:v>45142.878668981481</c:v>
                </c:pt>
                <c:pt idx="1785">
                  <c:v>45142.87871527778</c:v>
                </c:pt>
                <c:pt idx="1786">
                  <c:v>45142.87877314815</c:v>
                </c:pt>
                <c:pt idx="1787">
                  <c:v>45142.878819444442</c:v>
                </c:pt>
                <c:pt idx="1788">
                  <c:v>45142.878877314812</c:v>
                </c:pt>
                <c:pt idx="1789">
                  <c:v>45142.878935185188</c:v>
                </c:pt>
                <c:pt idx="1790">
                  <c:v>45142.878981481481</c:v>
                </c:pt>
                <c:pt idx="1791">
                  <c:v>45142.87903935185</c:v>
                </c:pt>
                <c:pt idx="1792">
                  <c:v>45142.87909722222</c:v>
                </c:pt>
                <c:pt idx="1793">
                  <c:v>45142.879143518519</c:v>
                </c:pt>
                <c:pt idx="1794">
                  <c:v>45142.879201388889</c:v>
                </c:pt>
                <c:pt idx="1795">
                  <c:v>45142.879259259258</c:v>
                </c:pt>
                <c:pt idx="1796">
                  <c:v>45142.879305555558</c:v>
                </c:pt>
                <c:pt idx="1797">
                  <c:v>45142.879363425927</c:v>
                </c:pt>
                <c:pt idx="1798">
                  <c:v>45142.87940972222</c:v>
                </c:pt>
                <c:pt idx="1799">
                  <c:v>45142.879467592589</c:v>
                </c:pt>
                <c:pt idx="1800">
                  <c:v>45142.879525462966</c:v>
                </c:pt>
                <c:pt idx="1801">
                  <c:v>45142.879571759258</c:v>
                </c:pt>
                <c:pt idx="1802">
                  <c:v>45142.879629629628</c:v>
                </c:pt>
                <c:pt idx="1803">
                  <c:v>45142.879687499997</c:v>
                </c:pt>
                <c:pt idx="1804">
                  <c:v>45142.879733796297</c:v>
                </c:pt>
                <c:pt idx="1805">
                  <c:v>45142.879791666666</c:v>
                </c:pt>
                <c:pt idx="1806">
                  <c:v>45142.879849537036</c:v>
                </c:pt>
                <c:pt idx="1807">
                  <c:v>45142.879895833335</c:v>
                </c:pt>
                <c:pt idx="1808">
                  <c:v>45142.879953703705</c:v>
                </c:pt>
                <c:pt idx="1809">
                  <c:v>45142.880011574074</c:v>
                </c:pt>
                <c:pt idx="1810">
                  <c:v>45142.880057870374</c:v>
                </c:pt>
                <c:pt idx="1811">
                  <c:v>45142.880115740743</c:v>
                </c:pt>
                <c:pt idx="1812">
                  <c:v>45142.880162037036</c:v>
                </c:pt>
                <c:pt idx="1813">
                  <c:v>45142.880219907405</c:v>
                </c:pt>
                <c:pt idx="1814">
                  <c:v>45142.880277777775</c:v>
                </c:pt>
                <c:pt idx="1815">
                  <c:v>45142.880324074074</c:v>
                </c:pt>
                <c:pt idx="1816">
                  <c:v>45142.880381944444</c:v>
                </c:pt>
                <c:pt idx="1817">
                  <c:v>45142.880439814813</c:v>
                </c:pt>
                <c:pt idx="1818">
                  <c:v>45142.880486111113</c:v>
                </c:pt>
                <c:pt idx="1819">
                  <c:v>45142.880543981482</c:v>
                </c:pt>
                <c:pt idx="1820">
                  <c:v>45142.880601851852</c:v>
                </c:pt>
                <c:pt idx="1821">
                  <c:v>45142.880648148152</c:v>
                </c:pt>
                <c:pt idx="1822">
                  <c:v>45142.880706018521</c:v>
                </c:pt>
                <c:pt idx="1823">
                  <c:v>45142.880752314813</c:v>
                </c:pt>
                <c:pt idx="1824">
                  <c:v>45142.880810185183</c:v>
                </c:pt>
                <c:pt idx="1825">
                  <c:v>45142.880868055552</c:v>
                </c:pt>
                <c:pt idx="1826">
                  <c:v>45142.880914351852</c:v>
                </c:pt>
                <c:pt idx="1827">
                  <c:v>45142.880972222221</c:v>
                </c:pt>
                <c:pt idx="1828">
                  <c:v>45142.881030092591</c:v>
                </c:pt>
                <c:pt idx="1829">
                  <c:v>45142.881076388891</c:v>
                </c:pt>
                <c:pt idx="1830">
                  <c:v>45142.88113425926</c:v>
                </c:pt>
                <c:pt idx="1831">
                  <c:v>45142.881192129629</c:v>
                </c:pt>
                <c:pt idx="1832">
                  <c:v>45142.881238425929</c:v>
                </c:pt>
                <c:pt idx="1833">
                  <c:v>45142.881296296298</c:v>
                </c:pt>
                <c:pt idx="1834">
                  <c:v>45142.881342592591</c:v>
                </c:pt>
                <c:pt idx="1835">
                  <c:v>45142.88140046296</c:v>
                </c:pt>
                <c:pt idx="1836">
                  <c:v>45142.881458333337</c:v>
                </c:pt>
                <c:pt idx="1837">
                  <c:v>45142.881504629629</c:v>
                </c:pt>
                <c:pt idx="1838">
                  <c:v>45142.881562499999</c:v>
                </c:pt>
                <c:pt idx="1839">
                  <c:v>45142.881620370368</c:v>
                </c:pt>
                <c:pt idx="1840">
                  <c:v>45142.881666666668</c:v>
                </c:pt>
                <c:pt idx="1841">
                  <c:v>45142.881724537037</c:v>
                </c:pt>
                <c:pt idx="1842">
                  <c:v>45142.881782407407</c:v>
                </c:pt>
                <c:pt idx="1843">
                  <c:v>45142.881828703707</c:v>
                </c:pt>
                <c:pt idx="1844">
                  <c:v>45142.881886574076</c:v>
                </c:pt>
                <c:pt idx="1845">
                  <c:v>45142.881944444445</c:v>
                </c:pt>
                <c:pt idx="1846">
                  <c:v>45142.881990740738</c:v>
                </c:pt>
                <c:pt idx="1847">
                  <c:v>45142.882048611114</c:v>
                </c:pt>
                <c:pt idx="1848">
                  <c:v>45142.882094907407</c:v>
                </c:pt>
                <c:pt idx="1849">
                  <c:v>45142.882152777776</c:v>
                </c:pt>
                <c:pt idx="1850">
                  <c:v>45142.882210648146</c:v>
                </c:pt>
                <c:pt idx="1851">
                  <c:v>45142.882256944446</c:v>
                </c:pt>
                <c:pt idx="1852">
                  <c:v>45142.882314814815</c:v>
                </c:pt>
                <c:pt idx="1853">
                  <c:v>45142.882372685184</c:v>
                </c:pt>
                <c:pt idx="1854">
                  <c:v>45142.882418981484</c:v>
                </c:pt>
                <c:pt idx="1855">
                  <c:v>45142.882476851853</c:v>
                </c:pt>
                <c:pt idx="1856">
                  <c:v>45142.882534722223</c:v>
                </c:pt>
                <c:pt idx="1857">
                  <c:v>45142.882581018515</c:v>
                </c:pt>
                <c:pt idx="1858">
                  <c:v>45142.882638888892</c:v>
                </c:pt>
                <c:pt idx="1859">
                  <c:v>45142.882685185185</c:v>
                </c:pt>
                <c:pt idx="1860">
                  <c:v>45142.882743055554</c:v>
                </c:pt>
                <c:pt idx="1861">
                  <c:v>45142.882800925923</c:v>
                </c:pt>
                <c:pt idx="1862">
                  <c:v>45142.882847222223</c:v>
                </c:pt>
                <c:pt idx="1863">
                  <c:v>45142.882905092592</c:v>
                </c:pt>
                <c:pt idx="1864">
                  <c:v>45142.882962962962</c:v>
                </c:pt>
                <c:pt idx="1865">
                  <c:v>45142.883009259262</c:v>
                </c:pt>
                <c:pt idx="1866">
                  <c:v>45142.883067129631</c:v>
                </c:pt>
                <c:pt idx="1867">
                  <c:v>45142.883125</c:v>
                </c:pt>
                <c:pt idx="1868">
                  <c:v>45142.883171296293</c:v>
                </c:pt>
                <c:pt idx="1869">
                  <c:v>45142.883229166669</c:v>
                </c:pt>
                <c:pt idx="1870">
                  <c:v>45142.883275462962</c:v>
                </c:pt>
                <c:pt idx="1871">
                  <c:v>45142.883333333331</c:v>
                </c:pt>
                <c:pt idx="1872">
                  <c:v>45142.883391203701</c:v>
                </c:pt>
                <c:pt idx="1873">
                  <c:v>45142.883437500001</c:v>
                </c:pt>
                <c:pt idx="1874">
                  <c:v>45142.88349537037</c:v>
                </c:pt>
                <c:pt idx="1875">
                  <c:v>45142.883553240739</c:v>
                </c:pt>
                <c:pt idx="1876">
                  <c:v>45142.883599537039</c:v>
                </c:pt>
                <c:pt idx="1877">
                  <c:v>45142.883657407408</c:v>
                </c:pt>
                <c:pt idx="1878">
                  <c:v>45142.883715277778</c:v>
                </c:pt>
                <c:pt idx="1879">
                  <c:v>45142.883761574078</c:v>
                </c:pt>
                <c:pt idx="1880">
                  <c:v>45142.883819444447</c:v>
                </c:pt>
                <c:pt idx="1881">
                  <c:v>45142.883877314816</c:v>
                </c:pt>
                <c:pt idx="1882">
                  <c:v>45142.883923611109</c:v>
                </c:pt>
                <c:pt idx="1883">
                  <c:v>45142.883981481478</c:v>
                </c:pt>
                <c:pt idx="1884">
                  <c:v>45142.884027777778</c:v>
                </c:pt>
                <c:pt idx="1885">
                  <c:v>45142.884085648147</c:v>
                </c:pt>
                <c:pt idx="1886">
                  <c:v>45142.884143518517</c:v>
                </c:pt>
                <c:pt idx="1887">
                  <c:v>45142.884189814817</c:v>
                </c:pt>
                <c:pt idx="1888">
                  <c:v>45142.884247685186</c:v>
                </c:pt>
                <c:pt idx="1889">
                  <c:v>45142.884305555555</c:v>
                </c:pt>
                <c:pt idx="1890">
                  <c:v>45142.884351851855</c:v>
                </c:pt>
                <c:pt idx="1891">
                  <c:v>45142.884409722225</c:v>
                </c:pt>
                <c:pt idx="1892">
                  <c:v>45142.884467592594</c:v>
                </c:pt>
                <c:pt idx="1893">
                  <c:v>45142.884513888886</c:v>
                </c:pt>
                <c:pt idx="1894">
                  <c:v>45142.884571759256</c:v>
                </c:pt>
                <c:pt idx="1895">
                  <c:v>45142.884618055556</c:v>
                </c:pt>
                <c:pt idx="1896">
                  <c:v>45142.884675925925</c:v>
                </c:pt>
                <c:pt idx="1897">
                  <c:v>45142.884733796294</c:v>
                </c:pt>
                <c:pt idx="1898">
                  <c:v>45142.884780092594</c:v>
                </c:pt>
                <c:pt idx="1899">
                  <c:v>45142.884837962964</c:v>
                </c:pt>
                <c:pt idx="1900">
                  <c:v>45142.884895833333</c:v>
                </c:pt>
                <c:pt idx="1901">
                  <c:v>45142.884942129633</c:v>
                </c:pt>
                <c:pt idx="1902">
                  <c:v>45142.885000000002</c:v>
                </c:pt>
                <c:pt idx="1903">
                  <c:v>45142.885057870371</c:v>
                </c:pt>
                <c:pt idx="1904">
                  <c:v>45142.885104166664</c:v>
                </c:pt>
                <c:pt idx="1905">
                  <c:v>45142.885162037041</c:v>
                </c:pt>
                <c:pt idx="1906">
                  <c:v>45142.885208333333</c:v>
                </c:pt>
                <c:pt idx="1907">
                  <c:v>45142.885266203702</c:v>
                </c:pt>
                <c:pt idx="1908">
                  <c:v>45142.885324074072</c:v>
                </c:pt>
                <c:pt idx="1909">
                  <c:v>45142.885370370372</c:v>
                </c:pt>
                <c:pt idx="1910">
                  <c:v>45142.885428240741</c:v>
                </c:pt>
                <c:pt idx="1911">
                  <c:v>45142.88548611111</c:v>
                </c:pt>
                <c:pt idx="1912">
                  <c:v>45142.88553240741</c:v>
                </c:pt>
                <c:pt idx="1913">
                  <c:v>45142.88559027778</c:v>
                </c:pt>
                <c:pt idx="1914">
                  <c:v>45142.885648148149</c:v>
                </c:pt>
                <c:pt idx="1915">
                  <c:v>45142.885694444441</c:v>
                </c:pt>
                <c:pt idx="1916">
                  <c:v>45142.885752314818</c:v>
                </c:pt>
                <c:pt idx="1917">
                  <c:v>45142.885810185187</c:v>
                </c:pt>
                <c:pt idx="1918">
                  <c:v>45142.88585648148</c:v>
                </c:pt>
                <c:pt idx="1919">
                  <c:v>45142.885914351849</c:v>
                </c:pt>
                <c:pt idx="1920">
                  <c:v>45142.885960648149</c:v>
                </c:pt>
                <c:pt idx="1921">
                  <c:v>45142.886018518519</c:v>
                </c:pt>
                <c:pt idx="1922">
                  <c:v>45142.886076388888</c:v>
                </c:pt>
                <c:pt idx="1923">
                  <c:v>45142.886122685188</c:v>
                </c:pt>
                <c:pt idx="1924">
                  <c:v>45142.886180555557</c:v>
                </c:pt>
                <c:pt idx="1925">
                  <c:v>45142.886238425926</c:v>
                </c:pt>
                <c:pt idx="1926">
                  <c:v>45142.886284722219</c:v>
                </c:pt>
                <c:pt idx="1927">
                  <c:v>45142.886342592596</c:v>
                </c:pt>
                <c:pt idx="1928">
                  <c:v>45142.886400462965</c:v>
                </c:pt>
                <c:pt idx="1929">
                  <c:v>45142.886446759258</c:v>
                </c:pt>
                <c:pt idx="1930">
                  <c:v>45142.886504629627</c:v>
                </c:pt>
                <c:pt idx="1931">
                  <c:v>45142.886550925927</c:v>
                </c:pt>
                <c:pt idx="1932">
                  <c:v>45142.886608796296</c:v>
                </c:pt>
                <c:pt idx="1933">
                  <c:v>45142.886666666665</c:v>
                </c:pt>
                <c:pt idx="1934">
                  <c:v>45142.886712962965</c:v>
                </c:pt>
                <c:pt idx="1935">
                  <c:v>45142.886770833335</c:v>
                </c:pt>
                <c:pt idx="1936">
                  <c:v>45142.886828703704</c:v>
                </c:pt>
                <c:pt idx="1937">
                  <c:v>45142.886874999997</c:v>
                </c:pt>
                <c:pt idx="1938">
                  <c:v>45142.886932870373</c:v>
                </c:pt>
                <c:pt idx="1939">
                  <c:v>45142.886990740742</c:v>
                </c:pt>
                <c:pt idx="1940">
                  <c:v>45142.887037037035</c:v>
                </c:pt>
                <c:pt idx="1941">
                  <c:v>45142.887094907404</c:v>
                </c:pt>
                <c:pt idx="1942">
                  <c:v>45142.887141203704</c:v>
                </c:pt>
                <c:pt idx="1943">
                  <c:v>45142.887199074074</c:v>
                </c:pt>
                <c:pt idx="1944">
                  <c:v>45142.887256944443</c:v>
                </c:pt>
                <c:pt idx="1945">
                  <c:v>45142.887303240743</c:v>
                </c:pt>
                <c:pt idx="1946">
                  <c:v>45142.887361111112</c:v>
                </c:pt>
                <c:pt idx="1947">
                  <c:v>45142.887418981481</c:v>
                </c:pt>
                <c:pt idx="1948">
                  <c:v>45142.887465277781</c:v>
                </c:pt>
                <c:pt idx="1949">
                  <c:v>45142.887523148151</c:v>
                </c:pt>
                <c:pt idx="1950">
                  <c:v>45142.88758101852</c:v>
                </c:pt>
                <c:pt idx="1951">
                  <c:v>45142.887627314813</c:v>
                </c:pt>
                <c:pt idx="1952">
                  <c:v>45142.887685185182</c:v>
                </c:pt>
                <c:pt idx="1953">
                  <c:v>45142.887743055559</c:v>
                </c:pt>
                <c:pt idx="1954">
                  <c:v>45142.887789351851</c:v>
                </c:pt>
                <c:pt idx="1955">
                  <c:v>45142.88784722222</c:v>
                </c:pt>
                <c:pt idx="1956">
                  <c:v>45142.88789351852</c:v>
                </c:pt>
                <c:pt idx="1957">
                  <c:v>45142.88795138889</c:v>
                </c:pt>
                <c:pt idx="1958">
                  <c:v>45142.888009259259</c:v>
                </c:pt>
                <c:pt idx="1959">
                  <c:v>45142.888055555559</c:v>
                </c:pt>
                <c:pt idx="1960">
                  <c:v>45142.888113425928</c:v>
                </c:pt>
                <c:pt idx="1961">
                  <c:v>45142.888171296298</c:v>
                </c:pt>
                <c:pt idx="1962">
                  <c:v>45142.88821759259</c:v>
                </c:pt>
                <c:pt idx="1963">
                  <c:v>45142.888275462959</c:v>
                </c:pt>
                <c:pt idx="1964">
                  <c:v>45142.888333333336</c:v>
                </c:pt>
                <c:pt idx="1965">
                  <c:v>45142.888379629629</c:v>
                </c:pt>
                <c:pt idx="1966">
                  <c:v>45142.888437499998</c:v>
                </c:pt>
                <c:pt idx="1967">
                  <c:v>45142.888483796298</c:v>
                </c:pt>
                <c:pt idx="1968">
                  <c:v>45142.888541666667</c:v>
                </c:pt>
                <c:pt idx="1969">
                  <c:v>45142.888599537036</c:v>
                </c:pt>
                <c:pt idx="1970">
                  <c:v>45142.888645833336</c:v>
                </c:pt>
                <c:pt idx="1971">
                  <c:v>45142.888703703706</c:v>
                </c:pt>
                <c:pt idx="1972">
                  <c:v>45142.888761574075</c:v>
                </c:pt>
                <c:pt idx="1973">
                  <c:v>45142.888807870368</c:v>
                </c:pt>
                <c:pt idx="1974">
                  <c:v>45142.888865740744</c:v>
                </c:pt>
                <c:pt idx="1975">
                  <c:v>45142.888923611114</c:v>
                </c:pt>
                <c:pt idx="1976">
                  <c:v>45142.888969907406</c:v>
                </c:pt>
                <c:pt idx="1977">
                  <c:v>45142.889027777775</c:v>
                </c:pt>
                <c:pt idx="1978">
                  <c:v>45142.889085648145</c:v>
                </c:pt>
                <c:pt idx="1979">
                  <c:v>45142.889131944445</c:v>
                </c:pt>
                <c:pt idx="1980">
                  <c:v>45142.889189814814</c:v>
                </c:pt>
                <c:pt idx="1981">
                  <c:v>45142.889236111114</c:v>
                </c:pt>
                <c:pt idx="1982">
                  <c:v>45142.889293981483</c:v>
                </c:pt>
                <c:pt idx="1983">
                  <c:v>45142.889351851853</c:v>
                </c:pt>
                <c:pt idx="1984">
                  <c:v>45142.889398148145</c:v>
                </c:pt>
                <c:pt idx="1985">
                  <c:v>45142.889456018522</c:v>
                </c:pt>
                <c:pt idx="1986">
                  <c:v>45142.889513888891</c:v>
                </c:pt>
                <c:pt idx="1987">
                  <c:v>45142.889560185184</c:v>
                </c:pt>
                <c:pt idx="1988">
                  <c:v>45142.889618055553</c:v>
                </c:pt>
                <c:pt idx="1989">
                  <c:v>45142.889675925922</c:v>
                </c:pt>
                <c:pt idx="1990">
                  <c:v>45142.889722222222</c:v>
                </c:pt>
                <c:pt idx="1991">
                  <c:v>45142.889780092592</c:v>
                </c:pt>
                <c:pt idx="1992">
                  <c:v>45142.889826388891</c:v>
                </c:pt>
                <c:pt idx="1993">
                  <c:v>45142.889884259261</c:v>
                </c:pt>
                <c:pt idx="1994">
                  <c:v>45142.88994212963</c:v>
                </c:pt>
                <c:pt idx="1995">
                  <c:v>45142.89</c:v>
                </c:pt>
                <c:pt idx="1996">
                  <c:v>45142.890046296299</c:v>
                </c:pt>
                <c:pt idx="1997">
                  <c:v>45142.890104166669</c:v>
                </c:pt>
                <c:pt idx="1998">
                  <c:v>45142.890150462961</c:v>
                </c:pt>
                <c:pt idx="1999">
                  <c:v>45142.890208333331</c:v>
                </c:pt>
                <c:pt idx="2000">
                  <c:v>45142.890266203707</c:v>
                </c:pt>
                <c:pt idx="2001">
                  <c:v>45142.8903125</c:v>
                </c:pt>
                <c:pt idx="2002">
                  <c:v>45142.890370370369</c:v>
                </c:pt>
                <c:pt idx="2003">
                  <c:v>45142.890428240738</c:v>
                </c:pt>
                <c:pt idx="2004">
                  <c:v>45142.890474537038</c:v>
                </c:pt>
                <c:pt idx="2005">
                  <c:v>45142.890532407408</c:v>
                </c:pt>
                <c:pt idx="2006">
                  <c:v>45142.890590277777</c:v>
                </c:pt>
                <c:pt idx="2007">
                  <c:v>45142.890636574077</c:v>
                </c:pt>
                <c:pt idx="2008">
                  <c:v>45142.890694444446</c:v>
                </c:pt>
                <c:pt idx="2009">
                  <c:v>45142.890740740739</c:v>
                </c:pt>
                <c:pt idx="2010">
                  <c:v>45142.890798611108</c:v>
                </c:pt>
                <c:pt idx="2011">
                  <c:v>45142.890856481485</c:v>
                </c:pt>
                <c:pt idx="2012">
                  <c:v>45142.890902777777</c:v>
                </c:pt>
                <c:pt idx="2013">
                  <c:v>45142.890960648147</c:v>
                </c:pt>
                <c:pt idx="2014">
                  <c:v>45142.891018518516</c:v>
                </c:pt>
                <c:pt idx="2015">
                  <c:v>45142.891064814816</c:v>
                </c:pt>
                <c:pt idx="2016">
                  <c:v>45142.891122685185</c:v>
                </c:pt>
                <c:pt idx="2017">
                  <c:v>45142.891180555554</c:v>
                </c:pt>
                <c:pt idx="2018">
                  <c:v>45142.891226851854</c:v>
                </c:pt>
                <c:pt idx="2019">
                  <c:v>45142.891284722224</c:v>
                </c:pt>
                <c:pt idx="2020">
                  <c:v>45142.891342592593</c:v>
                </c:pt>
                <c:pt idx="2021">
                  <c:v>45142.891388888886</c:v>
                </c:pt>
                <c:pt idx="2022">
                  <c:v>45142.891446759262</c:v>
                </c:pt>
                <c:pt idx="2023">
                  <c:v>45142.891493055555</c:v>
                </c:pt>
                <c:pt idx="2024">
                  <c:v>45142.891550925924</c:v>
                </c:pt>
                <c:pt idx="2025">
                  <c:v>45142.891608796293</c:v>
                </c:pt>
                <c:pt idx="2026">
                  <c:v>45142.891655092593</c:v>
                </c:pt>
                <c:pt idx="2027">
                  <c:v>45142.891712962963</c:v>
                </c:pt>
                <c:pt idx="2028">
                  <c:v>45142.891770833332</c:v>
                </c:pt>
                <c:pt idx="2029">
                  <c:v>45142.891817129632</c:v>
                </c:pt>
                <c:pt idx="2030">
                  <c:v>45142.891875000001</c:v>
                </c:pt>
                <c:pt idx="2031">
                  <c:v>45142.891932870371</c:v>
                </c:pt>
                <c:pt idx="2032">
                  <c:v>45142.891979166663</c:v>
                </c:pt>
                <c:pt idx="2033">
                  <c:v>45142.89203703704</c:v>
                </c:pt>
                <c:pt idx="2034">
                  <c:v>45142.892083333332</c:v>
                </c:pt>
                <c:pt idx="2035">
                  <c:v>45142.892141203702</c:v>
                </c:pt>
                <c:pt idx="2036">
                  <c:v>45142.892199074071</c:v>
                </c:pt>
                <c:pt idx="2037">
                  <c:v>45142.892245370371</c:v>
                </c:pt>
                <c:pt idx="2038">
                  <c:v>45142.89230324074</c:v>
                </c:pt>
                <c:pt idx="2039">
                  <c:v>45142.892361111109</c:v>
                </c:pt>
                <c:pt idx="2040">
                  <c:v>45142.892407407409</c:v>
                </c:pt>
                <c:pt idx="2041">
                  <c:v>45142.892465277779</c:v>
                </c:pt>
                <c:pt idx="2042">
                  <c:v>45142.892523148148</c:v>
                </c:pt>
                <c:pt idx="2043">
                  <c:v>45142.892569444448</c:v>
                </c:pt>
                <c:pt idx="2044">
                  <c:v>45142.892627314817</c:v>
                </c:pt>
                <c:pt idx="2045">
                  <c:v>45142.89267361111</c:v>
                </c:pt>
                <c:pt idx="2046">
                  <c:v>45142.892731481479</c:v>
                </c:pt>
                <c:pt idx="2047">
                  <c:v>45142.892789351848</c:v>
                </c:pt>
                <c:pt idx="2048">
                  <c:v>45142.892835648148</c:v>
                </c:pt>
                <c:pt idx="2049">
                  <c:v>45142.892893518518</c:v>
                </c:pt>
                <c:pt idx="2050">
                  <c:v>45142.892951388887</c:v>
                </c:pt>
                <c:pt idx="2051">
                  <c:v>45142.892997685187</c:v>
                </c:pt>
                <c:pt idx="2052">
                  <c:v>45142.893055555556</c:v>
                </c:pt>
                <c:pt idx="2053">
                  <c:v>45142.893113425926</c:v>
                </c:pt>
                <c:pt idx="2054">
                  <c:v>45142.893159722225</c:v>
                </c:pt>
                <c:pt idx="2055">
                  <c:v>45142.893217592595</c:v>
                </c:pt>
                <c:pt idx="2056">
                  <c:v>45142.893275462964</c:v>
                </c:pt>
                <c:pt idx="2057">
                  <c:v>45142.893321759257</c:v>
                </c:pt>
                <c:pt idx="2058">
                  <c:v>45142.893379629626</c:v>
                </c:pt>
                <c:pt idx="2059">
                  <c:v>45142.893425925926</c:v>
                </c:pt>
                <c:pt idx="2060">
                  <c:v>45142.893483796295</c:v>
                </c:pt>
                <c:pt idx="2061">
                  <c:v>45142.893541666665</c:v>
                </c:pt>
                <c:pt idx="2062">
                  <c:v>45142.893587962964</c:v>
                </c:pt>
                <c:pt idx="2063">
                  <c:v>45142.893645833334</c:v>
                </c:pt>
                <c:pt idx="2064">
                  <c:v>45142.893703703703</c:v>
                </c:pt>
                <c:pt idx="2065">
                  <c:v>45142.893750000003</c:v>
                </c:pt>
                <c:pt idx="2066">
                  <c:v>45142.893807870372</c:v>
                </c:pt>
                <c:pt idx="2067">
                  <c:v>45142.893865740742</c:v>
                </c:pt>
                <c:pt idx="2068">
                  <c:v>45142.893912037034</c:v>
                </c:pt>
                <c:pt idx="2069">
                  <c:v>45142.893969907411</c:v>
                </c:pt>
                <c:pt idx="2070">
                  <c:v>45142.894016203703</c:v>
                </c:pt>
                <c:pt idx="2071">
                  <c:v>45142.894074074073</c:v>
                </c:pt>
                <c:pt idx="2072">
                  <c:v>45142.894131944442</c:v>
                </c:pt>
                <c:pt idx="2073">
                  <c:v>45142.894178240742</c:v>
                </c:pt>
                <c:pt idx="2074">
                  <c:v>45142.894236111111</c:v>
                </c:pt>
                <c:pt idx="2075">
                  <c:v>45142.894293981481</c:v>
                </c:pt>
                <c:pt idx="2076">
                  <c:v>45142.89434027778</c:v>
                </c:pt>
                <c:pt idx="2077">
                  <c:v>45142.89439814815</c:v>
                </c:pt>
                <c:pt idx="2078">
                  <c:v>45142.894456018519</c:v>
                </c:pt>
                <c:pt idx="2079">
                  <c:v>45142.894502314812</c:v>
                </c:pt>
                <c:pt idx="2080">
                  <c:v>45142.894560185188</c:v>
                </c:pt>
                <c:pt idx="2081">
                  <c:v>45142.894606481481</c:v>
                </c:pt>
                <c:pt idx="2082">
                  <c:v>45142.89466435185</c:v>
                </c:pt>
                <c:pt idx="2083">
                  <c:v>45142.89472222222</c:v>
                </c:pt>
                <c:pt idx="2084">
                  <c:v>45142.894768518519</c:v>
                </c:pt>
                <c:pt idx="2085">
                  <c:v>45142.894826388889</c:v>
                </c:pt>
                <c:pt idx="2086">
                  <c:v>45142.894884259258</c:v>
                </c:pt>
                <c:pt idx="2087">
                  <c:v>45142.894930555558</c:v>
                </c:pt>
                <c:pt idx="2088">
                  <c:v>45142.894988425927</c:v>
                </c:pt>
                <c:pt idx="2089">
                  <c:v>45142.895046296297</c:v>
                </c:pt>
                <c:pt idx="2090">
                  <c:v>45142.895092592589</c:v>
                </c:pt>
                <c:pt idx="2091">
                  <c:v>45142.895150462966</c:v>
                </c:pt>
                <c:pt idx="2092">
                  <c:v>45142.895208333335</c:v>
                </c:pt>
                <c:pt idx="2093">
                  <c:v>45142.895254629628</c:v>
                </c:pt>
                <c:pt idx="2094">
                  <c:v>45142.895312499997</c:v>
                </c:pt>
                <c:pt idx="2095">
                  <c:v>45142.895358796297</c:v>
                </c:pt>
                <c:pt idx="2096">
                  <c:v>45142.895416666666</c:v>
                </c:pt>
                <c:pt idx="2097">
                  <c:v>45142.895474537036</c:v>
                </c:pt>
                <c:pt idx="2098">
                  <c:v>45142.895520833335</c:v>
                </c:pt>
                <c:pt idx="2099">
                  <c:v>45142.895578703705</c:v>
                </c:pt>
                <c:pt idx="2100">
                  <c:v>45142.895636574074</c:v>
                </c:pt>
                <c:pt idx="2101">
                  <c:v>45142.895682870374</c:v>
                </c:pt>
                <c:pt idx="2102">
                  <c:v>45142.895740740743</c:v>
                </c:pt>
                <c:pt idx="2103">
                  <c:v>45142.895798611113</c:v>
                </c:pt>
                <c:pt idx="2104">
                  <c:v>45142.895844907405</c:v>
                </c:pt>
                <c:pt idx="2105">
                  <c:v>45142.895902777775</c:v>
                </c:pt>
                <c:pt idx="2106">
                  <c:v>45142.895949074074</c:v>
                </c:pt>
                <c:pt idx="2107">
                  <c:v>45142.896006944444</c:v>
                </c:pt>
                <c:pt idx="2108">
                  <c:v>45142.896064814813</c:v>
                </c:pt>
                <c:pt idx="2109">
                  <c:v>45142.896111111113</c:v>
                </c:pt>
                <c:pt idx="2110">
                  <c:v>45142.896168981482</c:v>
                </c:pt>
                <c:pt idx="2111">
                  <c:v>45142.896226851852</c:v>
                </c:pt>
                <c:pt idx="2112">
                  <c:v>45142.896273148152</c:v>
                </c:pt>
                <c:pt idx="2113">
                  <c:v>45142.896331018521</c:v>
                </c:pt>
                <c:pt idx="2114">
                  <c:v>45142.89638888889</c:v>
                </c:pt>
                <c:pt idx="2115">
                  <c:v>45142.896435185183</c:v>
                </c:pt>
                <c:pt idx="2116">
                  <c:v>45142.896493055552</c:v>
                </c:pt>
                <c:pt idx="2117">
                  <c:v>45142.896539351852</c:v>
                </c:pt>
                <c:pt idx="2118">
                  <c:v>45142.896597222221</c:v>
                </c:pt>
                <c:pt idx="2119">
                  <c:v>45142.896655092591</c:v>
                </c:pt>
                <c:pt idx="2120">
                  <c:v>45142.896701388891</c:v>
                </c:pt>
                <c:pt idx="2121">
                  <c:v>45142.89675925926</c:v>
                </c:pt>
                <c:pt idx="2122">
                  <c:v>45142.896817129629</c:v>
                </c:pt>
                <c:pt idx="2123">
                  <c:v>45142.896863425929</c:v>
                </c:pt>
                <c:pt idx="2124">
                  <c:v>45142.896921296298</c:v>
                </c:pt>
                <c:pt idx="2125">
                  <c:v>45142.896979166668</c:v>
                </c:pt>
                <c:pt idx="2126">
                  <c:v>45142.89702546296</c:v>
                </c:pt>
                <c:pt idx="2127">
                  <c:v>45142.897083333337</c:v>
                </c:pt>
                <c:pt idx="2128">
                  <c:v>45142.897141203706</c:v>
                </c:pt>
                <c:pt idx="2129">
                  <c:v>45142.897187499999</c:v>
                </c:pt>
                <c:pt idx="2130">
                  <c:v>45142.897245370368</c:v>
                </c:pt>
                <c:pt idx="2131">
                  <c:v>45142.897291666668</c:v>
                </c:pt>
                <c:pt idx="2132">
                  <c:v>45142.897349537037</c:v>
                </c:pt>
                <c:pt idx="2133">
                  <c:v>45142.897407407407</c:v>
                </c:pt>
                <c:pt idx="2134">
                  <c:v>45142.897453703707</c:v>
                </c:pt>
                <c:pt idx="2135">
                  <c:v>45142.897511574076</c:v>
                </c:pt>
                <c:pt idx="2136">
                  <c:v>45142.897569444445</c:v>
                </c:pt>
                <c:pt idx="2137">
                  <c:v>45142.897615740738</c:v>
                </c:pt>
                <c:pt idx="2138">
                  <c:v>45142.897673611114</c:v>
                </c:pt>
                <c:pt idx="2139">
                  <c:v>45142.897731481484</c:v>
                </c:pt>
                <c:pt idx="2140">
                  <c:v>45142.897777777776</c:v>
                </c:pt>
                <c:pt idx="2141">
                  <c:v>45142.897835648146</c:v>
                </c:pt>
                <c:pt idx="2142">
                  <c:v>45142.897881944446</c:v>
                </c:pt>
                <c:pt idx="2143">
                  <c:v>45142.897939814815</c:v>
                </c:pt>
                <c:pt idx="2144">
                  <c:v>45142.897997685184</c:v>
                </c:pt>
                <c:pt idx="2145">
                  <c:v>45142.898043981484</c:v>
                </c:pt>
                <c:pt idx="2146">
                  <c:v>45142.898101851853</c:v>
                </c:pt>
                <c:pt idx="2147">
                  <c:v>45142.898159722223</c:v>
                </c:pt>
                <c:pt idx="2148">
                  <c:v>45142.898206018515</c:v>
                </c:pt>
                <c:pt idx="2149">
                  <c:v>45142.898263888892</c:v>
                </c:pt>
                <c:pt idx="2150">
                  <c:v>45142.898321759261</c:v>
                </c:pt>
                <c:pt idx="2151">
                  <c:v>45142.898368055554</c:v>
                </c:pt>
                <c:pt idx="2152">
                  <c:v>45142.898425925923</c:v>
                </c:pt>
                <c:pt idx="2153">
                  <c:v>45142.8984837963</c:v>
                </c:pt>
                <c:pt idx="2154">
                  <c:v>45142.898530092592</c:v>
                </c:pt>
                <c:pt idx="2155">
                  <c:v>45142.898587962962</c:v>
                </c:pt>
                <c:pt idx="2156">
                  <c:v>45142.898634259262</c:v>
                </c:pt>
                <c:pt idx="2157">
                  <c:v>45142.898692129631</c:v>
                </c:pt>
                <c:pt idx="2158">
                  <c:v>45142.89875</c:v>
                </c:pt>
                <c:pt idx="2159">
                  <c:v>45142.898796296293</c:v>
                </c:pt>
                <c:pt idx="2160">
                  <c:v>45142.898854166669</c:v>
                </c:pt>
                <c:pt idx="2161">
                  <c:v>45142.898912037039</c:v>
                </c:pt>
                <c:pt idx="2162">
                  <c:v>45142.898958333331</c:v>
                </c:pt>
                <c:pt idx="2163">
                  <c:v>45142.899016203701</c:v>
                </c:pt>
                <c:pt idx="2164">
                  <c:v>45142.899074074077</c:v>
                </c:pt>
                <c:pt idx="2165">
                  <c:v>45142.89912037037</c:v>
                </c:pt>
                <c:pt idx="2166">
                  <c:v>45142.899178240739</c:v>
                </c:pt>
                <c:pt idx="2167">
                  <c:v>45142.899224537039</c:v>
                </c:pt>
                <c:pt idx="2168">
                  <c:v>45142.899282407408</c:v>
                </c:pt>
                <c:pt idx="2169">
                  <c:v>45142.899340277778</c:v>
                </c:pt>
                <c:pt idx="2170">
                  <c:v>45142.899386574078</c:v>
                </c:pt>
                <c:pt idx="2171">
                  <c:v>45142.899444444447</c:v>
                </c:pt>
                <c:pt idx="2172">
                  <c:v>45142.899502314816</c:v>
                </c:pt>
                <c:pt idx="2173">
                  <c:v>45142.899548611109</c:v>
                </c:pt>
                <c:pt idx="2174">
                  <c:v>45142.899606481478</c:v>
                </c:pt>
                <c:pt idx="2175">
                  <c:v>45142.899664351855</c:v>
                </c:pt>
                <c:pt idx="2176">
                  <c:v>45142.899710648147</c:v>
                </c:pt>
                <c:pt idx="2177">
                  <c:v>45142.899768518517</c:v>
                </c:pt>
                <c:pt idx="2178">
                  <c:v>45142.899814814817</c:v>
                </c:pt>
                <c:pt idx="2179">
                  <c:v>45142.899872685186</c:v>
                </c:pt>
                <c:pt idx="2180">
                  <c:v>45142.899930555555</c:v>
                </c:pt>
                <c:pt idx="2181">
                  <c:v>45142.899976851855</c:v>
                </c:pt>
                <c:pt idx="2182">
                  <c:v>45142.900034722225</c:v>
                </c:pt>
                <c:pt idx="2183">
                  <c:v>45142.900092592594</c:v>
                </c:pt>
                <c:pt idx="2184">
                  <c:v>45142.900138888886</c:v>
                </c:pt>
                <c:pt idx="2185">
                  <c:v>45142.900196759256</c:v>
                </c:pt>
                <c:pt idx="2186">
                  <c:v>45142.900254629632</c:v>
                </c:pt>
                <c:pt idx="2187">
                  <c:v>45142.900300925925</c:v>
                </c:pt>
                <c:pt idx="2188">
                  <c:v>45142.900358796294</c:v>
                </c:pt>
                <c:pt idx="2189">
                  <c:v>45142.900416666664</c:v>
                </c:pt>
                <c:pt idx="2190">
                  <c:v>45142.900462962964</c:v>
                </c:pt>
                <c:pt idx="2191">
                  <c:v>45142.900520833333</c:v>
                </c:pt>
                <c:pt idx="2192">
                  <c:v>45142.900567129633</c:v>
                </c:pt>
                <c:pt idx="2193">
                  <c:v>45142.900625000002</c:v>
                </c:pt>
                <c:pt idx="2194">
                  <c:v>45142.900682870371</c:v>
                </c:pt>
                <c:pt idx="2195">
                  <c:v>45142.900729166664</c:v>
                </c:pt>
                <c:pt idx="2196">
                  <c:v>45142.900787037041</c:v>
                </c:pt>
                <c:pt idx="2197">
                  <c:v>45142.90084490741</c:v>
                </c:pt>
                <c:pt idx="2198">
                  <c:v>45142.900891203702</c:v>
                </c:pt>
                <c:pt idx="2199">
                  <c:v>45142.900949074072</c:v>
                </c:pt>
                <c:pt idx="2200">
                  <c:v>45142.901006944441</c:v>
                </c:pt>
                <c:pt idx="2201">
                  <c:v>45142.901053240741</c:v>
                </c:pt>
                <c:pt idx="2202">
                  <c:v>45142.90111111111</c:v>
                </c:pt>
                <c:pt idx="2203">
                  <c:v>45142.90115740741</c:v>
                </c:pt>
                <c:pt idx="2204">
                  <c:v>45142.90121527778</c:v>
                </c:pt>
                <c:pt idx="2205">
                  <c:v>45142.901273148149</c:v>
                </c:pt>
                <c:pt idx="2206">
                  <c:v>45142.901319444441</c:v>
                </c:pt>
                <c:pt idx="2207">
                  <c:v>45142.901377314818</c:v>
                </c:pt>
                <c:pt idx="2208">
                  <c:v>45142.901435185187</c:v>
                </c:pt>
                <c:pt idx="2209">
                  <c:v>45142.90148148148</c:v>
                </c:pt>
                <c:pt idx="2210">
                  <c:v>45142.901539351849</c:v>
                </c:pt>
                <c:pt idx="2211">
                  <c:v>45142.901597222219</c:v>
                </c:pt>
                <c:pt idx="2212">
                  <c:v>45142.901643518519</c:v>
                </c:pt>
                <c:pt idx="2213">
                  <c:v>45142.901701388888</c:v>
                </c:pt>
                <c:pt idx="2214">
                  <c:v>45142.901747685188</c:v>
                </c:pt>
                <c:pt idx="2215">
                  <c:v>45142.901805555557</c:v>
                </c:pt>
                <c:pt idx="2216">
                  <c:v>45142.901863425926</c:v>
                </c:pt>
                <c:pt idx="2217">
                  <c:v>45142.901909722219</c:v>
                </c:pt>
                <c:pt idx="2218">
                  <c:v>45142.901967592596</c:v>
                </c:pt>
                <c:pt idx="2219">
                  <c:v>45142.902025462965</c:v>
                </c:pt>
                <c:pt idx="2220">
                  <c:v>45142.902071759258</c:v>
                </c:pt>
                <c:pt idx="2221">
                  <c:v>45142.902129629627</c:v>
                </c:pt>
                <c:pt idx="2222">
                  <c:v>45142.902187500003</c:v>
                </c:pt>
                <c:pt idx="2223">
                  <c:v>45142.902233796296</c:v>
                </c:pt>
                <c:pt idx="2224">
                  <c:v>45142.902291666665</c:v>
                </c:pt>
                <c:pt idx="2225">
                  <c:v>45142.902349537035</c:v>
                </c:pt>
                <c:pt idx="2226">
                  <c:v>45142.902395833335</c:v>
                </c:pt>
                <c:pt idx="2227">
                  <c:v>45142.902453703704</c:v>
                </c:pt>
                <c:pt idx="2228">
                  <c:v>45142.902499999997</c:v>
                </c:pt>
                <c:pt idx="2229">
                  <c:v>45142.902557870373</c:v>
                </c:pt>
                <c:pt idx="2230">
                  <c:v>45142.902615740742</c:v>
                </c:pt>
                <c:pt idx="2231">
                  <c:v>45142.902662037035</c:v>
                </c:pt>
                <c:pt idx="2232">
                  <c:v>45142.902719907404</c:v>
                </c:pt>
                <c:pt idx="2233">
                  <c:v>45142.902777777781</c:v>
                </c:pt>
                <c:pt idx="2234">
                  <c:v>45142.902824074074</c:v>
                </c:pt>
                <c:pt idx="2235">
                  <c:v>45142.902881944443</c:v>
                </c:pt>
                <c:pt idx="2236">
                  <c:v>45142.902939814812</c:v>
                </c:pt>
                <c:pt idx="2237">
                  <c:v>45142.902986111112</c:v>
                </c:pt>
                <c:pt idx="2238">
                  <c:v>45142.903043981481</c:v>
                </c:pt>
                <c:pt idx="2239">
                  <c:v>45142.903090277781</c:v>
                </c:pt>
                <c:pt idx="2240">
                  <c:v>45142.903148148151</c:v>
                </c:pt>
                <c:pt idx="2241">
                  <c:v>45142.90320601852</c:v>
                </c:pt>
                <c:pt idx="2242">
                  <c:v>45142.903263888889</c:v>
                </c:pt>
                <c:pt idx="2243">
                  <c:v>45142.903310185182</c:v>
                </c:pt>
                <c:pt idx="2244">
                  <c:v>45142.903368055559</c:v>
                </c:pt>
                <c:pt idx="2245">
                  <c:v>45142.903414351851</c:v>
                </c:pt>
                <c:pt idx="2246">
                  <c:v>45142.90347222222</c:v>
                </c:pt>
                <c:pt idx="2247">
                  <c:v>45142.90353009259</c:v>
                </c:pt>
                <c:pt idx="2248">
                  <c:v>45142.90357638889</c:v>
                </c:pt>
                <c:pt idx="2249">
                  <c:v>45142.903634259259</c:v>
                </c:pt>
                <c:pt idx="2250">
                  <c:v>45142.903692129628</c:v>
                </c:pt>
                <c:pt idx="2251">
                  <c:v>45142.903738425928</c:v>
                </c:pt>
                <c:pt idx="2252">
                  <c:v>45142.903796296298</c:v>
                </c:pt>
                <c:pt idx="2253">
                  <c:v>45142.903854166667</c:v>
                </c:pt>
                <c:pt idx="2254">
                  <c:v>45142.903900462959</c:v>
                </c:pt>
                <c:pt idx="2255">
                  <c:v>45142.903958333336</c:v>
                </c:pt>
                <c:pt idx="2256">
                  <c:v>45142.904004629629</c:v>
                </c:pt>
                <c:pt idx="2257">
                  <c:v>45142.904062499998</c:v>
                </c:pt>
                <c:pt idx="2258">
                  <c:v>45142.904120370367</c:v>
                </c:pt>
                <c:pt idx="2259">
                  <c:v>45142.904166666667</c:v>
                </c:pt>
                <c:pt idx="2260">
                  <c:v>45142.904224537036</c:v>
                </c:pt>
                <c:pt idx="2261">
                  <c:v>45142.904282407406</c:v>
                </c:pt>
                <c:pt idx="2262">
                  <c:v>45142.904328703706</c:v>
                </c:pt>
                <c:pt idx="2263">
                  <c:v>45142.904386574075</c:v>
                </c:pt>
                <c:pt idx="2264">
                  <c:v>45142.904444444444</c:v>
                </c:pt>
                <c:pt idx="2265">
                  <c:v>45142.904490740744</c:v>
                </c:pt>
                <c:pt idx="2266">
                  <c:v>45142.904548611114</c:v>
                </c:pt>
                <c:pt idx="2267">
                  <c:v>45142.904606481483</c:v>
                </c:pt>
                <c:pt idx="2268">
                  <c:v>45142.904652777775</c:v>
                </c:pt>
                <c:pt idx="2269">
                  <c:v>45142.904710648145</c:v>
                </c:pt>
                <c:pt idx="2270">
                  <c:v>45142.904756944445</c:v>
                </c:pt>
                <c:pt idx="2271">
                  <c:v>45142.904814814814</c:v>
                </c:pt>
                <c:pt idx="2272">
                  <c:v>45142.904872685183</c:v>
                </c:pt>
                <c:pt idx="2273">
                  <c:v>45142.904918981483</c:v>
                </c:pt>
                <c:pt idx="2274">
                  <c:v>45142.904976851853</c:v>
                </c:pt>
                <c:pt idx="2275">
                  <c:v>45142.905034722222</c:v>
                </c:pt>
                <c:pt idx="2276">
                  <c:v>45142.905081018522</c:v>
                </c:pt>
                <c:pt idx="2277">
                  <c:v>45142.905138888891</c:v>
                </c:pt>
                <c:pt idx="2278">
                  <c:v>45142.90519675926</c:v>
                </c:pt>
                <c:pt idx="2279">
                  <c:v>45142.905243055553</c:v>
                </c:pt>
                <c:pt idx="2280">
                  <c:v>45142.905300925922</c:v>
                </c:pt>
                <c:pt idx="2281">
                  <c:v>45142.905347222222</c:v>
                </c:pt>
                <c:pt idx="2282">
                  <c:v>45142.905405092592</c:v>
                </c:pt>
                <c:pt idx="2283">
                  <c:v>45142.905462962961</c:v>
                </c:pt>
                <c:pt idx="2284">
                  <c:v>45142.905509259261</c:v>
                </c:pt>
                <c:pt idx="2285">
                  <c:v>45142.90556712963</c:v>
                </c:pt>
                <c:pt idx="2286">
                  <c:v>45142.905624999999</c:v>
                </c:pt>
                <c:pt idx="2287">
                  <c:v>45142.905671296299</c:v>
                </c:pt>
                <c:pt idx="2288">
                  <c:v>45142.905729166669</c:v>
                </c:pt>
                <c:pt idx="2289">
                  <c:v>45142.905787037038</c:v>
                </c:pt>
                <c:pt idx="2290">
                  <c:v>45142.905833333331</c:v>
                </c:pt>
                <c:pt idx="2291">
                  <c:v>45142.905891203707</c:v>
                </c:pt>
                <c:pt idx="2292">
                  <c:v>45142.9059375</c:v>
                </c:pt>
                <c:pt idx="2293">
                  <c:v>45142.905995370369</c:v>
                </c:pt>
                <c:pt idx="2294">
                  <c:v>45142.906053240738</c:v>
                </c:pt>
                <c:pt idx="2295">
                  <c:v>45142.906099537038</c:v>
                </c:pt>
                <c:pt idx="2296">
                  <c:v>45142.906157407408</c:v>
                </c:pt>
                <c:pt idx="2297">
                  <c:v>45142.906215277777</c:v>
                </c:pt>
                <c:pt idx="2298">
                  <c:v>45142.906261574077</c:v>
                </c:pt>
                <c:pt idx="2299">
                  <c:v>45142.906319444446</c:v>
                </c:pt>
                <c:pt idx="2300">
                  <c:v>45142.906377314815</c:v>
                </c:pt>
                <c:pt idx="2301">
                  <c:v>45142.906423611108</c:v>
                </c:pt>
                <c:pt idx="2302">
                  <c:v>45142.906481481485</c:v>
                </c:pt>
                <c:pt idx="2303">
                  <c:v>45142.906539351854</c:v>
                </c:pt>
                <c:pt idx="2304">
                  <c:v>45142.906585648147</c:v>
                </c:pt>
                <c:pt idx="2305">
                  <c:v>45142.906643518516</c:v>
                </c:pt>
                <c:pt idx="2306">
                  <c:v>45142.906689814816</c:v>
                </c:pt>
                <c:pt idx="2307">
                  <c:v>45142.906747685185</c:v>
                </c:pt>
                <c:pt idx="2308">
                  <c:v>45142.906805555554</c:v>
                </c:pt>
                <c:pt idx="2309">
                  <c:v>45142.906851851854</c:v>
                </c:pt>
                <c:pt idx="2310">
                  <c:v>45142.906909722224</c:v>
                </c:pt>
                <c:pt idx="2311">
                  <c:v>45142.906967592593</c:v>
                </c:pt>
                <c:pt idx="2312">
                  <c:v>45142.907013888886</c:v>
                </c:pt>
                <c:pt idx="2313">
                  <c:v>45142.907071759262</c:v>
                </c:pt>
                <c:pt idx="2314">
                  <c:v>45142.907129629632</c:v>
                </c:pt>
                <c:pt idx="2315">
                  <c:v>45142.907175925924</c:v>
                </c:pt>
                <c:pt idx="2316">
                  <c:v>45142.907233796293</c:v>
                </c:pt>
                <c:pt idx="2317">
                  <c:v>45142.907280092593</c:v>
                </c:pt>
                <c:pt idx="2318">
                  <c:v>45142.907337962963</c:v>
                </c:pt>
                <c:pt idx="2319">
                  <c:v>45142.907395833332</c:v>
                </c:pt>
                <c:pt idx="2320">
                  <c:v>45142.907442129632</c:v>
                </c:pt>
                <c:pt idx="2321">
                  <c:v>45142.907500000001</c:v>
                </c:pt>
                <c:pt idx="2322">
                  <c:v>45142.907754629632</c:v>
                </c:pt>
                <c:pt idx="2323">
                  <c:v>45142.908449074072</c:v>
                </c:pt>
                <c:pt idx="2324">
                  <c:v>45142.909143518518</c:v>
                </c:pt>
                <c:pt idx="2325">
                  <c:v>45142.909837962965</c:v>
                </c:pt>
                <c:pt idx="2326">
                  <c:v>45142.910532407404</c:v>
                </c:pt>
                <c:pt idx="2327">
                  <c:v>45142.911226851851</c:v>
                </c:pt>
                <c:pt idx="2328">
                  <c:v>45142.911921296298</c:v>
                </c:pt>
                <c:pt idx="2329">
                  <c:v>45142.912615740737</c:v>
                </c:pt>
                <c:pt idx="2330">
                  <c:v>45142.913310185184</c:v>
                </c:pt>
                <c:pt idx="2331">
                  <c:v>45142.914004629631</c:v>
                </c:pt>
                <c:pt idx="2332">
                  <c:v>45142.914699074077</c:v>
                </c:pt>
                <c:pt idx="2333">
                  <c:v>45142.915393518517</c:v>
                </c:pt>
                <c:pt idx="2334">
                  <c:v>45142.916087962964</c:v>
                </c:pt>
                <c:pt idx="2335">
                  <c:v>45142.91678240741</c:v>
                </c:pt>
                <c:pt idx="2336">
                  <c:v>45142.91747685185</c:v>
                </c:pt>
                <c:pt idx="2337">
                  <c:v>45142.918171296296</c:v>
                </c:pt>
                <c:pt idx="2338">
                  <c:v>45142.918865740743</c:v>
                </c:pt>
                <c:pt idx="2339">
                  <c:v>45142.919560185182</c:v>
                </c:pt>
                <c:pt idx="2340">
                  <c:v>45142.920254629629</c:v>
                </c:pt>
                <c:pt idx="2341">
                  <c:v>45142.920949074076</c:v>
                </c:pt>
                <c:pt idx="2342">
                  <c:v>45142.921643518515</c:v>
                </c:pt>
                <c:pt idx="2343">
                  <c:v>45142.922337962962</c:v>
                </c:pt>
                <c:pt idx="2344">
                  <c:v>45142.923032407409</c:v>
                </c:pt>
                <c:pt idx="2345">
                  <c:v>45142.923726851855</c:v>
                </c:pt>
                <c:pt idx="2346">
                  <c:v>45142.924421296295</c:v>
                </c:pt>
                <c:pt idx="2347">
                  <c:v>45142.925115740742</c:v>
                </c:pt>
                <c:pt idx="2348">
                  <c:v>45142.925810185188</c:v>
                </c:pt>
                <c:pt idx="2349">
                  <c:v>45142.926504629628</c:v>
                </c:pt>
                <c:pt idx="2350">
                  <c:v>45142.927199074074</c:v>
                </c:pt>
                <c:pt idx="2351">
                  <c:v>45142.927893518521</c:v>
                </c:pt>
                <c:pt idx="2352">
                  <c:v>45142.928587962961</c:v>
                </c:pt>
                <c:pt idx="2353">
                  <c:v>45142.929282407407</c:v>
                </c:pt>
                <c:pt idx="2354">
                  <c:v>45142.929976851854</c:v>
                </c:pt>
                <c:pt idx="2355">
                  <c:v>45142.930671296293</c:v>
                </c:pt>
                <c:pt idx="2356">
                  <c:v>45142.93136574074</c:v>
                </c:pt>
                <c:pt idx="2357">
                  <c:v>45142.932060185187</c:v>
                </c:pt>
                <c:pt idx="2358">
                  <c:v>45142.932754629626</c:v>
                </c:pt>
                <c:pt idx="2359">
                  <c:v>45142.933449074073</c:v>
                </c:pt>
                <c:pt idx="2360">
                  <c:v>45142.93414351852</c:v>
                </c:pt>
                <c:pt idx="2361">
                  <c:v>45142.934837962966</c:v>
                </c:pt>
                <c:pt idx="2362">
                  <c:v>45142.935532407406</c:v>
                </c:pt>
                <c:pt idx="2363">
                  <c:v>45142.936226851853</c:v>
                </c:pt>
                <c:pt idx="2364">
                  <c:v>45142.936921296299</c:v>
                </c:pt>
                <c:pt idx="2365">
                  <c:v>45142.937615740739</c:v>
                </c:pt>
                <c:pt idx="2366">
                  <c:v>45142.938310185185</c:v>
                </c:pt>
                <c:pt idx="2367">
                  <c:v>45142.939004629632</c:v>
                </c:pt>
                <c:pt idx="2368">
                  <c:v>45142.939699074072</c:v>
                </c:pt>
                <c:pt idx="2369">
                  <c:v>45142.940393518518</c:v>
                </c:pt>
                <c:pt idx="2370">
                  <c:v>45142.941087962965</c:v>
                </c:pt>
                <c:pt idx="2371">
                  <c:v>45142.941782407404</c:v>
                </c:pt>
                <c:pt idx="2372">
                  <c:v>45142.942476851851</c:v>
                </c:pt>
                <c:pt idx="2373">
                  <c:v>45142.943171296298</c:v>
                </c:pt>
                <c:pt idx="2374">
                  <c:v>45142.943865740737</c:v>
                </c:pt>
                <c:pt idx="2375">
                  <c:v>45142.944560185184</c:v>
                </c:pt>
                <c:pt idx="2376">
                  <c:v>45142.945254629631</c:v>
                </c:pt>
                <c:pt idx="2377">
                  <c:v>45142.945949074077</c:v>
                </c:pt>
                <c:pt idx="2378">
                  <c:v>45142.946643518517</c:v>
                </c:pt>
                <c:pt idx="2379">
                  <c:v>45142.947337962964</c:v>
                </c:pt>
                <c:pt idx="2380">
                  <c:v>45142.94803240741</c:v>
                </c:pt>
                <c:pt idx="2381">
                  <c:v>45142.94872685185</c:v>
                </c:pt>
                <c:pt idx="2382">
                  <c:v>45142.949421296296</c:v>
                </c:pt>
                <c:pt idx="2383">
                  <c:v>45142.950115740743</c:v>
                </c:pt>
                <c:pt idx="2384">
                  <c:v>45142.950810185182</c:v>
                </c:pt>
                <c:pt idx="2385">
                  <c:v>45142.951504629629</c:v>
                </c:pt>
                <c:pt idx="2386">
                  <c:v>45142.952199074076</c:v>
                </c:pt>
                <c:pt idx="2387">
                  <c:v>45142.952893518515</c:v>
                </c:pt>
                <c:pt idx="2388">
                  <c:v>45142.953587962962</c:v>
                </c:pt>
                <c:pt idx="2389">
                  <c:v>45142.954282407409</c:v>
                </c:pt>
                <c:pt idx="2390">
                  <c:v>45142.954976851855</c:v>
                </c:pt>
                <c:pt idx="2391">
                  <c:v>45142.955671296295</c:v>
                </c:pt>
                <c:pt idx="2392">
                  <c:v>45142.956365740742</c:v>
                </c:pt>
                <c:pt idx="2393">
                  <c:v>45142.957060185188</c:v>
                </c:pt>
                <c:pt idx="2394">
                  <c:v>45142.957754629628</c:v>
                </c:pt>
                <c:pt idx="2395">
                  <c:v>45142.958449074074</c:v>
                </c:pt>
                <c:pt idx="2396">
                  <c:v>45142.959143518521</c:v>
                </c:pt>
                <c:pt idx="2397">
                  <c:v>45142.959837962961</c:v>
                </c:pt>
                <c:pt idx="2398">
                  <c:v>45142.960532407407</c:v>
                </c:pt>
                <c:pt idx="2399">
                  <c:v>45142.961226851854</c:v>
                </c:pt>
                <c:pt idx="2400">
                  <c:v>45142.961921296293</c:v>
                </c:pt>
                <c:pt idx="2401">
                  <c:v>45142.96261574074</c:v>
                </c:pt>
                <c:pt idx="2402">
                  <c:v>45142.963310185187</c:v>
                </c:pt>
                <c:pt idx="2403">
                  <c:v>45142.964004629626</c:v>
                </c:pt>
                <c:pt idx="2404">
                  <c:v>45142.964699074073</c:v>
                </c:pt>
                <c:pt idx="2405">
                  <c:v>45142.96539351852</c:v>
                </c:pt>
                <c:pt idx="2406">
                  <c:v>45142.966087962966</c:v>
                </c:pt>
                <c:pt idx="2407">
                  <c:v>45142.966782407406</c:v>
                </c:pt>
                <c:pt idx="2408">
                  <c:v>45142.967476851853</c:v>
                </c:pt>
                <c:pt idx="2409">
                  <c:v>45142.968171296299</c:v>
                </c:pt>
                <c:pt idx="2410">
                  <c:v>45142.968865740739</c:v>
                </c:pt>
                <c:pt idx="2411">
                  <c:v>45142.969560185185</c:v>
                </c:pt>
                <c:pt idx="2412">
                  <c:v>45142.970254629632</c:v>
                </c:pt>
                <c:pt idx="2413">
                  <c:v>45142.970949074072</c:v>
                </c:pt>
                <c:pt idx="2414">
                  <c:v>45142.971643518518</c:v>
                </c:pt>
                <c:pt idx="2415">
                  <c:v>45142.972337962965</c:v>
                </c:pt>
                <c:pt idx="2416">
                  <c:v>45142.973032407404</c:v>
                </c:pt>
                <c:pt idx="2417">
                  <c:v>45142.973726851851</c:v>
                </c:pt>
                <c:pt idx="2418">
                  <c:v>45142.974421296298</c:v>
                </c:pt>
                <c:pt idx="2419">
                  <c:v>45142.975115740737</c:v>
                </c:pt>
                <c:pt idx="2420">
                  <c:v>45142.975810185184</c:v>
                </c:pt>
                <c:pt idx="2421">
                  <c:v>45142.976504629631</c:v>
                </c:pt>
                <c:pt idx="2422">
                  <c:v>45142.977199074077</c:v>
                </c:pt>
                <c:pt idx="2423">
                  <c:v>45142.977893518517</c:v>
                </c:pt>
                <c:pt idx="2424">
                  <c:v>45142.978587962964</c:v>
                </c:pt>
                <c:pt idx="2425">
                  <c:v>45142.97928240741</c:v>
                </c:pt>
                <c:pt idx="2426">
                  <c:v>45142.97997685185</c:v>
                </c:pt>
                <c:pt idx="2427">
                  <c:v>45142.980671296296</c:v>
                </c:pt>
                <c:pt idx="2428">
                  <c:v>45142.981365740743</c:v>
                </c:pt>
                <c:pt idx="2429">
                  <c:v>45142.982060185182</c:v>
                </c:pt>
                <c:pt idx="2430">
                  <c:v>45142.982754629629</c:v>
                </c:pt>
                <c:pt idx="2431">
                  <c:v>45142.983449074076</c:v>
                </c:pt>
                <c:pt idx="2432">
                  <c:v>45142.984143518515</c:v>
                </c:pt>
                <c:pt idx="2433">
                  <c:v>45142.984837962962</c:v>
                </c:pt>
                <c:pt idx="2434">
                  <c:v>45142.985532407409</c:v>
                </c:pt>
                <c:pt idx="2435">
                  <c:v>45142.986226851855</c:v>
                </c:pt>
                <c:pt idx="2436">
                  <c:v>45142.986921296295</c:v>
                </c:pt>
                <c:pt idx="2437">
                  <c:v>45142.987615740742</c:v>
                </c:pt>
                <c:pt idx="2438">
                  <c:v>45142.988310185188</c:v>
                </c:pt>
                <c:pt idx="2439">
                  <c:v>45142.989004629628</c:v>
                </c:pt>
                <c:pt idx="2440">
                  <c:v>45142.989699074074</c:v>
                </c:pt>
                <c:pt idx="2441">
                  <c:v>45142.990393518521</c:v>
                </c:pt>
                <c:pt idx="2442">
                  <c:v>45142.991087962961</c:v>
                </c:pt>
                <c:pt idx="2443">
                  <c:v>45142.991782407407</c:v>
                </c:pt>
                <c:pt idx="2444">
                  <c:v>45142.992476851854</c:v>
                </c:pt>
                <c:pt idx="2445">
                  <c:v>45142.993171296293</c:v>
                </c:pt>
                <c:pt idx="2446">
                  <c:v>45142.99386574074</c:v>
                </c:pt>
                <c:pt idx="2447">
                  <c:v>45142.994560185187</c:v>
                </c:pt>
                <c:pt idx="2448">
                  <c:v>45142.995254629626</c:v>
                </c:pt>
                <c:pt idx="2449">
                  <c:v>45142.995949074073</c:v>
                </c:pt>
                <c:pt idx="2450">
                  <c:v>45142.99664351852</c:v>
                </c:pt>
                <c:pt idx="2451">
                  <c:v>45142.997337962966</c:v>
                </c:pt>
                <c:pt idx="2452">
                  <c:v>45142.998032407406</c:v>
                </c:pt>
                <c:pt idx="2453">
                  <c:v>45142.998726851853</c:v>
                </c:pt>
                <c:pt idx="2454">
                  <c:v>45142.999421296299</c:v>
                </c:pt>
                <c:pt idx="2455">
                  <c:v>45143.000115740739</c:v>
                </c:pt>
                <c:pt idx="2456">
                  <c:v>45143.000810185185</c:v>
                </c:pt>
                <c:pt idx="2457">
                  <c:v>45143.001504629632</c:v>
                </c:pt>
                <c:pt idx="2458">
                  <c:v>45143.002199074072</c:v>
                </c:pt>
                <c:pt idx="2459">
                  <c:v>45143.002893518518</c:v>
                </c:pt>
                <c:pt idx="2460">
                  <c:v>45143.003587962965</c:v>
                </c:pt>
                <c:pt idx="2461">
                  <c:v>45143.004282407404</c:v>
                </c:pt>
                <c:pt idx="2462">
                  <c:v>45143.004976851851</c:v>
                </c:pt>
                <c:pt idx="2463">
                  <c:v>45143.005671296298</c:v>
                </c:pt>
                <c:pt idx="2464">
                  <c:v>45143.006365740737</c:v>
                </c:pt>
                <c:pt idx="2465">
                  <c:v>45143.007060185184</c:v>
                </c:pt>
                <c:pt idx="2466">
                  <c:v>45143.007754629631</c:v>
                </c:pt>
                <c:pt idx="2467">
                  <c:v>45143.008449074077</c:v>
                </c:pt>
                <c:pt idx="2468">
                  <c:v>45143.009143518517</c:v>
                </c:pt>
                <c:pt idx="2469">
                  <c:v>45143.009837962964</c:v>
                </c:pt>
                <c:pt idx="2470">
                  <c:v>45143.01053240741</c:v>
                </c:pt>
                <c:pt idx="2471">
                  <c:v>45143.01122685185</c:v>
                </c:pt>
                <c:pt idx="2472">
                  <c:v>45143.011921296296</c:v>
                </c:pt>
                <c:pt idx="2473">
                  <c:v>45143.012615740743</c:v>
                </c:pt>
                <c:pt idx="2474">
                  <c:v>45143.013310185182</c:v>
                </c:pt>
                <c:pt idx="2475">
                  <c:v>45143.014004629629</c:v>
                </c:pt>
                <c:pt idx="2476">
                  <c:v>45143.014699074076</c:v>
                </c:pt>
                <c:pt idx="2477">
                  <c:v>45143.015393518515</c:v>
                </c:pt>
                <c:pt idx="2478">
                  <c:v>45143.016087962962</c:v>
                </c:pt>
                <c:pt idx="2479">
                  <c:v>45143.016782407409</c:v>
                </c:pt>
                <c:pt idx="2480">
                  <c:v>45143.017476851855</c:v>
                </c:pt>
                <c:pt idx="2481">
                  <c:v>45143.018171296295</c:v>
                </c:pt>
                <c:pt idx="2482">
                  <c:v>45143.018865740742</c:v>
                </c:pt>
                <c:pt idx="2483">
                  <c:v>45143.019560185188</c:v>
                </c:pt>
                <c:pt idx="2484">
                  <c:v>45143.020254629628</c:v>
                </c:pt>
                <c:pt idx="2485">
                  <c:v>45143.020949074074</c:v>
                </c:pt>
                <c:pt idx="2486">
                  <c:v>45143.021643518521</c:v>
                </c:pt>
                <c:pt idx="2487">
                  <c:v>45143.022337962961</c:v>
                </c:pt>
                <c:pt idx="2488">
                  <c:v>45143.023032407407</c:v>
                </c:pt>
                <c:pt idx="2489">
                  <c:v>45143.023726851854</c:v>
                </c:pt>
                <c:pt idx="2490">
                  <c:v>45143.024421296293</c:v>
                </c:pt>
                <c:pt idx="2491">
                  <c:v>45143.02511574074</c:v>
                </c:pt>
                <c:pt idx="2492">
                  <c:v>45143.025810185187</c:v>
                </c:pt>
                <c:pt idx="2493">
                  <c:v>45143.026504629626</c:v>
                </c:pt>
                <c:pt idx="2494">
                  <c:v>45143.027199074073</c:v>
                </c:pt>
                <c:pt idx="2495">
                  <c:v>45143.02789351852</c:v>
                </c:pt>
                <c:pt idx="2496">
                  <c:v>45143.028587962966</c:v>
                </c:pt>
                <c:pt idx="2497">
                  <c:v>45143.029282407406</c:v>
                </c:pt>
                <c:pt idx="2498">
                  <c:v>45143.029976851853</c:v>
                </c:pt>
                <c:pt idx="2499">
                  <c:v>45143.030671296299</c:v>
                </c:pt>
                <c:pt idx="2500">
                  <c:v>45143.031365740739</c:v>
                </c:pt>
                <c:pt idx="2501">
                  <c:v>45143.032060185185</c:v>
                </c:pt>
                <c:pt idx="2502">
                  <c:v>45143.032754629632</c:v>
                </c:pt>
                <c:pt idx="2503">
                  <c:v>45143.033449074072</c:v>
                </c:pt>
                <c:pt idx="2504">
                  <c:v>45143.034143518518</c:v>
                </c:pt>
                <c:pt idx="2505">
                  <c:v>45143.034837962965</c:v>
                </c:pt>
                <c:pt idx="2506">
                  <c:v>45143.035532407404</c:v>
                </c:pt>
                <c:pt idx="2507">
                  <c:v>45143.036226851851</c:v>
                </c:pt>
                <c:pt idx="2508">
                  <c:v>45143.036921296298</c:v>
                </c:pt>
                <c:pt idx="2509">
                  <c:v>45143.037615740737</c:v>
                </c:pt>
                <c:pt idx="2510">
                  <c:v>45143.038310185184</c:v>
                </c:pt>
                <c:pt idx="2511">
                  <c:v>45143.039004629631</c:v>
                </c:pt>
                <c:pt idx="2512">
                  <c:v>45143.039699074077</c:v>
                </c:pt>
                <c:pt idx="2513">
                  <c:v>45143.040393518517</c:v>
                </c:pt>
                <c:pt idx="2514">
                  <c:v>45143.041087962964</c:v>
                </c:pt>
                <c:pt idx="2515">
                  <c:v>45143.04178240741</c:v>
                </c:pt>
                <c:pt idx="2516">
                  <c:v>45143.04247685185</c:v>
                </c:pt>
                <c:pt idx="2517">
                  <c:v>45143.043171296296</c:v>
                </c:pt>
                <c:pt idx="2518">
                  <c:v>45143.043865740743</c:v>
                </c:pt>
                <c:pt idx="2519">
                  <c:v>45143.044560185182</c:v>
                </c:pt>
                <c:pt idx="2520">
                  <c:v>45143.045254629629</c:v>
                </c:pt>
                <c:pt idx="2521">
                  <c:v>45143.045949074076</c:v>
                </c:pt>
                <c:pt idx="2522">
                  <c:v>45143.046643518515</c:v>
                </c:pt>
                <c:pt idx="2523">
                  <c:v>45143.047337962962</c:v>
                </c:pt>
                <c:pt idx="2524">
                  <c:v>45143.048032407409</c:v>
                </c:pt>
                <c:pt idx="2525">
                  <c:v>45143.048726851855</c:v>
                </c:pt>
                <c:pt idx="2526">
                  <c:v>45143.049421296295</c:v>
                </c:pt>
                <c:pt idx="2527">
                  <c:v>45143.050115740742</c:v>
                </c:pt>
                <c:pt idx="2528">
                  <c:v>45143.050810185188</c:v>
                </c:pt>
                <c:pt idx="2529">
                  <c:v>45143.051504629628</c:v>
                </c:pt>
                <c:pt idx="2530">
                  <c:v>45143.052199074074</c:v>
                </c:pt>
                <c:pt idx="2531">
                  <c:v>45143.052893518521</c:v>
                </c:pt>
                <c:pt idx="2532">
                  <c:v>45143.053587962961</c:v>
                </c:pt>
                <c:pt idx="2533">
                  <c:v>45143.054282407407</c:v>
                </c:pt>
                <c:pt idx="2534">
                  <c:v>45143.054976851854</c:v>
                </c:pt>
                <c:pt idx="2535">
                  <c:v>45143.055671296293</c:v>
                </c:pt>
                <c:pt idx="2536">
                  <c:v>45143.05636574074</c:v>
                </c:pt>
                <c:pt idx="2537">
                  <c:v>45143.057060185187</c:v>
                </c:pt>
                <c:pt idx="2538">
                  <c:v>45143.057754629626</c:v>
                </c:pt>
                <c:pt idx="2539">
                  <c:v>45143.058449074073</c:v>
                </c:pt>
                <c:pt idx="2540">
                  <c:v>45143.05914351852</c:v>
                </c:pt>
                <c:pt idx="2541">
                  <c:v>45143.059837962966</c:v>
                </c:pt>
                <c:pt idx="2542">
                  <c:v>45143.060532407406</c:v>
                </c:pt>
                <c:pt idx="2543">
                  <c:v>45143.061226851853</c:v>
                </c:pt>
                <c:pt idx="2544">
                  <c:v>45143.061921296299</c:v>
                </c:pt>
                <c:pt idx="2545">
                  <c:v>45143.062615740739</c:v>
                </c:pt>
                <c:pt idx="2546">
                  <c:v>45143.063310185185</c:v>
                </c:pt>
                <c:pt idx="2547">
                  <c:v>45143.064004629632</c:v>
                </c:pt>
                <c:pt idx="2548">
                  <c:v>45143.064699074072</c:v>
                </c:pt>
                <c:pt idx="2549">
                  <c:v>45143.065393518518</c:v>
                </c:pt>
                <c:pt idx="2550">
                  <c:v>45143.066087962965</c:v>
                </c:pt>
                <c:pt idx="2551">
                  <c:v>45143.066782407404</c:v>
                </c:pt>
                <c:pt idx="2552">
                  <c:v>45143.067476851851</c:v>
                </c:pt>
                <c:pt idx="2553">
                  <c:v>45143.068171296298</c:v>
                </c:pt>
                <c:pt idx="2554">
                  <c:v>45143.068865740737</c:v>
                </c:pt>
                <c:pt idx="2555">
                  <c:v>45143.069560185184</c:v>
                </c:pt>
                <c:pt idx="2556">
                  <c:v>45143.070254629631</c:v>
                </c:pt>
                <c:pt idx="2557">
                  <c:v>45143.070949074077</c:v>
                </c:pt>
                <c:pt idx="2558">
                  <c:v>45143.071643518517</c:v>
                </c:pt>
                <c:pt idx="2559">
                  <c:v>45143.072337962964</c:v>
                </c:pt>
                <c:pt idx="2560">
                  <c:v>45143.07303240741</c:v>
                </c:pt>
                <c:pt idx="2561">
                  <c:v>45143.07372685185</c:v>
                </c:pt>
                <c:pt idx="2562">
                  <c:v>45143.074421296296</c:v>
                </c:pt>
                <c:pt idx="2563">
                  <c:v>45143.075115740743</c:v>
                </c:pt>
                <c:pt idx="2564">
                  <c:v>45143.075810185182</c:v>
                </c:pt>
                <c:pt idx="2565">
                  <c:v>45143.076504629629</c:v>
                </c:pt>
                <c:pt idx="2566">
                  <c:v>45143.077199074076</c:v>
                </c:pt>
                <c:pt idx="2567">
                  <c:v>45143.077893518515</c:v>
                </c:pt>
                <c:pt idx="2568">
                  <c:v>45143.078587962962</c:v>
                </c:pt>
                <c:pt idx="2569">
                  <c:v>45143.079282407409</c:v>
                </c:pt>
                <c:pt idx="2570">
                  <c:v>45143.079976851855</c:v>
                </c:pt>
                <c:pt idx="2571">
                  <c:v>45143.080671296295</c:v>
                </c:pt>
                <c:pt idx="2572">
                  <c:v>45143.082060185188</c:v>
                </c:pt>
                <c:pt idx="2573">
                  <c:v>45143.082754629628</c:v>
                </c:pt>
                <c:pt idx="2574">
                  <c:v>45143.083449074074</c:v>
                </c:pt>
                <c:pt idx="2575">
                  <c:v>45143.084143518521</c:v>
                </c:pt>
                <c:pt idx="2576">
                  <c:v>45143.084837962961</c:v>
                </c:pt>
                <c:pt idx="2577">
                  <c:v>45143.085532407407</c:v>
                </c:pt>
                <c:pt idx="2578">
                  <c:v>45143.086226851854</c:v>
                </c:pt>
                <c:pt idx="2579">
                  <c:v>45143.086921296293</c:v>
                </c:pt>
                <c:pt idx="2580">
                  <c:v>45143.08761574074</c:v>
                </c:pt>
                <c:pt idx="2581">
                  <c:v>45143.088310185187</c:v>
                </c:pt>
                <c:pt idx="2582">
                  <c:v>45143.089004629626</c:v>
                </c:pt>
                <c:pt idx="2583">
                  <c:v>45143.089699074073</c:v>
                </c:pt>
                <c:pt idx="2584">
                  <c:v>45143.09039351852</c:v>
                </c:pt>
                <c:pt idx="2585">
                  <c:v>45143.091087962966</c:v>
                </c:pt>
                <c:pt idx="2586">
                  <c:v>45143.091782407406</c:v>
                </c:pt>
                <c:pt idx="2587">
                  <c:v>45143.092476851853</c:v>
                </c:pt>
                <c:pt idx="2588">
                  <c:v>45143.093171296299</c:v>
                </c:pt>
                <c:pt idx="2589">
                  <c:v>45143.093865740739</c:v>
                </c:pt>
                <c:pt idx="2590">
                  <c:v>45143.094560185185</c:v>
                </c:pt>
                <c:pt idx="2591">
                  <c:v>45143.095254629632</c:v>
                </c:pt>
                <c:pt idx="2592">
                  <c:v>45143.095949074072</c:v>
                </c:pt>
                <c:pt idx="2593">
                  <c:v>45143.096643518518</c:v>
                </c:pt>
                <c:pt idx="2594">
                  <c:v>45143.097337962965</c:v>
                </c:pt>
                <c:pt idx="2595">
                  <c:v>45143.098032407404</c:v>
                </c:pt>
                <c:pt idx="2596">
                  <c:v>45143.098726851851</c:v>
                </c:pt>
                <c:pt idx="2597">
                  <c:v>45143.099421296298</c:v>
                </c:pt>
                <c:pt idx="2598">
                  <c:v>45143.100115740737</c:v>
                </c:pt>
                <c:pt idx="2599">
                  <c:v>45143.100810185184</c:v>
                </c:pt>
                <c:pt idx="2600">
                  <c:v>45143.101504629631</c:v>
                </c:pt>
                <c:pt idx="2601">
                  <c:v>45143.102199074077</c:v>
                </c:pt>
                <c:pt idx="2602">
                  <c:v>45143.102893518517</c:v>
                </c:pt>
                <c:pt idx="2603">
                  <c:v>45143.103587962964</c:v>
                </c:pt>
                <c:pt idx="2604">
                  <c:v>45143.10428240741</c:v>
                </c:pt>
                <c:pt idx="2605">
                  <c:v>45143.10497685185</c:v>
                </c:pt>
                <c:pt idx="2606">
                  <c:v>45143.105671296296</c:v>
                </c:pt>
                <c:pt idx="2607">
                  <c:v>45143.106365740743</c:v>
                </c:pt>
                <c:pt idx="2608">
                  <c:v>45143.107060185182</c:v>
                </c:pt>
                <c:pt idx="2609">
                  <c:v>45143.107754629629</c:v>
                </c:pt>
                <c:pt idx="2610">
                  <c:v>45143.108449074076</c:v>
                </c:pt>
                <c:pt idx="2611">
                  <c:v>45143.109143518515</c:v>
                </c:pt>
                <c:pt idx="2612">
                  <c:v>45143.109837962962</c:v>
                </c:pt>
                <c:pt idx="2613">
                  <c:v>45143.110532407409</c:v>
                </c:pt>
                <c:pt idx="2614">
                  <c:v>45143.111226851855</c:v>
                </c:pt>
                <c:pt idx="2615">
                  <c:v>45143.111921296295</c:v>
                </c:pt>
                <c:pt idx="2616">
                  <c:v>45143.112615740742</c:v>
                </c:pt>
                <c:pt idx="2617">
                  <c:v>45143.113310185188</c:v>
                </c:pt>
                <c:pt idx="2618">
                  <c:v>45143.114004629628</c:v>
                </c:pt>
                <c:pt idx="2619">
                  <c:v>45143.114699074074</c:v>
                </c:pt>
                <c:pt idx="2620">
                  <c:v>45143.115393518521</c:v>
                </c:pt>
                <c:pt idx="2621">
                  <c:v>45143.116087962961</c:v>
                </c:pt>
                <c:pt idx="2622">
                  <c:v>45143.116782407407</c:v>
                </c:pt>
                <c:pt idx="2623">
                  <c:v>45143.117476851854</c:v>
                </c:pt>
                <c:pt idx="2624">
                  <c:v>45143.118171296293</c:v>
                </c:pt>
                <c:pt idx="2625">
                  <c:v>45143.11886574074</c:v>
                </c:pt>
                <c:pt idx="2626">
                  <c:v>45143.119560185187</c:v>
                </c:pt>
                <c:pt idx="2627">
                  <c:v>45143.120254629626</c:v>
                </c:pt>
                <c:pt idx="2628">
                  <c:v>45143.120949074073</c:v>
                </c:pt>
                <c:pt idx="2629">
                  <c:v>45143.12164351852</c:v>
                </c:pt>
                <c:pt idx="2630">
                  <c:v>45143.122337962966</c:v>
                </c:pt>
                <c:pt idx="2631">
                  <c:v>45143.123032407406</c:v>
                </c:pt>
                <c:pt idx="2632">
                  <c:v>45143.123726851853</c:v>
                </c:pt>
                <c:pt idx="2633">
                  <c:v>45143.124421296299</c:v>
                </c:pt>
                <c:pt idx="2634">
                  <c:v>45143.125115740739</c:v>
                </c:pt>
                <c:pt idx="2635">
                  <c:v>45143.125810185185</c:v>
                </c:pt>
                <c:pt idx="2636">
                  <c:v>45143.126504629632</c:v>
                </c:pt>
                <c:pt idx="2637">
                  <c:v>45143.127199074072</c:v>
                </c:pt>
                <c:pt idx="2638">
                  <c:v>45143.127893518518</c:v>
                </c:pt>
                <c:pt idx="2639">
                  <c:v>45143.128587962965</c:v>
                </c:pt>
                <c:pt idx="2640">
                  <c:v>45143.129282407404</c:v>
                </c:pt>
                <c:pt idx="2641">
                  <c:v>45143.129976851851</c:v>
                </c:pt>
                <c:pt idx="2642">
                  <c:v>45143.130671296298</c:v>
                </c:pt>
                <c:pt idx="2643">
                  <c:v>45143.131365740737</c:v>
                </c:pt>
                <c:pt idx="2644">
                  <c:v>45143.132060185184</c:v>
                </c:pt>
                <c:pt idx="2645">
                  <c:v>45143.132754629631</c:v>
                </c:pt>
                <c:pt idx="2646">
                  <c:v>45143.133449074077</c:v>
                </c:pt>
                <c:pt idx="2647">
                  <c:v>45143.134143518517</c:v>
                </c:pt>
                <c:pt idx="2648">
                  <c:v>45143.134837962964</c:v>
                </c:pt>
                <c:pt idx="2649">
                  <c:v>45143.13553240741</c:v>
                </c:pt>
                <c:pt idx="2650">
                  <c:v>45143.13622685185</c:v>
                </c:pt>
                <c:pt idx="2651">
                  <c:v>45143.136921296296</c:v>
                </c:pt>
                <c:pt idx="2652">
                  <c:v>45143.137615740743</c:v>
                </c:pt>
                <c:pt idx="2653">
                  <c:v>45143.138310185182</c:v>
                </c:pt>
                <c:pt idx="2654">
                  <c:v>45143.139004629629</c:v>
                </c:pt>
                <c:pt idx="2655">
                  <c:v>45143.139699074076</c:v>
                </c:pt>
                <c:pt idx="2656">
                  <c:v>45143.140393518515</c:v>
                </c:pt>
                <c:pt idx="2657">
                  <c:v>45143.141087962962</c:v>
                </c:pt>
                <c:pt idx="2658">
                  <c:v>45143.141782407409</c:v>
                </c:pt>
                <c:pt idx="2659">
                  <c:v>45143.142476851855</c:v>
                </c:pt>
                <c:pt idx="2660">
                  <c:v>45143.143171296295</c:v>
                </c:pt>
                <c:pt idx="2661">
                  <c:v>45143.143865740742</c:v>
                </c:pt>
                <c:pt idx="2662">
                  <c:v>45143.144560185188</c:v>
                </c:pt>
                <c:pt idx="2663">
                  <c:v>45143.145254629628</c:v>
                </c:pt>
                <c:pt idx="2664">
                  <c:v>45143.145949074074</c:v>
                </c:pt>
                <c:pt idx="2665">
                  <c:v>45143.146643518521</c:v>
                </c:pt>
                <c:pt idx="2666">
                  <c:v>45143.147337962961</c:v>
                </c:pt>
                <c:pt idx="2667">
                  <c:v>45143.148032407407</c:v>
                </c:pt>
                <c:pt idx="2668">
                  <c:v>45143.148726851854</c:v>
                </c:pt>
                <c:pt idx="2669">
                  <c:v>45143.149421296293</c:v>
                </c:pt>
                <c:pt idx="2670">
                  <c:v>45143.15011574074</c:v>
                </c:pt>
                <c:pt idx="2671">
                  <c:v>45143.150810185187</c:v>
                </c:pt>
                <c:pt idx="2672">
                  <c:v>45143.151504629626</c:v>
                </c:pt>
                <c:pt idx="2673">
                  <c:v>45143.152199074073</c:v>
                </c:pt>
                <c:pt idx="2674">
                  <c:v>45143.15289351852</c:v>
                </c:pt>
                <c:pt idx="2675">
                  <c:v>45143.153587962966</c:v>
                </c:pt>
                <c:pt idx="2676">
                  <c:v>45143.154282407406</c:v>
                </c:pt>
                <c:pt idx="2677">
                  <c:v>45143.154976851853</c:v>
                </c:pt>
                <c:pt idx="2678">
                  <c:v>45143.155671296299</c:v>
                </c:pt>
                <c:pt idx="2679">
                  <c:v>45143.156365740739</c:v>
                </c:pt>
                <c:pt idx="2680">
                  <c:v>45143.157060185185</c:v>
                </c:pt>
                <c:pt idx="2681">
                  <c:v>45143.157754629632</c:v>
                </c:pt>
                <c:pt idx="2682">
                  <c:v>45143.158449074072</c:v>
                </c:pt>
                <c:pt idx="2683">
                  <c:v>45143.159143518518</c:v>
                </c:pt>
                <c:pt idx="2684">
                  <c:v>45143.159837962965</c:v>
                </c:pt>
                <c:pt idx="2685">
                  <c:v>45143.160532407404</c:v>
                </c:pt>
                <c:pt idx="2686">
                  <c:v>45143.161226851851</c:v>
                </c:pt>
                <c:pt idx="2687">
                  <c:v>45143.161921296298</c:v>
                </c:pt>
                <c:pt idx="2688">
                  <c:v>45143.162615740737</c:v>
                </c:pt>
                <c:pt idx="2689">
                  <c:v>45143.163310185184</c:v>
                </c:pt>
                <c:pt idx="2690">
                  <c:v>45143.164004629631</c:v>
                </c:pt>
                <c:pt idx="2691">
                  <c:v>45143.164699074077</c:v>
                </c:pt>
                <c:pt idx="2692">
                  <c:v>45143.165393518517</c:v>
                </c:pt>
                <c:pt idx="2693">
                  <c:v>45143.166087962964</c:v>
                </c:pt>
                <c:pt idx="2694">
                  <c:v>45143.16678240741</c:v>
                </c:pt>
                <c:pt idx="2695">
                  <c:v>45143.16747685185</c:v>
                </c:pt>
                <c:pt idx="2696">
                  <c:v>45143.168171296296</c:v>
                </c:pt>
                <c:pt idx="2697">
                  <c:v>45143.168865740743</c:v>
                </c:pt>
                <c:pt idx="2698">
                  <c:v>45143.169560185182</c:v>
                </c:pt>
                <c:pt idx="2699">
                  <c:v>45143.170254629629</c:v>
                </c:pt>
                <c:pt idx="2700">
                  <c:v>45143.170949074076</c:v>
                </c:pt>
                <c:pt idx="2701">
                  <c:v>45143.171643518515</c:v>
                </c:pt>
                <c:pt idx="2702">
                  <c:v>45143.172337962962</c:v>
                </c:pt>
                <c:pt idx="2703">
                  <c:v>45143.173032407409</c:v>
                </c:pt>
                <c:pt idx="2704">
                  <c:v>45143.173726851855</c:v>
                </c:pt>
                <c:pt idx="2705">
                  <c:v>45143.174421296295</c:v>
                </c:pt>
                <c:pt idx="2706">
                  <c:v>45143.175115740742</c:v>
                </c:pt>
                <c:pt idx="2707">
                  <c:v>45143.175810185188</c:v>
                </c:pt>
                <c:pt idx="2708">
                  <c:v>45143.176504629628</c:v>
                </c:pt>
                <c:pt idx="2709">
                  <c:v>45143.177199074074</c:v>
                </c:pt>
                <c:pt idx="2710">
                  <c:v>45143.177893518521</c:v>
                </c:pt>
                <c:pt idx="2711">
                  <c:v>45143.178587962961</c:v>
                </c:pt>
                <c:pt idx="2712">
                  <c:v>45143.179282407407</c:v>
                </c:pt>
                <c:pt idx="2713">
                  <c:v>45143.179976851854</c:v>
                </c:pt>
                <c:pt idx="2714">
                  <c:v>45143.180671296293</c:v>
                </c:pt>
                <c:pt idx="2715">
                  <c:v>45143.18136574074</c:v>
                </c:pt>
                <c:pt idx="2716">
                  <c:v>45143.182060185187</c:v>
                </c:pt>
                <c:pt idx="2717">
                  <c:v>45143.182754629626</c:v>
                </c:pt>
                <c:pt idx="2718">
                  <c:v>45143.183449074073</c:v>
                </c:pt>
                <c:pt idx="2719">
                  <c:v>45143.18414351852</c:v>
                </c:pt>
                <c:pt idx="2720">
                  <c:v>45143.184837962966</c:v>
                </c:pt>
                <c:pt idx="2721">
                  <c:v>45143.185532407406</c:v>
                </c:pt>
                <c:pt idx="2722">
                  <c:v>45143.186226851853</c:v>
                </c:pt>
                <c:pt idx="2723">
                  <c:v>45143.186921296299</c:v>
                </c:pt>
                <c:pt idx="2724">
                  <c:v>45143.187615740739</c:v>
                </c:pt>
                <c:pt idx="2725">
                  <c:v>45143.188310185185</c:v>
                </c:pt>
                <c:pt idx="2726">
                  <c:v>45143.189004629632</c:v>
                </c:pt>
                <c:pt idx="2727">
                  <c:v>45143.189699074072</c:v>
                </c:pt>
                <c:pt idx="2728">
                  <c:v>45143.190393518518</c:v>
                </c:pt>
                <c:pt idx="2729">
                  <c:v>45143.191087962965</c:v>
                </c:pt>
                <c:pt idx="2730">
                  <c:v>45143.191782407404</c:v>
                </c:pt>
                <c:pt idx="2731">
                  <c:v>45143.192476851851</c:v>
                </c:pt>
                <c:pt idx="2732">
                  <c:v>45143.193171296298</c:v>
                </c:pt>
                <c:pt idx="2733">
                  <c:v>45143.193865740737</c:v>
                </c:pt>
                <c:pt idx="2734">
                  <c:v>45143.194560185184</c:v>
                </c:pt>
                <c:pt idx="2735">
                  <c:v>45143.195254629631</c:v>
                </c:pt>
                <c:pt idx="2736">
                  <c:v>45143.195949074077</c:v>
                </c:pt>
                <c:pt idx="2737">
                  <c:v>45143.196643518517</c:v>
                </c:pt>
                <c:pt idx="2738">
                  <c:v>45143.197337962964</c:v>
                </c:pt>
                <c:pt idx="2739">
                  <c:v>45143.19803240741</c:v>
                </c:pt>
                <c:pt idx="2740">
                  <c:v>45143.19872685185</c:v>
                </c:pt>
                <c:pt idx="2741">
                  <c:v>45143.199421296296</c:v>
                </c:pt>
                <c:pt idx="2742">
                  <c:v>45143.200115740743</c:v>
                </c:pt>
                <c:pt idx="2743">
                  <c:v>45143.200810185182</c:v>
                </c:pt>
                <c:pt idx="2744">
                  <c:v>45143.201504629629</c:v>
                </c:pt>
                <c:pt idx="2745">
                  <c:v>45143.202199074076</c:v>
                </c:pt>
                <c:pt idx="2746">
                  <c:v>45143.202893518515</c:v>
                </c:pt>
                <c:pt idx="2747">
                  <c:v>45143.203587962962</c:v>
                </c:pt>
                <c:pt idx="2748">
                  <c:v>45143.204282407409</c:v>
                </c:pt>
                <c:pt idx="2749">
                  <c:v>45143.204976851855</c:v>
                </c:pt>
                <c:pt idx="2750">
                  <c:v>45143.205671296295</c:v>
                </c:pt>
                <c:pt idx="2751">
                  <c:v>45143.206365740742</c:v>
                </c:pt>
                <c:pt idx="2752">
                  <c:v>45143.207060185188</c:v>
                </c:pt>
                <c:pt idx="2753">
                  <c:v>45143.207754629628</c:v>
                </c:pt>
                <c:pt idx="2754">
                  <c:v>45143.208449074074</c:v>
                </c:pt>
                <c:pt idx="2755">
                  <c:v>45143.209143518521</c:v>
                </c:pt>
                <c:pt idx="2756">
                  <c:v>45143.209837962961</c:v>
                </c:pt>
                <c:pt idx="2757">
                  <c:v>45143.210532407407</c:v>
                </c:pt>
                <c:pt idx="2758">
                  <c:v>45143.211226851854</c:v>
                </c:pt>
                <c:pt idx="2759">
                  <c:v>45143.211921296293</c:v>
                </c:pt>
                <c:pt idx="2760">
                  <c:v>45143.21261574074</c:v>
                </c:pt>
                <c:pt idx="2761">
                  <c:v>45143.213310185187</c:v>
                </c:pt>
                <c:pt idx="2762">
                  <c:v>45143.214004629626</c:v>
                </c:pt>
                <c:pt idx="2763">
                  <c:v>45143.214699074073</c:v>
                </c:pt>
                <c:pt idx="2764">
                  <c:v>45143.21539351852</c:v>
                </c:pt>
                <c:pt idx="2765">
                  <c:v>45143.216087962966</c:v>
                </c:pt>
                <c:pt idx="2766">
                  <c:v>45143.216782407406</c:v>
                </c:pt>
                <c:pt idx="2767">
                  <c:v>45143.217476851853</c:v>
                </c:pt>
                <c:pt idx="2768">
                  <c:v>45143.218171296299</c:v>
                </c:pt>
                <c:pt idx="2769">
                  <c:v>45143.218865740739</c:v>
                </c:pt>
                <c:pt idx="2770">
                  <c:v>45143.219560185185</c:v>
                </c:pt>
                <c:pt idx="2771">
                  <c:v>45143.220254629632</c:v>
                </c:pt>
                <c:pt idx="2772">
                  <c:v>45143.220949074072</c:v>
                </c:pt>
                <c:pt idx="2773">
                  <c:v>45143.221643518518</c:v>
                </c:pt>
                <c:pt idx="2774">
                  <c:v>45143.222337962965</c:v>
                </c:pt>
                <c:pt idx="2775">
                  <c:v>45143.223032407404</c:v>
                </c:pt>
                <c:pt idx="2776">
                  <c:v>45143.223726851851</c:v>
                </c:pt>
                <c:pt idx="2777">
                  <c:v>45143.224421296298</c:v>
                </c:pt>
                <c:pt idx="2778">
                  <c:v>45143.225115740737</c:v>
                </c:pt>
                <c:pt idx="2779">
                  <c:v>45143.225810185184</c:v>
                </c:pt>
                <c:pt idx="2780">
                  <c:v>45143.226504629631</c:v>
                </c:pt>
                <c:pt idx="2781">
                  <c:v>45143.227199074077</c:v>
                </c:pt>
                <c:pt idx="2782">
                  <c:v>45143.227893518517</c:v>
                </c:pt>
                <c:pt idx="2783">
                  <c:v>45143.228587962964</c:v>
                </c:pt>
                <c:pt idx="2784">
                  <c:v>45143.22928240741</c:v>
                </c:pt>
                <c:pt idx="2785">
                  <c:v>45143.22997685185</c:v>
                </c:pt>
                <c:pt idx="2786">
                  <c:v>45143.230671296296</c:v>
                </c:pt>
                <c:pt idx="2787">
                  <c:v>45143.231365740743</c:v>
                </c:pt>
                <c:pt idx="2788">
                  <c:v>45143.232060185182</c:v>
                </c:pt>
                <c:pt idx="2789">
                  <c:v>45143.232754629629</c:v>
                </c:pt>
                <c:pt idx="2790">
                  <c:v>45143.233449074076</c:v>
                </c:pt>
                <c:pt idx="2791">
                  <c:v>45143.234143518515</c:v>
                </c:pt>
                <c:pt idx="2792">
                  <c:v>45143.234837962962</c:v>
                </c:pt>
                <c:pt idx="2793">
                  <c:v>45143.235532407409</c:v>
                </c:pt>
                <c:pt idx="2794">
                  <c:v>45143.236226851855</c:v>
                </c:pt>
                <c:pt idx="2795">
                  <c:v>45143.236921296295</c:v>
                </c:pt>
                <c:pt idx="2796">
                  <c:v>45143.237615740742</c:v>
                </c:pt>
                <c:pt idx="2797">
                  <c:v>45143.238310185188</c:v>
                </c:pt>
                <c:pt idx="2798">
                  <c:v>45143.239004629628</c:v>
                </c:pt>
                <c:pt idx="2799">
                  <c:v>45143.239699074074</c:v>
                </c:pt>
                <c:pt idx="2800">
                  <c:v>45143.240393518521</c:v>
                </c:pt>
                <c:pt idx="2801">
                  <c:v>45143.241087962961</c:v>
                </c:pt>
                <c:pt idx="2802">
                  <c:v>45143.241782407407</c:v>
                </c:pt>
                <c:pt idx="2803">
                  <c:v>45143.242476851854</c:v>
                </c:pt>
                <c:pt idx="2804">
                  <c:v>45143.243171296293</c:v>
                </c:pt>
                <c:pt idx="2805">
                  <c:v>45143.24386574074</c:v>
                </c:pt>
                <c:pt idx="2806">
                  <c:v>45143.244560185187</c:v>
                </c:pt>
                <c:pt idx="2807">
                  <c:v>45143.245254629626</c:v>
                </c:pt>
                <c:pt idx="2808">
                  <c:v>45143.245949074073</c:v>
                </c:pt>
                <c:pt idx="2809">
                  <c:v>45143.24664351852</c:v>
                </c:pt>
                <c:pt idx="2810">
                  <c:v>45143.247337962966</c:v>
                </c:pt>
                <c:pt idx="2811">
                  <c:v>45143.248032407406</c:v>
                </c:pt>
                <c:pt idx="2812">
                  <c:v>45143.248726851853</c:v>
                </c:pt>
                <c:pt idx="2813">
                  <c:v>45143.249421296299</c:v>
                </c:pt>
                <c:pt idx="2814">
                  <c:v>45143.250115740739</c:v>
                </c:pt>
                <c:pt idx="2815">
                  <c:v>45143.250810185185</c:v>
                </c:pt>
                <c:pt idx="2816">
                  <c:v>45143.251504629632</c:v>
                </c:pt>
                <c:pt idx="2817">
                  <c:v>45143.252199074072</c:v>
                </c:pt>
                <c:pt idx="2818">
                  <c:v>45143.252893518518</c:v>
                </c:pt>
                <c:pt idx="2819">
                  <c:v>45143.253587962965</c:v>
                </c:pt>
                <c:pt idx="2820">
                  <c:v>45143.254282407404</c:v>
                </c:pt>
                <c:pt idx="2821">
                  <c:v>45143.255671296298</c:v>
                </c:pt>
                <c:pt idx="2822">
                  <c:v>45143.256365740737</c:v>
                </c:pt>
                <c:pt idx="2823">
                  <c:v>45143.257060185184</c:v>
                </c:pt>
                <c:pt idx="2824">
                  <c:v>45143.257754629631</c:v>
                </c:pt>
                <c:pt idx="2825">
                  <c:v>45143.258449074077</c:v>
                </c:pt>
                <c:pt idx="2826">
                  <c:v>45143.259143518517</c:v>
                </c:pt>
                <c:pt idx="2827">
                  <c:v>45143.259837962964</c:v>
                </c:pt>
                <c:pt idx="2828">
                  <c:v>45143.26053240741</c:v>
                </c:pt>
                <c:pt idx="2829">
                  <c:v>45143.26122685185</c:v>
                </c:pt>
                <c:pt idx="2830">
                  <c:v>45143.261921296296</c:v>
                </c:pt>
                <c:pt idx="2831">
                  <c:v>45143.262615740743</c:v>
                </c:pt>
                <c:pt idx="2832">
                  <c:v>45143.263310185182</c:v>
                </c:pt>
                <c:pt idx="2833">
                  <c:v>45143.264004629629</c:v>
                </c:pt>
                <c:pt idx="2834">
                  <c:v>45143.264699074076</c:v>
                </c:pt>
                <c:pt idx="2835">
                  <c:v>45143.265393518515</c:v>
                </c:pt>
                <c:pt idx="2836">
                  <c:v>45143.266087962962</c:v>
                </c:pt>
                <c:pt idx="2837">
                  <c:v>45143.266782407409</c:v>
                </c:pt>
                <c:pt idx="2838">
                  <c:v>45143.267476851855</c:v>
                </c:pt>
                <c:pt idx="2839">
                  <c:v>45143.268171296295</c:v>
                </c:pt>
                <c:pt idx="2840">
                  <c:v>45143.268865740742</c:v>
                </c:pt>
                <c:pt idx="2841">
                  <c:v>45143.269560185188</c:v>
                </c:pt>
                <c:pt idx="2842">
                  <c:v>45143.270254629628</c:v>
                </c:pt>
                <c:pt idx="2843">
                  <c:v>45143.270949074074</c:v>
                </c:pt>
                <c:pt idx="2844">
                  <c:v>45143.271643518521</c:v>
                </c:pt>
                <c:pt idx="2845">
                  <c:v>45143.272337962961</c:v>
                </c:pt>
                <c:pt idx="2846">
                  <c:v>45143.273032407407</c:v>
                </c:pt>
                <c:pt idx="2847">
                  <c:v>45143.273726851854</c:v>
                </c:pt>
                <c:pt idx="2848">
                  <c:v>45143.274421296293</c:v>
                </c:pt>
                <c:pt idx="2849">
                  <c:v>45143.27511574074</c:v>
                </c:pt>
                <c:pt idx="2850">
                  <c:v>45143.275810185187</c:v>
                </c:pt>
                <c:pt idx="2851">
                  <c:v>45143.276504629626</c:v>
                </c:pt>
                <c:pt idx="2852">
                  <c:v>45143.277199074073</c:v>
                </c:pt>
                <c:pt idx="2853">
                  <c:v>45143.27789351852</c:v>
                </c:pt>
                <c:pt idx="2854">
                  <c:v>45143.278587962966</c:v>
                </c:pt>
                <c:pt idx="2855">
                  <c:v>45143.279282407406</c:v>
                </c:pt>
                <c:pt idx="2856">
                  <c:v>45143.279976851853</c:v>
                </c:pt>
                <c:pt idx="2857">
                  <c:v>45143.280671296299</c:v>
                </c:pt>
                <c:pt idx="2858">
                  <c:v>45143.281365740739</c:v>
                </c:pt>
                <c:pt idx="2859">
                  <c:v>45143.282060185185</c:v>
                </c:pt>
                <c:pt idx="2860">
                  <c:v>45143.282754629632</c:v>
                </c:pt>
                <c:pt idx="2861">
                  <c:v>45143.283449074072</c:v>
                </c:pt>
                <c:pt idx="2862">
                  <c:v>45143.284143518518</c:v>
                </c:pt>
                <c:pt idx="2863">
                  <c:v>45143.284837962965</c:v>
                </c:pt>
                <c:pt idx="2864">
                  <c:v>45143.285532407404</c:v>
                </c:pt>
                <c:pt idx="2865">
                  <c:v>45143.286226851851</c:v>
                </c:pt>
                <c:pt idx="2866">
                  <c:v>45143.286921296298</c:v>
                </c:pt>
                <c:pt idx="2867">
                  <c:v>45143.287615740737</c:v>
                </c:pt>
                <c:pt idx="2868">
                  <c:v>45143.288310185184</c:v>
                </c:pt>
                <c:pt idx="2869">
                  <c:v>45143.289004629631</c:v>
                </c:pt>
                <c:pt idx="2870">
                  <c:v>45143.289699074077</c:v>
                </c:pt>
                <c:pt idx="2871">
                  <c:v>45143.290393518517</c:v>
                </c:pt>
                <c:pt idx="2872">
                  <c:v>45143.291087962964</c:v>
                </c:pt>
                <c:pt idx="2873">
                  <c:v>45143.29178240741</c:v>
                </c:pt>
                <c:pt idx="2874">
                  <c:v>45143.29247685185</c:v>
                </c:pt>
                <c:pt idx="2875">
                  <c:v>45143.293171296296</c:v>
                </c:pt>
                <c:pt idx="2876">
                  <c:v>45143.293865740743</c:v>
                </c:pt>
                <c:pt idx="2877">
                  <c:v>45143.294560185182</c:v>
                </c:pt>
                <c:pt idx="2878">
                  <c:v>45143.295254629629</c:v>
                </c:pt>
                <c:pt idx="2879">
                  <c:v>45143.295949074076</c:v>
                </c:pt>
                <c:pt idx="2880">
                  <c:v>45143.296643518515</c:v>
                </c:pt>
                <c:pt idx="2881">
                  <c:v>45143.297337962962</c:v>
                </c:pt>
                <c:pt idx="2882">
                  <c:v>45143.298032407409</c:v>
                </c:pt>
                <c:pt idx="2883">
                  <c:v>45143.298726851855</c:v>
                </c:pt>
                <c:pt idx="2884">
                  <c:v>45143.299421296295</c:v>
                </c:pt>
                <c:pt idx="2885">
                  <c:v>45143.300115740742</c:v>
                </c:pt>
                <c:pt idx="2886">
                  <c:v>45143.300810185188</c:v>
                </c:pt>
                <c:pt idx="2887">
                  <c:v>45143.301504629628</c:v>
                </c:pt>
                <c:pt idx="2888">
                  <c:v>45143.302199074074</c:v>
                </c:pt>
                <c:pt idx="2889">
                  <c:v>45143.302893518521</c:v>
                </c:pt>
                <c:pt idx="2890">
                  <c:v>45143.303587962961</c:v>
                </c:pt>
                <c:pt idx="2891">
                  <c:v>45143.304282407407</c:v>
                </c:pt>
                <c:pt idx="2892">
                  <c:v>45143.304976851854</c:v>
                </c:pt>
                <c:pt idx="2893">
                  <c:v>45143.305671296293</c:v>
                </c:pt>
                <c:pt idx="2894">
                  <c:v>45143.30636574074</c:v>
                </c:pt>
                <c:pt idx="2895">
                  <c:v>45143.307060185187</c:v>
                </c:pt>
                <c:pt idx="2896">
                  <c:v>45143.307754629626</c:v>
                </c:pt>
                <c:pt idx="2897">
                  <c:v>45143.308449074073</c:v>
                </c:pt>
                <c:pt idx="2898">
                  <c:v>45143.30914351852</c:v>
                </c:pt>
                <c:pt idx="2899">
                  <c:v>45143.309837962966</c:v>
                </c:pt>
                <c:pt idx="2900">
                  <c:v>45143.310532407406</c:v>
                </c:pt>
                <c:pt idx="2901">
                  <c:v>45143.311226851853</c:v>
                </c:pt>
                <c:pt idx="2902">
                  <c:v>45143.311921296299</c:v>
                </c:pt>
                <c:pt idx="2903">
                  <c:v>45143.312615740739</c:v>
                </c:pt>
                <c:pt idx="2904">
                  <c:v>45143.313310185185</c:v>
                </c:pt>
                <c:pt idx="2905">
                  <c:v>45143.314004629632</c:v>
                </c:pt>
                <c:pt idx="2906">
                  <c:v>45143.314699074072</c:v>
                </c:pt>
                <c:pt idx="2907">
                  <c:v>45143.315393518518</c:v>
                </c:pt>
                <c:pt idx="2908">
                  <c:v>45143.316087962965</c:v>
                </c:pt>
                <c:pt idx="2909">
                  <c:v>45143.316782407404</c:v>
                </c:pt>
                <c:pt idx="2910">
                  <c:v>45143.317476851851</c:v>
                </c:pt>
                <c:pt idx="2911">
                  <c:v>45143.318171296298</c:v>
                </c:pt>
                <c:pt idx="2912">
                  <c:v>45143.318865740737</c:v>
                </c:pt>
                <c:pt idx="2913">
                  <c:v>45143.319560185184</c:v>
                </c:pt>
                <c:pt idx="2914">
                  <c:v>45143.320254629631</c:v>
                </c:pt>
                <c:pt idx="2915">
                  <c:v>45143.320949074077</c:v>
                </c:pt>
                <c:pt idx="2916">
                  <c:v>45143.321643518517</c:v>
                </c:pt>
                <c:pt idx="2917">
                  <c:v>45143.322337962964</c:v>
                </c:pt>
                <c:pt idx="2918">
                  <c:v>45143.32303240741</c:v>
                </c:pt>
                <c:pt idx="2919">
                  <c:v>45143.32372685185</c:v>
                </c:pt>
                <c:pt idx="2920">
                  <c:v>45143.324421296296</c:v>
                </c:pt>
                <c:pt idx="2921">
                  <c:v>45143.325115740743</c:v>
                </c:pt>
                <c:pt idx="2922">
                  <c:v>45143.325810185182</c:v>
                </c:pt>
                <c:pt idx="2923">
                  <c:v>45143.326504629629</c:v>
                </c:pt>
                <c:pt idx="2924">
                  <c:v>45143.327199074076</c:v>
                </c:pt>
                <c:pt idx="2925">
                  <c:v>45143.327893518515</c:v>
                </c:pt>
                <c:pt idx="2926">
                  <c:v>45143.328587962962</c:v>
                </c:pt>
                <c:pt idx="2927">
                  <c:v>45143.329282407409</c:v>
                </c:pt>
                <c:pt idx="2928">
                  <c:v>45143.329976851855</c:v>
                </c:pt>
                <c:pt idx="2929">
                  <c:v>45143.330671296295</c:v>
                </c:pt>
                <c:pt idx="2930">
                  <c:v>45143.331365740742</c:v>
                </c:pt>
                <c:pt idx="2931">
                  <c:v>45143.332060185188</c:v>
                </c:pt>
                <c:pt idx="2932">
                  <c:v>45143.332754629628</c:v>
                </c:pt>
                <c:pt idx="2933">
                  <c:v>45143.333449074074</c:v>
                </c:pt>
                <c:pt idx="2934">
                  <c:v>45143.334143518521</c:v>
                </c:pt>
                <c:pt idx="2935">
                  <c:v>45143.334837962961</c:v>
                </c:pt>
                <c:pt idx="2936">
                  <c:v>45143.335532407407</c:v>
                </c:pt>
                <c:pt idx="2937">
                  <c:v>45143.336226851854</c:v>
                </c:pt>
                <c:pt idx="2938">
                  <c:v>45143.336921296293</c:v>
                </c:pt>
                <c:pt idx="2939">
                  <c:v>45143.33761574074</c:v>
                </c:pt>
                <c:pt idx="2940">
                  <c:v>45143.338310185187</c:v>
                </c:pt>
                <c:pt idx="2941">
                  <c:v>45143.339004629626</c:v>
                </c:pt>
                <c:pt idx="2942">
                  <c:v>45143.339699074073</c:v>
                </c:pt>
                <c:pt idx="2943">
                  <c:v>45143.34039351852</c:v>
                </c:pt>
                <c:pt idx="2944">
                  <c:v>45143.341087962966</c:v>
                </c:pt>
                <c:pt idx="2945">
                  <c:v>45143.341782407406</c:v>
                </c:pt>
                <c:pt idx="2946">
                  <c:v>45143.342476851853</c:v>
                </c:pt>
                <c:pt idx="2947">
                  <c:v>45143.343171296299</c:v>
                </c:pt>
                <c:pt idx="2948">
                  <c:v>45143.343865740739</c:v>
                </c:pt>
                <c:pt idx="2949">
                  <c:v>45143.344560185185</c:v>
                </c:pt>
                <c:pt idx="2950">
                  <c:v>45143.345254629632</c:v>
                </c:pt>
                <c:pt idx="2951">
                  <c:v>45143.345949074072</c:v>
                </c:pt>
                <c:pt idx="2952">
                  <c:v>45143.346643518518</c:v>
                </c:pt>
                <c:pt idx="2953">
                  <c:v>45143.347337962965</c:v>
                </c:pt>
                <c:pt idx="2954">
                  <c:v>45143.348032407404</c:v>
                </c:pt>
                <c:pt idx="2955">
                  <c:v>45143.348726851851</c:v>
                </c:pt>
                <c:pt idx="2956">
                  <c:v>45143.349421296298</c:v>
                </c:pt>
                <c:pt idx="2957">
                  <c:v>45143.350115740737</c:v>
                </c:pt>
                <c:pt idx="2958">
                  <c:v>45143.350810185184</c:v>
                </c:pt>
                <c:pt idx="2959">
                  <c:v>45143.351504629631</c:v>
                </c:pt>
                <c:pt idx="2960">
                  <c:v>45143.352199074077</c:v>
                </c:pt>
                <c:pt idx="2961">
                  <c:v>45143.352893518517</c:v>
                </c:pt>
                <c:pt idx="2962">
                  <c:v>45143.353587962964</c:v>
                </c:pt>
                <c:pt idx="2963">
                  <c:v>45143.35428240741</c:v>
                </c:pt>
                <c:pt idx="2964">
                  <c:v>45143.35497685185</c:v>
                </c:pt>
                <c:pt idx="2965">
                  <c:v>45143.355671296296</c:v>
                </c:pt>
                <c:pt idx="2966">
                  <c:v>45143.356365740743</c:v>
                </c:pt>
                <c:pt idx="2967">
                  <c:v>45143.357060185182</c:v>
                </c:pt>
                <c:pt idx="2968">
                  <c:v>45143.357754629629</c:v>
                </c:pt>
                <c:pt idx="2969">
                  <c:v>45143.358449074076</c:v>
                </c:pt>
                <c:pt idx="2970">
                  <c:v>45143.359143518515</c:v>
                </c:pt>
                <c:pt idx="2971">
                  <c:v>45143.359837962962</c:v>
                </c:pt>
                <c:pt idx="2972">
                  <c:v>45143.360532407409</c:v>
                </c:pt>
                <c:pt idx="2973">
                  <c:v>45143.361226851855</c:v>
                </c:pt>
                <c:pt idx="2974">
                  <c:v>45143.361921296295</c:v>
                </c:pt>
                <c:pt idx="2975">
                  <c:v>45143.362615740742</c:v>
                </c:pt>
                <c:pt idx="2976">
                  <c:v>45143.363310185188</c:v>
                </c:pt>
                <c:pt idx="2977">
                  <c:v>45143.364004629628</c:v>
                </c:pt>
                <c:pt idx="2978">
                  <c:v>45143.364699074074</c:v>
                </c:pt>
                <c:pt idx="2979">
                  <c:v>45143.365393518521</c:v>
                </c:pt>
                <c:pt idx="2980">
                  <c:v>45143.366087962961</c:v>
                </c:pt>
                <c:pt idx="2981">
                  <c:v>45143.366782407407</c:v>
                </c:pt>
                <c:pt idx="2982">
                  <c:v>45143.367476851854</c:v>
                </c:pt>
                <c:pt idx="2983">
                  <c:v>45143.368171296293</c:v>
                </c:pt>
                <c:pt idx="2984">
                  <c:v>45143.36886574074</c:v>
                </c:pt>
                <c:pt idx="2985">
                  <c:v>45143.369560185187</c:v>
                </c:pt>
                <c:pt idx="2986">
                  <c:v>45143.370254629626</c:v>
                </c:pt>
                <c:pt idx="2987">
                  <c:v>45143.370949074073</c:v>
                </c:pt>
                <c:pt idx="2988">
                  <c:v>45143.37164351852</c:v>
                </c:pt>
                <c:pt idx="2989">
                  <c:v>45143.372337962966</c:v>
                </c:pt>
                <c:pt idx="2990">
                  <c:v>45143.373032407406</c:v>
                </c:pt>
                <c:pt idx="2991">
                  <c:v>45143.373726851853</c:v>
                </c:pt>
                <c:pt idx="2992">
                  <c:v>45143.374421296299</c:v>
                </c:pt>
                <c:pt idx="2993">
                  <c:v>45143.375115740739</c:v>
                </c:pt>
                <c:pt idx="2994">
                  <c:v>45143.375810185185</c:v>
                </c:pt>
                <c:pt idx="2995">
                  <c:v>45143.376504629632</c:v>
                </c:pt>
                <c:pt idx="2996">
                  <c:v>45143.377199074072</c:v>
                </c:pt>
                <c:pt idx="2997">
                  <c:v>45143.377893518518</c:v>
                </c:pt>
                <c:pt idx="2998">
                  <c:v>45143.378587962965</c:v>
                </c:pt>
                <c:pt idx="2999">
                  <c:v>45143.379282407404</c:v>
                </c:pt>
                <c:pt idx="3000">
                  <c:v>45143.379976851851</c:v>
                </c:pt>
                <c:pt idx="3001">
                  <c:v>45143.380671296298</c:v>
                </c:pt>
                <c:pt idx="3002">
                  <c:v>45143.381365740737</c:v>
                </c:pt>
                <c:pt idx="3003">
                  <c:v>45143.382060185184</c:v>
                </c:pt>
                <c:pt idx="3004">
                  <c:v>45143.382754629631</c:v>
                </c:pt>
                <c:pt idx="3005">
                  <c:v>45143.383449074077</c:v>
                </c:pt>
                <c:pt idx="3006">
                  <c:v>45143.384143518517</c:v>
                </c:pt>
                <c:pt idx="3007">
                  <c:v>45143.384837962964</c:v>
                </c:pt>
                <c:pt idx="3008">
                  <c:v>45143.38553240741</c:v>
                </c:pt>
                <c:pt idx="3009">
                  <c:v>45143.38622685185</c:v>
                </c:pt>
                <c:pt idx="3010">
                  <c:v>45143.386921296296</c:v>
                </c:pt>
                <c:pt idx="3011">
                  <c:v>45143.387615740743</c:v>
                </c:pt>
                <c:pt idx="3012">
                  <c:v>45143.388310185182</c:v>
                </c:pt>
                <c:pt idx="3013">
                  <c:v>45143.389004629629</c:v>
                </c:pt>
                <c:pt idx="3014">
                  <c:v>45143.389699074076</c:v>
                </c:pt>
                <c:pt idx="3015">
                  <c:v>45143.390393518515</c:v>
                </c:pt>
                <c:pt idx="3016">
                  <c:v>45143.391087962962</c:v>
                </c:pt>
                <c:pt idx="3017">
                  <c:v>45143.391782407409</c:v>
                </c:pt>
                <c:pt idx="3018">
                  <c:v>45143.392476851855</c:v>
                </c:pt>
                <c:pt idx="3019">
                  <c:v>45143.393171296295</c:v>
                </c:pt>
                <c:pt idx="3020">
                  <c:v>45143.393865740742</c:v>
                </c:pt>
                <c:pt idx="3021">
                  <c:v>45143.394560185188</c:v>
                </c:pt>
                <c:pt idx="3022">
                  <c:v>45143.395254629628</c:v>
                </c:pt>
                <c:pt idx="3023">
                  <c:v>45143.395949074074</c:v>
                </c:pt>
                <c:pt idx="3024">
                  <c:v>45143.396643518521</c:v>
                </c:pt>
                <c:pt idx="3025">
                  <c:v>45143.397337962961</c:v>
                </c:pt>
                <c:pt idx="3026">
                  <c:v>45143.398032407407</c:v>
                </c:pt>
                <c:pt idx="3027">
                  <c:v>45143.398726851854</c:v>
                </c:pt>
                <c:pt idx="3028">
                  <c:v>45143.399421296293</c:v>
                </c:pt>
                <c:pt idx="3029">
                  <c:v>45143.40011574074</c:v>
                </c:pt>
                <c:pt idx="3030">
                  <c:v>45143.400810185187</c:v>
                </c:pt>
                <c:pt idx="3031">
                  <c:v>45143.401504629626</c:v>
                </c:pt>
                <c:pt idx="3032">
                  <c:v>45143.402199074073</c:v>
                </c:pt>
                <c:pt idx="3033">
                  <c:v>45143.40289351852</c:v>
                </c:pt>
                <c:pt idx="3034">
                  <c:v>45143.403587962966</c:v>
                </c:pt>
                <c:pt idx="3035">
                  <c:v>45143.404282407406</c:v>
                </c:pt>
                <c:pt idx="3036">
                  <c:v>45143.404976851853</c:v>
                </c:pt>
                <c:pt idx="3037">
                  <c:v>45143.405671296299</c:v>
                </c:pt>
                <c:pt idx="3038">
                  <c:v>45143.406365740739</c:v>
                </c:pt>
                <c:pt idx="3039">
                  <c:v>45143.407060185185</c:v>
                </c:pt>
                <c:pt idx="3040">
                  <c:v>45143.407754629632</c:v>
                </c:pt>
                <c:pt idx="3041">
                  <c:v>45143.408449074072</c:v>
                </c:pt>
                <c:pt idx="3042">
                  <c:v>45143.409143518518</c:v>
                </c:pt>
                <c:pt idx="3043">
                  <c:v>45143.409837962965</c:v>
                </c:pt>
                <c:pt idx="3044">
                  <c:v>45143.410532407404</c:v>
                </c:pt>
                <c:pt idx="3045">
                  <c:v>45143.411226851851</c:v>
                </c:pt>
                <c:pt idx="3046">
                  <c:v>45143.411921296298</c:v>
                </c:pt>
                <c:pt idx="3047">
                  <c:v>45143.412615740737</c:v>
                </c:pt>
                <c:pt idx="3048">
                  <c:v>45143.413310185184</c:v>
                </c:pt>
                <c:pt idx="3049">
                  <c:v>45143.414004629631</c:v>
                </c:pt>
                <c:pt idx="3050">
                  <c:v>45143.414699074077</c:v>
                </c:pt>
                <c:pt idx="3051">
                  <c:v>45143.415393518517</c:v>
                </c:pt>
                <c:pt idx="3052">
                  <c:v>45143.416087962964</c:v>
                </c:pt>
                <c:pt idx="3053">
                  <c:v>45143.41678240741</c:v>
                </c:pt>
                <c:pt idx="3054">
                  <c:v>45143.41747685185</c:v>
                </c:pt>
                <c:pt idx="3055">
                  <c:v>45143.418171296296</c:v>
                </c:pt>
                <c:pt idx="3056">
                  <c:v>45143.418865740743</c:v>
                </c:pt>
                <c:pt idx="3057">
                  <c:v>45143.419560185182</c:v>
                </c:pt>
                <c:pt idx="3058">
                  <c:v>45143.420254629629</c:v>
                </c:pt>
                <c:pt idx="3059">
                  <c:v>45143.420949074076</c:v>
                </c:pt>
                <c:pt idx="3060">
                  <c:v>45143.421643518515</c:v>
                </c:pt>
                <c:pt idx="3061">
                  <c:v>45143.422337962962</c:v>
                </c:pt>
                <c:pt idx="3062">
                  <c:v>45143.423032407409</c:v>
                </c:pt>
                <c:pt idx="3063">
                  <c:v>45143.423726851855</c:v>
                </c:pt>
                <c:pt idx="3064">
                  <c:v>45143.424421296295</c:v>
                </c:pt>
                <c:pt idx="3065">
                  <c:v>45143.425115740742</c:v>
                </c:pt>
                <c:pt idx="3066">
                  <c:v>45143.425810185188</c:v>
                </c:pt>
                <c:pt idx="3067">
                  <c:v>45143.426504629628</c:v>
                </c:pt>
                <c:pt idx="3068">
                  <c:v>45143.427199074074</c:v>
                </c:pt>
                <c:pt idx="3069">
                  <c:v>45143.427893518521</c:v>
                </c:pt>
                <c:pt idx="3070">
                  <c:v>45143.429282407407</c:v>
                </c:pt>
                <c:pt idx="3071">
                  <c:v>45143.429976851854</c:v>
                </c:pt>
                <c:pt idx="3072">
                  <c:v>45143.430671296293</c:v>
                </c:pt>
                <c:pt idx="3073">
                  <c:v>45143.43136574074</c:v>
                </c:pt>
                <c:pt idx="3074">
                  <c:v>45143.432060185187</c:v>
                </c:pt>
                <c:pt idx="3075">
                  <c:v>45143.432754629626</c:v>
                </c:pt>
                <c:pt idx="3076">
                  <c:v>45143.433449074073</c:v>
                </c:pt>
                <c:pt idx="3077">
                  <c:v>45143.43414351852</c:v>
                </c:pt>
                <c:pt idx="3078">
                  <c:v>45143.434837962966</c:v>
                </c:pt>
                <c:pt idx="3079">
                  <c:v>45143.435532407406</c:v>
                </c:pt>
                <c:pt idx="3080">
                  <c:v>45143.436226851853</c:v>
                </c:pt>
                <c:pt idx="3081">
                  <c:v>45143.436921296299</c:v>
                </c:pt>
                <c:pt idx="3082">
                  <c:v>45143.437615740739</c:v>
                </c:pt>
                <c:pt idx="3083">
                  <c:v>45143.438310185185</c:v>
                </c:pt>
                <c:pt idx="3084">
                  <c:v>45143.439004629632</c:v>
                </c:pt>
                <c:pt idx="3085">
                  <c:v>45143.439699074072</c:v>
                </c:pt>
                <c:pt idx="3086">
                  <c:v>45143.440393518518</c:v>
                </c:pt>
                <c:pt idx="3087">
                  <c:v>45143.441087962965</c:v>
                </c:pt>
                <c:pt idx="3088">
                  <c:v>45143.441782407404</c:v>
                </c:pt>
                <c:pt idx="3089">
                  <c:v>45143.442476851851</c:v>
                </c:pt>
                <c:pt idx="3090">
                  <c:v>45143.443171296298</c:v>
                </c:pt>
                <c:pt idx="3091">
                  <c:v>45143.443865740737</c:v>
                </c:pt>
                <c:pt idx="3092">
                  <c:v>45143.444560185184</c:v>
                </c:pt>
                <c:pt idx="3093">
                  <c:v>45143.445254629631</c:v>
                </c:pt>
                <c:pt idx="3094">
                  <c:v>45143.445949074077</c:v>
                </c:pt>
                <c:pt idx="3095">
                  <c:v>45143.446643518517</c:v>
                </c:pt>
                <c:pt idx="3096">
                  <c:v>45143.447337962964</c:v>
                </c:pt>
                <c:pt idx="3097">
                  <c:v>45143.44803240741</c:v>
                </c:pt>
                <c:pt idx="3098">
                  <c:v>45143.44872685185</c:v>
                </c:pt>
                <c:pt idx="3099">
                  <c:v>45143.449421296296</c:v>
                </c:pt>
                <c:pt idx="3100">
                  <c:v>45143.450115740743</c:v>
                </c:pt>
                <c:pt idx="3101">
                  <c:v>45143.450810185182</c:v>
                </c:pt>
                <c:pt idx="3102">
                  <c:v>45143.451504629629</c:v>
                </c:pt>
                <c:pt idx="3103">
                  <c:v>45143.452199074076</c:v>
                </c:pt>
                <c:pt idx="3104">
                  <c:v>45143.452893518515</c:v>
                </c:pt>
                <c:pt idx="3105">
                  <c:v>45143.453587962962</c:v>
                </c:pt>
                <c:pt idx="3106">
                  <c:v>45143.454282407409</c:v>
                </c:pt>
                <c:pt idx="3107">
                  <c:v>45143.454976851855</c:v>
                </c:pt>
                <c:pt idx="3108">
                  <c:v>45143.455671296295</c:v>
                </c:pt>
                <c:pt idx="3109">
                  <c:v>45143.456365740742</c:v>
                </c:pt>
                <c:pt idx="3110">
                  <c:v>45143.457060185188</c:v>
                </c:pt>
                <c:pt idx="3111">
                  <c:v>45143.457754629628</c:v>
                </c:pt>
                <c:pt idx="3112">
                  <c:v>45143.458449074074</c:v>
                </c:pt>
                <c:pt idx="3113">
                  <c:v>45143.459143518521</c:v>
                </c:pt>
                <c:pt idx="3114">
                  <c:v>45143.459837962961</c:v>
                </c:pt>
                <c:pt idx="3115">
                  <c:v>45143.460532407407</c:v>
                </c:pt>
                <c:pt idx="3116">
                  <c:v>45143.461226851854</c:v>
                </c:pt>
                <c:pt idx="3117">
                  <c:v>45143.461921296293</c:v>
                </c:pt>
                <c:pt idx="3118">
                  <c:v>45143.46261574074</c:v>
                </c:pt>
                <c:pt idx="3119">
                  <c:v>45143.463310185187</c:v>
                </c:pt>
                <c:pt idx="3120">
                  <c:v>45143.464004629626</c:v>
                </c:pt>
                <c:pt idx="3121">
                  <c:v>45143.464699074073</c:v>
                </c:pt>
                <c:pt idx="3122">
                  <c:v>45143.46539351852</c:v>
                </c:pt>
                <c:pt idx="3123">
                  <c:v>45143.466087962966</c:v>
                </c:pt>
                <c:pt idx="3124">
                  <c:v>45143.466782407406</c:v>
                </c:pt>
                <c:pt idx="3125">
                  <c:v>45143.467476851853</c:v>
                </c:pt>
                <c:pt idx="3126">
                  <c:v>45143.468171296299</c:v>
                </c:pt>
                <c:pt idx="3127">
                  <c:v>45143.468865740739</c:v>
                </c:pt>
                <c:pt idx="3128">
                  <c:v>45143.469560185185</c:v>
                </c:pt>
                <c:pt idx="3129">
                  <c:v>45143.470254629632</c:v>
                </c:pt>
                <c:pt idx="3130">
                  <c:v>45143.470949074072</c:v>
                </c:pt>
                <c:pt idx="3131">
                  <c:v>45143.471643518518</c:v>
                </c:pt>
                <c:pt idx="3132">
                  <c:v>45143.472337962965</c:v>
                </c:pt>
                <c:pt idx="3133">
                  <c:v>45143.473032407404</c:v>
                </c:pt>
                <c:pt idx="3134">
                  <c:v>45143.473726851851</c:v>
                </c:pt>
                <c:pt idx="3135">
                  <c:v>45143.474421296298</c:v>
                </c:pt>
                <c:pt idx="3136">
                  <c:v>45143.475115740737</c:v>
                </c:pt>
                <c:pt idx="3137">
                  <c:v>45143.475810185184</c:v>
                </c:pt>
                <c:pt idx="3138">
                  <c:v>45143.476504629631</c:v>
                </c:pt>
                <c:pt idx="3139">
                  <c:v>45143.477199074077</c:v>
                </c:pt>
                <c:pt idx="3140">
                  <c:v>45143.477893518517</c:v>
                </c:pt>
                <c:pt idx="3141">
                  <c:v>45143.478587962964</c:v>
                </c:pt>
                <c:pt idx="3142">
                  <c:v>45143.47928240741</c:v>
                </c:pt>
                <c:pt idx="3143">
                  <c:v>45143.47997685185</c:v>
                </c:pt>
                <c:pt idx="3144">
                  <c:v>45143.480671296296</c:v>
                </c:pt>
                <c:pt idx="3145">
                  <c:v>45143.481365740743</c:v>
                </c:pt>
                <c:pt idx="3146">
                  <c:v>45143.482060185182</c:v>
                </c:pt>
                <c:pt idx="3147">
                  <c:v>45143.482754629629</c:v>
                </c:pt>
                <c:pt idx="3148">
                  <c:v>45143.483449074076</c:v>
                </c:pt>
                <c:pt idx="3149">
                  <c:v>45143.484143518515</c:v>
                </c:pt>
                <c:pt idx="3150">
                  <c:v>45143.484837962962</c:v>
                </c:pt>
                <c:pt idx="3151">
                  <c:v>45143.485532407409</c:v>
                </c:pt>
                <c:pt idx="3152">
                  <c:v>45143.486226851855</c:v>
                </c:pt>
                <c:pt idx="3153">
                  <c:v>45143.486921296295</c:v>
                </c:pt>
                <c:pt idx="3154">
                  <c:v>45143.487615740742</c:v>
                </c:pt>
                <c:pt idx="3155">
                  <c:v>45143.488310185188</c:v>
                </c:pt>
                <c:pt idx="3156">
                  <c:v>45143.489004629628</c:v>
                </c:pt>
                <c:pt idx="3157">
                  <c:v>45143.489699074074</c:v>
                </c:pt>
                <c:pt idx="3158">
                  <c:v>45143.490393518521</c:v>
                </c:pt>
                <c:pt idx="3159">
                  <c:v>45143.491087962961</c:v>
                </c:pt>
                <c:pt idx="3160">
                  <c:v>45143.491782407407</c:v>
                </c:pt>
                <c:pt idx="3161">
                  <c:v>45143.492476851854</c:v>
                </c:pt>
                <c:pt idx="3162">
                  <c:v>45143.493171296293</c:v>
                </c:pt>
                <c:pt idx="3163">
                  <c:v>45143.49386574074</c:v>
                </c:pt>
                <c:pt idx="3164">
                  <c:v>45143.494560185187</c:v>
                </c:pt>
                <c:pt idx="3165">
                  <c:v>45143.495254629626</c:v>
                </c:pt>
                <c:pt idx="3166">
                  <c:v>45143.495949074073</c:v>
                </c:pt>
                <c:pt idx="3167">
                  <c:v>45143.49664351852</c:v>
                </c:pt>
                <c:pt idx="3168">
                  <c:v>45143.497337962966</c:v>
                </c:pt>
                <c:pt idx="3169">
                  <c:v>45143.498032407406</c:v>
                </c:pt>
                <c:pt idx="3170">
                  <c:v>45143.498726851853</c:v>
                </c:pt>
                <c:pt idx="3171">
                  <c:v>45143.499421296299</c:v>
                </c:pt>
                <c:pt idx="3172">
                  <c:v>45143.500115740739</c:v>
                </c:pt>
                <c:pt idx="3173">
                  <c:v>45143.500810185185</c:v>
                </c:pt>
                <c:pt idx="3174">
                  <c:v>45143.501504629632</c:v>
                </c:pt>
                <c:pt idx="3175">
                  <c:v>45143.502199074072</c:v>
                </c:pt>
                <c:pt idx="3176">
                  <c:v>45143.502893518518</c:v>
                </c:pt>
                <c:pt idx="3177">
                  <c:v>45143.503587962965</c:v>
                </c:pt>
                <c:pt idx="3178">
                  <c:v>45143.504282407404</c:v>
                </c:pt>
                <c:pt idx="3179">
                  <c:v>45143.504976851851</c:v>
                </c:pt>
                <c:pt idx="3180">
                  <c:v>45143.505671296298</c:v>
                </c:pt>
                <c:pt idx="3181">
                  <c:v>45143.506365740737</c:v>
                </c:pt>
                <c:pt idx="3182">
                  <c:v>45143.507060185184</c:v>
                </c:pt>
                <c:pt idx="3183">
                  <c:v>45143.507754629631</c:v>
                </c:pt>
                <c:pt idx="3184">
                  <c:v>45143.508449074077</c:v>
                </c:pt>
                <c:pt idx="3185">
                  <c:v>45143.509143518517</c:v>
                </c:pt>
                <c:pt idx="3186">
                  <c:v>45143.509837962964</c:v>
                </c:pt>
                <c:pt idx="3187">
                  <c:v>45143.51053240741</c:v>
                </c:pt>
                <c:pt idx="3188">
                  <c:v>45143.51122685185</c:v>
                </c:pt>
                <c:pt idx="3189">
                  <c:v>45143.511921296296</c:v>
                </c:pt>
                <c:pt idx="3190">
                  <c:v>45143.512615740743</c:v>
                </c:pt>
                <c:pt idx="3191">
                  <c:v>45143.513310185182</c:v>
                </c:pt>
                <c:pt idx="3192">
                  <c:v>45143.514004629629</c:v>
                </c:pt>
                <c:pt idx="3193">
                  <c:v>45143.514699074076</c:v>
                </c:pt>
                <c:pt idx="3194">
                  <c:v>45143.515393518515</c:v>
                </c:pt>
                <c:pt idx="3195">
                  <c:v>45143.516087962962</c:v>
                </c:pt>
                <c:pt idx="3196">
                  <c:v>45143.516782407409</c:v>
                </c:pt>
                <c:pt idx="3197">
                  <c:v>45143.517476851855</c:v>
                </c:pt>
                <c:pt idx="3198">
                  <c:v>45143.518171296295</c:v>
                </c:pt>
                <c:pt idx="3199">
                  <c:v>45143.518865740742</c:v>
                </c:pt>
                <c:pt idx="3200">
                  <c:v>45143.519560185188</c:v>
                </c:pt>
                <c:pt idx="3201">
                  <c:v>45143.520254629628</c:v>
                </c:pt>
                <c:pt idx="3202">
                  <c:v>45143.520949074074</c:v>
                </c:pt>
                <c:pt idx="3203">
                  <c:v>45143.521643518521</c:v>
                </c:pt>
                <c:pt idx="3204">
                  <c:v>45143.522337962961</c:v>
                </c:pt>
                <c:pt idx="3205">
                  <c:v>45143.523032407407</c:v>
                </c:pt>
                <c:pt idx="3206">
                  <c:v>45143.523726851854</c:v>
                </c:pt>
                <c:pt idx="3207">
                  <c:v>45143.524421296293</c:v>
                </c:pt>
                <c:pt idx="3208">
                  <c:v>45143.52511574074</c:v>
                </c:pt>
                <c:pt idx="3209">
                  <c:v>45143.525810185187</c:v>
                </c:pt>
                <c:pt idx="3210">
                  <c:v>45143.526504629626</c:v>
                </c:pt>
                <c:pt idx="3211">
                  <c:v>45143.527199074073</c:v>
                </c:pt>
                <c:pt idx="3212">
                  <c:v>45143.52789351852</c:v>
                </c:pt>
                <c:pt idx="3213">
                  <c:v>45143.528587962966</c:v>
                </c:pt>
                <c:pt idx="3214">
                  <c:v>45143.529282407406</c:v>
                </c:pt>
                <c:pt idx="3215">
                  <c:v>45143.529976851853</c:v>
                </c:pt>
                <c:pt idx="3216">
                  <c:v>45143.530671296299</c:v>
                </c:pt>
                <c:pt idx="3217">
                  <c:v>45143.531365740739</c:v>
                </c:pt>
                <c:pt idx="3218">
                  <c:v>45143.532060185185</c:v>
                </c:pt>
                <c:pt idx="3219">
                  <c:v>45143.532754629632</c:v>
                </c:pt>
                <c:pt idx="3220">
                  <c:v>45143.533449074072</c:v>
                </c:pt>
                <c:pt idx="3221">
                  <c:v>45143.534143518518</c:v>
                </c:pt>
                <c:pt idx="3222">
                  <c:v>45143.534837962965</c:v>
                </c:pt>
                <c:pt idx="3223">
                  <c:v>45143.535532407404</c:v>
                </c:pt>
                <c:pt idx="3224">
                  <c:v>45143.536226851851</c:v>
                </c:pt>
                <c:pt idx="3225">
                  <c:v>45143.536921296298</c:v>
                </c:pt>
                <c:pt idx="3226">
                  <c:v>45143.537615740737</c:v>
                </c:pt>
                <c:pt idx="3227">
                  <c:v>45143.538310185184</c:v>
                </c:pt>
                <c:pt idx="3228">
                  <c:v>45143.539004629631</c:v>
                </c:pt>
                <c:pt idx="3229">
                  <c:v>45143.539699074077</c:v>
                </c:pt>
                <c:pt idx="3230">
                  <c:v>45143.540393518517</c:v>
                </c:pt>
                <c:pt idx="3231">
                  <c:v>45143.541087962964</c:v>
                </c:pt>
                <c:pt idx="3232">
                  <c:v>45143.54178240741</c:v>
                </c:pt>
                <c:pt idx="3233">
                  <c:v>45143.54247685185</c:v>
                </c:pt>
                <c:pt idx="3234">
                  <c:v>45143.543171296296</c:v>
                </c:pt>
                <c:pt idx="3235">
                  <c:v>45143.543865740743</c:v>
                </c:pt>
                <c:pt idx="3236">
                  <c:v>45143.544560185182</c:v>
                </c:pt>
                <c:pt idx="3237">
                  <c:v>45143.545254629629</c:v>
                </c:pt>
                <c:pt idx="3238">
                  <c:v>45143.545949074076</c:v>
                </c:pt>
                <c:pt idx="3239">
                  <c:v>45143.546643518515</c:v>
                </c:pt>
                <c:pt idx="3240">
                  <c:v>45143.547337962962</c:v>
                </c:pt>
                <c:pt idx="3241">
                  <c:v>45143.548032407409</c:v>
                </c:pt>
                <c:pt idx="3242">
                  <c:v>45143.548726851855</c:v>
                </c:pt>
                <c:pt idx="3243">
                  <c:v>45143.549421296295</c:v>
                </c:pt>
                <c:pt idx="3244">
                  <c:v>45143.550115740742</c:v>
                </c:pt>
                <c:pt idx="3245">
                  <c:v>45143.550810185188</c:v>
                </c:pt>
                <c:pt idx="3246">
                  <c:v>45143.551504629628</c:v>
                </c:pt>
                <c:pt idx="3247">
                  <c:v>45143.552199074074</c:v>
                </c:pt>
                <c:pt idx="3248">
                  <c:v>45143.552893518521</c:v>
                </c:pt>
                <c:pt idx="3249">
                  <c:v>45143.553587962961</c:v>
                </c:pt>
                <c:pt idx="3250">
                  <c:v>45143.554282407407</c:v>
                </c:pt>
                <c:pt idx="3251">
                  <c:v>45143.554976851854</c:v>
                </c:pt>
                <c:pt idx="3252">
                  <c:v>45143.555671296293</c:v>
                </c:pt>
                <c:pt idx="3253">
                  <c:v>45143.55636574074</c:v>
                </c:pt>
                <c:pt idx="3254">
                  <c:v>45143.557060185187</c:v>
                </c:pt>
                <c:pt idx="3255">
                  <c:v>45143.557754629626</c:v>
                </c:pt>
                <c:pt idx="3256">
                  <c:v>45143.558449074073</c:v>
                </c:pt>
                <c:pt idx="3257">
                  <c:v>45143.55914351852</c:v>
                </c:pt>
                <c:pt idx="3258">
                  <c:v>45143.559837962966</c:v>
                </c:pt>
                <c:pt idx="3259">
                  <c:v>45143.560532407406</c:v>
                </c:pt>
                <c:pt idx="3260">
                  <c:v>45143.561226851853</c:v>
                </c:pt>
                <c:pt idx="3261">
                  <c:v>45143.561921296299</c:v>
                </c:pt>
                <c:pt idx="3262">
                  <c:v>45143.562615740739</c:v>
                </c:pt>
                <c:pt idx="3263">
                  <c:v>45143.563310185185</c:v>
                </c:pt>
                <c:pt idx="3264">
                  <c:v>45143.564004629632</c:v>
                </c:pt>
                <c:pt idx="3265">
                  <c:v>45143.564699074072</c:v>
                </c:pt>
                <c:pt idx="3266">
                  <c:v>45143.565393518518</c:v>
                </c:pt>
                <c:pt idx="3267">
                  <c:v>45143.566087962965</c:v>
                </c:pt>
                <c:pt idx="3268">
                  <c:v>45143.566782407404</c:v>
                </c:pt>
                <c:pt idx="3269">
                  <c:v>45143.567476851851</c:v>
                </c:pt>
                <c:pt idx="3270">
                  <c:v>45143.568171296298</c:v>
                </c:pt>
                <c:pt idx="3271">
                  <c:v>45143.568865740737</c:v>
                </c:pt>
                <c:pt idx="3272">
                  <c:v>45143.569560185184</c:v>
                </c:pt>
                <c:pt idx="3273">
                  <c:v>45143.570254629631</c:v>
                </c:pt>
                <c:pt idx="3274">
                  <c:v>45143.570949074077</c:v>
                </c:pt>
                <c:pt idx="3275">
                  <c:v>45143.571643518517</c:v>
                </c:pt>
                <c:pt idx="3276">
                  <c:v>45143.572337962964</c:v>
                </c:pt>
                <c:pt idx="3277">
                  <c:v>45143.57303240741</c:v>
                </c:pt>
                <c:pt idx="3278">
                  <c:v>45143.57372685185</c:v>
                </c:pt>
                <c:pt idx="3279">
                  <c:v>45143.574421296296</c:v>
                </c:pt>
                <c:pt idx="3280">
                  <c:v>45143.575115740743</c:v>
                </c:pt>
                <c:pt idx="3281">
                  <c:v>45143.575810185182</c:v>
                </c:pt>
                <c:pt idx="3282">
                  <c:v>45143.576504629629</c:v>
                </c:pt>
                <c:pt idx="3283">
                  <c:v>45143.577199074076</c:v>
                </c:pt>
                <c:pt idx="3284">
                  <c:v>45143.577893518515</c:v>
                </c:pt>
                <c:pt idx="3285">
                  <c:v>45143.578587962962</c:v>
                </c:pt>
                <c:pt idx="3286">
                  <c:v>45143.579282407409</c:v>
                </c:pt>
                <c:pt idx="3287">
                  <c:v>45143.579976851855</c:v>
                </c:pt>
                <c:pt idx="3288">
                  <c:v>45143.580671296295</c:v>
                </c:pt>
                <c:pt idx="3289">
                  <c:v>45143.581365740742</c:v>
                </c:pt>
                <c:pt idx="3290">
                  <c:v>45143.582060185188</c:v>
                </c:pt>
                <c:pt idx="3291">
                  <c:v>45143.582754629628</c:v>
                </c:pt>
                <c:pt idx="3292">
                  <c:v>45143.583449074074</c:v>
                </c:pt>
                <c:pt idx="3293">
                  <c:v>45143.584143518521</c:v>
                </c:pt>
                <c:pt idx="3294">
                  <c:v>45143.584837962961</c:v>
                </c:pt>
                <c:pt idx="3295">
                  <c:v>45143.585532407407</c:v>
                </c:pt>
                <c:pt idx="3296">
                  <c:v>45143.586226851854</c:v>
                </c:pt>
                <c:pt idx="3297">
                  <c:v>45143.586921296293</c:v>
                </c:pt>
                <c:pt idx="3298">
                  <c:v>45143.58761574074</c:v>
                </c:pt>
                <c:pt idx="3299">
                  <c:v>45143.588310185187</c:v>
                </c:pt>
                <c:pt idx="3300">
                  <c:v>45143.589004629626</c:v>
                </c:pt>
                <c:pt idx="3301">
                  <c:v>45143.589699074073</c:v>
                </c:pt>
                <c:pt idx="3302">
                  <c:v>45143.59039351852</c:v>
                </c:pt>
                <c:pt idx="3303">
                  <c:v>45143.591087962966</c:v>
                </c:pt>
                <c:pt idx="3304">
                  <c:v>45143.591782407406</c:v>
                </c:pt>
                <c:pt idx="3305">
                  <c:v>45143.592476851853</c:v>
                </c:pt>
                <c:pt idx="3306">
                  <c:v>45143.593171296299</c:v>
                </c:pt>
                <c:pt idx="3307">
                  <c:v>45143.593865740739</c:v>
                </c:pt>
                <c:pt idx="3308">
                  <c:v>45143.594560185185</c:v>
                </c:pt>
                <c:pt idx="3309">
                  <c:v>45143.595254629632</c:v>
                </c:pt>
                <c:pt idx="3310">
                  <c:v>45143.595949074072</c:v>
                </c:pt>
                <c:pt idx="3311">
                  <c:v>45143.596643518518</c:v>
                </c:pt>
                <c:pt idx="3312">
                  <c:v>45143.597337962965</c:v>
                </c:pt>
                <c:pt idx="3313">
                  <c:v>45143.598032407404</c:v>
                </c:pt>
                <c:pt idx="3314">
                  <c:v>45143.598726851851</c:v>
                </c:pt>
                <c:pt idx="3315">
                  <c:v>45143.599421296298</c:v>
                </c:pt>
                <c:pt idx="3316">
                  <c:v>45143.600115740737</c:v>
                </c:pt>
                <c:pt idx="3317">
                  <c:v>45143.600810185184</c:v>
                </c:pt>
                <c:pt idx="3318">
                  <c:v>45143.601504629631</c:v>
                </c:pt>
                <c:pt idx="3319">
                  <c:v>45143.602893518517</c:v>
                </c:pt>
                <c:pt idx="3320">
                  <c:v>45143.603587962964</c:v>
                </c:pt>
                <c:pt idx="3321">
                  <c:v>45143.60428240741</c:v>
                </c:pt>
                <c:pt idx="3322">
                  <c:v>45143.60497685185</c:v>
                </c:pt>
                <c:pt idx="3323">
                  <c:v>45143.605671296296</c:v>
                </c:pt>
                <c:pt idx="3324">
                  <c:v>45143.606365740743</c:v>
                </c:pt>
                <c:pt idx="3325">
                  <c:v>45143.607060185182</c:v>
                </c:pt>
                <c:pt idx="3326">
                  <c:v>45143.607754629629</c:v>
                </c:pt>
                <c:pt idx="3327">
                  <c:v>45143.608449074076</c:v>
                </c:pt>
                <c:pt idx="3328">
                  <c:v>45143.609143518515</c:v>
                </c:pt>
                <c:pt idx="3329">
                  <c:v>45143.609837962962</c:v>
                </c:pt>
                <c:pt idx="3330">
                  <c:v>45143.610532407409</c:v>
                </c:pt>
                <c:pt idx="3331">
                  <c:v>45143.611226851855</c:v>
                </c:pt>
                <c:pt idx="3332">
                  <c:v>45143.611921296295</c:v>
                </c:pt>
                <c:pt idx="3333">
                  <c:v>45143.612615740742</c:v>
                </c:pt>
                <c:pt idx="3334">
                  <c:v>45143.613310185188</c:v>
                </c:pt>
                <c:pt idx="3335">
                  <c:v>45143.614004629628</c:v>
                </c:pt>
                <c:pt idx="3336">
                  <c:v>45143.614699074074</c:v>
                </c:pt>
                <c:pt idx="3337">
                  <c:v>45143.615393518521</c:v>
                </c:pt>
                <c:pt idx="3338">
                  <c:v>45143.616087962961</c:v>
                </c:pt>
                <c:pt idx="3339">
                  <c:v>45143.616782407407</c:v>
                </c:pt>
                <c:pt idx="3340">
                  <c:v>45143.617476851854</c:v>
                </c:pt>
                <c:pt idx="3341">
                  <c:v>45143.618171296293</c:v>
                </c:pt>
                <c:pt idx="3342">
                  <c:v>45143.61886574074</c:v>
                </c:pt>
                <c:pt idx="3343">
                  <c:v>45143.619560185187</c:v>
                </c:pt>
                <c:pt idx="3344">
                  <c:v>45143.620254629626</c:v>
                </c:pt>
                <c:pt idx="3345">
                  <c:v>45143.620949074073</c:v>
                </c:pt>
                <c:pt idx="3346">
                  <c:v>45143.62164351852</c:v>
                </c:pt>
                <c:pt idx="3347">
                  <c:v>45143.622337962966</c:v>
                </c:pt>
                <c:pt idx="3348">
                  <c:v>45143.623032407406</c:v>
                </c:pt>
                <c:pt idx="3349">
                  <c:v>45143.623726851853</c:v>
                </c:pt>
                <c:pt idx="3350">
                  <c:v>45143.624421296299</c:v>
                </c:pt>
                <c:pt idx="3351">
                  <c:v>45143.625115740739</c:v>
                </c:pt>
                <c:pt idx="3352">
                  <c:v>45143.625810185185</c:v>
                </c:pt>
                <c:pt idx="3353">
                  <c:v>45143.626504629632</c:v>
                </c:pt>
                <c:pt idx="3354">
                  <c:v>45143.627199074072</c:v>
                </c:pt>
                <c:pt idx="3355">
                  <c:v>45143.627893518518</c:v>
                </c:pt>
                <c:pt idx="3356">
                  <c:v>45143.628587962965</c:v>
                </c:pt>
                <c:pt idx="3357">
                  <c:v>45143.629282407404</c:v>
                </c:pt>
                <c:pt idx="3358">
                  <c:v>45143.629976851851</c:v>
                </c:pt>
                <c:pt idx="3359">
                  <c:v>45143.630671296298</c:v>
                </c:pt>
                <c:pt idx="3360">
                  <c:v>45143.631365740737</c:v>
                </c:pt>
                <c:pt idx="3361">
                  <c:v>45143.632060185184</c:v>
                </c:pt>
                <c:pt idx="3362">
                  <c:v>45143.632754629631</c:v>
                </c:pt>
                <c:pt idx="3363">
                  <c:v>45143.633449074077</c:v>
                </c:pt>
                <c:pt idx="3364">
                  <c:v>45143.634143518517</c:v>
                </c:pt>
                <c:pt idx="3365">
                  <c:v>45143.634837962964</c:v>
                </c:pt>
                <c:pt idx="3366">
                  <c:v>45143.63553240741</c:v>
                </c:pt>
                <c:pt idx="3367">
                  <c:v>45143.63622685185</c:v>
                </c:pt>
                <c:pt idx="3368">
                  <c:v>45143.636921296296</c:v>
                </c:pt>
                <c:pt idx="3369">
                  <c:v>45143.637615740743</c:v>
                </c:pt>
                <c:pt idx="3370">
                  <c:v>45143.638310185182</c:v>
                </c:pt>
                <c:pt idx="3371">
                  <c:v>45143.639004629629</c:v>
                </c:pt>
                <c:pt idx="3372">
                  <c:v>45143.639699074076</c:v>
                </c:pt>
                <c:pt idx="3373">
                  <c:v>45143.640393518515</c:v>
                </c:pt>
                <c:pt idx="3374">
                  <c:v>45143.641087962962</c:v>
                </c:pt>
                <c:pt idx="3375">
                  <c:v>45143.641782407409</c:v>
                </c:pt>
                <c:pt idx="3376">
                  <c:v>45143.642476851855</c:v>
                </c:pt>
                <c:pt idx="3377">
                  <c:v>45143.643171296295</c:v>
                </c:pt>
                <c:pt idx="3378">
                  <c:v>45143.643865740742</c:v>
                </c:pt>
                <c:pt idx="3379">
                  <c:v>45143.644560185188</c:v>
                </c:pt>
                <c:pt idx="3380">
                  <c:v>45143.645254629628</c:v>
                </c:pt>
                <c:pt idx="3381">
                  <c:v>45143.645949074074</c:v>
                </c:pt>
                <c:pt idx="3382">
                  <c:v>45143.646643518521</c:v>
                </c:pt>
                <c:pt idx="3383">
                  <c:v>45143.647337962961</c:v>
                </c:pt>
                <c:pt idx="3384">
                  <c:v>45143.648032407407</c:v>
                </c:pt>
                <c:pt idx="3385">
                  <c:v>45143.648726851854</c:v>
                </c:pt>
                <c:pt idx="3386">
                  <c:v>45143.649421296293</c:v>
                </c:pt>
                <c:pt idx="3387">
                  <c:v>45143.65011574074</c:v>
                </c:pt>
                <c:pt idx="3388">
                  <c:v>45143.650810185187</c:v>
                </c:pt>
                <c:pt idx="3389">
                  <c:v>45143.651504629626</c:v>
                </c:pt>
                <c:pt idx="3390">
                  <c:v>45143.652199074073</c:v>
                </c:pt>
                <c:pt idx="3391">
                  <c:v>45143.65289351852</c:v>
                </c:pt>
                <c:pt idx="3392">
                  <c:v>45143.653587962966</c:v>
                </c:pt>
                <c:pt idx="3393">
                  <c:v>45143.654282407406</c:v>
                </c:pt>
                <c:pt idx="3394">
                  <c:v>45143.654976851853</c:v>
                </c:pt>
                <c:pt idx="3395">
                  <c:v>45143.655671296299</c:v>
                </c:pt>
                <c:pt idx="3396">
                  <c:v>45143.656365740739</c:v>
                </c:pt>
                <c:pt idx="3397">
                  <c:v>45143.657060185185</c:v>
                </c:pt>
                <c:pt idx="3398">
                  <c:v>45143.657754629632</c:v>
                </c:pt>
                <c:pt idx="3399">
                  <c:v>45143.658449074072</c:v>
                </c:pt>
                <c:pt idx="3400">
                  <c:v>45143.659143518518</c:v>
                </c:pt>
                <c:pt idx="3401">
                  <c:v>45143.659837962965</c:v>
                </c:pt>
                <c:pt idx="3402">
                  <c:v>45143.660532407404</c:v>
                </c:pt>
                <c:pt idx="3403">
                  <c:v>45143.661226851851</c:v>
                </c:pt>
                <c:pt idx="3404">
                  <c:v>45143.661921296298</c:v>
                </c:pt>
                <c:pt idx="3405">
                  <c:v>45143.662615740737</c:v>
                </c:pt>
                <c:pt idx="3406">
                  <c:v>45143.663310185184</c:v>
                </c:pt>
                <c:pt idx="3407">
                  <c:v>45143.664004629631</c:v>
                </c:pt>
                <c:pt idx="3408">
                  <c:v>45143.664699074077</c:v>
                </c:pt>
                <c:pt idx="3409">
                  <c:v>45143.665393518517</c:v>
                </c:pt>
                <c:pt idx="3410">
                  <c:v>45143.666087962964</c:v>
                </c:pt>
                <c:pt idx="3411">
                  <c:v>45143.66678240741</c:v>
                </c:pt>
                <c:pt idx="3412">
                  <c:v>45143.66747685185</c:v>
                </c:pt>
                <c:pt idx="3413">
                  <c:v>45143.668171296296</c:v>
                </c:pt>
                <c:pt idx="3414">
                  <c:v>45143.668865740743</c:v>
                </c:pt>
                <c:pt idx="3415">
                  <c:v>45143.669560185182</c:v>
                </c:pt>
                <c:pt idx="3416">
                  <c:v>45143.670254629629</c:v>
                </c:pt>
                <c:pt idx="3417">
                  <c:v>45143.670949074076</c:v>
                </c:pt>
                <c:pt idx="3418">
                  <c:v>45143.671643518515</c:v>
                </c:pt>
                <c:pt idx="3419">
                  <c:v>45143.672337962962</c:v>
                </c:pt>
                <c:pt idx="3420">
                  <c:v>45143.673032407409</c:v>
                </c:pt>
                <c:pt idx="3421">
                  <c:v>45143.673726851855</c:v>
                </c:pt>
                <c:pt idx="3422">
                  <c:v>45143.674421296295</c:v>
                </c:pt>
                <c:pt idx="3423">
                  <c:v>45143.675115740742</c:v>
                </c:pt>
                <c:pt idx="3424">
                  <c:v>45143.675810185188</c:v>
                </c:pt>
                <c:pt idx="3425">
                  <c:v>45143.676504629628</c:v>
                </c:pt>
                <c:pt idx="3426">
                  <c:v>45143.677199074074</c:v>
                </c:pt>
                <c:pt idx="3427">
                  <c:v>45143.677893518521</c:v>
                </c:pt>
                <c:pt idx="3428">
                  <c:v>45143.678587962961</c:v>
                </c:pt>
                <c:pt idx="3429">
                  <c:v>45143.679282407407</c:v>
                </c:pt>
                <c:pt idx="3430">
                  <c:v>45143.679976851854</c:v>
                </c:pt>
                <c:pt idx="3431">
                  <c:v>45143.680671296293</c:v>
                </c:pt>
                <c:pt idx="3432">
                  <c:v>45143.68136574074</c:v>
                </c:pt>
                <c:pt idx="3433">
                  <c:v>45143.682060185187</c:v>
                </c:pt>
                <c:pt idx="3434">
                  <c:v>45143.682754629626</c:v>
                </c:pt>
                <c:pt idx="3435">
                  <c:v>45143.683449074073</c:v>
                </c:pt>
                <c:pt idx="3436">
                  <c:v>45143.68414351852</c:v>
                </c:pt>
                <c:pt idx="3437">
                  <c:v>45143.684837962966</c:v>
                </c:pt>
                <c:pt idx="3438">
                  <c:v>45143.685532407406</c:v>
                </c:pt>
                <c:pt idx="3439">
                  <c:v>45143.686226851853</c:v>
                </c:pt>
                <c:pt idx="3440">
                  <c:v>45143.686921296299</c:v>
                </c:pt>
                <c:pt idx="3441">
                  <c:v>45143.687615740739</c:v>
                </c:pt>
                <c:pt idx="3442">
                  <c:v>45143.688310185185</c:v>
                </c:pt>
                <c:pt idx="3443">
                  <c:v>45143.689004629632</c:v>
                </c:pt>
                <c:pt idx="3444">
                  <c:v>45143.689699074072</c:v>
                </c:pt>
                <c:pt idx="3445">
                  <c:v>45143.690393518518</c:v>
                </c:pt>
                <c:pt idx="3446">
                  <c:v>45143.691087962965</c:v>
                </c:pt>
                <c:pt idx="3447">
                  <c:v>45143.691782407404</c:v>
                </c:pt>
                <c:pt idx="3448">
                  <c:v>45143.692476851851</c:v>
                </c:pt>
                <c:pt idx="3449">
                  <c:v>45143.693171296298</c:v>
                </c:pt>
                <c:pt idx="3450">
                  <c:v>45143.693865740737</c:v>
                </c:pt>
                <c:pt idx="3451">
                  <c:v>45143.694560185184</c:v>
                </c:pt>
                <c:pt idx="3452">
                  <c:v>45143.695254629631</c:v>
                </c:pt>
                <c:pt idx="3453">
                  <c:v>45143.695949074077</c:v>
                </c:pt>
                <c:pt idx="3454">
                  <c:v>45143.696643518517</c:v>
                </c:pt>
                <c:pt idx="3455">
                  <c:v>45143.697337962964</c:v>
                </c:pt>
                <c:pt idx="3456">
                  <c:v>45143.69803240741</c:v>
                </c:pt>
                <c:pt idx="3457">
                  <c:v>45143.69872685185</c:v>
                </c:pt>
                <c:pt idx="3458">
                  <c:v>45143.699421296296</c:v>
                </c:pt>
                <c:pt idx="3459">
                  <c:v>45143.700115740743</c:v>
                </c:pt>
                <c:pt idx="3460">
                  <c:v>45143.700810185182</c:v>
                </c:pt>
                <c:pt idx="3461">
                  <c:v>45143.701504629629</c:v>
                </c:pt>
                <c:pt idx="3462">
                  <c:v>45143.702199074076</c:v>
                </c:pt>
                <c:pt idx="3463">
                  <c:v>45143.702893518515</c:v>
                </c:pt>
                <c:pt idx="3464">
                  <c:v>45143.703587962962</c:v>
                </c:pt>
                <c:pt idx="3465">
                  <c:v>45143.704282407409</c:v>
                </c:pt>
                <c:pt idx="3466">
                  <c:v>45143.704976851855</c:v>
                </c:pt>
                <c:pt idx="3467">
                  <c:v>45143.705671296295</c:v>
                </c:pt>
                <c:pt idx="3468">
                  <c:v>45143.706365740742</c:v>
                </c:pt>
                <c:pt idx="3469">
                  <c:v>45143.707060185188</c:v>
                </c:pt>
                <c:pt idx="3470">
                  <c:v>45143.707754629628</c:v>
                </c:pt>
                <c:pt idx="3471">
                  <c:v>45143.708449074074</c:v>
                </c:pt>
                <c:pt idx="3472">
                  <c:v>45143.709143518521</c:v>
                </c:pt>
                <c:pt idx="3473">
                  <c:v>45143.709837962961</c:v>
                </c:pt>
                <c:pt idx="3474">
                  <c:v>45143.710532407407</c:v>
                </c:pt>
                <c:pt idx="3475">
                  <c:v>45143.711226851854</c:v>
                </c:pt>
                <c:pt idx="3476">
                  <c:v>45143.711921296293</c:v>
                </c:pt>
                <c:pt idx="3477">
                  <c:v>45143.71261574074</c:v>
                </c:pt>
                <c:pt idx="3478">
                  <c:v>45143.713310185187</c:v>
                </c:pt>
                <c:pt idx="3479">
                  <c:v>45143.714004629626</c:v>
                </c:pt>
                <c:pt idx="3480">
                  <c:v>45143.714699074073</c:v>
                </c:pt>
                <c:pt idx="3481">
                  <c:v>45143.71539351852</c:v>
                </c:pt>
                <c:pt idx="3482">
                  <c:v>45143.716087962966</c:v>
                </c:pt>
                <c:pt idx="3483">
                  <c:v>45143.716782407406</c:v>
                </c:pt>
                <c:pt idx="3484">
                  <c:v>45143.717476851853</c:v>
                </c:pt>
                <c:pt idx="3485">
                  <c:v>45143.718171296299</c:v>
                </c:pt>
                <c:pt idx="3486">
                  <c:v>45143.718865740739</c:v>
                </c:pt>
                <c:pt idx="3487">
                  <c:v>45143.719560185185</c:v>
                </c:pt>
                <c:pt idx="3488">
                  <c:v>45143.720254629632</c:v>
                </c:pt>
                <c:pt idx="3489">
                  <c:v>45143.720949074072</c:v>
                </c:pt>
                <c:pt idx="3490">
                  <c:v>45143.721643518518</c:v>
                </c:pt>
                <c:pt idx="3491">
                  <c:v>45143.722337962965</c:v>
                </c:pt>
                <c:pt idx="3492">
                  <c:v>45143.723032407404</c:v>
                </c:pt>
                <c:pt idx="3493">
                  <c:v>45143.723726851851</c:v>
                </c:pt>
                <c:pt idx="3494">
                  <c:v>45143.724421296298</c:v>
                </c:pt>
                <c:pt idx="3495">
                  <c:v>45143.725115740737</c:v>
                </c:pt>
                <c:pt idx="3496">
                  <c:v>45143.725810185184</c:v>
                </c:pt>
                <c:pt idx="3497">
                  <c:v>45143.726504629631</c:v>
                </c:pt>
                <c:pt idx="3498">
                  <c:v>45143.727199074077</c:v>
                </c:pt>
                <c:pt idx="3499">
                  <c:v>45143.727893518517</c:v>
                </c:pt>
                <c:pt idx="3500">
                  <c:v>45143.728587962964</c:v>
                </c:pt>
                <c:pt idx="3501">
                  <c:v>45143.72928240741</c:v>
                </c:pt>
                <c:pt idx="3502">
                  <c:v>45143.72997685185</c:v>
                </c:pt>
                <c:pt idx="3503">
                  <c:v>45143.730671296296</c:v>
                </c:pt>
                <c:pt idx="3504">
                  <c:v>45143.731365740743</c:v>
                </c:pt>
                <c:pt idx="3505">
                  <c:v>45143.732060185182</c:v>
                </c:pt>
                <c:pt idx="3506">
                  <c:v>45143.732754629629</c:v>
                </c:pt>
                <c:pt idx="3507">
                  <c:v>45143.733449074076</c:v>
                </c:pt>
                <c:pt idx="3508">
                  <c:v>45143.734143518515</c:v>
                </c:pt>
                <c:pt idx="3509">
                  <c:v>45143.734837962962</c:v>
                </c:pt>
                <c:pt idx="3510">
                  <c:v>45143.735532407409</c:v>
                </c:pt>
                <c:pt idx="3511">
                  <c:v>45143.736226851855</c:v>
                </c:pt>
                <c:pt idx="3512">
                  <c:v>45143.736921296295</c:v>
                </c:pt>
                <c:pt idx="3513">
                  <c:v>45143.737615740742</c:v>
                </c:pt>
                <c:pt idx="3514">
                  <c:v>45143.738310185188</c:v>
                </c:pt>
                <c:pt idx="3515">
                  <c:v>45143.739004629628</c:v>
                </c:pt>
                <c:pt idx="3516">
                  <c:v>45143.739699074074</c:v>
                </c:pt>
                <c:pt idx="3517">
                  <c:v>45143.740393518521</c:v>
                </c:pt>
                <c:pt idx="3518">
                  <c:v>45143.741087962961</c:v>
                </c:pt>
                <c:pt idx="3519">
                  <c:v>45143.741782407407</c:v>
                </c:pt>
                <c:pt idx="3520">
                  <c:v>45143.742476851854</c:v>
                </c:pt>
                <c:pt idx="3521">
                  <c:v>45143.743171296293</c:v>
                </c:pt>
                <c:pt idx="3522">
                  <c:v>45143.74386574074</c:v>
                </c:pt>
                <c:pt idx="3523">
                  <c:v>45143.744560185187</c:v>
                </c:pt>
                <c:pt idx="3524">
                  <c:v>45143.745254629626</c:v>
                </c:pt>
                <c:pt idx="3525">
                  <c:v>45143.745949074073</c:v>
                </c:pt>
                <c:pt idx="3526">
                  <c:v>45143.74664351852</c:v>
                </c:pt>
                <c:pt idx="3527">
                  <c:v>45143.747337962966</c:v>
                </c:pt>
                <c:pt idx="3528">
                  <c:v>45143.748032407406</c:v>
                </c:pt>
                <c:pt idx="3529">
                  <c:v>45143.748726851853</c:v>
                </c:pt>
                <c:pt idx="3530">
                  <c:v>45143.749421296299</c:v>
                </c:pt>
                <c:pt idx="3531">
                  <c:v>45143.750115740739</c:v>
                </c:pt>
                <c:pt idx="3532">
                  <c:v>45143.750810185185</c:v>
                </c:pt>
                <c:pt idx="3533">
                  <c:v>45143.751504629632</c:v>
                </c:pt>
                <c:pt idx="3534">
                  <c:v>45143.752199074072</c:v>
                </c:pt>
                <c:pt idx="3535">
                  <c:v>45143.752893518518</c:v>
                </c:pt>
                <c:pt idx="3536">
                  <c:v>45143.753587962965</c:v>
                </c:pt>
                <c:pt idx="3537">
                  <c:v>45143.754282407404</c:v>
                </c:pt>
                <c:pt idx="3538">
                  <c:v>45143.754976851851</c:v>
                </c:pt>
                <c:pt idx="3539">
                  <c:v>45143.755671296298</c:v>
                </c:pt>
                <c:pt idx="3540">
                  <c:v>45143.756365740737</c:v>
                </c:pt>
                <c:pt idx="3541">
                  <c:v>45143.757060185184</c:v>
                </c:pt>
                <c:pt idx="3542">
                  <c:v>45143.757754629631</c:v>
                </c:pt>
                <c:pt idx="3543">
                  <c:v>45143.758449074077</c:v>
                </c:pt>
                <c:pt idx="3544">
                  <c:v>45143.759143518517</c:v>
                </c:pt>
                <c:pt idx="3545">
                  <c:v>45143.759837962964</c:v>
                </c:pt>
                <c:pt idx="3546">
                  <c:v>45143.76053240741</c:v>
                </c:pt>
                <c:pt idx="3547">
                  <c:v>45143.76122685185</c:v>
                </c:pt>
                <c:pt idx="3548">
                  <c:v>45143.761921296296</c:v>
                </c:pt>
                <c:pt idx="3549">
                  <c:v>45143.762615740743</c:v>
                </c:pt>
                <c:pt idx="3550">
                  <c:v>45143.763310185182</c:v>
                </c:pt>
                <c:pt idx="3551">
                  <c:v>45143.764004629629</c:v>
                </c:pt>
                <c:pt idx="3552">
                  <c:v>45143.764699074076</c:v>
                </c:pt>
                <c:pt idx="3553">
                  <c:v>45143.765393518515</c:v>
                </c:pt>
                <c:pt idx="3554">
                  <c:v>45143.766087962962</c:v>
                </c:pt>
                <c:pt idx="3555">
                  <c:v>45143.766782407409</c:v>
                </c:pt>
                <c:pt idx="3556">
                  <c:v>45143.767476851855</c:v>
                </c:pt>
                <c:pt idx="3557">
                  <c:v>45143.768171296295</c:v>
                </c:pt>
                <c:pt idx="3558">
                  <c:v>45143.768865740742</c:v>
                </c:pt>
                <c:pt idx="3559">
                  <c:v>45143.769560185188</c:v>
                </c:pt>
                <c:pt idx="3560">
                  <c:v>45143.770254629628</c:v>
                </c:pt>
                <c:pt idx="3561">
                  <c:v>45143.770949074074</c:v>
                </c:pt>
                <c:pt idx="3562">
                  <c:v>45143.771643518521</c:v>
                </c:pt>
                <c:pt idx="3563">
                  <c:v>45143.772337962961</c:v>
                </c:pt>
                <c:pt idx="3564">
                  <c:v>45143.773032407407</c:v>
                </c:pt>
                <c:pt idx="3565">
                  <c:v>45143.773726851854</c:v>
                </c:pt>
                <c:pt idx="3566">
                  <c:v>45143.774421296293</c:v>
                </c:pt>
                <c:pt idx="3567">
                  <c:v>45143.77511574074</c:v>
                </c:pt>
                <c:pt idx="3568">
                  <c:v>45143.776504629626</c:v>
                </c:pt>
                <c:pt idx="3569">
                  <c:v>45143.777199074073</c:v>
                </c:pt>
                <c:pt idx="3570">
                  <c:v>45143.77789351852</c:v>
                </c:pt>
                <c:pt idx="3571">
                  <c:v>45143.778587962966</c:v>
                </c:pt>
                <c:pt idx="3572">
                  <c:v>45143.779282407406</c:v>
                </c:pt>
                <c:pt idx="3573">
                  <c:v>45143.779976851853</c:v>
                </c:pt>
                <c:pt idx="3574">
                  <c:v>45143.780671296299</c:v>
                </c:pt>
                <c:pt idx="3575">
                  <c:v>45143.781365740739</c:v>
                </c:pt>
                <c:pt idx="3576">
                  <c:v>45143.782060185185</c:v>
                </c:pt>
                <c:pt idx="3577">
                  <c:v>45143.782754629632</c:v>
                </c:pt>
                <c:pt idx="3578">
                  <c:v>45143.783449074072</c:v>
                </c:pt>
                <c:pt idx="3579">
                  <c:v>45143.784143518518</c:v>
                </c:pt>
                <c:pt idx="3580">
                  <c:v>45143.784837962965</c:v>
                </c:pt>
                <c:pt idx="3581">
                  <c:v>45143.785532407404</c:v>
                </c:pt>
                <c:pt idx="3582">
                  <c:v>45143.786226851851</c:v>
                </c:pt>
                <c:pt idx="3583">
                  <c:v>45143.786921296298</c:v>
                </c:pt>
                <c:pt idx="3584">
                  <c:v>45143.787615740737</c:v>
                </c:pt>
                <c:pt idx="3585">
                  <c:v>45143.788310185184</c:v>
                </c:pt>
                <c:pt idx="3586">
                  <c:v>45143.789004629631</c:v>
                </c:pt>
                <c:pt idx="3587">
                  <c:v>45143.789699074077</c:v>
                </c:pt>
                <c:pt idx="3588">
                  <c:v>45143.790393518517</c:v>
                </c:pt>
                <c:pt idx="3589">
                  <c:v>45143.791087962964</c:v>
                </c:pt>
                <c:pt idx="3590">
                  <c:v>45143.79178240741</c:v>
                </c:pt>
                <c:pt idx="3591">
                  <c:v>45143.79247685185</c:v>
                </c:pt>
                <c:pt idx="3592">
                  <c:v>45143.793171296296</c:v>
                </c:pt>
                <c:pt idx="3593">
                  <c:v>45143.793865740743</c:v>
                </c:pt>
                <c:pt idx="3594">
                  <c:v>45143.794560185182</c:v>
                </c:pt>
                <c:pt idx="3595">
                  <c:v>45143.795254629629</c:v>
                </c:pt>
                <c:pt idx="3596">
                  <c:v>45143.795949074076</c:v>
                </c:pt>
                <c:pt idx="3597">
                  <c:v>45143.796643518515</c:v>
                </c:pt>
                <c:pt idx="3598">
                  <c:v>45143.797337962962</c:v>
                </c:pt>
                <c:pt idx="3599">
                  <c:v>45143.798032407409</c:v>
                </c:pt>
                <c:pt idx="3600">
                  <c:v>45143.798726851855</c:v>
                </c:pt>
                <c:pt idx="3601">
                  <c:v>45143.799421296295</c:v>
                </c:pt>
                <c:pt idx="3602">
                  <c:v>45143.800115740742</c:v>
                </c:pt>
                <c:pt idx="3603">
                  <c:v>45143.800810185188</c:v>
                </c:pt>
                <c:pt idx="3604">
                  <c:v>45143.801504629628</c:v>
                </c:pt>
                <c:pt idx="3605">
                  <c:v>45143.802199074074</c:v>
                </c:pt>
                <c:pt idx="3606">
                  <c:v>45143.802893518521</c:v>
                </c:pt>
                <c:pt idx="3607">
                  <c:v>45143.803587962961</c:v>
                </c:pt>
                <c:pt idx="3608">
                  <c:v>45143.804282407407</c:v>
                </c:pt>
                <c:pt idx="3609">
                  <c:v>45143.804976851854</c:v>
                </c:pt>
                <c:pt idx="3610">
                  <c:v>45143.805671296293</c:v>
                </c:pt>
                <c:pt idx="3611">
                  <c:v>45143.80636574074</c:v>
                </c:pt>
                <c:pt idx="3612">
                  <c:v>45143.807060185187</c:v>
                </c:pt>
                <c:pt idx="3613">
                  <c:v>45143.807754629626</c:v>
                </c:pt>
                <c:pt idx="3614">
                  <c:v>45143.808449074073</c:v>
                </c:pt>
                <c:pt idx="3615">
                  <c:v>45143.80914351852</c:v>
                </c:pt>
                <c:pt idx="3616">
                  <c:v>45143.809837962966</c:v>
                </c:pt>
                <c:pt idx="3617">
                  <c:v>45143.810532407406</c:v>
                </c:pt>
                <c:pt idx="3618">
                  <c:v>45143.811226851853</c:v>
                </c:pt>
                <c:pt idx="3619">
                  <c:v>45143.811921296299</c:v>
                </c:pt>
                <c:pt idx="3620">
                  <c:v>45143.812615740739</c:v>
                </c:pt>
                <c:pt idx="3621">
                  <c:v>45143.813310185185</c:v>
                </c:pt>
                <c:pt idx="3622">
                  <c:v>45143.814004629632</c:v>
                </c:pt>
                <c:pt idx="3623">
                  <c:v>45143.814699074072</c:v>
                </c:pt>
                <c:pt idx="3624">
                  <c:v>45143.815393518518</c:v>
                </c:pt>
                <c:pt idx="3625">
                  <c:v>45143.816087962965</c:v>
                </c:pt>
                <c:pt idx="3626">
                  <c:v>45143.816782407404</c:v>
                </c:pt>
                <c:pt idx="3627">
                  <c:v>45143.817476851851</c:v>
                </c:pt>
                <c:pt idx="3628">
                  <c:v>45143.818171296298</c:v>
                </c:pt>
                <c:pt idx="3629">
                  <c:v>45143.818865740737</c:v>
                </c:pt>
                <c:pt idx="3630">
                  <c:v>45143.819560185184</c:v>
                </c:pt>
                <c:pt idx="3631">
                  <c:v>45143.820254629631</c:v>
                </c:pt>
                <c:pt idx="3632">
                  <c:v>45143.820949074077</c:v>
                </c:pt>
                <c:pt idx="3633">
                  <c:v>45143.821643518517</c:v>
                </c:pt>
                <c:pt idx="3634">
                  <c:v>45143.822337962964</c:v>
                </c:pt>
                <c:pt idx="3635">
                  <c:v>45143.82303240741</c:v>
                </c:pt>
                <c:pt idx="3636">
                  <c:v>45143.82372685185</c:v>
                </c:pt>
                <c:pt idx="3637">
                  <c:v>45143.824421296296</c:v>
                </c:pt>
                <c:pt idx="3638">
                  <c:v>45143.825115740743</c:v>
                </c:pt>
                <c:pt idx="3639">
                  <c:v>45143.825810185182</c:v>
                </c:pt>
                <c:pt idx="3640">
                  <c:v>45143.826504629629</c:v>
                </c:pt>
                <c:pt idx="3641">
                  <c:v>45143.827199074076</c:v>
                </c:pt>
                <c:pt idx="3642">
                  <c:v>45143.827893518515</c:v>
                </c:pt>
                <c:pt idx="3643">
                  <c:v>45143.828587962962</c:v>
                </c:pt>
                <c:pt idx="3644">
                  <c:v>45143.829282407409</c:v>
                </c:pt>
                <c:pt idx="3645">
                  <c:v>45143.829976851855</c:v>
                </c:pt>
                <c:pt idx="3646">
                  <c:v>45143.830671296295</c:v>
                </c:pt>
                <c:pt idx="3647">
                  <c:v>45143.831365740742</c:v>
                </c:pt>
                <c:pt idx="3648">
                  <c:v>45143.832060185188</c:v>
                </c:pt>
                <c:pt idx="3649">
                  <c:v>45143.832754629628</c:v>
                </c:pt>
                <c:pt idx="3650">
                  <c:v>45143.833449074074</c:v>
                </c:pt>
                <c:pt idx="3651">
                  <c:v>45143.834143518521</c:v>
                </c:pt>
                <c:pt idx="3652">
                  <c:v>45143.834837962961</c:v>
                </c:pt>
                <c:pt idx="3653">
                  <c:v>45143.835532407407</c:v>
                </c:pt>
                <c:pt idx="3654">
                  <c:v>45143.836226851854</c:v>
                </c:pt>
                <c:pt idx="3655">
                  <c:v>45143.836921296293</c:v>
                </c:pt>
                <c:pt idx="3656">
                  <c:v>45143.83761574074</c:v>
                </c:pt>
                <c:pt idx="3657">
                  <c:v>45143.838310185187</c:v>
                </c:pt>
                <c:pt idx="3658">
                  <c:v>45143.839004629626</c:v>
                </c:pt>
                <c:pt idx="3659">
                  <c:v>45143.839699074073</c:v>
                </c:pt>
                <c:pt idx="3660">
                  <c:v>45143.84039351852</c:v>
                </c:pt>
                <c:pt idx="3661">
                  <c:v>45143.841087962966</c:v>
                </c:pt>
                <c:pt idx="3662">
                  <c:v>45143.841782407406</c:v>
                </c:pt>
                <c:pt idx="3663">
                  <c:v>45143.842476851853</c:v>
                </c:pt>
                <c:pt idx="3664">
                  <c:v>45143.843171296299</c:v>
                </c:pt>
                <c:pt idx="3665">
                  <c:v>45143.843865740739</c:v>
                </c:pt>
                <c:pt idx="3666">
                  <c:v>45143.844560185185</c:v>
                </c:pt>
                <c:pt idx="3667">
                  <c:v>45143.845254629632</c:v>
                </c:pt>
                <c:pt idx="3668">
                  <c:v>45143.845949074072</c:v>
                </c:pt>
                <c:pt idx="3669">
                  <c:v>45143.846643518518</c:v>
                </c:pt>
                <c:pt idx="3670">
                  <c:v>45143.847337962965</c:v>
                </c:pt>
                <c:pt idx="3671">
                  <c:v>45143.848032407404</c:v>
                </c:pt>
                <c:pt idx="3672">
                  <c:v>45143.848726851851</c:v>
                </c:pt>
                <c:pt idx="3673">
                  <c:v>45143.849421296298</c:v>
                </c:pt>
                <c:pt idx="3674">
                  <c:v>45143.850115740737</c:v>
                </c:pt>
                <c:pt idx="3675">
                  <c:v>45143.850810185184</c:v>
                </c:pt>
                <c:pt idx="3676">
                  <c:v>45143.851504629631</c:v>
                </c:pt>
                <c:pt idx="3677">
                  <c:v>45143.852199074077</c:v>
                </c:pt>
                <c:pt idx="3678">
                  <c:v>45143.852893518517</c:v>
                </c:pt>
                <c:pt idx="3679">
                  <c:v>45143.853587962964</c:v>
                </c:pt>
                <c:pt idx="3680">
                  <c:v>45143.85428240741</c:v>
                </c:pt>
                <c:pt idx="3681">
                  <c:v>45143.85497685185</c:v>
                </c:pt>
                <c:pt idx="3682">
                  <c:v>45143.855671296296</c:v>
                </c:pt>
                <c:pt idx="3683">
                  <c:v>45143.856365740743</c:v>
                </c:pt>
                <c:pt idx="3684">
                  <c:v>45143.857060185182</c:v>
                </c:pt>
                <c:pt idx="3685">
                  <c:v>45143.857754629629</c:v>
                </c:pt>
                <c:pt idx="3686">
                  <c:v>45143.858449074076</c:v>
                </c:pt>
                <c:pt idx="3687">
                  <c:v>45143.859143518515</c:v>
                </c:pt>
                <c:pt idx="3688">
                  <c:v>45143.859837962962</c:v>
                </c:pt>
                <c:pt idx="3689">
                  <c:v>45143.860532407409</c:v>
                </c:pt>
                <c:pt idx="3690">
                  <c:v>45143.861226851855</c:v>
                </c:pt>
                <c:pt idx="3691">
                  <c:v>45143.861921296295</c:v>
                </c:pt>
                <c:pt idx="3692">
                  <c:v>45143.862615740742</c:v>
                </c:pt>
                <c:pt idx="3693">
                  <c:v>45143.863310185188</c:v>
                </c:pt>
                <c:pt idx="3694">
                  <c:v>45143.864004629628</c:v>
                </c:pt>
                <c:pt idx="3695">
                  <c:v>45143.864699074074</c:v>
                </c:pt>
                <c:pt idx="3696">
                  <c:v>45143.865393518521</c:v>
                </c:pt>
                <c:pt idx="3697">
                  <c:v>45143.866087962961</c:v>
                </c:pt>
                <c:pt idx="3698">
                  <c:v>45143.866782407407</c:v>
                </c:pt>
                <c:pt idx="3699">
                  <c:v>45143.867476851854</c:v>
                </c:pt>
                <c:pt idx="3700">
                  <c:v>45143.868171296293</c:v>
                </c:pt>
                <c:pt idx="3701">
                  <c:v>45143.86886574074</c:v>
                </c:pt>
                <c:pt idx="3702">
                  <c:v>45143.869560185187</c:v>
                </c:pt>
                <c:pt idx="3703">
                  <c:v>45143.870254629626</c:v>
                </c:pt>
                <c:pt idx="3704">
                  <c:v>45143.870949074073</c:v>
                </c:pt>
                <c:pt idx="3705">
                  <c:v>45143.87164351852</c:v>
                </c:pt>
                <c:pt idx="3706">
                  <c:v>45143.872337962966</c:v>
                </c:pt>
                <c:pt idx="3707">
                  <c:v>45143.873032407406</c:v>
                </c:pt>
                <c:pt idx="3708">
                  <c:v>45143.873726851853</c:v>
                </c:pt>
                <c:pt idx="3709">
                  <c:v>45143.874421296299</c:v>
                </c:pt>
                <c:pt idx="3710">
                  <c:v>45143.875115740739</c:v>
                </c:pt>
                <c:pt idx="3711">
                  <c:v>45143.875810185185</c:v>
                </c:pt>
                <c:pt idx="3712">
                  <c:v>45143.876504629632</c:v>
                </c:pt>
                <c:pt idx="3713">
                  <c:v>45143.877199074072</c:v>
                </c:pt>
                <c:pt idx="3714">
                  <c:v>45143.877893518518</c:v>
                </c:pt>
                <c:pt idx="3715">
                  <c:v>45143.878587962965</c:v>
                </c:pt>
                <c:pt idx="3716">
                  <c:v>45143.879282407404</c:v>
                </c:pt>
                <c:pt idx="3717">
                  <c:v>45143.879976851851</c:v>
                </c:pt>
                <c:pt idx="3718">
                  <c:v>45143.880671296298</c:v>
                </c:pt>
                <c:pt idx="3719">
                  <c:v>45143.881365740737</c:v>
                </c:pt>
                <c:pt idx="3720">
                  <c:v>45143.882060185184</c:v>
                </c:pt>
                <c:pt idx="3721">
                  <c:v>45143.882754629631</c:v>
                </c:pt>
                <c:pt idx="3722">
                  <c:v>45143.883449074077</c:v>
                </c:pt>
                <c:pt idx="3723">
                  <c:v>45143.884143518517</c:v>
                </c:pt>
                <c:pt idx="3724">
                  <c:v>45143.884837962964</c:v>
                </c:pt>
                <c:pt idx="3725">
                  <c:v>45143.88553240741</c:v>
                </c:pt>
                <c:pt idx="3726">
                  <c:v>45143.88622685185</c:v>
                </c:pt>
                <c:pt idx="3727">
                  <c:v>45143.886921296296</c:v>
                </c:pt>
                <c:pt idx="3728">
                  <c:v>45143.887615740743</c:v>
                </c:pt>
                <c:pt idx="3729">
                  <c:v>45143.888310185182</c:v>
                </c:pt>
                <c:pt idx="3730">
                  <c:v>45143.889004629629</c:v>
                </c:pt>
                <c:pt idx="3731">
                  <c:v>45143.889699074076</c:v>
                </c:pt>
                <c:pt idx="3732">
                  <c:v>45143.890393518515</c:v>
                </c:pt>
                <c:pt idx="3733">
                  <c:v>45143.891087962962</c:v>
                </c:pt>
                <c:pt idx="3734">
                  <c:v>45143.891782407409</c:v>
                </c:pt>
                <c:pt idx="3735">
                  <c:v>45143.892476851855</c:v>
                </c:pt>
                <c:pt idx="3736">
                  <c:v>45143.893171296295</c:v>
                </c:pt>
                <c:pt idx="3737">
                  <c:v>45143.893865740742</c:v>
                </c:pt>
                <c:pt idx="3738">
                  <c:v>45143.894560185188</c:v>
                </c:pt>
                <c:pt idx="3739">
                  <c:v>45143.895254629628</c:v>
                </c:pt>
                <c:pt idx="3740">
                  <c:v>45143.895949074074</c:v>
                </c:pt>
                <c:pt idx="3741">
                  <c:v>45143.896643518521</c:v>
                </c:pt>
                <c:pt idx="3742">
                  <c:v>45143.897337962961</c:v>
                </c:pt>
                <c:pt idx="3743">
                  <c:v>45143.898032407407</c:v>
                </c:pt>
                <c:pt idx="3744">
                  <c:v>45143.898726851854</c:v>
                </c:pt>
                <c:pt idx="3745">
                  <c:v>45143.899421296293</c:v>
                </c:pt>
                <c:pt idx="3746">
                  <c:v>45143.90011574074</c:v>
                </c:pt>
                <c:pt idx="3747">
                  <c:v>45143.900810185187</c:v>
                </c:pt>
                <c:pt idx="3748">
                  <c:v>45143.901504629626</c:v>
                </c:pt>
                <c:pt idx="3749">
                  <c:v>45143.902199074073</c:v>
                </c:pt>
                <c:pt idx="3750">
                  <c:v>45143.90289351852</c:v>
                </c:pt>
                <c:pt idx="3751">
                  <c:v>45143.903587962966</c:v>
                </c:pt>
                <c:pt idx="3752">
                  <c:v>45143.904282407406</c:v>
                </c:pt>
                <c:pt idx="3753">
                  <c:v>45143.904976851853</c:v>
                </c:pt>
                <c:pt idx="3754">
                  <c:v>45143.905671296299</c:v>
                </c:pt>
                <c:pt idx="3755">
                  <c:v>45143.906365740739</c:v>
                </c:pt>
                <c:pt idx="3756">
                  <c:v>45143.907060185185</c:v>
                </c:pt>
                <c:pt idx="3757">
                  <c:v>45143.907754629632</c:v>
                </c:pt>
                <c:pt idx="3758">
                  <c:v>45143.908449074072</c:v>
                </c:pt>
                <c:pt idx="3759">
                  <c:v>45143.909143518518</c:v>
                </c:pt>
                <c:pt idx="3760">
                  <c:v>45143.909837962965</c:v>
                </c:pt>
                <c:pt idx="3761">
                  <c:v>45143.910532407404</c:v>
                </c:pt>
                <c:pt idx="3762">
                  <c:v>45143.911226851851</c:v>
                </c:pt>
                <c:pt idx="3763">
                  <c:v>45143.911921296298</c:v>
                </c:pt>
                <c:pt idx="3764">
                  <c:v>45143.912615740737</c:v>
                </c:pt>
                <c:pt idx="3765">
                  <c:v>45143.913310185184</c:v>
                </c:pt>
                <c:pt idx="3766">
                  <c:v>45143.914004629631</c:v>
                </c:pt>
                <c:pt idx="3767">
                  <c:v>45143.914699074077</c:v>
                </c:pt>
                <c:pt idx="3768">
                  <c:v>45143.915393518517</c:v>
                </c:pt>
                <c:pt idx="3769">
                  <c:v>45143.916087962964</c:v>
                </c:pt>
                <c:pt idx="3770">
                  <c:v>45143.91678240741</c:v>
                </c:pt>
                <c:pt idx="3771">
                  <c:v>45143.91747685185</c:v>
                </c:pt>
                <c:pt idx="3772">
                  <c:v>45143.918171296296</c:v>
                </c:pt>
                <c:pt idx="3773">
                  <c:v>45143.918865740743</c:v>
                </c:pt>
                <c:pt idx="3774">
                  <c:v>45143.919560185182</c:v>
                </c:pt>
                <c:pt idx="3775">
                  <c:v>45143.920254629629</c:v>
                </c:pt>
                <c:pt idx="3776">
                  <c:v>45143.920949074076</c:v>
                </c:pt>
                <c:pt idx="3777">
                  <c:v>45143.921643518515</c:v>
                </c:pt>
                <c:pt idx="3778">
                  <c:v>45143.922337962962</c:v>
                </c:pt>
                <c:pt idx="3779">
                  <c:v>45143.923032407409</c:v>
                </c:pt>
                <c:pt idx="3780">
                  <c:v>45143.923726851855</c:v>
                </c:pt>
                <c:pt idx="3781">
                  <c:v>45143.924421296295</c:v>
                </c:pt>
                <c:pt idx="3782">
                  <c:v>45143.925115740742</c:v>
                </c:pt>
                <c:pt idx="3783">
                  <c:v>45143.925810185188</c:v>
                </c:pt>
                <c:pt idx="3784">
                  <c:v>45143.926504629628</c:v>
                </c:pt>
                <c:pt idx="3785">
                  <c:v>45143.927199074074</c:v>
                </c:pt>
                <c:pt idx="3786">
                  <c:v>45143.927893518521</c:v>
                </c:pt>
                <c:pt idx="3787">
                  <c:v>45143.928587962961</c:v>
                </c:pt>
                <c:pt idx="3788">
                  <c:v>45143.929282407407</c:v>
                </c:pt>
                <c:pt idx="3789">
                  <c:v>45143.929976851854</c:v>
                </c:pt>
                <c:pt idx="3790">
                  <c:v>45143.930671296293</c:v>
                </c:pt>
                <c:pt idx="3791">
                  <c:v>45143.93136574074</c:v>
                </c:pt>
                <c:pt idx="3792">
                  <c:v>45143.932060185187</c:v>
                </c:pt>
                <c:pt idx="3793">
                  <c:v>45143.932754629626</c:v>
                </c:pt>
                <c:pt idx="3794">
                  <c:v>45143.933449074073</c:v>
                </c:pt>
                <c:pt idx="3795">
                  <c:v>45143.93414351852</c:v>
                </c:pt>
                <c:pt idx="3796">
                  <c:v>45143.934837962966</c:v>
                </c:pt>
                <c:pt idx="3797">
                  <c:v>45143.935532407406</c:v>
                </c:pt>
                <c:pt idx="3798">
                  <c:v>45143.936226851853</c:v>
                </c:pt>
                <c:pt idx="3799">
                  <c:v>45143.936921296299</c:v>
                </c:pt>
                <c:pt idx="3800">
                  <c:v>45143.937615740739</c:v>
                </c:pt>
                <c:pt idx="3801">
                  <c:v>45143.938310185185</c:v>
                </c:pt>
                <c:pt idx="3802">
                  <c:v>45143.939004629632</c:v>
                </c:pt>
                <c:pt idx="3803">
                  <c:v>45143.939699074072</c:v>
                </c:pt>
                <c:pt idx="3804">
                  <c:v>45143.940393518518</c:v>
                </c:pt>
                <c:pt idx="3805">
                  <c:v>45143.941087962965</c:v>
                </c:pt>
                <c:pt idx="3806">
                  <c:v>45143.941782407404</c:v>
                </c:pt>
                <c:pt idx="3807">
                  <c:v>45143.942476851851</c:v>
                </c:pt>
                <c:pt idx="3808">
                  <c:v>45143.943171296298</c:v>
                </c:pt>
                <c:pt idx="3809">
                  <c:v>45143.943865740737</c:v>
                </c:pt>
                <c:pt idx="3810">
                  <c:v>45143.944560185184</c:v>
                </c:pt>
                <c:pt idx="3811">
                  <c:v>45143.945254629631</c:v>
                </c:pt>
                <c:pt idx="3812">
                  <c:v>45143.945949074077</c:v>
                </c:pt>
                <c:pt idx="3813">
                  <c:v>45143.946643518517</c:v>
                </c:pt>
                <c:pt idx="3814">
                  <c:v>45143.947337962964</c:v>
                </c:pt>
                <c:pt idx="3815">
                  <c:v>45143.94803240741</c:v>
                </c:pt>
                <c:pt idx="3816">
                  <c:v>45143.94872685185</c:v>
                </c:pt>
                <c:pt idx="3817">
                  <c:v>45143.950115740743</c:v>
                </c:pt>
                <c:pt idx="3818">
                  <c:v>45143.950810185182</c:v>
                </c:pt>
                <c:pt idx="3819">
                  <c:v>45143.951504629629</c:v>
                </c:pt>
                <c:pt idx="3820">
                  <c:v>45143.952199074076</c:v>
                </c:pt>
                <c:pt idx="3821">
                  <c:v>45143.952893518515</c:v>
                </c:pt>
                <c:pt idx="3822">
                  <c:v>45143.953587962962</c:v>
                </c:pt>
                <c:pt idx="3823">
                  <c:v>45143.954282407409</c:v>
                </c:pt>
                <c:pt idx="3824">
                  <c:v>45143.954976851855</c:v>
                </c:pt>
                <c:pt idx="3825">
                  <c:v>45143.955671296295</c:v>
                </c:pt>
                <c:pt idx="3826">
                  <c:v>45143.956365740742</c:v>
                </c:pt>
                <c:pt idx="3827">
                  <c:v>45143.957060185188</c:v>
                </c:pt>
                <c:pt idx="3828">
                  <c:v>45143.957754629628</c:v>
                </c:pt>
                <c:pt idx="3829">
                  <c:v>45143.958449074074</c:v>
                </c:pt>
                <c:pt idx="3830">
                  <c:v>45143.959143518521</c:v>
                </c:pt>
                <c:pt idx="3831">
                  <c:v>45143.959837962961</c:v>
                </c:pt>
                <c:pt idx="3832">
                  <c:v>45143.960532407407</c:v>
                </c:pt>
                <c:pt idx="3833">
                  <c:v>45143.961226851854</c:v>
                </c:pt>
                <c:pt idx="3834">
                  <c:v>45143.961921296293</c:v>
                </c:pt>
                <c:pt idx="3835">
                  <c:v>45143.96261574074</c:v>
                </c:pt>
                <c:pt idx="3836">
                  <c:v>45143.963310185187</c:v>
                </c:pt>
                <c:pt idx="3837">
                  <c:v>45143.964004629626</c:v>
                </c:pt>
                <c:pt idx="3838">
                  <c:v>45143.964699074073</c:v>
                </c:pt>
                <c:pt idx="3839">
                  <c:v>45143.96539351852</c:v>
                </c:pt>
                <c:pt idx="3840">
                  <c:v>45143.966087962966</c:v>
                </c:pt>
                <c:pt idx="3841">
                  <c:v>45143.966782407406</c:v>
                </c:pt>
                <c:pt idx="3842">
                  <c:v>45143.967476851853</c:v>
                </c:pt>
                <c:pt idx="3843">
                  <c:v>45143.968171296299</c:v>
                </c:pt>
                <c:pt idx="3844">
                  <c:v>45143.968865740739</c:v>
                </c:pt>
                <c:pt idx="3845">
                  <c:v>45143.969560185185</c:v>
                </c:pt>
                <c:pt idx="3846">
                  <c:v>45143.970254629632</c:v>
                </c:pt>
                <c:pt idx="3847">
                  <c:v>45143.970949074072</c:v>
                </c:pt>
                <c:pt idx="3848">
                  <c:v>45143.971643518518</c:v>
                </c:pt>
                <c:pt idx="3849">
                  <c:v>45143.972337962965</c:v>
                </c:pt>
                <c:pt idx="3850">
                  <c:v>45143.973032407404</c:v>
                </c:pt>
                <c:pt idx="3851">
                  <c:v>45143.973726851851</c:v>
                </c:pt>
                <c:pt idx="3852">
                  <c:v>45143.974421296298</c:v>
                </c:pt>
                <c:pt idx="3853">
                  <c:v>45143.975115740737</c:v>
                </c:pt>
                <c:pt idx="3854">
                  <c:v>45143.975810185184</c:v>
                </c:pt>
                <c:pt idx="3855">
                  <c:v>45143.976504629631</c:v>
                </c:pt>
                <c:pt idx="3856">
                  <c:v>45143.977199074077</c:v>
                </c:pt>
                <c:pt idx="3857">
                  <c:v>45143.977893518517</c:v>
                </c:pt>
                <c:pt idx="3858">
                  <c:v>45143.978587962964</c:v>
                </c:pt>
                <c:pt idx="3859">
                  <c:v>45143.97928240741</c:v>
                </c:pt>
                <c:pt idx="3860">
                  <c:v>45143.97997685185</c:v>
                </c:pt>
                <c:pt idx="3861">
                  <c:v>45143.980671296296</c:v>
                </c:pt>
                <c:pt idx="3862">
                  <c:v>45143.981365740743</c:v>
                </c:pt>
                <c:pt idx="3863">
                  <c:v>45143.982060185182</c:v>
                </c:pt>
                <c:pt idx="3864">
                  <c:v>45143.982754629629</c:v>
                </c:pt>
                <c:pt idx="3865">
                  <c:v>45143.983449074076</c:v>
                </c:pt>
                <c:pt idx="3866">
                  <c:v>45143.984143518515</c:v>
                </c:pt>
                <c:pt idx="3867">
                  <c:v>45143.984837962962</c:v>
                </c:pt>
                <c:pt idx="3868">
                  <c:v>45143.985532407409</c:v>
                </c:pt>
                <c:pt idx="3869">
                  <c:v>45143.986226851855</c:v>
                </c:pt>
                <c:pt idx="3870">
                  <c:v>45143.986921296295</c:v>
                </c:pt>
                <c:pt idx="3871">
                  <c:v>45143.987615740742</c:v>
                </c:pt>
                <c:pt idx="3872">
                  <c:v>45143.988310185188</c:v>
                </c:pt>
                <c:pt idx="3873">
                  <c:v>45143.989004629628</c:v>
                </c:pt>
                <c:pt idx="3874">
                  <c:v>45143.989699074074</c:v>
                </c:pt>
                <c:pt idx="3875">
                  <c:v>45143.990393518521</c:v>
                </c:pt>
                <c:pt idx="3876">
                  <c:v>45143.991087962961</c:v>
                </c:pt>
                <c:pt idx="3877">
                  <c:v>45143.991782407407</c:v>
                </c:pt>
                <c:pt idx="3878">
                  <c:v>45143.992476851854</c:v>
                </c:pt>
                <c:pt idx="3879">
                  <c:v>45143.993171296293</c:v>
                </c:pt>
                <c:pt idx="3880">
                  <c:v>45143.99386574074</c:v>
                </c:pt>
                <c:pt idx="3881">
                  <c:v>45143.994560185187</c:v>
                </c:pt>
                <c:pt idx="3882">
                  <c:v>45143.995254629626</c:v>
                </c:pt>
                <c:pt idx="3883">
                  <c:v>45143.995949074073</c:v>
                </c:pt>
                <c:pt idx="3884">
                  <c:v>45143.99664351852</c:v>
                </c:pt>
                <c:pt idx="3885">
                  <c:v>45143.997337962966</c:v>
                </c:pt>
                <c:pt idx="3886">
                  <c:v>45143.998032407406</c:v>
                </c:pt>
                <c:pt idx="3887">
                  <c:v>45143.998726851853</c:v>
                </c:pt>
                <c:pt idx="3888">
                  <c:v>45143.999421296299</c:v>
                </c:pt>
                <c:pt idx="3889">
                  <c:v>45144.000115740739</c:v>
                </c:pt>
                <c:pt idx="3890">
                  <c:v>45144.000810185185</c:v>
                </c:pt>
                <c:pt idx="3891">
                  <c:v>45144.001504629632</c:v>
                </c:pt>
                <c:pt idx="3892">
                  <c:v>45144.002199074072</c:v>
                </c:pt>
                <c:pt idx="3893">
                  <c:v>45144.002893518518</c:v>
                </c:pt>
                <c:pt idx="3894">
                  <c:v>45144.003587962965</c:v>
                </c:pt>
                <c:pt idx="3895">
                  <c:v>45144.004282407404</c:v>
                </c:pt>
                <c:pt idx="3896">
                  <c:v>45144.004976851851</c:v>
                </c:pt>
                <c:pt idx="3897">
                  <c:v>45144.005671296298</c:v>
                </c:pt>
                <c:pt idx="3898">
                  <c:v>45144.006365740737</c:v>
                </c:pt>
                <c:pt idx="3899">
                  <c:v>45144.007060185184</c:v>
                </c:pt>
                <c:pt idx="3900">
                  <c:v>45144.007754629631</c:v>
                </c:pt>
                <c:pt idx="3901">
                  <c:v>45144.008449074077</c:v>
                </c:pt>
                <c:pt idx="3902">
                  <c:v>45144.009143518517</c:v>
                </c:pt>
                <c:pt idx="3903">
                  <c:v>45144.009837962964</c:v>
                </c:pt>
                <c:pt idx="3904">
                  <c:v>45144.01053240741</c:v>
                </c:pt>
                <c:pt idx="3905">
                  <c:v>45144.01122685185</c:v>
                </c:pt>
                <c:pt idx="3906">
                  <c:v>45144.011921296296</c:v>
                </c:pt>
                <c:pt idx="3907">
                  <c:v>45144.012615740743</c:v>
                </c:pt>
                <c:pt idx="3908">
                  <c:v>45144.013310185182</c:v>
                </c:pt>
                <c:pt idx="3909">
                  <c:v>45144.014004629629</c:v>
                </c:pt>
                <c:pt idx="3910">
                  <c:v>45144.014699074076</c:v>
                </c:pt>
                <c:pt idx="3911">
                  <c:v>45144.015393518515</c:v>
                </c:pt>
                <c:pt idx="3912">
                  <c:v>45144.016087962962</c:v>
                </c:pt>
                <c:pt idx="3913">
                  <c:v>45144.016782407409</c:v>
                </c:pt>
                <c:pt idx="3914">
                  <c:v>45144.017476851855</c:v>
                </c:pt>
                <c:pt idx="3915">
                  <c:v>45144.018171296295</c:v>
                </c:pt>
                <c:pt idx="3916">
                  <c:v>45144.018865740742</c:v>
                </c:pt>
                <c:pt idx="3917">
                  <c:v>45144.019560185188</c:v>
                </c:pt>
                <c:pt idx="3918">
                  <c:v>45144.020254629628</c:v>
                </c:pt>
                <c:pt idx="3919">
                  <c:v>45144.020949074074</c:v>
                </c:pt>
                <c:pt idx="3920">
                  <c:v>45144.021643518521</c:v>
                </c:pt>
                <c:pt idx="3921">
                  <c:v>45144.022337962961</c:v>
                </c:pt>
                <c:pt idx="3922">
                  <c:v>45144.023032407407</c:v>
                </c:pt>
                <c:pt idx="3923">
                  <c:v>45144.023726851854</c:v>
                </c:pt>
                <c:pt idx="3924">
                  <c:v>45144.024421296293</c:v>
                </c:pt>
                <c:pt idx="3925">
                  <c:v>45144.02511574074</c:v>
                </c:pt>
                <c:pt idx="3926">
                  <c:v>45144.025810185187</c:v>
                </c:pt>
                <c:pt idx="3927">
                  <c:v>45144.026504629626</c:v>
                </c:pt>
                <c:pt idx="3928">
                  <c:v>45144.027199074073</c:v>
                </c:pt>
                <c:pt idx="3929">
                  <c:v>45144.02789351852</c:v>
                </c:pt>
                <c:pt idx="3930">
                  <c:v>45144.028587962966</c:v>
                </c:pt>
                <c:pt idx="3931">
                  <c:v>45144.029282407406</c:v>
                </c:pt>
                <c:pt idx="3932">
                  <c:v>45144.029976851853</c:v>
                </c:pt>
                <c:pt idx="3933">
                  <c:v>45144.030671296299</c:v>
                </c:pt>
                <c:pt idx="3934">
                  <c:v>45144.031365740739</c:v>
                </c:pt>
                <c:pt idx="3935">
                  <c:v>45144.032060185185</c:v>
                </c:pt>
                <c:pt idx="3936">
                  <c:v>45144.032754629632</c:v>
                </c:pt>
                <c:pt idx="3937">
                  <c:v>45144.033449074072</c:v>
                </c:pt>
                <c:pt idx="3938">
                  <c:v>45144.034143518518</c:v>
                </c:pt>
                <c:pt idx="3939">
                  <c:v>45144.034837962965</c:v>
                </c:pt>
                <c:pt idx="3940">
                  <c:v>45144.035532407404</c:v>
                </c:pt>
                <c:pt idx="3941">
                  <c:v>45144.036226851851</c:v>
                </c:pt>
                <c:pt idx="3942">
                  <c:v>45144.036921296298</c:v>
                </c:pt>
                <c:pt idx="3943">
                  <c:v>45144.037615740737</c:v>
                </c:pt>
                <c:pt idx="3944">
                  <c:v>45144.038310185184</c:v>
                </c:pt>
                <c:pt idx="3945">
                  <c:v>45144.039004629631</c:v>
                </c:pt>
                <c:pt idx="3946">
                  <c:v>45144.039699074077</c:v>
                </c:pt>
                <c:pt idx="3947">
                  <c:v>45144.040393518517</c:v>
                </c:pt>
                <c:pt idx="3948">
                  <c:v>45144.041087962964</c:v>
                </c:pt>
                <c:pt idx="3949">
                  <c:v>45144.04178240741</c:v>
                </c:pt>
                <c:pt idx="3950">
                  <c:v>45144.04247685185</c:v>
                </c:pt>
                <c:pt idx="3951">
                  <c:v>45144.043171296296</c:v>
                </c:pt>
                <c:pt idx="3952">
                  <c:v>45144.043865740743</c:v>
                </c:pt>
                <c:pt idx="3953">
                  <c:v>45144.044560185182</c:v>
                </c:pt>
                <c:pt idx="3954">
                  <c:v>45144.045254629629</c:v>
                </c:pt>
                <c:pt idx="3955">
                  <c:v>45144.045949074076</c:v>
                </c:pt>
                <c:pt idx="3956">
                  <c:v>45144.046643518515</c:v>
                </c:pt>
                <c:pt idx="3957">
                  <c:v>45144.047337962962</c:v>
                </c:pt>
                <c:pt idx="3958">
                  <c:v>45144.048032407409</c:v>
                </c:pt>
                <c:pt idx="3959">
                  <c:v>45144.048726851855</c:v>
                </c:pt>
                <c:pt idx="3960">
                  <c:v>45144.049421296295</c:v>
                </c:pt>
                <c:pt idx="3961">
                  <c:v>45144.050115740742</c:v>
                </c:pt>
                <c:pt idx="3962">
                  <c:v>45144.050810185188</c:v>
                </c:pt>
                <c:pt idx="3963">
                  <c:v>45144.051504629628</c:v>
                </c:pt>
                <c:pt idx="3964">
                  <c:v>45144.052199074074</c:v>
                </c:pt>
                <c:pt idx="3965">
                  <c:v>45144.052893518521</c:v>
                </c:pt>
                <c:pt idx="3966">
                  <c:v>45144.053587962961</c:v>
                </c:pt>
                <c:pt idx="3967">
                  <c:v>45144.054282407407</c:v>
                </c:pt>
                <c:pt idx="3968">
                  <c:v>45144.054976851854</c:v>
                </c:pt>
                <c:pt idx="3969">
                  <c:v>45144.055671296293</c:v>
                </c:pt>
                <c:pt idx="3970">
                  <c:v>45144.05636574074</c:v>
                </c:pt>
                <c:pt idx="3971">
                  <c:v>45144.057060185187</c:v>
                </c:pt>
                <c:pt idx="3972">
                  <c:v>45144.057754629626</c:v>
                </c:pt>
                <c:pt idx="3973">
                  <c:v>45144.058449074073</c:v>
                </c:pt>
                <c:pt idx="3974">
                  <c:v>45144.05914351852</c:v>
                </c:pt>
                <c:pt idx="3975">
                  <c:v>45144.059837962966</c:v>
                </c:pt>
                <c:pt idx="3976">
                  <c:v>45144.060532407406</c:v>
                </c:pt>
                <c:pt idx="3977">
                  <c:v>45144.061226851853</c:v>
                </c:pt>
                <c:pt idx="3978">
                  <c:v>45144.061921296299</c:v>
                </c:pt>
                <c:pt idx="3979">
                  <c:v>45144.062615740739</c:v>
                </c:pt>
                <c:pt idx="3980">
                  <c:v>45144.063310185185</c:v>
                </c:pt>
                <c:pt idx="3981">
                  <c:v>45144.064004629632</c:v>
                </c:pt>
                <c:pt idx="3982">
                  <c:v>45144.064699074072</c:v>
                </c:pt>
                <c:pt idx="3983">
                  <c:v>45144.065393518518</c:v>
                </c:pt>
                <c:pt idx="3984">
                  <c:v>45144.066087962965</c:v>
                </c:pt>
                <c:pt idx="3985">
                  <c:v>45144.066782407404</c:v>
                </c:pt>
                <c:pt idx="3986">
                  <c:v>45144.067476851851</c:v>
                </c:pt>
                <c:pt idx="3987">
                  <c:v>45144.068171296298</c:v>
                </c:pt>
                <c:pt idx="3988">
                  <c:v>45144.068865740737</c:v>
                </c:pt>
                <c:pt idx="3989">
                  <c:v>45144.069560185184</c:v>
                </c:pt>
                <c:pt idx="3990">
                  <c:v>45144.070254629631</c:v>
                </c:pt>
                <c:pt idx="3991">
                  <c:v>45144.070949074077</c:v>
                </c:pt>
                <c:pt idx="3992">
                  <c:v>45144.071643518517</c:v>
                </c:pt>
                <c:pt idx="3993">
                  <c:v>45144.072337962964</c:v>
                </c:pt>
                <c:pt idx="3994">
                  <c:v>45144.07303240741</c:v>
                </c:pt>
                <c:pt idx="3995">
                  <c:v>45144.07372685185</c:v>
                </c:pt>
                <c:pt idx="3996">
                  <c:v>45144.074421296296</c:v>
                </c:pt>
                <c:pt idx="3997">
                  <c:v>45144.075115740743</c:v>
                </c:pt>
                <c:pt idx="3998">
                  <c:v>45144.075810185182</c:v>
                </c:pt>
                <c:pt idx="3999">
                  <c:v>45144.076504629629</c:v>
                </c:pt>
                <c:pt idx="4000">
                  <c:v>45144.077199074076</c:v>
                </c:pt>
                <c:pt idx="4001">
                  <c:v>45144.077893518515</c:v>
                </c:pt>
                <c:pt idx="4002">
                  <c:v>45144.078587962962</c:v>
                </c:pt>
                <c:pt idx="4003">
                  <c:v>45144.079282407409</c:v>
                </c:pt>
                <c:pt idx="4004">
                  <c:v>45144.079976851855</c:v>
                </c:pt>
                <c:pt idx="4005">
                  <c:v>45144.080671296295</c:v>
                </c:pt>
                <c:pt idx="4006">
                  <c:v>45144.081365740742</c:v>
                </c:pt>
                <c:pt idx="4007">
                  <c:v>45144.082060185188</c:v>
                </c:pt>
                <c:pt idx="4008">
                  <c:v>45144.082754629628</c:v>
                </c:pt>
                <c:pt idx="4009">
                  <c:v>45144.083449074074</c:v>
                </c:pt>
                <c:pt idx="4010">
                  <c:v>45144.084143518521</c:v>
                </c:pt>
                <c:pt idx="4011">
                  <c:v>45144.084837962961</c:v>
                </c:pt>
                <c:pt idx="4012">
                  <c:v>45144.085532407407</c:v>
                </c:pt>
                <c:pt idx="4013">
                  <c:v>45144.086226851854</c:v>
                </c:pt>
                <c:pt idx="4014">
                  <c:v>45144.086921296293</c:v>
                </c:pt>
                <c:pt idx="4015">
                  <c:v>45144.08761574074</c:v>
                </c:pt>
                <c:pt idx="4016">
                  <c:v>45144.088310185187</c:v>
                </c:pt>
                <c:pt idx="4017">
                  <c:v>45144.089004629626</c:v>
                </c:pt>
                <c:pt idx="4018">
                  <c:v>45144.089699074073</c:v>
                </c:pt>
                <c:pt idx="4019">
                  <c:v>45144.09039351852</c:v>
                </c:pt>
                <c:pt idx="4020">
                  <c:v>45144.091087962966</c:v>
                </c:pt>
                <c:pt idx="4021">
                  <c:v>45144.091782407406</c:v>
                </c:pt>
                <c:pt idx="4022">
                  <c:v>45144.092476851853</c:v>
                </c:pt>
                <c:pt idx="4023">
                  <c:v>45144.093171296299</c:v>
                </c:pt>
                <c:pt idx="4024">
                  <c:v>45144.093865740739</c:v>
                </c:pt>
                <c:pt idx="4025">
                  <c:v>45144.094560185185</c:v>
                </c:pt>
                <c:pt idx="4026">
                  <c:v>45144.095254629632</c:v>
                </c:pt>
                <c:pt idx="4027">
                  <c:v>45144.095949074072</c:v>
                </c:pt>
                <c:pt idx="4028">
                  <c:v>45144.096643518518</c:v>
                </c:pt>
                <c:pt idx="4029">
                  <c:v>45144.097337962965</c:v>
                </c:pt>
                <c:pt idx="4030">
                  <c:v>45144.098032407404</c:v>
                </c:pt>
                <c:pt idx="4031">
                  <c:v>45144.098726851851</c:v>
                </c:pt>
                <c:pt idx="4032">
                  <c:v>45144.099421296298</c:v>
                </c:pt>
                <c:pt idx="4033">
                  <c:v>45144.100115740737</c:v>
                </c:pt>
                <c:pt idx="4034">
                  <c:v>45144.100810185184</c:v>
                </c:pt>
                <c:pt idx="4035">
                  <c:v>45144.101504629631</c:v>
                </c:pt>
                <c:pt idx="4036">
                  <c:v>45144.102199074077</c:v>
                </c:pt>
                <c:pt idx="4037">
                  <c:v>45144.102893518517</c:v>
                </c:pt>
                <c:pt idx="4038">
                  <c:v>45144.103587962964</c:v>
                </c:pt>
                <c:pt idx="4039">
                  <c:v>45144.10428240741</c:v>
                </c:pt>
                <c:pt idx="4040">
                  <c:v>45144.10497685185</c:v>
                </c:pt>
                <c:pt idx="4041">
                  <c:v>45144.105671296296</c:v>
                </c:pt>
                <c:pt idx="4042">
                  <c:v>45144.106365740743</c:v>
                </c:pt>
                <c:pt idx="4043">
                  <c:v>45144.107060185182</c:v>
                </c:pt>
                <c:pt idx="4044">
                  <c:v>45144.107754629629</c:v>
                </c:pt>
                <c:pt idx="4045">
                  <c:v>45144.108449074076</c:v>
                </c:pt>
                <c:pt idx="4046">
                  <c:v>45144.109143518515</c:v>
                </c:pt>
                <c:pt idx="4047">
                  <c:v>45144.109837962962</c:v>
                </c:pt>
                <c:pt idx="4048">
                  <c:v>45144.110532407409</c:v>
                </c:pt>
                <c:pt idx="4049">
                  <c:v>45144.111226851855</c:v>
                </c:pt>
                <c:pt idx="4050">
                  <c:v>45144.111921296295</c:v>
                </c:pt>
                <c:pt idx="4051">
                  <c:v>45144.112615740742</c:v>
                </c:pt>
                <c:pt idx="4052">
                  <c:v>45144.113310185188</c:v>
                </c:pt>
                <c:pt idx="4053">
                  <c:v>45144.114004629628</c:v>
                </c:pt>
                <c:pt idx="4054">
                  <c:v>45144.114699074074</c:v>
                </c:pt>
                <c:pt idx="4055">
                  <c:v>45144.115393518521</c:v>
                </c:pt>
                <c:pt idx="4056">
                  <c:v>45144.116087962961</c:v>
                </c:pt>
                <c:pt idx="4057">
                  <c:v>45144.116782407407</c:v>
                </c:pt>
                <c:pt idx="4058">
                  <c:v>45144.117476851854</c:v>
                </c:pt>
                <c:pt idx="4059">
                  <c:v>45144.118171296293</c:v>
                </c:pt>
                <c:pt idx="4060">
                  <c:v>45144.11886574074</c:v>
                </c:pt>
                <c:pt idx="4061">
                  <c:v>45144.119560185187</c:v>
                </c:pt>
                <c:pt idx="4062">
                  <c:v>45144.120254629626</c:v>
                </c:pt>
                <c:pt idx="4063">
                  <c:v>45144.120949074073</c:v>
                </c:pt>
                <c:pt idx="4064">
                  <c:v>45144.12164351852</c:v>
                </c:pt>
                <c:pt idx="4065">
                  <c:v>45144.122337962966</c:v>
                </c:pt>
                <c:pt idx="4066">
                  <c:v>45144.123726851853</c:v>
                </c:pt>
                <c:pt idx="4067">
                  <c:v>45144.124421296299</c:v>
                </c:pt>
                <c:pt idx="4068">
                  <c:v>45144.125115740739</c:v>
                </c:pt>
                <c:pt idx="4069">
                  <c:v>45144.125810185185</c:v>
                </c:pt>
                <c:pt idx="4070">
                  <c:v>45144.126504629632</c:v>
                </c:pt>
                <c:pt idx="4071">
                  <c:v>45144.127199074072</c:v>
                </c:pt>
                <c:pt idx="4072">
                  <c:v>45144.127893518518</c:v>
                </c:pt>
                <c:pt idx="4073">
                  <c:v>45144.128587962965</c:v>
                </c:pt>
                <c:pt idx="4074">
                  <c:v>45144.129282407404</c:v>
                </c:pt>
                <c:pt idx="4075">
                  <c:v>45144.129976851851</c:v>
                </c:pt>
                <c:pt idx="4076">
                  <c:v>45144.130671296298</c:v>
                </c:pt>
                <c:pt idx="4077">
                  <c:v>45144.131365740737</c:v>
                </c:pt>
                <c:pt idx="4078">
                  <c:v>45144.132060185184</c:v>
                </c:pt>
                <c:pt idx="4079">
                  <c:v>45144.132754629631</c:v>
                </c:pt>
                <c:pt idx="4080">
                  <c:v>45144.133449074077</c:v>
                </c:pt>
                <c:pt idx="4081">
                  <c:v>45144.134143518517</c:v>
                </c:pt>
                <c:pt idx="4082">
                  <c:v>45144.134837962964</c:v>
                </c:pt>
                <c:pt idx="4083">
                  <c:v>45144.13553240741</c:v>
                </c:pt>
                <c:pt idx="4084">
                  <c:v>45144.13622685185</c:v>
                </c:pt>
                <c:pt idx="4085">
                  <c:v>45144.136921296296</c:v>
                </c:pt>
                <c:pt idx="4086">
                  <c:v>45144.137615740743</c:v>
                </c:pt>
                <c:pt idx="4087">
                  <c:v>45144.138310185182</c:v>
                </c:pt>
                <c:pt idx="4088">
                  <c:v>45144.139004629629</c:v>
                </c:pt>
                <c:pt idx="4089">
                  <c:v>45144.139699074076</c:v>
                </c:pt>
                <c:pt idx="4090">
                  <c:v>45144.140393518515</c:v>
                </c:pt>
                <c:pt idx="4091">
                  <c:v>45144.141087962962</c:v>
                </c:pt>
                <c:pt idx="4092">
                  <c:v>45144.141782407409</c:v>
                </c:pt>
                <c:pt idx="4093">
                  <c:v>45144.142476851855</c:v>
                </c:pt>
                <c:pt idx="4094">
                  <c:v>45144.143171296295</c:v>
                </c:pt>
                <c:pt idx="4095">
                  <c:v>45144.143865740742</c:v>
                </c:pt>
                <c:pt idx="4096">
                  <c:v>45144.144560185188</c:v>
                </c:pt>
                <c:pt idx="4097">
                  <c:v>45144.145254629628</c:v>
                </c:pt>
                <c:pt idx="4098">
                  <c:v>45144.145949074074</c:v>
                </c:pt>
                <c:pt idx="4099">
                  <c:v>45144.146643518521</c:v>
                </c:pt>
                <c:pt idx="4100">
                  <c:v>45144.147337962961</c:v>
                </c:pt>
                <c:pt idx="4101">
                  <c:v>45144.148032407407</c:v>
                </c:pt>
                <c:pt idx="4102">
                  <c:v>45144.148726851854</c:v>
                </c:pt>
                <c:pt idx="4103">
                  <c:v>45144.149421296293</c:v>
                </c:pt>
                <c:pt idx="4104">
                  <c:v>45144.15011574074</c:v>
                </c:pt>
                <c:pt idx="4105">
                  <c:v>45144.150810185187</c:v>
                </c:pt>
                <c:pt idx="4106">
                  <c:v>45144.151504629626</c:v>
                </c:pt>
                <c:pt idx="4107">
                  <c:v>45144.152199074073</c:v>
                </c:pt>
                <c:pt idx="4108">
                  <c:v>45144.15289351852</c:v>
                </c:pt>
                <c:pt idx="4109">
                  <c:v>45144.153587962966</c:v>
                </c:pt>
                <c:pt idx="4110">
                  <c:v>45144.154282407406</c:v>
                </c:pt>
                <c:pt idx="4111">
                  <c:v>45144.154976851853</c:v>
                </c:pt>
                <c:pt idx="4112">
                  <c:v>45144.155671296299</c:v>
                </c:pt>
                <c:pt idx="4113">
                  <c:v>45144.156365740739</c:v>
                </c:pt>
                <c:pt idx="4114">
                  <c:v>45144.157060185185</c:v>
                </c:pt>
                <c:pt idx="4115">
                  <c:v>45144.157754629632</c:v>
                </c:pt>
                <c:pt idx="4116">
                  <c:v>45144.158449074072</c:v>
                </c:pt>
                <c:pt idx="4117">
                  <c:v>45144.159143518518</c:v>
                </c:pt>
                <c:pt idx="4118">
                  <c:v>45144.159837962965</c:v>
                </c:pt>
                <c:pt idx="4119">
                  <c:v>45144.160532407404</c:v>
                </c:pt>
                <c:pt idx="4120">
                  <c:v>45144.161226851851</c:v>
                </c:pt>
                <c:pt idx="4121">
                  <c:v>45144.161921296298</c:v>
                </c:pt>
                <c:pt idx="4122">
                  <c:v>45144.162615740737</c:v>
                </c:pt>
                <c:pt idx="4123">
                  <c:v>45144.163310185184</c:v>
                </c:pt>
                <c:pt idx="4124">
                  <c:v>45144.164004629631</c:v>
                </c:pt>
                <c:pt idx="4125">
                  <c:v>45144.164699074077</c:v>
                </c:pt>
                <c:pt idx="4126">
                  <c:v>45144.165393518517</c:v>
                </c:pt>
                <c:pt idx="4127">
                  <c:v>45144.166087962964</c:v>
                </c:pt>
                <c:pt idx="4128">
                  <c:v>45144.16678240741</c:v>
                </c:pt>
                <c:pt idx="4129">
                  <c:v>45144.16747685185</c:v>
                </c:pt>
                <c:pt idx="4130">
                  <c:v>45144.168171296296</c:v>
                </c:pt>
                <c:pt idx="4131">
                  <c:v>45144.168865740743</c:v>
                </c:pt>
                <c:pt idx="4132">
                  <c:v>45144.169560185182</c:v>
                </c:pt>
                <c:pt idx="4133">
                  <c:v>45144.170254629629</c:v>
                </c:pt>
                <c:pt idx="4134">
                  <c:v>45144.170949074076</c:v>
                </c:pt>
                <c:pt idx="4135">
                  <c:v>45144.171643518515</c:v>
                </c:pt>
                <c:pt idx="4136">
                  <c:v>45144.172337962962</c:v>
                </c:pt>
                <c:pt idx="4137">
                  <c:v>45144.173032407409</c:v>
                </c:pt>
                <c:pt idx="4138">
                  <c:v>45144.173726851855</c:v>
                </c:pt>
                <c:pt idx="4139">
                  <c:v>45144.174421296295</c:v>
                </c:pt>
                <c:pt idx="4140">
                  <c:v>45144.175115740742</c:v>
                </c:pt>
                <c:pt idx="4141">
                  <c:v>45144.175810185188</c:v>
                </c:pt>
                <c:pt idx="4142">
                  <c:v>45144.176504629628</c:v>
                </c:pt>
                <c:pt idx="4143">
                  <c:v>45144.177199074074</c:v>
                </c:pt>
                <c:pt idx="4144">
                  <c:v>45144.177893518521</c:v>
                </c:pt>
                <c:pt idx="4145">
                  <c:v>45144.178587962961</c:v>
                </c:pt>
                <c:pt idx="4146">
                  <c:v>45144.179282407407</c:v>
                </c:pt>
                <c:pt idx="4147">
                  <c:v>45144.179976851854</c:v>
                </c:pt>
                <c:pt idx="4148">
                  <c:v>45144.180671296293</c:v>
                </c:pt>
                <c:pt idx="4149">
                  <c:v>45144.18136574074</c:v>
                </c:pt>
                <c:pt idx="4150">
                  <c:v>45144.182060185187</c:v>
                </c:pt>
                <c:pt idx="4151">
                  <c:v>45144.182754629626</c:v>
                </c:pt>
                <c:pt idx="4152">
                  <c:v>45144.183449074073</c:v>
                </c:pt>
                <c:pt idx="4153">
                  <c:v>45144.18414351852</c:v>
                </c:pt>
                <c:pt idx="4154">
                  <c:v>45144.184837962966</c:v>
                </c:pt>
                <c:pt idx="4155">
                  <c:v>45144.185532407406</c:v>
                </c:pt>
                <c:pt idx="4156">
                  <c:v>45144.186226851853</c:v>
                </c:pt>
                <c:pt idx="4157">
                  <c:v>45144.186921296299</c:v>
                </c:pt>
                <c:pt idx="4158">
                  <c:v>45144.187615740739</c:v>
                </c:pt>
                <c:pt idx="4159">
                  <c:v>45144.188310185185</c:v>
                </c:pt>
                <c:pt idx="4160">
                  <c:v>45144.189004629632</c:v>
                </c:pt>
                <c:pt idx="4161">
                  <c:v>45144.189699074072</c:v>
                </c:pt>
                <c:pt idx="4162">
                  <c:v>45144.190393518518</c:v>
                </c:pt>
                <c:pt idx="4163">
                  <c:v>45144.191087962965</c:v>
                </c:pt>
                <c:pt idx="4164">
                  <c:v>45144.191782407404</c:v>
                </c:pt>
                <c:pt idx="4165">
                  <c:v>45144.192476851851</c:v>
                </c:pt>
                <c:pt idx="4166">
                  <c:v>45144.193171296298</c:v>
                </c:pt>
                <c:pt idx="4167">
                  <c:v>45144.193865740737</c:v>
                </c:pt>
                <c:pt idx="4168">
                  <c:v>45144.194560185184</c:v>
                </c:pt>
                <c:pt idx="4169">
                  <c:v>45144.195254629631</c:v>
                </c:pt>
                <c:pt idx="4170">
                  <c:v>45144.195949074077</c:v>
                </c:pt>
                <c:pt idx="4171">
                  <c:v>45144.196643518517</c:v>
                </c:pt>
                <c:pt idx="4172">
                  <c:v>45144.197337962964</c:v>
                </c:pt>
                <c:pt idx="4173">
                  <c:v>45144.19803240741</c:v>
                </c:pt>
                <c:pt idx="4174">
                  <c:v>45144.19872685185</c:v>
                </c:pt>
                <c:pt idx="4175">
                  <c:v>45144.199421296296</c:v>
                </c:pt>
                <c:pt idx="4176">
                  <c:v>45144.200115740743</c:v>
                </c:pt>
                <c:pt idx="4177">
                  <c:v>45144.200810185182</c:v>
                </c:pt>
                <c:pt idx="4178">
                  <c:v>45144.201504629629</c:v>
                </c:pt>
                <c:pt idx="4179">
                  <c:v>45144.202199074076</c:v>
                </c:pt>
                <c:pt idx="4180">
                  <c:v>45144.202893518515</c:v>
                </c:pt>
                <c:pt idx="4181">
                  <c:v>45144.203587962962</c:v>
                </c:pt>
                <c:pt idx="4182">
                  <c:v>45144.204282407409</c:v>
                </c:pt>
                <c:pt idx="4183">
                  <c:v>45144.204976851855</c:v>
                </c:pt>
                <c:pt idx="4184">
                  <c:v>45144.205671296295</c:v>
                </c:pt>
                <c:pt idx="4185">
                  <c:v>45144.206365740742</c:v>
                </c:pt>
                <c:pt idx="4186">
                  <c:v>45144.207060185188</c:v>
                </c:pt>
                <c:pt idx="4187">
                  <c:v>45144.207754629628</c:v>
                </c:pt>
                <c:pt idx="4188">
                  <c:v>45144.208449074074</c:v>
                </c:pt>
                <c:pt idx="4189">
                  <c:v>45144.209143518521</c:v>
                </c:pt>
                <c:pt idx="4190">
                  <c:v>45144.209837962961</c:v>
                </c:pt>
                <c:pt idx="4191">
                  <c:v>45144.210532407407</c:v>
                </c:pt>
                <c:pt idx="4192">
                  <c:v>45144.211226851854</c:v>
                </c:pt>
                <c:pt idx="4193">
                  <c:v>45144.211921296293</c:v>
                </c:pt>
                <c:pt idx="4194">
                  <c:v>45144.21261574074</c:v>
                </c:pt>
                <c:pt idx="4195">
                  <c:v>45144.213310185187</c:v>
                </c:pt>
                <c:pt idx="4196">
                  <c:v>45144.214004629626</c:v>
                </c:pt>
                <c:pt idx="4197">
                  <c:v>45144.214699074073</c:v>
                </c:pt>
                <c:pt idx="4198">
                  <c:v>45144.21539351852</c:v>
                </c:pt>
                <c:pt idx="4199">
                  <c:v>45144.216087962966</c:v>
                </c:pt>
                <c:pt idx="4200">
                  <c:v>45144.216782407406</c:v>
                </c:pt>
                <c:pt idx="4201">
                  <c:v>45144.217476851853</c:v>
                </c:pt>
                <c:pt idx="4202">
                  <c:v>45144.218171296299</c:v>
                </c:pt>
                <c:pt idx="4203">
                  <c:v>45144.218865740739</c:v>
                </c:pt>
                <c:pt idx="4204">
                  <c:v>45144.219560185185</c:v>
                </c:pt>
                <c:pt idx="4205">
                  <c:v>45144.220254629632</c:v>
                </c:pt>
                <c:pt idx="4206">
                  <c:v>45144.220949074072</c:v>
                </c:pt>
                <c:pt idx="4207">
                  <c:v>45144.221643518518</c:v>
                </c:pt>
                <c:pt idx="4208">
                  <c:v>45144.222337962965</c:v>
                </c:pt>
                <c:pt idx="4209">
                  <c:v>45144.223032407404</c:v>
                </c:pt>
                <c:pt idx="4210">
                  <c:v>45144.223726851851</c:v>
                </c:pt>
                <c:pt idx="4211">
                  <c:v>45144.224421296298</c:v>
                </c:pt>
                <c:pt idx="4212">
                  <c:v>45144.225115740737</c:v>
                </c:pt>
                <c:pt idx="4213">
                  <c:v>45144.225810185184</c:v>
                </c:pt>
                <c:pt idx="4214">
                  <c:v>45144.226504629631</c:v>
                </c:pt>
                <c:pt idx="4215">
                  <c:v>45144.227199074077</c:v>
                </c:pt>
                <c:pt idx="4216">
                  <c:v>45144.227893518517</c:v>
                </c:pt>
                <c:pt idx="4217">
                  <c:v>45144.228587962964</c:v>
                </c:pt>
                <c:pt idx="4218">
                  <c:v>45144.22928240741</c:v>
                </c:pt>
                <c:pt idx="4219">
                  <c:v>45144.22997685185</c:v>
                </c:pt>
                <c:pt idx="4220">
                  <c:v>45144.230671296296</c:v>
                </c:pt>
                <c:pt idx="4221">
                  <c:v>45144.231365740743</c:v>
                </c:pt>
                <c:pt idx="4222">
                  <c:v>45144.232060185182</c:v>
                </c:pt>
                <c:pt idx="4223">
                  <c:v>45144.232754629629</c:v>
                </c:pt>
                <c:pt idx="4224">
                  <c:v>45144.233449074076</c:v>
                </c:pt>
                <c:pt idx="4225">
                  <c:v>45144.234143518515</c:v>
                </c:pt>
                <c:pt idx="4226">
                  <c:v>45144.234837962962</c:v>
                </c:pt>
                <c:pt idx="4227">
                  <c:v>45144.235532407409</c:v>
                </c:pt>
                <c:pt idx="4228">
                  <c:v>45144.236226851855</c:v>
                </c:pt>
                <c:pt idx="4229">
                  <c:v>45144.236921296295</c:v>
                </c:pt>
                <c:pt idx="4230">
                  <c:v>45144.237615740742</c:v>
                </c:pt>
                <c:pt idx="4231">
                  <c:v>45144.238310185188</c:v>
                </c:pt>
                <c:pt idx="4232">
                  <c:v>45144.239004629628</c:v>
                </c:pt>
                <c:pt idx="4233">
                  <c:v>45144.239699074074</c:v>
                </c:pt>
                <c:pt idx="4234">
                  <c:v>45144.240393518521</c:v>
                </c:pt>
                <c:pt idx="4235">
                  <c:v>45144.241087962961</c:v>
                </c:pt>
                <c:pt idx="4236">
                  <c:v>45144.241782407407</c:v>
                </c:pt>
                <c:pt idx="4237">
                  <c:v>45144.242476851854</c:v>
                </c:pt>
                <c:pt idx="4238">
                  <c:v>45144.243171296293</c:v>
                </c:pt>
                <c:pt idx="4239">
                  <c:v>45144.24386574074</c:v>
                </c:pt>
                <c:pt idx="4240">
                  <c:v>45144.244560185187</c:v>
                </c:pt>
                <c:pt idx="4241">
                  <c:v>45144.245254629626</c:v>
                </c:pt>
                <c:pt idx="4242">
                  <c:v>45144.245949074073</c:v>
                </c:pt>
                <c:pt idx="4243">
                  <c:v>45144.24664351852</c:v>
                </c:pt>
                <c:pt idx="4244">
                  <c:v>45144.247337962966</c:v>
                </c:pt>
                <c:pt idx="4245">
                  <c:v>45144.248032407406</c:v>
                </c:pt>
                <c:pt idx="4246">
                  <c:v>45144.248726851853</c:v>
                </c:pt>
                <c:pt idx="4247">
                  <c:v>45144.249421296299</c:v>
                </c:pt>
                <c:pt idx="4248">
                  <c:v>45144.250115740739</c:v>
                </c:pt>
                <c:pt idx="4249">
                  <c:v>45144.250810185185</c:v>
                </c:pt>
                <c:pt idx="4250">
                  <c:v>45144.251504629632</c:v>
                </c:pt>
                <c:pt idx="4251">
                  <c:v>45144.252199074072</c:v>
                </c:pt>
                <c:pt idx="4252">
                  <c:v>45144.252893518518</c:v>
                </c:pt>
                <c:pt idx="4253">
                  <c:v>45144.253587962965</c:v>
                </c:pt>
                <c:pt idx="4254">
                  <c:v>45144.254282407404</c:v>
                </c:pt>
                <c:pt idx="4255">
                  <c:v>45144.254976851851</c:v>
                </c:pt>
                <c:pt idx="4256">
                  <c:v>45144.255671296298</c:v>
                </c:pt>
                <c:pt idx="4257">
                  <c:v>45144.256365740737</c:v>
                </c:pt>
                <c:pt idx="4258">
                  <c:v>45144.257060185184</c:v>
                </c:pt>
                <c:pt idx="4259">
                  <c:v>45144.257754629631</c:v>
                </c:pt>
                <c:pt idx="4260">
                  <c:v>45144.258449074077</c:v>
                </c:pt>
                <c:pt idx="4261">
                  <c:v>45144.259143518517</c:v>
                </c:pt>
                <c:pt idx="4262">
                  <c:v>45144.259837962964</c:v>
                </c:pt>
                <c:pt idx="4263">
                  <c:v>45144.26053240741</c:v>
                </c:pt>
                <c:pt idx="4264">
                  <c:v>45144.26122685185</c:v>
                </c:pt>
                <c:pt idx="4265">
                  <c:v>45144.261921296296</c:v>
                </c:pt>
                <c:pt idx="4266">
                  <c:v>45144.262615740743</c:v>
                </c:pt>
                <c:pt idx="4267">
                  <c:v>45144.263310185182</c:v>
                </c:pt>
                <c:pt idx="4268">
                  <c:v>45144.264004629629</c:v>
                </c:pt>
                <c:pt idx="4269">
                  <c:v>45144.264699074076</c:v>
                </c:pt>
                <c:pt idx="4270">
                  <c:v>45144.265393518515</c:v>
                </c:pt>
                <c:pt idx="4271">
                  <c:v>45144.266087962962</c:v>
                </c:pt>
                <c:pt idx="4272">
                  <c:v>45144.266782407409</c:v>
                </c:pt>
                <c:pt idx="4273">
                  <c:v>45144.267476851855</c:v>
                </c:pt>
                <c:pt idx="4274">
                  <c:v>45144.268171296295</c:v>
                </c:pt>
                <c:pt idx="4275">
                  <c:v>45144.268865740742</c:v>
                </c:pt>
                <c:pt idx="4276">
                  <c:v>45144.269560185188</c:v>
                </c:pt>
                <c:pt idx="4277">
                  <c:v>45144.270254629628</c:v>
                </c:pt>
                <c:pt idx="4278">
                  <c:v>45144.270949074074</c:v>
                </c:pt>
                <c:pt idx="4279">
                  <c:v>45144.271643518521</c:v>
                </c:pt>
                <c:pt idx="4280">
                  <c:v>45144.272337962961</c:v>
                </c:pt>
                <c:pt idx="4281">
                  <c:v>45144.273032407407</c:v>
                </c:pt>
                <c:pt idx="4282">
                  <c:v>45144.273726851854</c:v>
                </c:pt>
                <c:pt idx="4283">
                  <c:v>45144.274421296293</c:v>
                </c:pt>
                <c:pt idx="4284">
                  <c:v>45144.27511574074</c:v>
                </c:pt>
                <c:pt idx="4285">
                  <c:v>45144.275810185187</c:v>
                </c:pt>
                <c:pt idx="4286">
                  <c:v>45144.276504629626</c:v>
                </c:pt>
                <c:pt idx="4287">
                  <c:v>45144.277199074073</c:v>
                </c:pt>
                <c:pt idx="4288">
                  <c:v>45144.27789351852</c:v>
                </c:pt>
                <c:pt idx="4289">
                  <c:v>45144.278587962966</c:v>
                </c:pt>
                <c:pt idx="4290">
                  <c:v>45144.279282407406</c:v>
                </c:pt>
                <c:pt idx="4291">
                  <c:v>45144.279976851853</c:v>
                </c:pt>
                <c:pt idx="4292">
                  <c:v>45144.280671296299</c:v>
                </c:pt>
                <c:pt idx="4293">
                  <c:v>45144.281365740739</c:v>
                </c:pt>
                <c:pt idx="4294">
                  <c:v>45144.282060185185</c:v>
                </c:pt>
                <c:pt idx="4295">
                  <c:v>45144.282754629632</c:v>
                </c:pt>
                <c:pt idx="4296">
                  <c:v>45144.283449074072</c:v>
                </c:pt>
                <c:pt idx="4297">
                  <c:v>45144.284143518518</c:v>
                </c:pt>
                <c:pt idx="4298">
                  <c:v>45144.284837962965</c:v>
                </c:pt>
                <c:pt idx="4299">
                  <c:v>45144.285532407404</c:v>
                </c:pt>
                <c:pt idx="4300">
                  <c:v>45144.286226851851</c:v>
                </c:pt>
                <c:pt idx="4301">
                  <c:v>45144.286921296298</c:v>
                </c:pt>
                <c:pt idx="4302">
                  <c:v>45144.287615740737</c:v>
                </c:pt>
                <c:pt idx="4303">
                  <c:v>45144.288310185184</c:v>
                </c:pt>
                <c:pt idx="4304">
                  <c:v>45144.289004629631</c:v>
                </c:pt>
                <c:pt idx="4305">
                  <c:v>45144.289699074077</c:v>
                </c:pt>
                <c:pt idx="4306">
                  <c:v>45144.290393518517</c:v>
                </c:pt>
                <c:pt idx="4307">
                  <c:v>45144.291087962964</c:v>
                </c:pt>
                <c:pt idx="4308">
                  <c:v>45144.29178240741</c:v>
                </c:pt>
                <c:pt idx="4309">
                  <c:v>45144.29247685185</c:v>
                </c:pt>
                <c:pt idx="4310">
                  <c:v>45144.293171296296</c:v>
                </c:pt>
                <c:pt idx="4311">
                  <c:v>45144.293865740743</c:v>
                </c:pt>
                <c:pt idx="4312">
                  <c:v>45144.294560185182</c:v>
                </c:pt>
                <c:pt idx="4313">
                  <c:v>45144.295254629629</c:v>
                </c:pt>
                <c:pt idx="4314">
                  <c:v>45144.295949074076</c:v>
                </c:pt>
                <c:pt idx="4315">
                  <c:v>45144.297337962962</c:v>
                </c:pt>
                <c:pt idx="4316">
                  <c:v>45144.298032407409</c:v>
                </c:pt>
                <c:pt idx="4317">
                  <c:v>45144.298726851855</c:v>
                </c:pt>
                <c:pt idx="4318">
                  <c:v>45144.299421296295</c:v>
                </c:pt>
                <c:pt idx="4319">
                  <c:v>45144.300115740742</c:v>
                </c:pt>
                <c:pt idx="4320">
                  <c:v>45144.300810185188</c:v>
                </c:pt>
                <c:pt idx="4321">
                  <c:v>45144.301504629628</c:v>
                </c:pt>
                <c:pt idx="4322">
                  <c:v>45144.302199074074</c:v>
                </c:pt>
                <c:pt idx="4323">
                  <c:v>45144.302893518521</c:v>
                </c:pt>
                <c:pt idx="4324">
                  <c:v>45144.303587962961</c:v>
                </c:pt>
                <c:pt idx="4325">
                  <c:v>45144.304282407407</c:v>
                </c:pt>
                <c:pt idx="4326">
                  <c:v>45144.304976851854</c:v>
                </c:pt>
                <c:pt idx="4327">
                  <c:v>45144.305671296293</c:v>
                </c:pt>
                <c:pt idx="4328">
                  <c:v>45144.30636574074</c:v>
                </c:pt>
                <c:pt idx="4329">
                  <c:v>45144.307060185187</c:v>
                </c:pt>
                <c:pt idx="4330">
                  <c:v>45144.307754629626</c:v>
                </c:pt>
                <c:pt idx="4331">
                  <c:v>45144.308449074073</c:v>
                </c:pt>
                <c:pt idx="4332">
                  <c:v>45144.30914351852</c:v>
                </c:pt>
                <c:pt idx="4333">
                  <c:v>45144.309837962966</c:v>
                </c:pt>
                <c:pt idx="4334">
                  <c:v>45144.310532407406</c:v>
                </c:pt>
                <c:pt idx="4335">
                  <c:v>45144.311226851853</c:v>
                </c:pt>
                <c:pt idx="4336">
                  <c:v>45144.311921296299</c:v>
                </c:pt>
                <c:pt idx="4337">
                  <c:v>45144.312615740739</c:v>
                </c:pt>
                <c:pt idx="4338">
                  <c:v>45144.313310185185</c:v>
                </c:pt>
                <c:pt idx="4339">
                  <c:v>45144.314004629632</c:v>
                </c:pt>
                <c:pt idx="4340">
                  <c:v>45144.314699074072</c:v>
                </c:pt>
                <c:pt idx="4341">
                  <c:v>45144.315393518518</c:v>
                </c:pt>
                <c:pt idx="4342">
                  <c:v>45144.316087962965</c:v>
                </c:pt>
                <c:pt idx="4343">
                  <c:v>45144.316782407404</c:v>
                </c:pt>
                <c:pt idx="4344">
                  <c:v>45144.317476851851</c:v>
                </c:pt>
                <c:pt idx="4345">
                  <c:v>45144.318171296298</c:v>
                </c:pt>
                <c:pt idx="4346">
                  <c:v>45144.318865740737</c:v>
                </c:pt>
                <c:pt idx="4347">
                  <c:v>45144.319560185184</c:v>
                </c:pt>
                <c:pt idx="4348">
                  <c:v>45144.320254629631</c:v>
                </c:pt>
                <c:pt idx="4349">
                  <c:v>45144.320949074077</c:v>
                </c:pt>
                <c:pt idx="4350">
                  <c:v>45144.321643518517</c:v>
                </c:pt>
                <c:pt idx="4351">
                  <c:v>45144.322337962964</c:v>
                </c:pt>
                <c:pt idx="4352">
                  <c:v>45144.32303240741</c:v>
                </c:pt>
                <c:pt idx="4353">
                  <c:v>45144.32372685185</c:v>
                </c:pt>
                <c:pt idx="4354">
                  <c:v>45144.324421296296</c:v>
                </c:pt>
                <c:pt idx="4355">
                  <c:v>45144.325115740743</c:v>
                </c:pt>
                <c:pt idx="4356">
                  <c:v>45144.325810185182</c:v>
                </c:pt>
                <c:pt idx="4357">
                  <c:v>45144.326504629629</c:v>
                </c:pt>
                <c:pt idx="4358">
                  <c:v>45144.327199074076</c:v>
                </c:pt>
                <c:pt idx="4359">
                  <c:v>45144.327893518515</c:v>
                </c:pt>
                <c:pt idx="4360">
                  <c:v>45144.328587962962</c:v>
                </c:pt>
                <c:pt idx="4361">
                  <c:v>45144.329282407409</c:v>
                </c:pt>
                <c:pt idx="4362">
                  <c:v>45144.329976851855</c:v>
                </c:pt>
                <c:pt idx="4363">
                  <c:v>45144.330671296295</c:v>
                </c:pt>
                <c:pt idx="4364">
                  <c:v>45144.331365740742</c:v>
                </c:pt>
                <c:pt idx="4365">
                  <c:v>45144.332060185188</c:v>
                </c:pt>
                <c:pt idx="4366">
                  <c:v>45144.332754629628</c:v>
                </c:pt>
                <c:pt idx="4367">
                  <c:v>45144.333449074074</c:v>
                </c:pt>
                <c:pt idx="4368">
                  <c:v>45144.334143518521</c:v>
                </c:pt>
                <c:pt idx="4369">
                  <c:v>45144.334837962961</c:v>
                </c:pt>
                <c:pt idx="4370">
                  <c:v>45144.335532407407</c:v>
                </c:pt>
                <c:pt idx="4371">
                  <c:v>45144.336226851854</c:v>
                </c:pt>
                <c:pt idx="4372">
                  <c:v>45144.336921296293</c:v>
                </c:pt>
                <c:pt idx="4373">
                  <c:v>45144.33761574074</c:v>
                </c:pt>
                <c:pt idx="4374">
                  <c:v>45144.338310185187</c:v>
                </c:pt>
                <c:pt idx="4375">
                  <c:v>45144.339004629626</c:v>
                </c:pt>
                <c:pt idx="4376">
                  <c:v>45144.339699074073</c:v>
                </c:pt>
                <c:pt idx="4377">
                  <c:v>45144.34039351852</c:v>
                </c:pt>
                <c:pt idx="4378">
                  <c:v>45144.341087962966</c:v>
                </c:pt>
                <c:pt idx="4379">
                  <c:v>45144.341782407406</c:v>
                </c:pt>
                <c:pt idx="4380">
                  <c:v>45144.342476851853</c:v>
                </c:pt>
                <c:pt idx="4381">
                  <c:v>45144.343171296299</c:v>
                </c:pt>
                <c:pt idx="4382">
                  <c:v>45144.343865740739</c:v>
                </c:pt>
                <c:pt idx="4383">
                  <c:v>45144.344560185185</c:v>
                </c:pt>
                <c:pt idx="4384">
                  <c:v>45144.345254629632</c:v>
                </c:pt>
                <c:pt idx="4385">
                  <c:v>45144.345949074072</c:v>
                </c:pt>
                <c:pt idx="4386">
                  <c:v>45144.346643518518</c:v>
                </c:pt>
                <c:pt idx="4387">
                  <c:v>45144.347337962965</c:v>
                </c:pt>
                <c:pt idx="4388">
                  <c:v>45144.348032407404</c:v>
                </c:pt>
                <c:pt idx="4389">
                  <c:v>45144.348726851851</c:v>
                </c:pt>
                <c:pt idx="4390">
                  <c:v>45144.349421296298</c:v>
                </c:pt>
                <c:pt idx="4391">
                  <c:v>45144.350115740737</c:v>
                </c:pt>
                <c:pt idx="4392">
                  <c:v>45144.350810185184</c:v>
                </c:pt>
                <c:pt idx="4393">
                  <c:v>45144.351504629631</c:v>
                </c:pt>
                <c:pt idx="4394">
                  <c:v>45144.352199074077</c:v>
                </c:pt>
                <c:pt idx="4395">
                  <c:v>45144.352893518517</c:v>
                </c:pt>
                <c:pt idx="4396">
                  <c:v>45144.353587962964</c:v>
                </c:pt>
                <c:pt idx="4397">
                  <c:v>45144.35428240741</c:v>
                </c:pt>
                <c:pt idx="4398">
                  <c:v>45144.35497685185</c:v>
                </c:pt>
                <c:pt idx="4399">
                  <c:v>45144.355671296296</c:v>
                </c:pt>
                <c:pt idx="4400">
                  <c:v>45144.356365740743</c:v>
                </c:pt>
                <c:pt idx="4401">
                  <c:v>45144.357060185182</c:v>
                </c:pt>
                <c:pt idx="4402">
                  <c:v>45144.357754629629</c:v>
                </c:pt>
                <c:pt idx="4403">
                  <c:v>45144.358449074076</c:v>
                </c:pt>
                <c:pt idx="4404">
                  <c:v>45144.359143518515</c:v>
                </c:pt>
                <c:pt idx="4405">
                  <c:v>45144.359837962962</c:v>
                </c:pt>
                <c:pt idx="4406">
                  <c:v>45144.360532407409</c:v>
                </c:pt>
                <c:pt idx="4407">
                  <c:v>45144.361226851855</c:v>
                </c:pt>
                <c:pt idx="4408">
                  <c:v>45144.361921296295</c:v>
                </c:pt>
                <c:pt idx="4409">
                  <c:v>45144.362615740742</c:v>
                </c:pt>
                <c:pt idx="4410">
                  <c:v>45144.363310185188</c:v>
                </c:pt>
                <c:pt idx="4411">
                  <c:v>45144.364004629628</c:v>
                </c:pt>
                <c:pt idx="4412">
                  <c:v>45144.364699074074</c:v>
                </c:pt>
                <c:pt idx="4413">
                  <c:v>45144.365393518521</c:v>
                </c:pt>
                <c:pt idx="4414">
                  <c:v>45144.366087962961</c:v>
                </c:pt>
                <c:pt idx="4415">
                  <c:v>45144.366782407407</c:v>
                </c:pt>
                <c:pt idx="4416">
                  <c:v>45144.367476851854</c:v>
                </c:pt>
                <c:pt idx="4417">
                  <c:v>45144.368171296293</c:v>
                </c:pt>
                <c:pt idx="4418">
                  <c:v>45144.36886574074</c:v>
                </c:pt>
                <c:pt idx="4419">
                  <c:v>45144.369560185187</c:v>
                </c:pt>
                <c:pt idx="4420">
                  <c:v>45144.370254629626</c:v>
                </c:pt>
                <c:pt idx="4421">
                  <c:v>45144.370949074073</c:v>
                </c:pt>
                <c:pt idx="4422">
                  <c:v>45144.37164351852</c:v>
                </c:pt>
                <c:pt idx="4423">
                  <c:v>45144.372337962966</c:v>
                </c:pt>
                <c:pt idx="4424">
                  <c:v>45144.373032407406</c:v>
                </c:pt>
                <c:pt idx="4425">
                  <c:v>45144.373726851853</c:v>
                </c:pt>
                <c:pt idx="4426">
                  <c:v>45144.374421296299</c:v>
                </c:pt>
                <c:pt idx="4427">
                  <c:v>45144.375115740739</c:v>
                </c:pt>
                <c:pt idx="4428">
                  <c:v>45144.375810185185</c:v>
                </c:pt>
                <c:pt idx="4429">
                  <c:v>45144.376504629632</c:v>
                </c:pt>
                <c:pt idx="4430">
                  <c:v>45144.377199074072</c:v>
                </c:pt>
                <c:pt idx="4431">
                  <c:v>45144.377893518518</c:v>
                </c:pt>
                <c:pt idx="4432">
                  <c:v>45144.378587962965</c:v>
                </c:pt>
                <c:pt idx="4433">
                  <c:v>45144.379282407404</c:v>
                </c:pt>
                <c:pt idx="4434">
                  <c:v>45144.379976851851</c:v>
                </c:pt>
                <c:pt idx="4435">
                  <c:v>45144.380671296298</c:v>
                </c:pt>
                <c:pt idx="4436">
                  <c:v>45144.381365740737</c:v>
                </c:pt>
                <c:pt idx="4437">
                  <c:v>45144.382060185184</c:v>
                </c:pt>
                <c:pt idx="4438">
                  <c:v>45144.382754629631</c:v>
                </c:pt>
                <c:pt idx="4439">
                  <c:v>45144.383449074077</c:v>
                </c:pt>
                <c:pt idx="4440">
                  <c:v>45144.384143518517</c:v>
                </c:pt>
                <c:pt idx="4441">
                  <c:v>45144.384837962964</c:v>
                </c:pt>
                <c:pt idx="4442">
                  <c:v>45144.38553240741</c:v>
                </c:pt>
                <c:pt idx="4443">
                  <c:v>45144.38622685185</c:v>
                </c:pt>
                <c:pt idx="4444">
                  <c:v>45144.386921296296</c:v>
                </c:pt>
                <c:pt idx="4445">
                  <c:v>45144.387615740743</c:v>
                </c:pt>
                <c:pt idx="4446">
                  <c:v>45144.388310185182</c:v>
                </c:pt>
                <c:pt idx="4447">
                  <c:v>45144.389004629629</c:v>
                </c:pt>
                <c:pt idx="4448">
                  <c:v>45144.389699074076</c:v>
                </c:pt>
                <c:pt idx="4449">
                  <c:v>45144.390393518515</c:v>
                </c:pt>
                <c:pt idx="4450">
                  <c:v>45144.391087962962</c:v>
                </c:pt>
                <c:pt idx="4451">
                  <c:v>45144.391782407409</c:v>
                </c:pt>
                <c:pt idx="4452">
                  <c:v>45144.392476851855</c:v>
                </c:pt>
                <c:pt idx="4453">
                  <c:v>45144.393171296295</c:v>
                </c:pt>
                <c:pt idx="4454">
                  <c:v>45144.393865740742</c:v>
                </c:pt>
                <c:pt idx="4455">
                  <c:v>45144.394560185188</c:v>
                </c:pt>
                <c:pt idx="4456">
                  <c:v>45144.395254629628</c:v>
                </c:pt>
                <c:pt idx="4457">
                  <c:v>45144.395949074074</c:v>
                </c:pt>
                <c:pt idx="4458">
                  <c:v>45144.396643518521</c:v>
                </c:pt>
                <c:pt idx="4459">
                  <c:v>45144.397337962961</c:v>
                </c:pt>
                <c:pt idx="4460">
                  <c:v>45144.398032407407</c:v>
                </c:pt>
                <c:pt idx="4461">
                  <c:v>45144.398726851854</c:v>
                </c:pt>
                <c:pt idx="4462">
                  <c:v>45144.399421296293</c:v>
                </c:pt>
                <c:pt idx="4463">
                  <c:v>45144.40011574074</c:v>
                </c:pt>
                <c:pt idx="4464">
                  <c:v>45144.400810185187</c:v>
                </c:pt>
                <c:pt idx="4465">
                  <c:v>45144.401504629626</c:v>
                </c:pt>
                <c:pt idx="4466">
                  <c:v>45144.402199074073</c:v>
                </c:pt>
                <c:pt idx="4467">
                  <c:v>45144.40289351852</c:v>
                </c:pt>
                <c:pt idx="4468">
                  <c:v>45144.403587962966</c:v>
                </c:pt>
                <c:pt idx="4469">
                  <c:v>45144.404282407406</c:v>
                </c:pt>
                <c:pt idx="4470">
                  <c:v>45144.404976851853</c:v>
                </c:pt>
                <c:pt idx="4471">
                  <c:v>45144.405671296299</c:v>
                </c:pt>
                <c:pt idx="4472">
                  <c:v>45144.406365740739</c:v>
                </c:pt>
                <c:pt idx="4473">
                  <c:v>45144.407060185185</c:v>
                </c:pt>
                <c:pt idx="4474">
                  <c:v>45144.407754629632</c:v>
                </c:pt>
                <c:pt idx="4475">
                  <c:v>45144.408449074072</c:v>
                </c:pt>
                <c:pt idx="4476">
                  <c:v>45144.409143518518</c:v>
                </c:pt>
                <c:pt idx="4477">
                  <c:v>45144.409837962965</c:v>
                </c:pt>
                <c:pt idx="4478">
                  <c:v>45144.410532407404</c:v>
                </c:pt>
                <c:pt idx="4479">
                  <c:v>45144.411226851851</c:v>
                </c:pt>
                <c:pt idx="4480">
                  <c:v>45144.411921296298</c:v>
                </c:pt>
                <c:pt idx="4481">
                  <c:v>45144.412615740737</c:v>
                </c:pt>
                <c:pt idx="4482">
                  <c:v>45144.413310185184</c:v>
                </c:pt>
                <c:pt idx="4483">
                  <c:v>45144.414004629631</c:v>
                </c:pt>
                <c:pt idx="4484">
                  <c:v>45144.414699074077</c:v>
                </c:pt>
                <c:pt idx="4485">
                  <c:v>45144.415393518517</c:v>
                </c:pt>
                <c:pt idx="4486">
                  <c:v>45144.416087962964</c:v>
                </c:pt>
                <c:pt idx="4487">
                  <c:v>45144.41678240741</c:v>
                </c:pt>
                <c:pt idx="4488">
                  <c:v>45144.41747685185</c:v>
                </c:pt>
                <c:pt idx="4489">
                  <c:v>45144.418171296296</c:v>
                </c:pt>
                <c:pt idx="4490">
                  <c:v>45144.418865740743</c:v>
                </c:pt>
                <c:pt idx="4491">
                  <c:v>45144.419560185182</c:v>
                </c:pt>
                <c:pt idx="4492">
                  <c:v>45144.420254629629</c:v>
                </c:pt>
                <c:pt idx="4493">
                  <c:v>45144.420949074076</c:v>
                </c:pt>
                <c:pt idx="4494">
                  <c:v>45144.421643518515</c:v>
                </c:pt>
                <c:pt idx="4495">
                  <c:v>45144.422337962962</c:v>
                </c:pt>
                <c:pt idx="4496">
                  <c:v>45144.423032407409</c:v>
                </c:pt>
                <c:pt idx="4497">
                  <c:v>45144.423726851855</c:v>
                </c:pt>
                <c:pt idx="4498">
                  <c:v>45144.424421296295</c:v>
                </c:pt>
                <c:pt idx="4499">
                  <c:v>45144.425115740742</c:v>
                </c:pt>
                <c:pt idx="4500">
                  <c:v>45144.425810185188</c:v>
                </c:pt>
                <c:pt idx="4501">
                  <c:v>45144.426504629628</c:v>
                </c:pt>
                <c:pt idx="4502">
                  <c:v>45144.427199074074</c:v>
                </c:pt>
                <c:pt idx="4503">
                  <c:v>45144.427893518521</c:v>
                </c:pt>
                <c:pt idx="4504">
                  <c:v>45144.428587962961</c:v>
                </c:pt>
                <c:pt idx="4505">
                  <c:v>45144.429282407407</c:v>
                </c:pt>
                <c:pt idx="4506">
                  <c:v>45144.429976851854</c:v>
                </c:pt>
                <c:pt idx="4507">
                  <c:v>45144.430671296293</c:v>
                </c:pt>
                <c:pt idx="4508">
                  <c:v>45144.43136574074</c:v>
                </c:pt>
                <c:pt idx="4509">
                  <c:v>45144.432060185187</c:v>
                </c:pt>
                <c:pt idx="4510">
                  <c:v>45144.432754629626</c:v>
                </c:pt>
                <c:pt idx="4511">
                  <c:v>45144.433449074073</c:v>
                </c:pt>
                <c:pt idx="4512">
                  <c:v>45144.43414351852</c:v>
                </c:pt>
                <c:pt idx="4513">
                  <c:v>45144.434837962966</c:v>
                </c:pt>
                <c:pt idx="4514">
                  <c:v>45144.435532407406</c:v>
                </c:pt>
                <c:pt idx="4515">
                  <c:v>45144.436226851853</c:v>
                </c:pt>
                <c:pt idx="4516">
                  <c:v>45144.436921296299</c:v>
                </c:pt>
                <c:pt idx="4517">
                  <c:v>45144.437615740739</c:v>
                </c:pt>
                <c:pt idx="4518">
                  <c:v>45144.438310185185</c:v>
                </c:pt>
                <c:pt idx="4519">
                  <c:v>45144.439004629632</c:v>
                </c:pt>
                <c:pt idx="4520">
                  <c:v>45144.439699074072</c:v>
                </c:pt>
                <c:pt idx="4521">
                  <c:v>45144.440393518518</c:v>
                </c:pt>
                <c:pt idx="4522">
                  <c:v>45144.441087962965</c:v>
                </c:pt>
                <c:pt idx="4523">
                  <c:v>45144.441782407404</c:v>
                </c:pt>
                <c:pt idx="4524">
                  <c:v>45144.442476851851</c:v>
                </c:pt>
                <c:pt idx="4525">
                  <c:v>45144.443171296298</c:v>
                </c:pt>
                <c:pt idx="4526">
                  <c:v>45144.443865740737</c:v>
                </c:pt>
                <c:pt idx="4527">
                  <c:v>45144.444560185184</c:v>
                </c:pt>
                <c:pt idx="4528">
                  <c:v>45144.445254629631</c:v>
                </c:pt>
                <c:pt idx="4529">
                  <c:v>45144.445949074077</c:v>
                </c:pt>
                <c:pt idx="4530">
                  <c:v>45144.446643518517</c:v>
                </c:pt>
                <c:pt idx="4531">
                  <c:v>45144.447337962964</c:v>
                </c:pt>
                <c:pt idx="4532">
                  <c:v>45144.44803240741</c:v>
                </c:pt>
                <c:pt idx="4533">
                  <c:v>45144.44872685185</c:v>
                </c:pt>
                <c:pt idx="4534">
                  <c:v>45144.449421296296</c:v>
                </c:pt>
                <c:pt idx="4535">
                  <c:v>45144.450115740743</c:v>
                </c:pt>
                <c:pt idx="4536">
                  <c:v>45144.450810185182</c:v>
                </c:pt>
                <c:pt idx="4537">
                  <c:v>45144.451504629629</c:v>
                </c:pt>
                <c:pt idx="4538">
                  <c:v>45144.452199074076</c:v>
                </c:pt>
                <c:pt idx="4539">
                  <c:v>45144.452893518515</c:v>
                </c:pt>
                <c:pt idx="4540">
                  <c:v>45144.453587962962</c:v>
                </c:pt>
                <c:pt idx="4541">
                  <c:v>45144.454282407409</c:v>
                </c:pt>
                <c:pt idx="4542">
                  <c:v>45144.454976851855</c:v>
                </c:pt>
                <c:pt idx="4543">
                  <c:v>45144.455671296295</c:v>
                </c:pt>
                <c:pt idx="4544">
                  <c:v>45144.456365740742</c:v>
                </c:pt>
                <c:pt idx="4545">
                  <c:v>45144.457060185188</c:v>
                </c:pt>
                <c:pt idx="4546">
                  <c:v>45144.457754629628</c:v>
                </c:pt>
                <c:pt idx="4547">
                  <c:v>45144.458449074074</c:v>
                </c:pt>
                <c:pt idx="4548">
                  <c:v>45144.459143518521</c:v>
                </c:pt>
                <c:pt idx="4549">
                  <c:v>45144.459837962961</c:v>
                </c:pt>
                <c:pt idx="4550">
                  <c:v>45144.460532407407</c:v>
                </c:pt>
                <c:pt idx="4551">
                  <c:v>45144.461226851854</c:v>
                </c:pt>
                <c:pt idx="4552">
                  <c:v>45144.461921296293</c:v>
                </c:pt>
                <c:pt idx="4553">
                  <c:v>45144.46261574074</c:v>
                </c:pt>
                <c:pt idx="4554">
                  <c:v>45144.463310185187</c:v>
                </c:pt>
                <c:pt idx="4555">
                  <c:v>45144.464004629626</c:v>
                </c:pt>
                <c:pt idx="4556">
                  <c:v>45144.464699074073</c:v>
                </c:pt>
                <c:pt idx="4557">
                  <c:v>45144.46539351852</c:v>
                </c:pt>
                <c:pt idx="4558">
                  <c:v>45144.466087962966</c:v>
                </c:pt>
                <c:pt idx="4559">
                  <c:v>45144.466782407406</c:v>
                </c:pt>
                <c:pt idx="4560">
                  <c:v>45144.467476851853</c:v>
                </c:pt>
                <c:pt idx="4561">
                  <c:v>45144.468171296299</c:v>
                </c:pt>
                <c:pt idx="4562">
                  <c:v>45144.468865740739</c:v>
                </c:pt>
                <c:pt idx="4563">
                  <c:v>45144.469560185185</c:v>
                </c:pt>
                <c:pt idx="4564">
                  <c:v>45144.470949074072</c:v>
                </c:pt>
                <c:pt idx="4565">
                  <c:v>45144.471643518518</c:v>
                </c:pt>
                <c:pt idx="4566">
                  <c:v>45144.472337962965</c:v>
                </c:pt>
                <c:pt idx="4567">
                  <c:v>45144.473032407404</c:v>
                </c:pt>
                <c:pt idx="4568">
                  <c:v>45144.473726851851</c:v>
                </c:pt>
                <c:pt idx="4569">
                  <c:v>45144.474421296298</c:v>
                </c:pt>
                <c:pt idx="4570">
                  <c:v>45144.475115740737</c:v>
                </c:pt>
                <c:pt idx="4571">
                  <c:v>45144.475810185184</c:v>
                </c:pt>
                <c:pt idx="4572">
                  <c:v>45144.476504629631</c:v>
                </c:pt>
                <c:pt idx="4573">
                  <c:v>45144.477199074077</c:v>
                </c:pt>
                <c:pt idx="4574">
                  <c:v>45144.477893518517</c:v>
                </c:pt>
                <c:pt idx="4575">
                  <c:v>45144.478587962964</c:v>
                </c:pt>
                <c:pt idx="4576">
                  <c:v>45144.47928240741</c:v>
                </c:pt>
                <c:pt idx="4577">
                  <c:v>45144.47997685185</c:v>
                </c:pt>
                <c:pt idx="4578">
                  <c:v>45144.480671296296</c:v>
                </c:pt>
                <c:pt idx="4579">
                  <c:v>45144.481365740743</c:v>
                </c:pt>
                <c:pt idx="4580">
                  <c:v>45144.482060185182</c:v>
                </c:pt>
                <c:pt idx="4581">
                  <c:v>45144.482754629629</c:v>
                </c:pt>
                <c:pt idx="4582">
                  <c:v>45144.483449074076</c:v>
                </c:pt>
                <c:pt idx="4583">
                  <c:v>45144.484143518515</c:v>
                </c:pt>
                <c:pt idx="4584">
                  <c:v>45144.484837962962</c:v>
                </c:pt>
                <c:pt idx="4585">
                  <c:v>45144.485532407409</c:v>
                </c:pt>
                <c:pt idx="4586">
                  <c:v>45144.486226851855</c:v>
                </c:pt>
                <c:pt idx="4587">
                  <c:v>45144.486921296295</c:v>
                </c:pt>
                <c:pt idx="4588">
                  <c:v>45144.487615740742</c:v>
                </c:pt>
                <c:pt idx="4589">
                  <c:v>45144.488310185188</c:v>
                </c:pt>
                <c:pt idx="4590">
                  <c:v>45144.489004629628</c:v>
                </c:pt>
                <c:pt idx="4591">
                  <c:v>45144.489699074074</c:v>
                </c:pt>
                <c:pt idx="4592">
                  <c:v>45144.490393518521</c:v>
                </c:pt>
                <c:pt idx="4593">
                  <c:v>45144.491087962961</c:v>
                </c:pt>
                <c:pt idx="4594">
                  <c:v>45144.491782407407</c:v>
                </c:pt>
                <c:pt idx="4595">
                  <c:v>45144.492476851854</c:v>
                </c:pt>
                <c:pt idx="4596">
                  <c:v>45144.493171296293</c:v>
                </c:pt>
                <c:pt idx="4597">
                  <c:v>45144.49386574074</c:v>
                </c:pt>
                <c:pt idx="4598">
                  <c:v>45144.494560185187</c:v>
                </c:pt>
                <c:pt idx="4599">
                  <c:v>45144.495254629626</c:v>
                </c:pt>
                <c:pt idx="4600">
                  <c:v>45144.495949074073</c:v>
                </c:pt>
                <c:pt idx="4601">
                  <c:v>45144.49664351852</c:v>
                </c:pt>
                <c:pt idx="4602">
                  <c:v>45144.497337962966</c:v>
                </c:pt>
                <c:pt idx="4603">
                  <c:v>45144.498032407406</c:v>
                </c:pt>
                <c:pt idx="4604">
                  <c:v>45144.498726851853</c:v>
                </c:pt>
                <c:pt idx="4605">
                  <c:v>45144.499421296299</c:v>
                </c:pt>
                <c:pt idx="4606">
                  <c:v>45144.500115740739</c:v>
                </c:pt>
                <c:pt idx="4607">
                  <c:v>45144.500810185185</c:v>
                </c:pt>
                <c:pt idx="4608">
                  <c:v>45144.501504629632</c:v>
                </c:pt>
                <c:pt idx="4609">
                  <c:v>45144.502199074072</c:v>
                </c:pt>
                <c:pt idx="4610">
                  <c:v>45144.502893518518</c:v>
                </c:pt>
                <c:pt idx="4611">
                  <c:v>45144.503587962965</c:v>
                </c:pt>
                <c:pt idx="4612">
                  <c:v>45144.504282407404</c:v>
                </c:pt>
                <c:pt idx="4613">
                  <c:v>45144.504976851851</c:v>
                </c:pt>
                <c:pt idx="4614">
                  <c:v>45144.505671296298</c:v>
                </c:pt>
                <c:pt idx="4615">
                  <c:v>45144.506365740737</c:v>
                </c:pt>
                <c:pt idx="4616">
                  <c:v>45144.507060185184</c:v>
                </c:pt>
                <c:pt idx="4617">
                  <c:v>45144.507754629631</c:v>
                </c:pt>
                <c:pt idx="4618">
                  <c:v>45144.508449074077</c:v>
                </c:pt>
                <c:pt idx="4619">
                  <c:v>45144.509143518517</c:v>
                </c:pt>
                <c:pt idx="4620">
                  <c:v>45144.509837962964</c:v>
                </c:pt>
                <c:pt idx="4621">
                  <c:v>45144.51053240741</c:v>
                </c:pt>
                <c:pt idx="4622">
                  <c:v>45144.51122685185</c:v>
                </c:pt>
                <c:pt idx="4623">
                  <c:v>45144.511921296296</c:v>
                </c:pt>
                <c:pt idx="4624">
                  <c:v>45144.512615740743</c:v>
                </c:pt>
                <c:pt idx="4625">
                  <c:v>45144.513310185182</c:v>
                </c:pt>
                <c:pt idx="4626">
                  <c:v>45144.514004629629</c:v>
                </c:pt>
                <c:pt idx="4627">
                  <c:v>45144.514699074076</c:v>
                </c:pt>
                <c:pt idx="4628">
                  <c:v>45144.515393518515</c:v>
                </c:pt>
                <c:pt idx="4629">
                  <c:v>45144.516087962962</c:v>
                </c:pt>
                <c:pt idx="4630">
                  <c:v>45144.516782407409</c:v>
                </c:pt>
                <c:pt idx="4631">
                  <c:v>45144.517476851855</c:v>
                </c:pt>
                <c:pt idx="4632">
                  <c:v>45144.518171296295</c:v>
                </c:pt>
                <c:pt idx="4633">
                  <c:v>45144.518865740742</c:v>
                </c:pt>
                <c:pt idx="4634">
                  <c:v>45144.519560185188</c:v>
                </c:pt>
                <c:pt idx="4635">
                  <c:v>45144.520254629628</c:v>
                </c:pt>
                <c:pt idx="4636">
                  <c:v>45144.520949074074</c:v>
                </c:pt>
                <c:pt idx="4637">
                  <c:v>45144.521643518521</c:v>
                </c:pt>
                <c:pt idx="4638">
                  <c:v>45144.522337962961</c:v>
                </c:pt>
                <c:pt idx="4639">
                  <c:v>45144.523032407407</c:v>
                </c:pt>
                <c:pt idx="4640">
                  <c:v>45144.523726851854</c:v>
                </c:pt>
                <c:pt idx="4641">
                  <c:v>45144.524421296293</c:v>
                </c:pt>
                <c:pt idx="4642">
                  <c:v>45144.52511574074</c:v>
                </c:pt>
                <c:pt idx="4643">
                  <c:v>45144.525810185187</c:v>
                </c:pt>
                <c:pt idx="4644">
                  <c:v>45144.526504629626</c:v>
                </c:pt>
                <c:pt idx="4645">
                  <c:v>45144.527199074073</c:v>
                </c:pt>
                <c:pt idx="4646">
                  <c:v>45144.52789351852</c:v>
                </c:pt>
                <c:pt idx="4647">
                  <c:v>45144.528587962966</c:v>
                </c:pt>
                <c:pt idx="4648">
                  <c:v>45144.529282407406</c:v>
                </c:pt>
                <c:pt idx="4649">
                  <c:v>45144.529976851853</c:v>
                </c:pt>
                <c:pt idx="4650">
                  <c:v>45144.530671296299</c:v>
                </c:pt>
                <c:pt idx="4651">
                  <c:v>45144.531365740739</c:v>
                </c:pt>
                <c:pt idx="4652">
                  <c:v>45144.532060185185</c:v>
                </c:pt>
                <c:pt idx="4653">
                  <c:v>45144.532754629632</c:v>
                </c:pt>
                <c:pt idx="4654">
                  <c:v>45144.533449074072</c:v>
                </c:pt>
                <c:pt idx="4655">
                  <c:v>45144.534143518518</c:v>
                </c:pt>
                <c:pt idx="4656">
                  <c:v>45144.534837962965</c:v>
                </c:pt>
                <c:pt idx="4657">
                  <c:v>45144.535532407404</c:v>
                </c:pt>
                <c:pt idx="4658">
                  <c:v>45144.536226851851</c:v>
                </c:pt>
                <c:pt idx="4659">
                  <c:v>45144.536921296298</c:v>
                </c:pt>
                <c:pt idx="4660">
                  <c:v>45144.537615740737</c:v>
                </c:pt>
                <c:pt idx="4661">
                  <c:v>45144.538310185184</c:v>
                </c:pt>
                <c:pt idx="4662">
                  <c:v>45144.539004629631</c:v>
                </c:pt>
                <c:pt idx="4663">
                  <c:v>45144.539699074077</c:v>
                </c:pt>
                <c:pt idx="4664">
                  <c:v>45144.540393518517</c:v>
                </c:pt>
                <c:pt idx="4665">
                  <c:v>45144.541087962964</c:v>
                </c:pt>
                <c:pt idx="4666">
                  <c:v>45144.54178240741</c:v>
                </c:pt>
                <c:pt idx="4667">
                  <c:v>45144.54247685185</c:v>
                </c:pt>
                <c:pt idx="4668">
                  <c:v>45144.543171296296</c:v>
                </c:pt>
                <c:pt idx="4669">
                  <c:v>45144.543865740743</c:v>
                </c:pt>
                <c:pt idx="4670">
                  <c:v>45144.544560185182</c:v>
                </c:pt>
                <c:pt idx="4671">
                  <c:v>45144.545254629629</c:v>
                </c:pt>
                <c:pt idx="4672">
                  <c:v>45144.545949074076</c:v>
                </c:pt>
                <c:pt idx="4673">
                  <c:v>45144.546643518515</c:v>
                </c:pt>
                <c:pt idx="4674">
                  <c:v>45144.547337962962</c:v>
                </c:pt>
                <c:pt idx="4675">
                  <c:v>45144.548032407409</c:v>
                </c:pt>
                <c:pt idx="4676">
                  <c:v>45144.548726851855</c:v>
                </c:pt>
                <c:pt idx="4677">
                  <c:v>45144.549421296295</c:v>
                </c:pt>
                <c:pt idx="4678">
                  <c:v>45144.550115740742</c:v>
                </c:pt>
                <c:pt idx="4679">
                  <c:v>45144.550810185188</c:v>
                </c:pt>
                <c:pt idx="4680">
                  <c:v>45144.551504629628</c:v>
                </c:pt>
                <c:pt idx="4681">
                  <c:v>45144.552199074074</c:v>
                </c:pt>
                <c:pt idx="4682">
                  <c:v>45144.552893518521</c:v>
                </c:pt>
                <c:pt idx="4683">
                  <c:v>45144.553587962961</c:v>
                </c:pt>
                <c:pt idx="4684">
                  <c:v>45144.554282407407</c:v>
                </c:pt>
                <c:pt idx="4685">
                  <c:v>45144.554976851854</c:v>
                </c:pt>
                <c:pt idx="4686">
                  <c:v>45144.555671296293</c:v>
                </c:pt>
                <c:pt idx="4687">
                  <c:v>45144.55636574074</c:v>
                </c:pt>
                <c:pt idx="4688">
                  <c:v>45144.557060185187</c:v>
                </c:pt>
                <c:pt idx="4689">
                  <c:v>45144.557754629626</c:v>
                </c:pt>
                <c:pt idx="4690">
                  <c:v>45144.558449074073</c:v>
                </c:pt>
                <c:pt idx="4691">
                  <c:v>45144.55914351852</c:v>
                </c:pt>
                <c:pt idx="4692">
                  <c:v>45144.559837962966</c:v>
                </c:pt>
                <c:pt idx="4693">
                  <c:v>45144.560532407406</c:v>
                </c:pt>
                <c:pt idx="4694">
                  <c:v>45144.561226851853</c:v>
                </c:pt>
                <c:pt idx="4695">
                  <c:v>45144.561921296299</c:v>
                </c:pt>
                <c:pt idx="4696">
                  <c:v>45144.562615740739</c:v>
                </c:pt>
                <c:pt idx="4697">
                  <c:v>45144.563310185185</c:v>
                </c:pt>
                <c:pt idx="4698">
                  <c:v>45144.564004629632</c:v>
                </c:pt>
                <c:pt idx="4699">
                  <c:v>45144.564699074072</c:v>
                </c:pt>
                <c:pt idx="4700">
                  <c:v>45144.565393518518</c:v>
                </c:pt>
                <c:pt idx="4701">
                  <c:v>45144.566087962965</c:v>
                </c:pt>
                <c:pt idx="4702">
                  <c:v>45144.566782407404</c:v>
                </c:pt>
                <c:pt idx="4703">
                  <c:v>45144.567476851851</c:v>
                </c:pt>
                <c:pt idx="4704">
                  <c:v>45144.568171296298</c:v>
                </c:pt>
                <c:pt idx="4705">
                  <c:v>45144.568865740737</c:v>
                </c:pt>
                <c:pt idx="4706">
                  <c:v>45144.569560185184</c:v>
                </c:pt>
                <c:pt idx="4707">
                  <c:v>45144.570254629631</c:v>
                </c:pt>
                <c:pt idx="4708">
                  <c:v>45144.570949074077</c:v>
                </c:pt>
                <c:pt idx="4709">
                  <c:v>45144.571643518517</c:v>
                </c:pt>
                <c:pt idx="4710">
                  <c:v>45144.572337962964</c:v>
                </c:pt>
                <c:pt idx="4711">
                  <c:v>45144.57303240741</c:v>
                </c:pt>
                <c:pt idx="4712">
                  <c:v>45144.57372685185</c:v>
                </c:pt>
                <c:pt idx="4713">
                  <c:v>45144.574421296296</c:v>
                </c:pt>
                <c:pt idx="4714">
                  <c:v>45144.575115740743</c:v>
                </c:pt>
                <c:pt idx="4715">
                  <c:v>45144.575810185182</c:v>
                </c:pt>
                <c:pt idx="4716">
                  <c:v>45144.576504629629</c:v>
                </c:pt>
                <c:pt idx="4717">
                  <c:v>45144.577199074076</c:v>
                </c:pt>
                <c:pt idx="4718">
                  <c:v>45144.577893518515</c:v>
                </c:pt>
                <c:pt idx="4719">
                  <c:v>45144.578587962962</c:v>
                </c:pt>
                <c:pt idx="4720">
                  <c:v>45144.579282407409</c:v>
                </c:pt>
                <c:pt idx="4721">
                  <c:v>45144.579976851855</c:v>
                </c:pt>
                <c:pt idx="4722">
                  <c:v>45144.580671296295</c:v>
                </c:pt>
                <c:pt idx="4723">
                  <c:v>45144.581365740742</c:v>
                </c:pt>
                <c:pt idx="4724">
                  <c:v>45144.582060185188</c:v>
                </c:pt>
                <c:pt idx="4725">
                  <c:v>45144.582754629628</c:v>
                </c:pt>
                <c:pt idx="4726">
                  <c:v>45144.583449074074</c:v>
                </c:pt>
                <c:pt idx="4727">
                  <c:v>45144.584143518521</c:v>
                </c:pt>
                <c:pt idx="4728">
                  <c:v>45144.584837962961</c:v>
                </c:pt>
                <c:pt idx="4729">
                  <c:v>45144.585532407407</c:v>
                </c:pt>
                <c:pt idx="4730">
                  <c:v>45144.586226851854</c:v>
                </c:pt>
                <c:pt idx="4731">
                  <c:v>45144.586921296293</c:v>
                </c:pt>
                <c:pt idx="4732">
                  <c:v>45144.58761574074</c:v>
                </c:pt>
                <c:pt idx="4733">
                  <c:v>45144.588310185187</c:v>
                </c:pt>
                <c:pt idx="4734">
                  <c:v>45144.589004629626</c:v>
                </c:pt>
                <c:pt idx="4735">
                  <c:v>45144.589699074073</c:v>
                </c:pt>
                <c:pt idx="4736">
                  <c:v>45144.59039351852</c:v>
                </c:pt>
                <c:pt idx="4737">
                  <c:v>45144.591087962966</c:v>
                </c:pt>
                <c:pt idx="4738">
                  <c:v>45144.591782407406</c:v>
                </c:pt>
                <c:pt idx="4739">
                  <c:v>45144.592476851853</c:v>
                </c:pt>
                <c:pt idx="4740">
                  <c:v>45144.593171296299</c:v>
                </c:pt>
                <c:pt idx="4741">
                  <c:v>45144.593865740739</c:v>
                </c:pt>
                <c:pt idx="4742">
                  <c:v>45144.594560185185</c:v>
                </c:pt>
                <c:pt idx="4743">
                  <c:v>45144.595254629632</c:v>
                </c:pt>
                <c:pt idx="4744">
                  <c:v>45144.595949074072</c:v>
                </c:pt>
                <c:pt idx="4745">
                  <c:v>45144.596643518518</c:v>
                </c:pt>
                <c:pt idx="4746">
                  <c:v>45144.597337962965</c:v>
                </c:pt>
                <c:pt idx="4747">
                  <c:v>45144.598032407404</c:v>
                </c:pt>
                <c:pt idx="4748">
                  <c:v>45144.598726851851</c:v>
                </c:pt>
                <c:pt idx="4749">
                  <c:v>45144.599421296298</c:v>
                </c:pt>
                <c:pt idx="4750">
                  <c:v>45144.600115740737</c:v>
                </c:pt>
                <c:pt idx="4751">
                  <c:v>45144.600810185184</c:v>
                </c:pt>
                <c:pt idx="4752">
                  <c:v>45144.601504629631</c:v>
                </c:pt>
                <c:pt idx="4753">
                  <c:v>45144.602199074077</c:v>
                </c:pt>
                <c:pt idx="4754">
                  <c:v>45144.602893518517</c:v>
                </c:pt>
                <c:pt idx="4755">
                  <c:v>45144.603587962964</c:v>
                </c:pt>
                <c:pt idx="4756">
                  <c:v>45144.60428240741</c:v>
                </c:pt>
                <c:pt idx="4757">
                  <c:v>45144.60497685185</c:v>
                </c:pt>
                <c:pt idx="4758">
                  <c:v>45144.605671296296</c:v>
                </c:pt>
                <c:pt idx="4759">
                  <c:v>45144.606365740743</c:v>
                </c:pt>
                <c:pt idx="4760">
                  <c:v>45144.607060185182</c:v>
                </c:pt>
                <c:pt idx="4761">
                  <c:v>45144.607754629629</c:v>
                </c:pt>
                <c:pt idx="4762">
                  <c:v>45144.608449074076</c:v>
                </c:pt>
                <c:pt idx="4763">
                  <c:v>45144.609143518515</c:v>
                </c:pt>
                <c:pt idx="4764">
                  <c:v>45144.609837962962</c:v>
                </c:pt>
                <c:pt idx="4765">
                  <c:v>45144.610532407409</c:v>
                </c:pt>
                <c:pt idx="4766">
                  <c:v>45144.611226851855</c:v>
                </c:pt>
                <c:pt idx="4767">
                  <c:v>45144.611921296295</c:v>
                </c:pt>
                <c:pt idx="4768">
                  <c:v>45144.612615740742</c:v>
                </c:pt>
                <c:pt idx="4769">
                  <c:v>45144.613310185188</c:v>
                </c:pt>
                <c:pt idx="4770">
                  <c:v>45144.614004629628</c:v>
                </c:pt>
                <c:pt idx="4771">
                  <c:v>45144.614699074074</c:v>
                </c:pt>
                <c:pt idx="4772">
                  <c:v>45144.615393518521</c:v>
                </c:pt>
                <c:pt idx="4773">
                  <c:v>45144.616087962961</c:v>
                </c:pt>
                <c:pt idx="4774">
                  <c:v>45144.616782407407</c:v>
                </c:pt>
                <c:pt idx="4775">
                  <c:v>45144.617476851854</c:v>
                </c:pt>
                <c:pt idx="4776">
                  <c:v>45144.618171296293</c:v>
                </c:pt>
                <c:pt idx="4777">
                  <c:v>45144.61886574074</c:v>
                </c:pt>
                <c:pt idx="4778">
                  <c:v>45144.619560185187</c:v>
                </c:pt>
                <c:pt idx="4779">
                  <c:v>45144.620254629626</c:v>
                </c:pt>
                <c:pt idx="4780">
                  <c:v>45144.620949074073</c:v>
                </c:pt>
                <c:pt idx="4781">
                  <c:v>45144.62164351852</c:v>
                </c:pt>
                <c:pt idx="4782">
                  <c:v>45144.622337962966</c:v>
                </c:pt>
                <c:pt idx="4783">
                  <c:v>45144.623032407406</c:v>
                </c:pt>
                <c:pt idx="4784">
                  <c:v>45144.623726851853</c:v>
                </c:pt>
                <c:pt idx="4785">
                  <c:v>45144.624421296299</c:v>
                </c:pt>
                <c:pt idx="4786">
                  <c:v>45144.625115740739</c:v>
                </c:pt>
                <c:pt idx="4787">
                  <c:v>45144.625810185185</c:v>
                </c:pt>
                <c:pt idx="4788">
                  <c:v>45144.626504629632</c:v>
                </c:pt>
                <c:pt idx="4789">
                  <c:v>45144.627199074072</c:v>
                </c:pt>
                <c:pt idx="4790">
                  <c:v>45144.627893518518</c:v>
                </c:pt>
                <c:pt idx="4791">
                  <c:v>45144.628587962965</c:v>
                </c:pt>
                <c:pt idx="4792">
                  <c:v>45144.629282407404</c:v>
                </c:pt>
                <c:pt idx="4793">
                  <c:v>45144.629976851851</c:v>
                </c:pt>
                <c:pt idx="4794">
                  <c:v>45144.630671296298</c:v>
                </c:pt>
                <c:pt idx="4795">
                  <c:v>45144.631365740737</c:v>
                </c:pt>
                <c:pt idx="4796">
                  <c:v>45144.632060185184</c:v>
                </c:pt>
                <c:pt idx="4797">
                  <c:v>45144.632754629631</c:v>
                </c:pt>
                <c:pt idx="4798">
                  <c:v>45144.633449074077</c:v>
                </c:pt>
                <c:pt idx="4799">
                  <c:v>45144.634143518517</c:v>
                </c:pt>
                <c:pt idx="4800">
                  <c:v>45144.634837962964</c:v>
                </c:pt>
                <c:pt idx="4801">
                  <c:v>45144.63553240741</c:v>
                </c:pt>
                <c:pt idx="4802">
                  <c:v>45144.63622685185</c:v>
                </c:pt>
                <c:pt idx="4803">
                  <c:v>45144.636921296296</c:v>
                </c:pt>
                <c:pt idx="4804">
                  <c:v>45144.637615740743</c:v>
                </c:pt>
                <c:pt idx="4805">
                  <c:v>45144.638310185182</c:v>
                </c:pt>
                <c:pt idx="4806">
                  <c:v>45144.639004629629</c:v>
                </c:pt>
                <c:pt idx="4807">
                  <c:v>45144.639699074076</c:v>
                </c:pt>
                <c:pt idx="4808">
                  <c:v>45144.640393518515</c:v>
                </c:pt>
                <c:pt idx="4809">
                  <c:v>45144.641087962962</c:v>
                </c:pt>
                <c:pt idx="4810">
                  <c:v>45144.641782407409</c:v>
                </c:pt>
                <c:pt idx="4811">
                  <c:v>45144.642476851855</c:v>
                </c:pt>
                <c:pt idx="4812">
                  <c:v>45144.643171296295</c:v>
                </c:pt>
                <c:pt idx="4813">
                  <c:v>45144.644560185188</c:v>
                </c:pt>
                <c:pt idx="4814">
                  <c:v>45144.645254629628</c:v>
                </c:pt>
                <c:pt idx="4815">
                  <c:v>45144.645949074074</c:v>
                </c:pt>
                <c:pt idx="4816">
                  <c:v>45144.646643518521</c:v>
                </c:pt>
                <c:pt idx="4817">
                  <c:v>45144.647337962961</c:v>
                </c:pt>
                <c:pt idx="4818">
                  <c:v>45144.648032407407</c:v>
                </c:pt>
                <c:pt idx="4819">
                  <c:v>45144.648726851854</c:v>
                </c:pt>
                <c:pt idx="4820">
                  <c:v>45144.649421296293</c:v>
                </c:pt>
                <c:pt idx="4821">
                  <c:v>45144.65011574074</c:v>
                </c:pt>
                <c:pt idx="4822">
                  <c:v>45144.650810185187</c:v>
                </c:pt>
                <c:pt idx="4823">
                  <c:v>45144.651504629626</c:v>
                </c:pt>
                <c:pt idx="4824">
                  <c:v>45144.652199074073</c:v>
                </c:pt>
                <c:pt idx="4825">
                  <c:v>45144.65289351852</c:v>
                </c:pt>
                <c:pt idx="4826">
                  <c:v>45144.653587962966</c:v>
                </c:pt>
                <c:pt idx="4827">
                  <c:v>45144.654282407406</c:v>
                </c:pt>
                <c:pt idx="4828">
                  <c:v>45144.654976851853</c:v>
                </c:pt>
                <c:pt idx="4829">
                  <c:v>45144.655671296299</c:v>
                </c:pt>
                <c:pt idx="4830">
                  <c:v>45144.656365740739</c:v>
                </c:pt>
                <c:pt idx="4831">
                  <c:v>45144.657060185185</c:v>
                </c:pt>
                <c:pt idx="4832">
                  <c:v>45144.657754629632</c:v>
                </c:pt>
                <c:pt idx="4833">
                  <c:v>45144.658449074072</c:v>
                </c:pt>
                <c:pt idx="4834">
                  <c:v>45144.659143518518</c:v>
                </c:pt>
                <c:pt idx="4835">
                  <c:v>45144.659837962965</c:v>
                </c:pt>
                <c:pt idx="4836">
                  <c:v>45144.660532407404</c:v>
                </c:pt>
                <c:pt idx="4837">
                  <c:v>45144.661226851851</c:v>
                </c:pt>
                <c:pt idx="4838">
                  <c:v>45144.661921296298</c:v>
                </c:pt>
                <c:pt idx="4839">
                  <c:v>45144.662615740737</c:v>
                </c:pt>
                <c:pt idx="4840">
                  <c:v>45144.663310185184</c:v>
                </c:pt>
                <c:pt idx="4841">
                  <c:v>45144.664004629631</c:v>
                </c:pt>
                <c:pt idx="4842">
                  <c:v>45144.664699074077</c:v>
                </c:pt>
                <c:pt idx="4843">
                  <c:v>45144.665393518517</c:v>
                </c:pt>
                <c:pt idx="4844">
                  <c:v>45144.666087962964</c:v>
                </c:pt>
                <c:pt idx="4845">
                  <c:v>45144.66678240741</c:v>
                </c:pt>
                <c:pt idx="4846">
                  <c:v>45144.66747685185</c:v>
                </c:pt>
                <c:pt idx="4847">
                  <c:v>45144.668171296296</c:v>
                </c:pt>
                <c:pt idx="4848">
                  <c:v>45144.668865740743</c:v>
                </c:pt>
                <c:pt idx="4849">
                  <c:v>45144.669560185182</c:v>
                </c:pt>
                <c:pt idx="4850">
                  <c:v>45144.670254629629</c:v>
                </c:pt>
                <c:pt idx="4851">
                  <c:v>45144.670949074076</c:v>
                </c:pt>
                <c:pt idx="4852">
                  <c:v>45144.671643518515</c:v>
                </c:pt>
                <c:pt idx="4853">
                  <c:v>45144.672337962962</c:v>
                </c:pt>
                <c:pt idx="4854">
                  <c:v>45144.673032407409</c:v>
                </c:pt>
                <c:pt idx="4855">
                  <c:v>45144.673726851855</c:v>
                </c:pt>
                <c:pt idx="4856">
                  <c:v>45144.674421296295</c:v>
                </c:pt>
                <c:pt idx="4857">
                  <c:v>45144.675115740742</c:v>
                </c:pt>
                <c:pt idx="4858">
                  <c:v>45144.675810185188</c:v>
                </c:pt>
                <c:pt idx="4859">
                  <c:v>45144.676504629628</c:v>
                </c:pt>
                <c:pt idx="4860">
                  <c:v>45144.677199074074</c:v>
                </c:pt>
                <c:pt idx="4861">
                  <c:v>45144.677893518521</c:v>
                </c:pt>
                <c:pt idx="4862">
                  <c:v>45144.678587962961</c:v>
                </c:pt>
                <c:pt idx="4863">
                  <c:v>45144.679282407407</c:v>
                </c:pt>
                <c:pt idx="4864">
                  <c:v>45144.679976851854</c:v>
                </c:pt>
                <c:pt idx="4865">
                  <c:v>45144.680671296293</c:v>
                </c:pt>
                <c:pt idx="4866">
                  <c:v>45144.68136574074</c:v>
                </c:pt>
                <c:pt idx="4867">
                  <c:v>45144.682060185187</c:v>
                </c:pt>
                <c:pt idx="4868">
                  <c:v>45144.682754629626</c:v>
                </c:pt>
                <c:pt idx="4869">
                  <c:v>45144.683449074073</c:v>
                </c:pt>
                <c:pt idx="4870">
                  <c:v>45144.68414351852</c:v>
                </c:pt>
                <c:pt idx="4871">
                  <c:v>45144.684837962966</c:v>
                </c:pt>
                <c:pt idx="4872">
                  <c:v>45144.685532407406</c:v>
                </c:pt>
                <c:pt idx="4873">
                  <c:v>45144.686226851853</c:v>
                </c:pt>
                <c:pt idx="4874">
                  <c:v>45144.686921296299</c:v>
                </c:pt>
                <c:pt idx="4875">
                  <c:v>45144.687615740739</c:v>
                </c:pt>
                <c:pt idx="4876">
                  <c:v>45144.688310185185</c:v>
                </c:pt>
                <c:pt idx="4877">
                  <c:v>45144.689004629632</c:v>
                </c:pt>
                <c:pt idx="4878">
                  <c:v>45144.689699074072</c:v>
                </c:pt>
                <c:pt idx="4879">
                  <c:v>45144.690393518518</c:v>
                </c:pt>
                <c:pt idx="4880">
                  <c:v>45144.691087962965</c:v>
                </c:pt>
                <c:pt idx="4881">
                  <c:v>45144.691782407404</c:v>
                </c:pt>
                <c:pt idx="4882">
                  <c:v>45144.692476851851</c:v>
                </c:pt>
                <c:pt idx="4883">
                  <c:v>45144.693171296298</c:v>
                </c:pt>
                <c:pt idx="4884">
                  <c:v>45144.693865740737</c:v>
                </c:pt>
                <c:pt idx="4885">
                  <c:v>45144.694560185184</c:v>
                </c:pt>
                <c:pt idx="4886">
                  <c:v>45144.695254629631</c:v>
                </c:pt>
                <c:pt idx="4887">
                  <c:v>45144.695949074077</c:v>
                </c:pt>
                <c:pt idx="4888">
                  <c:v>45144.696643518517</c:v>
                </c:pt>
                <c:pt idx="4889">
                  <c:v>45144.697337962964</c:v>
                </c:pt>
                <c:pt idx="4890">
                  <c:v>45144.69803240741</c:v>
                </c:pt>
                <c:pt idx="4891">
                  <c:v>45144.69872685185</c:v>
                </c:pt>
                <c:pt idx="4892">
                  <c:v>45144.699421296296</c:v>
                </c:pt>
                <c:pt idx="4893">
                  <c:v>45144.700115740743</c:v>
                </c:pt>
                <c:pt idx="4894">
                  <c:v>45144.700810185182</c:v>
                </c:pt>
                <c:pt idx="4895">
                  <c:v>45144.701504629629</c:v>
                </c:pt>
                <c:pt idx="4896">
                  <c:v>45144.702199074076</c:v>
                </c:pt>
                <c:pt idx="4897">
                  <c:v>45144.702893518515</c:v>
                </c:pt>
                <c:pt idx="4898">
                  <c:v>45144.703587962962</c:v>
                </c:pt>
                <c:pt idx="4899">
                  <c:v>45144.704282407409</c:v>
                </c:pt>
                <c:pt idx="4900">
                  <c:v>45144.704976851855</c:v>
                </c:pt>
                <c:pt idx="4901">
                  <c:v>45144.705671296295</c:v>
                </c:pt>
                <c:pt idx="4902">
                  <c:v>45144.706365740742</c:v>
                </c:pt>
                <c:pt idx="4903">
                  <c:v>45144.707060185188</c:v>
                </c:pt>
                <c:pt idx="4904">
                  <c:v>45144.707754629628</c:v>
                </c:pt>
                <c:pt idx="4905">
                  <c:v>45144.708449074074</c:v>
                </c:pt>
                <c:pt idx="4906">
                  <c:v>45144.709143518521</c:v>
                </c:pt>
                <c:pt idx="4907">
                  <c:v>45144.709837962961</c:v>
                </c:pt>
                <c:pt idx="4908">
                  <c:v>45144.710532407407</c:v>
                </c:pt>
                <c:pt idx="4909">
                  <c:v>45144.711226851854</c:v>
                </c:pt>
                <c:pt idx="4910">
                  <c:v>45144.711921296293</c:v>
                </c:pt>
                <c:pt idx="4911">
                  <c:v>45144.71261574074</c:v>
                </c:pt>
                <c:pt idx="4912">
                  <c:v>45144.713310185187</c:v>
                </c:pt>
                <c:pt idx="4913">
                  <c:v>45144.714004629626</c:v>
                </c:pt>
                <c:pt idx="4914">
                  <c:v>45144.714699074073</c:v>
                </c:pt>
                <c:pt idx="4915">
                  <c:v>45144.71539351852</c:v>
                </c:pt>
                <c:pt idx="4916">
                  <c:v>45144.716087962966</c:v>
                </c:pt>
                <c:pt idx="4917">
                  <c:v>45144.716782407406</c:v>
                </c:pt>
                <c:pt idx="4918">
                  <c:v>45144.717476851853</c:v>
                </c:pt>
                <c:pt idx="4919">
                  <c:v>45144.718171296299</c:v>
                </c:pt>
                <c:pt idx="4920">
                  <c:v>45144.718865740739</c:v>
                </c:pt>
                <c:pt idx="4921">
                  <c:v>45144.719560185185</c:v>
                </c:pt>
                <c:pt idx="4922">
                  <c:v>45144.720254629632</c:v>
                </c:pt>
                <c:pt idx="4923">
                  <c:v>45144.720949074072</c:v>
                </c:pt>
                <c:pt idx="4924">
                  <c:v>45144.721643518518</c:v>
                </c:pt>
                <c:pt idx="4925">
                  <c:v>45144.722337962965</c:v>
                </c:pt>
                <c:pt idx="4926">
                  <c:v>45144.723032407404</c:v>
                </c:pt>
                <c:pt idx="4927">
                  <c:v>45144.723726851851</c:v>
                </c:pt>
                <c:pt idx="4928">
                  <c:v>45144.724421296298</c:v>
                </c:pt>
                <c:pt idx="4929">
                  <c:v>45144.725115740737</c:v>
                </c:pt>
                <c:pt idx="4930">
                  <c:v>45144.725810185184</c:v>
                </c:pt>
                <c:pt idx="4931">
                  <c:v>45144.726504629631</c:v>
                </c:pt>
                <c:pt idx="4932">
                  <c:v>45144.727199074077</c:v>
                </c:pt>
                <c:pt idx="4933">
                  <c:v>45144.727893518517</c:v>
                </c:pt>
                <c:pt idx="4934">
                  <c:v>45144.728587962964</c:v>
                </c:pt>
                <c:pt idx="4935">
                  <c:v>45144.72928240741</c:v>
                </c:pt>
                <c:pt idx="4936">
                  <c:v>45144.72997685185</c:v>
                </c:pt>
                <c:pt idx="4937">
                  <c:v>45144.730671296296</c:v>
                </c:pt>
                <c:pt idx="4938">
                  <c:v>45144.731365740743</c:v>
                </c:pt>
                <c:pt idx="4939">
                  <c:v>45144.732060185182</c:v>
                </c:pt>
                <c:pt idx="4940">
                  <c:v>45144.732754629629</c:v>
                </c:pt>
                <c:pt idx="4941">
                  <c:v>45144.733449074076</c:v>
                </c:pt>
                <c:pt idx="4942">
                  <c:v>45144.734143518515</c:v>
                </c:pt>
                <c:pt idx="4943">
                  <c:v>45144.734837962962</c:v>
                </c:pt>
                <c:pt idx="4944">
                  <c:v>45144.735532407409</c:v>
                </c:pt>
                <c:pt idx="4945">
                  <c:v>45144.736226851855</c:v>
                </c:pt>
                <c:pt idx="4946">
                  <c:v>45144.736921296295</c:v>
                </c:pt>
                <c:pt idx="4947">
                  <c:v>45144.737615740742</c:v>
                </c:pt>
                <c:pt idx="4948">
                  <c:v>45144.738310185188</c:v>
                </c:pt>
                <c:pt idx="4949">
                  <c:v>45144.739004629628</c:v>
                </c:pt>
                <c:pt idx="4950">
                  <c:v>45144.739699074074</c:v>
                </c:pt>
                <c:pt idx="4951">
                  <c:v>45144.740393518521</c:v>
                </c:pt>
                <c:pt idx="4952">
                  <c:v>45144.741087962961</c:v>
                </c:pt>
                <c:pt idx="4953">
                  <c:v>45144.741782407407</c:v>
                </c:pt>
                <c:pt idx="4954">
                  <c:v>45144.742476851854</c:v>
                </c:pt>
                <c:pt idx="4955">
                  <c:v>45144.743171296293</c:v>
                </c:pt>
                <c:pt idx="4956">
                  <c:v>45144.74386574074</c:v>
                </c:pt>
                <c:pt idx="4957">
                  <c:v>45144.744560185187</c:v>
                </c:pt>
                <c:pt idx="4958">
                  <c:v>45144.745254629626</c:v>
                </c:pt>
                <c:pt idx="4959">
                  <c:v>45144.745949074073</c:v>
                </c:pt>
                <c:pt idx="4960">
                  <c:v>45144.74664351852</c:v>
                </c:pt>
                <c:pt idx="4961">
                  <c:v>45144.747337962966</c:v>
                </c:pt>
                <c:pt idx="4962">
                  <c:v>45144.748032407406</c:v>
                </c:pt>
                <c:pt idx="4963">
                  <c:v>45144.748726851853</c:v>
                </c:pt>
                <c:pt idx="4964">
                  <c:v>45144.749421296299</c:v>
                </c:pt>
                <c:pt idx="4965">
                  <c:v>45144.750115740739</c:v>
                </c:pt>
                <c:pt idx="4966">
                  <c:v>45144.750810185185</c:v>
                </c:pt>
                <c:pt idx="4967">
                  <c:v>45144.751504629632</c:v>
                </c:pt>
                <c:pt idx="4968">
                  <c:v>45144.752199074072</c:v>
                </c:pt>
                <c:pt idx="4969">
                  <c:v>45144.752893518518</c:v>
                </c:pt>
                <c:pt idx="4970">
                  <c:v>45144.753587962965</c:v>
                </c:pt>
                <c:pt idx="4971">
                  <c:v>45144.754282407404</c:v>
                </c:pt>
                <c:pt idx="4972">
                  <c:v>45144.754976851851</c:v>
                </c:pt>
                <c:pt idx="4973">
                  <c:v>45144.755671296298</c:v>
                </c:pt>
                <c:pt idx="4974">
                  <c:v>45144.756365740737</c:v>
                </c:pt>
                <c:pt idx="4975">
                  <c:v>45144.757060185184</c:v>
                </c:pt>
                <c:pt idx="4976">
                  <c:v>45144.757754629631</c:v>
                </c:pt>
                <c:pt idx="4977">
                  <c:v>45144.758449074077</c:v>
                </c:pt>
                <c:pt idx="4978">
                  <c:v>45144.759143518517</c:v>
                </c:pt>
                <c:pt idx="4979">
                  <c:v>45144.759837962964</c:v>
                </c:pt>
                <c:pt idx="4980">
                  <c:v>45144.76053240741</c:v>
                </c:pt>
                <c:pt idx="4981">
                  <c:v>45144.76122685185</c:v>
                </c:pt>
                <c:pt idx="4982">
                  <c:v>45144.761921296296</c:v>
                </c:pt>
                <c:pt idx="4983">
                  <c:v>45144.762615740743</c:v>
                </c:pt>
                <c:pt idx="4984">
                  <c:v>45144.763310185182</c:v>
                </c:pt>
                <c:pt idx="4985">
                  <c:v>45144.764004629629</c:v>
                </c:pt>
                <c:pt idx="4986">
                  <c:v>45144.764699074076</c:v>
                </c:pt>
                <c:pt idx="4987">
                  <c:v>45144.765393518515</c:v>
                </c:pt>
                <c:pt idx="4988">
                  <c:v>45144.766087962962</c:v>
                </c:pt>
                <c:pt idx="4989">
                  <c:v>45144.766782407409</c:v>
                </c:pt>
                <c:pt idx="4990">
                  <c:v>45144.767476851855</c:v>
                </c:pt>
                <c:pt idx="4991">
                  <c:v>45144.768171296295</c:v>
                </c:pt>
                <c:pt idx="4992">
                  <c:v>45144.768865740742</c:v>
                </c:pt>
                <c:pt idx="4993">
                  <c:v>45144.769560185188</c:v>
                </c:pt>
                <c:pt idx="4994">
                  <c:v>45144.770254629628</c:v>
                </c:pt>
                <c:pt idx="4995">
                  <c:v>45144.770949074074</c:v>
                </c:pt>
                <c:pt idx="4996">
                  <c:v>45144.771643518521</c:v>
                </c:pt>
                <c:pt idx="4997">
                  <c:v>45144.772337962961</c:v>
                </c:pt>
                <c:pt idx="4998">
                  <c:v>45144.773032407407</c:v>
                </c:pt>
                <c:pt idx="4999">
                  <c:v>45144.773726851854</c:v>
                </c:pt>
                <c:pt idx="5000">
                  <c:v>45144.774421296293</c:v>
                </c:pt>
                <c:pt idx="5001">
                  <c:v>45144.77511574074</c:v>
                </c:pt>
                <c:pt idx="5002">
                  <c:v>45144.775810185187</c:v>
                </c:pt>
                <c:pt idx="5003">
                  <c:v>45144.776504629626</c:v>
                </c:pt>
                <c:pt idx="5004">
                  <c:v>45144.777199074073</c:v>
                </c:pt>
                <c:pt idx="5005">
                  <c:v>45144.77789351852</c:v>
                </c:pt>
                <c:pt idx="5006">
                  <c:v>45144.778587962966</c:v>
                </c:pt>
                <c:pt idx="5007">
                  <c:v>45144.779282407406</c:v>
                </c:pt>
                <c:pt idx="5008">
                  <c:v>45144.779976851853</c:v>
                </c:pt>
                <c:pt idx="5009">
                  <c:v>45144.780671296299</c:v>
                </c:pt>
                <c:pt idx="5010">
                  <c:v>45144.781365740739</c:v>
                </c:pt>
                <c:pt idx="5011">
                  <c:v>45144.782060185185</c:v>
                </c:pt>
                <c:pt idx="5012">
                  <c:v>45144.782754629632</c:v>
                </c:pt>
                <c:pt idx="5013">
                  <c:v>45144.783449074072</c:v>
                </c:pt>
                <c:pt idx="5014">
                  <c:v>45144.784143518518</c:v>
                </c:pt>
                <c:pt idx="5015">
                  <c:v>45144.784837962965</c:v>
                </c:pt>
                <c:pt idx="5016">
                  <c:v>45144.785532407404</c:v>
                </c:pt>
                <c:pt idx="5017">
                  <c:v>45144.786226851851</c:v>
                </c:pt>
                <c:pt idx="5018">
                  <c:v>45144.786921296298</c:v>
                </c:pt>
                <c:pt idx="5019">
                  <c:v>45144.787615740737</c:v>
                </c:pt>
                <c:pt idx="5020">
                  <c:v>45144.788310185184</c:v>
                </c:pt>
                <c:pt idx="5021">
                  <c:v>45144.789004629631</c:v>
                </c:pt>
                <c:pt idx="5022">
                  <c:v>45144.789699074077</c:v>
                </c:pt>
                <c:pt idx="5023">
                  <c:v>45144.790393518517</c:v>
                </c:pt>
                <c:pt idx="5024">
                  <c:v>45144.791087962964</c:v>
                </c:pt>
                <c:pt idx="5025">
                  <c:v>45144.79178240741</c:v>
                </c:pt>
                <c:pt idx="5026">
                  <c:v>45144.79247685185</c:v>
                </c:pt>
                <c:pt idx="5027">
                  <c:v>45144.793171296296</c:v>
                </c:pt>
                <c:pt idx="5028">
                  <c:v>45144.793865740743</c:v>
                </c:pt>
                <c:pt idx="5029">
                  <c:v>45144.794560185182</c:v>
                </c:pt>
                <c:pt idx="5030">
                  <c:v>45144.795254629629</c:v>
                </c:pt>
                <c:pt idx="5031">
                  <c:v>45144.795949074076</c:v>
                </c:pt>
                <c:pt idx="5032">
                  <c:v>45144.796643518515</c:v>
                </c:pt>
                <c:pt idx="5033">
                  <c:v>45144.797337962962</c:v>
                </c:pt>
                <c:pt idx="5034">
                  <c:v>45144.798032407409</c:v>
                </c:pt>
                <c:pt idx="5035">
                  <c:v>45144.798726851855</c:v>
                </c:pt>
                <c:pt idx="5036">
                  <c:v>45144.799421296295</c:v>
                </c:pt>
                <c:pt idx="5037">
                  <c:v>45144.800115740742</c:v>
                </c:pt>
                <c:pt idx="5038">
                  <c:v>45144.800810185188</c:v>
                </c:pt>
                <c:pt idx="5039">
                  <c:v>45144.801504629628</c:v>
                </c:pt>
                <c:pt idx="5040">
                  <c:v>45144.802199074074</c:v>
                </c:pt>
                <c:pt idx="5041">
                  <c:v>45144.802893518521</c:v>
                </c:pt>
                <c:pt idx="5042">
                  <c:v>45144.803587962961</c:v>
                </c:pt>
                <c:pt idx="5043">
                  <c:v>45144.804282407407</c:v>
                </c:pt>
                <c:pt idx="5044">
                  <c:v>45144.804976851854</c:v>
                </c:pt>
                <c:pt idx="5045">
                  <c:v>45144.805671296293</c:v>
                </c:pt>
                <c:pt idx="5046">
                  <c:v>45144.80636574074</c:v>
                </c:pt>
                <c:pt idx="5047">
                  <c:v>45144.807060185187</c:v>
                </c:pt>
                <c:pt idx="5048">
                  <c:v>45144.807754629626</c:v>
                </c:pt>
                <c:pt idx="5049">
                  <c:v>45144.808449074073</c:v>
                </c:pt>
                <c:pt idx="5050">
                  <c:v>45144.80914351852</c:v>
                </c:pt>
                <c:pt idx="5051">
                  <c:v>45144.809837962966</c:v>
                </c:pt>
                <c:pt idx="5052">
                  <c:v>45144.810532407406</c:v>
                </c:pt>
                <c:pt idx="5053">
                  <c:v>45144.811226851853</c:v>
                </c:pt>
                <c:pt idx="5054">
                  <c:v>45144.811921296299</c:v>
                </c:pt>
                <c:pt idx="5055">
                  <c:v>45144.812615740739</c:v>
                </c:pt>
                <c:pt idx="5056">
                  <c:v>45144.813310185185</c:v>
                </c:pt>
                <c:pt idx="5057">
                  <c:v>45144.814004629632</c:v>
                </c:pt>
                <c:pt idx="5058">
                  <c:v>45144.814699074072</c:v>
                </c:pt>
                <c:pt idx="5059">
                  <c:v>45144.815393518518</c:v>
                </c:pt>
                <c:pt idx="5060">
                  <c:v>45144.816087962965</c:v>
                </c:pt>
                <c:pt idx="5061">
                  <c:v>45144.816782407404</c:v>
                </c:pt>
                <c:pt idx="5062">
                  <c:v>45144.818171296298</c:v>
                </c:pt>
                <c:pt idx="5063">
                  <c:v>45144.818865740737</c:v>
                </c:pt>
                <c:pt idx="5064">
                  <c:v>45144.819560185184</c:v>
                </c:pt>
                <c:pt idx="5065">
                  <c:v>45144.820254629631</c:v>
                </c:pt>
                <c:pt idx="5066">
                  <c:v>45144.820949074077</c:v>
                </c:pt>
                <c:pt idx="5067">
                  <c:v>45144.821643518517</c:v>
                </c:pt>
                <c:pt idx="5068">
                  <c:v>45144.822337962964</c:v>
                </c:pt>
                <c:pt idx="5069">
                  <c:v>45144.82303240741</c:v>
                </c:pt>
                <c:pt idx="5070">
                  <c:v>45144.82372685185</c:v>
                </c:pt>
                <c:pt idx="5071">
                  <c:v>45144.824421296296</c:v>
                </c:pt>
                <c:pt idx="5072">
                  <c:v>45144.825115740743</c:v>
                </c:pt>
                <c:pt idx="5073">
                  <c:v>45144.825810185182</c:v>
                </c:pt>
                <c:pt idx="5074">
                  <c:v>45144.826504629629</c:v>
                </c:pt>
                <c:pt idx="5075">
                  <c:v>45144.827199074076</c:v>
                </c:pt>
                <c:pt idx="5076">
                  <c:v>45144.827893518515</c:v>
                </c:pt>
                <c:pt idx="5077">
                  <c:v>45144.828587962962</c:v>
                </c:pt>
                <c:pt idx="5078">
                  <c:v>45144.829282407409</c:v>
                </c:pt>
                <c:pt idx="5079">
                  <c:v>45144.829976851855</c:v>
                </c:pt>
                <c:pt idx="5080">
                  <c:v>45144.830671296295</c:v>
                </c:pt>
                <c:pt idx="5081">
                  <c:v>45144.831365740742</c:v>
                </c:pt>
                <c:pt idx="5082">
                  <c:v>45144.832060185188</c:v>
                </c:pt>
                <c:pt idx="5083">
                  <c:v>45144.832754629628</c:v>
                </c:pt>
                <c:pt idx="5084">
                  <c:v>45144.833449074074</c:v>
                </c:pt>
                <c:pt idx="5085">
                  <c:v>45144.834143518521</c:v>
                </c:pt>
                <c:pt idx="5086">
                  <c:v>45144.834837962961</c:v>
                </c:pt>
                <c:pt idx="5087">
                  <c:v>45144.835532407407</c:v>
                </c:pt>
                <c:pt idx="5088">
                  <c:v>45144.836226851854</c:v>
                </c:pt>
                <c:pt idx="5089">
                  <c:v>45144.836921296293</c:v>
                </c:pt>
                <c:pt idx="5090">
                  <c:v>45144.83761574074</c:v>
                </c:pt>
                <c:pt idx="5091">
                  <c:v>45144.838310185187</c:v>
                </c:pt>
                <c:pt idx="5092">
                  <c:v>45144.839004629626</c:v>
                </c:pt>
                <c:pt idx="5093">
                  <c:v>45144.839699074073</c:v>
                </c:pt>
                <c:pt idx="5094">
                  <c:v>45144.84039351852</c:v>
                </c:pt>
                <c:pt idx="5095">
                  <c:v>45144.841087962966</c:v>
                </c:pt>
                <c:pt idx="5096">
                  <c:v>45144.841782407406</c:v>
                </c:pt>
                <c:pt idx="5097">
                  <c:v>45144.842476851853</c:v>
                </c:pt>
                <c:pt idx="5098">
                  <c:v>45144.843171296299</c:v>
                </c:pt>
                <c:pt idx="5099">
                  <c:v>45144.843865740739</c:v>
                </c:pt>
                <c:pt idx="5100">
                  <c:v>45144.844560185185</c:v>
                </c:pt>
                <c:pt idx="5101">
                  <c:v>45144.845254629632</c:v>
                </c:pt>
                <c:pt idx="5102">
                  <c:v>45144.845949074072</c:v>
                </c:pt>
                <c:pt idx="5103">
                  <c:v>45144.846643518518</c:v>
                </c:pt>
                <c:pt idx="5104">
                  <c:v>45144.847337962965</c:v>
                </c:pt>
                <c:pt idx="5105">
                  <c:v>45144.848032407404</c:v>
                </c:pt>
                <c:pt idx="5106">
                  <c:v>45144.848726851851</c:v>
                </c:pt>
                <c:pt idx="5107">
                  <c:v>45144.849421296298</c:v>
                </c:pt>
                <c:pt idx="5108">
                  <c:v>45144.850115740737</c:v>
                </c:pt>
                <c:pt idx="5109">
                  <c:v>45144.850810185184</c:v>
                </c:pt>
                <c:pt idx="5110">
                  <c:v>45144.851504629631</c:v>
                </c:pt>
                <c:pt idx="5111">
                  <c:v>45144.852199074077</c:v>
                </c:pt>
                <c:pt idx="5112">
                  <c:v>45144.852893518517</c:v>
                </c:pt>
                <c:pt idx="5113">
                  <c:v>45144.853587962964</c:v>
                </c:pt>
                <c:pt idx="5114">
                  <c:v>45144.85428240741</c:v>
                </c:pt>
                <c:pt idx="5115">
                  <c:v>45144.85497685185</c:v>
                </c:pt>
                <c:pt idx="5116">
                  <c:v>45144.855671296296</c:v>
                </c:pt>
                <c:pt idx="5117">
                  <c:v>45144.856365740743</c:v>
                </c:pt>
                <c:pt idx="5118">
                  <c:v>45144.857060185182</c:v>
                </c:pt>
                <c:pt idx="5119">
                  <c:v>45144.857754629629</c:v>
                </c:pt>
                <c:pt idx="5120">
                  <c:v>45144.858449074076</c:v>
                </c:pt>
                <c:pt idx="5121">
                  <c:v>45144.859143518515</c:v>
                </c:pt>
                <c:pt idx="5122">
                  <c:v>45144.859837962962</c:v>
                </c:pt>
                <c:pt idx="5123">
                  <c:v>45144.860532407409</c:v>
                </c:pt>
                <c:pt idx="5124">
                  <c:v>45144.861226851855</c:v>
                </c:pt>
                <c:pt idx="5125">
                  <c:v>45144.861921296295</c:v>
                </c:pt>
                <c:pt idx="5126">
                  <c:v>45144.862615740742</c:v>
                </c:pt>
                <c:pt idx="5127">
                  <c:v>45144.863310185188</c:v>
                </c:pt>
                <c:pt idx="5128">
                  <c:v>45144.864004629628</c:v>
                </c:pt>
                <c:pt idx="5129">
                  <c:v>45144.864699074074</c:v>
                </c:pt>
                <c:pt idx="5130">
                  <c:v>45144.865393518521</c:v>
                </c:pt>
                <c:pt idx="5131">
                  <c:v>45144.866087962961</c:v>
                </c:pt>
                <c:pt idx="5132">
                  <c:v>45144.866782407407</c:v>
                </c:pt>
                <c:pt idx="5133">
                  <c:v>45144.867476851854</c:v>
                </c:pt>
                <c:pt idx="5134">
                  <c:v>45144.868171296293</c:v>
                </c:pt>
                <c:pt idx="5135">
                  <c:v>45144.86886574074</c:v>
                </c:pt>
                <c:pt idx="5136">
                  <c:v>45144.869560185187</c:v>
                </c:pt>
                <c:pt idx="5137">
                  <c:v>45144.870254629626</c:v>
                </c:pt>
                <c:pt idx="5138">
                  <c:v>45144.870949074073</c:v>
                </c:pt>
                <c:pt idx="5139">
                  <c:v>45144.87164351852</c:v>
                </c:pt>
                <c:pt idx="5140">
                  <c:v>45144.872337962966</c:v>
                </c:pt>
                <c:pt idx="5141">
                  <c:v>45144.873032407406</c:v>
                </c:pt>
                <c:pt idx="5142">
                  <c:v>45144.873726851853</c:v>
                </c:pt>
                <c:pt idx="5143">
                  <c:v>45144.874421296299</c:v>
                </c:pt>
                <c:pt idx="5144">
                  <c:v>45144.875115740739</c:v>
                </c:pt>
                <c:pt idx="5145">
                  <c:v>45144.875810185185</c:v>
                </c:pt>
                <c:pt idx="5146">
                  <c:v>45144.876504629632</c:v>
                </c:pt>
                <c:pt idx="5147">
                  <c:v>45144.877199074072</c:v>
                </c:pt>
                <c:pt idx="5148">
                  <c:v>45144.877893518518</c:v>
                </c:pt>
                <c:pt idx="5149">
                  <c:v>45144.878587962965</c:v>
                </c:pt>
                <c:pt idx="5150">
                  <c:v>45144.879282407404</c:v>
                </c:pt>
                <c:pt idx="5151">
                  <c:v>45144.879976851851</c:v>
                </c:pt>
                <c:pt idx="5152">
                  <c:v>45144.880671296298</c:v>
                </c:pt>
                <c:pt idx="5153">
                  <c:v>45144.881365740737</c:v>
                </c:pt>
                <c:pt idx="5154">
                  <c:v>45144.882060185184</c:v>
                </c:pt>
                <c:pt idx="5155">
                  <c:v>45144.882754629631</c:v>
                </c:pt>
                <c:pt idx="5156">
                  <c:v>45144.883449074077</c:v>
                </c:pt>
                <c:pt idx="5157">
                  <c:v>45144.884143518517</c:v>
                </c:pt>
                <c:pt idx="5158">
                  <c:v>45144.884837962964</c:v>
                </c:pt>
                <c:pt idx="5159">
                  <c:v>45144.88553240741</c:v>
                </c:pt>
                <c:pt idx="5160">
                  <c:v>45144.88622685185</c:v>
                </c:pt>
                <c:pt idx="5161">
                  <c:v>45144.886921296296</c:v>
                </c:pt>
                <c:pt idx="5162">
                  <c:v>45144.887615740743</c:v>
                </c:pt>
                <c:pt idx="5163">
                  <c:v>45144.888310185182</c:v>
                </c:pt>
                <c:pt idx="5164">
                  <c:v>45144.889004629629</c:v>
                </c:pt>
                <c:pt idx="5165">
                  <c:v>45144.889699074076</c:v>
                </c:pt>
                <c:pt idx="5166">
                  <c:v>45144.890393518515</c:v>
                </c:pt>
                <c:pt idx="5167">
                  <c:v>45144.891087962962</c:v>
                </c:pt>
                <c:pt idx="5168">
                  <c:v>45144.891782407409</c:v>
                </c:pt>
                <c:pt idx="5169">
                  <c:v>45144.892476851855</c:v>
                </c:pt>
                <c:pt idx="5170">
                  <c:v>45144.893171296295</c:v>
                </c:pt>
                <c:pt idx="5171">
                  <c:v>45144.893865740742</c:v>
                </c:pt>
                <c:pt idx="5172">
                  <c:v>45144.894560185188</c:v>
                </c:pt>
                <c:pt idx="5173">
                  <c:v>45144.895254629628</c:v>
                </c:pt>
                <c:pt idx="5174">
                  <c:v>45144.895949074074</c:v>
                </c:pt>
                <c:pt idx="5175">
                  <c:v>45144.896643518521</c:v>
                </c:pt>
                <c:pt idx="5176">
                  <c:v>45144.897337962961</c:v>
                </c:pt>
                <c:pt idx="5177">
                  <c:v>45144.898032407407</c:v>
                </c:pt>
                <c:pt idx="5178">
                  <c:v>45144.898726851854</c:v>
                </c:pt>
                <c:pt idx="5179">
                  <c:v>45144.899421296293</c:v>
                </c:pt>
                <c:pt idx="5180">
                  <c:v>45144.90011574074</c:v>
                </c:pt>
                <c:pt idx="5181">
                  <c:v>45144.900810185187</c:v>
                </c:pt>
                <c:pt idx="5182">
                  <c:v>45144.901504629626</c:v>
                </c:pt>
                <c:pt idx="5183">
                  <c:v>45144.902199074073</c:v>
                </c:pt>
                <c:pt idx="5184">
                  <c:v>45144.90289351852</c:v>
                </c:pt>
                <c:pt idx="5185">
                  <c:v>45144.903587962966</c:v>
                </c:pt>
                <c:pt idx="5186">
                  <c:v>45144.904282407406</c:v>
                </c:pt>
                <c:pt idx="5187">
                  <c:v>45144.904976851853</c:v>
                </c:pt>
                <c:pt idx="5188">
                  <c:v>45144.905671296299</c:v>
                </c:pt>
                <c:pt idx="5189">
                  <c:v>45144.906365740739</c:v>
                </c:pt>
                <c:pt idx="5190">
                  <c:v>45144.907060185185</c:v>
                </c:pt>
                <c:pt idx="5191">
                  <c:v>45144.907754629632</c:v>
                </c:pt>
                <c:pt idx="5192">
                  <c:v>45144.908449074072</c:v>
                </c:pt>
                <c:pt idx="5193">
                  <c:v>45144.909143518518</c:v>
                </c:pt>
                <c:pt idx="5194">
                  <c:v>45144.909837962965</c:v>
                </c:pt>
                <c:pt idx="5195">
                  <c:v>45144.910532407404</c:v>
                </c:pt>
                <c:pt idx="5196">
                  <c:v>45144.911226851851</c:v>
                </c:pt>
                <c:pt idx="5197">
                  <c:v>45144.911921296298</c:v>
                </c:pt>
                <c:pt idx="5198">
                  <c:v>45144.912615740737</c:v>
                </c:pt>
                <c:pt idx="5199">
                  <c:v>45144.913310185184</c:v>
                </c:pt>
                <c:pt idx="5200">
                  <c:v>45144.914004629631</c:v>
                </c:pt>
                <c:pt idx="5201">
                  <c:v>45144.914699074077</c:v>
                </c:pt>
                <c:pt idx="5202">
                  <c:v>45144.915393518517</c:v>
                </c:pt>
                <c:pt idx="5203">
                  <c:v>45144.916087962964</c:v>
                </c:pt>
                <c:pt idx="5204">
                  <c:v>45144.91678240741</c:v>
                </c:pt>
                <c:pt idx="5205">
                  <c:v>45144.91747685185</c:v>
                </c:pt>
                <c:pt idx="5206">
                  <c:v>45144.918171296296</c:v>
                </c:pt>
                <c:pt idx="5207">
                  <c:v>45144.918865740743</c:v>
                </c:pt>
                <c:pt idx="5208">
                  <c:v>45144.919560185182</c:v>
                </c:pt>
                <c:pt idx="5209">
                  <c:v>45144.920254629629</c:v>
                </c:pt>
                <c:pt idx="5210">
                  <c:v>45144.920949074076</c:v>
                </c:pt>
                <c:pt idx="5211">
                  <c:v>45144.921643518515</c:v>
                </c:pt>
                <c:pt idx="5212">
                  <c:v>45144.922337962962</c:v>
                </c:pt>
                <c:pt idx="5213">
                  <c:v>45144.923032407409</c:v>
                </c:pt>
                <c:pt idx="5214">
                  <c:v>45144.923726851855</c:v>
                </c:pt>
                <c:pt idx="5215">
                  <c:v>45144.924421296295</c:v>
                </c:pt>
                <c:pt idx="5216">
                  <c:v>45144.925115740742</c:v>
                </c:pt>
                <c:pt idx="5217">
                  <c:v>45144.925810185188</c:v>
                </c:pt>
                <c:pt idx="5218">
                  <c:v>45144.926504629628</c:v>
                </c:pt>
                <c:pt idx="5219">
                  <c:v>45144.927199074074</c:v>
                </c:pt>
                <c:pt idx="5220">
                  <c:v>45144.927893518521</c:v>
                </c:pt>
                <c:pt idx="5221">
                  <c:v>45144.928587962961</c:v>
                </c:pt>
                <c:pt idx="5222">
                  <c:v>45144.929282407407</c:v>
                </c:pt>
                <c:pt idx="5223">
                  <c:v>45144.929976851854</c:v>
                </c:pt>
                <c:pt idx="5224">
                  <c:v>45144.930671296293</c:v>
                </c:pt>
                <c:pt idx="5225">
                  <c:v>45144.93136574074</c:v>
                </c:pt>
                <c:pt idx="5226">
                  <c:v>45144.932060185187</c:v>
                </c:pt>
                <c:pt idx="5227">
                  <c:v>45144.932754629626</c:v>
                </c:pt>
                <c:pt idx="5228">
                  <c:v>45144.933449074073</c:v>
                </c:pt>
                <c:pt idx="5229">
                  <c:v>45144.93414351852</c:v>
                </c:pt>
                <c:pt idx="5230">
                  <c:v>45144.934837962966</c:v>
                </c:pt>
                <c:pt idx="5231">
                  <c:v>45144.935532407406</c:v>
                </c:pt>
                <c:pt idx="5232">
                  <c:v>45144.936226851853</c:v>
                </c:pt>
                <c:pt idx="5233">
                  <c:v>45144.936921296299</c:v>
                </c:pt>
                <c:pt idx="5234">
                  <c:v>45144.937615740739</c:v>
                </c:pt>
                <c:pt idx="5235">
                  <c:v>45144.938310185185</c:v>
                </c:pt>
                <c:pt idx="5236">
                  <c:v>45144.939004629632</c:v>
                </c:pt>
                <c:pt idx="5237">
                  <c:v>45144.939699074072</c:v>
                </c:pt>
                <c:pt idx="5238">
                  <c:v>45144.940393518518</c:v>
                </c:pt>
                <c:pt idx="5239">
                  <c:v>45144.941087962965</c:v>
                </c:pt>
                <c:pt idx="5240">
                  <c:v>45144.941782407404</c:v>
                </c:pt>
                <c:pt idx="5241">
                  <c:v>45144.942476851851</c:v>
                </c:pt>
                <c:pt idx="5242">
                  <c:v>45144.943171296298</c:v>
                </c:pt>
                <c:pt idx="5243">
                  <c:v>45144.943865740737</c:v>
                </c:pt>
                <c:pt idx="5244">
                  <c:v>45144.944560185184</c:v>
                </c:pt>
                <c:pt idx="5245">
                  <c:v>45144.945254629631</c:v>
                </c:pt>
                <c:pt idx="5246">
                  <c:v>45144.945949074077</c:v>
                </c:pt>
                <c:pt idx="5247">
                  <c:v>45144.946643518517</c:v>
                </c:pt>
                <c:pt idx="5248">
                  <c:v>45144.947337962964</c:v>
                </c:pt>
                <c:pt idx="5249">
                  <c:v>45144.94803240741</c:v>
                </c:pt>
                <c:pt idx="5250">
                  <c:v>45144.94872685185</c:v>
                </c:pt>
                <c:pt idx="5251">
                  <c:v>45144.949421296296</c:v>
                </c:pt>
                <c:pt idx="5252">
                  <c:v>45144.950115740743</c:v>
                </c:pt>
                <c:pt idx="5253">
                  <c:v>45144.950810185182</c:v>
                </c:pt>
                <c:pt idx="5254">
                  <c:v>45144.951504629629</c:v>
                </c:pt>
                <c:pt idx="5255">
                  <c:v>45144.952199074076</c:v>
                </c:pt>
                <c:pt idx="5256">
                  <c:v>45144.952893518515</c:v>
                </c:pt>
                <c:pt idx="5257">
                  <c:v>45144.953587962962</c:v>
                </c:pt>
                <c:pt idx="5258">
                  <c:v>45144.954282407409</c:v>
                </c:pt>
                <c:pt idx="5259">
                  <c:v>45144.954976851855</c:v>
                </c:pt>
                <c:pt idx="5260">
                  <c:v>45144.955671296295</c:v>
                </c:pt>
                <c:pt idx="5261">
                  <c:v>45144.956365740742</c:v>
                </c:pt>
                <c:pt idx="5262">
                  <c:v>45144.957060185188</c:v>
                </c:pt>
                <c:pt idx="5263">
                  <c:v>45144.957754629628</c:v>
                </c:pt>
                <c:pt idx="5264">
                  <c:v>45144.958449074074</c:v>
                </c:pt>
                <c:pt idx="5265">
                  <c:v>45144.959143518521</c:v>
                </c:pt>
                <c:pt idx="5266">
                  <c:v>45144.959837962961</c:v>
                </c:pt>
                <c:pt idx="5267">
                  <c:v>45144.960532407407</c:v>
                </c:pt>
                <c:pt idx="5268">
                  <c:v>45144.961226851854</c:v>
                </c:pt>
                <c:pt idx="5269">
                  <c:v>45144.961921296293</c:v>
                </c:pt>
                <c:pt idx="5270">
                  <c:v>45144.96261574074</c:v>
                </c:pt>
                <c:pt idx="5271">
                  <c:v>45144.963310185187</c:v>
                </c:pt>
                <c:pt idx="5272">
                  <c:v>45144.964004629626</c:v>
                </c:pt>
                <c:pt idx="5273">
                  <c:v>45144.964699074073</c:v>
                </c:pt>
                <c:pt idx="5274">
                  <c:v>45144.96539351852</c:v>
                </c:pt>
                <c:pt idx="5275">
                  <c:v>45144.966087962966</c:v>
                </c:pt>
                <c:pt idx="5276">
                  <c:v>45144.966782407406</c:v>
                </c:pt>
                <c:pt idx="5277">
                  <c:v>45144.967476851853</c:v>
                </c:pt>
                <c:pt idx="5278">
                  <c:v>45144.968171296299</c:v>
                </c:pt>
                <c:pt idx="5279">
                  <c:v>45144.968865740739</c:v>
                </c:pt>
                <c:pt idx="5280">
                  <c:v>45144.969560185185</c:v>
                </c:pt>
                <c:pt idx="5281">
                  <c:v>45144.970254629632</c:v>
                </c:pt>
                <c:pt idx="5282">
                  <c:v>45144.970949074072</c:v>
                </c:pt>
                <c:pt idx="5283">
                  <c:v>45144.971643518518</c:v>
                </c:pt>
                <c:pt idx="5284">
                  <c:v>45144.972337962965</c:v>
                </c:pt>
                <c:pt idx="5285">
                  <c:v>45144.973032407404</c:v>
                </c:pt>
                <c:pt idx="5286">
                  <c:v>45144.973726851851</c:v>
                </c:pt>
                <c:pt idx="5287">
                  <c:v>45144.974421296298</c:v>
                </c:pt>
                <c:pt idx="5288">
                  <c:v>45144.975115740737</c:v>
                </c:pt>
                <c:pt idx="5289">
                  <c:v>45144.975810185184</c:v>
                </c:pt>
                <c:pt idx="5290">
                  <c:v>45144.976504629631</c:v>
                </c:pt>
                <c:pt idx="5291">
                  <c:v>45144.977199074077</c:v>
                </c:pt>
                <c:pt idx="5292">
                  <c:v>45144.977893518517</c:v>
                </c:pt>
                <c:pt idx="5293">
                  <c:v>45144.978587962964</c:v>
                </c:pt>
                <c:pt idx="5294">
                  <c:v>45144.97928240741</c:v>
                </c:pt>
                <c:pt idx="5295">
                  <c:v>45144.97997685185</c:v>
                </c:pt>
                <c:pt idx="5296">
                  <c:v>45144.980671296296</c:v>
                </c:pt>
                <c:pt idx="5297">
                  <c:v>45144.981365740743</c:v>
                </c:pt>
                <c:pt idx="5298">
                  <c:v>45144.982060185182</c:v>
                </c:pt>
                <c:pt idx="5299">
                  <c:v>45144.982754629629</c:v>
                </c:pt>
                <c:pt idx="5300">
                  <c:v>45144.983449074076</c:v>
                </c:pt>
                <c:pt idx="5301">
                  <c:v>45144.984143518515</c:v>
                </c:pt>
                <c:pt idx="5302">
                  <c:v>45144.984837962962</c:v>
                </c:pt>
                <c:pt idx="5303">
                  <c:v>45144.985532407409</c:v>
                </c:pt>
                <c:pt idx="5304">
                  <c:v>45144.986226851855</c:v>
                </c:pt>
                <c:pt idx="5305">
                  <c:v>45144.986921296295</c:v>
                </c:pt>
                <c:pt idx="5306">
                  <c:v>45144.987615740742</c:v>
                </c:pt>
                <c:pt idx="5307">
                  <c:v>45144.988310185188</c:v>
                </c:pt>
                <c:pt idx="5308">
                  <c:v>45144.989004629628</c:v>
                </c:pt>
                <c:pt idx="5309">
                  <c:v>45144.989699074074</c:v>
                </c:pt>
                <c:pt idx="5310">
                  <c:v>45144.990393518521</c:v>
                </c:pt>
                <c:pt idx="5311">
                  <c:v>45144.991782407407</c:v>
                </c:pt>
                <c:pt idx="5312">
                  <c:v>45144.992476851854</c:v>
                </c:pt>
                <c:pt idx="5313">
                  <c:v>45144.993171296293</c:v>
                </c:pt>
                <c:pt idx="5314">
                  <c:v>45144.99386574074</c:v>
                </c:pt>
                <c:pt idx="5315">
                  <c:v>45144.994560185187</c:v>
                </c:pt>
                <c:pt idx="5316">
                  <c:v>45144.995254629626</c:v>
                </c:pt>
                <c:pt idx="5317">
                  <c:v>45144.995949074073</c:v>
                </c:pt>
                <c:pt idx="5318">
                  <c:v>45144.99664351852</c:v>
                </c:pt>
                <c:pt idx="5319">
                  <c:v>45144.997337962966</c:v>
                </c:pt>
                <c:pt idx="5320">
                  <c:v>45144.998032407406</c:v>
                </c:pt>
                <c:pt idx="5321">
                  <c:v>45144.998726851853</c:v>
                </c:pt>
                <c:pt idx="5322">
                  <c:v>45144.999421296299</c:v>
                </c:pt>
                <c:pt idx="5323">
                  <c:v>45145.000115740739</c:v>
                </c:pt>
                <c:pt idx="5324">
                  <c:v>45145.000810185185</c:v>
                </c:pt>
                <c:pt idx="5325">
                  <c:v>45145.001504629632</c:v>
                </c:pt>
                <c:pt idx="5326">
                  <c:v>45145.002199074072</c:v>
                </c:pt>
                <c:pt idx="5327">
                  <c:v>45145.002893518518</c:v>
                </c:pt>
                <c:pt idx="5328">
                  <c:v>45145.003587962965</c:v>
                </c:pt>
                <c:pt idx="5329">
                  <c:v>45145.004282407404</c:v>
                </c:pt>
                <c:pt idx="5330">
                  <c:v>45145.004976851851</c:v>
                </c:pt>
                <c:pt idx="5331">
                  <c:v>45145.005671296298</c:v>
                </c:pt>
                <c:pt idx="5332">
                  <c:v>45145.006365740737</c:v>
                </c:pt>
                <c:pt idx="5333">
                  <c:v>45145.007060185184</c:v>
                </c:pt>
                <c:pt idx="5334">
                  <c:v>45145.007754629631</c:v>
                </c:pt>
                <c:pt idx="5335">
                  <c:v>45145.008449074077</c:v>
                </c:pt>
                <c:pt idx="5336">
                  <c:v>45145.009143518517</c:v>
                </c:pt>
                <c:pt idx="5337">
                  <c:v>45145.009837962964</c:v>
                </c:pt>
                <c:pt idx="5338">
                  <c:v>45145.01053240741</c:v>
                </c:pt>
                <c:pt idx="5339">
                  <c:v>45145.01122685185</c:v>
                </c:pt>
                <c:pt idx="5340">
                  <c:v>45145.011921296296</c:v>
                </c:pt>
                <c:pt idx="5341">
                  <c:v>45145.012615740743</c:v>
                </c:pt>
                <c:pt idx="5342">
                  <c:v>45145.013310185182</c:v>
                </c:pt>
                <c:pt idx="5343">
                  <c:v>45145.014004629629</c:v>
                </c:pt>
                <c:pt idx="5344">
                  <c:v>45145.014699074076</c:v>
                </c:pt>
                <c:pt idx="5345">
                  <c:v>45145.015393518515</c:v>
                </c:pt>
                <c:pt idx="5346">
                  <c:v>45145.016087962962</c:v>
                </c:pt>
                <c:pt idx="5347">
                  <c:v>45145.016782407409</c:v>
                </c:pt>
                <c:pt idx="5348">
                  <c:v>45145.017476851855</c:v>
                </c:pt>
                <c:pt idx="5349">
                  <c:v>45145.018171296295</c:v>
                </c:pt>
                <c:pt idx="5350">
                  <c:v>45145.018865740742</c:v>
                </c:pt>
                <c:pt idx="5351">
                  <c:v>45145.019560185188</c:v>
                </c:pt>
                <c:pt idx="5352">
                  <c:v>45145.020254629628</c:v>
                </c:pt>
                <c:pt idx="5353">
                  <c:v>45145.020949074074</c:v>
                </c:pt>
                <c:pt idx="5354">
                  <c:v>45145.021643518521</c:v>
                </c:pt>
                <c:pt idx="5355">
                  <c:v>45145.022337962961</c:v>
                </c:pt>
                <c:pt idx="5356">
                  <c:v>45145.023032407407</c:v>
                </c:pt>
                <c:pt idx="5357">
                  <c:v>45145.023726851854</c:v>
                </c:pt>
                <c:pt idx="5358">
                  <c:v>45145.024421296293</c:v>
                </c:pt>
                <c:pt idx="5359">
                  <c:v>45145.02511574074</c:v>
                </c:pt>
                <c:pt idx="5360">
                  <c:v>45145.025810185187</c:v>
                </c:pt>
                <c:pt idx="5361">
                  <c:v>45145.026504629626</c:v>
                </c:pt>
                <c:pt idx="5362">
                  <c:v>45145.027199074073</c:v>
                </c:pt>
                <c:pt idx="5363">
                  <c:v>45145.02789351852</c:v>
                </c:pt>
                <c:pt idx="5364">
                  <c:v>45145.028587962966</c:v>
                </c:pt>
                <c:pt idx="5365">
                  <c:v>45145.029282407406</c:v>
                </c:pt>
                <c:pt idx="5366">
                  <c:v>45145.029976851853</c:v>
                </c:pt>
                <c:pt idx="5367">
                  <c:v>45145.030671296299</c:v>
                </c:pt>
                <c:pt idx="5368">
                  <c:v>45145.031365740739</c:v>
                </c:pt>
                <c:pt idx="5369">
                  <c:v>45145.032060185185</c:v>
                </c:pt>
                <c:pt idx="5370">
                  <c:v>45145.032754629632</c:v>
                </c:pt>
                <c:pt idx="5371">
                  <c:v>45145.033449074072</c:v>
                </c:pt>
                <c:pt idx="5372">
                  <c:v>45145.034143518518</c:v>
                </c:pt>
                <c:pt idx="5373">
                  <c:v>45145.034837962965</c:v>
                </c:pt>
                <c:pt idx="5374">
                  <c:v>45145.035532407404</c:v>
                </c:pt>
                <c:pt idx="5375">
                  <c:v>45145.036226851851</c:v>
                </c:pt>
                <c:pt idx="5376">
                  <c:v>45145.036921296298</c:v>
                </c:pt>
                <c:pt idx="5377">
                  <c:v>45145.037615740737</c:v>
                </c:pt>
                <c:pt idx="5378">
                  <c:v>45145.038310185184</c:v>
                </c:pt>
                <c:pt idx="5379">
                  <c:v>45145.039004629631</c:v>
                </c:pt>
                <c:pt idx="5380">
                  <c:v>45145.039699074077</c:v>
                </c:pt>
                <c:pt idx="5381">
                  <c:v>45145.040393518517</c:v>
                </c:pt>
                <c:pt idx="5382">
                  <c:v>45145.041087962964</c:v>
                </c:pt>
                <c:pt idx="5383">
                  <c:v>45145.04178240741</c:v>
                </c:pt>
                <c:pt idx="5384">
                  <c:v>45145.04247685185</c:v>
                </c:pt>
                <c:pt idx="5385">
                  <c:v>45145.043171296296</c:v>
                </c:pt>
                <c:pt idx="5386">
                  <c:v>45145.043865740743</c:v>
                </c:pt>
                <c:pt idx="5387">
                  <c:v>45145.044560185182</c:v>
                </c:pt>
                <c:pt idx="5388">
                  <c:v>45145.045254629629</c:v>
                </c:pt>
                <c:pt idx="5389">
                  <c:v>45145.045949074076</c:v>
                </c:pt>
                <c:pt idx="5390">
                  <c:v>45145.046643518515</c:v>
                </c:pt>
                <c:pt idx="5391">
                  <c:v>45145.047337962962</c:v>
                </c:pt>
                <c:pt idx="5392">
                  <c:v>45145.048032407409</c:v>
                </c:pt>
                <c:pt idx="5393">
                  <c:v>45145.048726851855</c:v>
                </c:pt>
                <c:pt idx="5394">
                  <c:v>45145.049421296295</c:v>
                </c:pt>
                <c:pt idx="5395">
                  <c:v>45145.050115740742</c:v>
                </c:pt>
                <c:pt idx="5396">
                  <c:v>45145.050810185188</c:v>
                </c:pt>
                <c:pt idx="5397">
                  <c:v>45145.051504629628</c:v>
                </c:pt>
                <c:pt idx="5398">
                  <c:v>45145.052199074074</c:v>
                </c:pt>
                <c:pt idx="5399">
                  <c:v>45145.052893518521</c:v>
                </c:pt>
                <c:pt idx="5400">
                  <c:v>45145.053587962961</c:v>
                </c:pt>
                <c:pt idx="5401">
                  <c:v>45145.054282407407</c:v>
                </c:pt>
                <c:pt idx="5402">
                  <c:v>45145.054976851854</c:v>
                </c:pt>
                <c:pt idx="5403">
                  <c:v>45145.055671296293</c:v>
                </c:pt>
                <c:pt idx="5404">
                  <c:v>45145.05636574074</c:v>
                </c:pt>
                <c:pt idx="5405">
                  <c:v>45145.057060185187</c:v>
                </c:pt>
                <c:pt idx="5406">
                  <c:v>45145.057754629626</c:v>
                </c:pt>
                <c:pt idx="5407">
                  <c:v>45145.058449074073</c:v>
                </c:pt>
                <c:pt idx="5408">
                  <c:v>45145.05914351852</c:v>
                </c:pt>
                <c:pt idx="5409">
                  <c:v>45145.059837962966</c:v>
                </c:pt>
                <c:pt idx="5410">
                  <c:v>45145.060532407406</c:v>
                </c:pt>
                <c:pt idx="5411">
                  <c:v>45145.061226851853</c:v>
                </c:pt>
                <c:pt idx="5412">
                  <c:v>45145.061921296299</c:v>
                </c:pt>
                <c:pt idx="5413">
                  <c:v>45145.062615740739</c:v>
                </c:pt>
                <c:pt idx="5414">
                  <c:v>45145.063310185185</c:v>
                </c:pt>
                <c:pt idx="5415">
                  <c:v>45145.064004629632</c:v>
                </c:pt>
                <c:pt idx="5416">
                  <c:v>45145.064699074072</c:v>
                </c:pt>
                <c:pt idx="5417">
                  <c:v>45145.065393518518</c:v>
                </c:pt>
                <c:pt idx="5418">
                  <c:v>45145.066087962965</c:v>
                </c:pt>
                <c:pt idx="5419">
                  <c:v>45145.066782407404</c:v>
                </c:pt>
                <c:pt idx="5420">
                  <c:v>45145.067476851851</c:v>
                </c:pt>
                <c:pt idx="5421">
                  <c:v>45145.068171296298</c:v>
                </c:pt>
                <c:pt idx="5422">
                  <c:v>45145.068865740737</c:v>
                </c:pt>
                <c:pt idx="5423">
                  <c:v>45145.069560185184</c:v>
                </c:pt>
                <c:pt idx="5424">
                  <c:v>45145.070254629631</c:v>
                </c:pt>
                <c:pt idx="5425">
                  <c:v>45145.070949074077</c:v>
                </c:pt>
                <c:pt idx="5426">
                  <c:v>45145.071643518517</c:v>
                </c:pt>
                <c:pt idx="5427">
                  <c:v>45145.072337962964</c:v>
                </c:pt>
                <c:pt idx="5428">
                  <c:v>45145.07303240741</c:v>
                </c:pt>
                <c:pt idx="5429">
                  <c:v>45145.07372685185</c:v>
                </c:pt>
                <c:pt idx="5430">
                  <c:v>45145.074421296296</c:v>
                </c:pt>
                <c:pt idx="5431">
                  <c:v>45145.075115740743</c:v>
                </c:pt>
                <c:pt idx="5432">
                  <c:v>45145.075810185182</c:v>
                </c:pt>
                <c:pt idx="5433">
                  <c:v>45145.076504629629</c:v>
                </c:pt>
                <c:pt idx="5434">
                  <c:v>45145.077199074076</c:v>
                </c:pt>
                <c:pt idx="5435">
                  <c:v>45145.077893518515</c:v>
                </c:pt>
                <c:pt idx="5436">
                  <c:v>45145.078587962962</c:v>
                </c:pt>
                <c:pt idx="5437">
                  <c:v>45145.079282407409</c:v>
                </c:pt>
                <c:pt idx="5438">
                  <c:v>45145.079976851855</c:v>
                </c:pt>
                <c:pt idx="5439">
                  <c:v>45145.080671296295</c:v>
                </c:pt>
                <c:pt idx="5440">
                  <c:v>45145.081365740742</c:v>
                </c:pt>
                <c:pt idx="5441">
                  <c:v>45145.082060185188</c:v>
                </c:pt>
                <c:pt idx="5442">
                  <c:v>45145.082754629628</c:v>
                </c:pt>
                <c:pt idx="5443">
                  <c:v>45145.083449074074</c:v>
                </c:pt>
                <c:pt idx="5444">
                  <c:v>45145.084143518521</c:v>
                </c:pt>
                <c:pt idx="5445">
                  <c:v>45145.084837962961</c:v>
                </c:pt>
                <c:pt idx="5446">
                  <c:v>45145.085532407407</c:v>
                </c:pt>
                <c:pt idx="5447">
                  <c:v>45145.086226851854</c:v>
                </c:pt>
                <c:pt idx="5448">
                  <c:v>45145.086921296293</c:v>
                </c:pt>
                <c:pt idx="5449">
                  <c:v>45145.08761574074</c:v>
                </c:pt>
                <c:pt idx="5450">
                  <c:v>45145.088310185187</c:v>
                </c:pt>
                <c:pt idx="5451">
                  <c:v>45145.089004629626</c:v>
                </c:pt>
                <c:pt idx="5452">
                  <c:v>45145.089699074073</c:v>
                </c:pt>
                <c:pt idx="5453">
                  <c:v>45145.09039351852</c:v>
                </c:pt>
                <c:pt idx="5454">
                  <c:v>45145.091087962966</c:v>
                </c:pt>
                <c:pt idx="5455">
                  <c:v>45145.091782407406</c:v>
                </c:pt>
                <c:pt idx="5456">
                  <c:v>45145.092476851853</c:v>
                </c:pt>
                <c:pt idx="5457">
                  <c:v>45145.093171296299</c:v>
                </c:pt>
                <c:pt idx="5458">
                  <c:v>45145.093865740739</c:v>
                </c:pt>
                <c:pt idx="5459">
                  <c:v>45145.094560185185</c:v>
                </c:pt>
                <c:pt idx="5460">
                  <c:v>45145.095254629632</c:v>
                </c:pt>
                <c:pt idx="5461">
                  <c:v>45145.095949074072</c:v>
                </c:pt>
                <c:pt idx="5462">
                  <c:v>45145.096643518518</c:v>
                </c:pt>
                <c:pt idx="5463">
                  <c:v>45145.097337962965</c:v>
                </c:pt>
                <c:pt idx="5464">
                  <c:v>45145.098032407404</c:v>
                </c:pt>
                <c:pt idx="5465">
                  <c:v>45145.098726851851</c:v>
                </c:pt>
                <c:pt idx="5466">
                  <c:v>45145.099421296298</c:v>
                </c:pt>
                <c:pt idx="5467">
                  <c:v>45145.100115740737</c:v>
                </c:pt>
                <c:pt idx="5468">
                  <c:v>45145.100810185184</c:v>
                </c:pt>
                <c:pt idx="5469">
                  <c:v>45145.101504629631</c:v>
                </c:pt>
                <c:pt idx="5470">
                  <c:v>45145.102199074077</c:v>
                </c:pt>
                <c:pt idx="5471">
                  <c:v>45145.102893518517</c:v>
                </c:pt>
                <c:pt idx="5472">
                  <c:v>45145.103587962964</c:v>
                </c:pt>
                <c:pt idx="5473">
                  <c:v>45145.10428240741</c:v>
                </c:pt>
                <c:pt idx="5474">
                  <c:v>45145.10497685185</c:v>
                </c:pt>
                <c:pt idx="5475">
                  <c:v>45145.105671296296</c:v>
                </c:pt>
                <c:pt idx="5476">
                  <c:v>45145.106365740743</c:v>
                </c:pt>
                <c:pt idx="5477">
                  <c:v>45145.107060185182</c:v>
                </c:pt>
                <c:pt idx="5478">
                  <c:v>45145.107754629629</c:v>
                </c:pt>
                <c:pt idx="5479">
                  <c:v>45145.108449074076</c:v>
                </c:pt>
                <c:pt idx="5480">
                  <c:v>45145.109143518515</c:v>
                </c:pt>
                <c:pt idx="5481">
                  <c:v>45145.109837962962</c:v>
                </c:pt>
                <c:pt idx="5482">
                  <c:v>45145.110532407409</c:v>
                </c:pt>
                <c:pt idx="5483">
                  <c:v>45145.111226851855</c:v>
                </c:pt>
                <c:pt idx="5484">
                  <c:v>45145.111921296295</c:v>
                </c:pt>
                <c:pt idx="5485">
                  <c:v>45145.112615740742</c:v>
                </c:pt>
                <c:pt idx="5486">
                  <c:v>45145.113310185188</c:v>
                </c:pt>
                <c:pt idx="5487">
                  <c:v>45145.114004629628</c:v>
                </c:pt>
                <c:pt idx="5488">
                  <c:v>45145.114699074074</c:v>
                </c:pt>
                <c:pt idx="5489">
                  <c:v>45145.115393518521</c:v>
                </c:pt>
                <c:pt idx="5490">
                  <c:v>45145.116087962961</c:v>
                </c:pt>
                <c:pt idx="5491">
                  <c:v>45145.116782407407</c:v>
                </c:pt>
                <c:pt idx="5492">
                  <c:v>45145.117476851854</c:v>
                </c:pt>
                <c:pt idx="5493">
                  <c:v>45145.118171296293</c:v>
                </c:pt>
                <c:pt idx="5494">
                  <c:v>45145.11886574074</c:v>
                </c:pt>
                <c:pt idx="5495">
                  <c:v>45145.119560185187</c:v>
                </c:pt>
                <c:pt idx="5496">
                  <c:v>45145.120254629626</c:v>
                </c:pt>
                <c:pt idx="5497">
                  <c:v>45145.120949074073</c:v>
                </c:pt>
                <c:pt idx="5498">
                  <c:v>45145.12164351852</c:v>
                </c:pt>
                <c:pt idx="5499">
                  <c:v>45145.122337962966</c:v>
                </c:pt>
                <c:pt idx="5500">
                  <c:v>45145.123032407406</c:v>
                </c:pt>
                <c:pt idx="5501">
                  <c:v>45145.123726851853</c:v>
                </c:pt>
                <c:pt idx="5502">
                  <c:v>45145.124421296299</c:v>
                </c:pt>
                <c:pt idx="5503">
                  <c:v>45145.125115740739</c:v>
                </c:pt>
                <c:pt idx="5504">
                  <c:v>45145.125810185185</c:v>
                </c:pt>
                <c:pt idx="5505">
                  <c:v>45145.126504629632</c:v>
                </c:pt>
                <c:pt idx="5506">
                  <c:v>45145.127199074072</c:v>
                </c:pt>
                <c:pt idx="5507">
                  <c:v>45145.127893518518</c:v>
                </c:pt>
                <c:pt idx="5508">
                  <c:v>45145.128587962965</c:v>
                </c:pt>
                <c:pt idx="5509">
                  <c:v>45145.129282407404</c:v>
                </c:pt>
                <c:pt idx="5510">
                  <c:v>45145.129976851851</c:v>
                </c:pt>
                <c:pt idx="5511">
                  <c:v>45145.130671296298</c:v>
                </c:pt>
                <c:pt idx="5512">
                  <c:v>45145.131365740737</c:v>
                </c:pt>
                <c:pt idx="5513">
                  <c:v>45145.132060185184</c:v>
                </c:pt>
                <c:pt idx="5514">
                  <c:v>45145.132754629631</c:v>
                </c:pt>
                <c:pt idx="5515">
                  <c:v>45145.133449074077</c:v>
                </c:pt>
                <c:pt idx="5516">
                  <c:v>45145.134143518517</c:v>
                </c:pt>
                <c:pt idx="5517">
                  <c:v>45145.134837962964</c:v>
                </c:pt>
                <c:pt idx="5518">
                  <c:v>45145.13553240741</c:v>
                </c:pt>
                <c:pt idx="5519">
                  <c:v>45145.13622685185</c:v>
                </c:pt>
                <c:pt idx="5520">
                  <c:v>45145.136921296296</c:v>
                </c:pt>
                <c:pt idx="5521">
                  <c:v>45145.137615740743</c:v>
                </c:pt>
                <c:pt idx="5522">
                  <c:v>45145.138310185182</c:v>
                </c:pt>
                <c:pt idx="5523">
                  <c:v>45145.139004629629</c:v>
                </c:pt>
                <c:pt idx="5524">
                  <c:v>45145.139699074076</c:v>
                </c:pt>
                <c:pt idx="5525">
                  <c:v>45145.140393518515</c:v>
                </c:pt>
                <c:pt idx="5526">
                  <c:v>45145.141087962962</c:v>
                </c:pt>
                <c:pt idx="5527">
                  <c:v>45145.141782407409</c:v>
                </c:pt>
                <c:pt idx="5528">
                  <c:v>45145.142476851855</c:v>
                </c:pt>
                <c:pt idx="5529">
                  <c:v>45145.143171296295</c:v>
                </c:pt>
                <c:pt idx="5530">
                  <c:v>45145.143865740742</c:v>
                </c:pt>
                <c:pt idx="5531">
                  <c:v>45145.144560185188</c:v>
                </c:pt>
                <c:pt idx="5532">
                  <c:v>45145.145254629628</c:v>
                </c:pt>
                <c:pt idx="5533">
                  <c:v>45145.145949074074</c:v>
                </c:pt>
                <c:pt idx="5534">
                  <c:v>45145.146643518521</c:v>
                </c:pt>
                <c:pt idx="5535">
                  <c:v>45145.147337962961</c:v>
                </c:pt>
                <c:pt idx="5536">
                  <c:v>45145.148032407407</c:v>
                </c:pt>
                <c:pt idx="5537">
                  <c:v>45145.148726851854</c:v>
                </c:pt>
                <c:pt idx="5538">
                  <c:v>45145.149421296293</c:v>
                </c:pt>
                <c:pt idx="5539">
                  <c:v>45145.15011574074</c:v>
                </c:pt>
                <c:pt idx="5540">
                  <c:v>45145.150810185187</c:v>
                </c:pt>
                <c:pt idx="5541">
                  <c:v>45145.151504629626</c:v>
                </c:pt>
                <c:pt idx="5542">
                  <c:v>45145.152199074073</c:v>
                </c:pt>
                <c:pt idx="5543">
                  <c:v>45145.15289351852</c:v>
                </c:pt>
                <c:pt idx="5544">
                  <c:v>45145.153587962966</c:v>
                </c:pt>
                <c:pt idx="5545">
                  <c:v>45145.154282407406</c:v>
                </c:pt>
                <c:pt idx="5546">
                  <c:v>45145.154976851853</c:v>
                </c:pt>
                <c:pt idx="5547">
                  <c:v>45145.155671296299</c:v>
                </c:pt>
                <c:pt idx="5548">
                  <c:v>45145.156365740739</c:v>
                </c:pt>
                <c:pt idx="5549">
                  <c:v>45145.157060185185</c:v>
                </c:pt>
                <c:pt idx="5550">
                  <c:v>45145.157754629632</c:v>
                </c:pt>
                <c:pt idx="5551">
                  <c:v>45145.158449074072</c:v>
                </c:pt>
                <c:pt idx="5552">
                  <c:v>45145.159143518518</c:v>
                </c:pt>
                <c:pt idx="5553">
                  <c:v>45145.159837962965</c:v>
                </c:pt>
                <c:pt idx="5554">
                  <c:v>45145.160532407404</c:v>
                </c:pt>
                <c:pt idx="5555">
                  <c:v>45145.161226851851</c:v>
                </c:pt>
                <c:pt idx="5556">
                  <c:v>45145.161921296298</c:v>
                </c:pt>
                <c:pt idx="5557">
                  <c:v>45145.162615740737</c:v>
                </c:pt>
                <c:pt idx="5558">
                  <c:v>45145.163310185184</c:v>
                </c:pt>
                <c:pt idx="5559">
                  <c:v>45145.164004629631</c:v>
                </c:pt>
                <c:pt idx="5560">
                  <c:v>45145.165393518517</c:v>
                </c:pt>
                <c:pt idx="5561">
                  <c:v>45145.166087962964</c:v>
                </c:pt>
                <c:pt idx="5562">
                  <c:v>45145.16678240741</c:v>
                </c:pt>
                <c:pt idx="5563">
                  <c:v>45145.16747685185</c:v>
                </c:pt>
                <c:pt idx="5564">
                  <c:v>45145.168171296296</c:v>
                </c:pt>
                <c:pt idx="5565">
                  <c:v>45145.168865740743</c:v>
                </c:pt>
                <c:pt idx="5566">
                  <c:v>45145.169560185182</c:v>
                </c:pt>
                <c:pt idx="5567">
                  <c:v>45145.170254629629</c:v>
                </c:pt>
                <c:pt idx="5568">
                  <c:v>45145.170949074076</c:v>
                </c:pt>
                <c:pt idx="5569">
                  <c:v>45145.171643518515</c:v>
                </c:pt>
                <c:pt idx="5570">
                  <c:v>45145.172337962962</c:v>
                </c:pt>
                <c:pt idx="5571">
                  <c:v>45145.173032407409</c:v>
                </c:pt>
                <c:pt idx="5572">
                  <c:v>45145.173726851855</c:v>
                </c:pt>
                <c:pt idx="5573">
                  <c:v>45145.174421296295</c:v>
                </c:pt>
                <c:pt idx="5574">
                  <c:v>45145.175115740742</c:v>
                </c:pt>
                <c:pt idx="5575">
                  <c:v>45145.175810185188</c:v>
                </c:pt>
                <c:pt idx="5576">
                  <c:v>45145.176504629628</c:v>
                </c:pt>
                <c:pt idx="5577">
                  <c:v>45145.177199074074</c:v>
                </c:pt>
                <c:pt idx="5578">
                  <c:v>45145.177893518521</c:v>
                </c:pt>
                <c:pt idx="5579">
                  <c:v>45145.178587962961</c:v>
                </c:pt>
                <c:pt idx="5580">
                  <c:v>45145.179282407407</c:v>
                </c:pt>
                <c:pt idx="5581">
                  <c:v>45145.179976851854</c:v>
                </c:pt>
                <c:pt idx="5582">
                  <c:v>45145.180671296293</c:v>
                </c:pt>
                <c:pt idx="5583">
                  <c:v>45145.18136574074</c:v>
                </c:pt>
                <c:pt idx="5584">
                  <c:v>45145.182060185187</c:v>
                </c:pt>
                <c:pt idx="5585">
                  <c:v>45145.182754629626</c:v>
                </c:pt>
                <c:pt idx="5586">
                  <c:v>45145.183449074073</c:v>
                </c:pt>
                <c:pt idx="5587">
                  <c:v>45145.18414351852</c:v>
                </c:pt>
                <c:pt idx="5588">
                  <c:v>45145.184837962966</c:v>
                </c:pt>
                <c:pt idx="5589">
                  <c:v>45145.185532407406</c:v>
                </c:pt>
                <c:pt idx="5590">
                  <c:v>45145.186226851853</c:v>
                </c:pt>
                <c:pt idx="5591">
                  <c:v>45145.186921296299</c:v>
                </c:pt>
                <c:pt idx="5592">
                  <c:v>45145.187615740739</c:v>
                </c:pt>
                <c:pt idx="5593">
                  <c:v>45145.188310185185</c:v>
                </c:pt>
                <c:pt idx="5594">
                  <c:v>45145.189004629632</c:v>
                </c:pt>
                <c:pt idx="5595">
                  <c:v>45145.189699074072</c:v>
                </c:pt>
                <c:pt idx="5596">
                  <c:v>45145.190393518518</c:v>
                </c:pt>
                <c:pt idx="5597">
                  <c:v>45145.191087962965</c:v>
                </c:pt>
                <c:pt idx="5598">
                  <c:v>45145.191782407404</c:v>
                </c:pt>
                <c:pt idx="5599">
                  <c:v>45145.192476851851</c:v>
                </c:pt>
                <c:pt idx="5600">
                  <c:v>45145.193171296298</c:v>
                </c:pt>
                <c:pt idx="5601">
                  <c:v>45145.193865740737</c:v>
                </c:pt>
                <c:pt idx="5602">
                  <c:v>45145.194560185184</c:v>
                </c:pt>
                <c:pt idx="5603">
                  <c:v>45145.195254629631</c:v>
                </c:pt>
                <c:pt idx="5604">
                  <c:v>45145.195949074077</c:v>
                </c:pt>
                <c:pt idx="5605">
                  <c:v>45145.196643518517</c:v>
                </c:pt>
                <c:pt idx="5606">
                  <c:v>45145.197337962964</c:v>
                </c:pt>
                <c:pt idx="5607">
                  <c:v>45145.19803240741</c:v>
                </c:pt>
                <c:pt idx="5608">
                  <c:v>45145.19872685185</c:v>
                </c:pt>
                <c:pt idx="5609">
                  <c:v>45145.199421296296</c:v>
                </c:pt>
                <c:pt idx="5610">
                  <c:v>45145.200115740743</c:v>
                </c:pt>
                <c:pt idx="5611">
                  <c:v>45145.200810185182</c:v>
                </c:pt>
                <c:pt idx="5612">
                  <c:v>45145.201504629629</c:v>
                </c:pt>
                <c:pt idx="5613">
                  <c:v>45145.202199074076</c:v>
                </c:pt>
                <c:pt idx="5614">
                  <c:v>45145.202893518515</c:v>
                </c:pt>
                <c:pt idx="5615">
                  <c:v>45145.203587962962</c:v>
                </c:pt>
                <c:pt idx="5616">
                  <c:v>45145.204282407409</c:v>
                </c:pt>
                <c:pt idx="5617">
                  <c:v>45145.204976851855</c:v>
                </c:pt>
                <c:pt idx="5618">
                  <c:v>45145.205671296295</c:v>
                </c:pt>
                <c:pt idx="5619">
                  <c:v>45145.206365740742</c:v>
                </c:pt>
                <c:pt idx="5620">
                  <c:v>45145.207060185188</c:v>
                </c:pt>
                <c:pt idx="5621">
                  <c:v>45145.207754629628</c:v>
                </c:pt>
                <c:pt idx="5622">
                  <c:v>45145.208449074074</c:v>
                </c:pt>
                <c:pt idx="5623">
                  <c:v>45145.209143518521</c:v>
                </c:pt>
                <c:pt idx="5624">
                  <c:v>45145.209837962961</c:v>
                </c:pt>
                <c:pt idx="5625">
                  <c:v>45145.210532407407</c:v>
                </c:pt>
                <c:pt idx="5626">
                  <c:v>45145.211226851854</c:v>
                </c:pt>
                <c:pt idx="5627">
                  <c:v>45145.211921296293</c:v>
                </c:pt>
                <c:pt idx="5628">
                  <c:v>45145.21261574074</c:v>
                </c:pt>
                <c:pt idx="5629">
                  <c:v>45145.213310185187</c:v>
                </c:pt>
                <c:pt idx="5630">
                  <c:v>45145.214004629626</c:v>
                </c:pt>
                <c:pt idx="5631">
                  <c:v>45145.214699074073</c:v>
                </c:pt>
                <c:pt idx="5632">
                  <c:v>45145.21539351852</c:v>
                </c:pt>
                <c:pt idx="5633">
                  <c:v>45145.216087962966</c:v>
                </c:pt>
                <c:pt idx="5634">
                  <c:v>45145.216782407406</c:v>
                </c:pt>
                <c:pt idx="5635">
                  <c:v>45145.217476851853</c:v>
                </c:pt>
                <c:pt idx="5636">
                  <c:v>45145.218171296299</c:v>
                </c:pt>
                <c:pt idx="5637">
                  <c:v>45145.218865740739</c:v>
                </c:pt>
                <c:pt idx="5638">
                  <c:v>45145.219560185185</c:v>
                </c:pt>
                <c:pt idx="5639">
                  <c:v>45145.220254629632</c:v>
                </c:pt>
                <c:pt idx="5640">
                  <c:v>45145.220949074072</c:v>
                </c:pt>
                <c:pt idx="5641">
                  <c:v>45145.221643518518</c:v>
                </c:pt>
                <c:pt idx="5642">
                  <c:v>45145.222337962965</c:v>
                </c:pt>
                <c:pt idx="5643">
                  <c:v>45145.223032407404</c:v>
                </c:pt>
                <c:pt idx="5644">
                  <c:v>45145.223726851851</c:v>
                </c:pt>
                <c:pt idx="5645">
                  <c:v>45145.224421296298</c:v>
                </c:pt>
                <c:pt idx="5646">
                  <c:v>45145.225115740737</c:v>
                </c:pt>
                <c:pt idx="5647">
                  <c:v>45145.225810185184</c:v>
                </c:pt>
                <c:pt idx="5648">
                  <c:v>45145.226504629631</c:v>
                </c:pt>
                <c:pt idx="5649">
                  <c:v>45145.227199074077</c:v>
                </c:pt>
                <c:pt idx="5650">
                  <c:v>45145.227893518517</c:v>
                </c:pt>
                <c:pt idx="5651">
                  <c:v>45145.228587962964</c:v>
                </c:pt>
                <c:pt idx="5652">
                  <c:v>45145.22928240741</c:v>
                </c:pt>
                <c:pt idx="5653">
                  <c:v>45145.22997685185</c:v>
                </c:pt>
                <c:pt idx="5654">
                  <c:v>45145.230671296296</c:v>
                </c:pt>
                <c:pt idx="5655">
                  <c:v>45145.231365740743</c:v>
                </c:pt>
                <c:pt idx="5656">
                  <c:v>45145.232060185182</c:v>
                </c:pt>
                <c:pt idx="5657">
                  <c:v>45145.232754629629</c:v>
                </c:pt>
                <c:pt idx="5658">
                  <c:v>45145.233449074076</c:v>
                </c:pt>
                <c:pt idx="5659">
                  <c:v>45145.234143518515</c:v>
                </c:pt>
                <c:pt idx="5660">
                  <c:v>45145.234837962962</c:v>
                </c:pt>
                <c:pt idx="5661">
                  <c:v>45145.235532407409</c:v>
                </c:pt>
                <c:pt idx="5662">
                  <c:v>45145.236226851855</c:v>
                </c:pt>
                <c:pt idx="5663">
                  <c:v>45145.236921296295</c:v>
                </c:pt>
                <c:pt idx="5664">
                  <c:v>45145.237615740742</c:v>
                </c:pt>
                <c:pt idx="5665">
                  <c:v>45145.238310185188</c:v>
                </c:pt>
                <c:pt idx="5666">
                  <c:v>45145.239004629628</c:v>
                </c:pt>
                <c:pt idx="5667">
                  <c:v>45145.239699074074</c:v>
                </c:pt>
                <c:pt idx="5668">
                  <c:v>45145.240393518521</c:v>
                </c:pt>
                <c:pt idx="5669">
                  <c:v>45145.241087962961</c:v>
                </c:pt>
                <c:pt idx="5670">
                  <c:v>45145.241782407407</c:v>
                </c:pt>
                <c:pt idx="5671">
                  <c:v>45145.242476851854</c:v>
                </c:pt>
                <c:pt idx="5672">
                  <c:v>45145.243171296293</c:v>
                </c:pt>
                <c:pt idx="5673">
                  <c:v>45145.24386574074</c:v>
                </c:pt>
                <c:pt idx="5674">
                  <c:v>45145.244560185187</c:v>
                </c:pt>
                <c:pt idx="5675">
                  <c:v>45145.245254629626</c:v>
                </c:pt>
                <c:pt idx="5676">
                  <c:v>45145.245949074073</c:v>
                </c:pt>
                <c:pt idx="5677">
                  <c:v>45145.24664351852</c:v>
                </c:pt>
                <c:pt idx="5678">
                  <c:v>45145.247337962966</c:v>
                </c:pt>
                <c:pt idx="5679">
                  <c:v>45145.248032407406</c:v>
                </c:pt>
                <c:pt idx="5680">
                  <c:v>45145.248726851853</c:v>
                </c:pt>
                <c:pt idx="5681">
                  <c:v>45145.249421296299</c:v>
                </c:pt>
                <c:pt idx="5682">
                  <c:v>45145.250115740739</c:v>
                </c:pt>
                <c:pt idx="5683">
                  <c:v>45145.250810185185</c:v>
                </c:pt>
                <c:pt idx="5684">
                  <c:v>45145.251504629632</c:v>
                </c:pt>
                <c:pt idx="5685">
                  <c:v>45145.252199074072</c:v>
                </c:pt>
                <c:pt idx="5686">
                  <c:v>45145.252893518518</c:v>
                </c:pt>
                <c:pt idx="5687">
                  <c:v>45145.253587962965</c:v>
                </c:pt>
                <c:pt idx="5688">
                  <c:v>45145.254282407404</c:v>
                </c:pt>
                <c:pt idx="5689">
                  <c:v>45145.254976851851</c:v>
                </c:pt>
                <c:pt idx="5690">
                  <c:v>45145.255671296298</c:v>
                </c:pt>
                <c:pt idx="5691">
                  <c:v>45145.256365740737</c:v>
                </c:pt>
                <c:pt idx="5692">
                  <c:v>45145.257060185184</c:v>
                </c:pt>
                <c:pt idx="5693">
                  <c:v>45145.257754629631</c:v>
                </c:pt>
                <c:pt idx="5694">
                  <c:v>45145.258449074077</c:v>
                </c:pt>
                <c:pt idx="5695">
                  <c:v>45145.259143518517</c:v>
                </c:pt>
                <c:pt idx="5696">
                  <c:v>45145.259837962964</c:v>
                </c:pt>
                <c:pt idx="5697">
                  <c:v>45145.26053240741</c:v>
                </c:pt>
                <c:pt idx="5698">
                  <c:v>45145.26122685185</c:v>
                </c:pt>
                <c:pt idx="5699">
                  <c:v>45145.261921296296</c:v>
                </c:pt>
                <c:pt idx="5700">
                  <c:v>45145.262615740743</c:v>
                </c:pt>
                <c:pt idx="5701">
                  <c:v>45145.263310185182</c:v>
                </c:pt>
                <c:pt idx="5702">
                  <c:v>45145.264004629629</c:v>
                </c:pt>
                <c:pt idx="5703">
                  <c:v>45145.264699074076</c:v>
                </c:pt>
                <c:pt idx="5704">
                  <c:v>45145.265393518515</c:v>
                </c:pt>
                <c:pt idx="5705">
                  <c:v>45145.266087962962</c:v>
                </c:pt>
                <c:pt idx="5706">
                  <c:v>45145.266782407409</c:v>
                </c:pt>
                <c:pt idx="5707">
                  <c:v>45145.267476851855</c:v>
                </c:pt>
                <c:pt idx="5708">
                  <c:v>45145.268171296295</c:v>
                </c:pt>
                <c:pt idx="5709">
                  <c:v>45145.268865740742</c:v>
                </c:pt>
                <c:pt idx="5710">
                  <c:v>45145.269560185188</c:v>
                </c:pt>
                <c:pt idx="5711">
                  <c:v>45145.270254629628</c:v>
                </c:pt>
                <c:pt idx="5712">
                  <c:v>45145.270949074074</c:v>
                </c:pt>
                <c:pt idx="5713">
                  <c:v>45145.271643518521</c:v>
                </c:pt>
                <c:pt idx="5714">
                  <c:v>45145.272337962961</c:v>
                </c:pt>
                <c:pt idx="5715">
                  <c:v>45145.273032407407</c:v>
                </c:pt>
                <c:pt idx="5716">
                  <c:v>45145.273726851854</c:v>
                </c:pt>
                <c:pt idx="5717">
                  <c:v>45145.274421296293</c:v>
                </c:pt>
                <c:pt idx="5718">
                  <c:v>45145.27511574074</c:v>
                </c:pt>
                <c:pt idx="5719">
                  <c:v>45145.275810185187</c:v>
                </c:pt>
                <c:pt idx="5720">
                  <c:v>45145.276504629626</c:v>
                </c:pt>
                <c:pt idx="5721">
                  <c:v>45145.277199074073</c:v>
                </c:pt>
                <c:pt idx="5722">
                  <c:v>45145.27789351852</c:v>
                </c:pt>
                <c:pt idx="5723">
                  <c:v>45145.278587962966</c:v>
                </c:pt>
                <c:pt idx="5724">
                  <c:v>45145.279282407406</c:v>
                </c:pt>
                <c:pt idx="5725">
                  <c:v>45145.279976851853</c:v>
                </c:pt>
                <c:pt idx="5726">
                  <c:v>45145.280671296299</c:v>
                </c:pt>
                <c:pt idx="5727">
                  <c:v>45145.281365740739</c:v>
                </c:pt>
                <c:pt idx="5728">
                  <c:v>45145.282060185185</c:v>
                </c:pt>
                <c:pt idx="5729">
                  <c:v>45145.282754629632</c:v>
                </c:pt>
                <c:pt idx="5730">
                  <c:v>45145.283449074072</c:v>
                </c:pt>
                <c:pt idx="5731">
                  <c:v>45145.284143518518</c:v>
                </c:pt>
                <c:pt idx="5732">
                  <c:v>45145.284837962965</c:v>
                </c:pt>
                <c:pt idx="5733">
                  <c:v>45145.285532407404</c:v>
                </c:pt>
                <c:pt idx="5734">
                  <c:v>45145.286226851851</c:v>
                </c:pt>
                <c:pt idx="5735">
                  <c:v>45145.286921296298</c:v>
                </c:pt>
                <c:pt idx="5736">
                  <c:v>45145.287615740737</c:v>
                </c:pt>
                <c:pt idx="5737">
                  <c:v>45145.288310185184</c:v>
                </c:pt>
                <c:pt idx="5738">
                  <c:v>45145.289004629631</c:v>
                </c:pt>
                <c:pt idx="5739">
                  <c:v>45145.289699074077</c:v>
                </c:pt>
                <c:pt idx="5740">
                  <c:v>45145.290393518517</c:v>
                </c:pt>
                <c:pt idx="5741">
                  <c:v>45145.291087962964</c:v>
                </c:pt>
                <c:pt idx="5742">
                  <c:v>45145.29178240741</c:v>
                </c:pt>
                <c:pt idx="5743">
                  <c:v>45145.29247685185</c:v>
                </c:pt>
                <c:pt idx="5744">
                  <c:v>45145.293171296296</c:v>
                </c:pt>
                <c:pt idx="5745">
                  <c:v>45145.293865740743</c:v>
                </c:pt>
                <c:pt idx="5746">
                  <c:v>45145.294560185182</c:v>
                </c:pt>
                <c:pt idx="5747">
                  <c:v>45145.295254629629</c:v>
                </c:pt>
                <c:pt idx="5748">
                  <c:v>45145.295949074076</c:v>
                </c:pt>
                <c:pt idx="5749">
                  <c:v>45145.296643518515</c:v>
                </c:pt>
                <c:pt idx="5750">
                  <c:v>45145.297337962962</c:v>
                </c:pt>
                <c:pt idx="5751">
                  <c:v>45145.298032407409</c:v>
                </c:pt>
                <c:pt idx="5752">
                  <c:v>45145.298726851855</c:v>
                </c:pt>
                <c:pt idx="5753">
                  <c:v>45145.299421296295</c:v>
                </c:pt>
                <c:pt idx="5754">
                  <c:v>45145.300115740742</c:v>
                </c:pt>
                <c:pt idx="5755">
                  <c:v>45145.300810185188</c:v>
                </c:pt>
                <c:pt idx="5756">
                  <c:v>45145.301504629628</c:v>
                </c:pt>
                <c:pt idx="5757">
                  <c:v>45145.302199074074</c:v>
                </c:pt>
                <c:pt idx="5758">
                  <c:v>45145.302893518521</c:v>
                </c:pt>
                <c:pt idx="5759">
                  <c:v>45145.303587962961</c:v>
                </c:pt>
                <c:pt idx="5760">
                  <c:v>45145.304282407407</c:v>
                </c:pt>
                <c:pt idx="5761">
                  <c:v>45145.304976851854</c:v>
                </c:pt>
                <c:pt idx="5762">
                  <c:v>45145.305671296293</c:v>
                </c:pt>
                <c:pt idx="5763">
                  <c:v>45145.30636574074</c:v>
                </c:pt>
                <c:pt idx="5764">
                  <c:v>45145.307060185187</c:v>
                </c:pt>
                <c:pt idx="5765">
                  <c:v>45145.307754629626</c:v>
                </c:pt>
                <c:pt idx="5766">
                  <c:v>45145.308449074073</c:v>
                </c:pt>
                <c:pt idx="5767">
                  <c:v>45145.30914351852</c:v>
                </c:pt>
                <c:pt idx="5768">
                  <c:v>45145.309837962966</c:v>
                </c:pt>
                <c:pt idx="5769">
                  <c:v>45145.310532407406</c:v>
                </c:pt>
                <c:pt idx="5770">
                  <c:v>45145.311226851853</c:v>
                </c:pt>
                <c:pt idx="5771">
                  <c:v>45145.311921296299</c:v>
                </c:pt>
                <c:pt idx="5772">
                  <c:v>45145.312615740739</c:v>
                </c:pt>
                <c:pt idx="5773">
                  <c:v>45145.313310185185</c:v>
                </c:pt>
                <c:pt idx="5774">
                  <c:v>45145.314004629632</c:v>
                </c:pt>
                <c:pt idx="5775">
                  <c:v>45145.314699074072</c:v>
                </c:pt>
                <c:pt idx="5776">
                  <c:v>45145.315393518518</c:v>
                </c:pt>
                <c:pt idx="5777">
                  <c:v>45145.316087962965</c:v>
                </c:pt>
                <c:pt idx="5778">
                  <c:v>45145.316782407404</c:v>
                </c:pt>
                <c:pt idx="5779">
                  <c:v>45145.317476851851</c:v>
                </c:pt>
                <c:pt idx="5780">
                  <c:v>45145.318171296298</c:v>
                </c:pt>
                <c:pt idx="5781">
                  <c:v>45145.318865740737</c:v>
                </c:pt>
                <c:pt idx="5782">
                  <c:v>45145.319560185184</c:v>
                </c:pt>
                <c:pt idx="5783">
                  <c:v>45145.320254629631</c:v>
                </c:pt>
                <c:pt idx="5784">
                  <c:v>45145.320949074077</c:v>
                </c:pt>
                <c:pt idx="5785">
                  <c:v>45145.321643518517</c:v>
                </c:pt>
                <c:pt idx="5786">
                  <c:v>45145.322337962964</c:v>
                </c:pt>
                <c:pt idx="5787">
                  <c:v>45145.32303240741</c:v>
                </c:pt>
                <c:pt idx="5788">
                  <c:v>45145.32372685185</c:v>
                </c:pt>
                <c:pt idx="5789">
                  <c:v>45145.324421296296</c:v>
                </c:pt>
                <c:pt idx="5790">
                  <c:v>45145.325115740743</c:v>
                </c:pt>
                <c:pt idx="5791">
                  <c:v>45145.325810185182</c:v>
                </c:pt>
                <c:pt idx="5792">
                  <c:v>45145.326504629629</c:v>
                </c:pt>
                <c:pt idx="5793">
                  <c:v>45145.327199074076</c:v>
                </c:pt>
                <c:pt idx="5794">
                  <c:v>45145.327893518515</c:v>
                </c:pt>
                <c:pt idx="5795">
                  <c:v>45145.328587962962</c:v>
                </c:pt>
                <c:pt idx="5796">
                  <c:v>45145.329282407409</c:v>
                </c:pt>
                <c:pt idx="5797">
                  <c:v>45145.329976851855</c:v>
                </c:pt>
                <c:pt idx="5798">
                  <c:v>45145.330671296295</c:v>
                </c:pt>
                <c:pt idx="5799">
                  <c:v>45145.331365740742</c:v>
                </c:pt>
                <c:pt idx="5800">
                  <c:v>45145.332060185188</c:v>
                </c:pt>
                <c:pt idx="5801">
                  <c:v>45145.332754629628</c:v>
                </c:pt>
                <c:pt idx="5802">
                  <c:v>45145.333449074074</c:v>
                </c:pt>
                <c:pt idx="5803">
                  <c:v>45145.334143518521</c:v>
                </c:pt>
                <c:pt idx="5804">
                  <c:v>45145.334837962961</c:v>
                </c:pt>
                <c:pt idx="5805">
                  <c:v>45145.335532407407</c:v>
                </c:pt>
                <c:pt idx="5806">
                  <c:v>45145.336226851854</c:v>
                </c:pt>
                <c:pt idx="5807">
                  <c:v>45145.336921296293</c:v>
                </c:pt>
                <c:pt idx="5808">
                  <c:v>45145.33761574074</c:v>
                </c:pt>
                <c:pt idx="5809">
                  <c:v>45145.339004629626</c:v>
                </c:pt>
                <c:pt idx="5810">
                  <c:v>45145.339699074073</c:v>
                </c:pt>
                <c:pt idx="5811">
                  <c:v>45145.34039351852</c:v>
                </c:pt>
                <c:pt idx="5812">
                  <c:v>45145.341087962966</c:v>
                </c:pt>
                <c:pt idx="5813">
                  <c:v>45145.341782407406</c:v>
                </c:pt>
                <c:pt idx="5814">
                  <c:v>45145.342476851853</c:v>
                </c:pt>
                <c:pt idx="5815">
                  <c:v>45145.343171296299</c:v>
                </c:pt>
                <c:pt idx="5816">
                  <c:v>45145.343865740739</c:v>
                </c:pt>
                <c:pt idx="5817">
                  <c:v>45145.344560185185</c:v>
                </c:pt>
                <c:pt idx="5818">
                  <c:v>45145.345254629632</c:v>
                </c:pt>
                <c:pt idx="5819">
                  <c:v>45145.345949074072</c:v>
                </c:pt>
                <c:pt idx="5820">
                  <c:v>45145.346643518518</c:v>
                </c:pt>
                <c:pt idx="5821">
                  <c:v>45145.347337962965</c:v>
                </c:pt>
                <c:pt idx="5822">
                  <c:v>45145.348032407404</c:v>
                </c:pt>
                <c:pt idx="5823">
                  <c:v>45145.348726851851</c:v>
                </c:pt>
                <c:pt idx="5824">
                  <c:v>45145.349421296298</c:v>
                </c:pt>
                <c:pt idx="5825">
                  <c:v>45145.350115740737</c:v>
                </c:pt>
                <c:pt idx="5826">
                  <c:v>45145.350810185184</c:v>
                </c:pt>
                <c:pt idx="5827">
                  <c:v>45145.351504629631</c:v>
                </c:pt>
                <c:pt idx="5828">
                  <c:v>45145.352199074077</c:v>
                </c:pt>
                <c:pt idx="5829">
                  <c:v>45145.352893518517</c:v>
                </c:pt>
                <c:pt idx="5830">
                  <c:v>45145.353587962964</c:v>
                </c:pt>
                <c:pt idx="5831">
                  <c:v>45145.35428240741</c:v>
                </c:pt>
                <c:pt idx="5832">
                  <c:v>45145.35497685185</c:v>
                </c:pt>
                <c:pt idx="5833">
                  <c:v>45145.355671296296</c:v>
                </c:pt>
                <c:pt idx="5834">
                  <c:v>45145.356365740743</c:v>
                </c:pt>
                <c:pt idx="5835">
                  <c:v>45145.357060185182</c:v>
                </c:pt>
                <c:pt idx="5836">
                  <c:v>45145.357754629629</c:v>
                </c:pt>
                <c:pt idx="5837">
                  <c:v>45145.358449074076</c:v>
                </c:pt>
                <c:pt idx="5838">
                  <c:v>45145.359143518515</c:v>
                </c:pt>
                <c:pt idx="5839">
                  <c:v>45145.359837962962</c:v>
                </c:pt>
                <c:pt idx="5840">
                  <c:v>45145.360532407409</c:v>
                </c:pt>
                <c:pt idx="5841">
                  <c:v>45145.361226851855</c:v>
                </c:pt>
                <c:pt idx="5842">
                  <c:v>45145.361921296295</c:v>
                </c:pt>
                <c:pt idx="5843">
                  <c:v>45145.362615740742</c:v>
                </c:pt>
                <c:pt idx="5844">
                  <c:v>45145.363310185188</c:v>
                </c:pt>
                <c:pt idx="5845">
                  <c:v>45145.364004629628</c:v>
                </c:pt>
                <c:pt idx="5846">
                  <c:v>45145.364699074074</c:v>
                </c:pt>
                <c:pt idx="5847">
                  <c:v>45145.365393518521</c:v>
                </c:pt>
                <c:pt idx="5848">
                  <c:v>45145.366087962961</c:v>
                </c:pt>
                <c:pt idx="5849">
                  <c:v>45145.366782407407</c:v>
                </c:pt>
                <c:pt idx="5850">
                  <c:v>45145.367476851854</c:v>
                </c:pt>
                <c:pt idx="5851">
                  <c:v>45145.368171296293</c:v>
                </c:pt>
                <c:pt idx="5852">
                  <c:v>45145.36886574074</c:v>
                </c:pt>
                <c:pt idx="5853">
                  <c:v>45145.369560185187</c:v>
                </c:pt>
                <c:pt idx="5854">
                  <c:v>45145.370254629626</c:v>
                </c:pt>
                <c:pt idx="5855">
                  <c:v>45145.370949074073</c:v>
                </c:pt>
                <c:pt idx="5856">
                  <c:v>45145.37164351852</c:v>
                </c:pt>
                <c:pt idx="5857">
                  <c:v>45145.372337962966</c:v>
                </c:pt>
                <c:pt idx="5858">
                  <c:v>45145.373032407406</c:v>
                </c:pt>
                <c:pt idx="5859">
                  <c:v>45145.373726851853</c:v>
                </c:pt>
                <c:pt idx="5860">
                  <c:v>45145.374421296299</c:v>
                </c:pt>
                <c:pt idx="5861">
                  <c:v>45145.375115740739</c:v>
                </c:pt>
                <c:pt idx="5862">
                  <c:v>45145.375810185185</c:v>
                </c:pt>
                <c:pt idx="5863">
                  <c:v>45145.376504629632</c:v>
                </c:pt>
                <c:pt idx="5864">
                  <c:v>45145.377199074072</c:v>
                </c:pt>
                <c:pt idx="5865">
                  <c:v>45145.377893518518</c:v>
                </c:pt>
                <c:pt idx="5866">
                  <c:v>45145.378587962965</c:v>
                </c:pt>
                <c:pt idx="5867">
                  <c:v>45145.379282407404</c:v>
                </c:pt>
                <c:pt idx="5868">
                  <c:v>45145.379976851851</c:v>
                </c:pt>
                <c:pt idx="5869">
                  <c:v>45145.380671296298</c:v>
                </c:pt>
                <c:pt idx="5870">
                  <c:v>45145.381365740737</c:v>
                </c:pt>
                <c:pt idx="5871">
                  <c:v>45145.382060185184</c:v>
                </c:pt>
                <c:pt idx="5872">
                  <c:v>45145.382754629631</c:v>
                </c:pt>
                <c:pt idx="5873">
                  <c:v>45145.383449074077</c:v>
                </c:pt>
                <c:pt idx="5874">
                  <c:v>45145.384143518517</c:v>
                </c:pt>
                <c:pt idx="5875">
                  <c:v>45145.384837962964</c:v>
                </c:pt>
                <c:pt idx="5876">
                  <c:v>45145.38553240741</c:v>
                </c:pt>
                <c:pt idx="5877">
                  <c:v>45145.38622685185</c:v>
                </c:pt>
                <c:pt idx="5878">
                  <c:v>45145.386921296296</c:v>
                </c:pt>
                <c:pt idx="5879">
                  <c:v>45145.387615740743</c:v>
                </c:pt>
                <c:pt idx="5880">
                  <c:v>45145.388310185182</c:v>
                </c:pt>
                <c:pt idx="5881">
                  <c:v>45145.389004629629</c:v>
                </c:pt>
                <c:pt idx="5882">
                  <c:v>45145.389699074076</c:v>
                </c:pt>
                <c:pt idx="5883">
                  <c:v>45145.390393518515</c:v>
                </c:pt>
                <c:pt idx="5884">
                  <c:v>45145.391087962962</c:v>
                </c:pt>
                <c:pt idx="5885">
                  <c:v>45145.391782407409</c:v>
                </c:pt>
                <c:pt idx="5886">
                  <c:v>45145.392476851855</c:v>
                </c:pt>
                <c:pt idx="5887">
                  <c:v>45145.393171296295</c:v>
                </c:pt>
                <c:pt idx="5888">
                  <c:v>45145.393865740742</c:v>
                </c:pt>
                <c:pt idx="5889">
                  <c:v>45145.394571759258</c:v>
                </c:pt>
                <c:pt idx="5890">
                  <c:v>45145.395266203705</c:v>
                </c:pt>
                <c:pt idx="5891">
                  <c:v>45145.395960648151</c:v>
                </c:pt>
                <c:pt idx="5892">
                  <c:v>45145.396655092591</c:v>
                </c:pt>
                <c:pt idx="5893">
                  <c:v>45145.397349537037</c:v>
                </c:pt>
                <c:pt idx="5894">
                  <c:v>45145.398043981484</c:v>
                </c:pt>
                <c:pt idx="5895">
                  <c:v>45145.398738425924</c:v>
                </c:pt>
                <c:pt idx="5896">
                  <c:v>45145.39943287037</c:v>
                </c:pt>
                <c:pt idx="5897">
                  <c:v>45145.400127314817</c:v>
                </c:pt>
                <c:pt idx="5898">
                  <c:v>45145.400821759256</c:v>
                </c:pt>
                <c:pt idx="5899">
                  <c:v>45145.401516203703</c:v>
                </c:pt>
                <c:pt idx="5900">
                  <c:v>45145.40221064815</c:v>
                </c:pt>
                <c:pt idx="5901">
                  <c:v>45145.402905092589</c:v>
                </c:pt>
                <c:pt idx="5902">
                  <c:v>45145.403599537036</c:v>
                </c:pt>
                <c:pt idx="5903">
                  <c:v>45145.404293981483</c:v>
                </c:pt>
                <c:pt idx="5904">
                  <c:v>45145.404988425929</c:v>
                </c:pt>
                <c:pt idx="5905">
                  <c:v>45145.405682870369</c:v>
                </c:pt>
                <c:pt idx="5906">
                  <c:v>45145.406377314815</c:v>
                </c:pt>
                <c:pt idx="5907">
                  <c:v>45145.407071759262</c:v>
                </c:pt>
                <c:pt idx="5908">
                  <c:v>45145.407766203702</c:v>
                </c:pt>
                <c:pt idx="5909">
                  <c:v>45145.408460648148</c:v>
                </c:pt>
                <c:pt idx="5910">
                  <c:v>45145.409155092595</c:v>
                </c:pt>
                <c:pt idx="5911">
                  <c:v>45145.409849537034</c:v>
                </c:pt>
                <c:pt idx="5912">
                  <c:v>45145.410543981481</c:v>
                </c:pt>
                <c:pt idx="5913">
                  <c:v>45145.411238425928</c:v>
                </c:pt>
                <c:pt idx="5914">
                  <c:v>45145.411932870367</c:v>
                </c:pt>
                <c:pt idx="5915">
                  <c:v>45145.412627314814</c:v>
                </c:pt>
                <c:pt idx="5916">
                  <c:v>45145.413321759261</c:v>
                </c:pt>
                <c:pt idx="5917">
                  <c:v>45145.4140162037</c:v>
                </c:pt>
                <c:pt idx="5918">
                  <c:v>45145.414710648147</c:v>
                </c:pt>
                <c:pt idx="5919">
                  <c:v>45145.415405092594</c:v>
                </c:pt>
                <c:pt idx="5920">
                  <c:v>45145.41609953704</c:v>
                </c:pt>
                <c:pt idx="5921">
                  <c:v>45145.41679398148</c:v>
                </c:pt>
                <c:pt idx="5922">
                  <c:v>45145.417488425926</c:v>
                </c:pt>
                <c:pt idx="5923">
                  <c:v>45145.418182870373</c:v>
                </c:pt>
                <c:pt idx="5924">
                  <c:v>45145.418877314813</c:v>
                </c:pt>
                <c:pt idx="5925">
                  <c:v>45145.419571759259</c:v>
                </c:pt>
                <c:pt idx="5926">
                  <c:v>45145.420266203706</c:v>
                </c:pt>
                <c:pt idx="5927">
                  <c:v>45145.420960648145</c:v>
                </c:pt>
                <c:pt idx="5928">
                  <c:v>45145.421655092592</c:v>
                </c:pt>
                <c:pt idx="5929">
                  <c:v>45145.422349537039</c:v>
                </c:pt>
                <c:pt idx="5930">
                  <c:v>45145.423043981478</c:v>
                </c:pt>
                <c:pt idx="5931">
                  <c:v>45145.423738425925</c:v>
                </c:pt>
                <c:pt idx="5932">
                  <c:v>45145.424432870372</c:v>
                </c:pt>
                <c:pt idx="5933">
                  <c:v>45145.425127314818</c:v>
                </c:pt>
                <c:pt idx="5934">
                  <c:v>45145.425821759258</c:v>
                </c:pt>
                <c:pt idx="5935">
                  <c:v>45145.426516203705</c:v>
                </c:pt>
                <c:pt idx="5936">
                  <c:v>45145.427210648151</c:v>
                </c:pt>
                <c:pt idx="5937">
                  <c:v>45145.427905092591</c:v>
                </c:pt>
                <c:pt idx="5938">
                  <c:v>45145.428599537037</c:v>
                </c:pt>
                <c:pt idx="5939">
                  <c:v>45145.429293981484</c:v>
                </c:pt>
                <c:pt idx="5940">
                  <c:v>45145.429988425924</c:v>
                </c:pt>
                <c:pt idx="5941">
                  <c:v>45145.43068287037</c:v>
                </c:pt>
                <c:pt idx="5942">
                  <c:v>45145.431377314817</c:v>
                </c:pt>
                <c:pt idx="5943">
                  <c:v>45145.432071759256</c:v>
                </c:pt>
                <c:pt idx="5944">
                  <c:v>45145.432766203703</c:v>
                </c:pt>
                <c:pt idx="5945">
                  <c:v>45145.43346064815</c:v>
                </c:pt>
                <c:pt idx="5946">
                  <c:v>45145.434155092589</c:v>
                </c:pt>
                <c:pt idx="5947">
                  <c:v>45145.434849537036</c:v>
                </c:pt>
                <c:pt idx="5948">
                  <c:v>45145.435543981483</c:v>
                </c:pt>
                <c:pt idx="5949">
                  <c:v>45145.436238425929</c:v>
                </c:pt>
                <c:pt idx="5950">
                  <c:v>45145.436932870369</c:v>
                </c:pt>
                <c:pt idx="5951">
                  <c:v>45145.437627314815</c:v>
                </c:pt>
                <c:pt idx="5952">
                  <c:v>45145.438321759262</c:v>
                </c:pt>
                <c:pt idx="5953">
                  <c:v>45145.439016203702</c:v>
                </c:pt>
                <c:pt idx="5954">
                  <c:v>45145.439710648148</c:v>
                </c:pt>
                <c:pt idx="5955">
                  <c:v>45145.440405092595</c:v>
                </c:pt>
                <c:pt idx="5956">
                  <c:v>45145.441099537034</c:v>
                </c:pt>
                <c:pt idx="5957">
                  <c:v>45145.441793981481</c:v>
                </c:pt>
                <c:pt idx="5958">
                  <c:v>45145.442488425928</c:v>
                </c:pt>
                <c:pt idx="5959">
                  <c:v>45145.443182870367</c:v>
                </c:pt>
                <c:pt idx="5960">
                  <c:v>45145.443877314814</c:v>
                </c:pt>
                <c:pt idx="5961">
                  <c:v>45145.444571759261</c:v>
                </c:pt>
                <c:pt idx="5962">
                  <c:v>45145.4452662037</c:v>
                </c:pt>
                <c:pt idx="5963">
                  <c:v>45145.445960648147</c:v>
                </c:pt>
                <c:pt idx="5964">
                  <c:v>45145.446655092594</c:v>
                </c:pt>
                <c:pt idx="5965">
                  <c:v>45145.44734953704</c:v>
                </c:pt>
                <c:pt idx="5966">
                  <c:v>45145.44804398148</c:v>
                </c:pt>
                <c:pt idx="5967">
                  <c:v>45145.448738425926</c:v>
                </c:pt>
                <c:pt idx="5968">
                  <c:v>45145.449432870373</c:v>
                </c:pt>
                <c:pt idx="5969">
                  <c:v>45145.450127314813</c:v>
                </c:pt>
                <c:pt idx="5970">
                  <c:v>45145.450821759259</c:v>
                </c:pt>
                <c:pt idx="5971">
                  <c:v>45145.451516203706</c:v>
                </c:pt>
                <c:pt idx="5972">
                  <c:v>45145.452210648145</c:v>
                </c:pt>
                <c:pt idx="5973">
                  <c:v>45145.452905092592</c:v>
                </c:pt>
                <c:pt idx="5974">
                  <c:v>45145.453599537039</c:v>
                </c:pt>
                <c:pt idx="5975">
                  <c:v>45145.454293981478</c:v>
                </c:pt>
                <c:pt idx="5976">
                  <c:v>45145.454988425925</c:v>
                </c:pt>
                <c:pt idx="5977">
                  <c:v>45145.455682870372</c:v>
                </c:pt>
                <c:pt idx="5978">
                  <c:v>45145.456377314818</c:v>
                </c:pt>
                <c:pt idx="5979">
                  <c:v>45145.457071759258</c:v>
                </c:pt>
                <c:pt idx="5980">
                  <c:v>45145.457766203705</c:v>
                </c:pt>
                <c:pt idx="5981">
                  <c:v>45145.458460648151</c:v>
                </c:pt>
                <c:pt idx="5982">
                  <c:v>45145.459155092591</c:v>
                </c:pt>
                <c:pt idx="5983">
                  <c:v>45145.459849537037</c:v>
                </c:pt>
                <c:pt idx="5984">
                  <c:v>45145.460543981484</c:v>
                </c:pt>
                <c:pt idx="5985">
                  <c:v>45145.461238425924</c:v>
                </c:pt>
                <c:pt idx="5986">
                  <c:v>45145.46193287037</c:v>
                </c:pt>
                <c:pt idx="5987">
                  <c:v>45145.462627314817</c:v>
                </c:pt>
                <c:pt idx="5988">
                  <c:v>45145.463321759256</c:v>
                </c:pt>
                <c:pt idx="5989">
                  <c:v>45145.464016203703</c:v>
                </c:pt>
                <c:pt idx="5990">
                  <c:v>45145.46471064815</c:v>
                </c:pt>
                <c:pt idx="5991">
                  <c:v>45145.465405092589</c:v>
                </c:pt>
                <c:pt idx="5992">
                  <c:v>45145.466099537036</c:v>
                </c:pt>
                <c:pt idx="5993">
                  <c:v>45145.466793981483</c:v>
                </c:pt>
                <c:pt idx="5994">
                  <c:v>45145.467488425929</c:v>
                </c:pt>
                <c:pt idx="5995">
                  <c:v>45145.468182870369</c:v>
                </c:pt>
                <c:pt idx="5996">
                  <c:v>45145.468877314815</c:v>
                </c:pt>
                <c:pt idx="5997">
                  <c:v>45145.469571759262</c:v>
                </c:pt>
                <c:pt idx="5998">
                  <c:v>45145.470266203702</c:v>
                </c:pt>
                <c:pt idx="5999">
                  <c:v>45145.470960648148</c:v>
                </c:pt>
                <c:pt idx="6000">
                  <c:v>45145.471655092595</c:v>
                </c:pt>
                <c:pt idx="6001">
                  <c:v>45145.472349537034</c:v>
                </c:pt>
                <c:pt idx="6002">
                  <c:v>45145.473043981481</c:v>
                </c:pt>
                <c:pt idx="6003">
                  <c:v>45145.473738425928</c:v>
                </c:pt>
                <c:pt idx="6004">
                  <c:v>45145.474432870367</c:v>
                </c:pt>
                <c:pt idx="6005">
                  <c:v>45145.475127314814</c:v>
                </c:pt>
                <c:pt idx="6006">
                  <c:v>45145.475821759261</c:v>
                </c:pt>
                <c:pt idx="6007">
                  <c:v>45145.4765162037</c:v>
                </c:pt>
                <c:pt idx="6008">
                  <c:v>45145.477210648147</c:v>
                </c:pt>
                <c:pt idx="6009">
                  <c:v>45145.477905092594</c:v>
                </c:pt>
                <c:pt idx="6010">
                  <c:v>45145.47859953704</c:v>
                </c:pt>
                <c:pt idx="6011">
                  <c:v>45145.47929398148</c:v>
                </c:pt>
                <c:pt idx="6012">
                  <c:v>45145.479988425926</c:v>
                </c:pt>
                <c:pt idx="6013">
                  <c:v>45145.480682870373</c:v>
                </c:pt>
                <c:pt idx="6014">
                  <c:v>45145.481377314813</c:v>
                </c:pt>
                <c:pt idx="6015">
                  <c:v>45145.482071759259</c:v>
                </c:pt>
                <c:pt idx="6016">
                  <c:v>45145.482766203706</c:v>
                </c:pt>
                <c:pt idx="6017">
                  <c:v>45145.483460648145</c:v>
                </c:pt>
                <c:pt idx="6018">
                  <c:v>45145.484155092592</c:v>
                </c:pt>
                <c:pt idx="6019">
                  <c:v>45145.484849537039</c:v>
                </c:pt>
                <c:pt idx="6020">
                  <c:v>45145.485543981478</c:v>
                </c:pt>
                <c:pt idx="6021">
                  <c:v>45145.486238425925</c:v>
                </c:pt>
                <c:pt idx="6022">
                  <c:v>45145.486932870372</c:v>
                </c:pt>
                <c:pt idx="6023">
                  <c:v>45145.487627314818</c:v>
                </c:pt>
                <c:pt idx="6024">
                  <c:v>45145.488321759258</c:v>
                </c:pt>
                <c:pt idx="6025">
                  <c:v>45145.489016203705</c:v>
                </c:pt>
                <c:pt idx="6026">
                  <c:v>45145.489710648151</c:v>
                </c:pt>
                <c:pt idx="6027">
                  <c:v>45145.490405092591</c:v>
                </c:pt>
                <c:pt idx="6028">
                  <c:v>45145.491099537037</c:v>
                </c:pt>
                <c:pt idx="6029">
                  <c:v>45145.491793981484</c:v>
                </c:pt>
                <c:pt idx="6030">
                  <c:v>45145.492488425924</c:v>
                </c:pt>
                <c:pt idx="6031">
                  <c:v>45145.49318287037</c:v>
                </c:pt>
                <c:pt idx="6032">
                  <c:v>45145.493877314817</c:v>
                </c:pt>
                <c:pt idx="6033">
                  <c:v>45145.494571759256</c:v>
                </c:pt>
                <c:pt idx="6034">
                  <c:v>45145.495266203703</c:v>
                </c:pt>
                <c:pt idx="6035">
                  <c:v>45145.49596064815</c:v>
                </c:pt>
                <c:pt idx="6036">
                  <c:v>45145.496655092589</c:v>
                </c:pt>
                <c:pt idx="6037">
                  <c:v>45145.497349537036</c:v>
                </c:pt>
                <c:pt idx="6038">
                  <c:v>45145.498043981483</c:v>
                </c:pt>
                <c:pt idx="6039">
                  <c:v>45145.498738425929</c:v>
                </c:pt>
                <c:pt idx="6040">
                  <c:v>45145.499432870369</c:v>
                </c:pt>
                <c:pt idx="6041">
                  <c:v>45145.500127314815</c:v>
                </c:pt>
                <c:pt idx="6042">
                  <c:v>45145.500821759262</c:v>
                </c:pt>
                <c:pt idx="6043">
                  <c:v>45145.501516203702</c:v>
                </c:pt>
                <c:pt idx="6044">
                  <c:v>45145.502210648148</c:v>
                </c:pt>
                <c:pt idx="6045">
                  <c:v>45145.502905092595</c:v>
                </c:pt>
                <c:pt idx="6046">
                  <c:v>45145.503599537034</c:v>
                </c:pt>
                <c:pt idx="6047">
                  <c:v>45145.504293981481</c:v>
                </c:pt>
                <c:pt idx="6048">
                  <c:v>45145.504988425928</c:v>
                </c:pt>
                <c:pt idx="6049">
                  <c:v>45145.505682870367</c:v>
                </c:pt>
                <c:pt idx="6050">
                  <c:v>45145.506377314814</c:v>
                </c:pt>
                <c:pt idx="6051">
                  <c:v>45145.507071759261</c:v>
                </c:pt>
                <c:pt idx="6052">
                  <c:v>45145.5077662037</c:v>
                </c:pt>
                <c:pt idx="6053">
                  <c:v>45145.508460648147</c:v>
                </c:pt>
                <c:pt idx="6054">
                  <c:v>45145.509155092594</c:v>
                </c:pt>
                <c:pt idx="6055">
                  <c:v>45145.50984953704</c:v>
                </c:pt>
                <c:pt idx="6056">
                  <c:v>45145.51054398148</c:v>
                </c:pt>
                <c:pt idx="6057">
                  <c:v>45145.511238425926</c:v>
                </c:pt>
                <c:pt idx="6058">
                  <c:v>45145.512627314813</c:v>
                </c:pt>
                <c:pt idx="6059">
                  <c:v>45145.513321759259</c:v>
                </c:pt>
                <c:pt idx="6060">
                  <c:v>45145.514016203706</c:v>
                </c:pt>
                <c:pt idx="6061">
                  <c:v>45145.514710648145</c:v>
                </c:pt>
                <c:pt idx="6062">
                  <c:v>45145.515405092592</c:v>
                </c:pt>
                <c:pt idx="6063">
                  <c:v>45145.516099537039</c:v>
                </c:pt>
                <c:pt idx="6064">
                  <c:v>45145.516793981478</c:v>
                </c:pt>
                <c:pt idx="6065">
                  <c:v>45145.517488425925</c:v>
                </c:pt>
                <c:pt idx="6066">
                  <c:v>45145.518182870372</c:v>
                </c:pt>
                <c:pt idx="6067">
                  <c:v>45145.518877314818</c:v>
                </c:pt>
                <c:pt idx="6068">
                  <c:v>45145.519571759258</c:v>
                </c:pt>
                <c:pt idx="6069">
                  <c:v>45145.520266203705</c:v>
                </c:pt>
                <c:pt idx="6070">
                  <c:v>45145.520960648151</c:v>
                </c:pt>
                <c:pt idx="6071">
                  <c:v>45145.521655092591</c:v>
                </c:pt>
                <c:pt idx="6072">
                  <c:v>45145.522349537037</c:v>
                </c:pt>
                <c:pt idx="6073">
                  <c:v>45145.523043981484</c:v>
                </c:pt>
                <c:pt idx="6074">
                  <c:v>45145.523738425924</c:v>
                </c:pt>
                <c:pt idx="6075">
                  <c:v>45145.52443287037</c:v>
                </c:pt>
                <c:pt idx="6076">
                  <c:v>45145.525127314817</c:v>
                </c:pt>
                <c:pt idx="6077">
                  <c:v>45145.525821759256</c:v>
                </c:pt>
                <c:pt idx="6078">
                  <c:v>45145.526516203703</c:v>
                </c:pt>
                <c:pt idx="6079">
                  <c:v>45145.52721064815</c:v>
                </c:pt>
                <c:pt idx="6080">
                  <c:v>45145.527905092589</c:v>
                </c:pt>
                <c:pt idx="6081">
                  <c:v>45145.528599537036</c:v>
                </c:pt>
                <c:pt idx="6082">
                  <c:v>45145.529293981483</c:v>
                </c:pt>
                <c:pt idx="6083">
                  <c:v>45145.529988425929</c:v>
                </c:pt>
                <c:pt idx="6084">
                  <c:v>45145.530682870369</c:v>
                </c:pt>
                <c:pt idx="6085">
                  <c:v>45145.531377314815</c:v>
                </c:pt>
                <c:pt idx="6086">
                  <c:v>45145.532071759262</c:v>
                </c:pt>
                <c:pt idx="6087">
                  <c:v>45145.532766203702</c:v>
                </c:pt>
                <c:pt idx="6088">
                  <c:v>45145.533460648148</c:v>
                </c:pt>
                <c:pt idx="6089">
                  <c:v>45145.534155092595</c:v>
                </c:pt>
                <c:pt idx="6090">
                  <c:v>45145.534849537034</c:v>
                </c:pt>
                <c:pt idx="6091">
                  <c:v>45145.535543981481</c:v>
                </c:pt>
                <c:pt idx="6092">
                  <c:v>45145.536238425928</c:v>
                </c:pt>
                <c:pt idx="6093">
                  <c:v>45145.536932870367</c:v>
                </c:pt>
                <c:pt idx="6094">
                  <c:v>45145.537627314814</c:v>
                </c:pt>
                <c:pt idx="6095">
                  <c:v>45145.538321759261</c:v>
                </c:pt>
                <c:pt idx="6096">
                  <c:v>45145.5390162037</c:v>
                </c:pt>
                <c:pt idx="6097">
                  <c:v>45145.539710648147</c:v>
                </c:pt>
                <c:pt idx="6098">
                  <c:v>45145.540405092594</c:v>
                </c:pt>
                <c:pt idx="6099">
                  <c:v>45145.54109953704</c:v>
                </c:pt>
                <c:pt idx="6100">
                  <c:v>45145.54179398148</c:v>
                </c:pt>
                <c:pt idx="6101">
                  <c:v>45145.542488425926</c:v>
                </c:pt>
                <c:pt idx="6102">
                  <c:v>45145.543182870373</c:v>
                </c:pt>
                <c:pt idx="6103">
                  <c:v>45145.543877314813</c:v>
                </c:pt>
                <c:pt idx="6104">
                  <c:v>45145.544571759259</c:v>
                </c:pt>
                <c:pt idx="6105">
                  <c:v>45145.545266203706</c:v>
                </c:pt>
                <c:pt idx="6106">
                  <c:v>45145.545960648145</c:v>
                </c:pt>
                <c:pt idx="6107">
                  <c:v>45145.546655092592</c:v>
                </c:pt>
                <c:pt idx="6108">
                  <c:v>45145.547349537039</c:v>
                </c:pt>
                <c:pt idx="6109">
                  <c:v>45145.548043981478</c:v>
                </c:pt>
                <c:pt idx="6110">
                  <c:v>45145.548738425925</c:v>
                </c:pt>
                <c:pt idx="6111">
                  <c:v>45145.549432870372</c:v>
                </c:pt>
                <c:pt idx="6112">
                  <c:v>45145.550127314818</c:v>
                </c:pt>
                <c:pt idx="6113">
                  <c:v>45145.550821759258</c:v>
                </c:pt>
                <c:pt idx="6114">
                  <c:v>45145.551516203705</c:v>
                </c:pt>
                <c:pt idx="6115">
                  <c:v>45145.552210648151</c:v>
                </c:pt>
                <c:pt idx="6116">
                  <c:v>45145.552905092591</c:v>
                </c:pt>
                <c:pt idx="6117">
                  <c:v>45145.553599537037</c:v>
                </c:pt>
                <c:pt idx="6118">
                  <c:v>45145.554293981484</c:v>
                </c:pt>
                <c:pt idx="6119">
                  <c:v>45145.554988425924</c:v>
                </c:pt>
                <c:pt idx="6120">
                  <c:v>45145.55568287037</c:v>
                </c:pt>
                <c:pt idx="6121">
                  <c:v>45145.556377314817</c:v>
                </c:pt>
                <c:pt idx="6122">
                  <c:v>45145.557071759256</c:v>
                </c:pt>
                <c:pt idx="6123">
                  <c:v>45145.557766203703</c:v>
                </c:pt>
                <c:pt idx="6124">
                  <c:v>45145.55846064815</c:v>
                </c:pt>
                <c:pt idx="6125">
                  <c:v>45145.559155092589</c:v>
                </c:pt>
                <c:pt idx="6126">
                  <c:v>45145.559849537036</c:v>
                </c:pt>
                <c:pt idx="6127">
                  <c:v>45145.560543981483</c:v>
                </c:pt>
                <c:pt idx="6128">
                  <c:v>45145.561238425929</c:v>
                </c:pt>
                <c:pt idx="6129">
                  <c:v>45145.561932870369</c:v>
                </c:pt>
                <c:pt idx="6130">
                  <c:v>45145.562627314815</c:v>
                </c:pt>
                <c:pt idx="6131">
                  <c:v>45145.563321759262</c:v>
                </c:pt>
                <c:pt idx="6132">
                  <c:v>45145.564016203702</c:v>
                </c:pt>
                <c:pt idx="6133">
                  <c:v>45145.564710648148</c:v>
                </c:pt>
                <c:pt idx="6134">
                  <c:v>45145.565405092595</c:v>
                </c:pt>
                <c:pt idx="6135">
                  <c:v>45145.566099537034</c:v>
                </c:pt>
                <c:pt idx="6136">
                  <c:v>45145.566793981481</c:v>
                </c:pt>
                <c:pt idx="6137">
                  <c:v>45145.567488425928</c:v>
                </c:pt>
                <c:pt idx="6138">
                  <c:v>45145.568182870367</c:v>
                </c:pt>
                <c:pt idx="6139">
                  <c:v>45145.568877314814</c:v>
                </c:pt>
                <c:pt idx="6140">
                  <c:v>45145.569571759261</c:v>
                </c:pt>
                <c:pt idx="6141">
                  <c:v>45145.5702662037</c:v>
                </c:pt>
                <c:pt idx="6142">
                  <c:v>45145.570960648147</c:v>
                </c:pt>
                <c:pt idx="6143">
                  <c:v>45145.571655092594</c:v>
                </c:pt>
                <c:pt idx="6144">
                  <c:v>45145.57234953704</c:v>
                </c:pt>
                <c:pt idx="6145">
                  <c:v>45145.57304398148</c:v>
                </c:pt>
                <c:pt idx="6146">
                  <c:v>45145.573738425926</c:v>
                </c:pt>
                <c:pt idx="6147">
                  <c:v>45145.574432870373</c:v>
                </c:pt>
                <c:pt idx="6148">
                  <c:v>45145.575127314813</c:v>
                </c:pt>
                <c:pt idx="6149">
                  <c:v>45145.575821759259</c:v>
                </c:pt>
                <c:pt idx="6150">
                  <c:v>45145.576516203706</c:v>
                </c:pt>
                <c:pt idx="6151">
                  <c:v>45145.577210648145</c:v>
                </c:pt>
                <c:pt idx="6152">
                  <c:v>45145.577905092592</c:v>
                </c:pt>
                <c:pt idx="6153">
                  <c:v>45145.578599537039</c:v>
                </c:pt>
                <c:pt idx="6154">
                  <c:v>45145.579293981478</c:v>
                </c:pt>
                <c:pt idx="6155">
                  <c:v>45145.579988425925</c:v>
                </c:pt>
                <c:pt idx="6156">
                  <c:v>45145.580682870372</c:v>
                </c:pt>
                <c:pt idx="6157">
                  <c:v>45145.581377314818</c:v>
                </c:pt>
                <c:pt idx="6158">
                  <c:v>45145.582071759258</c:v>
                </c:pt>
                <c:pt idx="6159">
                  <c:v>45145.582766203705</c:v>
                </c:pt>
                <c:pt idx="6160">
                  <c:v>45145.583460648151</c:v>
                </c:pt>
                <c:pt idx="6161">
                  <c:v>45145.584155092591</c:v>
                </c:pt>
                <c:pt idx="6162">
                  <c:v>45145.584849537037</c:v>
                </c:pt>
                <c:pt idx="6163">
                  <c:v>45145.585543981484</c:v>
                </c:pt>
                <c:pt idx="6164">
                  <c:v>45145.586238425924</c:v>
                </c:pt>
                <c:pt idx="6165">
                  <c:v>45145.58693287037</c:v>
                </c:pt>
                <c:pt idx="6166">
                  <c:v>45145.587627314817</c:v>
                </c:pt>
                <c:pt idx="6167">
                  <c:v>45145.588321759256</c:v>
                </c:pt>
                <c:pt idx="6168">
                  <c:v>45145.589016203703</c:v>
                </c:pt>
                <c:pt idx="6169">
                  <c:v>45145.58971064815</c:v>
                </c:pt>
                <c:pt idx="6170">
                  <c:v>45145.590405092589</c:v>
                </c:pt>
                <c:pt idx="6171">
                  <c:v>45145.591099537036</c:v>
                </c:pt>
                <c:pt idx="6172">
                  <c:v>45145.591793981483</c:v>
                </c:pt>
                <c:pt idx="6173">
                  <c:v>45145.592488425929</c:v>
                </c:pt>
                <c:pt idx="6174">
                  <c:v>45145.593182870369</c:v>
                </c:pt>
                <c:pt idx="6175">
                  <c:v>45145.593877314815</c:v>
                </c:pt>
                <c:pt idx="6176">
                  <c:v>45145.594571759262</c:v>
                </c:pt>
                <c:pt idx="6177">
                  <c:v>45145.595266203702</c:v>
                </c:pt>
                <c:pt idx="6178">
                  <c:v>45145.595960648148</c:v>
                </c:pt>
                <c:pt idx="6179">
                  <c:v>45145.596655092595</c:v>
                </c:pt>
                <c:pt idx="6180">
                  <c:v>45145.597349537034</c:v>
                </c:pt>
                <c:pt idx="6181">
                  <c:v>45145.598043981481</c:v>
                </c:pt>
                <c:pt idx="6182">
                  <c:v>45145.598738425928</c:v>
                </c:pt>
                <c:pt idx="6183">
                  <c:v>45145.599432870367</c:v>
                </c:pt>
                <c:pt idx="6184">
                  <c:v>45145.600127314814</c:v>
                </c:pt>
                <c:pt idx="6185">
                  <c:v>45145.600821759261</c:v>
                </c:pt>
                <c:pt idx="6186">
                  <c:v>45145.6015162037</c:v>
                </c:pt>
                <c:pt idx="6187">
                  <c:v>45145.602210648147</c:v>
                </c:pt>
                <c:pt idx="6188">
                  <c:v>45145.602905092594</c:v>
                </c:pt>
                <c:pt idx="6189">
                  <c:v>45145.60359953704</c:v>
                </c:pt>
                <c:pt idx="6190">
                  <c:v>45145.60429398148</c:v>
                </c:pt>
                <c:pt idx="6191">
                  <c:v>45145.604988425926</c:v>
                </c:pt>
                <c:pt idx="6192">
                  <c:v>45145.605682870373</c:v>
                </c:pt>
                <c:pt idx="6193">
                  <c:v>45145.606377314813</c:v>
                </c:pt>
                <c:pt idx="6194">
                  <c:v>45145.607071759259</c:v>
                </c:pt>
                <c:pt idx="6195">
                  <c:v>45145.607766203706</c:v>
                </c:pt>
                <c:pt idx="6196">
                  <c:v>45145.608460648145</c:v>
                </c:pt>
                <c:pt idx="6197">
                  <c:v>45145.609155092592</c:v>
                </c:pt>
                <c:pt idx="6198">
                  <c:v>45145.609849537039</c:v>
                </c:pt>
                <c:pt idx="6199">
                  <c:v>45145.610543981478</c:v>
                </c:pt>
                <c:pt idx="6200">
                  <c:v>45145.611238425925</c:v>
                </c:pt>
                <c:pt idx="6201">
                  <c:v>45145.611932870372</c:v>
                </c:pt>
                <c:pt idx="6202">
                  <c:v>45145.612627314818</c:v>
                </c:pt>
                <c:pt idx="6203">
                  <c:v>45145.613321759258</c:v>
                </c:pt>
                <c:pt idx="6204">
                  <c:v>45145.614016203705</c:v>
                </c:pt>
                <c:pt idx="6205">
                  <c:v>45145.614710648151</c:v>
                </c:pt>
                <c:pt idx="6206">
                  <c:v>45145.615405092591</c:v>
                </c:pt>
                <c:pt idx="6207">
                  <c:v>45145.616099537037</c:v>
                </c:pt>
                <c:pt idx="6208">
                  <c:v>45145.616793981484</c:v>
                </c:pt>
                <c:pt idx="6209">
                  <c:v>45145.617488425924</c:v>
                </c:pt>
                <c:pt idx="6210">
                  <c:v>45145.61818287037</c:v>
                </c:pt>
                <c:pt idx="6211">
                  <c:v>45145.618877314817</c:v>
                </c:pt>
                <c:pt idx="6212">
                  <c:v>45145.619571759256</c:v>
                </c:pt>
                <c:pt idx="6213">
                  <c:v>45145.620266203703</c:v>
                </c:pt>
                <c:pt idx="6214">
                  <c:v>45145.62096064815</c:v>
                </c:pt>
                <c:pt idx="6215">
                  <c:v>45145.621655092589</c:v>
                </c:pt>
                <c:pt idx="6216">
                  <c:v>45145.622349537036</c:v>
                </c:pt>
                <c:pt idx="6217">
                  <c:v>45145.623043981483</c:v>
                </c:pt>
                <c:pt idx="6218">
                  <c:v>45145.623738425929</c:v>
                </c:pt>
                <c:pt idx="6219">
                  <c:v>45145.624432870369</c:v>
                </c:pt>
                <c:pt idx="6220">
                  <c:v>45145.625127314815</c:v>
                </c:pt>
                <c:pt idx="6221">
                  <c:v>45145.625821759262</c:v>
                </c:pt>
                <c:pt idx="6222">
                  <c:v>45145.626516203702</c:v>
                </c:pt>
                <c:pt idx="6223">
                  <c:v>45145.627210648148</c:v>
                </c:pt>
                <c:pt idx="6224">
                  <c:v>45145.627905092595</c:v>
                </c:pt>
                <c:pt idx="6225">
                  <c:v>45145.628599537034</c:v>
                </c:pt>
                <c:pt idx="6226">
                  <c:v>45145.629293981481</c:v>
                </c:pt>
                <c:pt idx="6227">
                  <c:v>45145.629988425928</c:v>
                </c:pt>
                <c:pt idx="6228">
                  <c:v>45145.630682870367</c:v>
                </c:pt>
                <c:pt idx="6229">
                  <c:v>45145.631377314814</c:v>
                </c:pt>
                <c:pt idx="6230">
                  <c:v>45145.632071759261</c:v>
                </c:pt>
                <c:pt idx="6231">
                  <c:v>45145.6327662037</c:v>
                </c:pt>
                <c:pt idx="6232">
                  <c:v>45145.633460648147</c:v>
                </c:pt>
                <c:pt idx="6233">
                  <c:v>45145.634155092594</c:v>
                </c:pt>
                <c:pt idx="6234">
                  <c:v>45145.63484953704</c:v>
                </c:pt>
                <c:pt idx="6235">
                  <c:v>45145.63554398148</c:v>
                </c:pt>
                <c:pt idx="6236">
                  <c:v>45145.636238425926</c:v>
                </c:pt>
                <c:pt idx="6237">
                  <c:v>45145.636932870373</c:v>
                </c:pt>
                <c:pt idx="6238">
                  <c:v>45145.637627314813</c:v>
                </c:pt>
                <c:pt idx="6239">
                  <c:v>45145.638321759259</c:v>
                </c:pt>
                <c:pt idx="6240">
                  <c:v>45145.639016203706</c:v>
                </c:pt>
                <c:pt idx="6241">
                  <c:v>45145.639710648145</c:v>
                </c:pt>
                <c:pt idx="6242">
                  <c:v>45145.640405092592</c:v>
                </c:pt>
                <c:pt idx="6243">
                  <c:v>45145.641099537039</c:v>
                </c:pt>
                <c:pt idx="6244">
                  <c:v>45145.641793981478</c:v>
                </c:pt>
                <c:pt idx="6245">
                  <c:v>45145.642488425925</c:v>
                </c:pt>
                <c:pt idx="6246">
                  <c:v>45145.643182870372</c:v>
                </c:pt>
                <c:pt idx="6247">
                  <c:v>45145.643877314818</c:v>
                </c:pt>
                <c:pt idx="6248">
                  <c:v>45145.644571759258</c:v>
                </c:pt>
                <c:pt idx="6249">
                  <c:v>45145.645266203705</c:v>
                </c:pt>
                <c:pt idx="6250">
                  <c:v>45145.645960648151</c:v>
                </c:pt>
                <c:pt idx="6251">
                  <c:v>45145.646655092591</c:v>
                </c:pt>
                <c:pt idx="6252">
                  <c:v>45145.647349537037</c:v>
                </c:pt>
                <c:pt idx="6253">
                  <c:v>45145.648043981484</c:v>
                </c:pt>
                <c:pt idx="6254">
                  <c:v>45145.648738425924</c:v>
                </c:pt>
                <c:pt idx="6255">
                  <c:v>45145.64943287037</c:v>
                </c:pt>
                <c:pt idx="6256">
                  <c:v>45145.650127314817</c:v>
                </c:pt>
                <c:pt idx="6257">
                  <c:v>45145.650821759256</c:v>
                </c:pt>
                <c:pt idx="6258">
                  <c:v>45145.651516203703</c:v>
                </c:pt>
                <c:pt idx="6259">
                  <c:v>45145.65221064815</c:v>
                </c:pt>
                <c:pt idx="6260">
                  <c:v>45145.652905092589</c:v>
                </c:pt>
                <c:pt idx="6261">
                  <c:v>45145.653599537036</c:v>
                </c:pt>
                <c:pt idx="6262">
                  <c:v>45145.654293981483</c:v>
                </c:pt>
                <c:pt idx="6263">
                  <c:v>45145.654988425929</c:v>
                </c:pt>
                <c:pt idx="6264">
                  <c:v>45145.655682870369</c:v>
                </c:pt>
                <c:pt idx="6265">
                  <c:v>45145.656377314815</c:v>
                </c:pt>
                <c:pt idx="6266">
                  <c:v>45145.657071759262</c:v>
                </c:pt>
                <c:pt idx="6267">
                  <c:v>45145.657766203702</c:v>
                </c:pt>
                <c:pt idx="6268">
                  <c:v>45145.658460648148</c:v>
                </c:pt>
                <c:pt idx="6269">
                  <c:v>45145.659155092595</c:v>
                </c:pt>
                <c:pt idx="6270">
                  <c:v>45145.659849537034</c:v>
                </c:pt>
                <c:pt idx="6271">
                  <c:v>45145.660543981481</c:v>
                </c:pt>
                <c:pt idx="6272">
                  <c:v>45145.661238425928</c:v>
                </c:pt>
                <c:pt idx="6273">
                  <c:v>45145.661932870367</c:v>
                </c:pt>
                <c:pt idx="6274">
                  <c:v>45145.662627314814</c:v>
                </c:pt>
                <c:pt idx="6275">
                  <c:v>45145.663321759261</c:v>
                </c:pt>
                <c:pt idx="6276">
                  <c:v>45145.6640162037</c:v>
                </c:pt>
                <c:pt idx="6277">
                  <c:v>45145.664710648147</c:v>
                </c:pt>
                <c:pt idx="6278">
                  <c:v>45145.665405092594</c:v>
                </c:pt>
                <c:pt idx="6279">
                  <c:v>45145.66609953704</c:v>
                </c:pt>
                <c:pt idx="6280">
                  <c:v>45145.66679398148</c:v>
                </c:pt>
              </c:numCache>
            </c:numRef>
          </c:xVal>
          <c:yVal>
            <c:numRef>
              <c:f>Sheet1!$I$2:$I$6282</c:f>
              <c:numCache>
                <c:formatCode>General</c:formatCode>
                <c:ptCount val="6281"/>
                <c:pt idx="0">
                  <c:v>1.55E-4</c:v>
                </c:pt>
                <c:pt idx="1">
                  <c:v>1.54E-4</c:v>
                </c:pt>
                <c:pt idx="2">
                  <c:v>2.2800000000000001E-4</c:v>
                </c:pt>
                <c:pt idx="3">
                  <c:v>2.02E-4</c:v>
                </c:pt>
                <c:pt idx="4">
                  <c:v>2.1100000000000001E-4</c:v>
                </c:pt>
                <c:pt idx="5">
                  <c:v>1.9599999999999999E-4</c:v>
                </c:pt>
                <c:pt idx="6">
                  <c:v>1.5699999999999999E-4</c:v>
                </c:pt>
                <c:pt idx="7">
                  <c:v>1.8599999999999999E-4</c:v>
                </c:pt>
                <c:pt idx="8">
                  <c:v>2.1599999999999999E-4</c:v>
                </c:pt>
                <c:pt idx="9">
                  <c:v>1.8000000000000001E-4</c:v>
                </c:pt>
                <c:pt idx="10">
                  <c:v>2.1900000000000001E-4</c:v>
                </c:pt>
                <c:pt idx="11">
                  <c:v>1.21E-4</c:v>
                </c:pt>
                <c:pt idx="12">
                  <c:v>1.9100000000000001E-4</c:v>
                </c:pt>
                <c:pt idx="13">
                  <c:v>1.1900000000000001E-4</c:v>
                </c:pt>
                <c:pt idx="14">
                  <c:v>1.17E-4</c:v>
                </c:pt>
                <c:pt idx="15">
                  <c:v>1.7899999999999999E-4</c:v>
                </c:pt>
                <c:pt idx="16">
                  <c:v>1.7699999999999999E-4</c:v>
                </c:pt>
                <c:pt idx="17">
                  <c:v>2.1699999999999999E-4</c:v>
                </c:pt>
                <c:pt idx="18">
                  <c:v>2.23E-4</c:v>
                </c:pt>
                <c:pt idx="19">
                  <c:v>2.1100000000000001E-4</c:v>
                </c:pt>
                <c:pt idx="20">
                  <c:v>1.9000000000000001E-4</c:v>
                </c:pt>
                <c:pt idx="21">
                  <c:v>2.0000000000000001E-4</c:v>
                </c:pt>
                <c:pt idx="22">
                  <c:v>1.63E-4</c:v>
                </c:pt>
                <c:pt idx="23">
                  <c:v>2.5799999999999998E-4</c:v>
                </c:pt>
                <c:pt idx="24">
                  <c:v>1.85E-4</c:v>
                </c:pt>
                <c:pt idx="25">
                  <c:v>2.2499999999999999E-4</c:v>
                </c:pt>
                <c:pt idx="26">
                  <c:v>1.9799999999999999E-4</c:v>
                </c:pt>
                <c:pt idx="27">
                  <c:v>1.45E-4</c:v>
                </c:pt>
                <c:pt idx="28">
                  <c:v>1.46E-4</c:v>
                </c:pt>
                <c:pt idx="29">
                  <c:v>1.2E-4</c:v>
                </c:pt>
                <c:pt idx="30">
                  <c:v>1.65E-4</c:v>
                </c:pt>
                <c:pt idx="31">
                  <c:v>1.35E-4</c:v>
                </c:pt>
                <c:pt idx="32">
                  <c:v>1.6899999999999999E-4</c:v>
                </c:pt>
                <c:pt idx="33">
                  <c:v>1.3200000000000001E-4</c:v>
                </c:pt>
                <c:pt idx="34">
                  <c:v>1.01E-4</c:v>
                </c:pt>
                <c:pt idx="35">
                  <c:v>1.84E-4</c:v>
                </c:pt>
                <c:pt idx="36">
                  <c:v>8.7999999999999998E-5</c:v>
                </c:pt>
                <c:pt idx="37">
                  <c:v>1.85E-4</c:v>
                </c:pt>
                <c:pt idx="38">
                  <c:v>1.11E-4</c:v>
                </c:pt>
                <c:pt idx="39">
                  <c:v>2.0799999999999999E-4</c:v>
                </c:pt>
                <c:pt idx="40">
                  <c:v>1.36E-4</c:v>
                </c:pt>
                <c:pt idx="41">
                  <c:v>2.1699999999999999E-4</c:v>
                </c:pt>
                <c:pt idx="42">
                  <c:v>1.4100000000000001E-4</c:v>
                </c:pt>
                <c:pt idx="43">
                  <c:v>1.5100000000000001E-4</c:v>
                </c:pt>
                <c:pt idx="44">
                  <c:v>1.7899999999999999E-4</c:v>
                </c:pt>
                <c:pt idx="45">
                  <c:v>1.7799999999999999E-4</c:v>
                </c:pt>
                <c:pt idx="46">
                  <c:v>1.95E-4</c:v>
                </c:pt>
                <c:pt idx="47">
                  <c:v>1.9799999999999999E-4</c:v>
                </c:pt>
                <c:pt idx="48">
                  <c:v>2.1599999999999999E-4</c:v>
                </c:pt>
                <c:pt idx="49">
                  <c:v>2.2100000000000001E-4</c:v>
                </c:pt>
                <c:pt idx="50">
                  <c:v>1.8900000000000001E-4</c:v>
                </c:pt>
                <c:pt idx="51">
                  <c:v>1.74E-4</c:v>
                </c:pt>
                <c:pt idx="52">
                  <c:v>1.21E-4</c:v>
                </c:pt>
                <c:pt idx="53">
                  <c:v>1.8699999999999999E-4</c:v>
                </c:pt>
                <c:pt idx="54">
                  <c:v>2.3699999999999999E-4</c:v>
                </c:pt>
                <c:pt idx="55">
                  <c:v>1.7000000000000001E-4</c:v>
                </c:pt>
                <c:pt idx="56">
                  <c:v>2.0100000000000001E-4</c:v>
                </c:pt>
                <c:pt idx="57">
                  <c:v>1.5200000000000001E-4</c:v>
                </c:pt>
                <c:pt idx="58">
                  <c:v>1.6899999999999999E-4</c:v>
                </c:pt>
                <c:pt idx="59">
                  <c:v>2.2000000000000001E-4</c:v>
                </c:pt>
                <c:pt idx="60">
                  <c:v>1.5799999999999999E-4</c:v>
                </c:pt>
                <c:pt idx="61">
                  <c:v>1.12E-4</c:v>
                </c:pt>
                <c:pt idx="62">
                  <c:v>1.93E-4</c:v>
                </c:pt>
                <c:pt idx="63">
                  <c:v>1.5799999999999999E-4</c:v>
                </c:pt>
                <c:pt idx="64">
                  <c:v>2.7700000000000001E-4</c:v>
                </c:pt>
                <c:pt idx="65">
                  <c:v>1.8000000000000001E-4</c:v>
                </c:pt>
                <c:pt idx="66">
                  <c:v>1.7799999999999999E-4</c:v>
                </c:pt>
                <c:pt idx="67">
                  <c:v>1.9100000000000001E-4</c:v>
                </c:pt>
                <c:pt idx="68">
                  <c:v>2.32E-4</c:v>
                </c:pt>
                <c:pt idx="69">
                  <c:v>1.4200000000000001E-4</c:v>
                </c:pt>
                <c:pt idx="70">
                  <c:v>1.03E-4</c:v>
                </c:pt>
                <c:pt idx="71">
                  <c:v>2.1900000000000001E-4</c:v>
                </c:pt>
                <c:pt idx="72">
                  <c:v>1.76E-4</c:v>
                </c:pt>
                <c:pt idx="73">
                  <c:v>1.6799999999999999E-4</c:v>
                </c:pt>
                <c:pt idx="74">
                  <c:v>1.2899999999999999E-4</c:v>
                </c:pt>
                <c:pt idx="75">
                  <c:v>1.5200000000000001E-4</c:v>
                </c:pt>
                <c:pt idx="76">
                  <c:v>1.8799999999999999E-4</c:v>
                </c:pt>
                <c:pt idx="77">
                  <c:v>2.0100000000000001E-4</c:v>
                </c:pt>
                <c:pt idx="78">
                  <c:v>1.4899999999999999E-4</c:v>
                </c:pt>
                <c:pt idx="79">
                  <c:v>1.7000000000000001E-4</c:v>
                </c:pt>
                <c:pt idx="80">
                  <c:v>1.54E-4</c:v>
                </c:pt>
                <c:pt idx="81">
                  <c:v>2.7999999999999998E-4</c:v>
                </c:pt>
                <c:pt idx="82">
                  <c:v>1.8000000000000001E-4</c:v>
                </c:pt>
                <c:pt idx="83">
                  <c:v>1.85E-4</c:v>
                </c:pt>
                <c:pt idx="84">
                  <c:v>1.75E-4</c:v>
                </c:pt>
                <c:pt idx="85">
                  <c:v>2.4399999999999999E-4</c:v>
                </c:pt>
                <c:pt idx="86">
                  <c:v>1.3200000000000001E-4</c:v>
                </c:pt>
                <c:pt idx="87">
                  <c:v>3.0200000000000002E-4</c:v>
                </c:pt>
                <c:pt idx="88">
                  <c:v>9.6000000000000002E-5</c:v>
                </c:pt>
                <c:pt idx="89">
                  <c:v>1.5300000000000001E-4</c:v>
                </c:pt>
                <c:pt idx="90">
                  <c:v>2.5399999999999999E-4</c:v>
                </c:pt>
                <c:pt idx="91">
                  <c:v>2.1699999999999999E-4</c:v>
                </c:pt>
                <c:pt idx="92">
                  <c:v>8.2000000000000001E-5</c:v>
                </c:pt>
                <c:pt idx="93">
                  <c:v>1.6699999999999999E-4</c:v>
                </c:pt>
                <c:pt idx="94">
                  <c:v>1.76E-4</c:v>
                </c:pt>
                <c:pt idx="95">
                  <c:v>1.5799999999999999E-4</c:v>
                </c:pt>
                <c:pt idx="96">
                  <c:v>1.85E-4</c:v>
                </c:pt>
                <c:pt idx="97">
                  <c:v>2.2100000000000001E-4</c:v>
                </c:pt>
                <c:pt idx="98">
                  <c:v>1.7200000000000001E-4</c:v>
                </c:pt>
                <c:pt idx="99">
                  <c:v>3.0600000000000001E-4</c:v>
                </c:pt>
                <c:pt idx="100">
                  <c:v>2.1100000000000001E-4</c:v>
                </c:pt>
                <c:pt idx="101">
                  <c:v>1.5300000000000001E-4</c:v>
                </c:pt>
                <c:pt idx="102">
                  <c:v>1.7100000000000001E-4</c:v>
                </c:pt>
                <c:pt idx="103">
                  <c:v>2.5399999999999999E-4</c:v>
                </c:pt>
                <c:pt idx="104">
                  <c:v>2.6499999999999999E-4</c:v>
                </c:pt>
                <c:pt idx="105">
                  <c:v>1.5300000000000001E-4</c:v>
                </c:pt>
                <c:pt idx="106">
                  <c:v>1.8200000000000001E-4</c:v>
                </c:pt>
                <c:pt idx="107">
                  <c:v>1.6799999999999999E-4</c:v>
                </c:pt>
                <c:pt idx="108">
                  <c:v>1.2799999999999999E-4</c:v>
                </c:pt>
                <c:pt idx="109">
                  <c:v>1.7100000000000001E-4</c:v>
                </c:pt>
                <c:pt idx="110">
                  <c:v>1.8200000000000001E-4</c:v>
                </c:pt>
                <c:pt idx="111">
                  <c:v>1.7100000000000001E-4</c:v>
                </c:pt>
                <c:pt idx="112">
                  <c:v>1.5699999999999999E-4</c:v>
                </c:pt>
                <c:pt idx="113">
                  <c:v>1.2899999999999999E-4</c:v>
                </c:pt>
                <c:pt idx="114">
                  <c:v>1.7799999999999999E-4</c:v>
                </c:pt>
                <c:pt idx="115">
                  <c:v>1.85E-4</c:v>
                </c:pt>
                <c:pt idx="116">
                  <c:v>1.93E-4</c:v>
                </c:pt>
                <c:pt idx="117">
                  <c:v>1.8000000000000001E-4</c:v>
                </c:pt>
                <c:pt idx="118">
                  <c:v>1.1400000000000001E-4</c:v>
                </c:pt>
                <c:pt idx="119">
                  <c:v>1.3100000000000001E-4</c:v>
                </c:pt>
                <c:pt idx="120">
                  <c:v>2.23E-4</c:v>
                </c:pt>
                <c:pt idx="121">
                  <c:v>1.9900000000000001E-4</c:v>
                </c:pt>
                <c:pt idx="122">
                  <c:v>1.47E-4</c:v>
                </c:pt>
                <c:pt idx="123">
                  <c:v>2.0900000000000001E-4</c:v>
                </c:pt>
                <c:pt idx="124">
                  <c:v>1.3799999999999999E-4</c:v>
                </c:pt>
                <c:pt idx="125">
                  <c:v>2.1599999999999999E-4</c:v>
                </c:pt>
                <c:pt idx="126">
                  <c:v>1.34E-4</c:v>
                </c:pt>
                <c:pt idx="127">
                  <c:v>2.0100000000000001E-4</c:v>
                </c:pt>
                <c:pt idx="128">
                  <c:v>1.3999999999999999E-4</c:v>
                </c:pt>
                <c:pt idx="129">
                  <c:v>2.1100000000000001E-4</c:v>
                </c:pt>
                <c:pt idx="130">
                  <c:v>2.3900000000000001E-4</c:v>
                </c:pt>
                <c:pt idx="131">
                  <c:v>1.56E-4</c:v>
                </c:pt>
                <c:pt idx="132">
                  <c:v>1.65E-4</c:v>
                </c:pt>
                <c:pt idx="133">
                  <c:v>1.6000000000000001E-4</c:v>
                </c:pt>
                <c:pt idx="134">
                  <c:v>1.84E-4</c:v>
                </c:pt>
                <c:pt idx="135">
                  <c:v>1.84E-4</c:v>
                </c:pt>
                <c:pt idx="136">
                  <c:v>1.74E-4</c:v>
                </c:pt>
                <c:pt idx="137">
                  <c:v>1.3300000000000001E-4</c:v>
                </c:pt>
                <c:pt idx="138">
                  <c:v>2.4800000000000001E-4</c:v>
                </c:pt>
                <c:pt idx="139">
                  <c:v>1.7200000000000001E-4</c:v>
                </c:pt>
                <c:pt idx="140">
                  <c:v>2.1100000000000001E-4</c:v>
                </c:pt>
                <c:pt idx="141">
                  <c:v>2.24E-4</c:v>
                </c:pt>
                <c:pt idx="142">
                  <c:v>1.4899999999999999E-4</c:v>
                </c:pt>
                <c:pt idx="143">
                  <c:v>1.5200000000000001E-4</c:v>
                </c:pt>
                <c:pt idx="144">
                  <c:v>1.35E-4</c:v>
                </c:pt>
                <c:pt idx="145">
                  <c:v>1.9900000000000001E-4</c:v>
                </c:pt>
                <c:pt idx="146">
                  <c:v>1.1E-4</c:v>
                </c:pt>
                <c:pt idx="147">
                  <c:v>1.17E-4</c:v>
                </c:pt>
                <c:pt idx="148">
                  <c:v>2.13E-4</c:v>
                </c:pt>
                <c:pt idx="149">
                  <c:v>1.4200000000000001E-4</c:v>
                </c:pt>
                <c:pt idx="150">
                  <c:v>1.7200000000000001E-4</c:v>
                </c:pt>
                <c:pt idx="151">
                  <c:v>1.65E-4</c:v>
                </c:pt>
                <c:pt idx="152">
                  <c:v>2.1100000000000001E-4</c:v>
                </c:pt>
                <c:pt idx="153">
                  <c:v>1.6000000000000001E-4</c:v>
                </c:pt>
                <c:pt idx="154">
                  <c:v>1.2999999999999999E-4</c:v>
                </c:pt>
                <c:pt idx="155">
                  <c:v>1.35E-4</c:v>
                </c:pt>
                <c:pt idx="156">
                  <c:v>2.33E-4</c:v>
                </c:pt>
                <c:pt idx="157">
                  <c:v>1.54E-4</c:v>
                </c:pt>
                <c:pt idx="158">
                  <c:v>1.4799999999999999E-4</c:v>
                </c:pt>
                <c:pt idx="159">
                  <c:v>8.3999999999999995E-5</c:v>
                </c:pt>
                <c:pt idx="160">
                  <c:v>1.1400000000000001E-4</c:v>
                </c:pt>
                <c:pt idx="161">
                  <c:v>1.7899999999999999E-4</c:v>
                </c:pt>
                <c:pt idx="162">
                  <c:v>1.5200000000000001E-4</c:v>
                </c:pt>
                <c:pt idx="163">
                  <c:v>1.7699999999999999E-4</c:v>
                </c:pt>
                <c:pt idx="164">
                  <c:v>1.55E-4</c:v>
                </c:pt>
                <c:pt idx="165">
                  <c:v>1.9000000000000001E-4</c:v>
                </c:pt>
                <c:pt idx="166">
                  <c:v>1.22E-4</c:v>
                </c:pt>
                <c:pt idx="167">
                  <c:v>1.25E-4</c:v>
                </c:pt>
                <c:pt idx="168">
                  <c:v>3.2200000000000002E-4</c:v>
                </c:pt>
                <c:pt idx="169">
                  <c:v>1.94E-4</c:v>
                </c:pt>
                <c:pt idx="170">
                  <c:v>1.35E-4</c:v>
                </c:pt>
                <c:pt idx="171">
                  <c:v>1.27E-4</c:v>
                </c:pt>
                <c:pt idx="172">
                  <c:v>1.73E-4</c:v>
                </c:pt>
                <c:pt idx="173">
                  <c:v>1.3200000000000001E-4</c:v>
                </c:pt>
                <c:pt idx="174">
                  <c:v>1.8599999999999999E-4</c:v>
                </c:pt>
                <c:pt idx="175">
                  <c:v>1.8000000000000001E-4</c:v>
                </c:pt>
                <c:pt idx="176">
                  <c:v>1.06E-4</c:v>
                </c:pt>
                <c:pt idx="177">
                  <c:v>1.8900000000000001E-4</c:v>
                </c:pt>
                <c:pt idx="178">
                  <c:v>1.6200000000000001E-4</c:v>
                </c:pt>
                <c:pt idx="179">
                  <c:v>2.52E-4</c:v>
                </c:pt>
                <c:pt idx="180">
                  <c:v>1.3999999999999999E-4</c:v>
                </c:pt>
                <c:pt idx="181">
                  <c:v>5.5999999999999999E-5</c:v>
                </c:pt>
                <c:pt idx="182">
                  <c:v>1.4200000000000001E-4</c:v>
                </c:pt>
                <c:pt idx="183">
                  <c:v>1.25E-4</c:v>
                </c:pt>
                <c:pt idx="184">
                  <c:v>1.5799999999999999E-4</c:v>
                </c:pt>
                <c:pt idx="185">
                  <c:v>1.9599999999999999E-4</c:v>
                </c:pt>
                <c:pt idx="186">
                  <c:v>1.2400000000000001E-4</c:v>
                </c:pt>
                <c:pt idx="187">
                  <c:v>1.5799999999999999E-4</c:v>
                </c:pt>
                <c:pt idx="188">
                  <c:v>1.4899999999999999E-4</c:v>
                </c:pt>
                <c:pt idx="189">
                  <c:v>1.18E-4</c:v>
                </c:pt>
                <c:pt idx="190">
                  <c:v>1.9000000000000001E-4</c:v>
                </c:pt>
                <c:pt idx="191">
                  <c:v>1.02E-4</c:v>
                </c:pt>
                <c:pt idx="192">
                  <c:v>1.7200000000000001E-4</c:v>
                </c:pt>
                <c:pt idx="193">
                  <c:v>1.2400000000000001E-4</c:v>
                </c:pt>
                <c:pt idx="194">
                  <c:v>1.64E-4</c:v>
                </c:pt>
                <c:pt idx="195">
                  <c:v>1.18E-4</c:v>
                </c:pt>
                <c:pt idx="196">
                  <c:v>1.35E-4</c:v>
                </c:pt>
                <c:pt idx="197">
                  <c:v>1.5799999999999999E-4</c:v>
                </c:pt>
                <c:pt idx="198">
                  <c:v>1.5300000000000001E-4</c:v>
                </c:pt>
                <c:pt idx="199">
                  <c:v>1.8799999999999999E-4</c:v>
                </c:pt>
                <c:pt idx="200">
                  <c:v>6.7999999999999999E-5</c:v>
                </c:pt>
                <c:pt idx="201">
                  <c:v>1.6100000000000001E-4</c:v>
                </c:pt>
                <c:pt idx="202">
                  <c:v>1.95E-4</c:v>
                </c:pt>
                <c:pt idx="203">
                  <c:v>1.36E-4</c:v>
                </c:pt>
                <c:pt idx="204">
                  <c:v>7.1000000000000005E-5</c:v>
                </c:pt>
                <c:pt idx="205">
                  <c:v>2.0699999999999999E-4</c:v>
                </c:pt>
                <c:pt idx="206">
                  <c:v>2.0100000000000001E-4</c:v>
                </c:pt>
                <c:pt idx="207">
                  <c:v>1.2899999999999999E-4</c:v>
                </c:pt>
                <c:pt idx="208">
                  <c:v>1.5699999999999999E-4</c:v>
                </c:pt>
                <c:pt idx="209">
                  <c:v>1.66E-4</c:v>
                </c:pt>
                <c:pt idx="210">
                  <c:v>2.5300000000000002E-4</c:v>
                </c:pt>
                <c:pt idx="211">
                  <c:v>1.26E-4</c:v>
                </c:pt>
                <c:pt idx="212">
                  <c:v>1.2799999999999999E-4</c:v>
                </c:pt>
                <c:pt idx="213">
                  <c:v>8.6000000000000003E-5</c:v>
                </c:pt>
                <c:pt idx="214">
                  <c:v>1.56E-4</c:v>
                </c:pt>
                <c:pt idx="215">
                  <c:v>2.32E-4</c:v>
                </c:pt>
                <c:pt idx="216">
                  <c:v>1.65E-4</c:v>
                </c:pt>
                <c:pt idx="217">
                  <c:v>2.1100000000000001E-4</c:v>
                </c:pt>
                <c:pt idx="218">
                  <c:v>1.02E-4</c:v>
                </c:pt>
                <c:pt idx="219">
                  <c:v>1.54E-4</c:v>
                </c:pt>
                <c:pt idx="220">
                  <c:v>1.37E-4</c:v>
                </c:pt>
                <c:pt idx="221">
                  <c:v>1.9900000000000001E-4</c:v>
                </c:pt>
                <c:pt idx="222">
                  <c:v>1.5200000000000001E-4</c:v>
                </c:pt>
                <c:pt idx="223">
                  <c:v>2.1599999999999999E-4</c:v>
                </c:pt>
                <c:pt idx="224">
                  <c:v>2.0699999999999999E-4</c:v>
                </c:pt>
                <c:pt idx="225">
                  <c:v>2.1599999999999999E-4</c:v>
                </c:pt>
                <c:pt idx="226">
                  <c:v>1.4899999999999999E-4</c:v>
                </c:pt>
                <c:pt idx="227">
                  <c:v>2.0699999999999999E-4</c:v>
                </c:pt>
                <c:pt idx="228">
                  <c:v>1.4100000000000001E-4</c:v>
                </c:pt>
                <c:pt idx="229">
                  <c:v>1.66E-4</c:v>
                </c:pt>
                <c:pt idx="230">
                  <c:v>2.0699999999999999E-4</c:v>
                </c:pt>
                <c:pt idx="231">
                  <c:v>2.1000000000000001E-4</c:v>
                </c:pt>
                <c:pt idx="232">
                  <c:v>1.9100000000000001E-4</c:v>
                </c:pt>
                <c:pt idx="233">
                  <c:v>1.6799999999999999E-4</c:v>
                </c:pt>
                <c:pt idx="234">
                  <c:v>1.63E-4</c:v>
                </c:pt>
                <c:pt idx="235">
                  <c:v>1.3200000000000001E-4</c:v>
                </c:pt>
                <c:pt idx="236">
                  <c:v>2.4899999999999998E-4</c:v>
                </c:pt>
                <c:pt idx="237">
                  <c:v>2.4000000000000001E-4</c:v>
                </c:pt>
                <c:pt idx="238">
                  <c:v>1.4899999999999999E-4</c:v>
                </c:pt>
                <c:pt idx="239">
                  <c:v>8.1000000000000004E-5</c:v>
                </c:pt>
                <c:pt idx="240">
                  <c:v>2.33E-4</c:v>
                </c:pt>
                <c:pt idx="241">
                  <c:v>2.0699999999999999E-4</c:v>
                </c:pt>
                <c:pt idx="242">
                  <c:v>1.1E-4</c:v>
                </c:pt>
                <c:pt idx="243">
                  <c:v>1.4799999999999999E-4</c:v>
                </c:pt>
                <c:pt idx="244">
                  <c:v>1.22E-4</c:v>
                </c:pt>
                <c:pt idx="245">
                  <c:v>1.6799999999999999E-4</c:v>
                </c:pt>
                <c:pt idx="246">
                  <c:v>1.3300000000000001E-4</c:v>
                </c:pt>
                <c:pt idx="247">
                  <c:v>1.21E-4</c:v>
                </c:pt>
                <c:pt idx="248">
                  <c:v>2.2100000000000001E-4</c:v>
                </c:pt>
                <c:pt idx="249">
                  <c:v>2.5599999999999999E-4</c:v>
                </c:pt>
                <c:pt idx="250">
                  <c:v>1.5899999999999999E-4</c:v>
                </c:pt>
                <c:pt idx="251">
                  <c:v>1.2899999999999999E-4</c:v>
                </c:pt>
                <c:pt idx="252">
                  <c:v>1.95E-4</c:v>
                </c:pt>
                <c:pt idx="253">
                  <c:v>1.21E-4</c:v>
                </c:pt>
                <c:pt idx="254">
                  <c:v>2.72E-4</c:v>
                </c:pt>
                <c:pt idx="255">
                  <c:v>9.7999999999999997E-5</c:v>
                </c:pt>
                <c:pt idx="256">
                  <c:v>2.04E-4</c:v>
                </c:pt>
                <c:pt idx="257">
                  <c:v>1.3799999999999999E-4</c:v>
                </c:pt>
                <c:pt idx="258">
                  <c:v>1.3300000000000001E-4</c:v>
                </c:pt>
                <c:pt idx="259">
                  <c:v>1.9699999999999999E-4</c:v>
                </c:pt>
                <c:pt idx="260">
                  <c:v>1.9599999999999999E-4</c:v>
                </c:pt>
                <c:pt idx="261">
                  <c:v>1.15E-4</c:v>
                </c:pt>
                <c:pt idx="262">
                  <c:v>1.2300000000000001E-4</c:v>
                </c:pt>
                <c:pt idx="263">
                  <c:v>1.2400000000000001E-4</c:v>
                </c:pt>
                <c:pt idx="264">
                  <c:v>1.2300000000000001E-4</c:v>
                </c:pt>
                <c:pt idx="265">
                  <c:v>2.3599999999999999E-4</c:v>
                </c:pt>
                <c:pt idx="266">
                  <c:v>1.5300000000000001E-4</c:v>
                </c:pt>
                <c:pt idx="267">
                  <c:v>2.12E-4</c:v>
                </c:pt>
                <c:pt idx="268">
                  <c:v>2.1800000000000001E-4</c:v>
                </c:pt>
                <c:pt idx="269">
                  <c:v>1.74E-4</c:v>
                </c:pt>
                <c:pt idx="270">
                  <c:v>1.8200000000000001E-4</c:v>
                </c:pt>
                <c:pt idx="271">
                  <c:v>2.0100000000000001E-4</c:v>
                </c:pt>
                <c:pt idx="272">
                  <c:v>1.08E-4</c:v>
                </c:pt>
                <c:pt idx="273">
                  <c:v>2.0100000000000001E-4</c:v>
                </c:pt>
                <c:pt idx="274">
                  <c:v>1.8900000000000001E-4</c:v>
                </c:pt>
                <c:pt idx="275">
                  <c:v>1.95E-4</c:v>
                </c:pt>
                <c:pt idx="276">
                  <c:v>1.4100000000000001E-4</c:v>
                </c:pt>
                <c:pt idx="277">
                  <c:v>1.36E-4</c:v>
                </c:pt>
                <c:pt idx="278">
                  <c:v>1.9900000000000001E-4</c:v>
                </c:pt>
                <c:pt idx="279">
                  <c:v>2.1900000000000001E-4</c:v>
                </c:pt>
                <c:pt idx="280">
                  <c:v>2.02E-4</c:v>
                </c:pt>
                <c:pt idx="281">
                  <c:v>1.2E-4</c:v>
                </c:pt>
                <c:pt idx="282">
                  <c:v>9.6000000000000002E-5</c:v>
                </c:pt>
                <c:pt idx="283">
                  <c:v>1.56E-4</c:v>
                </c:pt>
                <c:pt idx="284">
                  <c:v>1.2400000000000001E-4</c:v>
                </c:pt>
                <c:pt idx="285">
                  <c:v>1.64E-4</c:v>
                </c:pt>
                <c:pt idx="286">
                  <c:v>1.25E-4</c:v>
                </c:pt>
                <c:pt idx="287">
                  <c:v>1.5300000000000001E-4</c:v>
                </c:pt>
                <c:pt idx="288">
                  <c:v>1.75E-4</c:v>
                </c:pt>
                <c:pt idx="289">
                  <c:v>8.1000000000000004E-5</c:v>
                </c:pt>
                <c:pt idx="290">
                  <c:v>1.1E-4</c:v>
                </c:pt>
                <c:pt idx="291">
                  <c:v>1.5100000000000001E-4</c:v>
                </c:pt>
                <c:pt idx="292">
                  <c:v>1.5799999999999999E-4</c:v>
                </c:pt>
                <c:pt idx="293">
                  <c:v>1.5699999999999999E-4</c:v>
                </c:pt>
                <c:pt idx="294">
                  <c:v>1.6000000000000001E-4</c:v>
                </c:pt>
                <c:pt idx="295">
                  <c:v>1.37E-4</c:v>
                </c:pt>
                <c:pt idx="296">
                  <c:v>2.2499999999999999E-4</c:v>
                </c:pt>
                <c:pt idx="297">
                  <c:v>1.4999999999999999E-4</c:v>
                </c:pt>
                <c:pt idx="298">
                  <c:v>2.1100000000000001E-4</c:v>
                </c:pt>
                <c:pt idx="299">
                  <c:v>1.75E-4</c:v>
                </c:pt>
                <c:pt idx="300">
                  <c:v>1.6799999999999999E-4</c:v>
                </c:pt>
                <c:pt idx="301">
                  <c:v>1.2999999999999999E-4</c:v>
                </c:pt>
                <c:pt idx="302">
                  <c:v>1.15E-4</c:v>
                </c:pt>
                <c:pt idx="303">
                  <c:v>1.05E-4</c:v>
                </c:pt>
                <c:pt idx="304">
                  <c:v>1.07E-4</c:v>
                </c:pt>
                <c:pt idx="305">
                  <c:v>1.2300000000000001E-4</c:v>
                </c:pt>
                <c:pt idx="306">
                  <c:v>9.2E-5</c:v>
                </c:pt>
                <c:pt idx="307">
                  <c:v>1.4999999999999999E-4</c:v>
                </c:pt>
                <c:pt idx="308">
                  <c:v>1.84E-4</c:v>
                </c:pt>
                <c:pt idx="309">
                  <c:v>1.4799999999999999E-4</c:v>
                </c:pt>
                <c:pt idx="310">
                  <c:v>1.9000000000000001E-4</c:v>
                </c:pt>
                <c:pt idx="311">
                  <c:v>1.47E-4</c:v>
                </c:pt>
                <c:pt idx="312">
                  <c:v>1.21E-4</c:v>
                </c:pt>
                <c:pt idx="313">
                  <c:v>1.02E-4</c:v>
                </c:pt>
                <c:pt idx="314">
                  <c:v>1.54E-4</c:v>
                </c:pt>
                <c:pt idx="315">
                  <c:v>2.1699999999999999E-4</c:v>
                </c:pt>
                <c:pt idx="316">
                  <c:v>1.6000000000000001E-4</c:v>
                </c:pt>
                <c:pt idx="317">
                  <c:v>1.75E-4</c:v>
                </c:pt>
                <c:pt idx="318">
                  <c:v>1.9900000000000001E-4</c:v>
                </c:pt>
                <c:pt idx="319">
                  <c:v>1.2300000000000001E-4</c:v>
                </c:pt>
                <c:pt idx="320">
                  <c:v>1.9599999999999999E-4</c:v>
                </c:pt>
                <c:pt idx="321">
                  <c:v>1.08E-4</c:v>
                </c:pt>
                <c:pt idx="322">
                  <c:v>1.8000000000000001E-4</c:v>
                </c:pt>
                <c:pt idx="323">
                  <c:v>1.5300000000000001E-4</c:v>
                </c:pt>
                <c:pt idx="324">
                  <c:v>1.2400000000000001E-4</c:v>
                </c:pt>
                <c:pt idx="325">
                  <c:v>2.1000000000000001E-4</c:v>
                </c:pt>
                <c:pt idx="326">
                  <c:v>1.63E-4</c:v>
                </c:pt>
                <c:pt idx="327">
                  <c:v>8.3999999999999995E-5</c:v>
                </c:pt>
                <c:pt idx="328">
                  <c:v>2.02E-4</c:v>
                </c:pt>
                <c:pt idx="329">
                  <c:v>1.3200000000000001E-4</c:v>
                </c:pt>
                <c:pt idx="330">
                  <c:v>1.3300000000000001E-4</c:v>
                </c:pt>
                <c:pt idx="331">
                  <c:v>1.06E-4</c:v>
                </c:pt>
                <c:pt idx="332">
                  <c:v>1.3300000000000001E-4</c:v>
                </c:pt>
                <c:pt idx="333">
                  <c:v>1.3200000000000001E-4</c:v>
                </c:pt>
                <c:pt idx="334">
                  <c:v>1.4799999999999999E-4</c:v>
                </c:pt>
                <c:pt idx="335">
                  <c:v>1.8000000000000001E-4</c:v>
                </c:pt>
                <c:pt idx="336">
                  <c:v>1.08E-4</c:v>
                </c:pt>
                <c:pt idx="337">
                  <c:v>1.74E-4</c:v>
                </c:pt>
                <c:pt idx="338">
                  <c:v>1.7699999999999999E-4</c:v>
                </c:pt>
                <c:pt idx="339">
                  <c:v>2.1699999999999999E-4</c:v>
                </c:pt>
                <c:pt idx="340">
                  <c:v>1.8200000000000001E-4</c:v>
                </c:pt>
                <c:pt idx="341">
                  <c:v>2.1599999999999999E-4</c:v>
                </c:pt>
                <c:pt idx="342">
                  <c:v>9.7999999999999997E-5</c:v>
                </c:pt>
                <c:pt idx="343">
                  <c:v>2.1100000000000001E-4</c:v>
                </c:pt>
                <c:pt idx="344">
                  <c:v>1.34E-4</c:v>
                </c:pt>
                <c:pt idx="345">
                  <c:v>2.41E-4</c:v>
                </c:pt>
                <c:pt idx="346">
                  <c:v>1.7100000000000001E-4</c:v>
                </c:pt>
                <c:pt idx="347">
                  <c:v>8.7999999999999998E-5</c:v>
                </c:pt>
                <c:pt idx="348">
                  <c:v>1.2999999999999999E-4</c:v>
                </c:pt>
                <c:pt idx="349">
                  <c:v>2.7999999999999998E-4</c:v>
                </c:pt>
                <c:pt idx="350">
                  <c:v>1.9900000000000001E-4</c:v>
                </c:pt>
                <c:pt idx="351">
                  <c:v>1.4300000000000001E-4</c:v>
                </c:pt>
                <c:pt idx="352">
                  <c:v>1.5799999999999999E-4</c:v>
                </c:pt>
                <c:pt idx="353">
                  <c:v>2.14E-4</c:v>
                </c:pt>
                <c:pt idx="354">
                  <c:v>1.9599999999999999E-4</c:v>
                </c:pt>
                <c:pt idx="355">
                  <c:v>1.8699999999999999E-4</c:v>
                </c:pt>
                <c:pt idx="356">
                  <c:v>1.2E-4</c:v>
                </c:pt>
                <c:pt idx="357">
                  <c:v>1.85E-4</c:v>
                </c:pt>
                <c:pt idx="358">
                  <c:v>1.63E-4</c:v>
                </c:pt>
                <c:pt idx="359">
                  <c:v>2.2499999999999999E-4</c:v>
                </c:pt>
                <c:pt idx="360">
                  <c:v>1.9000000000000001E-4</c:v>
                </c:pt>
                <c:pt idx="361">
                  <c:v>1.3300000000000001E-4</c:v>
                </c:pt>
                <c:pt idx="362">
                  <c:v>1.83E-4</c:v>
                </c:pt>
                <c:pt idx="363">
                  <c:v>2.6200000000000003E-4</c:v>
                </c:pt>
                <c:pt idx="364">
                  <c:v>2.05E-4</c:v>
                </c:pt>
                <c:pt idx="365">
                  <c:v>1.7699999999999999E-4</c:v>
                </c:pt>
                <c:pt idx="366">
                  <c:v>1.45E-4</c:v>
                </c:pt>
                <c:pt idx="367">
                  <c:v>1.47E-4</c:v>
                </c:pt>
                <c:pt idx="368">
                  <c:v>1.5100000000000001E-4</c:v>
                </c:pt>
                <c:pt idx="369">
                  <c:v>1.3999999999999999E-4</c:v>
                </c:pt>
                <c:pt idx="370">
                  <c:v>1.46E-4</c:v>
                </c:pt>
                <c:pt idx="371">
                  <c:v>1.7200000000000001E-4</c:v>
                </c:pt>
                <c:pt idx="372">
                  <c:v>1.9699999999999999E-4</c:v>
                </c:pt>
                <c:pt idx="373">
                  <c:v>2.52E-4</c:v>
                </c:pt>
                <c:pt idx="374">
                  <c:v>2.0100000000000001E-4</c:v>
                </c:pt>
                <c:pt idx="375">
                  <c:v>1.8599999999999999E-4</c:v>
                </c:pt>
                <c:pt idx="376">
                  <c:v>2.0599999999999999E-4</c:v>
                </c:pt>
                <c:pt idx="377">
                  <c:v>2.1900000000000001E-4</c:v>
                </c:pt>
                <c:pt idx="378">
                  <c:v>2.1699999999999999E-4</c:v>
                </c:pt>
                <c:pt idx="379">
                  <c:v>1.5100000000000001E-4</c:v>
                </c:pt>
                <c:pt idx="380">
                  <c:v>1.36E-4</c:v>
                </c:pt>
                <c:pt idx="381">
                  <c:v>9.6000000000000002E-5</c:v>
                </c:pt>
                <c:pt idx="382">
                  <c:v>2.0900000000000001E-4</c:v>
                </c:pt>
                <c:pt idx="383">
                  <c:v>2.5999999999999998E-4</c:v>
                </c:pt>
                <c:pt idx="384">
                  <c:v>1.6200000000000001E-4</c:v>
                </c:pt>
                <c:pt idx="385">
                  <c:v>1.35E-4</c:v>
                </c:pt>
                <c:pt idx="386">
                  <c:v>1.7799999999999999E-4</c:v>
                </c:pt>
                <c:pt idx="387">
                  <c:v>2.2499999999999999E-4</c:v>
                </c:pt>
                <c:pt idx="388">
                  <c:v>1.76E-4</c:v>
                </c:pt>
                <c:pt idx="389">
                  <c:v>1.75E-4</c:v>
                </c:pt>
                <c:pt idx="390">
                  <c:v>2.2900000000000001E-4</c:v>
                </c:pt>
                <c:pt idx="391">
                  <c:v>6.9999999999999994E-5</c:v>
                </c:pt>
                <c:pt idx="392">
                  <c:v>1.18E-4</c:v>
                </c:pt>
                <c:pt idx="393">
                  <c:v>1.63E-4</c:v>
                </c:pt>
                <c:pt idx="394">
                  <c:v>1.7000000000000001E-4</c:v>
                </c:pt>
                <c:pt idx="395">
                  <c:v>2.0799999999999999E-4</c:v>
                </c:pt>
                <c:pt idx="396">
                  <c:v>1.9900000000000001E-4</c:v>
                </c:pt>
                <c:pt idx="397">
                  <c:v>1.8200000000000001E-4</c:v>
                </c:pt>
                <c:pt idx="398">
                  <c:v>1.6799999999999999E-4</c:v>
                </c:pt>
                <c:pt idx="399">
                  <c:v>1.2300000000000001E-4</c:v>
                </c:pt>
                <c:pt idx="400">
                  <c:v>1.1900000000000001E-4</c:v>
                </c:pt>
                <c:pt idx="401">
                  <c:v>1.55E-4</c:v>
                </c:pt>
                <c:pt idx="402">
                  <c:v>1.9000000000000001E-4</c:v>
                </c:pt>
                <c:pt idx="403">
                  <c:v>1.12E-4</c:v>
                </c:pt>
                <c:pt idx="404">
                  <c:v>1.6100000000000001E-4</c:v>
                </c:pt>
                <c:pt idx="405">
                  <c:v>1.5300000000000001E-4</c:v>
                </c:pt>
                <c:pt idx="406">
                  <c:v>1.2799999999999999E-4</c:v>
                </c:pt>
                <c:pt idx="407">
                  <c:v>1.8200000000000001E-4</c:v>
                </c:pt>
                <c:pt idx="408">
                  <c:v>1.66E-4</c:v>
                </c:pt>
                <c:pt idx="409">
                  <c:v>2.22E-4</c:v>
                </c:pt>
                <c:pt idx="410">
                  <c:v>2.2000000000000001E-4</c:v>
                </c:pt>
                <c:pt idx="411">
                  <c:v>1.7799999999999999E-4</c:v>
                </c:pt>
                <c:pt idx="412">
                  <c:v>1.54E-4</c:v>
                </c:pt>
                <c:pt idx="413">
                  <c:v>2.4399999999999999E-4</c:v>
                </c:pt>
                <c:pt idx="414">
                  <c:v>9.2E-5</c:v>
                </c:pt>
                <c:pt idx="415">
                  <c:v>1.2899999999999999E-4</c:v>
                </c:pt>
                <c:pt idx="416">
                  <c:v>1.6100000000000001E-4</c:v>
                </c:pt>
                <c:pt idx="417">
                  <c:v>2.2000000000000001E-4</c:v>
                </c:pt>
                <c:pt idx="418">
                  <c:v>1.63E-4</c:v>
                </c:pt>
                <c:pt idx="419">
                  <c:v>1.6799999999999999E-4</c:v>
                </c:pt>
                <c:pt idx="420">
                  <c:v>1.11E-4</c:v>
                </c:pt>
                <c:pt idx="421">
                  <c:v>1.34E-4</c:v>
                </c:pt>
                <c:pt idx="422">
                  <c:v>1.5300000000000001E-4</c:v>
                </c:pt>
                <c:pt idx="423">
                  <c:v>1.9699999999999999E-4</c:v>
                </c:pt>
                <c:pt idx="424">
                  <c:v>1.74E-4</c:v>
                </c:pt>
                <c:pt idx="425">
                  <c:v>1.8799999999999999E-4</c:v>
                </c:pt>
                <c:pt idx="426">
                  <c:v>2.0799999999999999E-4</c:v>
                </c:pt>
                <c:pt idx="427">
                  <c:v>1.8599999999999999E-4</c:v>
                </c:pt>
                <c:pt idx="428">
                  <c:v>1.65E-4</c:v>
                </c:pt>
                <c:pt idx="429">
                  <c:v>1.4899999999999999E-4</c:v>
                </c:pt>
                <c:pt idx="430">
                  <c:v>1.6799999999999999E-4</c:v>
                </c:pt>
                <c:pt idx="431">
                  <c:v>1.05E-4</c:v>
                </c:pt>
                <c:pt idx="432">
                  <c:v>1.6000000000000001E-4</c:v>
                </c:pt>
                <c:pt idx="433">
                  <c:v>1.9900000000000001E-4</c:v>
                </c:pt>
                <c:pt idx="434">
                  <c:v>1.45E-4</c:v>
                </c:pt>
                <c:pt idx="435">
                  <c:v>2.31E-4</c:v>
                </c:pt>
                <c:pt idx="436">
                  <c:v>1.47E-4</c:v>
                </c:pt>
                <c:pt idx="437">
                  <c:v>1.5200000000000001E-4</c:v>
                </c:pt>
                <c:pt idx="438">
                  <c:v>1.2999999999999999E-4</c:v>
                </c:pt>
                <c:pt idx="439">
                  <c:v>1.4100000000000001E-4</c:v>
                </c:pt>
                <c:pt idx="440">
                  <c:v>1.73E-4</c:v>
                </c:pt>
                <c:pt idx="441">
                  <c:v>2.33E-4</c:v>
                </c:pt>
                <c:pt idx="442">
                  <c:v>1.64E-4</c:v>
                </c:pt>
                <c:pt idx="443">
                  <c:v>1.8100000000000001E-4</c:v>
                </c:pt>
                <c:pt idx="444">
                  <c:v>2.3000000000000001E-4</c:v>
                </c:pt>
                <c:pt idx="445">
                  <c:v>1.9000000000000001E-4</c:v>
                </c:pt>
                <c:pt idx="446">
                  <c:v>1.3300000000000001E-4</c:v>
                </c:pt>
                <c:pt idx="447">
                  <c:v>1.8000000000000001E-4</c:v>
                </c:pt>
                <c:pt idx="448">
                  <c:v>1.63E-4</c:v>
                </c:pt>
                <c:pt idx="449">
                  <c:v>1.56E-4</c:v>
                </c:pt>
                <c:pt idx="450">
                  <c:v>2.0900000000000001E-4</c:v>
                </c:pt>
                <c:pt idx="451">
                  <c:v>1.17E-4</c:v>
                </c:pt>
                <c:pt idx="452">
                  <c:v>1.9900000000000001E-4</c:v>
                </c:pt>
                <c:pt idx="453">
                  <c:v>1.73E-4</c:v>
                </c:pt>
                <c:pt idx="454">
                  <c:v>1.5699999999999999E-4</c:v>
                </c:pt>
                <c:pt idx="455">
                  <c:v>1.2799999999999999E-4</c:v>
                </c:pt>
                <c:pt idx="456">
                  <c:v>2.2900000000000001E-4</c:v>
                </c:pt>
                <c:pt idx="457">
                  <c:v>1.8900000000000001E-4</c:v>
                </c:pt>
                <c:pt idx="458">
                  <c:v>1.6799999999999999E-4</c:v>
                </c:pt>
                <c:pt idx="459">
                  <c:v>9.1000000000000003E-5</c:v>
                </c:pt>
                <c:pt idx="460">
                  <c:v>1.26E-4</c:v>
                </c:pt>
                <c:pt idx="461">
                  <c:v>2.1900000000000001E-4</c:v>
                </c:pt>
                <c:pt idx="462">
                  <c:v>1.8000000000000001E-4</c:v>
                </c:pt>
                <c:pt idx="463">
                  <c:v>1.08E-4</c:v>
                </c:pt>
                <c:pt idx="464">
                  <c:v>2.1000000000000001E-4</c:v>
                </c:pt>
                <c:pt idx="465">
                  <c:v>1.6000000000000001E-4</c:v>
                </c:pt>
                <c:pt idx="466">
                  <c:v>1.0399999999999999E-4</c:v>
                </c:pt>
                <c:pt idx="467">
                  <c:v>8.7999999999999998E-5</c:v>
                </c:pt>
                <c:pt idx="468">
                  <c:v>2.6600000000000001E-4</c:v>
                </c:pt>
                <c:pt idx="469">
                  <c:v>1.6699999999999999E-4</c:v>
                </c:pt>
                <c:pt idx="470">
                  <c:v>1.5899999999999999E-4</c:v>
                </c:pt>
                <c:pt idx="471">
                  <c:v>1.63E-4</c:v>
                </c:pt>
                <c:pt idx="472">
                  <c:v>1.2300000000000001E-4</c:v>
                </c:pt>
                <c:pt idx="473">
                  <c:v>1.7100000000000001E-4</c:v>
                </c:pt>
                <c:pt idx="474">
                  <c:v>2.22E-4</c:v>
                </c:pt>
                <c:pt idx="475">
                  <c:v>1.11E-4</c:v>
                </c:pt>
                <c:pt idx="476">
                  <c:v>1.76E-4</c:v>
                </c:pt>
                <c:pt idx="477">
                  <c:v>1.9000000000000001E-4</c:v>
                </c:pt>
                <c:pt idx="478">
                  <c:v>1.8799999999999999E-4</c:v>
                </c:pt>
                <c:pt idx="479">
                  <c:v>1.6200000000000001E-4</c:v>
                </c:pt>
                <c:pt idx="480">
                  <c:v>1.7699999999999999E-4</c:v>
                </c:pt>
                <c:pt idx="481">
                  <c:v>2.33E-4</c:v>
                </c:pt>
                <c:pt idx="482">
                  <c:v>1.5300000000000001E-4</c:v>
                </c:pt>
                <c:pt idx="483">
                  <c:v>1.8000000000000001E-4</c:v>
                </c:pt>
                <c:pt idx="484">
                  <c:v>1.9000000000000001E-4</c:v>
                </c:pt>
                <c:pt idx="485">
                  <c:v>1.0399999999999999E-4</c:v>
                </c:pt>
                <c:pt idx="486">
                  <c:v>1.4799999999999999E-4</c:v>
                </c:pt>
                <c:pt idx="487">
                  <c:v>1.34E-4</c:v>
                </c:pt>
                <c:pt idx="488">
                  <c:v>9.7999999999999997E-5</c:v>
                </c:pt>
                <c:pt idx="489">
                  <c:v>1.3899999999999999E-4</c:v>
                </c:pt>
                <c:pt idx="490">
                  <c:v>1.1E-4</c:v>
                </c:pt>
                <c:pt idx="491">
                  <c:v>2.6200000000000003E-4</c:v>
                </c:pt>
                <c:pt idx="492">
                  <c:v>1.7100000000000001E-4</c:v>
                </c:pt>
                <c:pt idx="493">
                  <c:v>2.5399999999999999E-4</c:v>
                </c:pt>
                <c:pt idx="494">
                  <c:v>1.83E-4</c:v>
                </c:pt>
                <c:pt idx="495">
                  <c:v>1.9900000000000001E-4</c:v>
                </c:pt>
                <c:pt idx="496">
                  <c:v>1.08E-4</c:v>
                </c:pt>
                <c:pt idx="497">
                  <c:v>1.06E-4</c:v>
                </c:pt>
                <c:pt idx="498">
                  <c:v>2.0799999999999999E-4</c:v>
                </c:pt>
                <c:pt idx="499">
                  <c:v>1.73E-4</c:v>
                </c:pt>
                <c:pt idx="500">
                  <c:v>1.3300000000000001E-4</c:v>
                </c:pt>
                <c:pt idx="501">
                  <c:v>1.2799999999999999E-4</c:v>
                </c:pt>
                <c:pt idx="502">
                  <c:v>1.9000000000000001E-4</c:v>
                </c:pt>
                <c:pt idx="503">
                  <c:v>1.3200000000000001E-4</c:v>
                </c:pt>
                <c:pt idx="504">
                  <c:v>1.56E-4</c:v>
                </c:pt>
                <c:pt idx="505">
                  <c:v>2.03E-4</c:v>
                </c:pt>
                <c:pt idx="506">
                  <c:v>1.9799999999999999E-4</c:v>
                </c:pt>
                <c:pt idx="507">
                  <c:v>1.5300000000000001E-4</c:v>
                </c:pt>
                <c:pt idx="508">
                  <c:v>2.42E-4</c:v>
                </c:pt>
                <c:pt idx="509">
                  <c:v>1.74E-4</c:v>
                </c:pt>
                <c:pt idx="510">
                  <c:v>1.3799999999999999E-4</c:v>
                </c:pt>
                <c:pt idx="511">
                  <c:v>2.1599999999999999E-4</c:v>
                </c:pt>
                <c:pt idx="512">
                  <c:v>1.2899999999999999E-4</c:v>
                </c:pt>
                <c:pt idx="513">
                  <c:v>1.65E-4</c:v>
                </c:pt>
                <c:pt idx="514">
                  <c:v>1.63E-4</c:v>
                </c:pt>
                <c:pt idx="515">
                  <c:v>1.47E-4</c:v>
                </c:pt>
                <c:pt idx="516">
                  <c:v>2.13E-4</c:v>
                </c:pt>
                <c:pt idx="517">
                  <c:v>1.9699999999999999E-4</c:v>
                </c:pt>
                <c:pt idx="518">
                  <c:v>1.7799999999999999E-4</c:v>
                </c:pt>
                <c:pt idx="519">
                  <c:v>1.1400000000000001E-4</c:v>
                </c:pt>
                <c:pt idx="520">
                  <c:v>1.2300000000000001E-4</c:v>
                </c:pt>
                <c:pt idx="521">
                  <c:v>1.92E-4</c:v>
                </c:pt>
                <c:pt idx="522">
                  <c:v>1.03E-4</c:v>
                </c:pt>
                <c:pt idx="523">
                  <c:v>1.4899999999999999E-4</c:v>
                </c:pt>
                <c:pt idx="524">
                  <c:v>1.55E-4</c:v>
                </c:pt>
                <c:pt idx="525">
                  <c:v>1.01E-4</c:v>
                </c:pt>
                <c:pt idx="526">
                  <c:v>1.45E-4</c:v>
                </c:pt>
                <c:pt idx="527">
                  <c:v>1.3999999999999999E-4</c:v>
                </c:pt>
                <c:pt idx="528">
                  <c:v>1.7000000000000001E-4</c:v>
                </c:pt>
                <c:pt idx="529">
                  <c:v>1.22E-4</c:v>
                </c:pt>
                <c:pt idx="530">
                  <c:v>1.08E-4</c:v>
                </c:pt>
                <c:pt idx="531">
                  <c:v>1.7100000000000001E-4</c:v>
                </c:pt>
                <c:pt idx="532">
                  <c:v>2.1000000000000001E-4</c:v>
                </c:pt>
                <c:pt idx="533">
                  <c:v>1.36E-4</c:v>
                </c:pt>
                <c:pt idx="534">
                  <c:v>1.5699999999999999E-4</c:v>
                </c:pt>
                <c:pt idx="535">
                  <c:v>1.4899999999999999E-4</c:v>
                </c:pt>
                <c:pt idx="536">
                  <c:v>1.1400000000000001E-4</c:v>
                </c:pt>
                <c:pt idx="537">
                  <c:v>2.5799999999999998E-4</c:v>
                </c:pt>
                <c:pt idx="538">
                  <c:v>1.0900000000000001E-4</c:v>
                </c:pt>
                <c:pt idx="539">
                  <c:v>1.0399999999999999E-4</c:v>
                </c:pt>
                <c:pt idx="540">
                  <c:v>1.5200000000000001E-4</c:v>
                </c:pt>
                <c:pt idx="541">
                  <c:v>1.5100000000000001E-4</c:v>
                </c:pt>
                <c:pt idx="542">
                  <c:v>1.3100000000000001E-4</c:v>
                </c:pt>
                <c:pt idx="543">
                  <c:v>1.34E-4</c:v>
                </c:pt>
                <c:pt idx="544">
                  <c:v>1.84E-4</c:v>
                </c:pt>
                <c:pt idx="545">
                  <c:v>2.3499999999999999E-4</c:v>
                </c:pt>
                <c:pt idx="546">
                  <c:v>1.92E-4</c:v>
                </c:pt>
                <c:pt idx="547">
                  <c:v>1.76E-4</c:v>
                </c:pt>
                <c:pt idx="548">
                  <c:v>1.5200000000000001E-4</c:v>
                </c:pt>
                <c:pt idx="549">
                  <c:v>1.12E-4</c:v>
                </c:pt>
                <c:pt idx="550">
                  <c:v>1.94E-4</c:v>
                </c:pt>
                <c:pt idx="551">
                  <c:v>2.3000000000000001E-4</c:v>
                </c:pt>
                <c:pt idx="552">
                  <c:v>1.36E-4</c:v>
                </c:pt>
                <c:pt idx="553">
                  <c:v>1.7200000000000001E-4</c:v>
                </c:pt>
                <c:pt idx="554">
                  <c:v>2.42E-4</c:v>
                </c:pt>
                <c:pt idx="555">
                  <c:v>2.5599999999999999E-4</c:v>
                </c:pt>
                <c:pt idx="556">
                  <c:v>1.54E-4</c:v>
                </c:pt>
                <c:pt idx="557">
                  <c:v>1.34E-4</c:v>
                </c:pt>
                <c:pt idx="558">
                  <c:v>1.4799999999999999E-4</c:v>
                </c:pt>
                <c:pt idx="559">
                  <c:v>1.4100000000000001E-4</c:v>
                </c:pt>
                <c:pt idx="560">
                  <c:v>1.15E-4</c:v>
                </c:pt>
                <c:pt idx="561">
                  <c:v>1.76E-4</c:v>
                </c:pt>
                <c:pt idx="562">
                  <c:v>2.34E-4</c:v>
                </c:pt>
                <c:pt idx="563">
                  <c:v>2.0699999999999999E-4</c:v>
                </c:pt>
                <c:pt idx="564">
                  <c:v>1.0399999999999999E-4</c:v>
                </c:pt>
                <c:pt idx="565">
                  <c:v>1.3999999999999999E-4</c:v>
                </c:pt>
                <c:pt idx="566">
                  <c:v>2.0100000000000001E-4</c:v>
                </c:pt>
                <c:pt idx="567">
                  <c:v>2.41E-4</c:v>
                </c:pt>
                <c:pt idx="568">
                  <c:v>1.56E-4</c:v>
                </c:pt>
                <c:pt idx="569">
                  <c:v>1.76E-4</c:v>
                </c:pt>
                <c:pt idx="570">
                  <c:v>1.65E-4</c:v>
                </c:pt>
                <c:pt idx="571">
                  <c:v>1.27E-4</c:v>
                </c:pt>
                <c:pt idx="572">
                  <c:v>2.0799999999999999E-4</c:v>
                </c:pt>
                <c:pt idx="573">
                  <c:v>1.2899999999999999E-4</c:v>
                </c:pt>
                <c:pt idx="574">
                  <c:v>1.8900000000000001E-4</c:v>
                </c:pt>
                <c:pt idx="575">
                  <c:v>1.35E-4</c:v>
                </c:pt>
                <c:pt idx="576">
                  <c:v>1.4799999999999999E-4</c:v>
                </c:pt>
                <c:pt idx="577">
                  <c:v>1.8200000000000001E-4</c:v>
                </c:pt>
                <c:pt idx="578">
                  <c:v>1.08E-4</c:v>
                </c:pt>
                <c:pt idx="579">
                  <c:v>1.15E-4</c:v>
                </c:pt>
                <c:pt idx="580">
                  <c:v>2.1100000000000001E-4</c:v>
                </c:pt>
                <c:pt idx="581">
                  <c:v>1.47E-4</c:v>
                </c:pt>
                <c:pt idx="582">
                  <c:v>2.13E-4</c:v>
                </c:pt>
                <c:pt idx="583">
                  <c:v>2.22E-4</c:v>
                </c:pt>
                <c:pt idx="584">
                  <c:v>7.7999999999999999E-5</c:v>
                </c:pt>
                <c:pt idx="585">
                  <c:v>1.7100000000000001E-4</c:v>
                </c:pt>
                <c:pt idx="586">
                  <c:v>1.34E-4</c:v>
                </c:pt>
                <c:pt idx="587">
                  <c:v>8.7999999999999998E-5</c:v>
                </c:pt>
                <c:pt idx="588">
                  <c:v>2.02E-4</c:v>
                </c:pt>
                <c:pt idx="589">
                  <c:v>2.5999999999999998E-4</c:v>
                </c:pt>
                <c:pt idx="590">
                  <c:v>1.93E-4</c:v>
                </c:pt>
                <c:pt idx="591">
                  <c:v>1.1400000000000001E-4</c:v>
                </c:pt>
                <c:pt idx="592">
                  <c:v>1.4799999999999999E-4</c:v>
                </c:pt>
                <c:pt idx="593">
                  <c:v>1.85E-4</c:v>
                </c:pt>
                <c:pt idx="594">
                  <c:v>1.37E-4</c:v>
                </c:pt>
                <c:pt idx="595">
                  <c:v>1.02E-4</c:v>
                </c:pt>
                <c:pt idx="596">
                  <c:v>2.0000000000000001E-4</c:v>
                </c:pt>
                <c:pt idx="597">
                  <c:v>1.34E-4</c:v>
                </c:pt>
                <c:pt idx="598">
                  <c:v>2.5300000000000002E-4</c:v>
                </c:pt>
                <c:pt idx="599">
                  <c:v>2.3599999999999999E-4</c:v>
                </c:pt>
                <c:pt idx="600">
                  <c:v>1.44E-4</c:v>
                </c:pt>
                <c:pt idx="601">
                  <c:v>1.36E-4</c:v>
                </c:pt>
                <c:pt idx="602">
                  <c:v>1.7200000000000001E-4</c:v>
                </c:pt>
                <c:pt idx="603">
                  <c:v>2.1699999999999999E-4</c:v>
                </c:pt>
                <c:pt idx="604">
                  <c:v>2.2800000000000001E-4</c:v>
                </c:pt>
                <c:pt idx="605">
                  <c:v>2.1900000000000001E-4</c:v>
                </c:pt>
                <c:pt idx="606">
                  <c:v>1.47E-4</c:v>
                </c:pt>
                <c:pt idx="607">
                  <c:v>1.3200000000000001E-4</c:v>
                </c:pt>
                <c:pt idx="608">
                  <c:v>1.83E-4</c:v>
                </c:pt>
                <c:pt idx="609">
                  <c:v>1.05E-4</c:v>
                </c:pt>
                <c:pt idx="610">
                  <c:v>1.55E-4</c:v>
                </c:pt>
                <c:pt idx="611">
                  <c:v>1.9699999999999999E-4</c:v>
                </c:pt>
                <c:pt idx="612">
                  <c:v>1.5100000000000001E-4</c:v>
                </c:pt>
                <c:pt idx="613">
                  <c:v>1.27E-4</c:v>
                </c:pt>
                <c:pt idx="614">
                  <c:v>1.9100000000000001E-4</c:v>
                </c:pt>
                <c:pt idx="615">
                  <c:v>1.55E-4</c:v>
                </c:pt>
                <c:pt idx="616">
                  <c:v>2.0900000000000001E-4</c:v>
                </c:pt>
                <c:pt idx="617">
                  <c:v>1.44E-4</c:v>
                </c:pt>
                <c:pt idx="618">
                  <c:v>1.1E-4</c:v>
                </c:pt>
                <c:pt idx="619">
                  <c:v>1.92E-4</c:v>
                </c:pt>
                <c:pt idx="620">
                  <c:v>1.5300000000000001E-4</c:v>
                </c:pt>
                <c:pt idx="621">
                  <c:v>1.6100000000000001E-4</c:v>
                </c:pt>
                <c:pt idx="622">
                  <c:v>1.7200000000000001E-4</c:v>
                </c:pt>
                <c:pt idx="623">
                  <c:v>1.4899999999999999E-4</c:v>
                </c:pt>
                <c:pt idx="624">
                  <c:v>2.4499999999999999E-4</c:v>
                </c:pt>
                <c:pt idx="625">
                  <c:v>1.08E-4</c:v>
                </c:pt>
                <c:pt idx="626">
                  <c:v>2.02E-4</c:v>
                </c:pt>
                <c:pt idx="627">
                  <c:v>1.7200000000000001E-4</c:v>
                </c:pt>
                <c:pt idx="628">
                  <c:v>1.8699999999999999E-4</c:v>
                </c:pt>
                <c:pt idx="629">
                  <c:v>1.07E-4</c:v>
                </c:pt>
                <c:pt idx="630">
                  <c:v>1.5300000000000001E-4</c:v>
                </c:pt>
                <c:pt idx="631">
                  <c:v>1.44E-4</c:v>
                </c:pt>
                <c:pt idx="632">
                  <c:v>1.85E-4</c:v>
                </c:pt>
                <c:pt idx="633">
                  <c:v>1.22E-4</c:v>
                </c:pt>
                <c:pt idx="634">
                  <c:v>1.92E-4</c:v>
                </c:pt>
                <c:pt idx="635">
                  <c:v>2.1800000000000001E-4</c:v>
                </c:pt>
                <c:pt idx="636">
                  <c:v>2.8299999999999999E-4</c:v>
                </c:pt>
                <c:pt idx="637">
                  <c:v>1.54E-4</c:v>
                </c:pt>
                <c:pt idx="638">
                  <c:v>1.4300000000000001E-4</c:v>
                </c:pt>
                <c:pt idx="639">
                  <c:v>1.7899999999999999E-4</c:v>
                </c:pt>
                <c:pt idx="640">
                  <c:v>2.04E-4</c:v>
                </c:pt>
                <c:pt idx="641">
                  <c:v>1.47E-4</c:v>
                </c:pt>
                <c:pt idx="642">
                  <c:v>1.35E-4</c:v>
                </c:pt>
                <c:pt idx="643">
                  <c:v>1.27E-4</c:v>
                </c:pt>
                <c:pt idx="644">
                  <c:v>1.65E-4</c:v>
                </c:pt>
                <c:pt idx="645">
                  <c:v>2.41E-4</c:v>
                </c:pt>
                <c:pt idx="646">
                  <c:v>1.94E-4</c:v>
                </c:pt>
                <c:pt idx="647">
                  <c:v>1.6100000000000001E-4</c:v>
                </c:pt>
                <c:pt idx="648">
                  <c:v>2.0100000000000001E-4</c:v>
                </c:pt>
                <c:pt idx="649">
                  <c:v>2.1499999999999999E-4</c:v>
                </c:pt>
                <c:pt idx="650">
                  <c:v>1.22E-4</c:v>
                </c:pt>
                <c:pt idx="651">
                  <c:v>1.9699999999999999E-4</c:v>
                </c:pt>
                <c:pt idx="652">
                  <c:v>1.92E-4</c:v>
                </c:pt>
                <c:pt idx="653">
                  <c:v>1.66E-4</c:v>
                </c:pt>
                <c:pt idx="654">
                  <c:v>2.0799999999999999E-4</c:v>
                </c:pt>
                <c:pt idx="655">
                  <c:v>1.83E-4</c:v>
                </c:pt>
                <c:pt idx="656">
                  <c:v>1.9100000000000001E-4</c:v>
                </c:pt>
                <c:pt idx="657">
                  <c:v>1.5100000000000001E-4</c:v>
                </c:pt>
                <c:pt idx="658">
                  <c:v>1.5200000000000001E-4</c:v>
                </c:pt>
                <c:pt idx="659">
                  <c:v>1.74E-4</c:v>
                </c:pt>
                <c:pt idx="660">
                  <c:v>1.22E-4</c:v>
                </c:pt>
                <c:pt idx="661">
                  <c:v>1.3799999999999999E-4</c:v>
                </c:pt>
                <c:pt idx="662">
                  <c:v>1.92E-4</c:v>
                </c:pt>
                <c:pt idx="663">
                  <c:v>1.0900000000000001E-4</c:v>
                </c:pt>
                <c:pt idx="664">
                  <c:v>1.7699999999999999E-4</c:v>
                </c:pt>
                <c:pt idx="665">
                  <c:v>1.76E-4</c:v>
                </c:pt>
                <c:pt idx="666">
                  <c:v>2.24E-4</c:v>
                </c:pt>
                <c:pt idx="667">
                  <c:v>2.0100000000000001E-4</c:v>
                </c:pt>
                <c:pt idx="668">
                  <c:v>1.2999999999999999E-4</c:v>
                </c:pt>
                <c:pt idx="669">
                  <c:v>1.25E-4</c:v>
                </c:pt>
                <c:pt idx="670">
                  <c:v>1.4899999999999999E-4</c:v>
                </c:pt>
                <c:pt idx="671">
                  <c:v>1.5899999999999999E-4</c:v>
                </c:pt>
                <c:pt idx="672">
                  <c:v>2.6800000000000001E-4</c:v>
                </c:pt>
                <c:pt idx="673">
                  <c:v>1.44E-4</c:v>
                </c:pt>
                <c:pt idx="674">
                  <c:v>1.63E-4</c:v>
                </c:pt>
                <c:pt idx="675">
                  <c:v>1.5100000000000001E-4</c:v>
                </c:pt>
                <c:pt idx="676">
                  <c:v>1.93E-4</c:v>
                </c:pt>
                <c:pt idx="677">
                  <c:v>1.46E-4</c:v>
                </c:pt>
                <c:pt idx="678">
                  <c:v>1.8000000000000001E-4</c:v>
                </c:pt>
                <c:pt idx="679">
                  <c:v>1.2899999999999999E-4</c:v>
                </c:pt>
                <c:pt idx="680">
                  <c:v>1.3899999999999999E-4</c:v>
                </c:pt>
                <c:pt idx="681">
                  <c:v>1.8200000000000001E-4</c:v>
                </c:pt>
                <c:pt idx="682">
                  <c:v>1.9100000000000001E-4</c:v>
                </c:pt>
                <c:pt idx="683">
                  <c:v>1.75E-4</c:v>
                </c:pt>
                <c:pt idx="684">
                  <c:v>1.84E-4</c:v>
                </c:pt>
                <c:pt idx="685">
                  <c:v>1.8799999999999999E-4</c:v>
                </c:pt>
                <c:pt idx="686">
                  <c:v>1.45E-4</c:v>
                </c:pt>
                <c:pt idx="687">
                  <c:v>2.1100000000000001E-4</c:v>
                </c:pt>
                <c:pt idx="688">
                  <c:v>1.85E-4</c:v>
                </c:pt>
                <c:pt idx="689">
                  <c:v>1.6200000000000001E-4</c:v>
                </c:pt>
                <c:pt idx="690">
                  <c:v>1.35E-4</c:v>
                </c:pt>
                <c:pt idx="691">
                  <c:v>1.55E-4</c:v>
                </c:pt>
                <c:pt idx="692">
                  <c:v>1.64E-4</c:v>
                </c:pt>
                <c:pt idx="693">
                  <c:v>1.7000000000000001E-4</c:v>
                </c:pt>
                <c:pt idx="694">
                  <c:v>1.83E-4</c:v>
                </c:pt>
                <c:pt idx="695">
                  <c:v>1.9799999999999999E-4</c:v>
                </c:pt>
                <c:pt idx="696">
                  <c:v>1.2899999999999999E-4</c:v>
                </c:pt>
                <c:pt idx="697">
                  <c:v>1.34E-4</c:v>
                </c:pt>
                <c:pt idx="698">
                  <c:v>1.34E-4</c:v>
                </c:pt>
                <c:pt idx="699">
                  <c:v>2.0900000000000001E-4</c:v>
                </c:pt>
                <c:pt idx="700">
                  <c:v>1.8100000000000001E-4</c:v>
                </c:pt>
                <c:pt idx="701">
                  <c:v>2.02E-4</c:v>
                </c:pt>
                <c:pt idx="702">
                  <c:v>9.1000000000000003E-5</c:v>
                </c:pt>
                <c:pt idx="703">
                  <c:v>1.5699999999999999E-4</c:v>
                </c:pt>
                <c:pt idx="704">
                  <c:v>1.6100000000000001E-4</c:v>
                </c:pt>
                <c:pt idx="705">
                  <c:v>1.35E-4</c:v>
                </c:pt>
                <c:pt idx="706">
                  <c:v>1.5699999999999999E-4</c:v>
                </c:pt>
                <c:pt idx="707">
                  <c:v>2.2900000000000001E-4</c:v>
                </c:pt>
                <c:pt idx="708">
                  <c:v>2.6899999999999998E-4</c:v>
                </c:pt>
                <c:pt idx="709">
                  <c:v>1.3100000000000001E-4</c:v>
                </c:pt>
                <c:pt idx="710">
                  <c:v>1.45E-4</c:v>
                </c:pt>
                <c:pt idx="711">
                  <c:v>1.74E-4</c:v>
                </c:pt>
                <c:pt idx="712">
                  <c:v>2.05E-4</c:v>
                </c:pt>
                <c:pt idx="713">
                  <c:v>1.9699999999999999E-4</c:v>
                </c:pt>
                <c:pt idx="714">
                  <c:v>1.5200000000000001E-4</c:v>
                </c:pt>
                <c:pt idx="715">
                  <c:v>1.18E-4</c:v>
                </c:pt>
                <c:pt idx="716">
                  <c:v>1.65E-4</c:v>
                </c:pt>
                <c:pt idx="717">
                  <c:v>1.5699999999999999E-4</c:v>
                </c:pt>
                <c:pt idx="718">
                  <c:v>1.6799999999999999E-4</c:v>
                </c:pt>
                <c:pt idx="719">
                  <c:v>1.34E-4</c:v>
                </c:pt>
                <c:pt idx="720">
                  <c:v>1.5100000000000001E-4</c:v>
                </c:pt>
                <c:pt idx="721">
                  <c:v>1.4200000000000001E-4</c:v>
                </c:pt>
                <c:pt idx="722">
                  <c:v>2.0100000000000001E-4</c:v>
                </c:pt>
                <c:pt idx="723">
                  <c:v>1.6100000000000001E-4</c:v>
                </c:pt>
                <c:pt idx="724">
                  <c:v>1.74E-4</c:v>
                </c:pt>
                <c:pt idx="725">
                  <c:v>1.6000000000000001E-4</c:v>
                </c:pt>
                <c:pt idx="726">
                  <c:v>1.5899999999999999E-4</c:v>
                </c:pt>
                <c:pt idx="727">
                  <c:v>1.18E-4</c:v>
                </c:pt>
                <c:pt idx="728">
                  <c:v>2.2900000000000001E-4</c:v>
                </c:pt>
                <c:pt idx="729">
                  <c:v>2.0100000000000001E-4</c:v>
                </c:pt>
                <c:pt idx="730">
                  <c:v>2.24E-4</c:v>
                </c:pt>
                <c:pt idx="731">
                  <c:v>1.6200000000000001E-4</c:v>
                </c:pt>
                <c:pt idx="732">
                  <c:v>2.3599999999999999E-4</c:v>
                </c:pt>
                <c:pt idx="733">
                  <c:v>1.64E-4</c:v>
                </c:pt>
                <c:pt idx="734">
                  <c:v>1.9599999999999999E-4</c:v>
                </c:pt>
                <c:pt idx="735">
                  <c:v>1.6699999999999999E-4</c:v>
                </c:pt>
                <c:pt idx="736">
                  <c:v>1.5200000000000001E-4</c:v>
                </c:pt>
                <c:pt idx="737">
                  <c:v>1.94E-4</c:v>
                </c:pt>
                <c:pt idx="738">
                  <c:v>1.65E-4</c:v>
                </c:pt>
                <c:pt idx="739">
                  <c:v>1.4100000000000001E-4</c:v>
                </c:pt>
                <c:pt idx="740">
                  <c:v>1.5200000000000001E-4</c:v>
                </c:pt>
                <c:pt idx="741">
                  <c:v>1.85E-4</c:v>
                </c:pt>
                <c:pt idx="742">
                  <c:v>1.6100000000000001E-4</c:v>
                </c:pt>
                <c:pt idx="743">
                  <c:v>2.24E-4</c:v>
                </c:pt>
                <c:pt idx="744">
                  <c:v>1.6699999999999999E-4</c:v>
                </c:pt>
                <c:pt idx="745">
                  <c:v>2.34E-4</c:v>
                </c:pt>
                <c:pt idx="746">
                  <c:v>1.4300000000000001E-4</c:v>
                </c:pt>
                <c:pt idx="747">
                  <c:v>1.1900000000000001E-4</c:v>
                </c:pt>
                <c:pt idx="748">
                  <c:v>2.22E-4</c:v>
                </c:pt>
                <c:pt idx="749">
                  <c:v>2.4899999999999998E-4</c:v>
                </c:pt>
                <c:pt idx="750">
                  <c:v>2.34E-4</c:v>
                </c:pt>
                <c:pt idx="751">
                  <c:v>1.7000000000000001E-4</c:v>
                </c:pt>
                <c:pt idx="752">
                  <c:v>1.08E-4</c:v>
                </c:pt>
                <c:pt idx="753">
                  <c:v>1.7799999999999999E-4</c:v>
                </c:pt>
                <c:pt idx="754">
                  <c:v>2.0100000000000001E-4</c:v>
                </c:pt>
                <c:pt idx="755">
                  <c:v>1.92E-4</c:v>
                </c:pt>
                <c:pt idx="756">
                  <c:v>1.4100000000000001E-4</c:v>
                </c:pt>
                <c:pt idx="757">
                  <c:v>1.64E-4</c:v>
                </c:pt>
                <c:pt idx="758">
                  <c:v>1.6699999999999999E-4</c:v>
                </c:pt>
                <c:pt idx="759">
                  <c:v>1.25E-4</c:v>
                </c:pt>
                <c:pt idx="760">
                  <c:v>2.5000000000000001E-4</c:v>
                </c:pt>
                <c:pt idx="761">
                  <c:v>1.9000000000000001E-4</c:v>
                </c:pt>
                <c:pt idx="762">
                  <c:v>1.4300000000000001E-4</c:v>
                </c:pt>
                <c:pt idx="763">
                  <c:v>1.8900000000000001E-4</c:v>
                </c:pt>
                <c:pt idx="764">
                  <c:v>2.24E-4</c:v>
                </c:pt>
                <c:pt idx="765">
                  <c:v>1.8599999999999999E-4</c:v>
                </c:pt>
                <c:pt idx="766">
                  <c:v>1.84E-4</c:v>
                </c:pt>
                <c:pt idx="767">
                  <c:v>1.66E-4</c:v>
                </c:pt>
                <c:pt idx="768">
                  <c:v>2.1599999999999999E-4</c:v>
                </c:pt>
                <c:pt idx="769">
                  <c:v>1.7000000000000001E-4</c:v>
                </c:pt>
                <c:pt idx="770">
                  <c:v>1.8799999999999999E-4</c:v>
                </c:pt>
                <c:pt idx="771">
                  <c:v>2.14E-4</c:v>
                </c:pt>
                <c:pt idx="772">
                  <c:v>1.54E-4</c:v>
                </c:pt>
                <c:pt idx="773">
                  <c:v>1.5200000000000001E-4</c:v>
                </c:pt>
                <c:pt idx="774">
                  <c:v>1.6899999999999999E-4</c:v>
                </c:pt>
                <c:pt idx="775">
                  <c:v>1.93E-4</c:v>
                </c:pt>
                <c:pt idx="776">
                  <c:v>1.02E-4</c:v>
                </c:pt>
                <c:pt idx="777">
                  <c:v>2.1499999999999999E-4</c:v>
                </c:pt>
                <c:pt idx="778">
                  <c:v>1.7899999999999999E-4</c:v>
                </c:pt>
                <c:pt idx="779">
                  <c:v>1.0399999999999999E-4</c:v>
                </c:pt>
                <c:pt idx="780">
                  <c:v>1.3100000000000001E-4</c:v>
                </c:pt>
                <c:pt idx="781">
                  <c:v>1.44E-4</c:v>
                </c:pt>
                <c:pt idx="782">
                  <c:v>8.6000000000000003E-5</c:v>
                </c:pt>
                <c:pt idx="783">
                  <c:v>1.4100000000000001E-4</c:v>
                </c:pt>
                <c:pt idx="784">
                  <c:v>1.12E-4</c:v>
                </c:pt>
                <c:pt idx="785">
                  <c:v>1.27E-4</c:v>
                </c:pt>
                <c:pt idx="786">
                  <c:v>1.64E-4</c:v>
                </c:pt>
                <c:pt idx="787">
                  <c:v>1.4799999999999999E-4</c:v>
                </c:pt>
                <c:pt idx="788">
                  <c:v>1.5899999999999999E-4</c:v>
                </c:pt>
                <c:pt idx="789">
                  <c:v>1.1E-4</c:v>
                </c:pt>
                <c:pt idx="790">
                  <c:v>1.16E-4</c:v>
                </c:pt>
                <c:pt idx="791">
                  <c:v>1.6000000000000001E-4</c:v>
                </c:pt>
                <c:pt idx="792">
                  <c:v>1.2E-4</c:v>
                </c:pt>
                <c:pt idx="793">
                  <c:v>1.4100000000000001E-4</c:v>
                </c:pt>
                <c:pt idx="794">
                  <c:v>2.6699999999999998E-4</c:v>
                </c:pt>
                <c:pt idx="795">
                  <c:v>1.16E-4</c:v>
                </c:pt>
                <c:pt idx="796">
                  <c:v>1.7699999999999999E-4</c:v>
                </c:pt>
                <c:pt idx="797">
                  <c:v>1.6699999999999999E-4</c:v>
                </c:pt>
                <c:pt idx="798">
                  <c:v>1.9100000000000001E-4</c:v>
                </c:pt>
                <c:pt idx="799">
                  <c:v>1.6699999999999999E-4</c:v>
                </c:pt>
                <c:pt idx="800">
                  <c:v>8.7000000000000001E-5</c:v>
                </c:pt>
                <c:pt idx="801">
                  <c:v>1.22E-4</c:v>
                </c:pt>
                <c:pt idx="802">
                  <c:v>1.27E-4</c:v>
                </c:pt>
                <c:pt idx="803">
                  <c:v>1.3200000000000001E-4</c:v>
                </c:pt>
                <c:pt idx="804">
                  <c:v>1.9599999999999999E-4</c:v>
                </c:pt>
                <c:pt idx="805">
                  <c:v>1.95E-4</c:v>
                </c:pt>
                <c:pt idx="806">
                  <c:v>2.1000000000000001E-4</c:v>
                </c:pt>
                <c:pt idx="807">
                  <c:v>1.17E-4</c:v>
                </c:pt>
                <c:pt idx="808">
                  <c:v>1.63E-4</c:v>
                </c:pt>
                <c:pt idx="809">
                  <c:v>1.6899999999999999E-4</c:v>
                </c:pt>
                <c:pt idx="810">
                  <c:v>1.26E-4</c:v>
                </c:pt>
                <c:pt idx="811">
                  <c:v>2.23E-4</c:v>
                </c:pt>
                <c:pt idx="812">
                  <c:v>1.34E-4</c:v>
                </c:pt>
                <c:pt idx="813">
                  <c:v>1.8599999999999999E-4</c:v>
                </c:pt>
                <c:pt idx="814">
                  <c:v>1.45E-4</c:v>
                </c:pt>
                <c:pt idx="815">
                  <c:v>1.22E-4</c:v>
                </c:pt>
                <c:pt idx="816">
                  <c:v>1.5300000000000001E-4</c:v>
                </c:pt>
                <c:pt idx="817">
                  <c:v>1.0399999999999999E-4</c:v>
                </c:pt>
                <c:pt idx="818">
                  <c:v>1.7899999999999999E-4</c:v>
                </c:pt>
                <c:pt idx="819">
                  <c:v>1.18E-4</c:v>
                </c:pt>
                <c:pt idx="820">
                  <c:v>1.9100000000000001E-4</c:v>
                </c:pt>
                <c:pt idx="821">
                  <c:v>1.54E-4</c:v>
                </c:pt>
                <c:pt idx="822">
                  <c:v>1.01E-4</c:v>
                </c:pt>
                <c:pt idx="823">
                  <c:v>1.26E-4</c:v>
                </c:pt>
                <c:pt idx="824">
                  <c:v>1.7200000000000001E-4</c:v>
                </c:pt>
                <c:pt idx="825">
                  <c:v>1.7000000000000001E-4</c:v>
                </c:pt>
                <c:pt idx="826">
                  <c:v>1.74E-4</c:v>
                </c:pt>
                <c:pt idx="827">
                  <c:v>1.4999999999999999E-4</c:v>
                </c:pt>
                <c:pt idx="828">
                  <c:v>1.9799999999999999E-4</c:v>
                </c:pt>
                <c:pt idx="829">
                  <c:v>1.6699999999999999E-4</c:v>
                </c:pt>
                <c:pt idx="830">
                  <c:v>1.64E-4</c:v>
                </c:pt>
                <c:pt idx="831">
                  <c:v>1.7200000000000001E-4</c:v>
                </c:pt>
                <c:pt idx="832">
                  <c:v>1.74E-4</c:v>
                </c:pt>
                <c:pt idx="833">
                  <c:v>1.1900000000000001E-4</c:v>
                </c:pt>
                <c:pt idx="834">
                  <c:v>1.8200000000000001E-4</c:v>
                </c:pt>
                <c:pt idx="835">
                  <c:v>1.9900000000000001E-4</c:v>
                </c:pt>
                <c:pt idx="836">
                  <c:v>1.7899999999999999E-4</c:v>
                </c:pt>
                <c:pt idx="837">
                  <c:v>1E-4</c:v>
                </c:pt>
                <c:pt idx="838">
                  <c:v>1.6000000000000001E-4</c:v>
                </c:pt>
                <c:pt idx="839">
                  <c:v>2.5300000000000002E-4</c:v>
                </c:pt>
                <c:pt idx="840">
                  <c:v>1.5300000000000001E-4</c:v>
                </c:pt>
                <c:pt idx="841">
                  <c:v>1.3999999999999999E-4</c:v>
                </c:pt>
                <c:pt idx="842">
                  <c:v>2.2100000000000001E-4</c:v>
                </c:pt>
                <c:pt idx="843">
                  <c:v>2.0900000000000001E-4</c:v>
                </c:pt>
                <c:pt idx="844">
                  <c:v>1.36E-4</c:v>
                </c:pt>
                <c:pt idx="845">
                  <c:v>1.4799999999999999E-4</c:v>
                </c:pt>
                <c:pt idx="846">
                  <c:v>2.3499999999999999E-4</c:v>
                </c:pt>
                <c:pt idx="847">
                  <c:v>1.9000000000000001E-4</c:v>
                </c:pt>
                <c:pt idx="848">
                  <c:v>1.8100000000000001E-4</c:v>
                </c:pt>
                <c:pt idx="849">
                  <c:v>1.8200000000000001E-4</c:v>
                </c:pt>
                <c:pt idx="850">
                  <c:v>1.46E-4</c:v>
                </c:pt>
                <c:pt idx="851">
                  <c:v>1.56E-4</c:v>
                </c:pt>
                <c:pt idx="852">
                  <c:v>1.8900000000000001E-4</c:v>
                </c:pt>
                <c:pt idx="853">
                  <c:v>1.92E-4</c:v>
                </c:pt>
                <c:pt idx="854">
                  <c:v>2.8899999999999998E-4</c:v>
                </c:pt>
                <c:pt idx="855">
                  <c:v>1.56E-4</c:v>
                </c:pt>
                <c:pt idx="856">
                  <c:v>2.1699999999999999E-4</c:v>
                </c:pt>
                <c:pt idx="857">
                  <c:v>1.16E-4</c:v>
                </c:pt>
                <c:pt idx="858">
                  <c:v>1.65E-4</c:v>
                </c:pt>
                <c:pt idx="859">
                  <c:v>1.3200000000000001E-4</c:v>
                </c:pt>
                <c:pt idx="860">
                  <c:v>1.66E-4</c:v>
                </c:pt>
                <c:pt idx="861">
                  <c:v>1.21E-4</c:v>
                </c:pt>
                <c:pt idx="862">
                  <c:v>1.47E-4</c:v>
                </c:pt>
                <c:pt idx="863">
                  <c:v>2.3900000000000001E-4</c:v>
                </c:pt>
                <c:pt idx="864">
                  <c:v>1.25E-4</c:v>
                </c:pt>
                <c:pt idx="865">
                  <c:v>1.4300000000000001E-4</c:v>
                </c:pt>
                <c:pt idx="866">
                  <c:v>1.2799999999999999E-4</c:v>
                </c:pt>
                <c:pt idx="867">
                  <c:v>1.9000000000000001E-4</c:v>
                </c:pt>
                <c:pt idx="868">
                  <c:v>1.5200000000000001E-4</c:v>
                </c:pt>
                <c:pt idx="869">
                  <c:v>1.7899999999999999E-4</c:v>
                </c:pt>
                <c:pt idx="870">
                  <c:v>1.35E-4</c:v>
                </c:pt>
                <c:pt idx="871">
                  <c:v>1.01E-4</c:v>
                </c:pt>
                <c:pt idx="872">
                  <c:v>1.8799999999999999E-4</c:v>
                </c:pt>
                <c:pt idx="873">
                  <c:v>1.5699999999999999E-4</c:v>
                </c:pt>
                <c:pt idx="874">
                  <c:v>2.81E-4</c:v>
                </c:pt>
                <c:pt idx="875">
                  <c:v>1E-4</c:v>
                </c:pt>
                <c:pt idx="876">
                  <c:v>1.5200000000000001E-4</c:v>
                </c:pt>
                <c:pt idx="877">
                  <c:v>2.02E-4</c:v>
                </c:pt>
                <c:pt idx="878">
                  <c:v>1.74E-4</c:v>
                </c:pt>
                <c:pt idx="879">
                  <c:v>1.8900000000000001E-4</c:v>
                </c:pt>
                <c:pt idx="880">
                  <c:v>2.04E-4</c:v>
                </c:pt>
                <c:pt idx="881">
                  <c:v>1.7100000000000001E-4</c:v>
                </c:pt>
                <c:pt idx="882">
                  <c:v>1.56E-4</c:v>
                </c:pt>
                <c:pt idx="883">
                  <c:v>1.75E-4</c:v>
                </c:pt>
                <c:pt idx="884">
                  <c:v>2.03E-4</c:v>
                </c:pt>
                <c:pt idx="885">
                  <c:v>8.0000000000000007E-5</c:v>
                </c:pt>
                <c:pt idx="886">
                  <c:v>1.6899999999999999E-4</c:v>
                </c:pt>
                <c:pt idx="887">
                  <c:v>1.35E-4</c:v>
                </c:pt>
                <c:pt idx="888">
                  <c:v>1.5699999999999999E-4</c:v>
                </c:pt>
                <c:pt idx="889">
                  <c:v>1.8799999999999999E-4</c:v>
                </c:pt>
                <c:pt idx="890">
                  <c:v>1.5100000000000001E-4</c:v>
                </c:pt>
                <c:pt idx="891">
                  <c:v>1.27E-4</c:v>
                </c:pt>
                <c:pt idx="892">
                  <c:v>2.3900000000000001E-4</c:v>
                </c:pt>
                <c:pt idx="893">
                  <c:v>1.85E-4</c:v>
                </c:pt>
                <c:pt idx="894">
                  <c:v>1.3999999999999999E-4</c:v>
                </c:pt>
                <c:pt idx="895">
                  <c:v>1.2E-4</c:v>
                </c:pt>
                <c:pt idx="896">
                  <c:v>1.12E-4</c:v>
                </c:pt>
                <c:pt idx="897">
                  <c:v>2.2800000000000001E-4</c:v>
                </c:pt>
                <c:pt idx="898">
                  <c:v>1.27E-4</c:v>
                </c:pt>
                <c:pt idx="899">
                  <c:v>7.4999999999999993E-5</c:v>
                </c:pt>
                <c:pt idx="900">
                  <c:v>1.3899999999999999E-4</c:v>
                </c:pt>
                <c:pt idx="901">
                  <c:v>1.1900000000000001E-4</c:v>
                </c:pt>
                <c:pt idx="902">
                  <c:v>1.85E-4</c:v>
                </c:pt>
                <c:pt idx="903">
                  <c:v>1.8699999999999999E-4</c:v>
                </c:pt>
                <c:pt idx="904">
                  <c:v>1.5799999999999999E-4</c:v>
                </c:pt>
                <c:pt idx="905">
                  <c:v>1.5200000000000001E-4</c:v>
                </c:pt>
                <c:pt idx="906">
                  <c:v>2.05E-4</c:v>
                </c:pt>
                <c:pt idx="907">
                  <c:v>1.15E-4</c:v>
                </c:pt>
                <c:pt idx="908">
                  <c:v>1.73E-4</c:v>
                </c:pt>
                <c:pt idx="909">
                  <c:v>1.1400000000000001E-4</c:v>
                </c:pt>
                <c:pt idx="910">
                  <c:v>1.7699999999999999E-4</c:v>
                </c:pt>
                <c:pt idx="911">
                  <c:v>1.2E-4</c:v>
                </c:pt>
                <c:pt idx="912">
                  <c:v>1.3999999999999999E-4</c:v>
                </c:pt>
                <c:pt idx="913">
                  <c:v>1.1E-4</c:v>
                </c:pt>
                <c:pt idx="914">
                  <c:v>1.08E-4</c:v>
                </c:pt>
                <c:pt idx="915">
                  <c:v>1.5799999999999999E-4</c:v>
                </c:pt>
                <c:pt idx="916">
                  <c:v>1.7200000000000001E-4</c:v>
                </c:pt>
                <c:pt idx="917">
                  <c:v>2.03E-4</c:v>
                </c:pt>
                <c:pt idx="918">
                  <c:v>1.01E-4</c:v>
                </c:pt>
                <c:pt idx="919">
                  <c:v>2.72E-4</c:v>
                </c:pt>
                <c:pt idx="920">
                  <c:v>1.6000000000000001E-4</c:v>
                </c:pt>
                <c:pt idx="921">
                  <c:v>1.05E-4</c:v>
                </c:pt>
                <c:pt idx="922">
                  <c:v>1.1900000000000001E-4</c:v>
                </c:pt>
                <c:pt idx="923">
                  <c:v>1.5899999999999999E-4</c:v>
                </c:pt>
                <c:pt idx="924">
                  <c:v>1.9699999999999999E-4</c:v>
                </c:pt>
                <c:pt idx="925">
                  <c:v>2.5399999999999999E-4</c:v>
                </c:pt>
                <c:pt idx="926">
                  <c:v>1.3200000000000001E-4</c:v>
                </c:pt>
                <c:pt idx="927">
                  <c:v>2.05E-4</c:v>
                </c:pt>
                <c:pt idx="928">
                  <c:v>1.3999999999999999E-4</c:v>
                </c:pt>
                <c:pt idx="929">
                  <c:v>1.01E-4</c:v>
                </c:pt>
                <c:pt idx="930">
                  <c:v>1.3999999999999999E-4</c:v>
                </c:pt>
                <c:pt idx="931">
                  <c:v>2.1000000000000001E-4</c:v>
                </c:pt>
                <c:pt idx="932">
                  <c:v>1.1900000000000001E-4</c:v>
                </c:pt>
                <c:pt idx="933">
                  <c:v>1.4200000000000001E-4</c:v>
                </c:pt>
                <c:pt idx="934">
                  <c:v>1.3899999999999999E-4</c:v>
                </c:pt>
                <c:pt idx="935">
                  <c:v>2.14E-4</c:v>
                </c:pt>
                <c:pt idx="936">
                  <c:v>1.3100000000000001E-4</c:v>
                </c:pt>
                <c:pt idx="937">
                  <c:v>1.4899999999999999E-4</c:v>
                </c:pt>
                <c:pt idx="938">
                  <c:v>1.25E-4</c:v>
                </c:pt>
                <c:pt idx="939">
                  <c:v>1.9100000000000001E-4</c:v>
                </c:pt>
                <c:pt idx="940">
                  <c:v>1.2400000000000001E-4</c:v>
                </c:pt>
                <c:pt idx="941">
                  <c:v>1.5899999999999999E-4</c:v>
                </c:pt>
                <c:pt idx="942">
                  <c:v>1.1900000000000001E-4</c:v>
                </c:pt>
                <c:pt idx="943">
                  <c:v>1.25E-4</c:v>
                </c:pt>
                <c:pt idx="944">
                  <c:v>1.8799999999999999E-4</c:v>
                </c:pt>
                <c:pt idx="945">
                  <c:v>2.3900000000000001E-4</c:v>
                </c:pt>
                <c:pt idx="946">
                  <c:v>1.4899999999999999E-4</c:v>
                </c:pt>
                <c:pt idx="947">
                  <c:v>1.75E-4</c:v>
                </c:pt>
                <c:pt idx="948">
                  <c:v>1.6000000000000001E-4</c:v>
                </c:pt>
                <c:pt idx="949">
                  <c:v>1.05E-4</c:v>
                </c:pt>
                <c:pt idx="950">
                  <c:v>1.3999999999999999E-4</c:v>
                </c:pt>
                <c:pt idx="951">
                  <c:v>2.8899999999999998E-4</c:v>
                </c:pt>
                <c:pt idx="952">
                  <c:v>1.4999999999999999E-4</c:v>
                </c:pt>
                <c:pt idx="953">
                  <c:v>1.83E-4</c:v>
                </c:pt>
                <c:pt idx="954">
                  <c:v>1.6899999999999999E-4</c:v>
                </c:pt>
                <c:pt idx="955">
                  <c:v>1.6799999999999999E-4</c:v>
                </c:pt>
                <c:pt idx="956">
                  <c:v>1.6100000000000001E-4</c:v>
                </c:pt>
                <c:pt idx="957">
                  <c:v>1.5799999999999999E-4</c:v>
                </c:pt>
                <c:pt idx="958">
                  <c:v>2.23E-4</c:v>
                </c:pt>
                <c:pt idx="959">
                  <c:v>8.3999999999999995E-5</c:v>
                </c:pt>
                <c:pt idx="960">
                  <c:v>2.41E-4</c:v>
                </c:pt>
                <c:pt idx="961">
                  <c:v>1.47E-4</c:v>
                </c:pt>
                <c:pt idx="962">
                  <c:v>1.26E-4</c:v>
                </c:pt>
                <c:pt idx="963">
                  <c:v>2.5500000000000002E-4</c:v>
                </c:pt>
                <c:pt idx="964">
                  <c:v>1.45E-4</c:v>
                </c:pt>
                <c:pt idx="965">
                  <c:v>1.92E-4</c:v>
                </c:pt>
                <c:pt idx="966">
                  <c:v>1.25E-4</c:v>
                </c:pt>
                <c:pt idx="967">
                  <c:v>1.8000000000000001E-4</c:v>
                </c:pt>
                <c:pt idx="968">
                  <c:v>2.2900000000000001E-4</c:v>
                </c:pt>
                <c:pt idx="969">
                  <c:v>2.0799999999999999E-4</c:v>
                </c:pt>
                <c:pt idx="970">
                  <c:v>1.7000000000000001E-4</c:v>
                </c:pt>
                <c:pt idx="971">
                  <c:v>1.6799999999999999E-4</c:v>
                </c:pt>
                <c:pt idx="972">
                  <c:v>1.54E-4</c:v>
                </c:pt>
                <c:pt idx="973">
                  <c:v>1.15E-4</c:v>
                </c:pt>
                <c:pt idx="974">
                  <c:v>2.02E-4</c:v>
                </c:pt>
                <c:pt idx="975">
                  <c:v>1.73E-4</c:v>
                </c:pt>
                <c:pt idx="976">
                  <c:v>1.6899999999999999E-4</c:v>
                </c:pt>
                <c:pt idx="977">
                  <c:v>1.8699999999999999E-4</c:v>
                </c:pt>
                <c:pt idx="978">
                  <c:v>8.8999999999999995E-5</c:v>
                </c:pt>
                <c:pt idx="979">
                  <c:v>1.7000000000000001E-4</c:v>
                </c:pt>
                <c:pt idx="980">
                  <c:v>1.15E-4</c:v>
                </c:pt>
                <c:pt idx="981">
                  <c:v>2.3599999999999999E-4</c:v>
                </c:pt>
                <c:pt idx="982">
                  <c:v>1.7200000000000001E-4</c:v>
                </c:pt>
                <c:pt idx="983">
                  <c:v>1.6000000000000001E-4</c:v>
                </c:pt>
                <c:pt idx="984">
                  <c:v>1.4200000000000001E-4</c:v>
                </c:pt>
                <c:pt idx="985">
                  <c:v>1.8599999999999999E-4</c:v>
                </c:pt>
                <c:pt idx="986">
                  <c:v>1.54E-4</c:v>
                </c:pt>
                <c:pt idx="987">
                  <c:v>1.9699999999999999E-4</c:v>
                </c:pt>
                <c:pt idx="988">
                  <c:v>1.56E-4</c:v>
                </c:pt>
                <c:pt idx="989">
                  <c:v>1.93E-4</c:v>
                </c:pt>
                <c:pt idx="990">
                  <c:v>1.8599999999999999E-4</c:v>
                </c:pt>
                <c:pt idx="991">
                  <c:v>9.1000000000000003E-5</c:v>
                </c:pt>
                <c:pt idx="992">
                  <c:v>1.84E-4</c:v>
                </c:pt>
                <c:pt idx="993">
                  <c:v>1.4999999999999999E-4</c:v>
                </c:pt>
                <c:pt idx="994">
                  <c:v>1.2899999999999999E-4</c:v>
                </c:pt>
                <c:pt idx="995">
                  <c:v>1.9599999999999999E-4</c:v>
                </c:pt>
                <c:pt idx="996">
                  <c:v>1.74E-4</c:v>
                </c:pt>
                <c:pt idx="997">
                  <c:v>1.5699999999999999E-4</c:v>
                </c:pt>
                <c:pt idx="998">
                  <c:v>8.2000000000000001E-5</c:v>
                </c:pt>
                <c:pt idx="999">
                  <c:v>1.3999999999999999E-4</c:v>
                </c:pt>
                <c:pt idx="1000">
                  <c:v>1.2400000000000001E-4</c:v>
                </c:pt>
                <c:pt idx="1001">
                  <c:v>1.6799999999999999E-4</c:v>
                </c:pt>
                <c:pt idx="1002">
                  <c:v>1.8699999999999999E-4</c:v>
                </c:pt>
                <c:pt idx="1003">
                  <c:v>1.3899999999999999E-4</c:v>
                </c:pt>
                <c:pt idx="1004">
                  <c:v>1.4999999999999999E-4</c:v>
                </c:pt>
                <c:pt idx="1005">
                  <c:v>1.47E-4</c:v>
                </c:pt>
                <c:pt idx="1006">
                  <c:v>1.6100000000000001E-4</c:v>
                </c:pt>
                <c:pt idx="1007">
                  <c:v>1.36E-4</c:v>
                </c:pt>
                <c:pt idx="1008">
                  <c:v>8.5000000000000006E-5</c:v>
                </c:pt>
                <c:pt idx="1009">
                  <c:v>1.5899999999999999E-4</c:v>
                </c:pt>
                <c:pt idx="1010">
                  <c:v>2.1800000000000001E-4</c:v>
                </c:pt>
                <c:pt idx="1011">
                  <c:v>1.4799999999999999E-4</c:v>
                </c:pt>
                <c:pt idx="1012">
                  <c:v>1.9100000000000001E-4</c:v>
                </c:pt>
                <c:pt idx="1013">
                  <c:v>1.27E-4</c:v>
                </c:pt>
                <c:pt idx="1014">
                  <c:v>1.65E-4</c:v>
                </c:pt>
                <c:pt idx="1015">
                  <c:v>2.1900000000000001E-4</c:v>
                </c:pt>
                <c:pt idx="1016">
                  <c:v>9.1000000000000003E-5</c:v>
                </c:pt>
                <c:pt idx="1017">
                  <c:v>1.13E-4</c:v>
                </c:pt>
                <c:pt idx="1018">
                  <c:v>1.3899999999999999E-4</c:v>
                </c:pt>
                <c:pt idx="1019">
                  <c:v>1.64E-4</c:v>
                </c:pt>
                <c:pt idx="1020">
                  <c:v>1.4200000000000001E-4</c:v>
                </c:pt>
                <c:pt idx="1021">
                  <c:v>1.6100000000000001E-4</c:v>
                </c:pt>
                <c:pt idx="1022">
                  <c:v>1.4200000000000001E-4</c:v>
                </c:pt>
                <c:pt idx="1023">
                  <c:v>1.08E-4</c:v>
                </c:pt>
                <c:pt idx="1024">
                  <c:v>1.46E-4</c:v>
                </c:pt>
                <c:pt idx="1025">
                  <c:v>1.1400000000000001E-4</c:v>
                </c:pt>
                <c:pt idx="1026">
                  <c:v>1.85E-4</c:v>
                </c:pt>
                <c:pt idx="1027">
                  <c:v>1.15E-4</c:v>
                </c:pt>
                <c:pt idx="1028">
                  <c:v>1.54E-4</c:v>
                </c:pt>
                <c:pt idx="1029">
                  <c:v>2.0599999999999999E-4</c:v>
                </c:pt>
                <c:pt idx="1030">
                  <c:v>1.4899999999999999E-4</c:v>
                </c:pt>
                <c:pt idx="1031">
                  <c:v>1.7799999999999999E-4</c:v>
                </c:pt>
                <c:pt idx="1032">
                  <c:v>1.54E-4</c:v>
                </c:pt>
                <c:pt idx="1033">
                  <c:v>1.12E-4</c:v>
                </c:pt>
                <c:pt idx="1034">
                  <c:v>1.6200000000000001E-4</c:v>
                </c:pt>
                <c:pt idx="1035">
                  <c:v>9.1000000000000003E-5</c:v>
                </c:pt>
                <c:pt idx="1036">
                  <c:v>1.64E-4</c:v>
                </c:pt>
                <c:pt idx="1037">
                  <c:v>1.07E-4</c:v>
                </c:pt>
                <c:pt idx="1038">
                  <c:v>2.14E-4</c:v>
                </c:pt>
                <c:pt idx="1039">
                  <c:v>1.3200000000000001E-4</c:v>
                </c:pt>
                <c:pt idx="1040">
                  <c:v>1.6100000000000001E-4</c:v>
                </c:pt>
                <c:pt idx="1041">
                  <c:v>1.5799999999999999E-4</c:v>
                </c:pt>
                <c:pt idx="1042">
                  <c:v>1.4300000000000001E-4</c:v>
                </c:pt>
                <c:pt idx="1043">
                  <c:v>1.9100000000000001E-4</c:v>
                </c:pt>
                <c:pt idx="1044">
                  <c:v>2.12E-4</c:v>
                </c:pt>
                <c:pt idx="1045">
                  <c:v>1.03E-4</c:v>
                </c:pt>
                <c:pt idx="1046">
                  <c:v>1.22E-4</c:v>
                </c:pt>
                <c:pt idx="1047">
                  <c:v>1.5300000000000001E-4</c:v>
                </c:pt>
                <c:pt idx="1048">
                  <c:v>1.3100000000000001E-4</c:v>
                </c:pt>
                <c:pt idx="1049">
                  <c:v>1.3899999999999999E-4</c:v>
                </c:pt>
                <c:pt idx="1050">
                  <c:v>1.06E-4</c:v>
                </c:pt>
                <c:pt idx="1051">
                  <c:v>1.2999999999999999E-4</c:v>
                </c:pt>
                <c:pt idx="1052">
                  <c:v>1.3100000000000001E-4</c:v>
                </c:pt>
                <c:pt idx="1053">
                  <c:v>1.65E-4</c:v>
                </c:pt>
                <c:pt idx="1054">
                  <c:v>1.66E-4</c:v>
                </c:pt>
                <c:pt idx="1055">
                  <c:v>8.5000000000000006E-5</c:v>
                </c:pt>
                <c:pt idx="1056">
                  <c:v>2.1000000000000001E-4</c:v>
                </c:pt>
                <c:pt idx="1057">
                  <c:v>1.46E-4</c:v>
                </c:pt>
                <c:pt idx="1058">
                  <c:v>2.1499999999999999E-4</c:v>
                </c:pt>
                <c:pt idx="1059">
                  <c:v>2.0599999999999999E-4</c:v>
                </c:pt>
                <c:pt idx="1060">
                  <c:v>2.34E-4</c:v>
                </c:pt>
                <c:pt idx="1061">
                  <c:v>2.1900000000000001E-4</c:v>
                </c:pt>
                <c:pt idx="1062">
                  <c:v>1.47E-4</c:v>
                </c:pt>
                <c:pt idx="1063">
                  <c:v>2.4800000000000001E-4</c:v>
                </c:pt>
                <c:pt idx="1064">
                  <c:v>1.2400000000000001E-4</c:v>
                </c:pt>
                <c:pt idx="1065">
                  <c:v>1.83E-4</c:v>
                </c:pt>
                <c:pt idx="1066">
                  <c:v>1.5699999999999999E-4</c:v>
                </c:pt>
                <c:pt idx="1067">
                  <c:v>2.4600000000000002E-4</c:v>
                </c:pt>
                <c:pt idx="1068">
                  <c:v>1.4799999999999999E-4</c:v>
                </c:pt>
                <c:pt idx="1069">
                  <c:v>1.6200000000000001E-4</c:v>
                </c:pt>
                <c:pt idx="1070">
                  <c:v>1.9100000000000001E-4</c:v>
                </c:pt>
                <c:pt idx="1071">
                  <c:v>1.44E-4</c:v>
                </c:pt>
                <c:pt idx="1072">
                  <c:v>1.46E-4</c:v>
                </c:pt>
                <c:pt idx="1073">
                  <c:v>1.16E-4</c:v>
                </c:pt>
                <c:pt idx="1074">
                  <c:v>1.15E-4</c:v>
                </c:pt>
                <c:pt idx="1075">
                  <c:v>1.55E-4</c:v>
                </c:pt>
                <c:pt idx="1076">
                  <c:v>2.03E-4</c:v>
                </c:pt>
                <c:pt idx="1077">
                  <c:v>2.7300000000000002E-4</c:v>
                </c:pt>
                <c:pt idx="1078">
                  <c:v>1.7899999999999999E-4</c:v>
                </c:pt>
                <c:pt idx="1079">
                  <c:v>1.66E-4</c:v>
                </c:pt>
                <c:pt idx="1080">
                  <c:v>2.14E-4</c:v>
                </c:pt>
                <c:pt idx="1081">
                  <c:v>2.0599999999999999E-4</c:v>
                </c:pt>
                <c:pt idx="1082">
                  <c:v>1.4899999999999999E-4</c:v>
                </c:pt>
                <c:pt idx="1083">
                  <c:v>1.7899999999999999E-4</c:v>
                </c:pt>
                <c:pt idx="1084">
                  <c:v>1.54E-4</c:v>
                </c:pt>
                <c:pt idx="1085">
                  <c:v>8.2000000000000001E-5</c:v>
                </c:pt>
                <c:pt idx="1086">
                  <c:v>1.07E-4</c:v>
                </c:pt>
                <c:pt idx="1087">
                  <c:v>1.9900000000000001E-4</c:v>
                </c:pt>
                <c:pt idx="1088">
                  <c:v>1.25E-4</c:v>
                </c:pt>
                <c:pt idx="1089">
                  <c:v>1.93E-4</c:v>
                </c:pt>
                <c:pt idx="1090">
                  <c:v>1.4899999999999999E-4</c:v>
                </c:pt>
                <c:pt idx="1091">
                  <c:v>1.8699999999999999E-4</c:v>
                </c:pt>
                <c:pt idx="1092">
                  <c:v>1.9699999999999999E-4</c:v>
                </c:pt>
                <c:pt idx="1093">
                  <c:v>7.8999999999999996E-5</c:v>
                </c:pt>
                <c:pt idx="1094">
                  <c:v>1.6000000000000001E-4</c:v>
                </c:pt>
                <c:pt idx="1095">
                  <c:v>2.5900000000000001E-4</c:v>
                </c:pt>
                <c:pt idx="1096">
                  <c:v>1.01E-4</c:v>
                </c:pt>
                <c:pt idx="1097">
                  <c:v>1.7899999999999999E-4</c:v>
                </c:pt>
                <c:pt idx="1098">
                  <c:v>7.7000000000000001E-5</c:v>
                </c:pt>
                <c:pt idx="1099">
                  <c:v>1.8900000000000001E-4</c:v>
                </c:pt>
                <c:pt idx="1100">
                  <c:v>1.6000000000000001E-4</c:v>
                </c:pt>
                <c:pt idx="1101">
                  <c:v>8.7999999999999998E-5</c:v>
                </c:pt>
                <c:pt idx="1102">
                  <c:v>2.1699999999999999E-4</c:v>
                </c:pt>
                <c:pt idx="1103">
                  <c:v>1.27E-4</c:v>
                </c:pt>
                <c:pt idx="1104">
                  <c:v>1.73E-4</c:v>
                </c:pt>
                <c:pt idx="1105">
                  <c:v>1.15E-4</c:v>
                </c:pt>
                <c:pt idx="1106">
                  <c:v>1.4100000000000001E-4</c:v>
                </c:pt>
                <c:pt idx="1107">
                  <c:v>9.1000000000000003E-5</c:v>
                </c:pt>
                <c:pt idx="1108">
                  <c:v>1.55E-4</c:v>
                </c:pt>
                <c:pt idx="1109">
                  <c:v>1.44E-4</c:v>
                </c:pt>
                <c:pt idx="1110">
                  <c:v>8.0000000000000007E-5</c:v>
                </c:pt>
                <c:pt idx="1111">
                  <c:v>1.6200000000000001E-4</c:v>
                </c:pt>
                <c:pt idx="1112">
                  <c:v>1.2400000000000001E-4</c:v>
                </c:pt>
                <c:pt idx="1113">
                  <c:v>2.05E-4</c:v>
                </c:pt>
                <c:pt idx="1114">
                  <c:v>1.7899999999999999E-4</c:v>
                </c:pt>
                <c:pt idx="1115">
                  <c:v>2.1100000000000001E-4</c:v>
                </c:pt>
                <c:pt idx="1116">
                  <c:v>2.2599999999999999E-4</c:v>
                </c:pt>
                <c:pt idx="1117">
                  <c:v>1.25E-4</c:v>
                </c:pt>
                <c:pt idx="1118">
                  <c:v>1.06E-4</c:v>
                </c:pt>
                <c:pt idx="1119">
                  <c:v>1.3100000000000001E-4</c:v>
                </c:pt>
                <c:pt idx="1120">
                  <c:v>2.1000000000000001E-4</c:v>
                </c:pt>
                <c:pt idx="1121">
                  <c:v>1.5799999999999999E-4</c:v>
                </c:pt>
                <c:pt idx="1122">
                  <c:v>1.11E-4</c:v>
                </c:pt>
                <c:pt idx="1123">
                  <c:v>1.6200000000000001E-4</c:v>
                </c:pt>
                <c:pt idx="1124">
                  <c:v>2.4600000000000002E-4</c:v>
                </c:pt>
                <c:pt idx="1125">
                  <c:v>1.6899999999999999E-4</c:v>
                </c:pt>
                <c:pt idx="1126">
                  <c:v>2.1100000000000001E-4</c:v>
                </c:pt>
                <c:pt idx="1127">
                  <c:v>1.0399999999999999E-4</c:v>
                </c:pt>
                <c:pt idx="1128">
                  <c:v>1.44E-4</c:v>
                </c:pt>
                <c:pt idx="1129">
                  <c:v>1.83E-4</c:v>
                </c:pt>
                <c:pt idx="1130">
                  <c:v>1.3899999999999999E-4</c:v>
                </c:pt>
                <c:pt idx="1131">
                  <c:v>1.8699999999999999E-4</c:v>
                </c:pt>
                <c:pt idx="1132">
                  <c:v>1.2400000000000001E-4</c:v>
                </c:pt>
                <c:pt idx="1133">
                  <c:v>1.6799999999999999E-4</c:v>
                </c:pt>
                <c:pt idx="1134">
                  <c:v>1.66E-4</c:v>
                </c:pt>
                <c:pt idx="1135">
                  <c:v>1.56E-4</c:v>
                </c:pt>
                <c:pt idx="1136">
                  <c:v>1.2300000000000001E-4</c:v>
                </c:pt>
                <c:pt idx="1137">
                  <c:v>1.46E-4</c:v>
                </c:pt>
                <c:pt idx="1138">
                  <c:v>1.17E-4</c:v>
                </c:pt>
                <c:pt idx="1139">
                  <c:v>1.1900000000000001E-4</c:v>
                </c:pt>
                <c:pt idx="1140">
                  <c:v>1.2799999999999999E-4</c:v>
                </c:pt>
                <c:pt idx="1141">
                  <c:v>1.8200000000000001E-4</c:v>
                </c:pt>
                <c:pt idx="1142">
                  <c:v>1.5300000000000001E-4</c:v>
                </c:pt>
                <c:pt idx="1143">
                  <c:v>2.0799999999999999E-4</c:v>
                </c:pt>
                <c:pt idx="1144">
                  <c:v>1.8200000000000001E-4</c:v>
                </c:pt>
                <c:pt idx="1145">
                  <c:v>1.6799999999999999E-4</c:v>
                </c:pt>
                <c:pt idx="1146">
                  <c:v>2.04E-4</c:v>
                </c:pt>
                <c:pt idx="1147">
                  <c:v>1.4300000000000001E-4</c:v>
                </c:pt>
                <c:pt idx="1148">
                  <c:v>1.5799999999999999E-4</c:v>
                </c:pt>
                <c:pt idx="1149">
                  <c:v>1.54E-4</c:v>
                </c:pt>
                <c:pt idx="1150">
                  <c:v>1.55E-4</c:v>
                </c:pt>
                <c:pt idx="1151">
                  <c:v>2.14E-4</c:v>
                </c:pt>
                <c:pt idx="1152">
                  <c:v>1.7799999999999999E-4</c:v>
                </c:pt>
                <c:pt idx="1153">
                  <c:v>1.8599999999999999E-4</c:v>
                </c:pt>
                <c:pt idx="1154">
                  <c:v>1.37E-4</c:v>
                </c:pt>
                <c:pt idx="1155">
                  <c:v>1.47E-4</c:v>
                </c:pt>
                <c:pt idx="1156">
                  <c:v>1.3300000000000001E-4</c:v>
                </c:pt>
                <c:pt idx="1157">
                  <c:v>1.76E-4</c:v>
                </c:pt>
                <c:pt idx="1158">
                  <c:v>1.75E-4</c:v>
                </c:pt>
                <c:pt idx="1159">
                  <c:v>1.34E-4</c:v>
                </c:pt>
                <c:pt idx="1160">
                  <c:v>1.2899999999999999E-4</c:v>
                </c:pt>
                <c:pt idx="1161">
                  <c:v>1.07E-4</c:v>
                </c:pt>
                <c:pt idx="1162">
                  <c:v>1.4200000000000001E-4</c:v>
                </c:pt>
                <c:pt idx="1163">
                  <c:v>1.06E-4</c:v>
                </c:pt>
                <c:pt idx="1164">
                  <c:v>1.4899999999999999E-4</c:v>
                </c:pt>
                <c:pt idx="1165">
                  <c:v>1.46E-4</c:v>
                </c:pt>
                <c:pt idx="1166">
                  <c:v>1.47E-4</c:v>
                </c:pt>
                <c:pt idx="1167">
                  <c:v>8.3999999999999995E-5</c:v>
                </c:pt>
                <c:pt idx="1168">
                  <c:v>1.25E-4</c:v>
                </c:pt>
                <c:pt idx="1169">
                  <c:v>2.34E-4</c:v>
                </c:pt>
                <c:pt idx="1170">
                  <c:v>1.8000000000000001E-4</c:v>
                </c:pt>
                <c:pt idx="1171">
                  <c:v>1.12E-4</c:v>
                </c:pt>
                <c:pt idx="1172">
                  <c:v>2.03E-4</c:v>
                </c:pt>
                <c:pt idx="1173">
                  <c:v>1.74E-4</c:v>
                </c:pt>
                <c:pt idx="1174">
                  <c:v>2.1800000000000001E-4</c:v>
                </c:pt>
                <c:pt idx="1175">
                  <c:v>7.4999999999999993E-5</c:v>
                </c:pt>
                <c:pt idx="1176">
                  <c:v>1.2400000000000001E-4</c:v>
                </c:pt>
                <c:pt idx="1177">
                  <c:v>1.6100000000000001E-4</c:v>
                </c:pt>
                <c:pt idx="1178">
                  <c:v>2.2800000000000001E-4</c:v>
                </c:pt>
                <c:pt idx="1179">
                  <c:v>1.6100000000000001E-4</c:v>
                </c:pt>
                <c:pt idx="1180">
                  <c:v>1.25E-4</c:v>
                </c:pt>
                <c:pt idx="1181">
                  <c:v>1.84E-4</c:v>
                </c:pt>
                <c:pt idx="1182">
                  <c:v>2.0100000000000001E-4</c:v>
                </c:pt>
                <c:pt idx="1183">
                  <c:v>1.2300000000000001E-4</c:v>
                </c:pt>
                <c:pt idx="1184">
                  <c:v>1.5899999999999999E-4</c:v>
                </c:pt>
                <c:pt idx="1185">
                  <c:v>1.26E-4</c:v>
                </c:pt>
                <c:pt idx="1186">
                  <c:v>1.4799999999999999E-4</c:v>
                </c:pt>
                <c:pt idx="1187">
                  <c:v>1.55E-4</c:v>
                </c:pt>
                <c:pt idx="1188">
                  <c:v>1.22E-4</c:v>
                </c:pt>
                <c:pt idx="1189">
                  <c:v>2.4399999999999999E-4</c:v>
                </c:pt>
                <c:pt idx="1190">
                  <c:v>1.5899999999999999E-4</c:v>
                </c:pt>
                <c:pt idx="1191">
                  <c:v>1.4300000000000001E-4</c:v>
                </c:pt>
                <c:pt idx="1192">
                  <c:v>1.6100000000000001E-4</c:v>
                </c:pt>
                <c:pt idx="1193">
                  <c:v>1.47E-4</c:v>
                </c:pt>
                <c:pt idx="1194">
                  <c:v>2.33E-4</c:v>
                </c:pt>
                <c:pt idx="1195">
                  <c:v>2.2900000000000001E-4</c:v>
                </c:pt>
                <c:pt idx="1196">
                  <c:v>1.93E-4</c:v>
                </c:pt>
                <c:pt idx="1197">
                  <c:v>1.47E-4</c:v>
                </c:pt>
                <c:pt idx="1198">
                  <c:v>2.4499999999999999E-4</c:v>
                </c:pt>
                <c:pt idx="1199">
                  <c:v>1.45E-4</c:v>
                </c:pt>
                <c:pt idx="1200">
                  <c:v>2.0100000000000001E-4</c:v>
                </c:pt>
                <c:pt idx="1201">
                  <c:v>1.4300000000000001E-4</c:v>
                </c:pt>
                <c:pt idx="1202">
                  <c:v>1.5100000000000001E-4</c:v>
                </c:pt>
                <c:pt idx="1203">
                  <c:v>1.6000000000000001E-4</c:v>
                </c:pt>
                <c:pt idx="1204">
                  <c:v>1.1E-4</c:v>
                </c:pt>
                <c:pt idx="1205">
                  <c:v>1.44E-4</c:v>
                </c:pt>
                <c:pt idx="1206">
                  <c:v>1.16E-4</c:v>
                </c:pt>
                <c:pt idx="1207">
                  <c:v>1.56E-4</c:v>
                </c:pt>
                <c:pt idx="1208">
                  <c:v>1.8200000000000001E-4</c:v>
                </c:pt>
                <c:pt idx="1209">
                  <c:v>2.02E-4</c:v>
                </c:pt>
                <c:pt idx="1210">
                  <c:v>1.9900000000000001E-4</c:v>
                </c:pt>
                <c:pt idx="1211">
                  <c:v>1.74E-4</c:v>
                </c:pt>
                <c:pt idx="1212">
                  <c:v>1.8100000000000001E-4</c:v>
                </c:pt>
                <c:pt idx="1213">
                  <c:v>1.74E-4</c:v>
                </c:pt>
                <c:pt idx="1214">
                  <c:v>1.9100000000000001E-4</c:v>
                </c:pt>
                <c:pt idx="1215">
                  <c:v>1.7899999999999999E-4</c:v>
                </c:pt>
                <c:pt idx="1216">
                  <c:v>1.65E-4</c:v>
                </c:pt>
                <c:pt idx="1217">
                  <c:v>1.8000000000000001E-4</c:v>
                </c:pt>
                <c:pt idx="1218">
                  <c:v>1.12E-4</c:v>
                </c:pt>
                <c:pt idx="1219">
                  <c:v>1.5200000000000001E-4</c:v>
                </c:pt>
                <c:pt idx="1220">
                  <c:v>1.56E-4</c:v>
                </c:pt>
                <c:pt idx="1221">
                  <c:v>1.06E-4</c:v>
                </c:pt>
                <c:pt idx="1222">
                  <c:v>1.6100000000000001E-4</c:v>
                </c:pt>
                <c:pt idx="1223">
                  <c:v>1.4999999999999999E-4</c:v>
                </c:pt>
                <c:pt idx="1224">
                  <c:v>2.2599999999999999E-4</c:v>
                </c:pt>
                <c:pt idx="1225">
                  <c:v>2.5599999999999999E-4</c:v>
                </c:pt>
                <c:pt idx="1226">
                  <c:v>1.85E-4</c:v>
                </c:pt>
                <c:pt idx="1227">
                  <c:v>2.5599999999999999E-4</c:v>
                </c:pt>
                <c:pt idx="1228">
                  <c:v>2.3000000000000001E-4</c:v>
                </c:pt>
                <c:pt idx="1229">
                  <c:v>1.5200000000000001E-4</c:v>
                </c:pt>
                <c:pt idx="1230">
                  <c:v>2.5099999999999998E-4</c:v>
                </c:pt>
                <c:pt idx="1231">
                  <c:v>1.7699999999999999E-4</c:v>
                </c:pt>
                <c:pt idx="1232">
                  <c:v>1.7899999999999999E-4</c:v>
                </c:pt>
                <c:pt idx="1233">
                  <c:v>1.2300000000000001E-4</c:v>
                </c:pt>
                <c:pt idx="1234">
                  <c:v>1.3300000000000001E-4</c:v>
                </c:pt>
                <c:pt idx="1235">
                  <c:v>1.7100000000000001E-4</c:v>
                </c:pt>
                <c:pt idx="1236">
                  <c:v>1.4100000000000001E-4</c:v>
                </c:pt>
                <c:pt idx="1237">
                  <c:v>1.64E-4</c:v>
                </c:pt>
                <c:pt idx="1238">
                  <c:v>1.66E-4</c:v>
                </c:pt>
                <c:pt idx="1239">
                  <c:v>2.04E-4</c:v>
                </c:pt>
                <c:pt idx="1240">
                  <c:v>1.7699999999999999E-4</c:v>
                </c:pt>
                <c:pt idx="1241">
                  <c:v>1.3300000000000001E-4</c:v>
                </c:pt>
                <c:pt idx="1242">
                  <c:v>1.3799999999999999E-4</c:v>
                </c:pt>
                <c:pt idx="1243">
                  <c:v>2.0799999999999999E-4</c:v>
                </c:pt>
                <c:pt idx="1244">
                  <c:v>1.66E-4</c:v>
                </c:pt>
                <c:pt idx="1245">
                  <c:v>1.7100000000000001E-4</c:v>
                </c:pt>
                <c:pt idx="1246">
                  <c:v>2.1599999999999999E-4</c:v>
                </c:pt>
                <c:pt idx="1247">
                  <c:v>1.6000000000000001E-4</c:v>
                </c:pt>
                <c:pt idx="1248">
                  <c:v>1.4899999999999999E-4</c:v>
                </c:pt>
                <c:pt idx="1249">
                  <c:v>9.7E-5</c:v>
                </c:pt>
                <c:pt idx="1250">
                  <c:v>2.24E-4</c:v>
                </c:pt>
                <c:pt idx="1251">
                  <c:v>1.6699999999999999E-4</c:v>
                </c:pt>
                <c:pt idx="1252">
                  <c:v>1.9799999999999999E-4</c:v>
                </c:pt>
                <c:pt idx="1253">
                  <c:v>2.0000000000000001E-4</c:v>
                </c:pt>
                <c:pt idx="1254">
                  <c:v>1.4100000000000001E-4</c:v>
                </c:pt>
                <c:pt idx="1255">
                  <c:v>2.1100000000000001E-4</c:v>
                </c:pt>
                <c:pt idx="1256">
                  <c:v>1.7100000000000001E-4</c:v>
                </c:pt>
                <c:pt idx="1257">
                  <c:v>1.76E-4</c:v>
                </c:pt>
                <c:pt idx="1258">
                  <c:v>1.45E-4</c:v>
                </c:pt>
                <c:pt idx="1259">
                  <c:v>1.4999999999999999E-4</c:v>
                </c:pt>
                <c:pt idx="1260">
                  <c:v>1.13E-4</c:v>
                </c:pt>
                <c:pt idx="1261">
                  <c:v>1.63E-4</c:v>
                </c:pt>
                <c:pt idx="1262">
                  <c:v>1.85E-4</c:v>
                </c:pt>
                <c:pt idx="1263">
                  <c:v>1.55E-4</c:v>
                </c:pt>
                <c:pt idx="1264">
                  <c:v>1.45E-4</c:v>
                </c:pt>
                <c:pt idx="1265">
                  <c:v>1.95E-4</c:v>
                </c:pt>
                <c:pt idx="1266">
                  <c:v>1.7200000000000001E-4</c:v>
                </c:pt>
                <c:pt idx="1267">
                  <c:v>2.33E-4</c:v>
                </c:pt>
                <c:pt idx="1268">
                  <c:v>1.55E-4</c:v>
                </c:pt>
                <c:pt idx="1269">
                  <c:v>1.13E-4</c:v>
                </c:pt>
                <c:pt idx="1270">
                  <c:v>1.8000000000000001E-4</c:v>
                </c:pt>
                <c:pt idx="1271">
                  <c:v>1.3200000000000001E-4</c:v>
                </c:pt>
                <c:pt idx="1272">
                  <c:v>1.3200000000000001E-4</c:v>
                </c:pt>
                <c:pt idx="1273">
                  <c:v>1.8699999999999999E-4</c:v>
                </c:pt>
                <c:pt idx="1274">
                  <c:v>1.22E-4</c:v>
                </c:pt>
                <c:pt idx="1275">
                  <c:v>1.4200000000000001E-4</c:v>
                </c:pt>
                <c:pt idx="1276">
                  <c:v>1.54E-4</c:v>
                </c:pt>
                <c:pt idx="1277">
                  <c:v>2.5099999999999998E-4</c:v>
                </c:pt>
                <c:pt idx="1278">
                  <c:v>2.0900000000000001E-4</c:v>
                </c:pt>
                <c:pt idx="1279">
                  <c:v>1.8200000000000001E-4</c:v>
                </c:pt>
                <c:pt idx="1280">
                  <c:v>1.6699999999999999E-4</c:v>
                </c:pt>
                <c:pt idx="1281">
                  <c:v>2.1699999999999999E-4</c:v>
                </c:pt>
                <c:pt idx="1282">
                  <c:v>1.0900000000000001E-4</c:v>
                </c:pt>
                <c:pt idx="1283">
                  <c:v>1.93E-4</c:v>
                </c:pt>
                <c:pt idx="1284">
                  <c:v>1.26E-4</c:v>
                </c:pt>
                <c:pt idx="1285">
                  <c:v>1.63E-4</c:v>
                </c:pt>
                <c:pt idx="1286">
                  <c:v>1.9599999999999999E-4</c:v>
                </c:pt>
                <c:pt idx="1287">
                  <c:v>1.8100000000000001E-4</c:v>
                </c:pt>
                <c:pt idx="1288">
                  <c:v>1.75E-4</c:v>
                </c:pt>
                <c:pt idx="1289">
                  <c:v>1.73E-4</c:v>
                </c:pt>
                <c:pt idx="1290">
                  <c:v>1.3799999999999999E-4</c:v>
                </c:pt>
                <c:pt idx="1291">
                  <c:v>1.3799999999999999E-4</c:v>
                </c:pt>
                <c:pt idx="1292">
                  <c:v>1.1900000000000001E-4</c:v>
                </c:pt>
                <c:pt idx="1293">
                  <c:v>1.85E-4</c:v>
                </c:pt>
                <c:pt idx="1294">
                  <c:v>2.03E-4</c:v>
                </c:pt>
                <c:pt idx="1295">
                  <c:v>1.7899999999999999E-4</c:v>
                </c:pt>
                <c:pt idx="1296">
                  <c:v>1.2400000000000001E-4</c:v>
                </c:pt>
                <c:pt idx="1297">
                  <c:v>1.2E-4</c:v>
                </c:pt>
                <c:pt idx="1298">
                  <c:v>2.4699999999999999E-4</c:v>
                </c:pt>
                <c:pt idx="1299">
                  <c:v>1.25E-4</c:v>
                </c:pt>
                <c:pt idx="1300">
                  <c:v>1.4799999999999999E-4</c:v>
                </c:pt>
                <c:pt idx="1301">
                  <c:v>1.75E-4</c:v>
                </c:pt>
                <c:pt idx="1302">
                  <c:v>1.4799999999999999E-4</c:v>
                </c:pt>
                <c:pt idx="1303">
                  <c:v>1.1400000000000001E-4</c:v>
                </c:pt>
                <c:pt idx="1304">
                  <c:v>1.34E-4</c:v>
                </c:pt>
                <c:pt idx="1305">
                  <c:v>1.36E-4</c:v>
                </c:pt>
                <c:pt idx="1306">
                  <c:v>1.7000000000000001E-4</c:v>
                </c:pt>
                <c:pt idx="1307">
                  <c:v>2.0100000000000001E-4</c:v>
                </c:pt>
                <c:pt idx="1308">
                  <c:v>1.44E-4</c:v>
                </c:pt>
                <c:pt idx="1309">
                  <c:v>1.8000000000000001E-4</c:v>
                </c:pt>
                <c:pt idx="1310">
                  <c:v>2.03E-4</c:v>
                </c:pt>
                <c:pt idx="1311">
                  <c:v>1.63E-4</c:v>
                </c:pt>
                <c:pt idx="1312">
                  <c:v>8.3999999999999995E-5</c:v>
                </c:pt>
                <c:pt idx="1313">
                  <c:v>2.1900000000000001E-4</c:v>
                </c:pt>
                <c:pt idx="1314">
                  <c:v>1.5699999999999999E-4</c:v>
                </c:pt>
                <c:pt idx="1315">
                  <c:v>1.6799999999999999E-4</c:v>
                </c:pt>
                <c:pt idx="1316">
                  <c:v>7.6000000000000004E-5</c:v>
                </c:pt>
                <c:pt idx="1317">
                  <c:v>2.31E-4</c:v>
                </c:pt>
                <c:pt idx="1318">
                  <c:v>1.92E-4</c:v>
                </c:pt>
                <c:pt idx="1319">
                  <c:v>1.46E-4</c:v>
                </c:pt>
                <c:pt idx="1320">
                  <c:v>1.6799999999999999E-4</c:v>
                </c:pt>
                <c:pt idx="1321">
                  <c:v>1.9900000000000001E-4</c:v>
                </c:pt>
                <c:pt idx="1322">
                  <c:v>9.8999999999999994E-5</c:v>
                </c:pt>
                <c:pt idx="1323">
                  <c:v>1.55E-4</c:v>
                </c:pt>
                <c:pt idx="1324">
                  <c:v>1.7899999999999999E-4</c:v>
                </c:pt>
                <c:pt idx="1325">
                  <c:v>1.5300000000000001E-4</c:v>
                </c:pt>
                <c:pt idx="1326">
                  <c:v>2.03E-4</c:v>
                </c:pt>
                <c:pt idx="1327">
                  <c:v>2.1599999999999999E-4</c:v>
                </c:pt>
                <c:pt idx="1328">
                  <c:v>1.6100000000000001E-4</c:v>
                </c:pt>
                <c:pt idx="1329">
                  <c:v>1.5799999999999999E-4</c:v>
                </c:pt>
                <c:pt idx="1330">
                  <c:v>1.7000000000000001E-4</c:v>
                </c:pt>
                <c:pt idx="1331">
                  <c:v>1.76E-4</c:v>
                </c:pt>
                <c:pt idx="1332">
                  <c:v>1.4200000000000001E-4</c:v>
                </c:pt>
                <c:pt idx="1333">
                  <c:v>1.07E-4</c:v>
                </c:pt>
                <c:pt idx="1334">
                  <c:v>1.36E-4</c:v>
                </c:pt>
                <c:pt idx="1335">
                  <c:v>1.3999999999999999E-4</c:v>
                </c:pt>
                <c:pt idx="1336">
                  <c:v>2.0100000000000001E-4</c:v>
                </c:pt>
                <c:pt idx="1337">
                  <c:v>1.9599999999999999E-4</c:v>
                </c:pt>
                <c:pt idx="1338">
                  <c:v>1.7799999999999999E-4</c:v>
                </c:pt>
                <c:pt idx="1339">
                  <c:v>1.4999999999999999E-4</c:v>
                </c:pt>
                <c:pt idx="1340">
                  <c:v>1.8100000000000001E-4</c:v>
                </c:pt>
                <c:pt idx="1341">
                  <c:v>1.1900000000000001E-4</c:v>
                </c:pt>
                <c:pt idx="1342">
                  <c:v>1.22E-4</c:v>
                </c:pt>
                <c:pt idx="1343">
                  <c:v>1.25E-4</c:v>
                </c:pt>
                <c:pt idx="1344">
                  <c:v>1.74E-4</c:v>
                </c:pt>
                <c:pt idx="1345">
                  <c:v>1.7899999999999999E-4</c:v>
                </c:pt>
                <c:pt idx="1346">
                  <c:v>2.3000000000000001E-4</c:v>
                </c:pt>
                <c:pt idx="1347">
                  <c:v>2.5999999999999998E-4</c:v>
                </c:pt>
                <c:pt idx="1348">
                  <c:v>1.6000000000000001E-4</c:v>
                </c:pt>
                <c:pt idx="1349">
                  <c:v>2.4499999999999999E-4</c:v>
                </c:pt>
                <c:pt idx="1350">
                  <c:v>1.35E-4</c:v>
                </c:pt>
                <c:pt idx="1351">
                  <c:v>1.74E-4</c:v>
                </c:pt>
                <c:pt idx="1352">
                  <c:v>1.4799999999999999E-4</c:v>
                </c:pt>
                <c:pt idx="1353">
                  <c:v>1.44E-4</c:v>
                </c:pt>
                <c:pt idx="1354">
                  <c:v>1.6200000000000001E-4</c:v>
                </c:pt>
                <c:pt idx="1355">
                  <c:v>1.2400000000000001E-4</c:v>
                </c:pt>
                <c:pt idx="1356">
                  <c:v>1.85E-4</c:v>
                </c:pt>
                <c:pt idx="1357">
                  <c:v>1.4300000000000001E-4</c:v>
                </c:pt>
                <c:pt idx="1358">
                  <c:v>1.2400000000000001E-4</c:v>
                </c:pt>
                <c:pt idx="1359">
                  <c:v>6.7999999999999999E-5</c:v>
                </c:pt>
                <c:pt idx="1360">
                  <c:v>1.47E-4</c:v>
                </c:pt>
                <c:pt idx="1361">
                  <c:v>1.95E-4</c:v>
                </c:pt>
                <c:pt idx="1362">
                  <c:v>1.5200000000000001E-4</c:v>
                </c:pt>
                <c:pt idx="1363">
                  <c:v>2.5300000000000002E-4</c:v>
                </c:pt>
                <c:pt idx="1364">
                  <c:v>1.4200000000000001E-4</c:v>
                </c:pt>
                <c:pt idx="1365">
                  <c:v>2.2000000000000001E-4</c:v>
                </c:pt>
                <c:pt idx="1366">
                  <c:v>1.7100000000000001E-4</c:v>
                </c:pt>
                <c:pt idx="1367">
                  <c:v>1.4300000000000001E-4</c:v>
                </c:pt>
                <c:pt idx="1368">
                  <c:v>1.4100000000000001E-4</c:v>
                </c:pt>
                <c:pt idx="1369">
                  <c:v>9.7E-5</c:v>
                </c:pt>
                <c:pt idx="1370">
                  <c:v>2.2000000000000001E-4</c:v>
                </c:pt>
                <c:pt idx="1371">
                  <c:v>1.35E-4</c:v>
                </c:pt>
                <c:pt idx="1372">
                  <c:v>1.01E-4</c:v>
                </c:pt>
                <c:pt idx="1373">
                  <c:v>2.1599999999999999E-4</c:v>
                </c:pt>
                <c:pt idx="1374">
                  <c:v>1.7100000000000001E-4</c:v>
                </c:pt>
                <c:pt idx="1375">
                  <c:v>1.5300000000000001E-4</c:v>
                </c:pt>
                <c:pt idx="1376">
                  <c:v>1.4200000000000001E-4</c:v>
                </c:pt>
                <c:pt idx="1377">
                  <c:v>5.3999999999999998E-5</c:v>
                </c:pt>
                <c:pt idx="1378">
                  <c:v>1.76E-4</c:v>
                </c:pt>
                <c:pt idx="1379">
                  <c:v>1.93E-4</c:v>
                </c:pt>
                <c:pt idx="1380">
                  <c:v>1.34E-4</c:v>
                </c:pt>
                <c:pt idx="1381">
                  <c:v>1.4200000000000001E-4</c:v>
                </c:pt>
                <c:pt idx="1382">
                  <c:v>1.4799999999999999E-4</c:v>
                </c:pt>
                <c:pt idx="1383">
                  <c:v>1.06E-4</c:v>
                </c:pt>
                <c:pt idx="1384">
                  <c:v>1.9900000000000001E-4</c:v>
                </c:pt>
                <c:pt idx="1385">
                  <c:v>1.47E-4</c:v>
                </c:pt>
                <c:pt idx="1386">
                  <c:v>1.6899999999999999E-4</c:v>
                </c:pt>
                <c:pt idx="1387">
                  <c:v>1.4100000000000001E-4</c:v>
                </c:pt>
                <c:pt idx="1388">
                  <c:v>1.7100000000000001E-4</c:v>
                </c:pt>
                <c:pt idx="1389">
                  <c:v>2.1000000000000001E-4</c:v>
                </c:pt>
                <c:pt idx="1390">
                  <c:v>2.1699999999999999E-4</c:v>
                </c:pt>
                <c:pt idx="1391">
                  <c:v>1.1900000000000001E-4</c:v>
                </c:pt>
                <c:pt idx="1392">
                  <c:v>1.25E-4</c:v>
                </c:pt>
                <c:pt idx="1393">
                  <c:v>8.7999999999999998E-5</c:v>
                </c:pt>
                <c:pt idx="1394">
                  <c:v>1.6100000000000001E-4</c:v>
                </c:pt>
                <c:pt idx="1395">
                  <c:v>2.2800000000000001E-4</c:v>
                </c:pt>
                <c:pt idx="1396">
                  <c:v>2.1699999999999999E-4</c:v>
                </c:pt>
                <c:pt idx="1397">
                  <c:v>1.8000000000000001E-4</c:v>
                </c:pt>
                <c:pt idx="1398">
                  <c:v>1.3899999999999999E-4</c:v>
                </c:pt>
                <c:pt idx="1399">
                  <c:v>2.7700000000000001E-4</c:v>
                </c:pt>
                <c:pt idx="1400">
                  <c:v>2.0000000000000001E-4</c:v>
                </c:pt>
                <c:pt idx="1401">
                  <c:v>2.0000000000000001E-4</c:v>
                </c:pt>
                <c:pt idx="1402">
                  <c:v>2.3699999999999999E-4</c:v>
                </c:pt>
                <c:pt idx="1403">
                  <c:v>1.7799999999999999E-4</c:v>
                </c:pt>
                <c:pt idx="1404">
                  <c:v>1.7799999999999999E-4</c:v>
                </c:pt>
                <c:pt idx="1405">
                  <c:v>2.4399999999999999E-4</c:v>
                </c:pt>
                <c:pt idx="1406">
                  <c:v>2.02E-4</c:v>
                </c:pt>
                <c:pt idx="1407">
                  <c:v>9.7999999999999997E-5</c:v>
                </c:pt>
                <c:pt idx="1408">
                  <c:v>1.3100000000000001E-4</c:v>
                </c:pt>
                <c:pt idx="1409">
                  <c:v>1.94E-4</c:v>
                </c:pt>
                <c:pt idx="1410">
                  <c:v>1.7799999999999999E-4</c:v>
                </c:pt>
                <c:pt idx="1411">
                  <c:v>1.4899999999999999E-4</c:v>
                </c:pt>
                <c:pt idx="1412">
                  <c:v>1.8200000000000001E-4</c:v>
                </c:pt>
                <c:pt idx="1413">
                  <c:v>2.12E-4</c:v>
                </c:pt>
                <c:pt idx="1414">
                  <c:v>2.4000000000000001E-4</c:v>
                </c:pt>
                <c:pt idx="1415">
                  <c:v>1.37E-4</c:v>
                </c:pt>
                <c:pt idx="1416">
                  <c:v>1.64E-4</c:v>
                </c:pt>
                <c:pt idx="1417">
                  <c:v>2.4600000000000002E-4</c:v>
                </c:pt>
                <c:pt idx="1418">
                  <c:v>2.4000000000000001E-4</c:v>
                </c:pt>
                <c:pt idx="1419">
                  <c:v>1.9100000000000001E-4</c:v>
                </c:pt>
                <c:pt idx="1420">
                  <c:v>1.8000000000000001E-4</c:v>
                </c:pt>
                <c:pt idx="1421">
                  <c:v>1.66E-4</c:v>
                </c:pt>
                <c:pt idx="1422">
                  <c:v>2.32E-4</c:v>
                </c:pt>
                <c:pt idx="1423">
                  <c:v>2.1699999999999999E-4</c:v>
                </c:pt>
                <c:pt idx="1424">
                  <c:v>1.2400000000000001E-4</c:v>
                </c:pt>
                <c:pt idx="1425">
                  <c:v>1.3300000000000001E-4</c:v>
                </c:pt>
                <c:pt idx="1426">
                  <c:v>2.0000000000000001E-4</c:v>
                </c:pt>
                <c:pt idx="1427">
                  <c:v>1.6100000000000001E-4</c:v>
                </c:pt>
                <c:pt idx="1428">
                  <c:v>1.75E-4</c:v>
                </c:pt>
                <c:pt idx="1429">
                  <c:v>1.8100000000000001E-4</c:v>
                </c:pt>
                <c:pt idx="1430">
                  <c:v>2.4000000000000001E-4</c:v>
                </c:pt>
                <c:pt idx="1431">
                  <c:v>1.8699999999999999E-4</c:v>
                </c:pt>
                <c:pt idx="1432">
                  <c:v>1.8200000000000001E-4</c:v>
                </c:pt>
                <c:pt idx="1433">
                  <c:v>1.9799999999999999E-4</c:v>
                </c:pt>
                <c:pt idx="1434">
                  <c:v>1.6200000000000001E-4</c:v>
                </c:pt>
                <c:pt idx="1435">
                  <c:v>1.84E-4</c:v>
                </c:pt>
                <c:pt idx="1436">
                  <c:v>1.85E-4</c:v>
                </c:pt>
                <c:pt idx="1437">
                  <c:v>1.3799999999999999E-4</c:v>
                </c:pt>
                <c:pt idx="1438">
                  <c:v>1.2400000000000001E-4</c:v>
                </c:pt>
                <c:pt idx="1439">
                  <c:v>2.1900000000000001E-4</c:v>
                </c:pt>
                <c:pt idx="1440">
                  <c:v>1.2400000000000001E-4</c:v>
                </c:pt>
                <c:pt idx="1441">
                  <c:v>2.7700000000000001E-4</c:v>
                </c:pt>
                <c:pt idx="1442">
                  <c:v>1.55E-4</c:v>
                </c:pt>
                <c:pt idx="1443">
                  <c:v>1.4300000000000001E-4</c:v>
                </c:pt>
                <c:pt idx="1444">
                  <c:v>1.7100000000000001E-4</c:v>
                </c:pt>
                <c:pt idx="1445">
                  <c:v>1.7200000000000001E-4</c:v>
                </c:pt>
                <c:pt idx="1446">
                  <c:v>1.9100000000000001E-4</c:v>
                </c:pt>
                <c:pt idx="1447">
                  <c:v>1.94E-4</c:v>
                </c:pt>
                <c:pt idx="1448">
                  <c:v>1.5100000000000001E-4</c:v>
                </c:pt>
                <c:pt idx="1449">
                  <c:v>1.6200000000000001E-4</c:v>
                </c:pt>
                <c:pt idx="1450">
                  <c:v>1.5899999999999999E-4</c:v>
                </c:pt>
                <c:pt idx="1451">
                  <c:v>2.2100000000000001E-4</c:v>
                </c:pt>
                <c:pt idx="1452">
                  <c:v>2.0900000000000001E-4</c:v>
                </c:pt>
                <c:pt idx="1453">
                  <c:v>1.55E-4</c:v>
                </c:pt>
                <c:pt idx="1454">
                  <c:v>1.8900000000000001E-4</c:v>
                </c:pt>
                <c:pt idx="1455">
                  <c:v>1.46E-4</c:v>
                </c:pt>
                <c:pt idx="1456">
                  <c:v>1.5100000000000001E-4</c:v>
                </c:pt>
                <c:pt idx="1457">
                  <c:v>1.25E-4</c:v>
                </c:pt>
                <c:pt idx="1458">
                  <c:v>1.56E-4</c:v>
                </c:pt>
                <c:pt idx="1459">
                  <c:v>1.6200000000000001E-4</c:v>
                </c:pt>
                <c:pt idx="1460">
                  <c:v>1.4200000000000001E-4</c:v>
                </c:pt>
                <c:pt idx="1461">
                  <c:v>1.4200000000000001E-4</c:v>
                </c:pt>
                <c:pt idx="1462">
                  <c:v>1.2799999999999999E-4</c:v>
                </c:pt>
                <c:pt idx="1463">
                  <c:v>1.4999999999999999E-4</c:v>
                </c:pt>
                <c:pt idx="1464">
                  <c:v>1.6100000000000001E-4</c:v>
                </c:pt>
                <c:pt idx="1465">
                  <c:v>2.1800000000000001E-4</c:v>
                </c:pt>
                <c:pt idx="1466">
                  <c:v>1.9599999999999999E-4</c:v>
                </c:pt>
                <c:pt idx="1467">
                  <c:v>1.4799999999999999E-4</c:v>
                </c:pt>
                <c:pt idx="1468">
                  <c:v>1.36E-4</c:v>
                </c:pt>
                <c:pt idx="1469">
                  <c:v>1.2400000000000001E-4</c:v>
                </c:pt>
                <c:pt idx="1470">
                  <c:v>1.94E-4</c:v>
                </c:pt>
                <c:pt idx="1471">
                  <c:v>1.9799999999999999E-4</c:v>
                </c:pt>
                <c:pt idx="1472">
                  <c:v>1.63E-4</c:v>
                </c:pt>
                <c:pt idx="1473">
                  <c:v>2.5099999999999998E-4</c:v>
                </c:pt>
                <c:pt idx="1474">
                  <c:v>1.85E-4</c:v>
                </c:pt>
                <c:pt idx="1475">
                  <c:v>1.6100000000000001E-4</c:v>
                </c:pt>
                <c:pt idx="1476">
                  <c:v>2.5799999999999998E-4</c:v>
                </c:pt>
                <c:pt idx="1477">
                  <c:v>2.32E-4</c:v>
                </c:pt>
                <c:pt idx="1478">
                  <c:v>1.7699999999999999E-4</c:v>
                </c:pt>
                <c:pt idx="1479">
                  <c:v>2.13E-4</c:v>
                </c:pt>
                <c:pt idx="1480">
                  <c:v>1.35E-4</c:v>
                </c:pt>
                <c:pt idx="1481">
                  <c:v>1.4899999999999999E-4</c:v>
                </c:pt>
                <c:pt idx="1482">
                  <c:v>1.44E-4</c:v>
                </c:pt>
                <c:pt idx="1483">
                  <c:v>1.76E-4</c:v>
                </c:pt>
                <c:pt idx="1484">
                  <c:v>2.9100000000000003E-4</c:v>
                </c:pt>
                <c:pt idx="1485">
                  <c:v>1.2899999999999999E-4</c:v>
                </c:pt>
                <c:pt idx="1486">
                  <c:v>1.6899999999999999E-4</c:v>
                </c:pt>
                <c:pt idx="1487">
                  <c:v>1.75E-4</c:v>
                </c:pt>
                <c:pt idx="1488">
                  <c:v>1.1400000000000001E-4</c:v>
                </c:pt>
                <c:pt idx="1489">
                  <c:v>1.5899999999999999E-4</c:v>
                </c:pt>
                <c:pt idx="1490">
                  <c:v>2.6200000000000003E-4</c:v>
                </c:pt>
                <c:pt idx="1491">
                  <c:v>1.47E-4</c:v>
                </c:pt>
                <c:pt idx="1492">
                  <c:v>1.5699999999999999E-4</c:v>
                </c:pt>
                <c:pt idx="1493">
                  <c:v>2.1699999999999999E-4</c:v>
                </c:pt>
                <c:pt idx="1494">
                  <c:v>1.4999999999999999E-4</c:v>
                </c:pt>
                <c:pt idx="1495">
                  <c:v>1.8200000000000001E-4</c:v>
                </c:pt>
                <c:pt idx="1496">
                  <c:v>1.2899999999999999E-4</c:v>
                </c:pt>
                <c:pt idx="1497">
                  <c:v>1.65E-4</c:v>
                </c:pt>
                <c:pt idx="1498">
                  <c:v>1.63E-4</c:v>
                </c:pt>
                <c:pt idx="1499">
                  <c:v>1.16E-4</c:v>
                </c:pt>
                <c:pt idx="1500">
                  <c:v>1.4799999999999999E-4</c:v>
                </c:pt>
                <c:pt idx="1501">
                  <c:v>1.7000000000000001E-4</c:v>
                </c:pt>
                <c:pt idx="1502">
                  <c:v>1.9699999999999999E-4</c:v>
                </c:pt>
                <c:pt idx="1503">
                  <c:v>1.56E-4</c:v>
                </c:pt>
                <c:pt idx="1504">
                  <c:v>1.73E-4</c:v>
                </c:pt>
                <c:pt idx="1505">
                  <c:v>1.95E-4</c:v>
                </c:pt>
                <c:pt idx="1506">
                  <c:v>1.3999999999999999E-4</c:v>
                </c:pt>
                <c:pt idx="1507">
                  <c:v>2.0100000000000001E-4</c:v>
                </c:pt>
                <c:pt idx="1508">
                  <c:v>1.6100000000000001E-4</c:v>
                </c:pt>
                <c:pt idx="1509">
                  <c:v>2.41E-4</c:v>
                </c:pt>
                <c:pt idx="1510">
                  <c:v>1.47E-4</c:v>
                </c:pt>
                <c:pt idx="1511">
                  <c:v>1.66E-4</c:v>
                </c:pt>
                <c:pt idx="1512">
                  <c:v>1.45E-4</c:v>
                </c:pt>
                <c:pt idx="1513">
                  <c:v>2.2100000000000001E-4</c:v>
                </c:pt>
                <c:pt idx="1514">
                  <c:v>1.17E-4</c:v>
                </c:pt>
                <c:pt idx="1515">
                  <c:v>1.9000000000000001E-4</c:v>
                </c:pt>
                <c:pt idx="1516">
                  <c:v>7.7000000000000001E-5</c:v>
                </c:pt>
                <c:pt idx="1517">
                  <c:v>1.6100000000000001E-4</c:v>
                </c:pt>
                <c:pt idx="1518">
                  <c:v>2.1800000000000001E-4</c:v>
                </c:pt>
                <c:pt idx="1519">
                  <c:v>1.47E-4</c:v>
                </c:pt>
                <c:pt idx="1520">
                  <c:v>1.3200000000000001E-4</c:v>
                </c:pt>
                <c:pt idx="1521">
                  <c:v>1.2300000000000001E-4</c:v>
                </c:pt>
                <c:pt idx="1522">
                  <c:v>1.03E-4</c:v>
                </c:pt>
                <c:pt idx="1523">
                  <c:v>1.15E-4</c:v>
                </c:pt>
                <c:pt idx="1524">
                  <c:v>1.5200000000000001E-4</c:v>
                </c:pt>
                <c:pt idx="1525">
                  <c:v>2.6800000000000001E-4</c:v>
                </c:pt>
                <c:pt idx="1526">
                  <c:v>1.7200000000000001E-4</c:v>
                </c:pt>
                <c:pt idx="1527">
                  <c:v>1.7200000000000001E-4</c:v>
                </c:pt>
                <c:pt idx="1528">
                  <c:v>1.7799999999999999E-4</c:v>
                </c:pt>
                <c:pt idx="1529">
                  <c:v>9.2999999999999997E-5</c:v>
                </c:pt>
                <c:pt idx="1530">
                  <c:v>1.6200000000000001E-4</c:v>
                </c:pt>
                <c:pt idx="1531">
                  <c:v>2.0000000000000001E-4</c:v>
                </c:pt>
                <c:pt idx="1532">
                  <c:v>1.8699999999999999E-4</c:v>
                </c:pt>
                <c:pt idx="1533">
                  <c:v>1.6799999999999999E-4</c:v>
                </c:pt>
                <c:pt idx="1534">
                  <c:v>2.32E-4</c:v>
                </c:pt>
                <c:pt idx="1535">
                  <c:v>1.35E-4</c:v>
                </c:pt>
                <c:pt idx="1536">
                  <c:v>1.2300000000000001E-4</c:v>
                </c:pt>
                <c:pt idx="1537">
                  <c:v>1.64E-4</c:v>
                </c:pt>
                <c:pt idx="1538">
                  <c:v>1.5899999999999999E-4</c:v>
                </c:pt>
                <c:pt idx="1539">
                  <c:v>6.9999999999999994E-5</c:v>
                </c:pt>
                <c:pt idx="1540">
                  <c:v>1.93E-4</c:v>
                </c:pt>
                <c:pt idx="1541">
                  <c:v>2.0699999999999999E-4</c:v>
                </c:pt>
                <c:pt idx="1542">
                  <c:v>1.6899999999999999E-4</c:v>
                </c:pt>
                <c:pt idx="1543">
                  <c:v>1.6100000000000001E-4</c:v>
                </c:pt>
                <c:pt idx="1544">
                  <c:v>1.26E-4</c:v>
                </c:pt>
                <c:pt idx="1545">
                  <c:v>1.5300000000000001E-4</c:v>
                </c:pt>
                <c:pt idx="1546">
                  <c:v>1.37E-4</c:v>
                </c:pt>
                <c:pt idx="1547">
                  <c:v>1.5300000000000001E-4</c:v>
                </c:pt>
                <c:pt idx="1548">
                  <c:v>1.21E-4</c:v>
                </c:pt>
                <c:pt idx="1549">
                  <c:v>1.07E-4</c:v>
                </c:pt>
                <c:pt idx="1550">
                  <c:v>1.45E-4</c:v>
                </c:pt>
                <c:pt idx="1551">
                  <c:v>1.3799999999999999E-4</c:v>
                </c:pt>
                <c:pt idx="1552">
                  <c:v>1.2999999999999999E-4</c:v>
                </c:pt>
                <c:pt idx="1553">
                  <c:v>1.64E-4</c:v>
                </c:pt>
                <c:pt idx="1554">
                  <c:v>1.5200000000000001E-4</c:v>
                </c:pt>
                <c:pt idx="1555">
                  <c:v>2.1000000000000001E-4</c:v>
                </c:pt>
                <c:pt idx="1556">
                  <c:v>1.8100000000000001E-4</c:v>
                </c:pt>
                <c:pt idx="1557">
                  <c:v>1.5300000000000001E-4</c:v>
                </c:pt>
                <c:pt idx="1558">
                  <c:v>1.55E-4</c:v>
                </c:pt>
                <c:pt idx="1559">
                  <c:v>2.8699999999999998E-4</c:v>
                </c:pt>
                <c:pt idx="1560">
                  <c:v>1.8200000000000001E-4</c:v>
                </c:pt>
                <c:pt idx="1561">
                  <c:v>1.66E-4</c:v>
                </c:pt>
                <c:pt idx="1562">
                  <c:v>1.15E-4</c:v>
                </c:pt>
                <c:pt idx="1563">
                  <c:v>2.33E-4</c:v>
                </c:pt>
                <c:pt idx="1564">
                  <c:v>1.7899999999999999E-4</c:v>
                </c:pt>
                <c:pt idx="1565">
                  <c:v>1.8000000000000001E-4</c:v>
                </c:pt>
                <c:pt idx="1566">
                  <c:v>1.64E-4</c:v>
                </c:pt>
                <c:pt idx="1567">
                  <c:v>2.2699999999999999E-4</c:v>
                </c:pt>
                <c:pt idx="1568">
                  <c:v>2.2100000000000001E-4</c:v>
                </c:pt>
                <c:pt idx="1569">
                  <c:v>1.7200000000000001E-4</c:v>
                </c:pt>
                <c:pt idx="1570">
                  <c:v>1.4200000000000001E-4</c:v>
                </c:pt>
                <c:pt idx="1571">
                  <c:v>1.74E-4</c:v>
                </c:pt>
                <c:pt idx="1572">
                  <c:v>1.66E-4</c:v>
                </c:pt>
                <c:pt idx="1573">
                  <c:v>1.73E-4</c:v>
                </c:pt>
                <c:pt idx="1574">
                  <c:v>2.3699999999999999E-4</c:v>
                </c:pt>
                <c:pt idx="1575">
                  <c:v>1.7899999999999999E-4</c:v>
                </c:pt>
                <c:pt idx="1576">
                  <c:v>1.8699999999999999E-4</c:v>
                </c:pt>
                <c:pt idx="1577">
                  <c:v>1.95E-4</c:v>
                </c:pt>
                <c:pt idx="1578">
                  <c:v>2.0799999999999999E-4</c:v>
                </c:pt>
                <c:pt idx="1579">
                  <c:v>1.66E-4</c:v>
                </c:pt>
                <c:pt idx="1580">
                  <c:v>1.9900000000000001E-4</c:v>
                </c:pt>
                <c:pt idx="1581">
                  <c:v>1.9599999999999999E-4</c:v>
                </c:pt>
                <c:pt idx="1582">
                  <c:v>2.0900000000000001E-4</c:v>
                </c:pt>
                <c:pt idx="1583">
                  <c:v>1.6000000000000001E-4</c:v>
                </c:pt>
                <c:pt idx="1584">
                  <c:v>2.3699999999999999E-4</c:v>
                </c:pt>
                <c:pt idx="1585">
                  <c:v>1.7699999999999999E-4</c:v>
                </c:pt>
                <c:pt idx="1586">
                  <c:v>1.7000000000000001E-4</c:v>
                </c:pt>
                <c:pt idx="1587">
                  <c:v>2.1699999999999999E-4</c:v>
                </c:pt>
                <c:pt idx="1588">
                  <c:v>1.2E-4</c:v>
                </c:pt>
                <c:pt idx="1589">
                  <c:v>1.5799999999999999E-4</c:v>
                </c:pt>
                <c:pt idx="1590">
                  <c:v>1.65E-4</c:v>
                </c:pt>
                <c:pt idx="1591">
                  <c:v>1.25E-4</c:v>
                </c:pt>
                <c:pt idx="1592">
                  <c:v>1.7799999999999999E-4</c:v>
                </c:pt>
                <c:pt idx="1593">
                  <c:v>1.25E-4</c:v>
                </c:pt>
                <c:pt idx="1594">
                  <c:v>2.6200000000000003E-4</c:v>
                </c:pt>
                <c:pt idx="1595">
                  <c:v>1.2899999999999999E-4</c:v>
                </c:pt>
                <c:pt idx="1596">
                  <c:v>1.3899999999999999E-4</c:v>
                </c:pt>
                <c:pt idx="1597">
                  <c:v>1.3999999999999999E-4</c:v>
                </c:pt>
                <c:pt idx="1598">
                  <c:v>1.7100000000000001E-4</c:v>
                </c:pt>
                <c:pt idx="1599">
                  <c:v>1.5799999999999999E-4</c:v>
                </c:pt>
                <c:pt idx="1600">
                  <c:v>1.8100000000000001E-4</c:v>
                </c:pt>
                <c:pt idx="1601">
                  <c:v>1.9799999999999999E-4</c:v>
                </c:pt>
                <c:pt idx="1602">
                  <c:v>1.1400000000000001E-4</c:v>
                </c:pt>
                <c:pt idx="1603">
                  <c:v>1.7899999999999999E-4</c:v>
                </c:pt>
                <c:pt idx="1604">
                  <c:v>1.7000000000000001E-4</c:v>
                </c:pt>
                <c:pt idx="1605">
                  <c:v>1.9699999999999999E-4</c:v>
                </c:pt>
                <c:pt idx="1606">
                  <c:v>1.5100000000000001E-4</c:v>
                </c:pt>
                <c:pt idx="1607">
                  <c:v>1.7799999999999999E-4</c:v>
                </c:pt>
                <c:pt idx="1608">
                  <c:v>2.33E-4</c:v>
                </c:pt>
                <c:pt idx="1609">
                  <c:v>2.3599999999999999E-4</c:v>
                </c:pt>
                <c:pt idx="1610">
                  <c:v>1.06E-4</c:v>
                </c:pt>
                <c:pt idx="1611">
                  <c:v>1.35E-4</c:v>
                </c:pt>
                <c:pt idx="1612">
                  <c:v>1.21E-4</c:v>
                </c:pt>
                <c:pt idx="1613">
                  <c:v>2.2000000000000001E-4</c:v>
                </c:pt>
                <c:pt idx="1614">
                  <c:v>1.08E-4</c:v>
                </c:pt>
                <c:pt idx="1615">
                  <c:v>1.4200000000000001E-4</c:v>
                </c:pt>
                <c:pt idx="1616">
                  <c:v>1.4200000000000001E-4</c:v>
                </c:pt>
                <c:pt idx="1617">
                  <c:v>9.7999999999999997E-5</c:v>
                </c:pt>
                <c:pt idx="1618">
                  <c:v>1.83E-4</c:v>
                </c:pt>
                <c:pt idx="1619">
                  <c:v>1.63E-4</c:v>
                </c:pt>
                <c:pt idx="1620">
                  <c:v>1.75E-4</c:v>
                </c:pt>
                <c:pt idx="1621">
                  <c:v>1.95E-4</c:v>
                </c:pt>
                <c:pt idx="1622">
                  <c:v>2.02E-4</c:v>
                </c:pt>
                <c:pt idx="1623">
                  <c:v>9.8999999999999994E-5</c:v>
                </c:pt>
                <c:pt idx="1624">
                  <c:v>2.33E-4</c:v>
                </c:pt>
                <c:pt idx="1625">
                  <c:v>1.1400000000000001E-4</c:v>
                </c:pt>
                <c:pt idx="1626">
                  <c:v>1.4799999999999999E-4</c:v>
                </c:pt>
                <c:pt idx="1627">
                  <c:v>2.1900000000000001E-4</c:v>
                </c:pt>
                <c:pt idx="1628">
                  <c:v>1.6899999999999999E-4</c:v>
                </c:pt>
                <c:pt idx="1629">
                  <c:v>1.64E-4</c:v>
                </c:pt>
                <c:pt idx="1630">
                  <c:v>1.63E-4</c:v>
                </c:pt>
                <c:pt idx="1631">
                  <c:v>1.26E-4</c:v>
                </c:pt>
                <c:pt idx="1632">
                  <c:v>2.03E-4</c:v>
                </c:pt>
                <c:pt idx="1633">
                  <c:v>1.55E-4</c:v>
                </c:pt>
                <c:pt idx="1634">
                  <c:v>1.2799999999999999E-4</c:v>
                </c:pt>
                <c:pt idx="1635">
                  <c:v>1.5899999999999999E-4</c:v>
                </c:pt>
                <c:pt idx="1636">
                  <c:v>1.6699999999999999E-4</c:v>
                </c:pt>
                <c:pt idx="1637">
                  <c:v>1.73E-4</c:v>
                </c:pt>
                <c:pt idx="1638">
                  <c:v>1.45E-4</c:v>
                </c:pt>
                <c:pt idx="1639">
                  <c:v>1.7899999999999999E-4</c:v>
                </c:pt>
                <c:pt idx="1640">
                  <c:v>1.5100000000000001E-4</c:v>
                </c:pt>
                <c:pt idx="1641">
                  <c:v>2.0100000000000001E-4</c:v>
                </c:pt>
                <c:pt idx="1642">
                  <c:v>1.37E-4</c:v>
                </c:pt>
                <c:pt idx="1643">
                  <c:v>1.22E-4</c:v>
                </c:pt>
                <c:pt idx="1644">
                  <c:v>3.0299999999999999E-4</c:v>
                </c:pt>
                <c:pt idx="1645">
                  <c:v>1.8900000000000001E-4</c:v>
                </c:pt>
                <c:pt idx="1646">
                  <c:v>1.8699999999999999E-4</c:v>
                </c:pt>
                <c:pt idx="1647">
                  <c:v>1.7799999999999999E-4</c:v>
                </c:pt>
                <c:pt idx="1648">
                  <c:v>2.1000000000000001E-4</c:v>
                </c:pt>
                <c:pt idx="1649">
                  <c:v>1.9599999999999999E-4</c:v>
                </c:pt>
                <c:pt idx="1650">
                  <c:v>1.7200000000000001E-4</c:v>
                </c:pt>
                <c:pt idx="1651">
                  <c:v>1.5699999999999999E-4</c:v>
                </c:pt>
                <c:pt idx="1652">
                  <c:v>1.73E-4</c:v>
                </c:pt>
                <c:pt idx="1653">
                  <c:v>1.5200000000000001E-4</c:v>
                </c:pt>
                <c:pt idx="1654">
                  <c:v>1.01E-4</c:v>
                </c:pt>
                <c:pt idx="1655">
                  <c:v>1.75E-4</c:v>
                </c:pt>
                <c:pt idx="1656">
                  <c:v>1.8699999999999999E-4</c:v>
                </c:pt>
                <c:pt idx="1657">
                  <c:v>1.27E-4</c:v>
                </c:pt>
                <c:pt idx="1658">
                  <c:v>2.0699999999999999E-4</c:v>
                </c:pt>
                <c:pt idx="1659">
                  <c:v>1.2E-4</c:v>
                </c:pt>
                <c:pt idx="1660">
                  <c:v>2.2000000000000001E-4</c:v>
                </c:pt>
                <c:pt idx="1661">
                  <c:v>1.6100000000000001E-4</c:v>
                </c:pt>
                <c:pt idx="1662">
                  <c:v>1.93E-4</c:v>
                </c:pt>
                <c:pt idx="1663">
                  <c:v>2.34E-4</c:v>
                </c:pt>
                <c:pt idx="1664">
                  <c:v>1.95E-4</c:v>
                </c:pt>
                <c:pt idx="1665">
                  <c:v>2.1599999999999999E-4</c:v>
                </c:pt>
                <c:pt idx="1666">
                  <c:v>2.03E-4</c:v>
                </c:pt>
                <c:pt idx="1667">
                  <c:v>1.6100000000000001E-4</c:v>
                </c:pt>
                <c:pt idx="1668">
                  <c:v>2.2800000000000001E-4</c:v>
                </c:pt>
                <c:pt idx="1669">
                  <c:v>1.36E-4</c:v>
                </c:pt>
                <c:pt idx="1670">
                  <c:v>3.1300000000000002E-4</c:v>
                </c:pt>
                <c:pt idx="1671">
                  <c:v>1.45E-4</c:v>
                </c:pt>
                <c:pt idx="1672">
                  <c:v>1.8000000000000001E-4</c:v>
                </c:pt>
                <c:pt idx="1673">
                  <c:v>1.95E-4</c:v>
                </c:pt>
                <c:pt idx="1674">
                  <c:v>2.22E-4</c:v>
                </c:pt>
                <c:pt idx="1675">
                  <c:v>1.54E-4</c:v>
                </c:pt>
                <c:pt idx="1676">
                  <c:v>1.8000000000000001E-4</c:v>
                </c:pt>
                <c:pt idx="1677">
                  <c:v>2.1699999999999999E-4</c:v>
                </c:pt>
                <c:pt idx="1678">
                  <c:v>1.5100000000000001E-4</c:v>
                </c:pt>
                <c:pt idx="1679">
                  <c:v>1.9100000000000001E-4</c:v>
                </c:pt>
                <c:pt idx="1680">
                  <c:v>2.0699999999999999E-4</c:v>
                </c:pt>
                <c:pt idx="1681">
                  <c:v>1.63E-4</c:v>
                </c:pt>
                <c:pt idx="1682">
                  <c:v>1.8000000000000001E-4</c:v>
                </c:pt>
                <c:pt idx="1683">
                  <c:v>1.7000000000000001E-4</c:v>
                </c:pt>
                <c:pt idx="1684">
                  <c:v>1.56E-4</c:v>
                </c:pt>
                <c:pt idx="1685">
                  <c:v>1.8200000000000001E-4</c:v>
                </c:pt>
                <c:pt idx="1686">
                  <c:v>1.18E-4</c:v>
                </c:pt>
                <c:pt idx="1687">
                  <c:v>1.16E-4</c:v>
                </c:pt>
                <c:pt idx="1688">
                  <c:v>1.1900000000000001E-4</c:v>
                </c:pt>
                <c:pt idx="1689">
                  <c:v>1.9599999999999999E-4</c:v>
                </c:pt>
                <c:pt idx="1690">
                  <c:v>2.1100000000000001E-4</c:v>
                </c:pt>
                <c:pt idx="1691">
                  <c:v>2.4800000000000001E-4</c:v>
                </c:pt>
                <c:pt idx="1692">
                  <c:v>2.0000000000000001E-4</c:v>
                </c:pt>
                <c:pt idx="1693">
                  <c:v>1.8200000000000001E-4</c:v>
                </c:pt>
                <c:pt idx="1694">
                  <c:v>1.8699999999999999E-4</c:v>
                </c:pt>
                <c:pt idx="1695">
                  <c:v>2.8800000000000001E-4</c:v>
                </c:pt>
                <c:pt idx="1696">
                  <c:v>1.9100000000000001E-4</c:v>
                </c:pt>
                <c:pt idx="1697">
                  <c:v>1.7000000000000001E-4</c:v>
                </c:pt>
                <c:pt idx="1698">
                  <c:v>1.65E-4</c:v>
                </c:pt>
                <c:pt idx="1699">
                  <c:v>1.5300000000000001E-4</c:v>
                </c:pt>
                <c:pt idx="1700">
                  <c:v>2.7999999999999998E-4</c:v>
                </c:pt>
                <c:pt idx="1701">
                  <c:v>1.4200000000000001E-4</c:v>
                </c:pt>
                <c:pt idx="1702">
                  <c:v>1.6799999999999999E-4</c:v>
                </c:pt>
                <c:pt idx="1703">
                  <c:v>1.4300000000000001E-4</c:v>
                </c:pt>
                <c:pt idx="1704">
                  <c:v>1.5100000000000001E-4</c:v>
                </c:pt>
                <c:pt idx="1705">
                  <c:v>9.6000000000000002E-5</c:v>
                </c:pt>
                <c:pt idx="1706">
                  <c:v>1.6899999999999999E-4</c:v>
                </c:pt>
                <c:pt idx="1707">
                  <c:v>1.9799999999999999E-4</c:v>
                </c:pt>
                <c:pt idx="1708">
                  <c:v>2.2000000000000001E-4</c:v>
                </c:pt>
                <c:pt idx="1709">
                  <c:v>8.2000000000000001E-5</c:v>
                </c:pt>
                <c:pt idx="1710">
                  <c:v>2.4699999999999999E-4</c:v>
                </c:pt>
                <c:pt idx="1711">
                  <c:v>1.6200000000000001E-4</c:v>
                </c:pt>
                <c:pt idx="1712">
                  <c:v>2.04E-4</c:v>
                </c:pt>
                <c:pt idx="1713">
                  <c:v>1.73E-4</c:v>
                </c:pt>
                <c:pt idx="1714">
                  <c:v>1.36E-4</c:v>
                </c:pt>
                <c:pt idx="1715">
                  <c:v>2.34E-4</c:v>
                </c:pt>
                <c:pt idx="1716">
                  <c:v>8.7999999999999998E-5</c:v>
                </c:pt>
                <c:pt idx="1717">
                  <c:v>1.26E-4</c:v>
                </c:pt>
                <c:pt idx="1718">
                  <c:v>1.34E-4</c:v>
                </c:pt>
                <c:pt idx="1719">
                  <c:v>1.54E-4</c:v>
                </c:pt>
                <c:pt idx="1720">
                  <c:v>2.05E-4</c:v>
                </c:pt>
                <c:pt idx="1721">
                  <c:v>1.83E-4</c:v>
                </c:pt>
                <c:pt idx="1722">
                  <c:v>1.5200000000000001E-4</c:v>
                </c:pt>
                <c:pt idx="1723">
                  <c:v>1.8100000000000001E-4</c:v>
                </c:pt>
                <c:pt idx="1724">
                  <c:v>1.6799999999999999E-4</c:v>
                </c:pt>
                <c:pt idx="1725">
                  <c:v>1.55E-4</c:v>
                </c:pt>
                <c:pt idx="1726">
                  <c:v>1.75E-4</c:v>
                </c:pt>
                <c:pt idx="1727">
                  <c:v>2.2800000000000001E-4</c:v>
                </c:pt>
                <c:pt idx="1728">
                  <c:v>1.92E-4</c:v>
                </c:pt>
                <c:pt idx="1729">
                  <c:v>2.03E-4</c:v>
                </c:pt>
                <c:pt idx="1730">
                  <c:v>1.6000000000000001E-4</c:v>
                </c:pt>
                <c:pt idx="1731">
                  <c:v>1.5300000000000001E-4</c:v>
                </c:pt>
                <c:pt idx="1732">
                  <c:v>1.6799999999999999E-4</c:v>
                </c:pt>
                <c:pt idx="1733">
                  <c:v>1.5300000000000001E-4</c:v>
                </c:pt>
                <c:pt idx="1734">
                  <c:v>1.5899999999999999E-4</c:v>
                </c:pt>
                <c:pt idx="1735">
                  <c:v>1.15E-4</c:v>
                </c:pt>
                <c:pt idx="1736">
                  <c:v>2.0599999999999999E-4</c:v>
                </c:pt>
                <c:pt idx="1737">
                  <c:v>1.5699999999999999E-4</c:v>
                </c:pt>
                <c:pt idx="1738">
                  <c:v>1.7200000000000001E-4</c:v>
                </c:pt>
                <c:pt idx="1739">
                  <c:v>1.5899999999999999E-4</c:v>
                </c:pt>
                <c:pt idx="1740">
                  <c:v>1.1900000000000001E-4</c:v>
                </c:pt>
                <c:pt idx="1741">
                  <c:v>1.1900000000000001E-4</c:v>
                </c:pt>
                <c:pt idx="1742">
                  <c:v>1.83E-4</c:v>
                </c:pt>
                <c:pt idx="1743">
                  <c:v>1.01E-4</c:v>
                </c:pt>
                <c:pt idx="1744">
                  <c:v>1.2999999999999999E-4</c:v>
                </c:pt>
                <c:pt idx="1745">
                  <c:v>1.7799999999999999E-4</c:v>
                </c:pt>
                <c:pt idx="1746">
                  <c:v>2.3800000000000001E-4</c:v>
                </c:pt>
                <c:pt idx="1747">
                  <c:v>2.1800000000000001E-4</c:v>
                </c:pt>
                <c:pt idx="1748">
                  <c:v>1.18E-4</c:v>
                </c:pt>
                <c:pt idx="1749">
                  <c:v>1.7000000000000001E-4</c:v>
                </c:pt>
                <c:pt idx="1750">
                  <c:v>2.3599999999999999E-4</c:v>
                </c:pt>
                <c:pt idx="1751">
                  <c:v>1.4300000000000001E-4</c:v>
                </c:pt>
                <c:pt idx="1752">
                  <c:v>1.85E-4</c:v>
                </c:pt>
                <c:pt idx="1753">
                  <c:v>1.37E-4</c:v>
                </c:pt>
                <c:pt idx="1754">
                  <c:v>1.94E-4</c:v>
                </c:pt>
                <c:pt idx="1755">
                  <c:v>1.76E-4</c:v>
                </c:pt>
                <c:pt idx="1756">
                  <c:v>1.5799999999999999E-4</c:v>
                </c:pt>
                <c:pt idx="1757">
                  <c:v>1.4100000000000001E-4</c:v>
                </c:pt>
                <c:pt idx="1758">
                  <c:v>2.2499999999999999E-4</c:v>
                </c:pt>
                <c:pt idx="1759">
                  <c:v>1.6000000000000001E-4</c:v>
                </c:pt>
                <c:pt idx="1760">
                  <c:v>1.7200000000000001E-4</c:v>
                </c:pt>
                <c:pt idx="1761">
                  <c:v>1.7100000000000001E-4</c:v>
                </c:pt>
                <c:pt idx="1762">
                  <c:v>2.4600000000000002E-4</c:v>
                </c:pt>
                <c:pt idx="1763">
                  <c:v>1.73E-4</c:v>
                </c:pt>
                <c:pt idx="1764">
                  <c:v>2.3800000000000001E-4</c:v>
                </c:pt>
                <c:pt idx="1765">
                  <c:v>1.36E-4</c:v>
                </c:pt>
                <c:pt idx="1766">
                  <c:v>2.63E-4</c:v>
                </c:pt>
                <c:pt idx="1767">
                  <c:v>1.0399999999999999E-4</c:v>
                </c:pt>
                <c:pt idx="1768">
                  <c:v>1.35E-4</c:v>
                </c:pt>
                <c:pt idx="1769">
                  <c:v>1.7899999999999999E-4</c:v>
                </c:pt>
                <c:pt idx="1770">
                  <c:v>1.4999999999999999E-4</c:v>
                </c:pt>
                <c:pt idx="1771">
                  <c:v>1.9100000000000001E-4</c:v>
                </c:pt>
                <c:pt idx="1772">
                  <c:v>1.4999999999999999E-4</c:v>
                </c:pt>
                <c:pt idx="1773">
                  <c:v>1.93E-4</c:v>
                </c:pt>
                <c:pt idx="1774">
                  <c:v>1.5799999999999999E-4</c:v>
                </c:pt>
                <c:pt idx="1775">
                  <c:v>1.75E-4</c:v>
                </c:pt>
                <c:pt idx="1776">
                  <c:v>1.35E-4</c:v>
                </c:pt>
                <c:pt idx="1777">
                  <c:v>1.15E-4</c:v>
                </c:pt>
                <c:pt idx="1778">
                  <c:v>1.44E-4</c:v>
                </c:pt>
                <c:pt idx="1779">
                  <c:v>1.15E-4</c:v>
                </c:pt>
                <c:pt idx="1780">
                  <c:v>1.83E-4</c:v>
                </c:pt>
                <c:pt idx="1781">
                  <c:v>1.6000000000000001E-4</c:v>
                </c:pt>
                <c:pt idx="1782">
                  <c:v>1.4799999999999999E-4</c:v>
                </c:pt>
                <c:pt idx="1783">
                  <c:v>2.6800000000000001E-4</c:v>
                </c:pt>
                <c:pt idx="1784">
                  <c:v>2.13E-4</c:v>
                </c:pt>
                <c:pt idx="1785">
                  <c:v>2.0000000000000001E-4</c:v>
                </c:pt>
                <c:pt idx="1786">
                  <c:v>2.2800000000000001E-4</c:v>
                </c:pt>
                <c:pt idx="1787">
                  <c:v>1.85E-4</c:v>
                </c:pt>
                <c:pt idx="1788">
                  <c:v>1.7000000000000001E-4</c:v>
                </c:pt>
                <c:pt idx="1789">
                  <c:v>1.7200000000000001E-4</c:v>
                </c:pt>
                <c:pt idx="1790">
                  <c:v>1.2E-4</c:v>
                </c:pt>
                <c:pt idx="1791">
                  <c:v>1.4300000000000001E-4</c:v>
                </c:pt>
                <c:pt idx="1792">
                  <c:v>2.2699999999999999E-4</c:v>
                </c:pt>
                <c:pt idx="1793">
                  <c:v>1.2799999999999999E-4</c:v>
                </c:pt>
                <c:pt idx="1794">
                  <c:v>2.02E-4</c:v>
                </c:pt>
                <c:pt idx="1795">
                  <c:v>1.7799999999999999E-4</c:v>
                </c:pt>
                <c:pt idx="1796">
                  <c:v>9.8999999999999994E-5</c:v>
                </c:pt>
                <c:pt idx="1797">
                  <c:v>1.3799999999999999E-4</c:v>
                </c:pt>
                <c:pt idx="1798">
                  <c:v>1.02E-4</c:v>
                </c:pt>
                <c:pt idx="1799">
                  <c:v>2.02E-4</c:v>
                </c:pt>
                <c:pt idx="1800">
                  <c:v>1.8599999999999999E-4</c:v>
                </c:pt>
                <c:pt idx="1801">
                  <c:v>1.64E-4</c:v>
                </c:pt>
                <c:pt idx="1802">
                  <c:v>1.46E-4</c:v>
                </c:pt>
                <c:pt idx="1803">
                  <c:v>2.1699999999999999E-4</c:v>
                </c:pt>
                <c:pt idx="1804">
                  <c:v>1.8000000000000001E-4</c:v>
                </c:pt>
                <c:pt idx="1805">
                  <c:v>1.7000000000000001E-4</c:v>
                </c:pt>
                <c:pt idx="1806">
                  <c:v>1.94E-4</c:v>
                </c:pt>
                <c:pt idx="1807">
                  <c:v>1.63E-4</c:v>
                </c:pt>
                <c:pt idx="1808">
                  <c:v>1.16E-4</c:v>
                </c:pt>
                <c:pt idx="1809">
                  <c:v>2.0000000000000001E-4</c:v>
                </c:pt>
                <c:pt idx="1810">
                  <c:v>8.2999999999999998E-5</c:v>
                </c:pt>
                <c:pt idx="1811">
                  <c:v>2.42E-4</c:v>
                </c:pt>
                <c:pt idx="1812">
                  <c:v>2.02E-4</c:v>
                </c:pt>
                <c:pt idx="1813">
                  <c:v>1.07E-4</c:v>
                </c:pt>
                <c:pt idx="1814">
                  <c:v>1.27E-4</c:v>
                </c:pt>
                <c:pt idx="1815">
                  <c:v>2.24E-4</c:v>
                </c:pt>
                <c:pt idx="1816">
                  <c:v>1.35E-4</c:v>
                </c:pt>
                <c:pt idx="1817">
                  <c:v>1.2400000000000001E-4</c:v>
                </c:pt>
                <c:pt idx="1818">
                  <c:v>1.94E-4</c:v>
                </c:pt>
                <c:pt idx="1819">
                  <c:v>2.0799999999999999E-4</c:v>
                </c:pt>
                <c:pt idx="1820">
                  <c:v>1.22E-4</c:v>
                </c:pt>
                <c:pt idx="1821">
                  <c:v>2.3000000000000001E-4</c:v>
                </c:pt>
                <c:pt idx="1822">
                  <c:v>1.8799999999999999E-4</c:v>
                </c:pt>
                <c:pt idx="1823">
                  <c:v>1.76E-4</c:v>
                </c:pt>
                <c:pt idx="1824">
                  <c:v>1.8900000000000001E-4</c:v>
                </c:pt>
                <c:pt idx="1825">
                  <c:v>2.0799999999999999E-4</c:v>
                </c:pt>
                <c:pt idx="1826">
                  <c:v>1.7699999999999999E-4</c:v>
                </c:pt>
                <c:pt idx="1827">
                  <c:v>2.04E-4</c:v>
                </c:pt>
                <c:pt idx="1828">
                  <c:v>2.03E-4</c:v>
                </c:pt>
                <c:pt idx="1829">
                  <c:v>1.7799999999999999E-4</c:v>
                </c:pt>
                <c:pt idx="1830">
                  <c:v>8.5000000000000006E-5</c:v>
                </c:pt>
                <c:pt idx="1831">
                  <c:v>1.3300000000000001E-4</c:v>
                </c:pt>
                <c:pt idx="1832">
                  <c:v>1.1900000000000001E-4</c:v>
                </c:pt>
                <c:pt idx="1833">
                  <c:v>1.93E-4</c:v>
                </c:pt>
                <c:pt idx="1834">
                  <c:v>1.54E-4</c:v>
                </c:pt>
                <c:pt idx="1835">
                  <c:v>1.64E-4</c:v>
                </c:pt>
                <c:pt idx="1836">
                  <c:v>1.5300000000000001E-4</c:v>
                </c:pt>
                <c:pt idx="1837">
                  <c:v>1.2300000000000001E-4</c:v>
                </c:pt>
                <c:pt idx="1838">
                  <c:v>1.34E-4</c:v>
                </c:pt>
                <c:pt idx="1839">
                  <c:v>2.1100000000000001E-4</c:v>
                </c:pt>
                <c:pt idx="1840">
                  <c:v>7.6000000000000004E-5</c:v>
                </c:pt>
                <c:pt idx="1841">
                  <c:v>1.1400000000000001E-4</c:v>
                </c:pt>
                <c:pt idx="1842">
                  <c:v>1.4999999999999999E-4</c:v>
                </c:pt>
                <c:pt idx="1843">
                  <c:v>1.8799999999999999E-4</c:v>
                </c:pt>
                <c:pt idx="1844">
                  <c:v>1.5799999999999999E-4</c:v>
                </c:pt>
                <c:pt idx="1845">
                  <c:v>1.66E-4</c:v>
                </c:pt>
                <c:pt idx="1846">
                  <c:v>1.7000000000000001E-4</c:v>
                </c:pt>
                <c:pt idx="1847">
                  <c:v>1.5100000000000001E-4</c:v>
                </c:pt>
                <c:pt idx="1848">
                  <c:v>1.1900000000000001E-4</c:v>
                </c:pt>
                <c:pt idx="1849">
                  <c:v>9.7E-5</c:v>
                </c:pt>
                <c:pt idx="1850">
                  <c:v>1.35E-4</c:v>
                </c:pt>
                <c:pt idx="1851">
                  <c:v>2.3499999999999999E-4</c:v>
                </c:pt>
                <c:pt idx="1852">
                  <c:v>2.04E-4</c:v>
                </c:pt>
                <c:pt idx="1853">
                  <c:v>1.6799999999999999E-4</c:v>
                </c:pt>
                <c:pt idx="1854">
                  <c:v>1.45E-4</c:v>
                </c:pt>
                <c:pt idx="1855">
                  <c:v>2.2699999999999999E-4</c:v>
                </c:pt>
                <c:pt idx="1856">
                  <c:v>1.03E-4</c:v>
                </c:pt>
                <c:pt idx="1857">
                  <c:v>1.6799999999999999E-4</c:v>
                </c:pt>
                <c:pt idx="1858">
                  <c:v>1.85E-4</c:v>
                </c:pt>
                <c:pt idx="1859">
                  <c:v>1.5699999999999999E-4</c:v>
                </c:pt>
                <c:pt idx="1860">
                  <c:v>8.7999999999999998E-5</c:v>
                </c:pt>
                <c:pt idx="1861">
                  <c:v>1.6899999999999999E-4</c:v>
                </c:pt>
                <c:pt idx="1862">
                  <c:v>2.0699999999999999E-4</c:v>
                </c:pt>
                <c:pt idx="1863">
                  <c:v>2.14E-4</c:v>
                </c:pt>
                <c:pt idx="1864">
                  <c:v>2.4600000000000002E-4</c:v>
                </c:pt>
                <c:pt idx="1865">
                  <c:v>1.83E-4</c:v>
                </c:pt>
                <c:pt idx="1866">
                  <c:v>1.7899999999999999E-4</c:v>
                </c:pt>
                <c:pt idx="1867">
                  <c:v>1.4799999999999999E-4</c:v>
                </c:pt>
                <c:pt idx="1868">
                  <c:v>1.4200000000000001E-4</c:v>
                </c:pt>
                <c:pt idx="1869">
                  <c:v>1.6200000000000001E-4</c:v>
                </c:pt>
                <c:pt idx="1870">
                  <c:v>2.03E-4</c:v>
                </c:pt>
                <c:pt idx="1871">
                  <c:v>6.6000000000000005E-5</c:v>
                </c:pt>
                <c:pt idx="1872">
                  <c:v>2.04E-4</c:v>
                </c:pt>
                <c:pt idx="1873">
                  <c:v>1.3200000000000001E-4</c:v>
                </c:pt>
                <c:pt idx="1874">
                  <c:v>1.6799999999999999E-4</c:v>
                </c:pt>
                <c:pt idx="1875">
                  <c:v>1.3899999999999999E-4</c:v>
                </c:pt>
                <c:pt idx="1876">
                  <c:v>1.64E-4</c:v>
                </c:pt>
                <c:pt idx="1877">
                  <c:v>2.6200000000000003E-4</c:v>
                </c:pt>
                <c:pt idx="1878">
                  <c:v>2.1699999999999999E-4</c:v>
                </c:pt>
                <c:pt idx="1879">
                  <c:v>1.95E-4</c:v>
                </c:pt>
                <c:pt idx="1880">
                  <c:v>2.04E-4</c:v>
                </c:pt>
                <c:pt idx="1881">
                  <c:v>1.6000000000000001E-4</c:v>
                </c:pt>
                <c:pt idx="1882">
                  <c:v>1.8100000000000001E-4</c:v>
                </c:pt>
                <c:pt idx="1883">
                  <c:v>1.2E-4</c:v>
                </c:pt>
                <c:pt idx="1884">
                  <c:v>1.6200000000000001E-4</c:v>
                </c:pt>
                <c:pt idx="1885">
                  <c:v>1.7699999999999999E-4</c:v>
                </c:pt>
                <c:pt idx="1886">
                  <c:v>1.5699999999999999E-4</c:v>
                </c:pt>
                <c:pt idx="1887">
                  <c:v>2.1599999999999999E-4</c:v>
                </c:pt>
                <c:pt idx="1888">
                  <c:v>1.02E-4</c:v>
                </c:pt>
                <c:pt idx="1889">
                  <c:v>9.6000000000000002E-5</c:v>
                </c:pt>
                <c:pt idx="1890">
                  <c:v>1.56E-4</c:v>
                </c:pt>
                <c:pt idx="1891">
                  <c:v>1.6000000000000001E-4</c:v>
                </c:pt>
                <c:pt idx="1892">
                  <c:v>1.5300000000000001E-4</c:v>
                </c:pt>
                <c:pt idx="1893">
                  <c:v>2.3599999999999999E-4</c:v>
                </c:pt>
                <c:pt idx="1894">
                  <c:v>1.21E-4</c:v>
                </c:pt>
                <c:pt idx="1895">
                  <c:v>1.9599999999999999E-4</c:v>
                </c:pt>
                <c:pt idx="1896">
                  <c:v>2.1900000000000001E-4</c:v>
                </c:pt>
                <c:pt idx="1897">
                  <c:v>1.17E-4</c:v>
                </c:pt>
                <c:pt idx="1898">
                  <c:v>1.13E-4</c:v>
                </c:pt>
                <c:pt idx="1899">
                  <c:v>1.18E-4</c:v>
                </c:pt>
                <c:pt idx="1900">
                  <c:v>1.6899999999999999E-4</c:v>
                </c:pt>
                <c:pt idx="1901">
                  <c:v>1.63E-4</c:v>
                </c:pt>
                <c:pt idx="1902">
                  <c:v>1.4899999999999999E-4</c:v>
                </c:pt>
                <c:pt idx="1903">
                  <c:v>1.6100000000000001E-4</c:v>
                </c:pt>
                <c:pt idx="1904">
                  <c:v>2.0000000000000001E-4</c:v>
                </c:pt>
                <c:pt idx="1905">
                  <c:v>1.2899999999999999E-4</c:v>
                </c:pt>
                <c:pt idx="1906">
                  <c:v>2.2499999999999999E-4</c:v>
                </c:pt>
                <c:pt idx="1907">
                  <c:v>1.93E-4</c:v>
                </c:pt>
                <c:pt idx="1908">
                  <c:v>1.5200000000000001E-4</c:v>
                </c:pt>
                <c:pt idx="1909">
                  <c:v>1.4999999999999999E-4</c:v>
                </c:pt>
                <c:pt idx="1910">
                  <c:v>1.74E-4</c:v>
                </c:pt>
                <c:pt idx="1911">
                  <c:v>1.9100000000000001E-4</c:v>
                </c:pt>
                <c:pt idx="1912">
                  <c:v>1.6799999999999999E-4</c:v>
                </c:pt>
                <c:pt idx="1913">
                  <c:v>1.94E-4</c:v>
                </c:pt>
                <c:pt idx="1914">
                  <c:v>9.7E-5</c:v>
                </c:pt>
                <c:pt idx="1915">
                  <c:v>1.56E-4</c:v>
                </c:pt>
                <c:pt idx="1916">
                  <c:v>1.9000000000000001E-4</c:v>
                </c:pt>
                <c:pt idx="1917">
                  <c:v>2.04E-4</c:v>
                </c:pt>
                <c:pt idx="1918">
                  <c:v>1.4999999999999999E-4</c:v>
                </c:pt>
                <c:pt idx="1919">
                  <c:v>1.36E-4</c:v>
                </c:pt>
                <c:pt idx="1920">
                  <c:v>2.1800000000000001E-4</c:v>
                </c:pt>
                <c:pt idx="1921">
                  <c:v>1.7799999999999999E-4</c:v>
                </c:pt>
                <c:pt idx="1922">
                  <c:v>1.92E-4</c:v>
                </c:pt>
                <c:pt idx="1923">
                  <c:v>1.11E-4</c:v>
                </c:pt>
                <c:pt idx="1924">
                  <c:v>1.3300000000000001E-4</c:v>
                </c:pt>
                <c:pt idx="1925">
                  <c:v>1.3999999999999999E-4</c:v>
                </c:pt>
                <c:pt idx="1926">
                  <c:v>2.41E-4</c:v>
                </c:pt>
                <c:pt idx="1927">
                  <c:v>2.12E-4</c:v>
                </c:pt>
                <c:pt idx="1928">
                  <c:v>1.7200000000000001E-4</c:v>
                </c:pt>
                <c:pt idx="1929">
                  <c:v>1.3999999999999999E-4</c:v>
                </c:pt>
                <c:pt idx="1930">
                  <c:v>1.2400000000000001E-4</c:v>
                </c:pt>
                <c:pt idx="1931">
                  <c:v>1.1400000000000001E-4</c:v>
                </c:pt>
                <c:pt idx="1932">
                  <c:v>1.55E-4</c:v>
                </c:pt>
                <c:pt idx="1933">
                  <c:v>1.95E-4</c:v>
                </c:pt>
                <c:pt idx="1934">
                  <c:v>2.14E-4</c:v>
                </c:pt>
                <c:pt idx="1935">
                  <c:v>1.34E-4</c:v>
                </c:pt>
                <c:pt idx="1936">
                  <c:v>9.8999999999999994E-5</c:v>
                </c:pt>
                <c:pt idx="1937">
                  <c:v>1.21E-4</c:v>
                </c:pt>
                <c:pt idx="1938">
                  <c:v>1.3899999999999999E-4</c:v>
                </c:pt>
                <c:pt idx="1939">
                  <c:v>1.1900000000000001E-4</c:v>
                </c:pt>
                <c:pt idx="1940">
                  <c:v>1.8699999999999999E-4</c:v>
                </c:pt>
                <c:pt idx="1941">
                  <c:v>2.02E-4</c:v>
                </c:pt>
                <c:pt idx="1942">
                  <c:v>1.4899999999999999E-4</c:v>
                </c:pt>
                <c:pt idx="1943">
                  <c:v>8.7000000000000001E-5</c:v>
                </c:pt>
                <c:pt idx="1944">
                  <c:v>1.6100000000000001E-4</c:v>
                </c:pt>
                <c:pt idx="1945">
                  <c:v>1.93E-4</c:v>
                </c:pt>
                <c:pt idx="1946">
                  <c:v>2.5399999999999999E-4</c:v>
                </c:pt>
                <c:pt idx="1947">
                  <c:v>2.22E-4</c:v>
                </c:pt>
                <c:pt idx="1948">
                  <c:v>2.12E-4</c:v>
                </c:pt>
                <c:pt idx="1949">
                  <c:v>2.0000000000000001E-4</c:v>
                </c:pt>
                <c:pt idx="1950">
                  <c:v>1.08E-4</c:v>
                </c:pt>
                <c:pt idx="1951">
                  <c:v>1.6699999999999999E-4</c:v>
                </c:pt>
                <c:pt idx="1952">
                  <c:v>1.9900000000000001E-4</c:v>
                </c:pt>
                <c:pt idx="1953">
                  <c:v>1.3999999999999999E-4</c:v>
                </c:pt>
                <c:pt idx="1954">
                  <c:v>1.5699999999999999E-4</c:v>
                </c:pt>
                <c:pt idx="1955">
                  <c:v>1.12E-4</c:v>
                </c:pt>
                <c:pt idx="1956">
                  <c:v>1.9699999999999999E-4</c:v>
                </c:pt>
                <c:pt idx="1957">
                  <c:v>2.4499999999999999E-4</c:v>
                </c:pt>
                <c:pt idx="1958">
                  <c:v>1.08E-4</c:v>
                </c:pt>
                <c:pt idx="1959">
                  <c:v>1.0399999999999999E-4</c:v>
                </c:pt>
                <c:pt idx="1960">
                  <c:v>1.17E-4</c:v>
                </c:pt>
                <c:pt idx="1961">
                  <c:v>2.24E-4</c:v>
                </c:pt>
                <c:pt idx="1962">
                  <c:v>2.0799999999999999E-4</c:v>
                </c:pt>
                <c:pt idx="1963">
                  <c:v>1.7899999999999999E-4</c:v>
                </c:pt>
                <c:pt idx="1964">
                  <c:v>1.94E-4</c:v>
                </c:pt>
                <c:pt idx="1965">
                  <c:v>2.32E-4</c:v>
                </c:pt>
                <c:pt idx="1966">
                  <c:v>2.2000000000000001E-4</c:v>
                </c:pt>
                <c:pt idx="1967">
                  <c:v>1.3799999999999999E-4</c:v>
                </c:pt>
                <c:pt idx="1968">
                  <c:v>1.75E-4</c:v>
                </c:pt>
                <c:pt idx="1969">
                  <c:v>1.4100000000000001E-4</c:v>
                </c:pt>
                <c:pt idx="1970">
                  <c:v>2.43E-4</c:v>
                </c:pt>
                <c:pt idx="1971">
                  <c:v>1.7000000000000001E-4</c:v>
                </c:pt>
                <c:pt idx="1972">
                  <c:v>1.8900000000000001E-4</c:v>
                </c:pt>
                <c:pt idx="1973">
                  <c:v>1.8000000000000001E-4</c:v>
                </c:pt>
                <c:pt idx="1974">
                  <c:v>1.85E-4</c:v>
                </c:pt>
                <c:pt idx="1975">
                  <c:v>1.34E-4</c:v>
                </c:pt>
                <c:pt idx="1976">
                  <c:v>2.0000000000000001E-4</c:v>
                </c:pt>
                <c:pt idx="1977">
                  <c:v>1.4100000000000001E-4</c:v>
                </c:pt>
                <c:pt idx="1978">
                  <c:v>7.2000000000000002E-5</c:v>
                </c:pt>
                <c:pt idx="1979">
                  <c:v>1.37E-4</c:v>
                </c:pt>
                <c:pt idx="1980">
                  <c:v>2.2000000000000001E-4</c:v>
                </c:pt>
                <c:pt idx="1981">
                  <c:v>2.0799999999999999E-4</c:v>
                </c:pt>
                <c:pt idx="1982">
                  <c:v>1.45E-4</c:v>
                </c:pt>
                <c:pt idx="1983">
                  <c:v>1.4200000000000001E-4</c:v>
                </c:pt>
                <c:pt idx="1984">
                  <c:v>2.12E-4</c:v>
                </c:pt>
                <c:pt idx="1985">
                  <c:v>2.0799999999999999E-4</c:v>
                </c:pt>
                <c:pt idx="1986">
                  <c:v>1.9699999999999999E-4</c:v>
                </c:pt>
                <c:pt idx="1987">
                  <c:v>2.0100000000000001E-4</c:v>
                </c:pt>
                <c:pt idx="1988">
                  <c:v>9.7E-5</c:v>
                </c:pt>
                <c:pt idx="1989">
                  <c:v>1.5300000000000001E-4</c:v>
                </c:pt>
                <c:pt idx="1990">
                  <c:v>1.5100000000000001E-4</c:v>
                </c:pt>
                <c:pt idx="1991">
                  <c:v>1.5100000000000001E-4</c:v>
                </c:pt>
                <c:pt idx="1992">
                  <c:v>8.5000000000000006E-5</c:v>
                </c:pt>
                <c:pt idx="1993">
                  <c:v>1.6100000000000001E-4</c:v>
                </c:pt>
                <c:pt idx="1994">
                  <c:v>8.3999999999999995E-5</c:v>
                </c:pt>
                <c:pt idx="1995">
                  <c:v>1.6699999999999999E-4</c:v>
                </c:pt>
                <c:pt idx="1996">
                  <c:v>1.5699999999999999E-4</c:v>
                </c:pt>
                <c:pt idx="1997">
                  <c:v>1.9599999999999999E-4</c:v>
                </c:pt>
                <c:pt idx="1998">
                  <c:v>1.94E-4</c:v>
                </c:pt>
                <c:pt idx="1999">
                  <c:v>1.47E-4</c:v>
                </c:pt>
                <c:pt idx="2000">
                  <c:v>1.11E-4</c:v>
                </c:pt>
                <c:pt idx="2001">
                  <c:v>1.18E-4</c:v>
                </c:pt>
                <c:pt idx="2002">
                  <c:v>2.1599999999999999E-4</c:v>
                </c:pt>
                <c:pt idx="2003">
                  <c:v>1.12E-4</c:v>
                </c:pt>
                <c:pt idx="2004">
                  <c:v>2.32E-4</c:v>
                </c:pt>
                <c:pt idx="2005">
                  <c:v>1.6899999999999999E-4</c:v>
                </c:pt>
                <c:pt idx="2006">
                  <c:v>2.6600000000000001E-4</c:v>
                </c:pt>
                <c:pt idx="2007">
                  <c:v>1.7100000000000001E-4</c:v>
                </c:pt>
                <c:pt idx="2008">
                  <c:v>1.16E-4</c:v>
                </c:pt>
                <c:pt idx="2009">
                  <c:v>2.1900000000000001E-4</c:v>
                </c:pt>
                <c:pt idx="2010">
                  <c:v>2.2699999999999999E-4</c:v>
                </c:pt>
                <c:pt idx="2011">
                  <c:v>1.6699999999999999E-4</c:v>
                </c:pt>
                <c:pt idx="2012">
                  <c:v>2.12E-4</c:v>
                </c:pt>
                <c:pt idx="2013">
                  <c:v>1.95E-4</c:v>
                </c:pt>
                <c:pt idx="2014">
                  <c:v>2.04E-4</c:v>
                </c:pt>
                <c:pt idx="2015">
                  <c:v>1.6899999999999999E-4</c:v>
                </c:pt>
                <c:pt idx="2016">
                  <c:v>1.12E-4</c:v>
                </c:pt>
                <c:pt idx="2017">
                  <c:v>1.9000000000000001E-4</c:v>
                </c:pt>
                <c:pt idx="2018">
                  <c:v>1.6699999999999999E-4</c:v>
                </c:pt>
                <c:pt idx="2019">
                  <c:v>1.9599999999999999E-4</c:v>
                </c:pt>
                <c:pt idx="2020">
                  <c:v>2.1000000000000001E-4</c:v>
                </c:pt>
                <c:pt idx="2021">
                  <c:v>1.74E-4</c:v>
                </c:pt>
                <c:pt idx="2022">
                  <c:v>2.6699999999999998E-4</c:v>
                </c:pt>
                <c:pt idx="2023">
                  <c:v>2.24E-4</c:v>
                </c:pt>
                <c:pt idx="2024">
                  <c:v>1.64E-4</c:v>
                </c:pt>
                <c:pt idx="2025">
                  <c:v>2.41E-4</c:v>
                </c:pt>
                <c:pt idx="2026">
                  <c:v>1.9000000000000001E-4</c:v>
                </c:pt>
                <c:pt idx="2027">
                  <c:v>1.17E-4</c:v>
                </c:pt>
                <c:pt idx="2028">
                  <c:v>1.7799999999999999E-4</c:v>
                </c:pt>
                <c:pt idx="2029">
                  <c:v>1.0399999999999999E-4</c:v>
                </c:pt>
                <c:pt idx="2030">
                  <c:v>1.85E-4</c:v>
                </c:pt>
                <c:pt idx="2031">
                  <c:v>2.8600000000000001E-4</c:v>
                </c:pt>
                <c:pt idx="2032">
                  <c:v>2.0699999999999999E-4</c:v>
                </c:pt>
                <c:pt idx="2033">
                  <c:v>2.23E-4</c:v>
                </c:pt>
                <c:pt idx="2034">
                  <c:v>1.66E-4</c:v>
                </c:pt>
                <c:pt idx="2035">
                  <c:v>2.1499999999999999E-4</c:v>
                </c:pt>
                <c:pt idx="2036">
                  <c:v>1.03E-4</c:v>
                </c:pt>
                <c:pt idx="2037">
                  <c:v>1.21E-4</c:v>
                </c:pt>
                <c:pt idx="2038">
                  <c:v>2.04E-4</c:v>
                </c:pt>
                <c:pt idx="2039">
                  <c:v>1.15E-4</c:v>
                </c:pt>
                <c:pt idx="2040">
                  <c:v>1.84E-4</c:v>
                </c:pt>
                <c:pt idx="2041">
                  <c:v>1.17E-4</c:v>
                </c:pt>
                <c:pt idx="2042">
                  <c:v>2.0699999999999999E-4</c:v>
                </c:pt>
                <c:pt idx="2043">
                  <c:v>1.3100000000000001E-4</c:v>
                </c:pt>
                <c:pt idx="2044">
                  <c:v>1.7899999999999999E-4</c:v>
                </c:pt>
                <c:pt idx="2045">
                  <c:v>1.83E-4</c:v>
                </c:pt>
                <c:pt idx="2046">
                  <c:v>1.36E-4</c:v>
                </c:pt>
                <c:pt idx="2047">
                  <c:v>1.5200000000000001E-4</c:v>
                </c:pt>
                <c:pt idx="2048">
                  <c:v>2.05E-4</c:v>
                </c:pt>
                <c:pt idx="2049">
                  <c:v>1.6000000000000001E-4</c:v>
                </c:pt>
                <c:pt idx="2050">
                  <c:v>9.5000000000000005E-5</c:v>
                </c:pt>
                <c:pt idx="2051">
                  <c:v>2.2100000000000001E-4</c:v>
                </c:pt>
                <c:pt idx="2052">
                  <c:v>2.0900000000000001E-4</c:v>
                </c:pt>
                <c:pt idx="2053">
                  <c:v>2.02E-4</c:v>
                </c:pt>
                <c:pt idx="2054">
                  <c:v>2.3599999999999999E-4</c:v>
                </c:pt>
                <c:pt idx="2055">
                  <c:v>1.3899999999999999E-4</c:v>
                </c:pt>
                <c:pt idx="2056">
                  <c:v>1.3999999999999999E-4</c:v>
                </c:pt>
                <c:pt idx="2057">
                  <c:v>1.65E-4</c:v>
                </c:pt>
                <c:pt idx="2058">
                  <c:v>1.63E-4</c:v>
                </c:pt>
                <c:pt idx="2059">
                  <c:v>2.0100000000000001E-4</c:v>
                </c:pt>
                <c:pt idx="2060">
                  <c:v>1.9799999999999999E-4</c:v>
                </c:pt>
                <c:pt idx="2061">
                  <c:v>1.76E-4</c:v>
                </c:pt>
                <c:pt idx="2062">
                  <c:v>1.7100000000000001E-4</c:v>
                </c:pt>
                <c:pt idx="2063">
                  <c:v>1.92E-4</c:v>
                </c:pt>
                <c:pt idx="2064">
                  <c:v>2.0100000000000001E-4</c:v>
                </c:pt>
                <c:pt idx="2065">
                  <c:v>1.4300000000000001E-4</c:v>
                </c:pt>
                <c:pt idx="2066">
                  <c:v>1.9000000000000001E-4</c:v>
                </c:pt>
                <c:pt idx="2067">
                  <c:v>2.22E-4</c:v>
                </c:pt>
                <c:pt idx="2068">
                  <c:v>1.46E-4</c:v>
                </c:pt>
                <c:pt idx="2069">
                  <c:v>1.54E-4</c:v>
                </c:pt>
                <c:pt idx="2070">
                  <c:v>1.46E-4</c:v>
                </c:pt>
                <c:pt idx="2071">
                  <c:v>2.1699999999999999E-4</c:v>
                </c:pt>
                <c:pt idx="2072">
                  <c:v>1.5300000000000001E-4</c:v>
                </c:pt>
                <c:pt idx="2073">
                  <c:v>2.8800000000000001E-4</c:v>
                </c:pt>
                <c:pt idx="2074">
                  <c:v>1.7699999999999999E-4</c:v>
                </c:pt>
                <c:pt idx="2075">
                  <c:v>2.0799999999999999E-4</c:v>
                </c:pt>
                <c:pt idx="2076">
                  <c:v>1.76E-4</c:v>
                </c:pt>
                <c:pt idx="2077">
                  <c:v>1.8599999999999999E-4</c:v>
                </c:pt>
                <c:pt idx="2078">
                  <c:v>6.8999999999999997E-5</c:v>
                </c:pt>
                <c:pt idx="2079">
                  <c:v>2.0799999999999999E-4</c:v>
                </c:pt>
                <c:pt idx="2080">
                  <c:v>2.03E-4</c:v>
                </c:pt>
                <c:pt idx="2081">
                  <c:v>1.65E-4</c:v>
                </c:pt>
                <c:pt idx="2082">
                  <c:v>1.6100000000000001E-4</c:v>
                </c:pt>
                <c:pt idx="2083">
                  <c:v>1.15E-4</c:v>
                </c:pt>
                <c:pt idx="2084">
                  <c:v>1.3899999999999999E-4</c:v>
                </c:pt>
                <c:pt idx="2085">
                  <c:v>1.84E-4</c:v>
                </c:pt>
                <c:pt idx="2086">
                  <c:v>1.4899999999999999E-4</c:v>
                </c:pt>
                <c:pt idx="2087">
                  <c:v>2.3599999999999999E-4</c:v>
                </c:pt>
                <c:pt idx="2088">
                  <c:v>2.8200000000000002E-4</c:v>
                </c:pt>
                <c:pt idx="2089">
                  <c:v>2.2599999999999999E-4</c:v>
                </c:pt>
                <c:pt idx="2090">
                  <c:v>1.9599999999999999E-4</c:v>
                </c:pt>
                <c:pt idx="2091">
                  <c:v>1.6699999999999999E-4</c:v>
                </c:pt>
                <c:pt idx="2092">
                  <c:v>1.2999999999999999E-4</c:v>
                </c:pt>
                <c:pt idx="2093">
                  <c:v>2.72E-4</c:v>
                </c:pt>
                <c:pt idx="2094">
                  <c:v>1.05E-4</c:v>
                </c:pt>
                <c:pt idx="2095">
                  <c:v>1.5100000000000001E-4</c:v>
                </c:pt>
                <c:pt idx="2096">
                  <c:v>1.55E-4</c:v>
                </c:pt>
                <c:pt idx="2097">
                  <c:v>1.46E-4</c:v>
                </c:pt>
                <c:pt idx="2098">
                  <c:v>2.1900000000000001E-4</c:v>
                </c:pt>
                <c:pt idx="2099">
                  <c:v>1.35E-4</c:v>
                </c:pt>
                <c:pt idx="2100">
                  <c:v>1.65E-4</c:v>
                </c:pt>
                <c:pt idx="2101">
                  <c:v>1.2E-4</c:v>
                </c:pt>
                <c:pt idx="2102">
                  <c:v>1.9100000000000001E-4</c:v>
                </c:pt>
                <c:pt idx="2103">
                  <c:v>1.1900000000000001E-4</c:v>
                </c:pt>
                <c:pt idx="2104">
                  <c:v>2.0900000000000001E-4</c:v>
                </c:pt>
                <c:pt idx="2105">
                  <c:v>1.66E-4</c:v>
                </c:pt>
                <c:pt idx="2106">
                  <c:v>1.65E-4</c:v>
                </c:pt>
                <c:pt idx="2107">
                  <c:v>1.4300000000000001E-4</c:v>
                </c:pt>
                <c:pt idx="2108">
                  <c:v>1.6899999999999999E-4</c:v>
                </c:pt>
                <c:pt idx="2109">
                  <c:v>1.45E-4</c:v>
                </c:pt>
                <c:pt idx="2110">
                  <c:v>1.4300000000000001E-4</c:v>
                </c:pt>
                <c:pt idx="2111">
                  <c:v>1.4999999999999999E-4</c:v>
                </c:pt>
                <c:pt idx="2112">
                  <c:v>2.02E-4</c:v>
                </c:pt>
                <c:pt idx="2113">
                  <c:v>1.66E-4</c:v>
                </c:pt>
                <c:pt idx="2114">
                  <c:v>1.73E-4</c:v>
                </c:pt>
                <c:pt idx="2115">
                  <c:v>1.2E-4</c:v>
                </c:pt>
                <c:pt idx="2116">
                  <c:v>2.02E-4</c:v>
                </c:pt>
                <c:pt idx="2117">
                  <c:v>1.7799999999999999E-4</c:v>
                </c:pt>
                <c:pt idx="2118">
                  <c:v>1.13E-4</c:v>
                </c:pt>
                <c:pt idx="2119">
                  <c:v>1.8900000000000001E-4</c:v>
                </c:pt>
                <c:pt idx="2120">
                  <c:v>1.46E-4</c:v>
                </c:pt>
                <c:pt idx="2121">
                  <c:v>1.6000000000000001E-4</c:v>
                </c:pt>
                <c:pt idx="2122">
                  <c:v>2.2800000000000001E-4</c:v>
                </c:pt>
                <c:pt idx="2123">
                  <c:v>1.8200000000000001E-4</c:v>
                </c:pt>
                <c:pt idx="2124">
                  <c:v>2.33E-4</c:v>
                </c:pt>
                <c:pt idx="2125">
                  <c:v>1.65E-4</c:v>
                </c:pt>
                <c:pt idx="2126">
                  <c:v>1.2999999999999999E-4</c:v>
                </c:pt>
                <c:pt idx="2127">
                  <c:v>1.18E-4</c:v>
                </c:pt>
                <c:pt idx="2128">
                  <c:v>2.04E-4</c:v>
                </c:pt>
                <c:pt idx="2129">
                  <c:v>1.93E-4</c:v>
                </c:pt>
                <c:pt idx="2130">
                  <c:v>1.3200000000000001E-4</c:v>
                </c:pt>
                <c:pt idx="2131">
                  <c:v>1.64E-4</c:v>
                </c:pt>
                <c:pt idx="2132">
                  <c:v>2.0000000000000001E-4</c:v>
                </c:pt>
                <c:pt idx="2133">
                  <c:v>2.2900000000000001E-4</c:v>
                </c:pt>
                <c:pt idx="2134">
                  <c:v>1.6699999999999999E-4</c:v>
                </c:pt>
                <c:pt idx="2135">
                  <c:v>2.4800000000000001E-4</c:v>
                </c:pt>
                <c:pt idx="2136">
                  <c:v>1.3899999999999999E-4</c:v>
                </c:pt>
                <c:pt idx="2137">
                  <c:v>2.2000000000000001E-4</c:v>
                </c:pt>
                <c:pt idx="2138">
                  <c:v>2.1900000000000001E-4</c:v>
                </c:pt>
                <c:pt idx="2139">
                  <c:v>2.5000000000000001E-4</c:v>
                </c:pt>
                <c:pt idx="2140">
                  <c:v>1.47E-4</c:v>
                </c:pt>
                <c:pt idx="2141">
                  <c:v>2.8299999999999999E-4</c:v>
                </c:pt>
                <c:pt idx="2142">
                  <c:v>1.05E-4</c:v>
                </c:pt>
                <c:pt idx="2143">
                  <c:v>1.47E-4</c:v>
                </c:pt>
                <c:pt idx="2144">
                  <c:v>1.5300000000000001E-4</c:v>
                </c:pt>
                <c:pt idx="2145">
                  <c:v>2.4399999999999999E-4</c:v>
                </c:pt>
                <c:pt idx="2146">
                  <c:v>1.9799999999999999E-4</c:v>
                </c:pt>
                <c:pt idx="2147">
                  <c:v>2.1100000000000001E-4</c:v>
                </c:pt>
                <c:pt idx="2148">
                  <c:v>2.5900000000000001E-4</c:v>
                </c:pt>
                <c:pt idx="2149">
                  <c:v>1.02E-4</c:v>
                </c:pt>
                <c:pt idx="2150">
                  <c:v>1.7100000000000001E-4</c:v>
                </c:pt>
                <c:pt idx="2151">
                  <c:v>1.6000000000000001E-4</c:v>
                </c:pt>
                <c:pt idx="2152">
                  <c:v>2.3000000000000001E-4</c:v>
                </c:pt>
                <c:pt idx="2153">
                  <c:v>2.23E-4</c:v>
                </c:pt>
                <c:pt idx="2154">
                  <c:v>2.14E-4</c:v>
                </c:pt>
                <c:pt idx="2155">
                  <c:v>1.6699999999999999E-4</c:v>
                </c:pt>
                <c:pt idx="2156">
                  <c:v>1.22E-4</c:v>
                </c:pt>
                <c:pt idx="2157">
                  <c:v>2.1100000000000001E-4</c:v>
                </c:pt>
                <c:pt idx="2158">
                  <c:v>2.3000000000000001E-4</c:v>
                </c:pt>
                <c:pt idx="2159">
                  <c:v>2.0599999999999999E-4</c:v>
                </c:pt>
                <c:pt idx="2160">
                  <c:v>1.46E-4</c:v>
                </c:pt>
                <c:pt idx="2161">
                  <c:v>1.7799999999999999E-4</c:v>
                </c:pt>
                <c:pt idx="2162">
                  <c:v>1.2799999999999999E-4</c:v>
                </c:pt>
                <c:pt idx="2163">
                  <c:v>1.5100000000000001E-4</c:v>
                </c:pt>
                <c:pt idx="2164">
                  <c:v>2.0799999999999999E-4</c:v>
                </c:pt>
                <c:pt idx="2165">
                  <c:v>2.4800000000000001E-4</c:v>
                </c:pt>
                <c:pt idx="2166">
                  <c:v>1.03E-4</c:v>
                </c:pt>
                <c:pt idx="2167">
                  <c:v>1.4200000000000001E-4</c:v>
                </c:pt>
                <c:pt idx="2168">
                  <c:v>1.5899999999999999E-4</c:v>
                </c:pt>
                <c:pt idx="2169">
                  <c:v>1.54E-4</c:v>
                </c:pt>
                <c:pt idx="2170">
                  <c:v>2.0900000000000001E-4</c:v>
                </c:pt>
                <c:pt idx="2171">
                  <c:v>1.46E-4</c:v>
                </c:pt>
                <c:pt idx="2172">
                  <c:v>1.85E-4</c:v>
                </c:pt>
                <c:pt idx="2173">
                  <c:v>7.7999999999999999E-5</c:v>
                </c:pt>
                <c:pt idx="2174">
                  <c:v>9.3999999999999994E-5</c:v>
                </c:pt>
                <c:pt idx="2175">
                  <c:v>1.6699999999999999E-4</c:v>
                </c:pt>
                <c:pt idx="2176">
                  <c:v>2.2699999999999999E-4</c:v>
                </c:pt>
                <c:pt idx="2177">
                  <c:v>1.9900000000000001E-4</c:v>
                </c:pt>
                <c:pt idx="2178">
                  <c:v>2.0100000000000001E-4</c:v>
                </c:pt>
                <c:pt idx="2179">
                  <c:v>2.32E-4</c:v>
                </c:pt>
                <c:pt idx="2180">
                  <c:v>1.6699999999999999E-4</c:v>
                </c:pt>
                <c:pt idx="2181">
                  <c:v>1.84E-4</c:v>
                </c:pt>
                <c:pt idx="2182">
                  <c:v>1.46E-4</c:v>
                </c:pt>
                <c:pt idx="2183">
                  <c:v>1.5899999999999999E-4</c:v>
                </c:pt>
                <c:pt idx="2184">
                  <c:v>1.44E-4</c:v>
                </c:pt>
                <c:pt idx="2185">
                  <c:v>1.9000000000000001E-4</c:v>
                </c:pt>
                <c:pt idx="2186">
                  <c:v>1.84E-4</c:v>
                </c:pt>
                <c:pt idx="2187">
                  <c:v>1.65E-4</c:v>
                </c:pt>
                <c:pt idx="2188">
                  <c:v>1.2400000000000001E-4</c:v>
                </c:pt>
                <c:pt idx="2189">
                  <c:v>1.74E-4</c:v>
                </c:pt>
                <c:pt idx="2190">
                  <c:v>1.2E-4</c:v>
                </c:pt>
                <c:pt idx="2191">
                  <c:v>1.5100000000000001E-4</c:v>
                </c:pt>
                <c:pt idx="2192">
                  <c:v>1.0399999999999999E-4</c:v>
                </c:pt>
                <c:pt idx="2193">
                  <c:v>1.83E-4</c:v>
                </c:pt>
                <c:pt idx="2194">
                  <c:v>2.05E-4</c:v>
                </c:pt>
                <c:pt idx="2195">
                  <c:v>1.5799999999999999E-4</c:v>
                </c:pt>
                <c:pt idx="2196">
                  <c:v>1.3899999999999999E-4</c:v>
                </c:pt>
                <c:pt idx="2197">
                  <c:v>2.1800000000000001E-4</c:v>
                </c:pt>
                <c:pt idx="2198">
                  <c:v>1.2899999999999999E-4</c:v>
                </c:pt>
                <c:pt idx="2199">
                  <c:v>1.6899999999999999E-4</c:v>
                </c:pt>
                <c:pt idx="2200">
                  <c:v>1.45E-4</c:v>
                </c:pt>
                <c:pt idx="2201">
                  <c:v>1.6100000000000001E-4</c:v>
                </c:pt>
                <c:pt idx="2202">
                  <c:v>1.75E-4</c:v>
                </c:pt>
                <c:pt idx="2203">
                  <c:v>1.35E-4</c:v>
                </c:pt>
                <c:pt idx="2204">
                  <c:v>2.43E-4</c:v>
                </c:pt>
                <c:pt idx="2205">
                  <c:v>1.6699999999999999E-4</c:v>
                </c:pt>
                <c:pt idx="2206">
                  <c:v>1.2899999999999999E-4</c:v>
                </c:pt>
                <c:pt idx="2207">
                  <c:v>1.18E-4</c:v>
                </c:pt>
                <c:pt idx="2208">
                  <c:v>2.3900000000000001E-4</c:v>
                </c:pt>
                <c:pt idx="2209">
                  <c:v>2.02E-4</c:v>
                </c:pt>
                <c:pt idx="2210">
                  <c:v>2.0900000000000001E-4</c:v>
                </c:pt>
                <c:pt idx="2211">
                  <c:v>1.9000000000000001E-4</c:v>
                </c:pt>
                <c:pt idx="2212">
                  <c:v>1.44E-4</c:v>
                </c:pt>
                <c:pt idx="2213">
                  <c:v>2.03E-4</c:v>
                </c:pt>
                <c:pt idx="2214">
                  <c:v>2.14E-4</c:v>
                </c:pt>
                <c:pt idx="2215">
                  <c:v>1.5799999999999999E-4</c:v>
                </c:pt>
                <c:pt idx="2216">
                  <c:v>2.0100000000000001E-4</c:v>
                </c:pt>
                <c:pt idx="2217">
                  <c:v>9.7999999999999997E-5</c:v>
                </c:pt>
                <c:pt idx="2218">
                  <c:v>1.47E-4</c:v>
                </c:pt>
                <c:pt idx="2219">
                  <c:v>1.7899999999999999E-4</c:v>
                </c:pt>
                <c:pt idx="2220">
                  <c:v>1.3799999999999999E-4</c:v>
                </c:pt>
                <c:pt idx="2221">
                  <c:v>2.1900000000000001E-4</c:v>
                </c:pt>
                <c:pt idx="2222">
                  <c:v>2.1900000000000001E-4</c:v>
                </c:pt>
                <c:pt idx="2223">
                  <c:v>1.9900000000000001E-4</c:v>
                </c:pt>
                <c:pt idx="2224">
                  <c:v>1.2999999999999999E-4</c:v>
                </c:pt>
                <c:pt idx="2225">
                  <c:v>1.44E-4</c:v>
                </c:pt>
                <c:pt idx="2226">
                  <c:v>2.7700000000000001E-4</c:v>
                </c:pt>
                <c:pt idx="2227">
                  <c:v>1.13E-4</c:v>
                </c:pt>
                <c:pt idx="2228">
                  <c:v>1.6699999999999999E-4</c:v>
                </c:pt>
                <c:pt idx="2229">
                  <c:v>1.7799999999999999E-4</c:v>
                </c:pt>
                <c:pt idx="2230">
                  <c:v>1.9000000000000001E-4</c:v>
                </c:pt>
                <c:pt idx="2231">
                  <c:v>1.63E-4</c:v>
                </c:pt>
                <c:pt idx="2232">
                  <c:v>1.9599999999999999E-4</c:v>
                </c:pt>
                <c:pt idx="2233">
                  <c:v>1.56E-4</c:v>
                </c:pt>
                <c:pt idx="2234">
                  <c:v>1.65E-4</c:v>
                </c:pt>
                <c:pt idx="2235">
                  <c:v>2.9700000000000001E-4</c:v>
                </c:pt>
                <c:pt idx="2236">
                  <c:v>1.4999999999999999E-4</c:v>
                </c:pt>
                <c:pt idx="2237">
                  <c:v>1.44E-4</c:v>
                </c:pt>
                <c:pt idx="2238">
                  <c:v>2.0900000000000001E-4</c:v>
                </c:pt>
                <c:pt idx="2239">
                  <c:v>1.3300000000000001E-4</c:v>
                </c:pt>
                <c:pt idx="2240">
                  <c:v>1.6899999999999999E-4</c:v>
                </c:pt>
                <c:pt idx="2241">
                  <c:v>2.04E-4</c:v>
                </c:pt>
                <c:pt idx="2242">
                  <c:v>1.34E-4</c:v>
                </c:pt>
                <c:pt idx="2243">
                  <c:v>2.1499999999999999E-4</c:v>
                </c:pt>
                <c:pt idx="2244">
                  <c:v>1.15E-4</c:v>
                </c:pt>
                <c:pt idx="2245">
                  <c:v>1.5300000000000001E-4</c:v>
                </c:pt>
                <c:pt idx="2246">
                  <c:v>1.4999999999999999E-4</c:v>
                </c:pt>
                <c:pt idx="2247">
                  <c:v>1.4999999999999999E-4</c:v>
                </c:pt>
                <c:pt idx="2248">
                  <c:v>1.66E-4</c:v>
                </c:pt>
                <c:pt idx="2249">
                  <c:v>1.03E-4</c:v>
                </c:pt>
                <c:pt idx="2250">
                  <c:v>1.8799999999999999E-4</c:v>
                </c:pt>
                <c:pt idx="2251">
                  <c:v>2.0799999999999999E-4</c:v>
                </c:pt>
                <c:pt idx="2252">
                  <c:v>1.73E-4</c:v>
                </c:pt>
                <c:pt idx="2253">
                  <c:v>2.04E-4</c:v>
                </c:pt>
                <c:pt idx="2254">
                  <c:v>1.7699999999999999E-4</c:v>
                </c:pt>
                <c:pt idx="2255">
                  <c:v>1.6200000000000001E-4</c:v>
                </c:pt>
                <c:pt idx="2256">
                  <c:v>1.26E-4</c:v>
                </c:pt>
                <c:pt idx="2257">
                  <c:v>1.35E-4</c:v>
                </c:pt>
                <c:pt idx="2258">
                  <c:v>1.8599999999999999E-4</c:v>
                </c:pt>
                <c:pt idx="2259">
                  <c:v>1.8699999999999999E-4</c:v>
                </c:pt>
                <c:pt idx="2260">
                  <c:v>1.4799999999999999E-4</c:v>
                </c:pt>
                <c:pt idx="2261">
                  <c:v>1.5200000000000001E-4</c:v>
                </c:pt>
                <c:pt idx="2262">
                  <c:v>1.3100000000000001E-4</c:v>
                </c:pt>
                <c:pt idx="2263">
                  <c:v>1.75E-4</c:v>
                </c:pt>
                <c:pt idx="2264">
                  <c:v>1.5699999999999999E-4</c:v>
                </c:pt>
                <c:pt idx="2265">
                  <c:v>1.63E-4</c:v>
                </c:pt>
                <c:pt idx="2266">
                  <c:v>2.5999999999999998E-4</c:v>
                </c:pt>
                <c:pt idx="2267">
                  <c:v>2.0100000000000001E-4</c:v>
                </c:pt>
                <c:pt idx="2268">
                  <c:v>1.5699999999999999E-4</c:v>
                </c:pt>
                <c:pt idx="2269">
                  <c:v>2.23E-4</c:v>
                </c:pt>
                <c:pt idx="2270">
                  <c:v>2.2900000000000001E-4</c:v>
                </c:pt>
                <c:pt idx="2271">
                  <c:v>1.5899999999999999E-4</c:v>
                </c:pt>
                <c:pt idx="2272">
                  <c:v>2.04E-4</c:v>
                </c:pt>
                <c:pt idx="2273">
                  <c:v>2.02E-4</c:v>
                </c:pt>
                <c:pt idx="2274">
                  <c:v>9.5000000000000005E-5</c:v>
                </c:pt>
                <c:pt idx="2275">
                  <c:v>1.8699999999999999E-4</c:v>
                </c:pt>
                <c:pt idx="2276">
                  <c:v>1.21E-4</c:v>
                </c:pt>
                <c:pt idx="2277">
                  <c:v>1.75E-4</c:v>
                </c:pt>
                <c:pt idx="2278">
                  <c:v>1.2400000000000001E-4</c:v>
                </c:pt>
                <c:pt idx="2279">
                  <c:v>1.83E-4</c:v>
                </c:pt>
                <c:pt idx="2280">
                  <c:v>2.2100000000000001E-4</c:v>
                </c:pt>
                <c:pt idx="2281">
                  <c:v>1.5699999999999999E-4</c:v>
                </c:pt>
                <c:pt idx="2282">
                  <c:v>2.2499999999999999E-4</c:v>
                </c:pt>
                <c:pt idx="2283">
                  <c:v>1.3899999999999999E-4</c:v>
                </c:pt>
                <c:pt idx="2284">
                  <c:v>1.7000000000000001E-4</c:v>
                </c:pt>
                <c:pt idx="2285">
                  <c:v>1.47E-4</c:v>
                </c:pt>
                <c:pt idx="2286">
                  <c:v>1.6000000000000001E-4</c:v>
                </c:pt>
                <c:pt idx="2287">
                  <c:v>1.8900000000000001E-4</c:v>
                </c:pt>
                <c:pt idx="2288">
                  <c:v>1.8200000000000001E-4</c:v>
                </c:pt>
                <c:pt idx="2289">
                  <c:v>1.3100000000000001E-4</c:v>
                </c:pt>
                <c:pt idx="2290">
                  <c:v>8.8999999999999995E-5</c:v>
                </c:pt>
                <c:pt idx="2291">
                  <c:v>1.4799999999999999E-4</c:v>
                </c:pt>
                <c:pt idx="2292">
                  <c:v>1.6000000000000001E-4</c:v>
                </c:pt>
                <c:pt idx="2293">
                  <c:v>2.0000000000000001E-4</c:v>
                </c:pt>
                <c:pt idx="2294">
                  <c:v>1.3899999999999999E-4</c:v>
                </c:pt>
                <c:pt idx="2295">
                  <c:v>1.4200000000000001E-4</c:v>
                </c:pt>
                <c:pt idx="2296">
                  <c:v>9.7999999999999997E-5</c:v>
                </c:pt>
                <c:pt idx="2297">
                  <c:v>2.3800000000000001E-4</c:v>
                </c:pt>
                <c:pt idx="2298">
                  <c:v>1.8799999999999999E-4</c:v>
                </c:pt>
                <c:pt idx="2299">
                  <c:v>1.05E-4</c:v>
                </c:pt>
                <c:pt idx="2300">
                  <c:v>1.7699999999999999E-4</c:v>
                </c:pt>
                <c:pt idx="2301">
                  <c:v>1.5699999999999999E-4</c:v>
                </c:pt>
                <c:pt idx="2302">
                  <c:v>1.84E-4</c:v>
                </c:pt>
                <c:pt idx="2303">
                  <c:v>1.9900000000000001E-4</c:v>
                </c:pt>
                <c:pt idx="2304">
                  <c:v>1.65E-4</c:v>
                </c:pt>
                <c:pt idx="2305">
                  <c:v>1.5699999999999999E-4</c:v>
                </c:pt>
                <c:pt idx="2306">
                  <c:v>1.6899999999999999E-4</c:v>
                </c:pt>
                <c:pt idx="2307">
                  <c:v>2.02E-4</c:v>
                </c:pt>
                <c:pt idx="2308">
                  <c:v>2.2900000000000001E-4</c:v>
                </c:pt>
                <c:pt idx="2309">
                  <c:v>2.3000000000000001E-4</c:v>
                </c:pt>
                <c:pt idx="2310">
                  <c:v>1.6200000000000001E-4</c:v>
                </c:pt>
                <c:pt idx="2311">
                  <c:v>1.5799999999999999E-4</c:v>
                </c:pt>
                <c:pt idx="2312">
                  <c:v>2.05E-4</c:v>
                </c:pt>
                <c:pt idx="2313">
                  <c:v>2.32E-4</c:v>
                </c:pt>
                <c:pt idx="2314">
                  <c:v>1.0399999999999999E-4</c:v>
                </c:pt>
                <c:pt idx="2315">
                  <c:v>1.54E-4</c:v>
                </c:pt>
                <c:pt idx="2316">
                  <c:v>1.0900000000000001E-4</c:v>
                </c:pt>
                <c:pt idx="2317">
                  <c:v>2.8200000000000002E-4</c:v>
                </c:pt>
                <c:pt idx="2318">
                  <c:v>2.04E-4</c:v>
                </c:pt>
                <c:pt idx="2319">
                  <c:v>1.8200000000000001E-4</c:v>
                </c:pt>
                <c:pt idx="2320">
                  <c:v>2.2000000000000001E-4</c:v>
                </c:pt>
                <c:pt idx="2321">
                  <c:v>1.7000000000000001E-4</c:v>
                </c:pt>
                <c:pt idx="2322">
                  <c:v>1.8200000000000001E-4</c:v>
                </c:pt>
                <c:pt idx="2323">
                  <c:v>2.34E-4</c:v>
                </c:pt>
                <c:pt idx="2324">
                  <c:v>1.8100000000000001E-4</c:v>
                </c:pt>
                <c:pt idx="2325">
                  <c:v>1.35E-4</c:v>
                </c:pt>
                <c:pt idx="2326">
                  <c:v>2.2800000000000001E-4</c:v>
                </c:pt>
                <c:pt idx="2327">
                  <c:v>1.56E-4</c:v>
                </c:pt>
                <c:pt idx="2328">
                  <c:v>1.6000000000000001E-4</c:v>
                </c:pt>
                <c:pt idx="2329">
                  <c:v>1.7100000000000001E-4</c:v>
                </c:pt>
                <c:pt idx="2330">
                  <c:v>2.2900000000000001E-4</c:v>
                </c:pt>
                <c:pt idx="2331">
                  <c:v>1.26E-4</c:v>
                </c:pt>
                <c:pt idx="2332">
                  <c:v>1.65E-4</c:v>
                </c:pt>
                <c:pt idx="2333">
                  <c:v>1.45E-4</c:v>
                </c:pt>
                <c:pt idx="2334">
                  <c:v>2.5999999999999998E-4</c:v>
                </c:pt>
                <c:pt idx="2335">
                  <c:v>1.2799999999999999E-4</c:v>
                </c:pt>
                <c:pt idx="2336">
                  <c:v>2.0100000000000001E-4</c:v>
                </c:pt>
                <c:pt idx="2337">
                  <c:v>1.22E-4</c:v>
                </c:pt>
                <c:pt idx="2338">
                  <c:v>1.5699999999999999E-4</c:v>
                </c:pt>
                <c:pt idx="2339">
                  <c:v>1.07E-4</c:v>
                </c:pt>
                <c:pt idx="2340">
                  <c:v>2.32E-4</c:v>
                </c:pt>
                <c:pt idx="2341">
                  <c:v>2.1499999999999999E-4</c:v>
                </c:pt>
                <c:pt idx="2342">
                  <c:v>1.9100000000000001E-4</c:v>
                </c:pt>
                <c:pt idx="2343">
                  <c:v>1.36E-4</c:v>
                </c:pt>
                <c:pt idx="2344">
                  <c:v>1.11E-4</c:v>
                </c:pt>
                <c:pt idx="2345">
                  <c:v>1.8100000000000001E-4</c:v>
                </c:pt>
                <c:pt idx="2346">
                  <c:v>1.55E-4</c:v>
                </c:pt>
                <c:pt idx="2347">
                  <c:v>2.5700000000000001E-4</c:v>
                </c:pt>
                <c:pt idx="2348">
                  <c:v>1.9100000000000001E-4</c:v>
                </c:pt>
                <c:pt idx="2349">
                  <c:v>1.4100000000000001E-4</c:v>
                </c:pt>
                <c:pt idx="2350">
                  <c:v>1.37E-4</c:v>
                </c:pt>
                <c:pt idx="2351">
                  <c:v>1.18E-4</c:v>
                </c:pt>
                <c:pt idx="2352">
                  <c:v>1.66E-4</c:v>
                </c:pt>
                <c:pt idx="2353">
                  <c:v>1.4100000000000001E-4</c:v>
                </c:pt>
                <c:pt idx="2354">
                  <c:v>1.4200000000000001E-4</c:v>
                </c:pt>
                <c:pt idx="2355">
                  <c:v>2.34E-4</c:v>
                </c:pt>
                <c:pt idx="2356">
                  <c:v>1.8000000000000001E-4</c:v>
                </c:pt>
                <c:pt idx="2357">
                  <c:v>1.9599999999999999E-4</c:v>
                </c:pt>
                <c:pt idx="2358">
                  <c:v>1.2E-4</c:v>
                </c:pt>
                <c:pt idx="2359">
                  <c:v>1.47E-4</c:v>
                </c:pt>
                <c:pt idx="2360">
                  <c:v>1.3100000000000001E-4</c:v>
                </c:pt>
                <c:pt idx="2361">
                  <c:v>1.64E-4</c:v>
                </c:pt>
                <c:pt idx="2362">
                  <c:v>1.4899999999999999E-4</c:v>
                </c:pt>
                <c:pt idx="2363">
                  <c:v>1.16E-4</c:v>
                </c:pt>
                <c:pt idx="2364">
                  <c:v>1.27E-4</c:v>
                </c:pt>
                <c:pt idx="2365">
                  <c:v>1.6699999999999999E-4</c:v>
                </c:pt>
                <c:pt idx="2366">
                  <c:v>1.7200000000000001E-4</c:v>
                </c:pt>
                <c:pt idx="2367">
                  <c:v>1.34E-4</c:v>
                </c:pt>
                <c:pt idx="2368">
                  <c:v>2.0000000000000001E-4</c:v>
                </c:pt>
                <c:pt idx="2369">
                  <c:v>1.7200000000000001E-4</c:v>
                </c:pt>
                <c:pt idx="2370">
                  <c:v>2.1599999999999999E-4</c:v>
                </c:pt>
                <c:pt idx="2371">
                  <c:v>1.8200000000000001E-4</c:v>
                </c:pt>
                <c:pt idx="2372">
                  <c:v>1.75E-4</c:v>
                </c:pt>
                <c:pt idx="2373">
                  <c:v>1.46E-4</c:v>
                </c:pt>
                <c:pt idx="2374">
                  <c:v>1.8000000000000001E-4</c:v>
                </c:pt>
                <c:pt idx="2375">
                  <c:v>2.13E-4</c:v>
                </c:pt>
                <c:pt idx="2376">
                  <c:v>1.15E-4</c:v>
                </c:pt>
                <c:pt idx="2377">
                  <c:v>7.6000000000000004E-5</c:v>
                </c:pt>
                <c:pt idx="2378">
                  <c:v>1.45E-4</c:v>
                </c:pt>
                <c:pt idx="2379">
                  <c:v>1.7799999999999999E-4</c:v>
                </c:pt>
                <c:pt idx="2380">
                  <c:v>1.47E-4</c:v>
                </c:pt>
                <c:pt idx="2381">
                  <c:v>2.1699999999999999E-4</c:v>
                </c:pt>
                <c:pt idx="2382">
                  <c:v>1.56E-4</c:v>
                </c:pt>
                <c:pt idx="2383">
                  <c:v>1.7200000000000001E-4</c:v>
                </c:pt>
                <c:pt idx="2384">
                  <c:v>1.3300000000000001E-4</c:v>
                </c:pt>
                <c:pt idx="2385">
                  <c:v>1.11E-4</c:v>
                </c:pt>
                <c:pt idx="2386">
                  <c:v>2.13E-4</c:v>
                </c:pt>
                <c:pt idx="2387">
                  <c:v>1.63E-4</c:v>
                </c:pt>
                <c:pt idx="2388">
                  <c:v>1.2799999999999999E-4</c:v>
                </c:pt>
                <c:pt idx="2389">
                  <c:v>1.2E-4</c:v>
                </c:pt>
                <c:pt idx="2390">
                  <c:v>1.7200000000000001E-4</c:v>
                </c:pt>
                <c:pt idx="2391">
                  <c:v>1.2999999999999999E-4</c:v>
                </c:pt>
                <c:pt idx="2392">
                  <c:v>1.46E-4</c:v>
                </c:pt>
                <c:pt idx="2393">
                  <c:v>1.0900000000000001E-4</c:v>
                </c:pt>
                <c:pt idx="2394">
                  <c:v>1.4899999999999999E-4</c:v>
                </c:pt>
                <c:pt idx="2395">
                  <c:v>1.8699999999999999E-4</c:v>
                </c:pt>
                <c:pt idx="2396">
                  <c:v>1.3799999999999999E-4</c:v>
                </c:pt>
                <c:pt idx="2397">
                  <c:v>1.8100000000000001E-4</c:v>
                </c:pt>
                <c:pt idx="2398">
                  <c:v>1.54E-4</c:v>
                </c:pt>
                <c:pt idx="2399">
                  <c:v>1.9900000000000001E-4</c:v>
                </c:pt>
                <c:pt idx="2400">
                  <c:v>1.7699999999999999E-4</c:v>
                </c:pt>
                <c:pt idx="2401">
                  <c:v>1.8000000000000001E-4</c:v>
                </c:pt>
                <c:pt idx="2402">
                  <c:v>1.9900000000000001E-4</c:v>
                </c:pt>
                <c:pt idx="2403">
                  <c:v>1.74E-4</c:v>
                </c:pt>
                <c:pt idx="2404">
                  <c:v>2.5399999999999999E-4</c:v>
                </c:pt>
                <c:pt idx="2405">
                  <c:v>1.94E-4</c:v>
                </c:pt>
                <c:pt idx="2406">
                  <c:v>1.9000000000000001E-4</c:v>
                </c:pt>
                <c:pt idx="2407">
                  <c:v>1.7699999999999999E-4</c:v>
                </c:pt>
                <c:pt idx="2408">
                  <c:v>1.76E-4</c:v>
                </c:pt>
                <c:pt idx="2409">
                  <c:v>1.4799999999999999E-4</c:v>
                </c:pt>
                <c:pt idx="2410">
                  <c:v>1.73E-4</c:v>
                </c:pt>
                <c:pt idx="2411">
                  <c:v>9.3999999999999994E-5</c:v>
                </c:pt>
                <c:pt idx="2412">
                  <c:v>1.13E-4</c:v>
                </c:pt>
                <c:pt idx="2413">
                  <c:v>1.8000000000000001E-4</c:v>
                </c:pt>
                <c:pt idx="2414">
                  <c:v>1.75E-4</c:v>
                </c:pt>
                <c:pt idx="2415">
                  <c:v>1.93E-4</c:v>
                </c:pt>
                <c:pt idx="2416">
                  <c:v>2.23E-4</c:v>
                </c:pt>
                <c:pt idx="2417">
                  <c:v>1.5300000000000001E-4</c:v>
                </c:pt>
                <c:pt idx="2418">
                  <c:v>1.3200000000000001E-4</c:v>
                </c:pt>
                <c:pt idx="2419">
                  <c:v>1.56E-4</c:v>
                </c:pt>
                <c:pt idx="2420">
                  <c:v>8.3999999999999995E-5</c:v>
                </c:pt>
                <c:pt idx="2421">
                  <c:v>1.35E-4</c:v>
                </c:pt>
                <c:pt idx="2422">
                  <c:v>1.3300000000000001E-4</c:v>
                </c:pt>
                <c:pt idx="2423">
                  <c:v>1.56E-4</c:v>
                </c:pt>
                <c:pt idx="2424">
                  <c:v>1.63E-4</c:v>
                </c:pt>
                <c:pt idx="2425">
                  <c:v>1.6200000000000001E-4</c:v>
                </c:pt>
                <c:pt idx="2426">
                  <c:v>1.95E-4</c:v>
                </c:pt>
                <c:pt idx="2427">
                  <c:v>1.73E-4</c:v>
                </c:pt>
                <c:pt idx="2428">
                  <c:v>1.6100000000000001E-4</c:v>
                </c:pt>
                <c:pt idx="2429">
                  <c:v>1.8200000000000001E-4</c:v>
                </c:pt>
                <c:pt idx="2430">
                  <c:v>1.74E-4</c:v>
                </c:pt>
                <c:pt idx="2431">
                  <c:v>1.6100000000000001E-4</c:v>
                </c:pt>
                <c:pt idx="2432">
                  <c:v>2.0000000000000001E-4</c:v>
                </c:pt>
                <c:pt idx="2433">
                  <c:v>8.8999999999999995E-5</c:v>
                </c:pt>
                <c:pt idx="2434">
                  <c:v>2.22E-4</c:v>
                </c:pt>
                <c:pt idx="2435">
                  <c:v>1.4200000000000001E-4</c:v>
                </c:pt>
                <c:pt idx="2436">
                  <c:v>1.5699999999999999E-4</c:v>
                </c:pt>
                <c:pt idx="2437">
                  <c:v>1.56E-4</c:v>
                </c:pt>
                <c:pt idx="2438">
                  <c:v>1.63E-4</c:v>
                </c:pt>
                <c:pt idx="2439">
                  <c:v>1.3999999999999999E-4</c:v>
                </c:pt>
                <c:pt idx="2440">
                  <c:v>2.3599999999999999E-4</c:v>
                </c:pt>
                <c:pt idx="2441">
                  <c:v>2.02E-4</c:v>
                </c:pt>
                <c:pt idx="2442">
                  <c:v>1.21E-4</c:v>
                </c:pt>
                <c:pt idx="2443">
                  <c:v>1.8699999999999999E-4</c:v>
                </c:pt>
                <c:pt idx="2444">
                  <c:v>2.5099999999999998E-4</c:v>
                </c:pt>
                <c:pt idx="2445">
                  <c:v>9.6000000000000002E-5</c:v>
                </c:pt>
                <c:pt idx="2446">
                  <c:v>1.22E-4</c:v>
                </c:pt>
                <c:pt idx="2447">
                  <c:v>1.6799999999999999E-4</c:v>
                </c:pt>
                <c:pt idx="2448">
                  <c:v>1.95E-4</c:v>
                </c:pt>
                <c:pt idx="2449">
                  <c:v>1.6100000000000001E-4</c:v>
                </c:pt>
                <c:pt idx="2450">
                  <c:v>1.5100000000000001E-4</c:v>
                </c:pt>
                <c:pt idx="2451">
                  <c:v>1.94E-4</c:v>
                </c:pt>
                <c:pt idx="2452">
                  <c:v>1.7899999999999999E-4</c:v>
                </c:pt>
                <c:pt idx="2453">
                  <c:v>1.22E-4</c:v>
                </c:pt>
                <c:pt idx="2454">
                  <c:v>1.03E-4</c:v>
                </c:pt>
                <c:pt idx="2455">
                  <c:v>2.2499999999999999E-4</c:v>
                </c:pt>
                <c:pt idx="2456">
                  <c:v>1.6000000000000001E-4</c:v>
                </c:pt>
                <c:pt idx="2457">
                  <c:v>1.7899999999999999E-4</c:v>
                </c:pt>
                <c:pt idx="2458">
                  <c:v>2.2499999999999999E-4</c:v>
                </c:pt>
                <c:pt idx="2459">
                  <c:v>2.92E-4</c:v>
                </c:pt>
                <c:pt idx="2460">
                  <c:v>1.13E-4</c:v>
                </c:pt>
                <c:pt idx="2461">
                  <c:v>5.5999999999999999E-5</c:v>
                </c:pt>
                <c:pt idx="2462">
                  <c:v>1.21E-4</c:v>
                </c:pt>
                <c:pt idx="2463">
                  <c:v>2.1900000000000001E-4</c:v>
                </c:pt>
                <c:pt idx="2464">
                  <c:v>1.03E-4</c:v>
                </c:pt>
                <c:pt idx="2465">
                  <c:v>2.03E-4</c:v>
                </c:pt>
                <c:pt idx="2466">
                  <c:v>1.9000000000000001E-4</c:v>
                </c:pt>
                <c:pt idx="2467">
                  <c:v>1.65E-4</c:v>
                </c:pt>
                <c:pt idx="2468">
                  <c:v>1.27E-4</c:v>
                </c:pt>
                <c:pt idx="2469">
                  <c:v>1.08E-4</c:v>
                </c:pt>
                <c:pt idx="2470">
                  <c:v>1.15E-4</c:v>
                </c:pt>
                <c:pt idx="2471">
                  <c:v>1.4200000000000001E-4</c:v>
                </c:pt>
                <c:pt idx="2472">
                  <c:v>1.16E-4</c:v>
                </c:pt>
                <c:pt idx="2473">
                  <c:v>1.2300000000000001E-4</c:v>
                </c:pt>
                <c:pt idx="2474">
                  <c:v>2.31E-4</c:v>
                </c:pt>
                <c:pt idx="2475">
                  <c:v>1.3100000000000001E-4</c:v>
                </c:pt>
                <c:pt idx="2476">
                  <c:v>1.8900000000000001E-4</c:v>
                </c:pt>
                <c:pt idx="2477">
                  <c:v>1.2400000000000001E-4</c:v>
                </c:pt>
                <c:pt idx="2478">
                  <c:v>1.5699999999999999E-4</c:v>
                </c:pt>
                <c:pt idx="2479">
                  <c:v>1.74E-4</c:v>
                </c:pt>
                <c:pt idx="2480">
                  <c:v>1.21E-4</c:v>
                </c:pt>
                <c:pt idx="2481">
                  <c:v>2.0699999999999999E-4</c:v>
                </c:pt>
                <c:pt idx="2482">
                  <c:v>1.5899999999999999E-4</c:v>
                </c:pt>
                <c:pt idx="2483">
                  <c:v>1.6000000000000001E-4</c:v>
                </c:pt>
                <c:pt idx="2484">
                  <c:v>1.11E-4</c:v>
                </c:pt>
                <c:pt idx="2485">
                  <c:v>2.1100000000000001E-4</c:v>
                </c:pt>
                <c:pt idx="2486">
                  <c:v>1.0399999999999999E-4</c:v>
                </c:pt>
                <c:pt idx="2487">
                  <c:v>1.6899999999999999E-4</c:v>
                </c:pt>
                <c:pt idx="2488">
                  <c:v>1.8699999999999999E-4</c:v>
                </c:pt>
                <c:pt idx="2489">
                  <c:v>1.6000000000000001E-4</c:v>
                </c:pt>
                <c:pt idx="2490">
                  <c:v>1.6699999999999999E-4</c:v>
                </c:pt>
                <c:pt idx="2491">
                  <c:v>2.33E-4</c:v>
                </c:pt>
                <c:pt idx="2492">
                  <c:v>1.5200000000000001E-4</c:v>
                </c:pt>
                <c:pt idx="2493">
                  <c:v>1.65E-4</c:v>
                </c:pt>
                <c:pt idx="2494">
                  <c:v>1.03E-4</c:v>
                </c:pt>
                <c:pt idx="2495">
                  <c:v>1.73E-4</c:v>
                </c:pt>
                <c:pt idx="2496">
                  <c:v>1.95E-4</c:v>
                </c:pt>
                <c:pt idx="2497">
                  <c:v>2.0699999999999999E-4</c:v>
                </c:pt>
                <c:pt idx="2498">
                  <c:v>1.3200000000000001E-4</c:v>
                </c:pt>
                <c:pt idx="2499">
                  <c:v>2.2000000000000001E-4</c:v>
                </c:pt>
                <c:pt idx="2500">
                  <c:v>1.4300000000000001E-4</c:v>
                </c:pt>
                <c:pt idx="2501">
                  <c:v>1.26E-4</c:v>
                </c:pt>
                <c:pt idx="2502">
                  <c:v>2.1900000000000001E-4</c:v>
                </c:pt>
                <c:pt idx="2503">
                  <c:v>1.5699999999999999E-4</c:v>
                </c:pt>
                <c:pt idx="2504">
                  <c:v>2.13E-4</c:v>
                </c:pt>
                <c:pt idx="2505">
                  <c:v>9.7999999999999997E-5</c:v>
                </c:pt>
                <c:pt idx="2506">
                  <c:v>1.06E-4</c:v>
                </c:pt>
                <c:pt idx="2507">
                  <c:v>1.17E-4</c:v>
                </c:pt>
                <c:pt idx="2508">
                  <c:v>2.4899999999999998E-4</c:v>
                </c:pt>
                <c:pt idx="2509">
                  <c:v>2.1900000000000001E-4</c:v>
                </c:pt>
                <c:pt idx="2510">
                  <c:v>1.0399999999999999E-4</c:v>
                </c:pt>
                <c:pt idx="2511">
                  <c:v>3.21E-4</c:v>
                </c:pt>
                <c:pt idx="2512">
                  <c:v>1.95E-4</c:v>
                </c:pt>
                <c:pt idx="2513">
                  <c:v>2.5799999999999998E-4</c:v>
                </c:pt>
                <c:pt idx="2514">
                  <c:v>1.8599999999999999E-4</c:v>
                </c:pt>
                <c:pt idx="2515">
                  <c:v>1.85E-4</c:v>
                </c:pt>
                <c:pt idx="2516">
                  <c:v>1.2400000000000001E-4</c:v>
                </c:pt>
                <c:pt idx="2517">
                  <c:v>1.3100000000000001E-4</c:v>
                </c:pt>
                <c:pt idx="2518">
                  <c:v>1.45E-4</c:v>
                </c:pt>
                <c:pt idx="2519">
                  <c:v>2.4699999999999999E-4</c:v>
                </c:pt>
                <c:pt idx="2520">
                  <c:v>1.36E-4</c:v>
                </c:pt>
                <c:pt idx="2521">
                  <c:v>2.0100000000000001E-4</c:v>
                </c:pt>
                <c:pt idx="2522">
                  <c:v>1.8599999999999999E-4</c:v>
                </c:pt>
                <c:pt idx="2523">
                  <c:v>2.6899999999999998E-4</c:v>
                </c:pt>
                <c:pt idx="2524">
                  <c:v>9.2E-5</c:v>
                </c:pt>
                <c:pt idx="2525">
                  <c:v>1.4100000000000001E-4</c:v>
                </c:pt>
                <c:pt idx="2526">
                  <c:v>2.6200000000000003E-4</c:v>
                </c:pt>
                <c:pt idx="2527">
                  <c:v>1.4999999999999999E-4</c:v>
                </c:pt>
                <c:pt idx="2528">
                  <c:v>9.0000000000000006E-5</c:v>
                </c:pt>
                <c:pt idx="2529">
                  <c:v>1.64E-4</c:v>
                </c:pt>
                <c:pt idx="2530">
                  <c:v>2.33E-4</c:v>
                </c:pt>
                <c:pt idx="2531">
                  <c:v>1.37E-4</c:v>
                </c:pt>
                <c:pt idx="2532">
                  <c:v>1.56E-4</c:v>
                </c:pt>
                <c:pt idx="2533">
                  <c:v>2.1800000000000001E-4</c:v>
                </c:pt>
                <c:pt idx="2534">
                  <c:v>2.5700000000000001E-4</c:v>
                </c:pt>
                <c:pt idx="2535">
                  <c:v>1.9699999999999999E-4</c:v>
                </c:pt>
                <c:pt idx="2536">
                  <c:v>2.22E-4</c:v>
                </c:pt>
                <c:pt idx="2537">
                  <c:v>1.94E-4</c:v>
                </c:pt>
                <c:pt idx="2538">
                  <c:v>1.35E-4</c:v>
                </c:pt>
                <c:pt idx="2539">
                  <c:v>1.2300000000000001E-4</c:v>
                </c:pt>
                <c:pt idx="2540">
                  <c:v>1.54E-4</c:v>
                </c:pt>
                <c:pt idx="2541">
                  <c:v>1.3100000000000001E-4</c:v>
                </c:pt>
                <c:pt idx="2542">
                  <c:v>2.1800000000000001E-4</c:v>
                </c:pt>
                <c:pt idx="2543">
                  <c:v>2.3800000000000001E-4</c:v>
                </c:pt>
                <c:pt idx="2544">
                  <c:v>1.11E-4</c:v>
                </c:pt>
                <c:pt idx="2545">
                  <c:v>9.1000000000000003E-5</c:v>
                </c:pt>
                <c:pt idx="2546">
                  <c:v>2.02E-4</c:v>
                </c:pt>
                <c:pt idx="2547">
                  <c:v>1.3200000000000001E-4</c:v>
                </c:pt>
                <c:pt idx="2548">
                  <c:v>1.76E-4</c:v>
                </c:pt>
                <c:pt idx="2549">
                  <c:v>1.9799999999999999E-4</c:v>
                </c:pt>
                <c:pt idx="2550">
                  <c:v>1.15E-4</c:v>
                </c:pt>
                <c:pt idx="2551">
                  <c:v>1.8900000000000001E-4</c:v>
                </c:pt>
                <c:pt idx="2552">
                  <c:v>2.3900000000000001E-4</c:v>
                </c:pt>
                <c:pt idx="2553">
                  <c:v>2.1800000000000001E-4</c:v>
                </c:pt>
                <c:pt idx="2554">
                  <c:v>1.7899999999999999E-4</c:v>
                </c:pt>
                <c:pt idx="2555">
                  <c:v>2.3000000000000001E-4</c:v>
                </c:pt>
                <c:pt idx="2556">
                  <c:v>2.5599999999999999E-4</c:v>
                </c:pt>
                <c:pt idx="2557">
                  <c:v>1.7000000000000001E-4</c:v>
                </c:pt>
                <c:pt idx="2558">
                  <c:v>3.1399999999999999E-4</c:v>
                </c:pt>
                <c:pt idx="2559">
                  <c:v>1.5799999999999999E-4</c:v>
                </c:pt>
                <c:pt idx="2560">
                  <c:v>1.2300000000000001E-4</c:v>
                </c:pt>
                <c:pt idx="2561">
                  <c:v>1.4200000000000001E-4</c:v>
                </c:pt>
                <c:pt idx="2562">
                  <c:v>1.34E-4</c:v>
                </c:pt>
                <c:pt idx="2563">
                  <c:v>1.7799999999999999E-4</c:v>
                </c:pt>
                <c:pt idx="2564">
                  <c:v>1.3100000000000001E-4</c:v>
                </c:pt>
                <c:pt idx="2565">
                  <c:v>1.4899999999999999E-4</c:v>
                </c:pt>
                <c:pt idx="2566">
                  <c:v>1.2300000000000001E-4</c:v>
                </c:pt>
                <c:pt idx="2567">
                  <c:v>1.34E-4</c:v>
                </c:pt>
                <c:pt idx="2568">
                  <c:v>1.56E-4</c:v>
                </c:pt>
                <c:pt idx="2569">
                  <c:v>2.1800000000000001E-4</c:v>
                </c:pt>
                <c:pt idx="2570">
                  <c:v>1.8100000000000001E-4</c:v>
                </c:pt>
                <c:pt idx="2571">
                  <c:v>1.22E-4</c:v>
                </c:pt>
                <c:pt idx="2572">
                  <c:v>1.4100000000000001E-4</c:v>
                </c:pt>
                <c:pt idx="2573">
                  <c:v>1.7699999999999999E-4</c:v>
                </c:pt>
                <c:pt idx="2574">
                  <c:v>1E-4</c:v>
                </c:pt>
                <c:pt idx="2575">
                  <c:v>2.1599999999999999E-4</c:v>
                </c:pt>
                <c:pt idx="2576">
                  <c:v>3.1399999999999999E-4</c:v>
                </c:pt>
                <c:pt idx="2577">
                  <c:v>2.1100000000000001E-4</c:v>
                </c:pt>
                <c:pt idx="2578">
                  <c:v>1.94E-4</c:v>
                </c:pt>
                <c:pt idx="2579">
                  <c:v>1.5699999999999999E-4</c:v>
                </c:pt>
                <c:pt idx="2580">
                  <c:v>1.37E-4</c:v>
                </c:pt>
                <c:pt idx="2581">
                  <c:v>1.2400000000000001E-4</c:v>
                </c:pt>
                <c:pt idx="2582">
                  <c:v>2.22E-4</c:v>
                </c:pt>
                <c:pt idx="2583">
                  <c:v>9.3999999999999994E-5</c:v>
                </c:pt>
                <c:pt idx="2584">
                  <c:v>1.6899999999999999E-4</c:v>
                </c:pt>
                <c:pt idx="2585">
                  <c:v>2.6200000000000003E-4</c:v>
                </c:pt>
                <c:pt idx="2586">
                  <c:v>1.46E-4</c:v>
                </c:pt>
                <c:pt idx="2587">
                  <c:v>1.2999999999999999E-4</c:v>
                </c:pt>
                <c:pt idx="2588">
                  <c:v>1.5300000000000001E-4</c:v>
                </c:pt>
                <c:pt idx="2589">
                  <c:v>1.21E-4</c:v>
                </c:pt>
                <c:pt idx="2590">
                  <c:v>1.1900000000000001E-4</c:v>
                </c:pt>
                <c:pt idx="2591">
                  <c:v>1.2899999999999999E-4</c:v>
                </c:pt>
                <c:pt idx="2592">
                  <c:v>1.36E-4</c:v>
                </c:pt>
                <c:pt idx="2593">
                  <c:v>1E-4</c:v>
                </c:pt>
                <c:pt idx="2594">
                  <c:v>1.16E-4</c:v>
                </c:pt>
                <c:pt idx="2595">
                  <c:v>1.7200000000000001E-4</c:v>
                </c:pt>
                <c:pt idx="2596">
                  <c:v>1.7000000000000001E-4</c:v>
                </c:pt>
                <c:pt idx="2597">
                  <c:v>1.15E-4</c:v>
                </c:pt>
                <c:pt idx="2598">
                  <c:v>1.6699999999999999E-4</c:v>
                </c:pt>
                <c:pt idx="2599">
                  <c:v>1.3200000000000001E-4</c:v>
                </c:pt>
                <c:pt idx="2600">
                  <c:v>2.6699999999999998E-4</c:v>
                </c:pt>
                <c:pt idx="2601">
                  <c:v>1.27E-4</c:v>
                </c:pt>
                <c:pt idx="2602">
                  <c:v>1.22E-4</c:v>
                </c:pt>
                <c:pt idx="2603">
                  <c:v>1.22E-4</c:v>
                </c:pt>
                <c:pt idx="2604">
                  <c:v>1.76E-4</c:v>
                </c:pt>
                <c:pt idx="2605">
                  <c:v>1.7100000000000001E-4</c:v>
                </c:pt>
                <c:pt idx="2606">
                  <c:v>2.2000000000000001E-4</c:v>
                </c:pt>
                <c:pt idx="2607">
                  <c:v>1.34E-4</c:v>
                </c:pt>
                <c:pt idx="2608">
                  <c:v>1.5699999999999999E-4</c:v>
                </c:pt>
                <c:pt idx="2609">
                  <c:v>1.8000000000000001E-4</c:v>
                </c:pt>
                <c:pt idx="2610">
                  <c:v>1.8599999999999999E-4</c:v>
                </c:pt>
                <c:pt idx="2611">
                  <c:v>1.2899999999999999E-4</c:v>
                </c:pt>
                <c:pt idx="2612">
                  <c:v>1.7100000000000001E-4</c:v>
                </c:pt>
                <c:pt idx="2613">
                  <c:v>1.7200000000000001E-4</c:v>
                </c:pt>
                <c:pt idx="2614">
                  <c:v>1.9100000000000001E-4</c:v>
                </c:pt>
                <c:pt idx="2615">
                  <c:v>2.3800000000000001E-4</c:v>
                </c:pt>
                <c:pt idx="2616">
                  <c:v>1.4999999999999999E-4</c:v>
                </c:pt>
                <c:pt idx="2617">
                  <c:v>2.41E-4</c:v>
                </c:pt>
                <c:pt idx="2618">
                  <c:v>1.9100000000000001E-4</c:v>
                </c:pt>
                <c:pt idx="2619">
                  <c:v>1.9000000000000001E-4</c:v>
                </c:pt>
                <c:pt idx="2620">
                  <c:v>1.2E-4</c:v>
                </c:pt>
                <c:pt idx="2621">
                  <c:v>1.46E-4</c:v>
                </c:pt>
                <c:pt idx="2622">
                  <c:v>1.9799999999999999E-4</c:v>
                </c:pt>
                <c:pt idx="2623">
                  <c:v>1.7200000000000001E-4</c:v>
                </c:pt>
                <c:pt idx="2624">
                  <c:v>2.03E-4</c:v>
                </c:pt>
                <c:pt idx="2625">
                  <c:v>2.0100000000000001E-4</c:v>
                </c:pt>
                <c:pt idx="2626">
                  <c:v>1.8000000000000001E-4</c:v>
                </c:pt>
                <c:pt idx="2627">
                  <c:v>2.0599999999999999E-4</c:v>
                </c:pt>
                <c:pt idx="2628">
                  <c:v>1.54E-4</c:v>
                </c:pt>
                <c:pt idx="2629">
                  <c:v>2.5399999999999999E-4</c:v>
                </c:pt>
                <c:pt idx="2630">
                  <c:v>1.5300000000000001E-4</c:v>
                </c:pt>
                <c:pt idx="2631">
                  <c:v>1.95E-4</c:v>
                </c:pt>
                <c:pt idx="2632">
                  <c:v>1.7699999999999999E-4</c:v>
                </c:pt>
                <c:pt idx="2633">
                  <c:v>1.9900000000000001E-4</c:v>
                </c:pt>
                <c:pt idx="2634">
                  <c:v>1.7699999999999999E-4</c:v>
                </c:pt>
                <c:pt idx="2635">
                  <c:v>1.8100000000000001E-4</c:v>
                </c:pt>
                <c:pt idx="2636">
                  <c:v>1.9699999999999999E-4</c:v>
                </c:pt>
                <c:pt idx="2637">
                  <c:v>2.12E-4</c:v>
                </c:pt>
                <c:pt idx="2638">
                  <c:v>1.5699999999999999E-4</c:v>
                </c:pt>
                <c:pt idx="2639">
                  <c:v>1.37E-4</c:v>
                </c:pt>
                <c:pt idx="2640">
                  <c:v>1.4799999999999999E-4</c:v>
                </c:pt>
                <c:pt idx="2641">
                  <c:v>9.0000000000000006E-5</c:v>
                </c:pt>
                <c:pt idx="2642">
                  <c:v>1.92E-4</c:v>
                </c:pt>
                <c:pt idx="2643">
                  <c:v>1.0399999999999999E-4</c:v>
                </c:pt>
                <c:pt idx="2644">
                  <c:v>1.7699999999999999E-4</c:v>
                </c:pt>
                <c:pt idx="2645">
                  <c:v>1.6100000000000001E-4</c:v>
                </c:pt>
                <c:pt idx="2646">
                  <c:v>2.43E-4</c:v>
                </c:pt>
                <c:pt idx="2647">
                  <c:v>1.3200000000000001E-4</c:v>
                </c:pt>
                <c:pt idx="2648">
                  <c:v>2.12E-4</c:v>
                </c:pt>
                <c:pt idx="2649">
                  <c:v>1.73E-4</c:v>
                </c:pt>
                <c:pt idx="2650">
                  <c:v>1.75E-4</c:v>
                </c:pt>
                <c:pt idx="2651">
                  <c:v>1E-4</c:v>
                </c:pt>
                <c:pt idx="2652">
                  <c:v>1.8900000000000001E-4</c:v>
                </c:pt>
                <c:pt idx="2653">
                  <c:v>1.94E-4</c:v>
                </c:pt>
                <c:pt idx="2654">
                  <c:v>1.9799999999999999E-4</c:v>
                </c:pt>
                <c:pt idx="2655">
                  <c:v>1.5699999999999999E-4</c:v>
                </c:pt>
                <c:pt idx="2656">
                  <c:v>1.3799999999999999E-4</c:v>
                </c:pt>
                <c:pt idx="2657">
                  <c:v>1.6799999999999999E-4</c:v>
                </c:pt>
                <c:pt idx="2658">
                  <c:v>2.14E-4</c:v>
                </c:pt>
                <c:pt idx="2659">
                  <c:v>9.8999999999999994E-5</c:v>
                </c:pt>
                <c:pt idx="2660">
                  <c:v>1.2899999999999999E-4</c:v>
                </c:pt>
                <c:pt idx="2661">
                  <c:v>1.4799999999999999E-4</c:v>
                </c:pt>
                <c:pt idx="2662">
                  <c:v>1.3300000000000001E-4</c:v>
                </c:pt>
                <c:pt idx="2663">
                  <c:v>1.5100000000000001E-4</c:v>
                </c:pt>
                <c:pt idx="2664">
                  <c:v>2.2599999999999999E-4</c:v>
                </c:pt>
                <c:pt idx="2665">
                  <c:v>1.9599999999999999E-4</c:v>
                </c:pt>
                <c:pt idx="2666">
                  <c:v>1.9699999999999999E-4</c:v>
                </c:pt>
                <c:pt idx="2667">
                  <c:v>1.93E-4</c:v>
                </c:pt>
                <c:pt idx="2668">
                  <c:v>1.37E-4</c:v>
                </c:pt>
                <c:pt idx="2669">
                  <c:v>1.8200000000000001E-4</c:v>
                </c:pt>
                <c:pt idx="2670">
                  <c:v>1.1400000000000001E-4</c:v>
                </c:pt>
                <c:pt idx="2671">
                  <c:v>8.2999999999999998E-5</c:v>
                </c:pt>
                <c:pt idx="2672">
                  <c:v>1.16E-4</c:v>
                </c:pt>
                <c:pt idx="2673">
                  <c:v>1.54E-4</c:v>
                </c:pt>
                <c:pt idx="2674">
                  <c:v>1.83E-4</c:v>
                </c:pt>
                <c:pt idx="2675">
                  <c:v>1.02E-4</c:v>
                </c:pt>
                <c:pt idx="2676">
                  <c:v>1.8799999999999999E-4</c:v>
                </c:pt>
                <c:pt idx="2677">
                  <c:v>9.2999999999999997E-5</c:v>
                </c:pt>
                <c:pt idx="2678">
                  <c:v>1.8900000000000001E-4</c:v>
                </c:pt>
                <c:pt idx="2679">
                  <c:v>1.9699999999999999E-4</c:v>
                </c:pt>
                <c:pt idx="2680">
                  <c:v>1.5799999999999999E-4</c:v>
                </c:pt>
                <c:pt idx="2681">
                  <c:v>1.94E-4</c:v>
                </c:pt>
                <c:pt idx="2682">
                  <c:v>1.13E-4</c:v>
                </c:pt>
                <c:pt idx="2683">
                  <c:v>2.6899999999999998E-4</c:v>
                </c:pt>
                <c:pt idx="2684">
                  <c:v>1.26E-4</c:v>
                </c:pt>
                <c:pt idx="2685">
                  <c:v>1.6000000000000001E-4</c:v>
                </c:pt>
                <c:pt idx="2686">
                  <c:v>2.12E-4</c:v>
                </c:pt>
                <c:pt idx="2687">
                  <c:v>1.3999999999999999E-4</c:v>
                </c:pt>
                <c:pt idx="2688">
                  <c:v>1.6200000000000001E-4</c:v>
                </c:pt>
                <c:pt idx="2689">
                  <c:v>1.18E-4</c:v>
                </c:pt>
                <c:pt idx="2690">
                  <c:v>1.5100000000000001E-4</c:v>
                </c:pt>
                <c:pt idx="2691">
                  <c:v>1.6100000000000001E-4</c:v>
                </c:pt>
                <c:pt idx="2692">
                  <c:v>3.0899999999999998E-4</c:v>
                </c:pt>
                <c:pt idx="2693">
                  <c:v>1.9000000000000001E-4</c:v>
                </c:pt>
                <c:pt idx="2694">
                  <c:v>2.02E-4</c:v>
                </c:pt>
                <c:pt idx="2695">
                  <c:v>1.47E-4</c:v>
                </c:pt>
                <c:pt idx="2696">
                  <c:v>1.5699999999999999E-4</c:v>
                </c:pt>
                <c:pt idx="2697">
                  <c:v>2.2100000000000001E-4</c:v>
                </c:pt>
                <c:pt idx="2698">
                  <c:v>1.75E-4</c:v>
                </c:pt>
                <c:pt idx="2699">
                  <c:v>1.06E-4</c:v>
                </c:pt>
                <c:pt idx="2700">
                  <c:v>1.5799999999999999E-4</c:v>
                </c:pt>
                <c:pt idx="2701">
                  <c:v>2.2800000000000001E-4</c:v>
                </c:pt>
                <c:pt idx="2702">
                  <c:v>1.5100000000000001E-4</c:v>
                </c:pt>
                <c:pt idx="2703">
                  <c:v>1.9799999999999999E-4</c:v>
                </c:pt>
                <c:pt idx="2704">
                  <c:v>2.1900000000000001E-4</c:v>
                </c:pt>
                <c:pt idx="2705">
                  <c:v>1.92E-4</c:v>
                </c:pt>
                <c:pt idx="2706">
                  <c:v>2.1599999999999999E-4</c:v>
                </c:pt>
                <c:pt idx="2707">
                  <c:v>2.1000000000000001E-4</c:v>
                </c:pt>
                <c:pt idx="2708">
                  <c:v>1.4200000000000001E-4</c:v>
                </c:pt>
                <c:pt idx="2709">
                  <c:v>1.8000000000000001E-4</c:v>
                </c:pt>
                <c:pt idx="2710">
                  <c:v>1.7699999999999999E-4</c:v>
                </c:pt>
                <c:pt idx="2711">
                  <c:v>2.05E-4</c:v>
                </c:pt>
                <c:pt idx="2712">
                  <c:v>1.8900000000000001E-4</c:v>
                </c:pt>
                <c:pt idx="2713">
                  <c:v>1.03E-4</c:v>
                </c:pt>
                <c:pt idx="2714">
                  <c:v>1.6100000000000001E-4</c:v>
                </c:pt>
                <c:pt idx="2715">
                  <c:v>2.23E-4</c:v>
                </c:pt>
                <c:pt idx="2716">
                  <c:v>1.8100000000000001E-4</c:v>
                </c:pt>
                <c:pt idx="2717">
                  <c:v>1.9900000000000001E-4</c:v>
                </c:pt>
                <c:pt idx="2718">
                  <c:v>1.37E-4</c:v>
                </c:pt>
                <c:pt idx="2719">
                  <c:v>1.63E-4</c:v>
                </c:pt>
                <c:pt idx="2720">
                  <c:v>2.0699999999999999E-4</c:v>
                </c:pt>
                <c:pt idx="2721">
                  <c:v>1.9799999999999999E-4</c:v>
                </c:pt>
                <c:pt idx="2722">
                  <c:v>1.95E-4</c:v>
                </c:pt>
                <c:pt idx="2723">
                  <c:v>1.2E-4</c:v>
                </c:pt>
                <c:pt idx="2724">
                  <c:v>1.3200000000000001E-4</c:v>
                </c:pt>
                <c:pt idx="2725">
                  <c:v>2.8800000000000001E-4</c:v>
                </c:pt>
                <c:pt idx="2726">
                  <c:v>1.5300000000000001E-4</c:v>
                </c:pt>
                <c:pt idx="2727">
                  <c:v>7.7000000000000001E-5</c:v>
                </c:pt>
                <c:pt idx="2728">
                  <c:v>1.16E-4</c:v>
                </c:pt>
                <c:pt idx="2729">
                  <c:v>1.7000000000000001E-4</c:v>
                </c:pt>
                <c:pt idx="2730">
                  <c:v>1.85E-4</c:v>
                </c:pt>
                <c:pt idx="2731">
                  <c:v>1.92E-4</c:v>
                </c:pt>
                <c:pt idx="2732">
                  <c:v>2.03E-4</c:v>
                </c:pt>
                <c:pt idx="2733">
                  <c:v>1.5100000000000001E-4</c:v>
                </c:pt>
                <c:pt idx="2734">
                  <c:v>1.9599999999999999E-4</c:v>
                </c:pt>
                <c:pt idx="2735">
                  <c:v>2.1699999999999999E-4</c:v>
                </c:pt>
                <c:pt idx="2736">
                  <c:v>1.94E-4</c:v>
                </c:pt>
                <c:pt idx="2737">
                  <c:v>2.5000000000000001E-4</c:v>
                </c:pt>
                <c:pt idx="2738">
                  <c:v>1.8599999999999999E-4</c:v>
                </c:pt>
                <c:pt idx="2739">
                  <c:v>9.3999999999999994E-5</c:v>
                </c:pt>
                <c:pt idx="2740">
                  <c:v>1.12E-4</c:v>
                </c:pt>
                <c:pt idx="2741">
                  <c:v>1.74E-4</c:v>
                </c:pt>
                <c:pt idx="2742">
                  <c:v>1.7899999999999999E-4</c:v>
                </c:pt>
                <c:pt idx="2743">
                  <c:v>2.14E-4</c:v>
                </c:pt>
                <c:pt idx="2744">
                  <c:v>1.5899999999999999E-4</c:v>
                </c:pt>
                <c:pt idx="2745">
                  <c:v>2.04E-4</c:v>
                </c:pt>
                <c:pt idx="2746">
                  <c:v>1.5899999999999999E-4</c:v>
                </c:pt>
                <c:pt idx="2747">
                  <c:v>2.2000000000000001E-4</c:v>
                </c:pt>
                <c:pt idx="2748">
                  <c:v>1.73E-4</c:v>
                </c:pt>
                <c:pt idx="2749">
                  <c:v>2.6200000000000003E-4</c:v>
                </c:pt>
                <c:pt idx="2750">
                  <c:v>1.18E-4</c:v>
                </c:pt>
                <c:pt idx="2751">
                  <c:v>1.7200000000000001E-4</c:v>
                </c:pt>
                <c:pt idx="2752">
                  <c:v>1.4300000000000001E-4</c:v>
                </c:pt>
                <c:pt idx="2753">
                  <c:v>2.33E-4</c:v>
                </c:pt>
                <c:pt idx="2754">
                  <c:v>1.74E-4</c:v>
                </c:pt>
                <c:pt idx="2755">
                  <c:v>1.2400000000000001E-4</c:v>
                </c:pt>
                <c:pt idx="2756">
                  <c:v>1.7200000000000001E-4</c:v>
                </c:pt>
                <c:pt idx="2757">
                  <c:v>1.45E-4</c:v>
                </c:pt>
                <c:pt idx="2758">
                  <c:v>1.56E-4</c:v>
                </c:pt>
                <c:pt idx="2759">
                  <c:v>1.92E-4</c:v>
                </c:pt>
                <c:pt idx="2760">
                  <c:v>1.4200000000000001E-4</c:v>
                </c:pt>
                <c:pt idx="2761">
                  <c:v>1.6200000000000001E-4</c:v>
                </c:pt>
                <c:pt idx="2762">
                  <c:v>1.2300000000000001E-4</c:v>
                </c:pt>
                <c:pt idx="2763">
                  <c:v>1.05E-4</c:v>
                </c:pt>
                <c:pt idx="2764">
                  <c:v>1.73E-4</c:v>
                </c:pt>
                <c:pt idx="2765">
                  <c:v>2.7500000000000002E-4</c:v>
                </c:pt>
                <c:pt idx="2766">
                  <c:v>1.6100000000000001E-4</c:v>
                </c:pt>
                <c:pt idx="2767">
                  <c:v>1.6200000000000001E-4</c:v>
                </c:pt>
                <c:pt idx="2768">
                  <c:v>1.73E-4</c:v>
                </c:pt>
                <c:pt idx="2769">
                  <c:v>1.9699999999999999E-4</c:v>
                </c:pt>
                <c:pt idx="2770">
                  <c:v>1.8799999999999999E-4</c:v>
                </c:pt>
                <c:pt idx="2771">
                  <c:v>1.9100000000000001E-4</c:v>
                </c:pt>
                <c:pt idx="2772">
                  <c:v>1.8900000000000001E-4</c:v>
                </c:pt>
                <c:pt idx="2773">
                  <c:v>1.5100000000000001E-4</c:v>
                </c:pt>
                <c:pt idx="2774">
                  <c:v>1.8000000000000001E-4</c:v>
                </c:pt>
                <c:pt idx="2775">
                  <c:v>1.2799999999999999E-4</c:v>
                </c:pt>
                <c:pt idx="2776">
                  <c:v>2.1900000000000001E-4</c:v>
                </c:pt>
                <c:pt idx="2777">
                  <c:v>2.0799999999999999E-4</c:v>
                </c:pt>
                <c:pt idx="2778">
                  <c:v>1.8100000000000001E-4</c:v>
                </c:pt>
                <c:pt idx="2779">
                  <c:v>2.04E-4</c:v>
                </c:pt>
                <c:pt idx="2780">
                  <c:v>1.25E-4</c:v>
                </c:pt>
                <c:pt idx="2781">
                  <c:v>1.6000000000000001E-4</c:v>
                </c:pt>
                <c:pt idx="2782">
                  <c:v>2.2100000000000001E-4</c:v>
                </c:pt>
                <c:pt idx="2783">
                  <c:v>1.4300000000000001E-4</c:v>
                </c:pt>
                <c:pt idx="2784">
                  <c:v>1.7000000000000001E-4</c:v>
                </c:pt>
                <c:pt idx="2785">
                  <c:v>2.5999999999999998E-4</c:v>
                </c:pt>
                <c:pt idx="2786">
                  <c:v>1.65E-4</c:v>
                </c:pt>
                <c:pt idx="2787">
                  <c:v>1.11E-4</c:v>
                </c:pt>
                <c:pt idx="2788">
                  <c:v>2.05E-4</c:v>
                </c:pt>
                <c:pt idx="2789">
                  <c:v>1.5899999999999999E-4</c:v>
                </c:pt>
                <c:pt idx="2790">
                  <c:v>2.4000000000000001E-4</c:v>
                </c:pt>
                <c:pt idx="2791">
                  <c:v>1.44E-4</c:v>
                </c:pt>
                <c:pt idx="2792">
                  <c:v>1.7100000000000001E-4</c:v>
                </c:pt>
                <c:pt idx="2793">
                  <c:v>1.6000000000000001E-4</c:v>
                </c:pt>
                <c:pt idx="2794">
                  <c:v>1.83E-4</c:v>
                </c:pt>
                <c:pt idx="2795">
                  <c:v>1.9799999999999999E-4</c:v>
                </c:pt>
                <c:pt idx="2796">
                  <c:v>1.66E-4</c:v>
                </c:pt>
                <c:pt idx="2797">
                  <c:v>1.4999999999999999E-4</c:v>
                </c:pt>
                <c:pt idx="2798">
                  <c:v>2.0100000000000001E-4</c:v>
                </c:pt>
                <c:pt idx="2799">
                  <c:v>1.18E-4</c:v>
                </c:pt>
                <c:pt idx="2800">
                  <c:v>1.56E-4</c:v>
                </c:pt>
                <c:pt idx="2801">
                  <c:v>1.9100000000000001E-4</c:v>
                </c:pt>
                <c:pt idx="2802">
                  <c:v>1.8699999999999999E-4</c:v>
                </c:pt>
                <c:pt idx="2803">
                  <c:v>1.1E-4</c:v>
                </c:pt>
                <c:pt idx="2804">
                  <c:v>2.32E-4</c:v>
                </c:pt>
                <c:pt idx="2805">
                  <c:v>1.7200000000000001E-4</c:v>
                </c:pt>
                <c:pt idx="2806">
                  <c:v>1.9599999999999999E-4</c:v>
                </c:pt>
                <c:pt idx="2807">
                  <c:v>2.1000000000000001E-4</c:v>
                </c:pt>
                <c:pt idx="2808">
                  <c:v>2.0000000000000001E-4</c:v>
                </c:pt>
                <c:pt idx="2809">
                  <c:v>1.5200000000000001E-4</c:v>
                </c:pt>
                <c:pt idx="2810">
                  <c:v>2.0100000000000001E-4</c:v>
                </c:pt>
                <c:pt idx="2811">
                  <c:v>1.2799999999999999E-4</c:v>
                </c:pt>
                <c:pt idx="2812">
                  <c:v>2.43E-4</c:v>
                </c:pt>
                <c:pt idx="2813">
                  <c:v>1.5899999999999999E-4</c:v>
                </c:pt>
                <c:pt idx="2814">
                  <c:v>1.45E-4</c:v>
                </c:pt>
                <c:pt idx="2815">
                  <c:v>1.64E-4</c:v>
                </c:pt>
                <c:pt idx="2816">
                  <c:v>1.7000000000000001E-4</c:v>
                </c:pt>
                <c:pt idx="2817">
                  <c:v>1.2300000000000001E-4</c:v>
                </c:pt>
                <c:pt idx="2818">
                  <c:v>1.9900000000000001E-4</c:v>
                </c:pt>
                <c:pt idx="2819">
                  <c:v>2.4800000000000001E-4</c:v>
                </c:pt>
                <c:pt idx="2820">
                  <c:v>1.5799999999999999E-4</c:v>
                </c:pt>
                <c:pt idx="2821">
                  <c:v>1.3300000000000001E-4</c:v>
                </c:pt>
                <c:pt idx="2822">
                  <c:v>1.7100000000000001E-4</c:v>
                </c:pt>
                <c:pt idx="2823">
                  <c:v>1.06E-4</c:v>
                </c:pt>
                <c:pt idx="2824">
                  <c:v>2.0000000000000001E-4</c:v>
                </c:pt>
                <c:pt idx="2825">
                  <c:v>7.7000000000000001E-5</c:v>
                </c:pt>
                <c:pt idx="2826">
                  <c:v>1.8900000000000001E-4</c:v>
                </c:pt>
                <c:pt idx="2827">
                  <c:v>1.94E-4</c:v>
                </c:pt>
                <c:pt idx="2828">
                  <c:v>1.1400000000000001E-4</c:v>
                </c:pt>
                <c:pt idx="2829">
                  <c:v>1.44E-4</c:v>
                </c:pt>
                <c:pt idx="2830">
                  <c:v>2.0799999999999999E-4</c:v>
                </c:pt>
                <c:pt idx="2831">
                  <c:v>1.5100000000000001E-4</c:v>
                </c:pt>
                <c:pt idx="2832">
                  <c:v>2.1599999999999999E-4</c:v>
                </c:pt>
                <c:pt idx="2833">
                  <c:v>1.4899999999999999E-4</c:v>
                </c:pt>
                <c:pt idx="2834">
                  <c:v>1.92E-4</c:v>
                </c:pt>
                <c:pt idx="2835">
                  <c:v>1.8000000000000001E-4</c:v>
                </c:pt>
                <c:pt idx="2836">
                  <c:v>1.37E-4</c:v>
                </c:pt>
                <c:pt idx="2837">
                  <c:v>1.84E-4</c:v>
                </c:pt>
                <c:pt idx="2838">
                  <c:v>2.1699999999999999E-4</c:v>
                </c:pt>
                <c:pt idx="2839">
                  <c:v>1.56E-4</c:v>
                </c:pt>
                <c:pt idx="2840">
                  <c:v>1.6899999999999999E-4</c:v>
                </c:pt>
                <c:pt idx="2841">
                  <c:v>1.2999999999999999E-4</c:v>
                </c:pt>
                <c:pt idx="2842">
                  <c:v>2.4000000000000001E-4</c:v>
                </c:pt>
                <c:pt idx="2843">
                  <c:v>1.3300000000000001E-4</c:v>
                </c:pt>
                <c:pt idx="2844">
                  <c:v>1.1E-4</c:v>
                </c:pt>
                <c:pt idx="2845">
                  <c:v>1.6899999999999999E-4</c:v>
                </c:pt>
                <c:pt idx="2846">
                  <c:v>1.15E-4</c:v>
                </c:pt>
                <c:pt idx="2847">
                  <c:v>1.3799999999999999E-4</c:v>
                </c:pt>
                <c:pt idx="2848">
                  <c:v>1.7100000000000001E-4</c:v>
                </c:pt>
                <c:pt idx="2849">
                  <c:v>2.4899999999999998E-4</c:v>
                </c:pt>
                <c:pt idx="2850">
                  <c:v>1.74E-4</c:v>
                </c:pt>
                <c:pt idx="2851">
                  <c:v>1.45E-4</c:v>
                </c:pt>
                <c:pt idx="2852">
                  <c:v>1.47E-4</c:v>
                </c:pt>
                <c:pt idx="2853">
                  <c:v>1.22E-4</c:v>
                </c:pt>
                <c:pt idx="2854">
                  <c:v>1.75E-4</c:v>
                </c:pt>
                <c:pt idx="2855">
                  <c:v>1.8200000000000001E-4</c:v>
                </c:pt>
                <c:pt idx="2856">
                  <c:v>1.66E-4</c:v>
                </c:pt>
                <c:pt idx="2857">
                  <c:v>2.04E-4</c:v>
                </c:pt>
                <c:pt idx="2858">
                  <c:v>1.9699999999999999E-4</c:v>
                </c:pt>
                <c:pt idx="2859">
                  <c:v>1.4300000000000001E-4</c:v>
                </c:pt>
                <c:pt idx="2860">
                  <c:v>1.8100000000000001E-4</c:v>
                </c:pt>
                <c:pt idx="2861">
                  <c:v>1.44E-4</c:v>
                </c:pt>
                <c:pt idx="2862">
                  <c:v>1.74E-4</c:v>
                </c:pt>
                <c:pt idx="2863">
                  <c:v>1.4999999999999999E-4</c:v>
                </c:pt>
                <c:pt idx="2864">
                  <c:v>2.4899999999999998E-4</c:v>
                </c:pt>
                <c:pt idx="2865">
                  <c:v>2.1599999999999999E-4</c:v>
                </c:pt>
                <c:pt idx="2866">
                  <c:v>1.4799999999999999E-4</c:v>
                </c:pt>
                <c:pt idx="2867">
                  <c:v>1.9900000000000001E-4</c:v>
                </c:pt>
                <c:pt idx="2868">
                  <c:v>1.15E-4</c:v>
                </c:pt>
                <c:pt idx="2869">
                  <c:v>1.8000000000000001E-4</c:v>
                </c:pt>
                <c:pt idx="2870">
                  <c:v>1.47E-4</c:v>
                </c:pt>
                <c:pt idx="2871">
                  <c:v>1.9000000000000001E-4</c:v>
                </c:pt>
                <c:pt idx="2872">
                  <c:v>1.7699999999999999E-4</c:v>
                </c:pt>
                <c:pt idx="2873">
                  <c:v>1.37E-4</c:v>
                </c:pt>
                <c:pt idx="2874">
                  <c:v>2.2000000000000001E-4</c:v>
                </c:pt>
                <c:pt idx="2875">
                  <c:v>1.4100000000000001E-4</c:v>
                </c:pt>
                <c:pt idx="2876">
                  <c:v>1.4200000000000001E-4</c:v>
                </c:pt>
                <c:pt idx="2877">
                  <c:v>2.02E-4</c:v>
                </c:pt>
                <c:pt idx="2878">
                  <c:v>2.1699999999999999E-4</c:v>
                </c:pt>
                <c:pt idx="2879">
                  <c:v>1.46E-4</c:v>
                </c:pt>
                <c:pt idx="2880">
                  <c:v>1.5899999999999999E-4</c:v>
                </c:pt>
                <c:pt idx="2881">
                  <c:v>1.45E-4</c:v>
                </c:pt>
                <c:pt idx="2882">
                  <c:v>1.9799999999999999E-4</c:v>
                </c:pt>
                <c:pt idx="2883">
                  <c:v>1.8900000000000001E-4</c:v>
                </c:pt>
                <c:pt idx="2884">
                  <c:v>1.8200000000000001E-4</c:v>
                </c:pt>
                <c:pt idx="2885">
                  <c:v>1.6200000000000001E-4</c:v>
                </c:pt>
                <c:pt idx="2886">
                  <c:v>1.8000000000000001E-4</c:v>
                </c:pt>
                <c:pt idx="2887">
                  <c:v>1.64E-4</c:v>
                </c:pt>
                <c:pt idx="2888">
                  <c:v>1.3899999999999999E-4</c:v>
                </c:pt>
                <c:pt idx="2889">
                  <c:v>2.4000000000000001E-4</c:v>
                </c:pt>
                <c:pt idx="2890">
                  <c:v>1.13E-4</c:v>
                </c:pt>
                <c:pt idx="2891">
                  <c:v>1.66E-4</c:v>
                </c:pt>
                <c:pt idx="2892">
                  <c:v>2.1100000000000001E-4</c:v>
                </c:pt>
                <c:pt idx="2893">
                  <c:v>2.5999999999999998E-4</c:v>
                </c:pt>
                <c:pt idx="2894">
                  <c:v>9.5000000000000005E-5</c:v>
                </c:pt>
                <c:pt idx="2895">
                  <c:v>1.7100000000000001E-4</c:v>
                </c:pt>
                <c:pt idx="2896">
                  <c:v>1.74E-4</c:v>
                </c:pt>
                <c:pt idx="2897">
                  <c:v>1.74E-4</c:v>
                </c:pt>
                <c:pt idx="2898">
                  <c:v>2.22E-4</c:v>
                </c:pt>
                <c:pt idx="2899">
                  <c:v>9.8999999999999994E-5</c:v>
                </c:pt>
                <c:pt idx="2900">
                  <c:v>1.2899999999999999E-4</c:v>
                </c:pt>
                <c:pt idx="2901">
                  <c:v>2.1800000000000001E-4</c:v>
                </c:pt>
                <c:pt idx="2902">
                  <c:v>1.56E-4</c:v>
                </c:pt>
                <c:pt idx="2903">
                  <c:v>1.73E-4</c:v>
                </c:pt>
                <c:pt idx="2904">
                  <c:v>2.1599999999999999E-4</c:v>
                </c:pt>
                <c:pt idx="2905">
                  <c:v>1.9599999999999999E-4</c:v>
                </c:pt>
                <c:pt idx="2906">
                  <c:v>1.6100000000000001E-4</c:v>
                </c:pt>
                <c:pt idx="2907">
                  <c:v>2.2599999999999999E-4</c:v>
                </c:pt>
                <c:pt idx="2908">
                  <c:v>1.8100000000000001E-4</c:v>
                </c:pt>
                <c:pt idx="2909">
                  <c:v>2.61E-4</c:v>
                </c:pt>
                <c:pt idx="2910">
                  <c:v>1.9100000000000001E-4</c:v>
                </c:pt>
                <c:pt idx="2911">
                  <c:v>2.0799999999999999E-4</c:v>
                </c:pt>
                <c:pt idx="2912">
                  <c:v>2.0699999999999999E-4</c:v>
                </c:pt>
                <c:pt idx="2913">
                  <c:v>1.16E-4</c:v>
                </c:pt>
                <c:pt idx="2914">
                  <c:v>1.8000000000000001E-4</c:v>
                </c:pt>
                <c:pt idx="2915">
                  <c:v>1.94E-4</c:v>
                </c:pt>
                <c:pt idx="2916">
                  <c:v>2.43E-4</c:v>
                </c:pt>
                <c:pt idx="2917">
                  <c:v>1.44E-4</c:v>
                </c:pt>
                <c:pt idx="2918">
                  <c:v>1.8599999999999999E-4</c:v>
                </c:pt>
                <c:pt idx="2919">
                  <c:v>1.55E-4</c:v>
                </c:pt>
                <c:pt idx="2920">
                  <c:v>2.05E-4</c:v>
                </c:pt>
                <c:pt idx="2921">
                  <c:v>1.55E-4</c:v>
                </c:pt>
                <c:pt idx="2922">
                  <c:v>9.7999999999999997E-5</c:v>
                </c:pt>
                <c:pt idx="2923">
                  <c:v>1.3100000000000001E-4</c:v>
                </c:pt>
                <c:pt idx="2924">
                  <c:v>1.56E-4</c:v>
                </c:pt>
                <c:pt idx="2925">
                  <c:v>1.2300000000000001E-4</c:v>
                </c:pt>
                <c:pt idx="2926">
                  <c:v>1.6000000000000001E-4</c:v>
                </c:pt>
                <c:pt idx="2927">
                  <c:v>2.3499999999999999E-4</c:v>
                </c:pt>
                <c:pt idx="2928">
                  <c:v>2.3000000000000001E-4</c:v>
                </c:pt>
                <c:pt idx="2929">
                  <c:v>1.85E-4</c:v>
                </c:pt>
                <c:pt idx="2930">
                  <c:v>1.8799999999999999E-4</c:v>
                </c:pt>
                <c:pt idx="2931">
                  <c:v>2.2000000000000001E-4</c:v>
                </c:pt>
                <c:pt idx="2932">
                  <c:v>1.03E-4</c:v>
                </c:pt>
                <c:pt idx="2933">
                  <c:v>1.0900000000000001E-4</c:v>
                </c:pt>
                <c:pt idx="2934">
                  <c:v>2.12E-4</c:v>
                </c:pt>
                <c:pt idx="2935">
                  <c:v>2.4600000000000002E-4</c:v>
                </c:pt>
                <c:pt idx="2936">
                  <c:v>2.05E-4</c:v>
                </c:pt>
                <c:pt idx="2937">
                  <c:v>2.2000000000000001E-4</c:v>
                </c:pt>
                <c:pt idx="2938">
                  <c:v>2.05E-4</c:v>
                </c:pt>
                <c:pt idx="2939">
                  <c:v>1.5799999999999999E-4</c:v>
                </c:pt>
                <c:pt idx="2940">
                  <c:v>1.17E-4</c:v>
                </c:pt>
                <c:pt idx="2941">
                  <c:v>1.5300000000000001E-4</c:v>
                </c:pt>
                <c:pt idx="2942">
                  <c:v>1.85E-4</c:v>
                </c:pt>
                <c:pt idx="2943">
                  <c:v>2.1900000000000001E-4</c:v>
                </c:pt>
                <c:pt idx="2944">
                  <c:v>1.3999999999999999E-4</c:v>
                </c:pt>
                <c:pt idx="2945">
                  <c:v>1.66E-4</c:v>
                </c:pt>
                <c:pt idx="2946">
                  <c:v>2.5399999999999999E-4</c:v>
                </c:pt>
                <c:pt idx="2947">
                  <c:v>1.9000000000000001E-4</c:v>
                </c:pt>
                <c:pt idx="2948">
                  <c:v>1.54E-4</c:v>
                </c:pt>
                <c:pt idx="2949">
                  <c:v>2.14E-4</c:v>
                </c:pt>
                <c:pt idx="2950">
                  <c:v>2.14E-4</c:v>
                </c:pt>
                <c:pt idx="2951">
                  <c:v>2.6200000000000003E-4</c:v>
                </c:pt>
                <c:pt idx="2952">
                  <c:v>1.54E-4</c:v>
                </c:pt>
                <c:pt idx="2953">
                  <c:v>2.1699999999999999E-4</c:v>
                </c:pt>
                <c:pt idx="2954">
                  <c:v>1.5300000000000001E-4</c:v>
                </c:pt>
                <c:pt idx="2955">
                  <c:v>1.2300000000000001E-4</c:v>
                </c:pt>
                <c:pt idx="2956">
                  <c:v>1.3300000000000001E-4</c:v>
                </c:pt>
                <c:pt idx="2957">
                  <c:v>2.6200000000000003E-4</c:v>
                </c:pt>
                <c:pt idx="2958">
                  <c:v>1.9900000000000001E-4</c:v>
                </c:pt>
                <c:pt idx="2959">
                  <c:v>1.6200000000000001E-4</c:v>
                </c:pt>
                <c:pt idx="2960">
                  <c:v>2.4399999999999999E-4</c:v>
                </c:pt>
                <c:pt idx="2961">
                  <c:v>1.92E-4</c:v>
                </c:pt>
                <c:pt idx="2962">
                  <c:v>2.0799999999999999E-4</c:v>
                </c:pt>
                <c:pt idx="2963">
                  <c:v>2.1599999999999999E-4</c:v>
                </c:pt>
                <c:pt idx="2964">
                  <c:v>1.25E-4</c:v>
                </c:pt>
                <c:pt idx="2965">
                  <c:v>1.4300000000000001E-4</c:v>
                </c:pt>
                <c:pt idx="2966">
                  <c:v>1.16E-4</c:v>
                </c:pt>
                <c:pt idx="2967">
                  <c:v>1.18E-4</c:v>
                </c:pt>
                <c:pt idx="2968">
                  <c:v>1.3899999999999999E-4</c:v>
                </c:pt>
                <c:pt idx="2969">
                  <c:v>1.63E-4</c:v>
                </c:pt>
                <c:pt idx="2970">
                  <c:v>1.9100000000000001E-4</c:v>
                </c:pt>
                <c:pt idx="2971">
                  <c:v>1.9799999999999999E-4</c:v>
                </c:pt>
                <c:pt idx="2972">
                  <c:v>2.4800000000000001E-4</c:v>
                </c:pt>
                <c:pt idx="2973">
                  <c:v>9.7999999999999997E-5</c:v>
                </c:pt>
                <c:pt idx="2974">
                  <c:v>1.64E-4</c:v>
                </c:pt>
                <c:pt idx="2975">
                  <c:v>1.22E-4</c:v>
                </c:pt>
                <c:pt idx="2976">
                  <c:v>1.4999999999999999E-4</c:v>
                </c:pt>
                <c:pt idx="2977">
                  <c:v>1.75E-4</c:v>
                </c:pt>
                <c:pt idx="2978">
                  <c:v>1.65E-4</c:v>
                </c:pt>
                <c:pt idx="2979">
                  <c:v>2.3499999999999999E-4</c:v>
                </c:pt>
                <c:pt idx="2980">
                  <c:v>2.1000000000000001E-4</c:v>
                </c:pt>
                <c:pt idx="2981">
                  <c:v>1E-4</c:v>
                </c:pt>
                <c:pt idx="2982">
                  <c:v>1.03E-4</c:v>
                </c:pt>
                <c:pt idx="2983">
                  <c:v>1.6100000000000001E-4</c:v>
                </c:pt>
                <c:pt idx="2984">
                  <c:v>1.1900000000000001E-4</c:v>
                </c:pt>
                <c:pt idx="2985">
                  <c:v>1.7000000000000001E-4</c:v>
                </c:pt>
                <c:pt idx="2986">
                  <c:v>1.25E-4</c:v>
                </c:pt>
                <c:pt idx="2987">
                  <c:v>2.31E-4</c:v>
                </c:pt>
                <c:pt idx="2988">
                  <c:v>1.3100000000000001E-4</c:v>
                </c:pt>
                <c:pt idx="2989">
                  <c:v>1.65E-4</c:v>
                </c:pt>
                <c:pt idx="2990">
                  <c:v>2.5000000000000001E-4</c:v>
                </c:pt>
                <c:pt idx="2991">
                  <c:v>1.2799999999999999E-4</c:v>
                </c:pt>
                <c:pt idx="2992">
                  <c:v>1.22E-4</c:v>
                </c:pt>
                <c:pt idx="2993">
                  <c:v>2.4600000000000002E-4</c:v>
                </c:pt>
                <c:pt idx="2994">
                  <c:v>1.65E-4</c:v>
                </c:pt>
                <c:pt idx="2995">
                  <c:v>1.8599999999999999E-4</c:v>
                </c:pt>
                <c:pt idx="2996">
                  <c:v>2.24E-4</c:v>
                </c:pt>
                <c:pt idx="2997">
                  <c:v>2.24E-4</c:v>
                </c:pt>
                <c:pt idx="2998">
                  <c:v>2.14E-4</c:v>
                </c:pt>
                <c:pt idx="2999">
                  <c:v>1.05E-4</c:v>
                </c:pt>
                <c:pt idx="3000">
                  <c:v>1.3300000000000001E-4</c:v>
                </c:pt>
                <c:pt idx="3001">
                  <c:v>1.64E-4</c:v>
                </c:pt>
                <c:pt idx="3002">
                  <c:v>1.85E-4</c:v>
                </c:pt>
                <c:pt idx="3003">
                  <c:v>9.7E-5</c:v>
                </c:pt>
                <c:pt idx="3004">
                  <c:v>2.2499999999999999E-4</c:v>
                </c:pt>
                <c:pt idx="3005">
                  <c:v>1.7100000000000001E-4</c:v>
                </c:pt>
                <c:pt idx="3006">
                  <c:v>7.8999999999999996E-5</c:v>
                </c:pt>
                <c:pt idx="3007">
                  <c:v>1.15E-4</c:v>
                </c:pt>
                <c:pt idx="3008">
                  <c:v>1.65E-4</c:v>
                </c:pt>
                <c:pt idx="3009">
                  <c:v>1.47E-4</c:v>
                </c:pt>
                <c:pt idx="3010">
                  <c:v>8.7999999999999998E-5</c:v>
                </c:pt>
                <c:pt idx="3011">
                  <c:v>2.0699999999999999E-4</c:v>
                </c:pt>
                <c:pt idx="3012">
                  <c:v>1.34E-4</c:v>
                </c:pt>
                <c:pt idx="3013">
                  <c:v>1.9699999999999999E-4</c:v>
                </c:pt>
                <c:pt idx="3014">
                  <c:v>2.3499999999999999E-4</c:v>
                </c:pt>
                <c:pt idx="3015">
                  <c:v>1.44E-4</c:v>
                </c:pt>
                <c:pt idx="3016">
                  <c:v>2.52E-4</c:v>
                </c:pt>
                <c:pt idx="3017">
                  <c:v>1.16E-4</c:v>
                </c:pt>
                <c:pt idx="3018">
                  <c:v>2.9799999999999998E-4</c:v>
                </c:pt>
                <c:pt idx="3019">
                  <c:v>1.7899999999999999E-4</c:v>
                </c:pt>
                <c:pt idx="3020">
                  <c:v>1.44E-4</c:v>
                </c:pt>
                <c:pt idx="3021">
                  <c:v>1.8200000000000001E-4</c:v>
                </c:pt>
                <c:pt idx="3022">
                  <c:v>1.8000000000000001E-4</c:v>
                </c:pt>
                <c:pt idx="3023">
                  <c:v>1.75E-4</c:v>
                </c:pt>
                <c:pt idx="3024">
                  <c:v>1.4300000000000001E-4</c:v>
                </c:pt>
                <c:pt idx="3025">
                  <c:v>2.05E-4</c:v>
                </c:pt>
                <c:pt idx="3026">
                  <c:v>1.84E-4</c:v>
                </c:pt>
                <c:pt idx="3027">
                  <c:v>1.66E-4</c:v>
                </c:pt>
                <c:pt idx="3028">
                  <c:v>1.8599999999999999E-4</c:v>
                </c:pt>
                <c:pt idx="3029">
                  <c:v>2.5900000000000001E-4</c:v>
                </c:pt>
                <c:pt idx="3030">
                  <c:v>2.1699999999999999E-4</c:v>
                </c:pt>
                <c:pt idx="3031">
                  <c:v>9.2E-5</c:v>
                </c:pt>
                <c:pt idx="3032">
                  <c:v>1.4899999999999999E-4</c:v>
                </c:pt>
                <c:pt idx="3033">
                  <c:v>1.94E-4</c:v>
                </c:pt>
                <c:pt idx="3034">
                  <c:v>2.1699999999999999E-4</c:v>
                </c:pt>
                <c:pt idx="3035">
                  <c:v>1.0900000000000001E-4</c:v>
                </c:pt>
                <c:pt idx="3036">
                  <c:v>1.65E-4</c:v>
                </c:pt>
                <c:pt idx="3037">
                  <c:v>2.4499999999999999E-4</c:v>
                </c:pt>
                <c:pt idx="3038">
                  <c:v>1.7899999999999999E-4</c:v>
                </c:pt>
                <c:pt idx="3039">
                  <c:v>1.8799999999999999E-4</c:v>
                </c:pt>
                <c:pt idx="3040">
                  <c:v>2.0900000000000001E-4</c:v>
                </c:pt>
                <c:pt idx="3041">
                  <c:v>1.27E-4</c:v>
                </c:pt>
                <c:pt idx="3042">
                  <c:v>1.5200000000000001E-4</c:v>
                </c:pt>
                <c:pt idx="3043">
                  <c:v>1.6100000000000001E-4</c:v>
                </c:pt>
                <c:pt idx="3044">
                  <c:v>1.74E-4</c:v>
                </c:pt>
                <c:pt idx="3045">
                  <c:v>2.1100000000000001E-4</c:v>
                </c:pt>
                <c:pt idx="3046">
                  <c:v>1.34E-4</c:v>
                </c:pt>
                <c:pt idx="3047">
                  <c:v>1.46E-4</c:v>
                </c:pt>
                <c:pt idx="3048">
                  <c:v>1.73E-4</c:v>
                </c:pt>
                <c:pt idx="3049">
                  <c:v>1.9100000000000001E-4</c:v>
                </c:pt>
                <c:pt idx="3050">
                  <c:v>1.92E-4</c:v>
                </c:pt>
                <c:pt idx="3051">
                  <c:v>1.7000000000000001E-4</c:v>
                </c:pt>
                <c:pt idx="3052">
                  <c:v>1.12E-4</c:v>
                </c:pt>
                <c:pt idx="3053">
                  <c:v>9.7E-5</c:v>
                </c:pt>
                <c:pt idx="3054">
                  <c:v>1.9699999999999999E-4</c:v>
                </c:pt>
                <c:pt idx="3055">
                  <c:v>1.16E-4</c:v>
                </c:pt>
                <c:pt idx="3056">
                  <c:v>1.0900000000000001E-4</c:v>
                </c:pt>
                <c:pt idx="3057">
                  <c:v>2.3699999999999999E-4</c:v>
                </c:pt>
                <c:pt idx="3058">
                  <c:v>1.46E-4</c:v>
                </c:pt>
                <c:pt idx="3059">
                  <c:v>1.5200000000000001E-4</c:v>
                </c:pt>
                <c:pt idx="3060">
                  <c:v>1.3999999999999999E-4</c:v>
                </c:pt>
                <c:pt idx="3061">
                  <c:v>2.3800000000000001E-4</c:v>
                </c:pt>
                <c:pt idx="3062">
                  <c:v>1.76E-4</c:v>
                </c:pt>
                <c:pt idx="3063">
                  <c:v>1.85E-4</c:v>
                </c:pt>
                <c:pt idx="3064">
                  <c:v>2.04E-4</c:v>
                </c:pt>
                <c:pt idx="3065">
                  <c:v>1.6000000000000001E-4</c:v>
                </c:pt>
                <c:pt idx="3066">
                  <c:v>1.6699999999999999E-4</c:v>
                </c:pt>
                <c:pt idx="3067">
                  <c:v>2.5300000000000002E-4</c:v>
                </c:pt>
                <c:pt idx="3068">
                  <c:v>2.14E-4</c:v>
                </c:pt>
                <c:pt idx="3069">
                  <c:v>9.8999999999999994E-5</c:v>
                </c:pt>
                <c:pt idx="3070">
                  <c:v>1.64E-4</c:v>
                </c:pt>
                <c:pt idx="3071">
                  <c:v>1.9599999999999999E-4</c:v>
                </c:pt>
                <c:pt idx="3072">
                  <c:v>1.6899999999999999E-4</c:v>
                </c:pt>
                <c:pt idx="3073">
                  <c:v>2.0699999999999999E-4</c:v>
                </c:pt>
                <c:pt idx="3074">
                  <c:v>1.9100000000000001E-4</c:v>
                </c:pt>
                <c:pt idx="3075">
                  <c:v>1.1E-4</c:v>
                </c:pt>
                <c:pt idx="3076">
                  <c:v>2.3000000000000001E-4</c:v>
                </c:pt>
                <c:pt idx="3077">
                  <c:v>1.46E-4</c:v>
                </c:pt>
                <c:pt idx="3078">
                  <c:v>2.02E-4</c:v>
                </c:pt>
                <c:pt idx="3079">
                  <c:v>2.0100000000000001E-4</c:v>
                </c:pt>
                <c:pt idx="3080">
                  <c:v>1.47E-4</c:v>
                </c:pt>
                <c:pt idx="3081">
                  <c:v>1.8799999999999999E-4</c:v>
                </c:pt>
                <c:pt idx="3082">
                  <c:v>1.34E-4</c:v>
                </c:pt>
                <c:pt idx="3083">
                  <c:v>1.07E-4</c:v>
                </c:pt>
                <c:pt idx="3084">
                  <c:v>1.7799999999999999E-4</c:v>
                </c:pt>
                <c:pt idx="3085">
                  <c:v>2.13E-4</c:v>
                </c:pt>
                <c:pt idx="3086">
                  <c:v>2.33E-4</c:v>
                </c:pt>
                <c:pt idx="3087">
                  <c:v>1.27E-4</c:v>
                </c:pt>
                <c:pt idx="3088">
                  <c:v>1.8100000000000001E-4</c:v>
                </c:pt>
                <c:pt idx="3089">
                  <c:v>1.8200000000000001E-4</c:v>
                </c:pt>
                <c:pt idx="3090">
                  <c:v>1.2400000000000001E-4</c:v>
                </c:pt>
                <c:pt idx="3091">
                  <c:v>1.64E-4</c:v>
                </c:pt>
                <c:pt idx="3092">
                  <c:v>2.7300000000000002E-4</c:v>
                </c:pt>
                <c:pt idx="3093">
                  <c:v>2.0000000000000001E-4</c:v>
                </c:pt>
                <c:pt idx="3094">
                  <c:v>1.12E-4</c:v>
                </c:pt>
                <c:pt idx="3095">
                  <c:v>1.46E-4</c:v>
                </c:pt>
                <c:pt idx="3096">
                  <c:v>1.94E-4</c:v>
                </c:pt>
                <c:pt idx="3097">
                  <c:v>1.7799999999999999E-4</c:v>
                </c:pt>
                <c:pt idx="3098">
                  <c:v>1.8699999999999999E-4</c:v>
                </c:pt>
                <c:pt idx="3099">
                  <c:v>1.34E-4</c:v>
                </c:pt>
                <c:pt idx="3100">
                  <c:v>1.63E-4</c:v>
                </c:pt>
                <c:pt idx="3101">
                  <c:v>1.5799999999999999E-4</c:v>
                </c:pt>
                <c:pt idx="3102">
                  <c:v>1.7200000000000001E-4</c:v>
                </c:pt>
                <c:pt idx="3103">
                  <c:v>1.16E-4</c:v>
                </c:pt>
                <c:pt idx="3104">
                  <c:v>1.45E-4</c:v>
                </c:pt>
                <c:pt idx="3105">
                  <c:v>2.23E-4</c:v>
                </c:pt>
                <c:pt idx="3106">
                  <c:v>2.1800000000000001E-4</c:v>
                </c:pt>
                <c:pt idx="3107">
                  <c:v>1.2999999999999999E-4</c:v>
                </c:pt>
                <c:pt idx="3108">
                  <c:v>1.1E-4</c:v>
                </c:pt>
                <c:pt idx="3109">
                  <c:v>2.4699999999999999E-4</c:v>
                </c:pt>
                <c:pt idx="3110">
                  <c:v>2.14E-4</c:v>
                </c:pt>
                <c:pt idx="3111">
                  <c:v>1.7200000000000001E-4</c:v>
                </c:pt>
                <c:pt idx="3112">
                  <c:v>2.2599999999999999E-4</c:v>
                </c:pt>
                <c:pt idx="3113">
                  <c:v>1.94E-4</c:v>
                </c:pt>
                <c:pt idx="3114">
                  <c:v>1.54E-4</c:v>
                </c:pt>
                <c:pt idx="3115">
                  <c:v>2.05E-4</c:v>
                </c:pt>
                <c:pt idx="3116">
                  <c:v>1.2E-4</c:v>
                </c:pt>
                <c:pt idx="3117">
                  <c:v>2.43E-4</c:v>
                </c:pt>
                <c:pt idx="3118">
                  <c:v>1.3200000000000001E-4</c:v>
                </c:pt>
                <c:pt idx="3119">
                  <c:v>1.94E-4</c:v>
                </c:pt>
                <c:pt idx="3120">
                  <c:v>1.92E-4</c:v>
                </c:pt>
                <c:pt idx="3121">
                  <c:v>2.14E-4</c:v>
                </c:pt>
                <c:pt idx="3122">
                  <c:v>1.4300000000000001E-4</c:v>
                </c:pt>
                <c:pt idx="3123">
                  <c:v>2.0799999999999999E-4</c:v>
                </c:pt>
                <c:pt idx="3124">
                  <c:v>2.0699999999999999E-4</c:v>
                </c:pt>
                <c:pt idx="3125">
                  <c:v>2.6800000000000001E-4</c:v>
                </c:pt>
                <c:pt idx="3126">
                  <c:v>1.7200000000000001E-4</c:v>
                </c:pt>
                <c:pt idx="3127">
                  <c:v>1.2999999999999999E-4</c:v>
                </c:pt>
                <c:pt idx="3128">
                  <c:v>2.2000000000000001E-4</c:v>
                </c:pt>
                <c:pt idx="3129">
                  <c:v>2.2900000000000001E-4</c:v>
                </c:pt>
                <c:pt idx="3130">
                  <c:v>1.9900000000000001E-4</c:v>
                </c:pt>
                <c:pt idx="3131">
                  <c:v>1.12E-4</c:v>
                </c:pt>
                <c:pt idx="3132">
                  <c:v>1.4300000000000001E-4</c:v>
                </c:pt>
                <c:pt idx="3133">
                  <c:v>1.64E-4</c:v>
                </c:pt>
                <c:pt idx="3134">
                  <c:v>1.7699999999999999E-4</c:v>
                </c:pt>
                <c:pt idx="3135">
                  <c:v>1.36E-4</c:v>
                </c:pt>
                <c:pt idx="3136">
                  <c:v>1.9000000000000001E-4</c:v>
                </c:pt>
                <c:pt idx="3137">
                  <c:v>1.6000000000000001E-4</c:v>
                </c:pt>
                <c:pt idx="3138">
                  <c:v>2.3800000000000001E-4</c:v>
                </c:pt>
                <c:pt idx="3139">
                  <c:v>2.0000000000000001E-4</c:v>
                </c:pt>
                <c:pt idx="3140">
                  <c:v>1.3300000000000001E-4</c:v>
                </c:pt>
                <c:pt idx="3141">
                  <c:v>1.4300000000000001E-4</c:v>
                </c:pt>
                <c:pt idx="3142">
                  <c:v>1.74E-4</c:v>
                </c:pt>
                <c:pt idx="3143">
                  <c:v>1.3100000000000001E-4</c:v>
                </c:pt>
                <c:pt idx="3144">
                  <c:v>1.7200000000000001E-4</c:v>
                </c:pt>
                <c:pt idx="3145">
                  <c:v>1.6200000000000001E-4</c:v>
                </c:pt>
                <c:pt idx="3146">
                  <c:v>1.4200000000000001E-4</c:v>
                </c:pt>
                <c:pt idx="3147">
                  <c:v>9.7999999999999997E-5</c:v>
                </c:pt>
                <c:pt idx="3148">
                  <c:v>2.63E-4</c:v>
                </c:pt>
                <c:pt idx="3149">
                  <c:v>1.4999999999999999E-4</c:v>
                </c:pt>
                <c:pt idx="3150">
                  <c:v>1.93E-4</c:v>
                </c:pt>
                <c:pt idx="3151">
                  <c:v>2.0900000000000001E-4</c:v>
                </c:pt>
                <c:pt idx="3152">
                  <c:v>1.84E-4</c:v>
                </c:pt>
                <c:pt idx="3153">
                  <c:v>2.1000000000000001E-4</c:v>
                </c:pt>
                <c:pt idx="3154">
                  <c:v>1.3300000000000001E-4</c:v>
                </c:pt>
                <c:pt idx="3155">
                  <c:v>2.12E-4</c:v>
                </c:pt>
                <c:pt idx="3156">
                  <c:v>2.2000000000000001E-4</c:v>
                </c:pt>
                <c:pt idx="3157">
                  <c:v>2.33E-4</c:v>
                </c:pt>
                <c:pt idx="3158">
                  <c:v>1.03E-4</c:v>
                </c:pt>
                <c:pt idx="3159">
                  <c:v>9.3999999999999994E-5</c:v>
                </c:pt>
                <c:pt idx="3160">
                  <c:v>2.22E-4</c:v>
                </c:pt>
                <c:pt idx="3161">
                  <c:v>1.9100000000000001E-4</c:v>
                </c:pt>
                <c:pt idx="3162">
                  <c:v>1.83E-4</c:v>
                </c:pt>
                <c:pt idx="3163">
                  <c:v>2.2499999999999999E-4</c:v>
                </c:pt>
                <c:pt idx="3164">
                  <c:v>1.7100000000000001E-4</c:v>
                </c:pt>
                <c:pt idx="3165">
                  <c:v>2.2000000000000001E-4</c:v>
                </c:pt>
                <c:pt idx="3166">
                  <c:v>1.4300000000000001E-4</c:v>
                </c:pt>
                <c:pt idx="3167">
                  <c:v>1.2300000000000001E-4</c:v>
                </c:pt>
                <c:pt idx="3168">
                  <c:v>1.3200000000000001E-4</c:v>
                </c:pt>
                <c:pt idx="3169">
                  <c:v>2.0799999999999999E-4</c:v>
                </c:pt>
                <c:pt idx="3170">
                  <c:v>1.21E-4</c:v>
                </c:pt>
                <c:pt idx="3171">
                  <c:v>1.2300000000000001E-4</c:v>
                </c:pt>
                <c:pt idx="3172">
                  <c:v>2.0900000000000001E-4</c:v>
                </c:pt>
                <c:pt idx="3173">
                  <c:v>2.04E-4</c:v>
                </c:pt>
                <c:pt idx="3174">
                  <c:v>1.2E-4</c:v>
                </c:pt>
                <c:pt idx="3175">
                  <c:v>1.3200000000000001E-4</c:v>
                </c:pt>
                <c:pt idx="3176">
                  <c:v>1.36E-4</c:v>
                </c:pt>
                <c:pt idx="3177">
                  <c:v>8.7999999999999998E-5</c:v>
                </c:pt>
                <c:pt idx="3178">
                  <c:v>1.3200000000000001E-4</c:v>
                </c:pt>
                <c:pt idx="3179">
                  <c:v>1.7100000000000001E-4</c:v>
                </c:pt>
                <c:pt idx="3180">
                  <c:v>1.3200000000000001E-4</c:v>
                </c:pt>
                <c:pt idx="3181">
                  <c:v>2.1599999999999999E-4</c:v>
                </c:pt>
                <c:pt idx="3182">
                  <c:v>1.84E-4</c:v>
                </c:pt>
                <c:pt idx="3183">
                  <c:v>1.07E-4</c:v>
                </c:pt>
                <c:pt idx="3184">
                  <c:v>2.32E-4</c:v>
                </c:pt>
                <c:pt idx="3185">
                  <c:v>2.33E-4</c:v>
                </c:pt>
                <c:pt idx="3186">
                  <c:v>2.1599999999999999E-4</c:v>
                </c:pt>
                <c:pt idx="3187">
                  <c:v>1.6699999999999999E-4</c:v>
                </c:pt>
                <c:pt idx="3188">
                  <c:v>1.6100000000000001E-4</c:v>
                </c:pt>
                <c:pt idx="3189">
                  <c:v>1.76E-4</c:v>
                </c:pt>
                <c:pt idx="3190">
                  <c:v>2.24E-4</c:v>
                </c:pt>
                <c:pt idx="3191">
                  <c:v>1.4100000000000001E-4</c:v>
                </c:pt>
                <c:pt idx="3192">
                  <c:v>1.66E-4</c:v>
                </c:pt>
                <c:pt idx="3193">
                  <c:v>1.5899999999999999E-4</c:v>
                </c:pt>
                <c:pt idx="3194">
                  <c:v>1.54E-4</c:v>
                </c:pt>
                <c:pt idx="3195">
                  <c:v>2.2699999999999999E-4</c:v>
                </c:pt>
                <c:pt idx="3196">
                  <c:v>1.8699999999999999E-4</c:v>
                </c:pt>
                <c:pt idx="3197">
                  <c:v>1.5100000000000001E-4</c:v>
                </c:pt>
                <c:pt idx="3198">
                  <c:v>2.3000000000000001E-4</c:v>
                </c:pt>
                <c:pt idx="3199">
                  <c:v>1.94E-4</c:v>
                </c:pt>
                <c:pt idx="3200">
                  <c:v>2.0900000000000001E-4</c:v>
                </c:pt>
                <c:pt idx="3201">
                  <c:v>1.9799999999999999E-4</c:v>
                </c:pt>
                <c:pt idx="3202">
                  <c:v>1.8000000000000001E-4</c:v>
                </c:pt>
                <c:pt idx="3203">
                  <c:v>1.8599999999999999E-4</c:v>
                </c:pt>
                <c:pt idx="3204">
                  <c:v>1.44E-4</c:v>
                </c:pt>
                <c:pt idx="3205">
                  <c:v>2.1000000000000001E-4</c:v>
                </c:pt>
                <c:pt idx="3206">
                  <c:v>2.05E-4</c:v>
                </c:pt>
                <c:pt idx="3207">
                  <c:v>1.94E-4</c:v>
                </c:pt>
                <c:pt idx="3208">
                  <c:v>1.2999999999999999E-4</c:v>
                </c:pt>
                <c:pt idx="3209">
                  <c:v>1.9100000000000001E-4</c:v>
                </c:pt>
                <c:pt idx="3210">
                  <c:v>2.2000000000000001E-4</c:v>
                </c:pt>
                <c:pt idx="3211">
                  <c:v>1.8900000000000001E-4</c:v>
                </c:pt>
                <c:pt idx="3212">
                  <c:v>1.64E-4</c:v>
                </c:pt>
                <c:pt idx="3213">
                  <c:v>1.37E-4</c:v>
                </c:pt>
                <c:pt idx="3214">
                  <c:v>1.9900000000000001E-4</c:v>
                </c:pt>
                <c:pt idx="3215">
                  <c:v>1.6899999999999999E-4</c:v>
                </c:pt>
                <c:pt idx="3216">
                  <c:v>1.9799999999999999E-4</c:v>
                </c:pt>
                <c:pt idx="3217">
                  <c:v>1.6799999999999999E-4</c:v>
                </c:pt>
                <c:pt idx="3218">
                  <c:v>2.8200000000000002E-4</c:v>
                </c:pt>
                <c:pt idx="3219">
                  <c:v>2.0000000000000001E-4</c:v>
                </c:pt>
                <c:pt idx="3220">
                  <c:v>2.34E-4</c:v>
                </c:pt>
                <c:pt idx="3221">
                  <c:v>1.4799999999999999E-4</c:v>
                </c:pt>
                <c:pt idx="3222">
                  <c:v>1.2400000000000001E-4</c:v>
                </c:pt>
                <c:pt idx="3223">
                  <c:v>2.34E-4</c:v>
                </c:pt>
                <c:pt idx="3224">
                  <c:v>1.75E-4</c:v>
                </c:pt>
                <c:pt idx="3225">
                  <c:v>2.8499999999999999E-4</c:v>
                </c:pt>
                <c:pt idx="3226">
                  <c:v>1.64E-4</c:v>
                </c:pt>
                <c:pt idx="3227">
                  <c:v>1.3899999999999999E-4</c:v>
                </c:pt>
                <c:pt idx="3228">
                  <c:v>1.65E-4</c:v>
                </c:pt>
                <c:pt idx="3229">
                  <c:v>1.8599999999999999E-4</c:v>
                </c:pt>
                <c:pt idx="3230">
                  <c:v>1.83E-4</c:v>
                </c:pt>
                <c:pt idx="3231">
                  <c:v>2.7999999999999998E-4</c:v>
                </c:pt>
                <c:pt idx="3232">
                  <c:v>1.9799999999999999E-4</c:v>
                </c:pt>
                <c:pt idx="3233">
                  <c:v>1.5899999999999999E-4</c:v>
                </c:pt>
                <c:pt idx="3234">
                  <c:v>2.0900000000000001E-4</c:v>
                </c:pt>
                <c:pt idx="3235">
                  <c:v>2.03E-4</c:v>
                </c:pt>
                <c:pt idx="3236">
                  <c:v>1.7100000000000001E-4</c:v>
                </c:pt>
                <c:pt idx="3237">
                  <c:v>1.4799999999999999E-4</c:v>
                </c:pt>
                <c:pt idx="3238">
                  <c:v>1.65E-4</c:v>
                </c:pt>
                <c:pt idx="3239">
                  <c:v>1.7799999999999999E-4</c:v>
                </c:pt>
                <c:pt idx="3240">
                  <c:v>1.21E-4</c:v>
                </c:pt>
                <c:pt idx="3241">
                  <c:v>1.9100000000000001E-4</c:v>
                </c:pt>
                <c:pt idx="3242">
                  <c:v>1.6699999999999999E-4</c:v>
                </c:pt>
                <c:pt idx="3243">
                  <c:v>1.3999999999999999E-4</c:v>
                </c:pt>
                <c:pt idx="3244">
                  <c:v>2.1499999999999999E-4</c:v>
                </c:pt>
                <c:pt idx="3245">
                  <c:v>2.9E-4</c:v>
                </c:pt>
                <c:pt idx="3246">
                  <c:v>1.44E-4</c:v>
                </c:pt>
                <c:pt idx="3247">
                  <c:v>1.6200000000000001E-4</c:v>
                </c:pt>
                <c:pt idx="3248">
                  <c:v>2.1000000000000001E-4</c:v>
                </c:pt>
                <c:pt idx="3249">
                  <c:v>2.1800000000000001E-4</c:v>
                </c:pt>
                <c:pt idx="3250">
                  <c:v>2.1000000000000001E-4</c:v>
                </c:pt>
                <c:pt idx="3251">
                  <c:v>1.8900000000000001E-4</c:v>
                </c:pt>
                <c:pt idx="3252">
                  <c:v>1.6100000000000001E-4</c:v>
                </c:pt>
                <c:pt idx="3253">
                  <c:v>1.7200000000000001E-4</c:v>
                </c:pt>
                <c:pt idx="3254">
                  <c:v>2.2000000000000001E-4</c:v>
                </c:pt>
                <c:pt idx="3255">
                  <c:v>2.1100000000000001E-4</c:v>
                </c:pt>
                <c:pt idx="3256">
                  <c:v>1.5799999999999999E-4</c:v>
                </c:pt>
                <c:pt idx="3257">
                  <c:v>1.84E-4</c:v>
                </c:pt>
                <c:pt idx="3258">
                  <c:v>1.6000000000000001E-4</c:v>
                </c:pt>
                <c:pt idx="3259">
                  <c:v>1.55E-4</c:v>
                </c:pt>
                <c:pt idx="3260">
                  <c:v>1.6000000000000001E-4</c:v>
                </c:pt>
                <c:pt idx="3261">
                  <c:v>2.0799999999999999E-4</c:v>
                </c:pt>
                <c:pt idx="3262">
                  <c:v>2.7500000000000002E-4</c:v>
                </c:pt>
                <c:pt idx="3263">
                  <c:v>2.8800000000000001E-4</c:v>
                </c:pt>
                <c:pt idx="3264">
                  <c:v>1.2899999999999999E-4</c:v>
                </c:pt>
                <c:pt idx="3265">
                  <c:v>2.05E-4</c:v>
                </c:pt>
                <c:pt idx="3266">
                  <c:v>1.5699999999999999E-4</c:v>
                </c:pt>
                <c:pt idx="3267">
                  <c:v>2.05E-4</c:v>
                </c:pt>
                <c:pt idx="3268">
                  <c:v>1.8699999999999999E-4</c:v>
                </c:pt>
                <c:pt idx="3269">
                  <c:v>1.9000000000000001E-4</c:v>
                </c:pt>
                <c:pt idx="3270">
                  <c:v>2.14E-4</c:v>
                </c:pt>
                <c:pt idx="3271">
                  <c:v>1.9599999999999999E-4</c:v>
                </c:pt>
                <c:pt idx="3272">
                  <c:v>1.7000000000000001E-4</c:v>
                </c:pt>
                <c:pt idx="3273">
                  <c:v>1.8699999999999999E-4</c:v>
                </c:pt>
                <c:pt idx="3274">
                  <c:v>2.3900000000000001E-4</c:v>
                </c:pt>
                <c:pt idx="3275">
                  <c:v>1.08E-4</c:v>
                </c:pt>
                <c:pt idx="3276">
                  <c:v>2.31E-4</c:v>
                </c:pt>
                <c:pt idx="3277">
                  <c:v>1.5300000000000001E-4</c:v>
                </c:pt>
                <c:pt idx="3278">
                  <c:v>1.5899999999999999E-4</c:v>
                </c:pt>
                <c:pt idx="3279">
                  <c:v>2.1000000000000001E-4</c:v>
                </c:pt>
                <c:pt idx="3280">
                  <c:v>2.0100000000000001E-4</c:v>
                </c:pt>
                <c:pt idx="3281">
                  <c:v>1.75E-4</c:v>
                </c:pt>
                <c:pt idx="3282">
                  <c:v>2.05E-4</c:v>
                </c:pt>
                <c:pt idx="3283">
                  <c:v>2.4499999999999999E-4</c:v>
                </c:pt>
                <c:pt idx="3284">
                  <c:v>1.6000000000000001E-4</c:v>
                </c:pt>
                <c:pt idx="3285">
                  <c:v>2.0799999999999999E-4</c:v>
                </c:pt>
                <c:pt idx="3286">
                  <c:v>2.3000000000000001E-4</c:v>
                </c:pt>
                <c:pt idx="3287">
                  <c:v>1.7100000000000001E-4</c:v>
                </c:pt>
                <c:pt idx="3288">
                  <c:v>1.6100000000000001E-4</c:v>
                </c:pt>
                <c:pt idx="3289">
                  <c:v>2.03E-4</c:v>
                </c:pt>
                <c:pt idx="3290">
                  <c:v>2.52E-4</c:v>
                </c:pt>
                <c:pt idx="3291">
                  <c:v>1.83E-4</c:v>
                </c:pt>
                <c:pt idx="3292">
                  <c:v>1.5100000000000001E-4</c:v>
                </c:pt>
                <c:pt idx="3293">
                  <c:v>2.2800000000000001E-4</c:v>
                </c:pt>
                <c:pt idx="3294">
                  <c:v>1.9000000000000001E-4</c:v>
                </c:pt>
                <c:pt idx="3295">
                  <c:v>2.7700000000000001E-4</c:v>
                </c:pt>
                <c:pt idx="3296">
                  <c:v>2.33E-4</c:v>
                </c:pt>
                <c:pt idx="3297">
                  <c:v>1.7699999999999999E-4</c:v>
                </c:pt>
                <c:pt idx="3298">
                  <c:v>1.5799999999999999E-4</c:v>
                </c:pt>
                <c:pt idx="3299">
                  <c:v>1.7200000000000001E-4</c:v>
                </c:pt>
                <c:pt idx="3300">
                  <c:v>1.37E-4</c:v>
                </c:pt>
                <c:pt idx="3301">
                  <c:v>1.08E-4</c:v>
                </c:pt>
                <c:pt idx="3302">
                  <c:v>6.6000000000000005E-5</c:v>
                </c:pt>
                <c:pt idx="3303">
                  <c:v>1.27E-4</c:v>
                </c:pt>
                <c:pt idx="3304">
                  <c:v>1.55E-4</c:v>
                </c:pt>
                <c:pt idx="3305">
                  <c:v>2.5399999999999999E-4</c:v>
                </c:pt>
                <c:pt idx="3306">
                  <c:v>2.34E-4</c:v>
                </c:pt>
                <c:pt idx="3307">
                  <c:v>1.9699999999999999E-4</c:v>
                </c:pt>
                <c:pt idx="3308">
                  <c:v>1.66E-4</c:v>
                </c:pt>
                <c:pt idx="3309">
                  <c:v>1.5200000000000001E-4</c:v>
                </c:pt>
                <c:pt idx="3310">
                  <c:v>1.93E-4</c:v>
                </c:pt>
                <c:pt idx="3311">
                  <c:v>1.4300000000000001E-4</c:v>
                </c:pt>
                <c:pt idx="3312">
                  <c:v>2.12E-4</c:v>
                </c:pt>
                <c:pt idx="3313">
                  <c:v>1.8000000000000001E-4</c:v>
                </c:pt>
                <c:pt idx="3314">
                  <c:v>2.2000000000000001E-4</c:v>
                </c:pt>
                <c:pt idx="3315">
                  <c:v>1.94E-4</c:v>
                </c:pt>
                <c:pt idx="3316">
                  <c:v>1.5699999999999999E-4</c:v>
                </c:pt>
                <c:pt idx="3317">
                  <c:v>2.2800000000000001E-4</c:v>
                </c:pt>
                <c:pt idx="3318">
                  <c:v>2.3699999999999999E-4</c:v>
                </c:pt>
                <c:pt idx="3319">
                  <c:v>1.92E-4</c:v>
                </c:pt>
                <c:pt idx="3320">
                  <c:v>3.0299999999999999E-4</c:v>
                </c:pt>
                <c:pt idx="3321">
                  <c:v>1.54E-4</c:v>
                </c:pt>
                <c:pt idx="3322">
                  <c:v>2.1900000000000001E-4</c:v>
                </c:pt>
                <c:pt idx="3323">
                  <c:v>1.9699999999999999E-4</c:v>
                </c:pt>
                <c:pt idx="3324">
                  <c:v>2.1900000000000001E-4</c:v>
                </c:pt>
                <c:pt idx="3325">
                  <c:v>2.4600000000000002E-4</c:v>
                </c:pt>
                <c:pt idx="3326">
                  <c:v>1.7100000000000001E-4</c:v>
                </c:pt>
                <c:pt idx="3327">
                  <c:v>1.25E-4</c:v>
                </c:pt>
                <c:pt idx="3328">
                  <c:v>1.01E-4</c:v>
                </c:pt>
                <c:pt idx="3329">
                  <c:v>2.0599999999999999E-4</c:v>
                </c:pt>
                <c:pt idx="3330">
                  <c:v>1.9000000000000001E-4</c:v>
                </c:pt>
                <c:pt idx="3331">
                  <c:v>9.7E-5</c:v>
                </c:pt>
                <c:pt idx="3332">
                  <c:v>1.7799999999999999E-4</c:v>
                </c:pt>
                <c:pt idx="3333">
                  <c:v>2.12E-4</c:v>
                </c:pt>
                <c:pt idx="3334">
                  <c:v>2.5399999999999999E-4</c:v>
                </c:pt>
                <c:pt idx="3335">
                  <c:v>1.36E-4</c:v>
                </c:pt>
                <c:pt idx="3336">
                  <c:v>1.7799999999999999E-4</c:v>
                </c:pt>
                <c:pt idx="3337">
                  <c:v>2.8400000000000002E-4</c:v>
                </c:pt>
                <c:pt idx="3338">
                  <c:v>1.5699999999999999E-4</c:v>
                </c:pt>
                <c:pt idx="3339">
                  <c:v>1.73E-4</c:v>
                </c:pt>
                <c:pt idx="3340">
                  <c:v>1.7799999999999999E-4</c:v>
                </c:pt>
                <c:pt idx="3341">
                  <c:v>1.5799999999999999E-4</c:v>
                </c:pt>
                <c:pt idx="3342">
                  <c:v>1.37E-4</c:v>
                </c:pt>
                <c:pt idx="3343">
                  <c:v>2.2599999999999999E-4</c:v>
                </c:pt>
                <c:pt idx="3344">
                  <c:v>1.8200000000000001E-4</c:v>
                </c:pt>
                <c:pt idx="3345">
                  <c:v>1.2400000000000001E-4</c:v>
                </c:pt>
                <c:pt idx="3346">
                  <c:v>2.4399999999999999E-4</c:v>
                </c:pt>
                <c:pt idx="3347">
                  <c:v>2.0100000000000001E-4</c:v>
                </c:pt>
                <c:pt idx="3348">
                  <c:v>2.31E-4</c:v>
                </c:pt>
                <c:pt idx="3349">
                  <c:v>1.2899999999999999E-4</c:v>
                </c:pt>
                <c:pt idx="3350">
                  <c:v>1.7899999999999999E-4</c:v>
                </c:pt>
                <c:pt idx="3351">
                  <c:v>2.23E-4</c:v>
                </c:pt>
                <c:pt idx="3352">
                  <c:v>1.36E-4</c:v>
                </c:pt>
                <c:pt idx="3353">
                  <c:v>1.83E-4</c:v>
                </c:pt>
                <c:pt idx="3354">
                  <c:v>2.4499999999999999E-4</c:v>
                </c:pt>
                <c:pt idx="3355">
                  <c:v>2.2499999999999999E-4</c:v>
                </c:pt>
                <c:pt idx="3356">
                  <c:v>1.21E-4</c:v>
                </c:pt>
                <c:pt idx="3357">
                  <c:v>1.4799999999999999E-4</c:v>
                </c:pt>
                <c:pt idx="3358">
                  <c:v>1.4899999999999999E-4</c:v>
                </c:pt>
                <c:pt idx="3359">
                  <c:v>1.85E-4</c:v>
                </c:pt>
                <c:pt idx="3360">
                  <c:v>1.73E-4</c:v>
                </c:pt>
                <c:pt idx="3361">
                  <c:v>1.93E-4</c:v>
                </c:pt>
                <c:pt idx="3362">
                  <c:v>1.8799999999999999E-4</c:v>
                </c:pt>
                <c:pt idx="3363">
                  <c:v>2.9300000000000002E-4</c:v>
                </c:pt>
                <c:pt idx="3364">
                  <c:v>1.7000000000000001E-4</c:v>
                </c:pt>
                <c:pt idx="3365">
                  <c:v>9.0000000000000006E-5</c:v>
                </c:pt>
                <c:pt idx="3366">
                  <c:v>9.7999999999999997E-5</c:v>
                </c:pt>
                <c:pt idx="3367">
                  <c:v>3.1100000000000002E-4</c:v>
                </c:pt>
                <c:pt idx="3368">
                  <c:v>1.5300000000000001E-4</c:v>
                </c:pt>
                <c:pt idx="3369">
                  <c:v>1.4999999999999999E-4</c:v>
                </c:pt>
                <c:pt idx="3370">
                  <c:v>1.5699999999999999E-4</c:v>
                </c:pt>
                <c:pt idx="3371">
                  <c:v>2.13E-4</c:v>
                </c:pt>
                <c:pt idx="3372">
                  <c:v>1.5200000000000001E-4</c:v>
                </c:pt>
                <c:pt idx="3373">
                  <c:v>1.9599999999999999E-4</c:v>
                </c:pt>
                <c:pt idx="3374">
                  <c:v>1.55E-4</c:v>
                </c:pt>
                <c:pt idx="3375">
                  <c:v>2.04E-4</c:v>
                </c:pt>
                <c:pt idx="3376">
                  <c:v>2.5599999999999999E-4</c:v>
                </c:pt>
                <c:pt idx="3377">
                  <c:v>9.8999999999999994E-5</c:v>
                </c:pt>
                <c:pt idx="3378">
                  <c:v>1.7799999999999999E-4</c:v>
                </c:pt>
                <c:pt idx="3379">
                  <c:v>1.16E-4</c:v>
                </c:pt>
                <c:pt idx="3380">
                  <c:v>1.13E-4</c:v>
                </c:pt>
                <c:pt idx="3381">
                  <c:v>2.0100000000000001E-4</c:v>
                </c:pt>
                <c:pt idx="3382">
                  <c:v>1.84E-4</c:v>
                </c:pt>
                <c:pt idx="3383">
                  <c:v>1.8000000000000001E-4</c:v>
                </c:pt>
                <c:pt idx="3384">
                  <c:v>2.2599999999999999E-4</c:v>
                </c:pt>
                <c:pt idx="3385">
                  <c:v>1.8599999999999999E-4</c:v>
                </c:pt>
                <c:pt idx="3386">
                  <c:v>1.2999999999999999E-4</c:v>
                </c:pt>
                <c:pt idx="3387">
                  <c:v>1.76E-4</c:v>
                </c:pt>
                <c:pt idx="3388">
                  <c:v>1.7699999999999999E-4</c:v>
                </c:pt>
                <c:pt idx="3389">
                  <c:v>1.22E-4</c:v>
                </c:pt>
                <c:pt idx="3390">
                  <c:v>1.9100000000000001E-4</c:v>
                </c:pt>
                <c:pt idx="3391">
                  <c:v>1.9100000000000001E-4</c:v>
                </c:pt>
                <c:pt idx="3392">
                  <c:v>1.7799999999999999E-4</c:v>
                </c:pt>
                <c:pt idx="3393">
                  <c:v>1.9100000000000001E-4</c:v>
                </c:pt>
                <c:pt idx="3394">
                  <c:v>2.42E-4</c:v>
                </c:pt>
                <c:pt idx="3395">
                  <c:v>1.75E-4</c:v>
                </c:pt>
                <c:pt idx="3396">
                  <c:v>2.02E-4</c:v>
                </c:pt>
                <c:pt idx="3397">
                  <c:v>2.7099999999999997E-4</c:v>
                </c:pt>
                <c:pt idx="3398">
                  <c:v>9.2E-5</c:v>
                </c:pt>
                <c:pt idx="3399">
                  <c:v>2.2000000000000001E-4</c:v>
                </c:pt>
                <c:pt idx="3400">
                  <c:v>1.3799999999999999E-4</c:v>
                </c:pt>
                <c:pt idx="3401">
                  <c:v>1.5899999999999999E-4</c:v>
                </c:pt>
                <c:pt idx="3402">
                  <c:v>1.6000000000000001E-4</c:v>
                </c:pt>
                <c:pt idx="3403">
                  <c:v>1.9000000000000001E-4</c:v>
                </c:pt>
                <c:pt idx="3404">
                  <c:v>2.1599999999999999E-4</c:v>
                </c:pt>
                <c:pt idx="3405">
                  <c:v>1.92E-4</c:v>
                </c:pt>
                <c:pt idx="3406">
                  <c:v>1.8799999999999999E-4</c:v>
                </c:pt>
                <c:pt idx="3407">
                  <c:v>2.52E-4</c:v>
                </c:pt>
                <c:pt idx="3408">
                  <c:v>2.72E-4</c:v>
                </c:pt>
                <c:pt idx="3409">
                  <c:v>1.7100000000000001E-4</c:v>
                </c:pt>
                <c:pt idx="3410">
                  <c:v>1.9699999999999999E-4</c:v>
                </c:pt>
                <c:pt idx="3411">
                  <c:v>1.93E-4</c:v>
                </c:pt>
                <c:pt idx="3412">
                  <c:v>2.23E-4</c:v>
                </c:pt>
                <c:pt idx="3413">
                  <c:v>1.74E-4</c:v>
                </c:pt>
                <c:pt idx="3414">
                  <c:v>2.5000000000000001E-4</c:v>
                </c:pt>
                <c:pt idx="3415">
                  <c:v>1.65E-4</c:v>
                </c:pt>
                <c:pt idx="3416">
                  <c:v>1.08E-4</c:v>
                </c:pt>
                <c:pt idx="3417">
                  <c:v>1.9900000000000001E-4</c:v>
                </c:pt>
                <c:pt idx="3418">
                  <c:v>1.8599999999999999E-4</c:v>
                </c:pt>
                <c:pt idx="3419">
                  <c:v>1.9100000000000001E-4</c:v>
                </c:pt>
                <c:pt idx="3420">
                  <c:v>2.1100000000000001E-4</c:v>
                </c:pt>
                <c:pt idx="3421">
                  <c:v>2.05E-4</c:v>
                </c:pt>
                <c:pt idx="3422">
                  <c:v>2.8600000000000001E-4</c:v>
                </c:pt>
                <c:pt idx="3423">
                  <c:v>2.2800000000000001E-4</c:v>
                </c:pt>
                <c:pt idx="3424">
                  <c:v>1.37E-4</c:v>
                </c:pt>
                <c:pt idx="3425">
                  <c:v>1.7699999999999999E-4</c:v>
                </c:pt>
                <c:pt idx="3426">
                  <c:v>2.3499999999999999E-4</c:v>
                </c:pt>
                <c:pt idx="3427">
                  <c:v>1.84E-4</c:v>
                </c:pt>
                <c:pt idx="3428">
                  <c:v>1.0399999999999999E-4</c:v>
                </c:pt>
                <c:pt idx="3429">
                  <c:v>1.1E-4</c:v>
                </c:pt>
                <c:pt idx="3430">
                  <c:v>1.37E-4</c:v>
                </c:pt>
                <c:pt idx="3431">
                  <c:v>1.45E-4</c:v>
                </c:pt>
                <c:pt idx="3432">
                  <c:v>1.9000000000000001E-4</c:v>
                </c:pt>
                <c:pt idx="3433">
                  <c:v>1.2999999999999999E-4</c:v>
                </c:pt>
                <c:pt idx="3434">
                  <c:v>1.44E-4</c:v>
                </c:pt>
                <c:pt idx="3435">
                  <c:v>2.22E-4</c:v>
                </c:pt>
                <c:pt idx="3436">
                  <c:v>1.6899999999999999E-4</c:v>
                </c:pt>
                <c:pt idx="3437">
                  <c:v>2.0599999999999999E-4</c:v>
                </c:pt>
                <c:pt idx="3438">
                  <c:v>2.7399999999999999E-4</c:v>
                </c:pt>
                <c:pt idx="3439">
                  <c:v>1.8100000000000001E-4</c:v>
                </c:pt>
                <c:pt idx="3440">
                  <c:v>1.9100000000000001E-4</c:v>
                </c:pt>
                <c:pt idx="3441">
                  <c:v>1.75E-4</c:v>
                </c:pt>
                <c:pt idx="3442">
                  <c:v>1.5100000000000001E-4</c:v>
                </c:pt>
                <c:pt idx="3443">
                  <c:v>2.3800000000000001E-4</c:v>
                </c:pt>
                <c:pt idx="3444">
                  <c:v>1.8599999999999999E-4</c:v>
                </c:pt>
                <c:pt idx="3445">
                  <c:v>3.39E-4</c:v>
                </c:pt>
                <c:pt idx="3446">
                  <c:v>2.05E-4</c:v>
                </c:pt>
                <c:pt idx="3447">
                  <c:v>2.1100000000000001E-4</c:v>
                </c:pt>
                <c:pt idx="3448">
                  <c:v>1.73E-4</c:v>
                </c:pt>
                <c:pt idx="3449">
                  <c:v>1.3200000000000001E-4</c:v>
                </c:pt>
                <c:pt idx="3450">
                  <c:v>1.6899999999999999E-4</c:v>
                </c:pt>
                <c:pt idx="3451">
                  <c:v>1.5100000000000001E-4</c:v>
                </c:pt>
                <c:pt idx="3452">
                  <c:v>2.0000000000000001E-4</c:v>
                </c:pt>
                <c:pt idx="3453">
                  <c:v>1.4100000000000001E-4</c:v>
                </c:pt>
                <c:pt idx="3454">
                  <c:v>8.0000000000000007E-5</c:v>
                </c:pt>
                <c:pt idx="3455">
                  <c:v>2.2699999999999999E-4</c:v>
                </c:pt>
                <c:pt idx="3456">
                  <c:v>2.43E-4</c:v>
                </c:pt>
                <c:pt idx="3457">
                  <c:v>1.85E-4</c:v>
                </c:pt>
                <c:pt idx="3458">
                  <c:v>1.34E-4</c:v>
                </c:pt>
                <c:pt idx="3459">
                  <c:v>1.64E-4</c:v>
                </c:pt>
                <c:pt idx="3460">
                  <c:v>1.7200000000000001E-4</c:v>
                </c:pt>
                <c:pt idx="3461">
                  <c:v>1.65E-4</c:v>
                </c:pt>
                <c:pt idx="3462">
                  <c:v>1.35E-4</c:v>
                </c:pt>
                <c:pt idx="3463">
                  <c:v>1.73E-4</c:v>
                </c:pt>
                <c:pt idx="3464">
                  <c:v>2.1599999999999999E-4</c:v>
                </c:pt>
                <c:pt idx="3465">
                  <c:v>1.34E-4</c:v>
                </c:pt>
                <c:pt idx="3466">
                  <c:v>2.8400000000000002E-4</c:v>
                </c:pt>
                <c:pt idx="3467">
                  <c:v>2.1100000000000001E-4</c:v>
                </c:pt>
                <c:pt idx="3468">
                  <c:v>1.7899999999999999E-4</c:v>
                </c:pt>
                <c:pt idx="3469">
                  <c:v>1.6000000000000001E-4</c:v>
                </c:pt>
                <c:pt idx="3470">
                  <c:v>1.84E-4</c:v>
                </c:pt>
                <c:pt idx="3471">
                  <c:v>2.0599999999999999E-4</c:v>
                </c:pt>
                <c:pt idx="3472">
                  <c:v>1.1900000000000001E-4</c:v>
                </c:pt>
                <c:pt idx="3473">
                  <c:v>2.0000000000000001E-4</c:v>
                </c:pt>
                <c:pt idx="3474">
                  <c:v>1.8599999999999999E-4</c:v>
                </c:pt>
                <c:pt idx="3475">
                  <c:v>1.8699999999999999E-4</c:v>
                </c:pt>
                <c:pt idx="3476">
                  <c:v>1.85E-4</c:v>
                </c:pt>
                <c:pt idx="3477">
                  <c:v>1.75E-4</c:v>
                </c:pt>
                <c:pt idx="3478">
                  <c:v>1.64E-4</c:v>
                </c:pt>
                <c:pt idx="3479">
                  <c:v>1.9599999999999999E-4</c:v>
                </c:pt>
                <c:pt idx="3480">
                  <c:v>1.5699999999999999E-4</c:v>
                </c:pt>
                <c:pt idx="3481">
                  <c:v>1.7000000000000001E-4</c:v>
                </c:pt>
                <c:pt idx="3482">
                  <c:v>1.64E-4</c:v>
                </c:pt>
                <c:pt idx="3483">
                  <c:v>2.2499999999999999E-4</c:v>
                </c:pt>
                <c:pt idx="3484">
                  <c:v>1.5200000000000001E-4</c:v>
                </c:pt>
                <c:pt idx="3485">
                  <c:v>1.7899999999999999E-4</c:v>
                </c:pt>
                <c:pt idx="3486">
                  <c:v>2.2699999999999999E-4</c:v>
                </c:pt>
                <c:pt idx="3487">
                  <c:v>1.22E-4</c:v>
                </c:pt>
                <c:pt idx="3488">
                  <c:v>1.45E-4</c:v>
                </c:pt>
                <c:pt idx="3489">
                  <c:v>1.4999999999999999E-4</c:v>
                </c:pt>
                <c:pt idx="3490">
                  <c:v>1.6000000000000001E-4</c:v>
                </c:pt>
                <c:pt idx="3491">
                  <c:v>1.36E-4</c:v>
                </c:pt>
                <c:pt idx="3492">
                  <c:v>2.9100000000000003E-4</c:v>
                </c:pt>
                <c:pt idx="3493">
                  <c:v>2.31E-4</c:v>
                </c:pt>
                <c:pt idx="3494">
                  <c:v>1.4999999999999999E-4</c:v>
                </c:pt>
                <c:pt idx="3495">
                  <c:v>2.31E-4</c:v>
                </c:pt>
                <c:pt idx="3496">
                  <c:v>1.84E-4</c:v>
                </c:pt>
                <c:pt idx="3497">
                  <c:v>1.7000000000000001E-4</c:v>
                </c:pt>
                <c:pt idx="3498">
                  <c:v>2.4899999999999998E-4</c:v>
                </c:pt>
                <c:pt idx="3499">
                  <c:v>2.4699999999999999E-4</c:v>
                </c:pt>
                <c:pt idx="3500">
                  <c:v>2.4499999999999999E-4</c:v>
                </c:pt>
                <c:pt idx="3501">
                  <c:v>2.1800000000000001E-4</c:v>
                </c:pt>
                <c:pt idx="3502">
                  <c:v>2.2800000000000001E-4</c:v>
                </c:pt>
                <c:pt idx="3503">
                  <c:v>2.43E-4</c:v>
                </c:pt>
                <c:pt idx="3504">
                  <c:v>1.27E-4</c:v>
                </c:pt>
                <c:pt idx="3505">
                  <c:v>2.8400000000000002E-4</c:v>
                </c:pt>
                <c:pt idx="3506">
                  <c:v>1.54E-4</c:v>
                </c:pt>
                <c:pt idx="3507">
                  <c:v>1.6100000000000001E-4</c:v>
                </c:pt>
                <c:pt idx="3508">
                  <c:v>2.8299999999999999E-4</c:v>
                </c:pt>
                <c:pt idx="3509">
                  <c:v>1.8599999999999999E-4</c:v>
                </c:pt>
                <c:pt idx="3510">
                  <c:v>1.01E-4</c:v>
                </c:pt>
                <c:pt idx="3511">
                  <c:v>2.0599999999999999E-4</c:v>
                </c:pt>
                <c:pt idx="3512">
                  <c:v>1.4300000000000001E-4</c:v>
                </c:pt>
                <c:pt idx="3513">
                  <c:v>2.1000000000000001E-4</c:v>
                </c:pt>
                <c:pt idx="3514">
                  <c:v>2.0000000000000001E-4</c:v>
                </c:pt>
                <c:pt idx="3515">
                  <c:v>9.8999999999999994E-5</c:v>
                </c:pt>
                <c:pt idx="3516">
                  <c:v>1.8200000000000001E-4</c:v>
                </c:pt>
                <c:pt idx="3517">
                  <c:v>2.2499999999999999E-4</c:v>
                </c:pt>
                <c:pt idx="3518">
                  <c:v>1.56E-4</c:v>
                </c:pt>
                <c:pt idx="3519">
                  <c:v>1.9599999999999999E-4</c:v>
                </c:pt>
                <c:pt idx="3520">
                  <c:v>2.7599999999999999E-4</c:v>
                </c:pt>
                <c:pt idx="3521">
                  <c:v>1.01E-4</c:v>
                </c:pt>
                <c:pt idx="3522">
                  <c:v>1.1E-4</c:v>
                </c:pt>
                <c:pt idx="3523">
                  <c:v>2.13E-4</c:v>
                </c:pt>
                <c:pt idx="3524">
                  <c:v>1.17E-4</c:v>
                </c:pt>
                <c:pt idx="3525">
                  <c:v>1.75E-4</c:v>
                </c:pt>
                <c:pt idx="3526">
                  <c:v>1.65E-4</c:v>
                </c:pt>
                <c:pt idx="3527">
                  <c:v>1.9699999999999999E-4</c:v>
                </c:pt>
                <c:pt idx="3528">
                  <c:v>2.23E-4</c:v>
                </c:pt>
                <c:pt idx="3529">
                  <c:v>2.0000000000000001E-4</c:v>
                </c:pt>
                <c:pt idx="3530">
                  <c:v>1.8000000000000001E-4</c:v>
                </c:pt>
                <c:pt idx="3531">
                  <c:v>1.56E-4</c:v>
                </c:pt>
                <c:pt idx="3532">
                  <c:v>1.66E-4</c:v>
                </c:pt>
                <c:pt idx="3533">
                  <c:v>2.1800000000000001E-4</c:v>
                </c:pt>
                <c:pt idx="3534">
                  <c:v>1.44E-4</c:v>
                </c:pt>
                <c:pt idx="3535">
                  <c:v>1.16E-4</c:v>
                </c:pt>
                <c:pt idx="3536">
                  <c:v>1.5899999999999999E-4</c:v>
                </c:pt>
                <c:pt idx="3537">
                  <c:v>1.5100000000000001E-4</c:v>
                </c:pt>
                <c:pt idx="3538">
                  <c:v>3.4299999999999999E-4</c:v>
                </c:pt>
                <c:pt idx="3539">
                  <c:v>1.46E-4</c:v>
                </c:pt>
                <c:pt idx="3540">
                  <c:v>2.02E-4</c:v>
                </c:pt>
                <c:pt idx="3541">
                  <c:v>1.2899999999999999E-4</c:v>
                </c:pt>
                <c:pt idx="3542">
                  <c:v>2.33E-4</c:v>
                </c:pt>
                <c:pt idx="3543">
                  <c:v>2.0100000000000001E-4</c:v>
                </c:pt>
                <c:pt idx="3544">
                  <c:v>1.3200000000000001E-4</c:v>
                </c:pt>
                <c:pt idx="3545">
                  <c:v>1.8000000000000001E-4</c:v>
                </c:pt>
                <c:pt idx="3546">
                  <c:v>1.85E-4</c:v>
                </c:pt>
                <c:pt idx="3547">
                  <c:v>2.4899999999999998E-4</c:v>
                </c:pt>
                <c:pt idx="3548">
                  <c:v>1.47E-4</c:v>
                </c:pt>
                <c:pt idx="3549">
                  <c:v>1.76E-4</c:v>
                </c:pt>
                <c:pt idx="3550">
                  <c:v>2.0100000000000001E-4</c:v>
                </c:pt>
                <c:pt idx="3551">
                  <c:v>2.63E-4</c:v>
                </c:pt>
                <c:pt idx="3552">
                  <c:v>2.7399999999999999E-4</c:v>
                </c:pt>
                <c:pt idx="3553">
                  <c:v>2.0100000000000001E-4</c:v>
                </c:pt>
                <c:pt idx="3554">
                  <c:v>2.13E-4</c:v>
                </c:pt>
                <c:pt idx="3555">
                  <c:v>1.26E-4</c:v>
                </c:pt>
                <c:pt idx="3556">
                  <c:v>1.7000000000000001E-4</c:v>
                </c:pt>
                <c:pt idx="3557">
                  <c:v>2.0799999999999999E-4</c:v>
                </c:pt>
                <c:pt idx="3558">
                  <c:v>1.8799999999999999E-4</c:v>
                </c:pt>
                <c:pt idx="3559">
                  <c:v>1.76E-4</c:v>
                </c:pt>
                <c:pt idx="3560">
                  <c:v>2.2699999999999999E-4</c:v>
                </c:pt>
                <c:pt idx="3561">
                  <c:v>1.6799999999999999E-4</c:v>
                </c:pt>
                <c:pt idx="3562">
                  <c:v>1.85E-4</c:v>
                </c:pt>
                <c:pt idx="3563">
                  <c:v>2.3599999999999999E-4</c:v>
                </c:pt>
                <c:pt idx="3564">
                  <c:v>1.22E-4</c:v>
                </c:pt>
                <c:pt idx="3565">
                  <c:v>1.5699999999999999E-4</c:v>
                </c:pt>
                <c:pt idx="3566">
                  <c:v>2.0000000000000001E-4</c:v>
                </c:pt>
                <c:pt idx="3567">
                  <c:v>2.1100000000000001E-4</c:v>
                </c:pt>
                <c:pt idx="3568">
                  <c:v>2.4699999999999999E-4</c:v>
                </c:pt>
                <c:pt idx="3569">
                  <c:v>1.3100000000000001E-4</c:v>
                </c:pt>
                <c:pt idx="3570">
                  <c:v>2.63E-4</c:v>
                </c:pt>
                <c:pt idx="3571">
                  <c:v>1.54E-4</c:v>
                </c:pt>
                <c:pt idx="3572">
                  <c:v>1.83E-4</c:v>
                </c:pt>
                <c:pt idx="3573">
                  <c:v>1.75E-4</c:v>
                </c:pt>
                <c:pt idx="3574">
                  <c:v>1.4300000000000001E-4</c:v>
                </c:pt>
                <c:pt idx="3575">
                  <c:v>1.08E-4</c:v>
                </c:pt>
                <c:pt idx="3576">
                  <c:v>1.9799999999999999E-4</c:v>
                </c:pt>
                <c:pt idx="3577">
                  <c:v>1.9799999999999999E-4</c:v>
                </c:pt>
                <c:pt idx="3578">
                  <c:v>1.4100000000000001E-4</c:v>
                </c:pt>
                <c:pt idx="3579">
                  <c:v>1.73E-4</c:v>
                </c:pt>
                <c:pt idx="3580">
                  <c:v>1.7100000000000001E-4</c:v>
                </c:pt>
                <c:pt idx="3581">
                  <c:v>1.3799999999999999E-4</c:v>
                </c:pt>
                <c:pt idx="3582">
                  <c:v>1.95E-4</c:v>
                </c:pt>
                <c:pt idx="3583">
                  <c:v>1.27E-4</c:v>
                </c:pt>
                <c:pt idx="3584">
                  <c:v>1.2E-4</c:v>
                </c:pt>
                <c:pt idx="3585">
                  <c:v>2.0100000000000001E-4</c:v>
                </c:pt>
                <c:pt idx="3586">
                  <c:v>1.6200000000000001E-4</c:v>
                </c:pt>
                <c:pt idx="3587">
                  <c:v>2.1000000000000001E-4</c:v>
                </c:pt>
                <c:pt idx="3588">
                  <c:v>1.8100000000000001E-4</c:v>
                </c:pt>
                <c:pt idx="3589">
                  <c:v>2.9399999999999999E-4</c:v>
                </c:pt>
                <c:pt idx="3590">
                  <c:v>1.74E-4</c:v>
                </c:pt>
                <c:pt idx="3591">
                  <c:v>1.56E-4</c:v>
                </c:pt>
                <c:pt idx="3592">
                  <c:v>1.45E-4</c:v>
                </c:pt>
                <c:pt idx="3593">
                  <c:v>2.4399999999999999E-4</c:v>
                </c:pt>
                <c:pt idx="3594">
                  <c:v>1.3100000000000001E-4</c:v>
                </c:pt>
                <c:pt idx="3595">
                  <c:v>1.44E-4</c:v>
                </c:pt>
                <c:pt idx="3596">
                  <c:v>2.02E-4</c:v>
                </c:pt>
                <c:pt idx="3597">
                  <c:v>1.1900000000000001E-4</c:v>
                </c:pt>
                <c:pt idx="3598">
                  <c:v>1.7899999999999999E-4</c:v>
                </c:pt>
                <c:pt idx="3599">
                  <c:v>1.8000000000000001E-4</c:v>
                </c:pt>
                <c:pt idx="3600">
                  <c:v>2.22E-4</c:v>
                </c:pt>
                <c:pt idx="3601">
                  <c:v>1.84E-4</c:v>
                </c:pt>
                <c:pt idx="3602">
                  <c:v>2.1100000000000001E-4</c:v>
                </c:pt>
                <c:pt idx="3603">
                  <c:v>1.66E-4</c:v>
                </c:pt>
                <c:pt idx="3604">
                  <c:v>1.94E-4</c:v>
                </c:pt>
                <c:pt idx="3605">
                  <c:v>1.1E-4</c:v>
                </c:pt>
                <c:pt idx="3606">
                  <c:v>1.94E-4</c:v>
                </c:pt>
                <c:pt idx="3607">
                  <c:v>1.7200000000000001E-4</c:v>
                </c:pt>
                <c:pt idx="3608">
                  <c:v>1.18E-4</c:v>
                </c:pt>
                <c:pt idx="3609">
                  <c:v>1.6000000000000001E-4</c:v>
                </c:pt>
                <c:pt idx="3610">
                  <c:v>1.94E-4</c:v>
                </c:pt>
                <c:pt idx="3611">
                  <c:v>2.1900000000000001E-4</c:v>
                </c:pt>
                <c:pt idx="3612">
                  <c:v>1.2799999999999999E-4</c:v>
                </c:pt>
                <c:pt idx="3613">
                  <c:v>2.22E-4</c:v>
                </c:pt>
                <c:pt idx="3614">
                  <c:v>2.8400000000000002E-4</c:v>
                </c:pt>
                <c:pt idx="3615">
                  <c:v>1.9599999999999999E-4</c:v>
                </c:pt>
                <c:pt idx="3616">
                  <c:v>1.6699999999999999E-4</c:v>
                </c:pt>
                <c:pt idx="3617">
                  <c:v>1.7200000000000001E-4</c:v>
                </c:pt>
                <c:pt idx="3618">
                  <c:v>1.64E-4</c:v>
                </c:pt>
                <c:pt idx="3619">
                  <c:v>1.8200000000000001E-4</c:v>
                </c:pt>
                <c:pt idx="3620">
                  <c:v>1.7100000000000001E-4</c:v>
                </c:pt>
                <c:pt idx="3621">
                  <c:v>1.6100000000000001E-4</c:v>
                </c:pt>
                <c:pt idx="3622">
                  <c:v>2.1699999999999999E-4</c:v>
                </c:pt>
                <c:pt idx="3623">
                  <c:v>1.3100000000000001E-4</c:v>
                </c:pt>
                <c:pt idx="3624">
                  <c:v>1.6000000000000001E-4</c:v>
                </c:pt>
                <c:pt idx="3625">
                  <c:v>1.8799999999999999E-4</c:v>
                </c:pt>
                <c:pt idx="3626">
                  <c:v>2.0599999999999999E-4</c:v>
                </c:pt>
                <c:pt idx="3627">
                  <c:v>1.36E-4</c:v>
                </c:pt>
                <c:pt idx="3628">
                  <c:v>2.22E-4</c:v>
                </c:pt>
                <c:pt idx="3629">
                  <c:v>2.6600000000000001E-4</c:v>
                </c:pt>
                <c:pt idx="3630">
                  <c:v>1.7100000000000001E-4</c:v>
                </c:pt>
                <c:pt idx="3631">
                  <c:v>1.4799999999999999E-4</c:v>
                </c:pt>
                <c:pt idx="3632">
                  <c:v>2.3000000000000001E-4</c:v>
                </c:pt>
                <c:pt idx="3633">
                  <c:v>2.0699999999999999E-4</c:v>
                </c:pt>
                <c:pt idx="3634">
                  <c:v>2.1100000000000001E-4</c:v>
                </c:pt>
                <c:pt idx="3635">
                  <c:v>9.2999999999999997E-5</c:v>
                </c:pt>
                <c:pt idx="3636">
                  <c:v>2.2100000000000001E-4</c:v>
                </c:pt>
                <c:pt idx="3637">
                  <c:v>2.5399999999999999E-4</c:v>
                </c:pt>
                <c:pt idx="3638">
                  <c:v>2.3599999999999999E-4</c:v>
                </c:pt>
                <c:pt idx="3639">
                  <c:v>2.4399999999999999E-4</c:v>
                </c:pt>
                <c:pt idx="3640">
                  <c:v>1.4899999999999999E-4</c:v>
                </c:pt>
                <c:pt idx="3641">
                  <c:v>1.74E-4</c:v>
                </c:pt>
                <c:pt idx="3642">
                  <c:v>1.94E-4</c:v>
                </c:pt>
                <c:pt idx="3643">
                  <c:v>1.6799999999999999E-4</c:v>
                </c:pt>
                <c:pt idx="3644">
                  <c:v>1.4300000000000001E-4</c:v>
                </c:pt>
                <c:pt idx="3645">
                  <c:v>1.4999999999999999E-4</c:v>
                </c:pt>
                <c:pt idx="3646">
                  <c:v>2.24E-4</c:v>
                </c:pt>
                <c:pt idx="3647">
                  <c:v>2.31E-4</c:v>
                </c:pt>
                <c:pt idx="3648">
                  <c:v>1.34E-4</c:v>
                </c:pt>
                <c:pt idx="3649">
                  <c:v>2.0000000000000001E-4</c:v>
                </c:pt>
                <c:pt idx="3650">
                  <c:v>2.3900000000000001E-4</c:v>
                </c:pt>
                <c:pt idx="3651">
                  <c:v>2.3499999999999999E-4</c:v>
                </c:pt>
                <c:pt idx="3652">
                  <c:v>2.0799999999999999E-4</c:v>
                </c:pt>
                <c:pt idx="3653">
                  <c:v>1.8699999999999999E-4</c:v>
                </c:pt>
                <c:pt idx="3654">
                  <c:v>1.8000000000000001E-4</c:v>
                </c:pt>
                <c:pt idx="3655">
                  <c:v>1.7699999999999999E-4</c:v>
                </c:pt>
                <c:pt idx="3656">
                  <c:v>2.0599999999999999E-4</c:v>
                </c:pt>
                <c:pt idx="3657">
                  <c:v>1.3200000000000001E-4</c:v>
                </c:pt>
                <c:pt idx="3658">
                  <c:v>1.44E-4</c:v>
                </c:pt>
                <c:pt idx="3659">
                  <c:v>1.4899999999999999E-4</c:v>
                </c:pt>
                <c:pt idx="3660">
                  <c:v>1.8900000000000001E-4</c:v>
                </c:pt>
                <c:pt idx="3661">
                  <c:v>1.18E-4</c:v>
                </c:pt>
                <c:pt idx="3662">
                  <c:v>1.5699999999999999E-4</c:v>
                </c:pt>
                <c:pt idx="3663">
                  <c:v>1.64E-4</c:v>
                </c:pt>
                <c:pt idx="3664">
                  <c:v>3.0200000000000002E-4</c:v>
                </c:pt>
                <c:pt idx="3665">
                  <c:v>2.4399999999999999E-4</c:v>
                </c:pt>
                <c:pt idx="3666">
                  <c:v>2.1800000000000001E-4</c:v>
                </c:pt>
                <c:pt idx="3667">
                  <c:v>1.66E-4</c:v>
                </c:pt>
                <c:pt idx="3668">
                  <c:v>2.1100000000000001E-4</c:v>
                </c:pt>
                <c:pt idx="3669">
                  <c:v>1.7000000000000001E-4</c:v>
                </c:pt>
                <c:pt idx="3670">
                  <c:v>1.6899999999999999E-4</c:v>
                </c:pt>
                <c:pt idx="3671">
                  <c:v>2.2800000000000001E-4</c:v>
                </c:pt>
                <c:pt idx="3672">
                  <c:v>1.5799999999999999E-4</c:v>
                </c:pt>
                <c:pt idx="3673">
                  <c:v>1.92E-4</c:v>
                </c:pt>
                <c:pt idx="3674">
                  <c:v>1.9799999999999999E-4</c:v>
                </c:pt>
                <c:pt idx="3675">
                  <c:v>2.3499999999999999E-4</c:v>
                </c:pt>
                <c:pt idx="3676">
                  <c:v>1.0399999999999999E-4</c:v>
                </c:pt>
                <c:pt idx="3677">
                  <c:v>1.92E-4</c:v>
                </c:pt>
                <c:pt idx="3678">
                  <c:v>2.3000000000000001E-4</c:v>
                </c:pt>
                <c:pt idx="3679">
                  <c:v>1.26E-4</c:v>
                </c:pt>
                <c:pt idx="3680">
                  <c:v>1.94E-4</c:v>
                </c:pt>
                <c:pt idx="3681">
                  <c:v>1.76E-4</c:v>
                </c:pt>
                <c:pt idx="3682">
                  <c:v>1.9100000000000001E-4</c:v>
                </c:pt>
                <c:pt idx="3683">
                  <c:v>2.31E-4</c:v>
                </c:pt>
                <c:pt idx="3684">
                  <c:v>1.6100000000000001E-4</c:v>
                </c:pt>
                <c:pt idx="3685">
                  <c:v>1.3999999999999999E-4</c:v>
                </c:pt>
                <c:pt idx="3686">
                  <c:v>2.6800000000000001E-4</c:v>
                </c:pt>
                <c:pt idx="3687">
                  <c:v>2.1499999999999999E-4</c:v>
                </c:pt>
                <c:pt idx="3688">
                  <c:v>2.31E-4</c:v>
                </c:pt>
                <c:pt idx="3689">
                  <c:v>2.2000000000000001E-4</c:v>
                </c:pt>
                <c:pt idx="3690">
                  <c:v>2.1900000000000001E-4</c:v>
                </c:pt>
                <c:pt idx="3691">
                  <c:v>1.35E-4</c:v>
                </c:pt>
                <c:pt idx="3692">
                  <c:v>1.65E-4</c:v>
                </c:pt>
                <c:pt idx="3693">
                  <c:v>2.3000000000000001E-4</c:v>
                </c:pt>
                <c:pt idx="3694">
                  <c:v>2.3699999999999999E-4</c:v>
                </c:pt>
                <c:pt idx="3695">
                  <c:v>1.6000000000000001E-4</c:v>
                </c:pt>
                <c:pt idx="3696">
                  <c:v>1.74E-4</c:v>
                </c:pt>
                <c:pt idx="3697">
                  <c:v>2.13E-4</c:v>
                </c:pt>
                <c:pt idx="3698">
                  <c:v>2.0699999999999999E-4</c:v>
                </c:pt>
                <c:pt idx="3699">
                  <c:v>1.07E-4</c:v>
                </c:pt>
                <c:pt idx="3700">
                  <c:v>2.6499999999999999E-4</c:v>
                </c:pt>
                <c:pt idx="3701">
                  <c:v>1.7000000000000001E-4</c:v>
                </c:pt>
                <c:pt idx="3702">
                  <c:v>2.41E-4</c:v>
                </c:pt>
                <c:pt idx="3703">
                  <c:v>2.1000000000000001E-4</c:v>
                </c:pt>
                <c:pt idx="3704">
                  <c:v>1.4100000000000001E-4</c:v>
                </c:pt>
                <c:pt idx="3705">
                  <c:v>2.4800000000000001E-4</c:v>
                </c:pt>
                <c:pt idx="3706">
                  <c:v>1.7799999999999999E-4</c:v>
                </c:pt>
                <c:pt idx="3707">
                  <c:v>1.7899999999999999E-4</c:v>
                </c:pt>
                <c:pt idx="3708">
                  <c:v>2.5900000000000001E-4</c:v>
                </c:pt>
                <c:pt idx="3709">
                  <c:v>2.0799999999999999E-4</c:v>
                </c:pt>
                <c:pt idx="3710">
                  <c:v>1.6000000000000001E-4</c:v>
                </c:pt>
                <c:pt idx="3711">
                  <c:v>1.5200000000000001E-4</c:v>
                </c:pt>
                <c:pt idx="3712">
                  <c:v>1.5899999999999999E-4</c:v>
                </c:pt>
                <c:pt idx="3713">
                  <c:v>1.9599999999999999E-4</c:v>
                </c:pt>
                <c:pt idx="3714">
                  <c:v>2.12E-4</c:v>
                </c:pt>
                <c:pt idx="3715">
                  <c:v>2.1699999999999999E-4</c:v>
                </c:pt>
                <c:pt idx="3716">
                  <c:v>1.25E-4</c:v>
                </c:pt>
                <c:pt idx="3717">
                  <c:v>2.23E-4</c:v>
                </c:pt>
                <c:pt idx="3718">
                  <c:v>1.37E-4</c:v>
                </c:pt>
                <c:pt idx="3719">
                  <c:v>1.84E-4</c:v>
                </c:pt>
                <c:pt idx="3720">
                  <c:v>1.34E-4</c:v>
                </c:pt>
                <c:pt idx="3721">
                  <c:v>1.7899999999999999E-4</c:v>
                </c:pt>
                <c:pt idx="3722">
                  <c:v>1.7000000000000001E-4</c:v>
                </c:pt>
                <c:pt idx="3723">
                  <c:v>1.5799999999999999E-4</c:v>
                </c:pt>
                <c:pt idx="3724">
                  <c:v>1.83E-4</c:v>
                </c:pt>
                <c:pt idx="3725">
                  <c:v>1.65E-4</c:v>
                </c:pt>
                <c:pt idx="3726">
                  <c:v>2.7099999999999997E-4</c:v>
                </c:pt>
                <c:pt idx="3727">
                  <c:v>1.54E-4</c:v>
                </c:pt>
                <c:pt idx="3728">
                  <c:v>1.9900000000000001E-4</c:v>
                </c:pt>
                <c:pt idx="3729">
                  <c:v>1.5699999999999999E-4</c:v>
                </c:pt>
                <c:pt idx="3730">
                  <c:v>1.7899999999999999E-4</c:v>
                </c:pt>
                <c:pt idx="3731">
                  <c:v>1.84E-4</c:v>
                </c:pt>
                <c:pt idx="3732">
                  <c:v>1.5899999999999999E-4</c:v>
                </c:pt>
                <c:pt idx="3733">
                  <c:v>2.33E-4</c:v>
                </c:pt>
                <c:pt idx="3734">
                  <c:v>1.6000000000000001E-4</c:v>
                </c:pt>
                <c:pt idx="3735">
                  <c:v>2.14E-4</c:v>
                </c:pt>
                <c:pt idx="3736">
                  <c:v>1.85E-4</c:v>
                </c:pt>
                <c:pt idx="3737">
                  <c:v>2.7E-4</c:v>
                </c:pt>
                <c:pt idx="3738">
                  <c:v>1.73E-4</c:v>
                </c:pt>
                <c:pt idx="3739">
                  <c:v>2.5599999999999999E-4</c:v>
                </c:pt>
                <c:pt idx="3740">
                  <c:v>1.94E-4</c:v>
                </c:pt>
                <c:pt idx="3741">
                  <c:v>2.4399999999999999E-4</c:v>
                </c:pt>
                <c:pt idx="3742">
                  <c:v>1.6000000000000001E-4</c:v>
                </c:pt>
                <c:pt idx="3743">
                  <c:v>1.4200000000000001E-4</c:v>
                </c:pt>
                <c:pt idx="3744">
                  <c:v>2.3499999999999999E-4</c:v>
                </c:pt>
                <c:pt idx="3745">
                  <c:v>1.22E-4</c:v>
                </c:pt>
                <c:pt idx="3746">
                  <c:v>1.94E-4</c:v>
                </c:pt>
                <c:pt idx="3747">
                  <c:v>2.2100000000000001E-4</c:v>
                </c:pt>
                <c:pt idx="3748">
                  <c:v>1.6699999999999999E-4</c:v>
                </c:pt>
                <c:pt idx="3749">
                  <c:v>1.6899999999999999E-4</c:v>
                </c:pt>
                <c:pt idx="3750">
                  <c:v>2.22E-4</c:v>
                </c:pt>
                <c:pt idx="3751">
                  <c:v>2.32E-4</c:v>
                </c:pt>
                <c:pt idx="3752">
                  <c:v>1.8599999999999999E-4</c:v>
                </c:pt>
                <c:pt idx="3753">
                  <c:v>2.2000000000000001E-4</c:v>
                </c:pt>
                <c:pt idx="3754">
                  <c:v>2.41E-4</c:v>
                </c:pt>
                <c:pt idx="3755">
                  <c:v>1.9799999999999999E-4</c:v>
                </c:pt>
                <c:pt idx="3756">
                  <c:v>2.13E-4</c:v>
                </c:pt>
                <c:pt idx="3757">
                  <c:v>1.76E-4</c:v>
                </c:pt>
                <c:pt idx="3758">
                  <c:v>1.17E-4</c:v>
                </c:pt>
                <c:pt idx="3759">
                  <c:v>2.12E-4</c:v>
                </c:pt>
                <c:pt idx="3760">
                  <c:v>1.6200000000000001E-4</c:v>
                </c:pt>
                <c:pt idx="3761">
                  <c:v>1.8200000000000001E-4</c:v>
                </c:pt>
                <c:pt idx="3762">
                  <c:v>1.2899999999999999E-4</c:v>
                </c:pt>
                <c:pt idx="3763">
                  <c:v>1.85E-4</c:v>
                </c:pt>
                <c:pt idx="3764">
                  <c:v>1.5300000000000001E-4</c:v>
                </c:pt>
                <c:pt idx="3765">
                  <c:v>1.4200000000000001E-4</c:v>
                </c:pt>
                <c:pt idx="3766">
                  <c:v>1.73E-4</c:v>
                </c:pt>
                <c:pt idx="3767">
                  <c:v>1.37E-4</c:v>
                </c:pt>
                <c:pt idx="3768">
                  <c:v>1.9100000000000001E-4</c:v>
                </c:pt>
                <c:pt idx="3769">
                  <c:v>1.02E-4</c:v>
                </c:pt>
                <c:pt idx="3770">
                  <c:v>1.6799999999999999E-4</c:v>
                </c:pt>
                <c:pt idx="3771">
                  <c:v>1.85E-4</c:v>
                </c:pt>
                <c:pt idx="3772">
                  <c:v>2.2000000000000001E-4</c:v>
                </c:pt>
                <c:pt idx="3773">
                  <c:v>2.1599999999999999E-4</c:v>
                </c:pt>
                <c:pt idx="3774">
                  <c:v>1.8100000000000001E-4</c:v>
                </c:pt>
                <c:pt idx="3775">
                  <c:v>1.3899999999999999E-4</c:v>
                </c:pt>
                <c:pt idx="3776">
                  <c:v>1.7899999999999999E-4</c:v>
                </c:pt>
                <c:pt idx="3777">
                  <c:v>2.0799999999999999E-4</c:v>
                </c:pt>
                <c:pt idx="3778">
                  <c:v>1.85E-4</c:v>
                </c:pt>
                <c:pt idx="3779">
                  <c:v>1.74E-4</c:v>
                </c:pt>
                <c:pt idx="3780">
                  <c:v>3.1799999999999998E-4</c:v>
                </c:pt>
                <c:pt idx="3781">
                  <c:v>1.5699999999999999E-4</c:v>
                </c:pt>
                <c:pt idx="3782">
                  <c:v>2.13E-4</c:v>
                </c:pt>
                <c:pt idx="3783">
                  <c:v>1.83E-4</c:v>
                </c:pt>
                <c:pt idx="3784">
                  <c:v>2.4699999999999999E-4</c:v>
                </c:pt>
                <c:pt idx="3785">
                  <c:v>1.7200000000000001E-4</c:v>
                </c:pt>
                <c:pt idx="3786">
                  <c:v>2.34E-4</c:v>
                </c:pt>
                <c:pt idx="3787">
                  <c:v>2.32E-4</c:v>
                </c:pt>
                <c:pt idx="3788">
                  <c:v>1.63E-4</c:v>
                </c:pt>
                <c:pt idx="3789">
                  <c:v>1.45E-4</c:v>
                </c:pt>
                <c:pt idx="3790">
                  <c:v>1.9699999999999999E-4</c:v>
                </c:pt>
                <c:pt idx="3791">
                  <c:v>9.7E-5</c:v>
                </c:pt>
                <c:pt idx="3792">
                  <c:v>2.33E-4</c:v>
                </c:pt>
                <c:pt idx="3793">
                  <c:v>1.56E-4</c:v>
                </c:pt>
                <c:pt idx="3794">
                  <c:v>2.0799999999999999E-4</c:v>
                </c:pt>
                <c:pt idx="3795">
                  <c:v>8.6000000000000003E-5</c:v>
                </c:pt>
                <c:pt idx="3796">
                  <c:v>1.7699999999999999E-4</c:v>
                </c:pt>
                <c:pt idx="3797">
                  <c:v>1.9599999999999999E-4</c:v>
                </c:pt>
                <c:pt idx="3798">
                  <c:v>2.03E-4</c:v>
                </c:pt>
                <c:pt idx="3799">
                  <c:v>1.92E-4</c:v>
                </c:pt>
                <c:pt idx="3800">
                  <c:v>1.63E-4</c:v>
                </c:pt>
                <c:pt idx="3801">
                  <c:v>2.12E-4</c:v>
                </c:pt>
                <c:pt idx="3802">
                  <c:v>1.37E-4</c:v>
                </c:pt>
                <c:pt idx="3803">
                  <c:v>1.5200000000000001E-4</c:v>
                </c:pt>
                <c:pt idx="3804">
                  <c:v>2.5399999999999999E-4</c:v>
                </c:pt>
                <c:pt idx="3805">
                  <c:v>1.6000000000000001E-4</c:v>
                </c:pt>
                <c:pt idx="3806">
                  <c:v>1.64E-4</c:v>
                </c:pt>
                <c:pt idx="3807">
                  <c:v>1.7799999999999999E-4</c:v>
                </c:pt>
                <c:pt idx="3808">
                  <c:v>1.85E-4</c:v>
                </c:pt>
                <c:pt idx="3809">
                  <c:v>2.2499999999999999E-4</c:v>
                </c:pt>
                <c:pt idx="3810">
                  <c:v>1.73E-4</c:v>
                </c:pt>
                <c:pt idx="3811">
                  <c:v>1.44E-4</c:v>
                </c:pt>
                <c:pt idx="3812">
                  <c:v>2.0799999999999999E-4</c:v>
                </c:pt>
                <c:pt idx="3813">
                  <c:v>1.92E-4</c:v>
                </c:pt>
                <c:pt idx="3814">
                  <c:v>1.4300000000000001E-4</c:v>
                </c:pt>
                <c:pt idx="3815">
                  <c:v>1.3899999999999999E-4</c:v>
                </c:pt>
                <c:pt idx="3816">
                  <c:v>2.0900000000000001E-4</c:v>
                </c:pt>
                <c:pt idx="3817">
                  <c:v>2.0100000000000001E-4</c:v>
                </c:pt>
                <c:pt idx="3818">
                  <c:v>1.2999999999999999E-4</c:v>
                </c:pt>
                <c:pt idx="3819">
                  <c:v>1.0399999999999999E-4</c:v>
                </c:pt>
                <c:pt idx="3820">
                  <c:v>1.26E-4</c:v>
                </c:pt>
                <c:pt idx="3821">
                  <c:v>2.04E-4</c:v>
                </c:pt>
                <c:pt idx="3822">
                  <c:v>1.4200000000000001E-4</c:v>
                </c:pt>
                <c:pt idx="3823">
                  <c:v>1.8799999999999999E-4</c:v>
                </c:pt>
                <c:pt idx="3824">
                  <c:v>2.7999999999999998E-4</c:v>
                </c:pt>
                <c:pt idx="3825">
                  <c:v>1.56E-4</c:v>
                </c:pt>
                <c:pt idx="3826">
                  <c:v>1.3799999999999999E-4</c:v>
                </c:pt>
                <c:pt idx="3827">
                  <c:v>2.0100000000000001E-4</c:v>
                </c:pt>
                <c:pt idx="3828">
                  <c:v>1.8599999999999999E-4</c:v>
                </c:pt>
                <c:pt idx="3829">
                  <c:v>9.3999999999999994E-5</c:v>
                </c:pt>
                <c:pt idx="3830">
                  <c:v>1.64E-4</c:v>
                </c:pt>
                <c:pt idx="3831">
                  <c:v>2.52E-4</c:v>
                </c:pt>
                <c:pt idx="3832">
                  <c:v>2.31E-4</c:v>
                </c:pt>
                <c:pt idx="3833">
                  <c:v>2.2800000000000001E-4</c:v>
                </c:pt>
                <c:pt idx="3834">
                  <c:v>1.3899999999999999E-4</c:v>
                </c:pt>
                <c:pt idx="3835">
                  <c:v>2.1900000000000001E-4</c:v>
                </c:pt>
                <c:pt idx="3836">
                  <c:v>2.12E-4</c:v>
                </c:pt>
                <c:pt idx="3837">
                  <c:v>1.9599999999999999E-4</c:v>
                </c:pt>
                <c:pt idx="3838">
                  <c:v>1.7100000000000001E-4</c:v>
                </c:pt>
                <c:pt idx="3839">
                  <c:v>1.63E-4</c:v>
                </c:pt>
                <c:pt idx="3840">
                  <c:v>1.94E-4</c:v>
                </c:pt>
                <c:pt idx="3841">
                  <c:v>1.9900000000000001E-4</c:v>
                </c:pt>
                <c:pt idx="3842">
                  <c:v>1.6899999999999999E-4</c:v>
                </c:pt>
                <c:pt idx="3843">
                  <c:v>1.36E-4</c:v>
                </c:pt>
                <c:pt idx="3844">
                  <c:v>2.02E-4</c:v>
                </c:pt>
                <c:pt idx="3845">
                  <c:v>1.75E-4</c:v>
                </c:pt>
                <c:pt idx="3846">
                  <c:v>2.1599999999999999E-4</c:v>
                </c:pt>
                <c:pt idx="3847">
                  <c:v>1.27E-4</c:v>
                </c:pt>
                <c:pt idx="3848">
                  <c:v>1.7200000000000001E-4</c:v>
                </c:pt>
                <c:pt idx="3849">
                  <c:v>1.4899999999999999E-4</c:v>
                </c:pt>
                <c:pt idx="3850">
                  <c:v>1.5100000000000001E-4</c:v>
                </c:pt>
                <c:pt idx="3851">
                  <c:v>1.6100000000000001E-4</c:v>
                </c:pt>
                <c:pt idx="3852">
                  <c:v>1.13E-4</c:v>
                </c:pt>
                <c:pt idx="3853">
                  <c:v>1.6699999999999999E-4</c:v>
                </c:pt>
                <c:pt idx="3854">
                  <c:v>1.8599999999999999E-4</c:v>
                </c:pt>
                <c:pt idx="3855">
                  <c:v>1.06E-4</c:v>
                </c:pt>
                <c:pt idx="3856">
                  <c:v>1.7100000000000001E-4</c:v>
                </c:pt>
                <c:pt idx="3857">
                  <c:v>1.3899999999999999E-4</c:v>
                </c:pt>
                <c:pt idx="3858">
                  <c:v>1.6799999999999999E-4</c:v>
                </c:pt>
                <c:pt idx="3859">
                  <c:v>1.34E-4</c:v>
                </c:pt>
                <c:pt idx="3860">
                  <c:v>1.45E-4</c:v>
                </c:pt>
                <c:pt idx="3861">
                  <c:v>1.6000000000000001E-4</c:v>
                </c:pt>
                <c:pt idx="3862">
                  <c:v>2.05E-4</c:v>
                </c:pt>
                <c:pt idx="3863">
                  <c:v>1.74E-4</c:v>
                </c:pt>
                <c:pt idx="3864">
                  <c:v>2.63E-4</c:v>
                </c:pt>
                <c:pt idx="3865">
                  <c:v>1.2999999999999999E-4</c:v>
                </c:pt>
                <c:pt idx="3866">
                  <c:v>3.1599999999999998E-4</c:v>
                </c:pt>
                <c:pt idx="3867">
                  <c:v>1.2999999999999999E-4</c:v>
                </c:pt>
                <c:pt idx="3868">
                  <c:v>2.4499999999999999E-4</c:v>
                </c:pt>
                <c:pt idx="3869">
                  <c:v>2.3499999999999999E-4</c:v>
                </c:pt>
                <c:pt idx="3870">
                  <c:v>1.92E-4</c:v>
                </c:pt>
                <c:pt idx="3871">
                  <c:v>2.0599999999999999E-4</c:v>
                </c:pt>
                <c:pt idx="3872">
                  <c:v>1.9599999999999999E-4</c:v>
                </c:pt>
                <c:pt idx="3873">
                  <c:v>1.1900000000000001E-4</c:v>
                </c:pt>
                <c:pt idx="3874">
                  <c:v>2.3699999999999999E-4</c:v>
                </c:pt>
                <c:pt idx="3875">
                  <c:v>2.5599999999999999E-4</c:v>
                </c:pt>
                <c:pt idx="3876">
                  <c:v>1.4799999999999999E-4</c:v>
                </c:pt>
                <c:pt idx="3877">
                  <c:v>1.6200000000000001E-4</c:v>
                </c:pt>
                <c:pt idx="3878">
                  <c:v>1.8799999999999999E-4</c:v>
                </c:pt>
                <c:pt idx="3879">
                  <c:v>2.23E-4</c:v>
                </c:pt>
                <c:pt idx="3880">
                  <c:v>1.5699999999999999E-4</c:v>
                </c:pt>
                <c:pt idx="3881">
                  <c:v>1.6200000000000001E-4</c:v>
                </c:pt>
                <c:pt idx="3882">
                  <c:v>2.04E-4</c:v>
                </c:pt>
                <c:pt idx="3883">
                  <c:v>2.14E-4</c:v>
                </c:pt>
                <c:pt idx="3884">
                  <c:v>2.4600000000000002E-4</c:v>
                </c:pt>
                <c:pt idx="3885">
                  <c:v>1.2999999999999999E-4</c:v>
                </c:pt>
                <c:pt idx="3886">
                  <c:v>2.03E-4</c:v>
                </c:pt>
                <c:pt idx="3887">
                  <c:v>9.7999999999999997E-5</c:v>
                </c:pt>
                <c:pt idx="3888">
                  <c:v>2.7099999999999997E-4</c:v>
                </c:pt>
                <c:pt idx="3889">
                  <c:v>1.4200000000000001E-4</c:v>
                </c:pt>
                <c:pt idx="3890">
                  <c:v>1.9000000000000001E-4</c:v>
                </c:pt>
                <c:pt idx="3891">
                  <c:v>1.25E-4</c:v>
                </c:pt>
                <c:pt idx="3892">
                  <c:v>1.92E-4</c:v>
                </c:pt>
                <c:pt idx="3893">
                  <c:v>1.9100000000000001E-4</c:v>
                </c:pt>
                <c:pt idx="3894">
                  <c:v>2.5099999999999998E-4</c:v>
                </c:pt>
                <c:pt idx="3895">
                  <c:v>1.5699999999999999E-4</c:v>
                </c:pt>
                <c:pt idx="3896">
                  <c:v>2.5000000000000001E-4</c:v>
                </c:pt>
                <c:pt idx="3897">
                  <c:v>1.56E-4</c:v>
                </c:pt>
                <c:pt idx="3898">
                  <c:v>1.6699999999999999E-4</c:v>
                </c:pt>
                <c:pt idx="3899">
                  <c:v>2.7099999999999997E-4</c:v>
                </c:pt>
                <c:pt idx="3900">
                  <c:v>1.34E-4</c:v>
                </c:pt>
                <c:pt idx="3901">
                  <c:v>1.3799999999999999E-4</c:v>
                </c:pt>
                <c:pt idx="3902">
                  <c:v>1.84E-4</c:v>
                </c:pt>
                <c:pt idx="3903">
                  <c:v>1.92E-4</c:v>
                </c:pt>
                <c:pt idx="3904">
                  <c:v>1.54E-4</c:v>
                </c:pt>
                <c:pt idx="3905">
                  <c:v>1.47E-4</c:v>
                </c:pt>
                <c:pt idx="3906">
                  <c:v>1.4999999999999999E-4</c:v>
                </c:pt>
                <c:pt idx="3907">
                  <c:v>1.5799999999999999E-4</c:v>
                </c:pt>
                <c:pt idx="3908">
                  <c:v>1.6200000000000001E-4</c:v>
                </c:pt>
                <c:pt idx="3909">
                  <c:v>2.2900000000000001E-4</c:v>
                </c:pt>
                <c:pt idx="3910">
                  <c:v>2.14E-4</c:v>
                </c:pt>
                <c:pt idx="3911">
                  <c:v>1.8799999999999999E-4</c:v>
                </c:pt>
                <c:pt idx="3912">
                  <c:v>1.9799999999999999E-4</c:v>
                </c:pt>
                <c:pt idx="3913">
                  <c:v>1.7000000000000001E-4</c:v>
                </c:pt>
                <c:pt idx="3914">
                  <c:v>1.84E-4</c:v>
                </c:pt>
                <c:pt idx="3915">
                  <c:v>1.7100000000000001E-4</c:v>
                </c:pt>
                <c:pt idx="3916">
                  <c:v>2.1000000000000001E-4</c:v>
                </c:pt>
                <c:pt idx="3917">
                  <c:v>1.5799999999999999E-4</c:v>
                </c:pt>
                <c:pt idx="3918">
                  <c:v>1.9599999999999999E-4</c:v>
                </c:pt>
                <c:pt idx="3919">
                  <c:v>2.3499999999999999E-4</c:v>
                </c:pt>
                <c:pt idx="3920">
                  <c:v>1.1E-4</c:v>
                </c:pt>
                <c:pt idx="3921">
                  <c:v>1.6100000000000001E-4</c:v>
                </c:pt>
                <c:pt idx="3922">
                  <c:v>2.7500000000000002E-4</c:v>
                </c:pt>
                <c:pt idx="3923">
                  <c:v>1.5899999999999999E-4</c:v>
                </c:pt>
                <c:pt idx="3924">
                  <c:v>1.83E-4</c:v>
                </c:pt>
                <c:pt idx="3925">
                  <c:v>3.0299999999999999E-4</c:v>
                </c:pt>
                <c:pt idx="3926">
                  <c:v>2.0799999999999999E-4</c:v>
                </c:pt>
                <c:pt idx="3927">
                  <c:v>1.45E-4</c:v>
                </c:pt>
                <c:pt idx="3928">
                  <c:v>1.94E-4</c:v>
                </c:pt>
                <c:pt idx="3929">
                  <c:v>2.22E-4</c:v>
                </c:pt>
                <c:pt idx="3930">
                  <c:v>1.8000000000000001E-4</c:v>
                </c:pt>
                <c:pt idx="3931">
                  <c:v>2.2000000000000001E-4</c:v>
                </c:pt>
                <c:pt idx="3932">
                  <c:v>1.9699999999999999E-4</c:v>
                </c:pt>
                <c:pt idx="3933">
                  <c:v>2.4499999999999999E-4</c:v>
                </c:pt>
                <c:pt idx="3934">
                  <c:v>2.5999999999999998E-4</c:v>
                </c:pt>
                <c:pt idx="3935">
                  <c:v>1.2400000000000001E-4</c:v>
                </c:pt>
                <c:pt idx="3936">
                  <c:v>2.0799999999999999E-4</c:v>
                </c:pt>
                <c:pt idx="3937">
                  <c:v>1.9000000000000001E-4</c:v>
                </c:pt>
                <c:pt idx="3938">
                  <c:v>2.5599999999999999E-4</c:v>
                </c:pt>
                <c:pt idx="3939">
                  <c:v>1.8599999999999999E-4</c:v>
                </c:pt>
                <c:pt idx="3940">
                  <c:v>1.4100000000000001E-4</c:v>
                </c:pt>
                <c:pt idx="3941">
                  <c:v>2.2800000000000001E-4</c:v>
                </c:pt>
                <c:pt idx="3942">
                  <c:v>1.9100000000000001E-4</c:v>
                </c:pt>
                <c:pt idx="3943">
                  <c:v>1.2799999999999999E-4</c:v>
                </c:pt>
                <c:pt idx="3944">
                  <c:v>2.2100000000000001E-4</c:v>
                </c:pt>
                <c:pt idx="3945">
                  <c:v>2.1900000000000001E-4</c:v>
                </c:pt>
                <c:pt idx="3946">
                  <c:v>1.75E-4</c:v>
                </c:pt>
                <c:pt idx="3947">
                  <c:v>1.22E-4</c:v>
                </c:pt>
                <c:pt idx="3948">
                  <c:v>1.56E-4</c:v>
                </c:pt>
                <c:pt idx="3949">
                  <c:v>1.7699999999999999E-4</c:v>
                </c:pt>
                <c:pt idx="3950">
                  <c:v>2.4000000000000001E-4</c:v>
                </c:pt>
                <c:pt idx="3951">
                  <c:v>2.0100000000000001E-4</c:v>
                </c:pt>
                <c:pt idx="3952">
                  <c:v>1.6899999999999999E-4</c:v>
                </c:pt>
                <c:pt idx="3953">
                  <c:v>1.27E-4</c:v>
                </c:pt>
                <c:pt idx="3954">
                  <c:v>1.9900000000000001E-4</c:v>
                </c:pt>
                <c:pt idx="3955">
                  <c:v>2.2100000000000001E-4</c:v>
                </c:pt>
                <c:pt idx="3956">
                  <c:v>1.8900000000000001E-4</c:v>
                </c:pt>
                <c:pt idx="3957">
                  <c:v>2.1000000000000001E-4</c:v>
                </c:pt>
                <c:pt idx="3958">
                  <c:v>1.9100000000000001E-4</c:v>
                </c:pt>
                <c:pt idx="3959">
                  <c:v>2.24E-4</c:v>
                </c:pt>
                <c:pt idx="3960">
                  <c:v>2.8200000000000002E-4</c:v>
                </c:pt>
                <c:pt idx="3961">
                  <c:v>2.4499999999999999E-4</c:v>
                </c:pt>
                <c:pt idx="3962">
                  <c:v>1.6000000000000001E-4</c:v>
                </c:pt>
                <c:pt idx="3963">
                  <c:v>1.92E-4</c:v>
                </c:pt>
                <c:pt idx="3964">
                  <c:v>2.1599999999999999E-4</c:v>
                </c:pt>
                <c:pt idx="3965">
                  <c:v>1.8699999999999999E-4</c:v>
                </c:pt>
                <c:pt idx="3966">
                  <c:v>1.7100000000000001E-4</c:v>
                </c:pt>
                <c:pt idx="3967">
                  <c:v>1.21E-4</c:v>
                </c:pt>
                <c:pt idx="3968">
                  <c:v>1.84E-4</c:v>
                </c:pt>
                <c:pt idx="3969">
                  <c:v>1.46E-4</c:v>
                </c:pt>
                <c:pt idx="3970">
                  <c:v>2.03E-4</c:v>
                </c:pt>
                <c:pt idx="3971">
                  <c:v>2.99E-4</c:v>
                </c:pt>
                <c:pt idx="3972">
                  <c:v>2.5000000000000001E-4</c:v>
                </c:pt>
                <c:pt idx="3973">
                  <c:v>1.6200000000000001E-4</c:v>
                </c:pt>
                <c:pt idx="3974">
                  <c:v>1.6799999999999999E-4</c:v>
                </c:pt>
                <c:pt idx="3975">
                  <c:v>1.73E-4</c:v>
                </c:pt>
                <c:pt idx="3976">
                  <c:v>1.7200000000000001E-4</c:v>
                </c:pt>
                <c:pt idx="3977">
                  <c:v>1.5899999999999999E-4</c:v>
                </c:pt>
                <c:pt idx="3978">
                  <c:v>1.56E-4</c:v>
                </c:pt>
                <c:pt idx="3979">
                  <c:v>2.03E-4</c:v>
                </c:pt>
                <c:pt idx="3980">
                  <c:v>2.61E-4</c:v>
                </c:pt>
                <c:pt idx="3981">
                  <c:v>1.5100000000000001E-4</c:v>
                </c:pt>
                <c:pt idx="3982">
                  <c:v>1.9100000000000001E-4</c:v>
                </c:pt>
                <c:pt idx="3983">
                  <c:v>2.0000000000000001E-4</c:v>
                </c:pt>
                <c:pt idx="3984">
                  <c:v>2.23E-4</c:v>
                </c:pt>
                <c:pt idx="3985">
                  <c:v>2.0100000000000001E-4</c:v>
                </c:pt>
                <c:pt idx="3986">
                  <c:v>1.8200000000000001E-4</c:v>
                </c:pt>
                <c:pt idx="3987">
                  <c:v>1.95E-4</c:v>
                </c:pt>
                <c:pt idx="3988">
                  <c:v>2.02E-4</c:v>
                </c:pt>
                <c:pt idx="3989">
                  <c:v>2.2900000000000001E-4</c:v>
                </c:pt>
                <c:pt idx="3990">
                  <c:v>2.1499999999999999E-4</c:v>
                </c:pt>
                <c:pt idx="3991">
                  <c:v>1.5100000000000001E-4</c:v>
                </c:pt>
                <c:pt idx="3992">
                  <c:v>1.4300000000000001E-4</c:v>
                </c:pt>
                <c:pt idx="3993">
                  <c:v>2.14E-4</c:v>
                </c:pt>
                <c:pt idx="3994">
                  <c:v>1.37E-4</c:v>
                </c:pt>
                <c:pt idx="3995">
                  <c:v>2.6699999999999998E-4</c:v>
                </c:pt>
                <c:pt idx="3996">
                  <c:v>2.32E-4</c:v>
                </c:pt>
                <c:pt idx="3997">
                  <c:v>1.4300000000000001E-4</c:v>
                </c:pt>
                <c:pt idx="3998">
                  <c:v>1.02E-4</c:v>
                </c:pt>
                <c:pt idx="3999">
                  <c:v>2.5999999999999998E-4</c:v>
                </c:pt>
                <c:pt idx="4000">
                  <c:v>2.0100000000000001E-4</c:v>
                </c:pt>
                <c:pt idx="4001">
                  <c:v>1.6100000000000001E-4</c:v>
                </c:pt>
                <c:pt idx="4002">
                  <c:v>1.0900000000000001E-4</c:v>
                </c:pt>
                <c:pt idx="4003">
                  <c:v>1.6799999999999999E-4</c:v>
                </c:pt>
                <c:pt idx="4004">
                  <c:v>2.04E-4</c:v>
                </c:pt>
                <c:pt idx="4005">
                  <c:v>2.3699999999999999E-4</c:v>
                </c:pt>
                <c:pt idx="4006">
                  <c:v>1.65E-4</c:v>
                </c:pt>
                <c:pt idx="4007">
                  <c:v>1.75E-4</c:v>
                </c:pt>
                <c:pt idx="4008">
                  <c:v>1.0900000000000001E-4</c:v>
                </c:pt>
                <c:pt idx="4009">
                  <c:v>2.0100000000000001E-4</c:v>
                </c:pt>
                <c:pt idx="4010">
                  <c:v>1.6000000000000001E-4</c:v>
                </c:pt>
                <c:pt idx="4011">
                  <c:v>2.05E-4</c:v>
                </c:pt>
                <c:pt idx="4012">
                  <c:v>1.7100000000000001E-4</c:v>
                </c:pt>
                <c:pt idx="4013">
                  <c:v>1.56E-4</c:v>
                </c:pt>
                <c:pt idx="4014">
                  <c:v>1.2E-4</c:v>
                </c:pt>
                <c:pt idx="4015">
                  <c:v>2.43E-4</c:v>
                </c:pt>
                <c:pt idx="4016">
                  <c:v>1.7899999999999999E-4</c:v>
                </c:pt>
                <c:pt idx="4017">
                  <c:v>9.1000000000000003E-5</c:v>
                </c:pt>
                <c:pt idx="4018">
                  <c:v>1.8699999999999999E-4</c:v>
                </c:pt>
                <c:pt idx="4019">
                  <c:v>2.13E-4</c:v>
                </c:pt>
                <c:pt idx="4020">
                  <c:v>2.9599999999999998E-4</c:v>
                </c:pt>
                <c:pt idx="4021">
                  <c:v>1.74E-4</c:v>
                </c:pt>
                <c:pt idx="4022">
                  <c:v>2.7500000000000002E-4</c:v>
                </c:pt>
                <c:pt idx="4023">
                  <c:v>1.46E-4</c:v>
                </c:pt>
                <c:pt idx="4024">
                  <c:v>9.3999999999999994E-5</c:v>
                </c:pt>
                <c:pt idx="4025">
                  <c:v>1.95E-4</c:v>
                </c:pt>
                <c:pt idx="4026">
                  <c:v>2.1000000000000001E-4</c:v>
                </c:pt>
                <c:pt idx="4027">
                  <c:v>1.4799999999999999E-4</c:v>
                </c:pt>
                <c:pt idx="4028">
                  <c:v>1.9599999999999999E-4</c:v>
                </c:pt>
                <c:pt idx="4029">
                  <c:v>2.24E-4</c:v>
                </c:pt>
                <c:pt idx="4030">
                  <c:v>1.27E-4</c:v>
                </c:pt>
                <c:pt idx="4031">
                  <c:v>2.0100000000000001E-4</c:v>
                </c:pt>
                <c:pt idx="4032">
                  <c:v>2.3699999999999999E-4</c:v>
                </c:pt>
                <c:pt idx="4033">
                  <c:v>2.3000000000000001E-4</c:v>
                </c:pt>
                <c:pt idx="4034">
                  <c:v>2.31E-4</c:v>
                </c:pt>
                <c:pt idx="4035">
                  <c:v>1.21E-4</c:v>
                </c:pt>
                <c:pt idx="4036">
                  <c:v>2.92E-4</c:v>
                </c:pt>
                <c:pt idx="4037">
                  <c:v>1.36E-4</c:v>
                </c:pt>
                <c:pt idx="4038">
                  <c:v>1.9100000000000001E-4</c:v>
                </c:pt>
                <c:pt idx="4039">
                  <c:v>2.33E-4</c:v>
                </c:pt>
                <c:pt idx="4040">
                  <c:v>2.0599999999999999E-4</c:v>
                </c:pt>
                <c:pt idx="4041">
                  <c:v>2.7700000000000001E-4</c:v>
                </c:pt>
                <c:pt idx="4042">
                  <c:v>1.7100000000000001E-4</c:v>
                </c:pt>
                <c:pt idx="4043">
                  <c:v>9.2999999999999997E-5</c:v>
                </c:pt>
                <c:pt idx="4044">
                  <c:v>2.0100000000000001E-4</c:v>
                </c:pt>
                <c:pt idx="4045">
                  <c:v>1.3100000000000001E-4</c:v>
                </c:pt>
                <c:pt idx="4046">
                  <c:v>1.7799999999999999E-4</c:v>
                </c:pt>
                <c:pt idx="4047">
                  <c:v>1.9000000000000001E-4</c:v>
                </c:pt>
                <c:pt idx="4048">
                  <c:v>1.25E-4</c:v>
                </c:pt>
                <c:pt idx="4049">
                  <c:v>2.05E-4</c:v>
                </c:pt>
                <c:pt idx="4050">
                  <c:v>2.4399999999999999E-4</c:v>
                </c:pt>
                <c:pt idx="4051">
                  <c:v>2.1000000000000001E-4</c:v>
                </c:pt>
                <c:pt idx="4052">
                  <c:v>6.7999999999999999E-5</c:v>
                </c:pt>
                <c:pt idx="4053">
                  <c:v>2.5500000000000002E-4</c:v>
                </c:pt>
                <c:pt idx="4054">
                  <c:v>2.02E-4</c:v>
                </c:pt>
                <c:pt idx="4055">
                  <c:v>2.31E-4</c:v>
                </c:pt>
                <c:pt idx="4056">
                  <c:v>1.55E-4</c:v>
                </c:pt>
                <c:pt idx="4057">
                  <c:v>1.7200000000000001E-4</c:v>
                </c:pt>
                <c:pt idx="4058">
                  <c:v>1.8699999999999999E-4</c:v>
                </c:pt>
                <c:pt idx="4059">
                  <c:v>1.74E-4</c:v>
                </c:pt>
                <c:pt idx="4060">
                  <c:v>2.0000000000000001E-4</c:v>
                </c:pt>
                <c:pt idx="4061">
                  <c:v>1.3200000000000001E-4</c:v>
                </c:pt>
                <c:pt idx="4062">
                  <c:v>1.7100000000000001E-4</c:v>
                </c:pt>
                <c:pt idx="4063">
                  <c:v>1.4799999999999999E-4</c:v>
                </c:pt>
                <c:pt idx="4064">
                  <c:v>1.7100000000000001E-4</c:v>
                </c:pt>
                <c:pt idx="4065">
                  <c:v>2.1900000000000001E-4</c:v>
                </c:pt>
                <c:pt idx="4066">
                  <c:v>2.7399999999999999E-4</c:v>
                </c:pt>
                <c:pt idx="4067">
                  <c:v>2.3599999999999999E-4</c:v>
                </c:pt>
                <c:pt idx="4068">
                  <c:v>2.0699999999999999E-4</c:v>
                </c:pt>
                <c:pt idx="4069">
                  <c:v>2.4800000000000001E-4</c:v>
                </c:pt>
                <c:pt idx="4070">
                  <c:v>1.8799999999999999E-4</c:v>
                </c:pt>
                <c:pt idx="4071">
                  <c:v>1.6000000000000001E-4</c:v>
                </c:pt>
                <c:pt idx="4072">
                  <c:v>2.2800000000000001E-4</c:v>
                </c:pt>
                <c:pt idx="4073">
                  <c:v>1.6799999999999999E-4</c:v>
                </c:pt>
                <c:pt idx="4074">
                  <c:v>8.8999999999999995E-5</c:v>
                </c:pt>
                <c:pt idx="4075">
                  <c:v>2.14E-4</c:v>
                </c:pt>
                <c:pt idx="4076">
                  <c:v>1.85E-4</c:v>
                </c:pt>
                <c:pt idx="4077">
                  <c:v>2.7700000000000001E-4</c:v>
                </c:pt>
                <c:pt idx="4078">
                  <c:v>1.7899999999999999E-4</c:v>
                </c:pt>
                <c:pt idx="4079">
                  <c:v>2.4499999999999999E-4</c:v>
                </c:pt>
                <c:pt idx="4080">
                  <c:v>2.3000000000000001E-4</c:v>
                </c:pt>
                <c:pt idx="4081">
                  <c:v>2.0699999999999999E-4</c:v>
                </c:pt>
                <c:pt idx="4082">
                  <c:v>1.6799999999999999E-4</c:v>
                </c:pt>
                <c:pt idx="4083">
                  <c:v>1E-4</c:v>
                </c:pt>
                <c:pt idx="4084">
                  <c:v>2.42E-4</c:v>
                </c:pt>
                <c:pt idx="4085">
                  <c:v>1.55E-4</c:v>
                </c:pt>
                <c:pt idx="4086">
                  <c:v>1.4999999999999999E-4</c:v>
                </c:pt>
                <c:pt idx="4087">
                  <c:v>1.63E-4</c:v>
                </c:pt>
                <c:pt idx="4088">
                  <c:v>1.5300000000000001E-4</c:v>
                </c:pt>
                <c:pt idx="4089">
                  <c:v>1.9599999999999999E-4</c:v>
                </c:pt>
                <c:pt idx="4090">
                  <c:v>1.9900000000000001E-4</c:v>
                </c:pt>
                <c:pt idx="4091">
                  <c:v>1.4799999999999999E-4</c:v>
                </c:pt>
                <c:pt idx="4092">
                  <c:v>1.55E-4</c:v>
                </c:pt>
                <c:pt idx="4093">
                  <c:v>1.5100000000000001E-4</c:v>
                </c:pt>
                <c:pt idx="4094">
                  <c:v>2.8600000000000001E-4</c:v>
                </c:pt>
                <c:pt idx="4095">
                  <c:v>1.93E-4</c:v>
                </c:pt>
                <c:pt idx="4096">
                  <c:v>1.63E-4</c:v>
                </c:pt>
                <c:pt idx="4097">
                  <c:v>1.06E-4</c:v>
                </c:pt>
                <c:pt idx="4098">
                  <c:v>2.02E-4</c:v>
                </c:pt>
                <c:pt idx="4099">
                  <c:v>2.2000000000000001E-4</c:v>
                </c:pt>
                <c:pt idx="4100">
                  <c:v>1.75E-4</c:v>
                </c:pt>
                <c:pt idx="4101">
                  <c:v>1.85E-4</c:v>
                </c:pt>
                <c:pt idx="4102">
                  <c:v>1.56E-4</c:v>
                </c:pt>
                <c:pt idx="4103">
                  <c:v>1.74E-4</c:v>
                </c:pt>
                <c:pt idx="4104">
                  <c:v>2.1599999999999999E-4</c:v>
                </c:pt>
                <c:pt idx="4105">
                  <c:v>3.1E-4</c:v>
                </c:pt>
                <c:pt idx="4106">
                  <c:v>2.2699999999999999E-4</c:v>
                </c:pt>
                <c:pt idx="4107">
                  <c:v>1.47E-4</c:v>
                </c:pt>
                <c:pt idx="4108">
                  <c:v>1.7100000000000001E-4</c:v>
                </c:pt>
                <c:pt idx="4109">
                  <c:v>1.46E-4</c:v>
                </c:pt>
                <c:pt idx="4110">
                  <c:v>2.2100000000000001E-4</c:v>
                </c:pt>
                <c:pt idx="4111">
                  <c:v>2.0799999999999999E-4</c:v>
                </c:pt>
                <c:pt idx="4112">
                  <c:v>2.7500000000000002E-4</c:v>
                </c:pt>
                <c:pt idx="4113">
                  <c:v>1.2400000000000001E-4</c:v>
                </c:pt>
                <c:pt idx="4114">
                  <c:v>1.65E-4</c:v>
                </c:pt>
                <c:pt idx="4115">
                  <c:v>1.47E-4</c:v>
                </c:pt>
                <c:pt idx="4116">
                  <c:v>1.64E-4</c:v>
                </c:pt>
                <c:pt idx="4117">
                  <c:v>1.8599999999999999E-4</c:v>
                </c:pt>
                <c:pt idx="4118">
                  <c:v>1.2899999999999999E-4</c:v>
                </c:pt>
                <c:pt idx="4119">
                  <c:v>1.76E-4</c:v>
                </c:pt>
                <c:pt idx="4120">
                  <c:v>1.18E-4</c:v>
                </c:pt>
                <c:pt idx="4121">
                  <c:v>2.33E-4</c:v>
                </c:pt>
                <c:pt idx="4122">
                  <c:v>2.7999999999999998E-4</c:v>
                </c:pt>
                <c:pt idx="4123">
                  <c:v>1.73E-4</c:v>
                </c:pt>
                <c:pt idx="4124">
                  <c:v>1.5899999999999999E-4</c:v>
                </c:pt>
                <c:pt idx="4125">
                  <c:v>1.7799999999999999E-4</c:v>
                </c:pt>
                <c:pt idx="4126">
                  <c:v>1.9699999999999999E-4</c:v>
                </c:pt>
                <c:pt idx="4127">
                  <c:v>1.7200000000000001E-4</c:v>
                </c:pt>
                <c:pt idx="4128">
                  <c:v>1.93E-4</c:v>
                </c:pt>
                <c:pt idx="4129">
                  <c:v>1.8200000000000001E-4</c:v>
                </c:pt>
                <c:pt idx="4130">
                  <c:v>2.5000000000000001E-4</c:v>
                </c:pt>
                <c:pt idx="4131">
                  <c:v>1.37E-4</c:v>
                </c:pt>
                <c:pt idx="4132">
                  <c:v>2.43E-4</c:v>
                </c:pt>
                <c:pt idx="4133">
                  <c:v>1.56E-4</c:v>
                </c:pt>
                <c:pt idx="4134">
                  <c:v>2.1699999999999999E-4</c:v>
                </c:pt>
                <c:pt idx="4135">
                  <c:v>1.8100000000000001E-4</c:v>
                </c:pt>
                <c:pt idx="4136">
                  <c:v>1.9100000000000001E-4</c:v>
                </c:pt>
                <c:pt idx="4137">
                  <c:v>1.5899999999999999E-4</c:v>
                </c:pt>
                <c:pt idx="4138">
                  <c:v>1.9799999999999999E-4</c:v>
                </c:pt>
                <c:pt idx="4139">
                  <c:v>2.0799999999999999E-4</c:v>
                </c:pt>
                <c:pt idx="4140">
                  <c:v>1.6799999999999999E-4</c:v>
                </c:pt>
                <c:pt idx="4141">
                  <c:v>3.3199999999999999E-4</c:v>
                </c:pt>
                <c:pt idx="4142">
                  <c:v>1.27E-4</c:v>
                </c:pt>
                <c:pt idx="4143">
                  <c:v>1.2300000000000001E-4</c:v>
                </c:pt>
                <c:pt idx="4144">
                  <c:v>1.5799999999999999E-4</c:v>
                </c:pt>
                <c:pt idx="4145">
                  <c:v>1.44E-4</c:v>
                </c:pt>
                <c:pt idx="4146">
                  <c:v>1.7000000000000001E-4</c:v>
                </c:pt>
                <c:pt idx="4147">
                  <c:v>1.55E-4</c:v>
                </c:pt>
                <c:pt idx="4148">
                  <c:v>1.15E-4</c:v>
                </c:pt>
                <c:pt idx="4149">
                  <c:v>2.02E-4</c:v>
                </c:pt>
                <c:pt idx="4150">
                  <c:v>1.92E-4</c:v>
                </c:pt>
                <c:pt idx="4151">
                  <c:v>1.7799999999999999E-4</c:v>
                </c:pt>
                <c:pt idx="4152">
                  <c:v>1.7899999999999999E-4</c:v>
                </c:pt>
                <c:pt idx="4153">
                  <c:v>1.3999999999999999E-4</c:v>
                </c:pt>
                <c:pt idx="4154">
                  <c:v>2.4899999999999998E-4</c:v>
                </c:pt>
                <c:pt idx="4155">
                  <c:v>1.8799999999999999E-4</c:v>
                </c:pt>
                <c:pt idx="4156">
                  <c:v>1.8799999999999999E-4</c:v>
                </c:pt>
                <c:pt idx="4157">
                  <c:v>1.3799999999999999E-4</c:v>
                </c:pt>
                <c:pt idx="4158">
                  <c:v>2.0000000000000001E-4</c:v>
                </c:pt>
                <c:pt idx="4159">
                  <c:v>1.5799999999999999E-4</c:v>
                </c:pt>
                <c:pt idx="4160">
                  <c:v>2.1000000000000001E-4</c:v>
                </c:pt>
                <c:pt idx="4161">
                  <c:v>1.85E-4</c:v>
                </c:pt>
                <c:pt idx="4162">
                  <c:v>1.27E-4</c:v>
                </c:pt>
                <c:pt idx="4163">
                  <c:v>1.94E-4</c:v>
                </c:pt>
                <c:pt idx="4164">
                  <c:v>2.04E-4</c:v>
                </c:pt>
                <c:pt idx="4165">
                  <c:v>2.12E-4</c:v>
                </c:pt>
                <c:pt idx="4166">
                  <c:v>1.8200000000000001E-4</c:v>
                </c:pt>
                <c:pt idx="4167">
                  <c:v>1.44E-4</c:v>
                </c:pt>
                <c:pt idx="4168">
                  <c:v>1.92E-4</c:v>
                </c:pt>
                <c:pt idx="4169">
                  <c:v>1.45E-4</c:v>
                </c:pt>
                <c:pt idx="4170">
                  <c:v>1.2E-4</c:v>
                </c:pt>
                <c:pt idx="4171">
                  <c:v>2.9E-4</c:v>
                </c:pt>
                <c:pt idx="4172">
                  <c:v>1.9799999999999999E-4</c:v>
                </c:pt>
                <c:pt idx="4173">
                  <c:v>2.7700000000000001E-4</c:v>
                </c:pt>
                <c:pt idx="4174">
                  <c:v>1.8100000000000001E-4</c:v>
                </c:pt>
                <c:pt idx="4175">
                  <c:v>1.74E-4</c:v>
                </c:pt>
                <c:pt idx="4176">
                  <c:v>2.1699999999999999E-4</c:v>
                </c:pt>
                <c:pt idx="4177">
                  <c:v>1.6799999999999999E-4</c:v>
                </c:pt>
                <c:pt idx="4178">
                  <c:v>2.14E-4</c:v>
                </c:pt>
                <c:pt idx="4179">
                  <c:v>2.2100000000000001E-4</c:v>
                </c:pt>
                <c:pt idx="4180">
                  <c:v>1.54E-4</c:v>
                </c:pt>
                <c:pt idx="4181">
                  <c:v>1.56E-4</c:v>
                </c:pt>
                <c:pt idx="4182">
                  <c:v>1.27E-4</c:v>
                </c:pt>
                <c:pt idx="4183">
                  <c:v>1.3999999999999999E-4</c:v>
                </c:pt>
                <c:pt idx="4184">
                  <c:v>2.03E-4</c:v>
                </c:pt>
                <c:pt idx="4185">
                  <c:v>2.1599999999999999E-4</c:v>
                </c:pt>
                <c:pt idx="4186">
                  <c:v>1.55E-4</c:v>
                </c:pt>
                <c:pt idx="4187">
                  <c:v>1.8200000000000001E-4</c:v>
                </c:pt>
                <c:pt idx="4188">
                  <c:v>2.13E-4</c:v>
                </c:pt>
                <c:pt idx="4189">
                  <c:v>1.8100000000000001E-4</c:v>
                </c:pt>
                <c:pt idx="4190">
                  <c:v>2.1000000000000001E-4</c:v>
                </c:pt>
                <c:pt idx="4191">
                  <c:v>1.47E-4</c:v>
                </c:pt>
                <c:pt idx="4192">
                  <c:v>2.3900000000000001E-4</c:v>
                </c:pt>
                <c:pt idx="4193">
                  <c:v>1.74E-4</c:v>
                </c:pt>
                <c:pt idx="4194">
                  <c:v>1.5899999999999999E-4</c:v>
                </c:pt>
                <c:pt idx="4195">
                  <c:v>2.4000000000000001E-4</c:v>
                </c:pt>
                <c:pt idx="4196">
                  <c:v>1.7100000000000001E-4</c:v>
                </c:pt>
                <c:pt idx="4197">
                  <c:v>2.04E-4</c:v>
                </c:pt>
                <c:pt idx="4198">
                  <c:v>1.74E-4</c:v>
                </c:pt>
                <c:pt idx="4199">
                  <c:v>1.3999999999999999E-4</c:v>
                </c:pt>
                <c:pt idx="4200">
                  <c:v>2.6899999999999998E-4</c:v>
                </c:pt>
                <c:pt idx="4201">
                  <c:v>2.04E-4</c:v>
                </c:pt>
                <c:pt idx="4202">
                  <c:v>1.5100000000000001E-4</c:v>
                </c:pt>
                <c:pt idx="4203">
                  <c:v>1.5200000000000001E-4</c:v>
                </c:pt>
                <c:pt idx="4204">
                  <c:v>2.2000000000000001E-4</c:v>
                </c:pt>
                <c:pt idx="4205">
                  <c:v>1.6799999999999999E-4</c:v>
                </c:pt>
                <c:pt idx="4206">
                  <c:v>1.6699999999999999E-4</c:v>
                </c:pt>
                <c:pt idx="4207">
                  <c:v>2.05E-4</c:v>
                </c:pt>
                <c:pt idx="4208">
                  <c:v>1.7100000000000001E-4</c:v>
                </c:pt>
                <c:pt idx="4209">
                  <c:v>2.9E-4</c:v>
                </c:pt>
                <c:pt idx="4210">
                  <c:v>2.5799999999999998E-4</c:v>
                </c:pt>
                <c:pt idx="4211">
                  <c:v>2.5999999999999998E-4</c:v>
                </c:pt>
                <c:pt idx="4212">
                  <c:v>2.0100000000000001E-4</c:v>
                </c:pt>
                <c:pt idx="4213">
                  <c:v>1.9799999999999999E-4</c:v>
                </c:pt>
                <c:pt idx="4214">
                  <c:v>1.07E-4</c:v>
                </c:pt>
                <c:pt idx="4215">
                  <c:v>1.6799999999999999E-4</c:v>
                </c:pt>
                <c:pt idx="4216">
                  <c:v>2.0000000000000001E-4</c:v>
                </c:pt>
                <c:pt idx="4217">
                  <c:v>2.2699999999999999E-4</c:v>
                </c:pt>
                <c:pt idx="4218">
                  <c:v>2.2499999999999999E-4</c:v>
                </c:pt>
                <c:pt idx="4219">
                  <c:v>2.2499999999999999E-4</c:v>
                </c:pt>
                <c:pt idx="4220">
                  <c:v>1.18E-4</c:v>
                </c:pt>
                <c:pt idx="4221">
                  <c:v>1.26E-4</c:v>
                </c:pt>
                <c:pt idx="4222">
                  <c:v>2.1800000000000001E-4</c:v>
                </c:pt>
                <c:pt idx="4223">
                  <c:v>1.2799999999999999E-4</c:v>
                </c:pt>
                <c:pt idx="4224">
                  <c:v>1.83E-4</c:v>
                </c:pt>
                <c:pt idx="4225">
                  <c:v>2.5399999999999999E-4</c:v>
                </c:pt>
                <c:pt idx="4226">
                  <c:v>1.5799999999999999E-4</c:v>
                </c:pt>
                <c:pt idx="4227">
                  <c:v>2.12E-4</c:v>
                </c:pt>
                <c:pt idx="4228">
                  <c:v>1.26E-4</c:v>
                </c:pt>
                <c:pt idx="4229">
                  <c:v>2.0000000000000001E-4</c:v>
                </c:pt>
                <c:pt idx="4230">
                  <c:v>2.34E-4</c:v>
                </c:pt>
                <c:pt idx="4231">
                  <c:v>1.7899999999999999E-4</c:v>
                </c:pt>
                <c:pt idx="4232">
                  <c:v>1.36E-4</c:v>
                </c:pt>
                <c:pt idx="4233">
                  <c:v>1.63E-4</c:v>
                </c:pt>
                <c:pt idx="4234">
                  <c:v>2.34E-4</c:v>
                </c:pt>
                <c:pt idx="4235">
                  <c:v>1.3799999999999999E-4</c:v>
                </c:pt>
                <c:pt idx="4236">
                  <c:v>1.64E-4</c:v>
                </c:pt>
                <c:pt idx="4237">
                  <c:v>2.1900000000000001E-4</c:v>
                </c:pt>
                <c:pt idx="4238">
                  <c:v>1.27E-4</c:v>
                </c:pt>
                <c:pt idx="4239">
                  <c:v>2.12E-4</c:v>
                </c:pt>
                <c:pt idx="4240">
                  <c:v>2.1000000000000001E-4</c:v>
                </c:pt>
                <c:pt idx="4241">
                  <c:v>1.3300000000000001E-4</c:v>
                </c:pt>
                <c:pt idx="4242">
                  <c:v>2.1599999999999999E-4</c:v>
                </c:pt>
                <c:pt idx="4243">
                  <c:v>1.8000000000000001E-4</c:v>
                </c:pt>
                <c:pt idx="4244">
                  <c:v>1.17E-4</c:v>
                </c:pt>
                <c:pt idx="4245">
                  <c:v>1.76E-4</c:v>
                </c:pt>
                <c:pt idx="4246">
                  <c:v>1.8900000000000001E-4</c:v>
                </c:pt>
                <c:pt idx="4247">
                  <c:v>1.8799999999999999E-4</c:v>
                </c:pt>
                <c:pt idx="4248">
                  <c:v>1.76E-4</c:v>
                </c:pt>
                <c:pt idx="4249">
                  <c:v>6.0999999999999999E-5</c:v>
                </c:pt>
                <c:pt idx="4250">
                  <c:v>2.05E-4</c:v>
                </c:pt>
                <c:pt idx="4251">
                  <c:v>1.4999999999999999E-4</c:v>
                </c:pt>
                <c:pt idx="4252">
                  <c:v>1.76E-4</c:v>
                </c:pt>
                <c:pt idx="4253">
                  <c:v>1.6699999999999999E-4</c:v>
                </c:pt>
                <c:pt idx="4254">
                  <c:v>1.7100000000000001E-4</c:v>
                </c:pt>
                <c:pt idx="4255">
                  <c:v>2.52E-4</c:v>
                </c:pt>
                <c:pt idx="4256">
                  <c:v>1.7799999999999999E-4</c:v>
                </c:pt>
                <c:pt idx="4257">
                  <c:v>1.22E-4</c:v>
                </c:pt>
                <c:pt idx="4258">
                  <c:v>1.8100000000000001E-4</c:v>
                </c:pt>
                <c:pt idx="4259">
                  <c:v>1.2799999999999999E-4</c:v>
                </c:pt>
                <c:pt idx="4260">
                  <c:v>1.95E-4</c:v>
                </c:pt>
                <c:pt idx="4261">
                  <c:v>1.7000000000000001E-4</c:v>
                </c:pt>
                <c:pt idx="4262">
                  <c:v>1.9900000000000001E-4</c:v>
                </c:pt>
                <c:pt idx="4263">
                  <c:v>1.55E-4</c:v>
                </c:pt>
                <c:pt idx="4264">
                  <c:v>1.6699999999999999E-4</c:v>
                </c:pt>
                <c:pt idx="4265">
                  <c:v>1.7799999999999999E-4</c:v>
                </c:pt>
                <c:pt idx="4266">
                  <c:v>1.54E-4</c:v>
                </c:pt>
                <c:pt idx="4267">
                  <c:v>1.35E-4</c:v>
                </c:pt>
                <c:pt idx="4268">
                  <c:v>1.4999999999999999E-4</c:v>
                </c:pt>
                <c:pt idx="4269">
                  <c:v>2.4499999999999999E-4</c:v>
                </c:pt>
                <c:pt idx="4270">
                  <c:v>2.3900000000000001E-4</c:v>
                </c:pt>
                <c:pt idx="4271">
                  <c:v>1.6200000000000001E-4</c:v>
                </c:pt>
                <c:pt idx="4272">
                  <c:v>2.4800000000000001E-4</c:v>
                </c:pt>
                <c:pt idx="4273">
                  <c:v>2.0000000000000001E-4</c:v>
                </c:pt>
                <c:pt idx="4274">
                  <c:v>1.85E-4</c:v>
                </c:pt>
                <c:pt idx="4275">
                  <c:v>2.0799999999999999E-4</c:v>
                </c:pt>
                <c:pt idx="4276">
                  <c:v>1.5300000000000001E-4</c:v>
                </c:pt>
                <c:pt idx="4277">
                  <c:v>2.34E-4</c:v>
                </c:pt>
                <c:pt idx="4278">
                  <c:v>1.5300000000000001E-4</c:v>
                </c:pt>
                <c:pt idx="4279">
                  <c:v>1.9100000000000001E-4</c:v>
                </c:pt>
                <c:pt idx="4280">
                  <c:v>2.6899999999999998E-4</c:v>
                </c:pt>
                <c:pt idx="4281">
                  <c:v>2.4800000000000001E-4</c:v>
                </c:pt>
                <c:pt idx="4282">
                  <c:v>1.35E-4</c:v>
                </c:pt>
                <c:pt idx="4283">
                  <c:v>1.55E-4</c:v>
                </c:pt>
                <c:pt idx="4284">
                  <c:v>2.2499999999999999E-4</c:v>
                </c:pt>
                <c:pt idx="4285">
                  <c:v>1.76E-4</c:v>
                </c:pt>
                <c:pt idx="4286">
                  <c:v>1.4300000000000001E-4</c:v>
                </c:pt>
                <c:pt idx="4287">
                  <c:v>1.9599999999999999E-4</c:v>
                </c:pt>
                <c:pt idx="4288">
                  <c:v>1.9799999999999999E-4</c:v>
                </c:pt>
                <c:pt idx="4289">
                  <c:v>1.8699999999999999E-4</c:v>
                </c:pt>
                <c:pt idx="4290">
                  <c:v>1.9100000000000001E-4</c:v>
                </c:pt>
                <c:pt idx="4291">
                  <c:v>1.0399999999999999E-4</c:v>
                </c:pt>
                <c:pt idx="4292">
                  <c:v>1.3300000000000001E-4</c:v>
                </c:pt>
                <c:pt idx="4293">
                  <c:v>1.5899999999999999E-4</c:v>
                </c:pt>
                <c:pt idx="4294">
                  <c:v>2.6699999999999998E-4</c:v>
                </c:pt>
                <c:pt idx="4295">
                  <c:v>2.05E-4</c:v>
                </c:pt>
                <c:pt idx="4296">
                  <c:v>1.2899999999999999E-4</c:v>
                </c:pt>
                <c:pt idx="4297">
                  <c:v>2.43E-4</c:v>
                </c:pt>
                <c:pt idx="4298">
                  <c:v>1.8799999999999999E-4</c:v>
                </c:pt>
                <c:pt idx="4299">
                  <c:v>1.6100000000000001E-4</c:v>
                </c:pt>
                <c:pt idx="4300">
                  <c:v>2.2699999999999999E-4</c:v>
                </c:pt>
                <c:pt idx="4301">
                  <c:v>1.4200000000000001E-4</c:v>
                </c:pt>
                <c:pt idx="4302">
                  <c:v>1.55E-4</c:v>
                </c:pt>
                <c:pt idx="4303">
                  <c:v>1.03E-4</c:v>
                </c:pt>
                <c:pt idx="4304">
                  <c:v>1.8599999999999999E-4</c:v>
                </c:pt>
                <c:pt idx="4305">
                  <c:v>2.43E-4</c:v>
                </c:pt>
                <c:pt idx="4306">
                  <c:v>2.0100000000000001E-4</c:v>
                </c:pt>
                <c:pt idx="4307">
                  <c:v>1.36E-4</c:v>
                </c:pt>
                <c:pt idx="4308">
                  <c:v>2.1499999999999999E-4</c:v>
                </c:pt>
                <c:pt idx="4309">
                  <c:v>1.66E-4</c:v>
                </c:pt>
                <c:pt idx="4310">
                  <c:v>2.0699999999999999E-4</c:v>
                </c:pt>
                <c:pt idx="4311">
                  <c:v>2.0000000000000001E-4</c:v>
                </c:pt>
                <c:pt idx="4312">
                  <c:v>1.9000000000000001E-4</c:v>
                </c:pt>
                <c:pt idx="4313">
                  <c:v>1.8200000000000001E-4</c:v>
                </c:pt>
                <c:pt idx="4314">
                  <c:v>1.7200000000000001E-4</c:v>
                </c:pt>
                <c:pt idx="4315">
                  <c:v>1.56E-4</c:v>
                </c:pt>
                <c:pt idx="4316">
                  <c:v>2.42E-4</c:v>
                </c:pt>
                <c:pt idx="4317">
                  <c:v>2.7399999999999999E-4</c:v>
                </c:pt>
                <c:pt idx="4318">
                  <c:v>2.7700000000000001E-4</c:v>
                </c:pt>
                <c:pt idx="4319">
                  <c:v>1.01E-4</c:v>
                </c:pt>
                <c:pt idx="4320">
                  <c:v>2.04E-4</c:v>
                </c:pt>
                <c:pt idx="4321">
                  <c:v>1.08E-4</c:v>
                </c:pt>
                <c:pt idx="4322">
                  <c:v>1.8799999999999999E-4</c:v>
                </c:pt>
                <c:pt idx="4323">
                  <c:v>1.8799999999999999E-4</c:v>
                </c:pt>
                <c:pt idx="4324">
                  <c:v>2.3499999999999999E-4</c:v>
                </c:pt>
                <c:pt idx="4325">
                  <c:v>1.34E-4</c:v>
                </c:pt>
                <c:pt idx="4326">
                  <c:v>1.9699999999999999E-4</c:v>
                </c:pt>
                <c:pt idx="4327">
                  <c:v>2.34E-4</c:v>
                </c:pt>
                <c:pt idx="4328">
                  <c:v>2.1800000000000001E-4</c:v>
                </c:pt>
                <c:pt idx="4329">
                  <c:v>2.1800000000000001E-4</c:v>
                </c:pt>
                <c:pt idx="4330">
                  <c:v>2.1000000000000001E-4</c:v>
                </c:pt>
                <c:pt idx="4331">
                  <c:v>1.66E-4</c:v>
                </c:pt>
                <c:pt idx="4332">
                  <c:v>2.0900000000000001E-4</c:v>
                </c:pt>
                <c:pt idx="4333">
                  <c:v>2.04E-4</c:v>
                </c:pt>
                <c:pt idx="4334">
                  <c:v>1.4200000000000001E-4</c:v>
                </c:pt>
                <c:pt idx="4335">
                  <c:v>1.9799999999999999E-4</c:v>
                </c:pt>
                <c:pt idx="4336">
                  <c:v>2.12E-4</c:v>
                </c:pt>
                <c:pt idx="4337">
                  <c:v>1.2899999999999999E-4</c:v>
                </c:pt>
                <c:pt idx="4338">
                  <c:v>1.2799999999999999E-4</c:v>
                </c:pt>
                <c:pt idx="4339">
                  <c:v>1.66E-4</c:v>
                </c:pt>
                <c:pt idx="4340">
                  <c:v>2.1699999999999999E-4</c:v>
                </c:pt>
                <c:pt idx="4341">
                  <c:v>1.84E-4</c:v>
                </c:pt>
                <c:pt idx="4342">
                  <c:v>1.84E-4</c:v>
                </c:pt>
                <c:pt idx="4343">
                  <c:v>1.3200000000000001E-4</c:v>
                </c:pt>
                <c:pt idx="4344">
                  <c:v>1.9799999999999999E-4</c:v>
                </c:pt>
                <c:pt idx="4345">
                  <c:v>1.8799999999999999E-4</c:v>
                </c:pt>
                <c:pt idx="4346">
                  <c:v>1.95E-4</c:v>
                </c:pt>
                <c:pt idx="4347">
                  <c:v>1.8900000000000001E-4</c:v>
                </c:pt>
                <c:pt idx="4348">
                  <c:v>2.4899999999999998E-4</c:v>
                </c:pt>
                <c:pt idx="4349">
                  <c:v>1.75E-4</c:v>
                </c:pt>
                <c:pt idx="4350">
                  <c:v>2.4800000000000001E-4</c:v>
                </c:pt>
                <c:pt idx="4351">
                  <c:v>1.73E-4</c:v>
                </c:pt>
                <c:pt idx="4352">
                  <c:v>1.85E-4</c:v>
                </c:pt>
                <c:pt idx="4353">
                  <c:v>2.41E-4</c:v>
                </c:pt>
                <c:pt idx="4354">
                  <c:v>2.2499999999999999E-4</c:v>
                </c:pt>
                <c:pt idx="4355">
                  <c:v>2.3800000000000001E-4</c:v>
                </c:pt>
                <c:pt idx="4356">
                  <c:v>2.12E-4</c:v>
                </c:pt>
                <c:pt idx="4357">
                  <c:v>1.4100000000000001E-4</c:v>
                </c:pt>
                <c:pt idx="4358">
                  <c:v>2.7999999999999998E-4</c:v>
                </c:pt>
                <c:pt idx="4359">
                  <c:v>2.4399999999999999E-4</c:v>
                </c:pt>
                <c:pt idx="4360">
                  <c:v>1.6799999999999999E-4</c:v>
                </c:pt>
                <c:pt idx="4361">
                  <c:v>2.23E-4</c:v>
                </c:pt>
                <c:pt idx="4362">
                  <c:v>1.44E-4</c:v>
                </c:pt>
                <c:pt idx="4363">
                  <c:v>1.17E-4</c:v>
                </c:pt>
                <c:pt idx="4364">
                  <c:v>1.7000000000000001E-4</c:v>
                </c:pt>
                <c:pt idx="4365">
                  <c:v>1.4300000000000001E-4</c:v>
                </c:pt>
                <c:pt idx="4366">
                  <c:v>1.0399999999999999E-4</c:v>
                </c:pt>
                <c:pt idx="4367">
                  <c:v>1.37E-4</c:v>
                </c:pt>
                <c:pt idx="4368">
                  <c:v>2.4499999999999999E-4</c:v>
                </c:pt>
                <c:pt idx="4369">
                  <c:v>1.65E-4</c:v>
                </c:pt>
                <c:pt idx="4370">
                  <c:v>1.6799999999999999E-4</c:v>
                </c:pt>
                <c:pt idx="4371">
                  <c:v>1.92E-4</c:v>
                </c:pt>
                <c:pt idx="4372">
                  <c:v>2.2900000000000001E-4</c:v>
                </c:pt>
                <c:pt idx="4373">
                  <c:v>2.33E-4</c:v>
                </c:pt>
                <c:pt idx="4374">
                  <c:v>1.1900000000000001E-4</c:v>
                </c:pt>
                <c:pt idx="4375">
                  <c:v>1.2999999999999999E-4</c:v>
                </c:pt>
                <c:pt idx="4376">
                  <c:v>1.2799999999999999E-4</c:v>
                </c:pt>
                <c:pt idx="4377">
                  <c:v>1.9000000000000001E-4</c:v>
                </c:pt>
                <c:pt idx="4378">
                  <c:v>1.2300000000000001E-4</c:v>
                </c:pt>
                <c:pt idx="4379">
                  <c:v>2.7500000000000002E-4</c:v>
                </c:pt>
                <c:pt idx="4380">
                  <c:v>1.27E-4</c:v>
                </c:pt>
                <c:pt idx="4381">
                  <c:v>2.5000000000000001E-4</c:v>
                </c:pt>
                <c:pt idx="4382">
                  <c:v>2.02E-4</c:v>
                </c:pt>
                <c:pt idx="4383">
                  <c:v>1.9599999999999999E-4</c:v>
                </c:pt>
                <c:pt idx="4384">
                  <c:v>1.46E-4</c:v>
                </c:pt>
                <c:pt idx="4385">
                  <c:v>1.9000000000000001E-4</c:v>
                </c:pt>
                <c:pt idx="4386">
                  <c:v>2.61E-4</c:v>
                </c:pt>
                <c:pt idx="4387">
                  <c:v>1.94E-4</c:v>
                </c:pt>
                <c:pt idx="4388">
                  <c:v>1.4899999999999999E-4</c:v>
                </c:pt>
                <c:pt idx="4389">
                  <c:v>2.2000000000000001E-4</c:v>
                </c:pt>
                <c:pt idx="4390">
                  <c:v>2.2000000000000001E-4</c:v>
                </c:pt>
                <c:pt idx="4391">
                  <c:v>1.4899999999999999E-4</c:v>
                </c:pt>
                <c:pt idx="4392">
                  <c:v>2.2599999999999999E-4</c:v>
                </c:pt>
                <c:pt idx="4393">
                  <c:v>2.0000000000000001E-4</c:v>
                </c:pt>
                <c:pt idx="4394">
                  <c:v>2.03E-4</c:v>
                </c:pt>
                <c:pt idx="4395">
                  <c:v>1.4799999999999999E-4</c:v>
                </c:pt>
                <c:pt idx="4396">
                  <c:v>1.92E-4</c:v>
                </c:pt>
                <c:pt idx="4397">
                  <c:v>1.6200000000000001E-4</c:v>
                </c:pt>
                <c:pt idx="4398">
                  <c:v>1.3200000000000001E-4</c:v>
                </c:pt>
                <c:pt idx="4399">
                  <c:v>2.4000000000000001E-4</c:v>
                </c:pt>
                <c:pt idx="4400">
                  <c:v>1.4899999999999999E-4</c:v>
                </c:pt>
                <c:pt idx="4401">
                  <c:v>2.2800000000000001E-4</c:v>
                </c:pt>
                <c:pt idx="4402">
                  <c:v>2.13E-4</c:v>
                </c:pt>
                <c:pt idx="4403">
                  <c:v>2.5000000000000001E-4</c:v>
                </c:pt>
                <c:pt idx="4404">
                  <c:v>1.66E-4</c:v>
                </c:pt>
                <c:pt idx="4405">
                  <c:v>1.8000000000000001E-4</c:v>
                </c:pt>
                <c:pt idx="4406">
                  <c:v>2.2100000000000001E-4</c:v>
                </c:pt>
                <c:pt idx="4407">
                  <c:v>1.75E-4</c:v>
                </c:pt>
                <c:pt idx="4408">
                  <c:v>1.8599999999999999E-4</c:v>
                </c:pt>
                <c:pt idx="4409">
                  <c:v>9.6000000000000002E-5</c:v>
                </c:pt>
                <c:pt idx="4410">
                  <c:v>1.03E-4</c:v>
                </c:pt>
                <c:pt idx="4411">
                  <c:v>1.83E-4</c:v>
                </c:pt>
                <c:pt idx="4412">
                  <c:v>1.6899999999999999E-4</c:v>
                </c:pt>
                <c:pt idx="4413">
                  <c:v>2.2100000000000001E-4</c:v>
                </c:pt>
                <c:pt idx="4414">
                  <c:v>2.3800000000000001E-4</c:v>
                </c:pt>
                <c:pt idx="4415">
                  <c:v>2.7999999999999998E-4</c:v>
                </c:pt>
                <c:pt idx="4416">
                  <c:v>1.8200000000000001E-4</c:v>
                </c:pt>
                <c:pt idx="4417">
                  <c:v>1.6799999999999999E-4</c:v>
                </c:pt>
                <c:pt idx="4418">
                  <c:v>1.74E-4</c:v>
                </c:pt>
                <c:pt idx="4419">
                  <c:v>2.1800000000000001E-4</c:v>
                </c:pt>
                <c:pt idx="4420">
                  <c:v>1.63E-4</c:v>
                </c:pt>
                <c:pt idx="4421">
                  <c:v>2.3499999999999999E-4</c:v>
                </c:pt>
                <c:pt idx="4422">
                  <c:v>1.7000000000000001E-4</c:v>
                </c:pt>
                <c:pt idx="4423">
                  <c:v>1.66E-4</c:v>
                </c:pt>
                <c:pt idx="4424">
                  <c:v>1.08E-4</c:v>
                </c:pt>
                <c:pt idx="4425">
                  <c:v>1.9799999999999999E-4</c:v>
                </c:pt>
                <c:pt idx="4426">
                  <c:v>2.1000000000000001E-4</c:v>
                </c:pt>
                <c:pt idx="4427">
                  <c:v>9.6000000000000002E-5</c:v>
                </c:pt>
                <c:pt idx="4428">
                  <c:v>2.0100000000000001E-4</c:v>
                </c:pt>
                <c:pt idx="4429">
                  <c:v>1.4899999999999999E-4</c:v>
                </c:pt>
                <c:pt idx="4430">
                  <c:v>2.5700000000000001E-4</c:v>
                </c:pt>
                <c:pt idx="4431">
                  <c:v>2.2699999999999999E-4</c:v>
                </c:pt>
                <c:pt idx="4432">
                  <c:v>1.3300000000000001E-4</c:v>
                </c:pt>
                <c:pt idx="4433">
                  <c:v>8.3999999999999995E-5</c:v>
                </c:pt>
                <c:pt idx="4434">
                  <c:v>1.63E-4</c:v>
                </c:pt>
                <c:pt idx="4435">
                  <c:v>1.8799999999999999E-4</c:v>
                </c:pt>
                <c:pt idx="4436">
                  <c:v>2.24E-4</c:v>
                </c:pt>
                <c:pt idx="4437">
                  <c:v>1.5100000000000001E-4</c:v>
                </c:pt>
                <c:pt idx="4438">
                  <c:v>1.6699999999999999E-4</c:v>
                </c:pt>
                <c:pt idx="4439">
                  <c:v>1.5899999999999999E-4</c:v>
                </c:pt>
                <c:pt idx="4440">
                  <c:v>1.5699999999999999E-4</c:v>
                </c:pt>
                <c:pt idx="4441">
                  <c:v>2.22E-4</c:v>
                </c:pt>
                <c:pt idx="4442">
                  <c:v>1.4100000000000001E-4</c:v>
                </c:pt>
                <c:pt idx="4443">
                  <c:v>1.5699999999999999E-4</c:v>
                </c:pt>
                <c:pt idx="4444">
                  <c:v>1.6799999999999999E-4</c:v>
                </c:pt>
                <c:pt idx="4445">
                  <c:v>2.2900000000000001E-4</c:v>
                </c:pt>
                <c:pt idx="4446">
                  <c:v>1.85E-4</c:v>
                </c:pt>
                <c:pt idx="4447">
                  <c:v>1.95E-4</c:v>
                </c:pt>
                <c:pt idx="4448">
                  <c:v>1.8599999999999999E-4</c:v>
                </c:pt>
                <c:pt idx="4449">
                  <c:v>2.14E-4</c:v>
                </c:pt>
                <c:pt idx="4450">
                  <c:v>2.2599999999999999E-4</c:v>
                </c:pt>
                <c:pt idx="4451">
                  <c:v>1.4899999999999999E-4</c:v>
                </c:pt>
                <c:pt idx="4452">
                  <c:v>1.5300000000000001E-4</c:v>
                </c:pt>
                <c:pt idx="4453">
                  <c:v>1.84E-4</c:v>
                </c:pt>
                <c:pt idx="4454">
                  <c:v>2.61E-4</c:v>
                </c:pt>
                <c:pt idx="4455">
                  <c:v>2.42E-4</c:v>
                </c:pt>
                <c:pt idx="4456">
                  <c:v>1.84E-4</c:v>
                </c:pt>
                <c:pt idx="4457">
                  <c:v>1.45E-4</c:v>
                </c:pt>
                <c:pt idx="4458">
                  <c:v>1.73E-4</c:v>
                </c:pt>
                <c:pt idx="4459">
                  <c:v>1.4799999999999999E-4</c:v>
                </c:pt>
                <c:pt idx="4460">
                  <c:v>1.4300000000000001E-4</c:v>
                </c:pt>
                <c:pt idx="4461">
                  <c:v>2.12E-4</c:v>
                </c:pt>
                <c:pt idx="4462">
                  <c:v>2.6699999999999998E-4</c:v>
                </c:pt>
                <c:pt idx="4463">
                  <c:v>2.4000000000000001E-4</c:v>
                </c:pt>
                <c:pt idx="4464">
                  <c:v>2.22E-4</c:v>
                </c:pt>
                <c:pt idx="4465">
                  <c:v>1.5899999999999999E-4</c:v>
                </c:pt>
                <c:pt idx="4466">
                  <c:v>2.31E-4</c:v>
                </c:pt>
                <c:pt idx="4467">
                  <c:v>1.92E-4</c:v>
                </c:pt>
                <c:pt idx="4468">
                  <c:v>2.7999999999999998E-4</c:v>
                </c:pt>
                <c:pt idx="4469">
                  <c:v>1.5300000000000001E-4</c:v>
                </c:pt>
                <c:pt idx="4470">
                  <c:v>1.44E-4</c:v>
                </c:pt>
                <c:pt idx="4471">
                  <c:v>1.3100000000000001E-4</c:v>
                </c:pt>
                <c:pt idx="4472">
                  <c:v>1.3300000000000001E-4</c:v>
                </c:pt>
                <c:pt idx="4473">
                  <c:v>2.2499999999999999E-4</c:v>
                </c:pt>
                <c:pt idx="4474">
                  <c:v>1.93E-4</c:v>
                </c:pt>
                <c:pt idx="4475">
                  <c:v>1.9599999999999999E-4</c:v>
                </c:pt>
                <c:pt idx="4476">
                  <c:v>1.6699999999999999E-4</c:v>
                </c:pt>
                <c:pt idx="4477">
                  <c:v>1.9100000000000001E-4</c:v>
                </c:pt>
                <c:pt idx="4478">
                  <c:v>1.35E-4</c:v>
                </c:pt>
                <c:pt idx="4479">
                  <c:v>1.5100000000000001E-4</c:v>
                </c:pt>
                <c:pt idx="4480">
                  <c:v>1.36E-4</c:v>
                </c:pt>
                <c:pt idx="4481">
                  <c:v>1.3200000000000001E-4</c:v>
                </c:pt>
                <c:pt idx="4482">
                  <c:v>1.8100000000000001E-4</c:v>
                </c:pt>
                <c:pt idx="4483">
                  <c:v>2.1499999999999999E-4</c:v>
                </c:pt>
                <c:pt idx="4484">
                  <c:v>2.8200000000000002E-4</c:v>
                </c:pt>
                <c:pt idx="4485">
                  <c:v>1.6899999999999999E-4</c:v>
                </c:pt>
                <c:pt idx="4486">
                  <c:v>1.94E-4</c:v>
                </c:pt>
                <c:pt idx="4487">
                  <c:v>1.5300000000000001E-4</c:v>
                </c:pt>
                <c:pt idx="4488">
                  <c:v>1.8799999999999999E-4</c:v>
                </c:pt>
                <c:pt idx="4489">
                  <c:v>1.5100000000000001E-4</c:v>
                </c:pt>
                <c:pt idx="4490">
                  <c:v>1.8599999999999999E-4</c:v>
                </c:pt>
                <c:pt idx="4491">
                  <c:v>2.1499999999999999E-4</c:v>
                </c:pt>
                <c:pt idx="4492">
                  <c:v>1.8000000000000001E-4</c:v>
                </c:pt>
                <c:pt idx="4493">
                  <c:v>1.8599999999999999E-4</c:v>
                </c:pt>
                <c:pt idx="4494">
                  <c:v>2.12E-4</c:v>
                </c:pt>
                <c:pt idx="4495">
                  <c:v>2.5700000000000001E-4</c:v>
                </c:pt>
                <c:pt idx="4496">
                  <c:v>1.36E-4</c:v>
                </c:pt>
                <c:pt idx="4497">
                  <c:v>2.3000000000000001E-4</c:v>
                </c:pt>
                <c:pt idx="4498">
                  <c:v>2.1499999999999999E-4</c:v>
                </c:pt>
                <c:pt idx="4499">
                  <c:v>1.4799999999999999E-4</c:v>
                </c:pt>
                <c:pt idx="4500">
                  <c:v>1.6799999999999999E-4</c:v>
                </c:pt>
                <c:pt idx="4501">
                  <c:v>1.7899999999999999E-4</c:v>
                </c:pt>
                <c:pt idx="4502">
                  <c:v>2.5999999999999998E-4</c:v>
                </c:pt>
                <c:pt idx="4503">
                  <c:v>1.6899999999999999E-4</c:v>
                </c:pt>
                <c:pt idx="4504">
                  <c:v>1.08E-4</c:v>
                </c:pt>
                <c:pt idx="4505">
                  <c:v>1.6799999999999999E-4</c:v>
                </c:pt>
                <c:pt idx="4506">
                  <c:v>1.9799999999999999E-4</c:v>
                </c:pt>
                <c:pt idx="4507">
                  <c:v>1.63E-4</c:v>
                </c:pt>
                <c:pt idx="4508">
                  <c:v>1.17E-4</c:v>
                </c:pt>
                <c:pt idx="4509">
                  <c:v>1.6100000000000001E-4</c:v>
                </c:pt>
                <c:pt idx="4510">
                  <c:v>2.0699999999999999E-4</c:v>
                </c:pt>
                <c:pt idx="4511">
                  <c:v>2.2499999999999999E-4</c:v>
                </c:pt>
                <c:pt idx="4512">
                  <c:v>1.7200000000000001E-4</c:v>
                </c:pt>
                <c:pt idx="4513">
                  <c:v>1.4999999999999999E-4</c:v>
                </c:pt>
                <c:pt idx="4514">
                  <c:v>1.8100000000000001E-4</c:v>
                </c:pt>
                <c:pt idx="4515">
                  <c:v>2.3900000000000001E-4</c:v>
                </c:pt>
                <c:pt idx="4516">
                  <c:v>1.95E-4</c:v>
                </c:pt>
                <c:pt idx="4517">
                  <c:v>2.4899999999999998E-4</c:v>
                </c:pt>
                <c:pt idx="4518">
                  <c:v>1.76E-4</c:v>
                </c:pt>
                <c:pt idx="4519">
                  <c:v>1.34E-4</c:v>
                </c:pt>
                <c:pt idx="4520">
                  <c:v>1.64E-4</c:v>
                </c:pt>
                <c:pt idx="4521">
                  <c:v>2.7599999999999999E-4</c:v>
                </c:pt>
                <c:pt idx="4522">
                  <c:v>1.56E-4</c:v>
                </c:pt>
                <c:pt idx="4523">
                  <c:v>1.3799999999999999E-4</c:v>
                </c:pt>
                <c:pt idx="4524">
                  <c:v>1.5100000000000001E-4</c:v>
                </c:pt>
                <c:pt idx="4525">
                  <c:v>1.1900000000000001E-4</c:v>
                </c:pt>
                <c:pt idx="4526">
                  <c:v>8.3999999999999995E-5</c:v>
                </c:pt>
                <c:pt idx="4527">
                  <c:v>1.08E-4</c:v>
                </c:pt>
                <c:pt idx="4528">
                  <c:v>1.56E-4</c:v>
                </c:pt>
                <c:pt idx="4529">
                  <c:v>2.0799999999999999E-4</c:v>
                </c:pt>
                <c:pt idx="4530">
                  <c:v>2.5700000000000001E-4</c:v>
                </c:pt>
                <c:pt idx="4531">
                  <c:v>1.8000000000000001E-4</c:v>
                </c:pt>
                <c:pt idx="4532">
                  <c:v>1.74E-4</c:v>
                </c:pt>
                <c:pt idx="4533">
                  <c:v>1.9100000000000001E-4</c:v>
                </c:pt>
                <c:pt idx="4534">
                  <c:v>2.2499999999999999E-4</c:v>
                </c:pt>
                <c:pt idx="4535">
                  <c:v>2.1000000000000001E-4</c:v>
                </c:pt>
                <c:pt idx="4536">
                  <c:v>2.23E-4</c:v>
                </c:pt>
                <c:pt idx="4537">
                  <c:v>2.43E-4</c:v>
                </c:pt>
                <c:pt idx="4538">
                  <c:v>2.52E-4</c:v>
                </c:pt>
                <c:pt idx="4539">
                  <c:v>1.2999999999999999E-4</c:v>
                </c:pt>
                <c:pt idx="4540">
                  <c:v>3.3199999999999999E-4</c:v>
                </c:pt>
                <c:pt idx="4541">
                  <c:v>1.93E-4</c:v>
                </c:pt>
                <c:pt idx="4542">
                  <c:v>1.84E-4</c:v>
                </c:pt>
                <c:pt idx="4543">
                  <c:v>2.43E-4</c:v>
                </c:pt>
                <c:pt idx="4544">
                  <c:v>1.4999999999999999E-4</c:v>
                </c:pt>
                <c:pt idx="4545">
                  <c:v>2.1100000000000001E-4</c:v>
                </c:pt>
                <c:pt idx="4546">
                  <c:v>1.4899999999999999E-4</c:v>
                </c:pt>
                <c:pt idx="4547">
                  <c:v>1.46E-4</c:v>
                </c:pt>
                <c:pt idx="4548">
                  <c:v>1.25E-4</c:v>
                </c:pt>
                <c:pt idx="4549">
                  <c:v>1.2400000000000001E-4</c:v>
                </c:pt>
                <c:pt idx="4550">
                  <c:v>1.5100000000000001E-4</c:v>
                </c:pt>
                <c:pt idx="4551">
                  <c:v>1.4899999999999999E-4</c:v>
                </c:pt>
                <c:pt idx="4552">
                  <c:v>2.1100000000000001E-4</c:v>
                </c:pt>
                <c:pt idx="4553">
                  <c:v>1.6000000000000001E-4</c:v>
                </c:pt>
                <c:pt idx="4554">
                  <c:v>2.3499999999999999E-4</c:v>
                </c:pt>
                <c:pt idx="4555">
                  <c:v>2.0799999999999999E-4</c:v>
                </c:pt>
                <c:pt idx="4556">
                  <c:v>1.6200000000000001E-4</c:v>
                </c:pt>
                <c:pt idx="4557">
                  <c:v>1.1400000000000001E-4</c:v>
                </c:pt>
                <c:pt idx="4558">
                  <c:v>1.93E-4</c:v>
                </c:pt>
                <c:pt idx="4559">
                  <c:v>1.7000000000000001E-4</c:v>
                </c:pt>
                <c:pt idx="4560">
                  <c:v>1.4899999999999999E-4</c:v>
                </c:pt>
                <c:pt idx="4561">
                  <c:v>1.54E-4</c:v>
                </c:pt>
                <c:pt idx="4562">
                  <c:v>1.92E-4</c:v>
                </c:pt>
                <c:pt idx="4563">
                  <c:v>1.45E-4</c:v>
                </c:pt>
                <c:pt idx="4564">
                  <c:v>1.76E-4</c:v>
                </c:pt>
                <c:pt idx="4565">
                  <c:v>1.44E-4</c:v>
                </c:pt>
                <c:pt idx="4566">
                  <c:v>8.7000000000000001E-5</c:v>
                </c:pt>
                <c:pt idx="4567">
                  <c:v>1.54E-4</c:v>
                </c:pt>
                <c:pt idx="4568">
                  <c:v>2.32E-4</c:v>
                </c:pt>
                <c:pt idx="4569">
                  <c:v>1.6699999999999999E-4</c:v>
                </c:pt>
                <c:pt idx="4570">
                  <c:v>2.6499999999999999E-4</c:v>
                </c:pt>
                <c:pt idx="4571">
                  <c:v>2.1900000000000001E-4</c:v>
                </c:pt>
                <c:pt idx="4572">
                  <c:v>2.9300000000000002E-4</c:v>
                </c:pt>
                <c:pt idx="4573">
                  <c:v>1.74E-4</c:v>
                </c:pt>
                <c:pt idx="4574">
                  <c:v>1.45E-4</c:v>
                </c:pt>
                <c:pt idx="4575">
                  <c:v>1.8699999999999999E-4</c:v>
                </c:pt>
                <c:pt idx="4576">
                  <c:v>1.36E-4</c:v>
                </c:pt>
                <c:pt idx="4577">
                  <c:v>2.03E-4</c:v>
                </c:pt>
                <c:pt idx="4578">
                  <c:v>2.6899999999999998E-4</c:v>
                </c:pt>
                <c:pt idx="4579">
                  <c:v>2.2599999999999999E-4</c:v>
                </c:pt>
                <c:pt idx="4580">
                  <c:v>1.4799999999999999E-4</c:v>
                </c:pt>
                <c:pt idx="4581">
                  <c:v>1.2899999999999999E-4</c:v>
                </c:pt>
                <c:pt idx="4582">
                  <c:v>1.75E-4</c:v>
                </c:pt>
                <c:pt idx="4583">
                  <c:v>2.7599999999999999E-4</c:v>
                </c:pt>
                <c:pt idx="4584">
                  <c:v>1.4799999999999999E-4</c:v>
                </c:pt>
                <c:pt idx="4585">
                  <c:v>2.04E-4</c:v>
                </c:pt>
                <c:pt idx="4586">
                  <c:v>1.6799999999999999E-4</c:v>
                </c:pt>
                <c:pt idx="4587">
                  <c:v>1.84E-4</c:v>
                </c:pt>
                <c:pt idx="4588">
                  <c:v>1.9799999999999999E-4</c:v>
                </c:pt>
                <c:pt idx="4589">
                  <c:v>1.5300000000000001E-4</c:v>
                </c:pt>
                <c:pt idx="4590">
                  <c:v>1.94E-4</c:v>
                </c:pt>
                <c:pt idx="4591">
                  <c:v>1.47E-4</c:v>
                </c:pt>
                <c:pt idx="4592">
                  <c:v>1.8100000000000001E-4</c:v>
                </c:pt>
                <c:pt idx="4593">
                  <c:v>2.2000000000000001E-4</c:v>
                </c:pt>
                <c:pt idx="4594">
                  <c:v>1.6899999999999999E-4</c:v>
                </c:pt>
                <c:pt idx="4595">
                  <c:v>1.7100000000000001E-4</c:v>
                </c:pt>
                <c:pt idx="4596">
                  <c:v>1.4200000000000001E-4</c:v>
                </c:pt>
                <c:pt idx="4597">
                  <c:v>1.4200000000000001E-4</c:v>
                </c:pt>
                <c:pt idx="4598">
                  <c:v>1.3200000000000001E-4</c:v>
                </c:pt>
                <c:pt idx="4599">
                  <c:v>1.73E-4</c:v>
                </c:pt>
                <c:pt idx="4600">
                  <c:v>1.6799999999999999E-4</c:v>
                </c:pt>
                <c:pt idx="4601">
                  <c:v>1.8900000000000001E-4</c:v>
                </c:pt>
                <c:pt idx="4602">
                  <c:v>1.6899999999999999E-4</c:v>
                </c:pt>
                <c:pt idx="4603">
                  <c:v>1.92E-4</c:v>
                </c:pt>
                <c:pt idx="4604">
                  <c:v>2.3000000000000001E-4</c:v>
                </c:pt>
                <c:pt idx="4605">
                  <c:v>1.6000000000000001E-4</c:v>
                </c:pt>
                <c:pt idx="4606">
                  <c:v>1.5899999999999999E-4</c:v>
                </c:pt>
                <c:pt idx="4607">
                  <c:v>2.0799999999999999E-4</c:v>
                </c:pt>
                <c:pt idx="4608">
                  <c:v>1.37E-4</c:v>
                </c:pt>
                <c:pt idx="4609">
                  <c:v>1.12E-4</c:v>
                </c:pt>
                <c:pt idx="4610">
                  <c:v>1.4200000000000001E-4</c:v>
                </c:pt>
                <c:pt idx="4611">
                  <c:v>2.41E-4</c:v>
                </c:pt>
                <c:pt idx="4612">
                  <c:v>1.4300000000000001E-4</c:v>
                </c:pt>
                <c:pt idx="4613">
                  <c:v>1.84E-4</c:v>
                </c:pt>
                <c:pt idx="4614">
                  <c:v>1.63E-4</c:v>
                </c:pt>
                <c:pt idx="4615">
                  <c:v>1.83E-4</c:v>
                </c:pt>
                <c:pt idx="4616">
                  <c:v>1.5300000000000001E-4</c:v>
                </c:pt>
                <c:pt idx="4617">
                  <c:v>1.4200000000000001E-4</c:v>
                </c:pt>
                <c:pt idx="4618">
                  <c:v>2.24E-4</c:v>
                </c:pt>
                <c:pt idx="4619">
                  <c:v>2.3499999999999999E-4</c:v>
                </c:pt>
                <c:pt idx="4620">
                  <c:v>1.9599999999999999E-4</c:v>
                </c:pt>
                <c:pt idx="4621">
                  <c:v>1.6100000000000001E-4</c:v>
                </c:pt>
                <c:pt idx="4622">
                  <c:v>1.1E-4</c:v>
                </c:pt>
                <c:pt idx="4623">
                  <c:v>2.0699999999999999E-4</c:v>
                </c:pt>
                <c:pt idx="4624">
                  <c:v>1.15E-4</c:v>
                </c:pt>
                <c:pt idx="4625">
                  <c:v>1.35E-4</c:v>
                </c:pt>
                <c:pt idx="4626">
                  <c:v>2.3699999999999999E-4</c:v>
                </c:pt>
                <c:pt idx="4627">
                  <c:v>1.4300000000000001E-4</c:v>
                </c:pt>
                <c:pt idx="4628">
                  <c:v>1.8100000000000001E-4</c:v>
                </c:pt>
                <c:pt idx="4629">
                  <c:v>2.4899999999999998E-4</c:v>
                </c:pt>
                <c:pt idx="4630">
                  <c:v>2.4600000000000002E-4</c:v>
                </c:pt>
                <c:pt idx="4631">
                  <c:v>2.5399999999999999E-4</c:v>
                </c:pt>
                <c:pt idx="4632">
                  <c:v>1.35E-4</c:v>
                </c:pt>
                <c:pt idx="4633">
                  <c:v>2.3699999999999999E-4</c:v>
                </c:pt>
                <c:pt idx="4634">
                  <c:v>2.9100000000000003E-4</c:v>
                </c:pt>
                <c:pt idx="4635">
                  <c:v>1.9599999999999999E-4</c:v>
                </c:pt>
                <c:pt idx="4636">
                  <c:v>1.8799999999999999E-4</c:v>
                </c:pt>
                <c:pt idx="4637">
                  <c:v>1.9100000000000001E-4</c:v>
                </c:pt>
                <c:pt idx="4638">
                  <c:v>1.2300000000000001E-4</c:v>
                </c:pt>
                <c:pt idx="4639">
                  <c:v>2.1000000000000001E-4</c:v>
                </c:pt>
                <c:pt idx="4640">
                  <c:v>1.7000000000000001E-4</c:v>
                </c:pt>
                <c:pt idx="4641">
                  <c:v>9.5000000000000005E-5</c:v>
                </c:pt>
                <c:pt idx="4642">
                  <c:v>1.16E-4</c:v>
                </c:pt>
                <c:pt idx="4643">
                  <c:v>1.8100000000000001E-4</c:v>
                </c:pt>
                <c:pt idx="4644">
                  <c:v>1.2E-4</c:v>
                </c:pt>
                <c:pt idx="4645">
                  <c:v>1.3300000000000001E-4</c:v>
                </c:pt>
                <c:pt idx="4646">
                  <c:v>2.1599999999999999E-4</c:v>
                </c:pt>
                <c:pt idx="4647">
                  <c:v>1.36E-4</c:v>
                </c:pt>
                <c:pt idx="4648">
                  <c:v>2.2499999999999999E-4</c:v>
                </c:pt>
                <c:pt idx="4649">
                  <c:v>1.8699999999999999E-4</c:v>
                </c:pt>
                <c:pt idx="4650">
                  <c:v>1.1900000000000001E-4</c:v>
                </c:pt>
                <c:pt idx="4651">
                  <c:v>1.3999999999999999E-4</c:v>
                </c:pt>
                <c:pt idx="4652">
                  <c:v>1.74E-4</c:v>
                </c:pt>
                <c:pt idx="4653">
                  <c:v>2.3499999999999999E-4</c:v>
                </c:pt>
                <c:pt idx="4654">
                  <c:v>2.2699999999999999E-4</c:v>
                </c:pt>
                <c:pt idx="4655">
                  <c:v>1.3300000000000001E-4</c:v>
                </c:pt>
                <c:pt idx="4656">
                  <c:v>1.8799999999999999E-4</c:v>
                </c:pt>
                <c:pt idx="4657">
                  <c:v>1.2799999999999999E-4</c:v>
                </c:pt>
                <c:pt idx="4658">
                  <c:v>2.2900000000000001E-4</c:v>
                </c:pt>
                <c:pt idx="4659">
                  <c:v>2.3900000000000001E-4</c:v>
                </c:pt>
                <c:pt idx="4660">
                  <c:v>1.66E-4</c:v>
                </c:pt>
                <c:pt idx="4661">
                  <c:v>1.7699999999999999E-4</c:v>
                </c:pt>
                <c:pt idx="4662">
                  <c:v>1.92E-4</c:v>
                </c:pt>
                <c:pt idx="4663">
                  <c:v>2.5799999999999998E-4</c:v>
                </c:pt>
                <c:pt idx="4664">
                  <c:v>1.83E-4</c:v>
                </c:pt>
                <c:pt idx="4665">
                  <c:v>1.54E-4</c:v>
                </c:pt>
                <c:pt idx="4666">
                  <c:v>1.8799999999999999E-4</c:v>
                </c:pt>
                <c:pt idx="4667">
                  <c:v>1.6899999999999999E-4</c:v>
                </c:pt>
                <c:pt idx="4668">
                  <c:v>1.7200000000000001E-4</c:v>
                </c:pt>
                <c:pt idx="4669">
                  <c:v>1.63E-4</c:v>
                </c:pt>
                <c:pt idx="4670">
                  <c:v>1.7899999999999999E-4</c:v>
                </c:pt>
                <c:pt idx="4671">
                  <c:v>1.2899999999999999E-4</c:v>
                </c:pt>
                <c:pt idx="4672">
                  <c:v>1.3200000000000001E-4</c:v>
                </c:pt>
                <c:pt idx="4673">
                  <c:v>1.9699999999999999E-4</c:v>
                </c:pt>
                <c:pt idx="4674">
                  <c:v>1.4999999999999999E-4</c:v>
                </c:pt>
                <c:pt idx="4675">
                  <c:v>2.05E-4</c:v>
                </c:pt>
                <c:pt idx="4676">
                  <c:v>1.74E-4</c:v>
                </c:pt>
                <c:pt idx="4677">
                  <c:v>1.4100000000000001E-4</c:v>
                </c:pt>
                <c:pt idx="4678">
                  <c:v>1.7799999999999999E-4</c:v>
                </c:pt>
                <c:pt idx="4679">
                  <c:v>1.6100000000000001E-4</c:v>
                </c:pt>
                <c:pt idx="4680">
                  <c:v>2.1900000000000001E-4</c:v>
                </c:pt>
                <c:pt idx="4681">
                  <c:v>2.05E-4</c:v>
                </c:pt>
                <c:pt idx="4682">
                  <c:v>2.1800000000000001E-4</c:v>
                </c:pt>
                <c:pt idx="4683">
                  <c:v>1.65E-4</c:v>
                </c:pt>
                <c:pt idx="4684">
                  <c:v>1.3200000000000001E-4</c:v>
                </c:pt>
                <c:pt idx="4685">
                  <c:v>1.2799999999999999E-4</c:v>
                </c:pt>
                <c:pt idx="4686">
                  <c:v>2.2599999999999999E-4</c:v>
                </c:pt>
                <c:pt idx="4687">
                  <c:v>1.6200000000000001E-4</c:v>
                </c:pt>
                <c:pt idx="4688">
                  <c:v>2.4800000000000001E-4</c:v>
                </c:pt>
                <c:pt idx="4689">
                  <c:v>1.95E-4</c:v>
                </c:pt>
                <c:pt idx="4690">
                  <c:v>1.85E-4</c:v>
                </c:pt>
                <c:pt idx="4691">
                  <c:v>1.64E-4</c:v>
                </c:pt>
                <c:pt idx="4692">
                  <c:v>2.1699999999999999E-4</c:v>
                </c:pt>
                <c:pt idx="4693">
                  <c:v>1.03E-4</c:v>
                </c:pt>
                <c:pt idx="4694">
                  <c:v>1.75E-4</c:v>
                </c:pt>
                <c:pt idx="4695">
                  <c:v>1.36E-4</c:v>
                </c:pt>
                <c:pt idx="4696">
                  <c:v>1.5899999999999999E-4</c:v>
                </c:pt>
                <c:pt idx="4697">
                  <c:v>2.3699999999999999E-4</c:v>
                </c:pt>
                <c:pt idx="4698">
                  <c:v>1.65E-4</c:v>
                </c:pt>
                <c:pt idx="4699">
                  <c:v>1.7200000000000001E-4</c:v>
                </c:pt>
                <c:pt idx="4700">
                  <c:v>1.6100000000000001E-4</c:v>
                </c:pt>
                <c:pt idx="4701">
                  <c:v>1.74E-4</c:v>
                </c:pt>
                <c:pt idx="4702">
                  <c:v>2.7300000000000002E-4</c:v>
                </c:pt>
                <c:pt idx="4703">
                  <c:v>1.2999999999999999E-4</c:v>
                </c:pt>
                <c:pt idx="4704">
                  <c:v>2.4499999999999999E-4</c:v>
                </c:pt>
                <c:pt idx="4705">
                  <c:v>1.66E-4</c:v>
                </c:pt>
                <c:pt idx="4706">
                  <c:v>1.21E-4</c:v>
                </c:pt>
                <c:pt idx="4707">
                  <c:v>1.95E-4</c:v>
                </c:pt>
                <c:pt idx="4708">
                  <c:v>2.33E-4</c:v>
                </c:pt>
                <c:pt idx="4709">
                  <c:v>1.84E-4</c:v>
                </c:pt>
                <c:pt idx="4710">
                  <c:v>1.16E-4</c:v>
                </c:pt>
                <c:pt idx="4711">
                  <c:v>2.5500000000000002E-4</c:v>
                </c:pt>
                <c:pt idx="4712">
                  <c:v>1.6699999999999999E-4</c:v>
                </c:pt>
                <c:pt idx="4713">
                  <c:v>2.1800000000000001E-4</c:v>
                </c:pt>
                <c:pt idx="4714">
                  <c:v>1.75E-4</c:v>
                </c:pt>
                <c:pt idx="4715">
                  <c:v>2.1900000000000001E-4</c:v>
                </c:pt>
                <c:pt idx="4716">
                  <c:v>1.37E-4</c:v>
                </c:pt>
                <c:pt idx="4717">
                  <c:v>2.0000000000000001E-4</c:v>
                </c:pt>
                <c:pt idx="4718">
                  <c:v>2.5999999999999998E-4</c:v>
                </c:pt>
                <c:pt idx="4719">
                  <c:v>1.7100000000000001E-4</c:v>
                </c:pt>
                <c:pt idx="4720">
                  <c:v>9.7E-5</c:v>
                </c:pt>
                <c:pt idx="4721">
                  <c:v>1.4899999999999999E-4</c:v>
                </c:pt>
                <c:pt idx="4722">
                  <c:v>1.5799999999999999E-4</c:v>
                </c:pt>
                <c:pt idx="4723">
                  <c:v>1.66E-4</c:v>
                </c:pt>
                <c:pt idx="4724">
                  <c:v>2.2000000000000001E-4</c:v>
                </c:pt>
                <c:pt idx="4725">
                  <c:v>1.9100000000000001E-4</c:v>
                </c:pt>
                <c:pt idx="4726">
                  <c:v>2.6699999999999998E-4</c:v>
                </c:pt>
                <c:pt idx="4727">
                  <c:v>1.8699999999999999E-4</c:v>
                </c:pt>
                <c:pt idx="4728">
                  <c:v>1.5699999999999999E-4</c:v>
                </c:pt>
                <c:pt idx="4729">
                  <c:v>1.76E-4</c:v>
                </c:pt>
                <c:pt idx="4730">
                  <c:v>2.7099999999999997E-4</c:v>
                </c:pt>
                <c:pt idx="4731">
                  <c:v>2.5999999999999998E-4</c:v>
                </c:pt>
                <c:pt idx="4732">
                  <c:v>1.01E-4</c:v>
                </c:pt>
                <c:pt idx="4733">
                  <c:v>1.4200000000000001E-4</c:v>
                </c:pt>
                <c:pt idx="4734">
                  <c:v>1.9699999999999999E-4</c:v>
                </c:pt>
                <c:pt idx="4735">
                  <c:v>1.84E-4</c:v>
                </c:pt>
                <c:pt idx="4736">
                  <c:v>9.7E-5</c:v>
                </c:pt>
                <c:pt idx="4737">
                  <c:v>1.9799999999999999E-4</c:v>
                </c:pt>
                <c:pt idx="4738">
                  <c:v>1.4799999999999999E-4</c:v>
                </c:pt>
                <c:pt idx="4739">
                  <c:v>1.5300000000000001E-4</c:v>
                </c:pt>
                <c:pt idx="4740">
                  <c:v>2.3599999999999999E-4</c:v>
                </c:pt>
                <c:pt idx="4741">
                  <c:v>2.52E-4</c:v>
                </c:pt>
                <c:pt idx="4742">
                  <c:v>2.03E-4</c:v>
                </c:pt>
                <c:pt idx="4743">
                  <c:v>1.56E-4</c:v>
                </c:pt>
                <c:pt idx="4744">
                  <c:v>1.18E-4</c:v>
                </c:pt>
                <c:pt idx="4745">
                  <c:v>1.6200000000000001E-4</c:v>
                </c:pt>
                <c:pt idx="4746">
                  <c:v>1.83E-4</c:v>
                </c:pt>
                <c:pt idx="4747">
                  <c:v>1.2400000000000001E-4</c:v>
                </c:pt>
                <c:pt idx="4748">
                  <c:v>2.7900000000000001E-4</c:v>
                </c:pt>
                <c:pt idx="4749">
                  <c:v>1.94E-4</c:v>
                </c:pt>
                <c:pt idx="4750">
                  <c:v>2.4899999999999998E-4</c:v>
                </c:pt>
                <c:pt idx="4751">
                  <c:v>1.16E-4</c:v>
                </c:pt>
                <c:pt idx="4752">
                  <c:v>1.4799999999999999E-4</c:v>
                </c:pt>
                <c:pt idx="4753">
                  <c:v>1.54E-4</c:v>
                </c:pt>
                <c:pt idx="4754">
                  <c:v>1.7100000000000001E-4</c:v>
                </c:pt>
                <c:pt idx="4755">
                  <c:v>2.5099999999999998E-4</c:v>
                </c:pt>
                <c:pt idx="4756">
                  <c:v>9.5000000000000005E-5</c:v>
                </c:pt>
                <c:pt idx="4757">
                  <c:v>1E-4</c:v>
                </c:pt>
                <c:pt idx="4758">
                  <c:v>2.92E-4</c:v>
                </c:pt>
                <c:pt idx="4759">
                  <c:v>1.75E-4</c:v>
                </c:pt>
                <c:pt idx="4760">
                  <c:v>1.15E-4</c:v>
                </c:pt>
                <c:pt idx="4761">
                  <c:v>2.0000000000000001E-4</c:v>
                </c:pt>
                <c:pt idx="4762">
                  <c:v>2.0699999999999999E-4</c:v>
                </c:pt>
                <c:pt idx="4763">
                  <c:v>1.5699999999999999E-4</c:v>
                </c:pt>
                <c:pt idx="4764">
                  <c:v>3.0899999999999998E-4</c:v>
                </c:pt>
                <c:pt idx="4765">
                  <c:v>2.33E-4</c:v>
                </c:pt>
                <c:pt idx="4766">
                  <c:v>1.9900000000000001E-4</c:v>
                </c:pt>
                <c:pt idx="4767">
                  <c:v>2.12E-4</c:v>
                </c:pt>
                <c:pt idx="4768">
                  <c:v>2.0100000000000001E-4</c:v>
                </c:pt>
                <c:pt idx="4769">
                  <c:v>1.9100000000000001E-4</c:v>
                </c:pt>
                <c:pt idx="4770">
                  <c:v>1.2899999999999999E-4</c:v>
                </c:pt>
                <c:pt idx="4771">
                  <c:v>1.5799999999999999E-4</c:v>
                </c:pt>
                <c:pt idx="4772">
                  <c:v>1.95E-4</c:v>
                </c:pt>
                <c:pt idx="4773">
                  <c:v>1.5300000000000001E-4</c:v>
                </c:pt>
                <c:pt idx="4774">
                  <c:v>1.8900000000000001E-4</c:v>
                </c:pt>
                <c:pt idx="4775">
                  <c:v>2.4000000000000001E-4</c:v>
                </c:pt>
                <c:pt idx="4776">
                  <c:v>1.01E-4</c:v>
                </c:pt>
                <c:pt idx="4777">
                  <c:v>2.3800000000000001E-4</c:v>
                </c:pt>
                <c:pt idx="4778">
                  <c:v>1.6000000000000001E-4</c:v>
                </c:pt>
                <c:pt idx="4779">
                  <c:v>1.56E-4</c:v>
                </c:pt>
                <c:pt idx="4780">
                  <c:v>2.4399999999999999E-4</c:v>
                </c:pt>
                <c:pt idx="4781">
                  <c:v>1.6200000000000001E-4</c:v>
                </c:pt>
                <c:pt idx="4782">
                  <c:v>1.9799999999999999E-4</c:v>
                </c:pt>
                <c:pt idx="4783">
                  <c:v>1.66E-4</c:v>
                </c:pt>
                <c:pt idx="4784">
                  <c:v>1.7100000000000001E-4</c:v>
                </c:pt>
                <c:pt idx="4785">
                  <c:v>1.73E-4</c:v>
                </c:pt>
                <c:pt idx="4786">
                  <c:v>1.7200000000000001E-4</c:v>
                </c:pt>
                <c:pt idx="4787">
                  <c:v>1.5699999999999999E-4</c:v>
                </c:pt>
                <c:pt idx="4788">
                  <c:v>2.8899999999999998E-4</c:v>
                </c:pt>
                <c:pt idx="4789">
                  <c:v>2.3599999999999999E-4</c:v>
                </c:pt>
                <c:pt idx="4790">
                  <c:v>1.8900000000000001E-4</c:v>
                </c:pt>
                <c:pt idx="4791">
                  <c:v>1.34E-4</c:v>
                </c:pt>
                <c:pt idx="4792">
                  <c:v>9.6000000000000002E-5</c:v>
                </c:pt>
                <c:pt idx="4793">
                  <c:v>1.8599999999999999E-4</c:v>
                </c:pt>
                <c:pt idx="4794">
                  <c:v>2.1100000000000001E-4</c:v>
                </c:pt>
                <c:pt idx="4795">
                  <c:v>2.1699999999999999E-4</c:v>
                </c:pt>
                <c:pt idx="4796">
                  <c:v>1.4100000000000001E-4</c:v>
                </c:pt>
                <c:pt idx="4797">
                  <c:v>1.3899999999999999E-4</c:v>
                </c:pt>
                <c:pt idx="4798">
                  <c:v>1.27E-4</c:v>
                </c:pt>
                <c:pt idx="4799">
                  <c:v>1.3300000000000001E-4</c:v>
                </c:pt>
                <c:pt idx="4800">
                  <c:v>2.02E-4</c:v>
                </c:pt>
                <c:pt idx="4801">
                  <c:v>1.8100000000000001E-4</c:v>
                </c:pt>
                <c:pt idx="4802">
                  <c:v>1.8900000000000001E-4</c:v>
                </c:pt>
                <c:pt idx="4803">
                  <c:v>1.8100000000000001E-4</c:v>
                </c:pt>
                <c:pt idx="4804">
                  <c:v>2.0799999999999999E-4</c:v>
                </c:pt>
                <c:pt idx="4805">
                  <c:v>9.7999999999999997E-5</c:v>
                </c:pt>
                <c:pt idx="4806">
                  <c:v>9.2E-5</c:v>
                </c:pt>
                <c:pt idx="4807">
                  <c:v>1.6000000000000001E-4</c:v>
                </c:pt>
                <c:pt idx="4808">
                  <c:v>2.0599999999999999E-4</c:v>
                </c:pt>
                <c:pt idx="4809">
                  <c:v>1.07E-4</c:v>
                </c:pt>
                <c:pt idx="4810">
                  <c:v>2.0100000000000001E-4</c:v>
                </c:pt>
                <c:pt idx="4811">
                  <c:v>1.21E-4</c:v>
                </c:pt>
                <c:pt idx="4812">
                  <c:v>2.5000000000000001E-4</c:v>
                </c:pt>
                <c:pt idx="4813">
                  <c:v>2.1100000000000001E-4</c:v>
                </c:pt>
                <c:pt idx="4814">
                  <c:v>2.02E-4</c:v>
                </c:pt>
                <c:pt idx="4815">
                  <c:v>1.66E-4</c:v>
                </c:pt>
                <c:pt idx="4816">
                  <c:v>2.63E-4</c:v>
                </c:pt>
                <c:pt idx="4817">
                  <c:v>1.3799999999999999E-4</c:v>
                </c:pt>
                <c:pt idx="4818">
                  <c:v>2.2499999999999999E-4</c:v>
                </c:pt>
                <c:pt idx="4819">
                  <c:v>1.6699999999999999E-4</c:v>
                </c:pt>
                <c:pt idx="4820">
                  <c:v>1.5100000000000001E-4</c:v>
                </c:pt>
                <c:pt idx="4821">
                  <c:v>2.04E-4</c:v>
                </c:pt>
                <c:pt idx="4822">
                  <c:v>1.92E-4</c:v>
                </c:pt>
                <c:pt idx="4823">
                  <c:v>1.7799999999999999E-4</c:v>
                </c:pt>
                <c:pt idx="4824">
                  <c:v>2.05E-4</c:v>
                </c:pt>
                <c:pt idx="4825">
                  <c:v>1.4899999999999999E-4</c:v>
                </c:pt>
                <c:pt idx="4826">
                  <c:v>2.12E-4</c:v>
                </c:pt>
                <c:pt idx="4827">
                  <c:v>1.5100000000000001E-4</c:v>
                </c:pt>
                <c:pt idx="4828">
                  <c:v>2.1000000000000001E-4</c:v>
                </c:pt>
                <c:pt idx="4829">
                  <c:v>1.2799999999999999E-4</c:v>
                </c:pt>
                <c:pt idx="4830">
                  <c:v>2.2000000000000001E-4</c:v>
                </c:pt>
                <c:pt idx="4831">
                  <c:v>2.03E-4</c:v>
                </c:pt>
                <c:pt idx="4832">
                  <c:v>1.9900000000000001E-4</c:v>
                </c:pt>
                <c:pt idx="4833">
                  <c:v>2.3000000000000001E-4</c:v>
                </c:pt>
                <c:pt idx="4834">
                  <c:v>1.18E-4</c:v>
                </c:pt>
                <c:pt idx="4835">
                  <c:v>2.72E-4</c:v>
                </c:pt>
                <c:pt idx="4836">
                  <c:v>2.12E-4</c:v>
                </c:pt>
                <c:pt idx="4837">
                  <c:v>1.4999999999999999E-4</c:v>
                </c:pt>
                <c:pt idx="4838">
                  <c:v>1.4200000000000001E-4</c:v>
                </c:pt>
                <c:pt idx="4839">
                  <c:v>1.65E-4</c:v>
                </c:pt>
                <c:pt idx="4840">
                  <c:v>1.8799999999999999E-4</c:v>
                </c:pt>
                <c:pt idx="4841">
                  <c:v>1.6200000000000001E-4</c:v>
                </c:pt>
                <c:pt idx="4842">
                  <c:v>1.36E-4</c:v>
                </c:pt>
                <c:pt idx="4843">
                  <c:v>2.1699999999999999E-4</c:v>
                </c:pt>
                <c:pt idx="4844">
                  <c:v>2.1599999999999999E-4</c:v>
                </c:pt>
                <c:pt idx="4845">
                  <c:v>2.9100000000000003E-4</c:v>
                </c:pt>
                <c:pt idx="4846">
                  <c:v>1.95E-4</c:v>
                </c:pt>
                <c:pt idx="4847">
                  <c:v>1.7799999999999999E-4</c:v>
                </c:pt>
                <c:pt idx="4848">
                  <c:v>2.0000000000000001E-4</c:v>
                </c:pt>
                <c:pt idx="4849">
                  <c:v>1.01E-4</c:v>
                </c:pt>
                <c:pt idx="4850">
                  <c:v>1.56E-4</c:v>
                </c:pt>
                <c:pt idx="4851">
                  <c:v>2.5599999999999999E-4</c:v>
                </c:pt>
                <c:pt idx="4852">
                  <c:v>1.75E-4</c:v>
                </c:pt>
                <c:pt idx="4853">
                  <c:v>2.1100000000000001E-4</c:v>
                </c:pt>
                <c:pt idx="4854">
                  <c:v>1.03E-4</c:v>
                </c:pt>
                <c:pt idx="4855">
                  <c:v>1.66E-4</c:v>
                </c:pt>
                <c:pt idx="4856">
                  <c:v>2.41E-4</c:v>
                </c:pt>
                <c:pt idx="4857">
                  <c:v>2.43E-4</c:v>
                </c:pt>
                <c:pt idx="4858">
                  <c:v>1.9799999999999999E-4</c:v>
                </c:pt>
                <c:pt idx="4859">
                  <c:v>1.5200000000000001E-4</c:v>
                </c:pt>
                <c:pt idx="4860">
                  <c:v>2.3599999999999999E-4</c:v>
                </c:pt>
                <c:pt idx="4861">
                  <c:v>1.7799999999999999E-4</c:v>
                </c:pt>
                <c:pt idx="4862">
                  <c:v>2.05E-4</c:v>
                </c:pt>
                <c:pt idx="4863">
                  <c:v>1.5699999999999999E-4</c:v>
                </c:pt>
                <c:pt idx="4864">
                  <c:v>1.44E-4</c:v>
                </c:pt>
                <c:pt idx="4865">
                  <c:v>2.7500000000000002E-4</c:v>
                </c:pt>
                <c:pt idx="4866">
                  <c:v>1.5799999999999999E-4</c:v>
                </c:pt>
                <c:pt idx="4867">
                  <c:v>2.1000000000000001E-4</c:v>
                </c:pt>
                <c:pt idx="4868">
                  <c:v>2.5500000000000002E-4</c:v>
                </c:pt>
                <c:pt idx="4869">
                  <c:v>2.6899999999999998E-4</c:v>
                </c:pt>
                <c:pt idx="4870">
                  <c:v>2.4499999999999999E-4</c:v>
                </c:pt>
                <c:pt idx="4871">
                  <c:v>1.11E-4</c:v>
                </c:pt>
                <c:pt idx="4872">
                  <c:v>1.5200000000000001E-4</c:v>
                </c:pt>
                <c:pt idx="4873">
                  <c:v>2.2599999999999999E-4</c:v>
                </c:pt>
                <c:pt idx="4874">
                  <c:v>2.2499999999999999E-4</c:v>
                </c:pt>
                <c:pt idx="4875">
                  <c:v>2.2900000000000001E-4</c:v>
                </c:pt>
                <c:pt idx="4876">
                  <c:v>2.1800000000000001E-4</c:v>
                </c:pt>
                <c:pt idx="4877">
                  <c:v>2.4699999999999999E-4</c:v>
                </c:pt>
                <c:pt idx="4878">
                  <c:v>9.6000000000000002E-5</c:v>
                </c:pt>
                <c:pt idx="4879">
                  <c:v>1.5899999999999999E-4</c:v>
                </c:pt>
                <c:pt idx="4880">
                  <c:v>1.4899999999999999E-4</c:v>
                </c:pt>
                <c:pt idx="4881">
                  <c:v>1.3799999999999999E-4</c:v>
                </c:pt>
                <c:pt idx="4882">
                  <c:v>2.23E-4</c:v>
                </c:pt>
                <c:pt idx="4883">
                  <c:v>2.5900000000000001E-4</c:v>
                </c:pt>
                <c:pt idx="4884">
                  <c:v>2.5300000000000002E-4</c:v>
                </c:pt>
                <c:pt idx="4885">
                  <c:v>1.93E-4</c:v>
                </c:pt>
                <c:pt idx="4886">
                  <c:v>1.63E-4</c:v>
                </c:pt>
                <c:pt idx="4887">
                  <c:v>2.4899999999999998E-4</c:v>
                </c:pt>
                <c:pt idx="4888">
                  <c:v>1.73E-4</c:v>
                </c:pt>
                <c:pt idx="4889">
                  <c:v>1.95E-4</c:v>
                </c:pt>
                <c:pt idx="4890">
                  <c:v>1.6200000000000001E-4</c:v>
                </c:pt>
                <c:pt idx="4891">
                  <c:v>2.05E-4</c:v>
                </c:pt>
                <c:pt idx="4892">
                  <c:v>2.7900000000000001E-4</c:v>
                </c:pt>
                <c:pt idx="4893">
                  <c:v>2.12E-4</c:v>
                </c:pt>
                <c:pt idx="4894">
                  <c:v>1.22E-4</c:v>
                </c:pt>
                <c:pt idx="4895">
                  <c:v>2.0000000000000001E-4</c:v>
                </c:pt>
                <c:pt idx="4896">
                  <c:v>1.35E-4</c:v>
                </c:pt>
                <c:pt idx="4897">
                  <c:v>2.5700000000000001E-4</c:v>
                </c:pt>
                <c:pt idx="4898">
                  <c:v>2.4800000000000001E-4</c:v>
                </c:pt>
                <c:pt idx="4899">
                  <c:v>1.93E-4</c:v>
                </c:pt>
                <c:pt idx="4900">
                  <c:v>2.2900000000000001E-4</c:v>
                </c:pt>
                <c:pt idx="4901">
                  <c:v>1.5899999999999999E-4</c:v>
                </c:pt>
                <c:pt idx="4902">
                  <c:v>2.43E-4</c:v>
                </c:pt>
                <c:pt idx="4903">
                  <c:v>1.63E-4</c:v>
                </c:pt>
                <c:pt idx="4904">
                  <c:v>1.4899999999999999E-4</c:v>
                </c:pt>
                <c:pt idx="4905">
                  <c:v>2.03E-4</c:v>
                </c:pt>
                <c:pt idx="4906">
                  <c:v>2.92E-4</c:v>
                </c:pt>
                <c:pt idx="4907">
                  <c:v>2.2800000000000001E-4</c:v>
                </c:pt>
                <c:pt idx="4908">
                  <c:v>2.8800000000000001E-4</c:v>
                </c:pt>
                <c:pt idx="4909">
                  <c:v>1.7699999999999999E-4</c:v>
                </c:pt>
                <c:pt idx="4910">
                  <c:v>2.0599999999999999E-4</c:v>
                </c:pt>
                <c:pt idx="4911">
                  <c:v>1.5799999999999999E-4</c:v>
                </c:pt>
                <c:pt idx="4912">
                  <c:v>2.1100000000000001E-4</c:v>
                </c:pt>
                <c:pt idx="4913">
                  <c:v>1.08E-4</c:v>
                </c:pt>
                <c:pt idx="4914">
                  <c:v>2.2100000000000001E-4</c:v>
                </c:pt>
                <c:pt idx="4915">
                  <c:v>1.2999999999999999E-4</c:v>
                </c:pt>
                <c:pt idx="4916">
                  <c:v>1.6200000000000001E-4</c:v>
                </c:pt>
                <c:pt idx="4917">
                  <c:v>1.94E-4</c:v>
                </c:pt>
                <c:pt idx="4918">
                  <c:v>1.8000000000000001E-4</c:v>
                </c:pt>
                <c:pt idx="4919">
                  <c:v>1.6200000000000001E-4</c:v>
                </c:pt>
                <c:pt idx="4920">
                  <c:v>2.8699999999999998E-4</c:v>
                </c:pt>
                <c:pt idx="4921">
                  <c:v>2.5099999999999998E-4</c:v>
                </c:pt>
                <c:pt idx="4922">
                  <c:v>1.5899999999999999E-4</c:v>
                </c:pt>
                <c:pt idx="4923">
                  <c:v>2.41E-4</c:v>
                </c:pt>
                <c:pt idx="4924">
                  <c:v>1.64E-4</c:v>
                </c:pt>
                <c:pt idx="4925">
                  <c:v>1.6799999999999999E-4</c:v>
                </c:pt>
                <c:pt idx="4926">
                  <c:v>1.73E-4</c:v>
                </c:pt>
                <c:pt idx="4927">
                  <c:v>1.8900000000000001E-4</c:v>
                </c:pt>
                <c:pt idx="4928">
                  <c:v>2.7399999999999999E-4</c:v>
                </c:pt>
                <c:pt idx="4929">
                  <c:v>1.92E-4</c:v>
                </c:pt>
                <c:pt idx="4930">
                  <c:v>2.1499999999999999E-4</c:v>
                </c:pt>
                <c:pt idx="4931">
                  <c:v>1.47E-4</c:v>
                </c:pt>
                <c:pt idx="4932">
                  <c:v>1.35E-4</c:v>
                </c:pt>
                <c:pt idx="4933">
                  <c:v>2.9799999999999998E-4</c:v>
                </c:pt>
                <c:pt idx="4934">
                  <c:v>2.12E-4</c:v>
                </c:pt>
                <c:pt idx="4935">
                  <c:v>1.64E-4</c:v>
                </c:pt>
                <c:pt idx="4936">
                  <c:v>2.3499999999999999E-4</c:v>
                </c:pt>
                <c:pt idx="4937">
                  <c:v>1.4799999999999999E-4</c:v>
                </c:pt>
                <c:pt idx="4938">
                  <c:v>2.0599999999999999E-4</c:v>
                </c:pt>
                <c:pt idx="4939">
                  <c:v>1.74E-4</c:v>
                </c:pt>
                <c:pt idx="4940">
                  <c:v>1.95E-4</c:v>
                </c:pt>
                <c:pt idx="4941">
                  <c:v>1.4999999999999999E-4</c:v>
                </c:pt>
                <c:pt idx="4942">
                  <c:v>2.41E-4</c:v>
                </c:pt>
                <c:pt idx="4943">
                  <c:v>1.1E-4</c:v>
                </c:pt>
                <c:pt idx="4944">
                  <c:v>1.7899999999999999E-4</c:v>
                </c:pt>
                <c:pt idx="4945">
                  <c:v>1.64E-4</c:v>
                </c:pt>
                <c:pt idx="4946">
                  <c:v>1.5300000000000001E-4</c:v>
                </c:pt>
                <c:pt idx="4947">
                  <c:v>2.0000000000000001E-4</c:v>
                </c:pt>
                <c:pt idx="4948">
                  <c:v>2.0599999999999999E-4</c:v>
                </c:pt>
                <c:pt idx="4949">
                  <c:v>1.46E-4</c:v>
                </c:pt>
                <c:pt idx="4950">
                  <c:v>1.7200000000000001E-4</c:v>
                </c:pt>
                <c:pt idx="4951">
                  <c:v>2.1699999999999999E-4</c:v>
                </c:pt>
                <c:pt idx="4952">
                  <c:v>2.1800000000000001E-4</c:v>
                </c:pt>
                <c:pt idx="4953">
                  <c:v>1.66E-4</c:v>
                </c:pt>
                <c:pt idx="4954">
                  <c:v>1.7699999999999999E-4</c:v>
                </c:pt>
                <c:pt idx="4955">
                  <c:v>2.1000000000000001E-4</c:v>
                </c:pt>
                <c:pt idx="4956">
                  <c:v>1.8100000000000001E-4</c:v>
                </c:pt>
                <c:pt idx="4957">
                  <c:v>2.04E-4</c:v>
                </c:pt>
                <c:pt idx="4958">
                  <c:v>2.2000000000000001E-4</c:v>
                </c:pt>
                <c:pt idx="4959">
                  <c:v>1.6699999999999999E-4</c:v>
                </c:pt>
                <c:pt idx="4960">
                  <c:v>1.46E-4</c:v>
                </c:pt>
                <c:pt idx="4961">
                  <c:v>2.5099999999999998E-4</c:v>
                </c:pt>
                <c:pt idx="4962">
                  <c:v>2.2900000000000001E-4</c:v>
                </c:pt>
                <c:pt idx="4963">
                  <c:v>1.8699999999999999E-4</c:v>
                </c:pt>
                <c:pt idx="4964">
                  <c:v>1.5699999999999999E-4</c:v>
                </c:pt>
                <c:pt idx="4965">
                  <c:v>2.41E-4</c:v>
                </c:pt>
                <c:pt idx="4966">
                  <c:v>1.8000000000000001E-4</c:v>
                </c:pt>
                <c:pt idx="4967">
                  <c:v>2.5000000000000001E-4</c:v>
                </c:pt>
                <c:pt idx="4968">
                  <c:v>1.4300000000000001E-4</c:v>
                </c:pt>
                <c:pt idx="4969">
                  <c:v>2.12E-4</c:v>
                </c:pt>
                <c:pt idx="4970">
                  <c:v>1.74E-4</c:v>
                </c:pt>
                <c:pt idx="4971">
                  <c:v>2.24E-4</c:v>
                </c:pt>
                <c:pt idx="4972">
                  <c:v>2.3000000000000001E-4</c:v>
                </c:pt>
                <c:pt idx="4973">
                  <c:v>2.7099999999999997E-4</c:v>
                </c:pt>
                <c:pt idx="4974">
                  <c:v>2.33E-4</c:v>
                </c:pt>
                <c:pt idx="4975">
                  <c:v>1.93E-4</c:v>
                </c:pt>
                <c:pt idx="4976">
                  <c:v>1.66E-4</c:v>
                </c:pt>
                <c:pt idx="4977">
                  <c:v>2.6699999999999998E-4</c:v>
                </c:pt>
                <c:pt idx="4978">
                  <c:v>2.02E-4</c:v>
                </c:pt>
                <c:pt idx="4979">
                  <c:v>1.44E-4</c:v>
                </c:pt>
                <c:pt idx="4980">
                  <c:v>2.0699999999999999E-4</c:v>
                </c:pt>
                <c:pt idx="4981">
                  <c:v>1.37E-4</c:v>
                </c:pt>
                <c:pt idx="4982">
                  <c:v>1.9799999999999999E-4</c:v>
                </c:pt>
                <c:pt idx="4983">
                  <c:v>1.6699999999999999E-4</c:v>
                </c:pt>
                <c:pt idx="4984">
                  <c:v>1.5100000000000001E-4</c:v>
                </c:pt>
                <c:pt idx="4985">
                  <c:v>1.74E-4</c:v>
                </c:pt>
                <c:pt idx="4986">
                  <c:v>2.3000000000000001E-4</c:v>
                </c:pt>
                <c:pt idx="4987">
                  <c:v>2.0900000000000001E-4</c:v>
                </c:pt>
                <c:pt idx="4988">
                  <c:v>2.1699999999999999E-4</c:v>
                </c:pt>
                <c:pt idx="4989">
                  <c:v>1.47E-4</c:v>
                </c:pt>
                <c:pt idx="4990">
                  <c:v>1.76E-4</c:v>
                </c:pt>
                <c:pt idx="4991">
                  <c:v>1.8699999999999999E-4</c:v>
                </c:pt>
                <c:pt idx="4992">
                  <c:v>1.16E-4</c:v>
                </c:pt>
                <c:pt idx="4993">
                  <c:v>2.6800000000000001E-4</c:v>
                </c:pt>
                <c:pt idx="4994">
                  <c:v>1.94E-4</c:v>
                </c:pt>
                <c:pt idx="4995">
                  <c:v>2.1800000000000001E-4</c:v>
                </c:pt>
                <c:pt idx="4996">
                  <c:v>1.76E-4</c:v>
                </c:pt>
                <c:pt idx="4997">
                  <c:v>2.1599999999999999E-4</c:v>
                </c:pt>
                <c:pt idx="4998">
                  <c:v>1.4999999999999999E-4</c:v>
                </c:pt>
                <c:pt idx="4999">
                  <c:v>1.2999999999999999E-4</c:v>
                </c:pt>
                <c:pt idx="5000">
                  <c:v>1.95E-4</c:v>
                </c:pt>
                <c:pt idx="5001">
                  <c:v>1.9799999999999999E-4</c:v>
                </c:pt>
                <c:pt idx="5002">
                  <c:v>1.9599999999999999E-4</c:v>
                </c:pt>
                <c:pt idx="5003">
                  <c:v>1.6200000000000001E-4</c:v>
                </c:pt>
                <c:pt idx="5004">
                  <c:v>1.92E-4</c:v>
                </c:pt>
                <c:pt idx="5005">
                  <c:v>1.46E-4</c:v>
                </c:pt>
                <c:pt idx="5006">
                  <c:v>1.4999999999999999E-4</c:v>
                </c:pt>
                <c:pt idx="5007">
                  <c:v>1.25E-4</c:v>
                </c:pt>
                <c:pt idx="5008">
                  <c:v>1.7100000000000001E-4</c:v>
                </c:pt>
                <c:pt idx="5009">
                  <c:v>1.6000000000000001E-4</c:v>
                </c:pt>
                <c:pt idx="5010">
                  <c:v>1.63E-4</c:v>
                </c:pt>
                <c:pt idx="5011">
                  <c:v>2.12E-4</c:v>
                </c:pt>
                <c:pt idx="5012">
                  <c:v>2.5999999999999998E-4</c:v>
                </c:pt>
                <c:pt idx="5013">
                  <c:v>1.5699999999999999E-4</c:v>
                </c:pt>
                <c:pt idx="5014">
                  <c:v>2.0100000000000001E-4</c:v>
                </c:pt>
                <c:pt idx="5015">
                  <c:v>1.3100000000000001E-4</c:v>
                </c:pt>
                <c:pt idx="5016">
                  <c:v>2.14E-4</c:v>
                </c:pt>
                <c:pt idx="5017">
                  <c:v>1.76E-4</c:v>
                </c:pt>
                <c:pt idx="5018">
                  <c:v>2.1699999999999999E-4</c:v>
                </c:pt>
                <c:pt idx="5019">
                  <c:v>2.05E-4</c:v>
                </c:pt>
                <c:pt idx="5020">
                  <c:v>1.9900000000000001E-4</c:v>
                </c:pt>
                <c:pt idx="5021">
                  <c:v>1.17E-4</c:v>
                </c:pt>
                <c:pt idx="5022">
                  <c:v>1.75E-4</c:v>
                </c:pt>
                <c:pt idx="5023">
                  <c:v>1.26E-4</c:v>
                </c:pt>
                <c:pt idx="5024">
                  <c:v>1.65E-4</c:v>
                </c:pt>
                <c:pt idx="5025">
                  <c:v>1.66E-4</c:v>
                </c:pt>
                <c:pt idx="5026">
                  <c:v>2.02E-4</c:v>
                </c:pt>
                <c:pt idx="5027">
                  <c:v>1.76E-4</c:v>
                </c:pt>
                <c:pt idx="5028">
                  <c:v>1.27E-4</c:v>
                </c:pt>
                <c:pt idx="5029">
                  <c:v>2.4000000000000001E-4</c:v>
                </c:pt>
                <c:pt idx="5030">
                  <c:v>1.16E-4</c:v>
                </c:pt>
                <c:pt idx="5031">
                  <c:v>1.92E-4</c:v>
                </c:pt>
                <c:pt idx="5032">
                  <c:v>1.9100000000000001E-4</c:v>
                </c:pt>
                <c:pt idx="5033">
                  <c:v>2.31E-4</c:v>
                </c:pt>
                <c:pt idx="5034">
                  <c:v>2.5799999999999998E-4</c:v>
                </c:pt>
                <c:pt idx="5035">
                  <c:v>2.42E-4</c:v>
                </c:pt>
                <c:pt idx="5036">
                  <c:v>1.15E-4</c:v>
                </c:pt>
                <c:pt idx="5037">
                  <c:v>2.31E-4</c:v>
                </c:pt>
                <c:pt idx="5038">
                  <c:v>1.45E-4</c:v>
                </c:pt>
                <c:pt idx="5039">
                  <c:v>1.36E-4</c:v>
                </c:pt>
                <c:pt idx="5040">
                  <c:v>1.4999999999999999E-4</c:v>
                </c:pt>
                <c:pt idx="5041">
                  <c:v>2.0000000000000001E-4</c:v>
                </c:pt>
                <c:pt idx="5042">
                  <c:v>2.41E-4</c:v>
                </c:pt>
                <c:pt idx="5043">
                  <c:v>2.1100000000000001E-4</c:v>
                </c:pt>
                <c:pt idx="5044">
                  <c:v>2.3699999999999999E-4</c:v>
                </c:pt>
                <c:pt idx="5045">
                  <c:v>1.46E-4</c:v>
                </c:pt>
                <c:pt idx="5046">
                  <c:v>1.64E-4</c:v>
                </c:pt>
                <c:pt idx="5047">
                  <c:v>1.93E-4</c:v>
                </c:pt>
                <c:pt idx="5048">
                  <c:v>1.7000000000000001E-4</c:v>
                </c:pt>
                <c:pt idx="5049">
                  <c:v>1.06E-4</c:v>
                </c:pt>
                <c:pt idx="5050">
                  <c:v>3.0200000000000002E-4</c:v>
                </c:pt>
                <c:pt idx="5051">
                  <c:v>2.4000000000000001E-4</c:v>
                </c:pt>
                <c:pt idx="5052">
                  <c:v>1.3999999999999999E-4</c:v>
                </c:pt>
                <c:pt idx="5053">
                  <c:v>2.33E-4</c:v>
                </c:pt>
                <c:pt idx="5054">
                  <c:v>2.13E-4</c:v>
                </c:pt>
                <c:pt idx="5055">
                  <c:v>2.1100000000000001E-4</c:v>
                </c:pt>
                <c:pt idx="5056">
                  <c:v>2.02E-4</c:v>
                </c:pt>
                <c:pt idx="5057">
                  <c:v>1.83E-4</c:v>
                </c:pt>
                <c:pt idx="5058">
                  <c:v>2.72E-4</c:v>
                </c:pt>
                <c:pt idx="5059">
                  <c:v>1.4100000000000001E-4</c:v>
                </c:pt>
                <c:pt idx="5060">
                  <c:v>1.5799999999999999E-4</c:v>
                </c:pt>
                <c:pt idx="5061">
                  <c:v>1.7799999999999999E-4</c:v>
                </c:pt>
                <c:pt idx="5062">
                  <c:v>2.42E-4</c:v>
                </c:pt>
                <c:pt idx="5063">
                  <c:v>2.0100000000000001E-4</c:v>
                </c:pt>
                <c:pt idx="5064">
                  <c:v>2.03E-4</c:v>
                </c:pt>
                <c:pt idx="5065">
                  <c:v>1.4999999999999999E-4</c:v>
                </c:pt>
                <c:pt idx="5066">
                  <c:v>1.35E-4</c:v>
                </c:pt>
                <c:pt idx="5067">
                  <c:v>1.8900000000000001E-4</c:v>
                </c:pt>
                <c:pt idx="5068">
                  <c:v>9.8999999999999994E-5</c:v>
                </c:pt>
                <c:pt idx="5069">
                  <c:v>2.1800000000000001E-4</c:v>
                </c:pt>
                <c:pt idx="5070">
                  <c:v>2.43E-4</c:v>
                </c:pt>
                <c:pt idx="5071">
                  <c:v>1.5699999999999999E-4</c:v>
                </c:pt>
                <c:pt idx="5072">
                  <c:v>2.1499999999999999E-4</c:v>
                </c:pt>
                <c:pt idx="5073">
                  <c:v>1.93E-4</c:v>
                </c:pt>
                <c:pt idx="5074">
                  <c:v>1.73E-4</c:v>
                </c:pt>
                <c:pt idx="5075">
                  <c:v>1.18E-4</c:v>
                </c:pt>
                <c:pt idx="5076">
                  <c:v>2.0000000000000001E-4</c:v>
                </c:pt>
                <c:pt idx="5077">
                  <c:v>2.1900000000000001E-4</c:v>
                </c:pt>
                <c:pt idx="5078">
                  <c:v>2.42E-4</c:v>
                </c:pt>
                <c:pt idx="5079">
                  <c:v>2.03E-4</c:v>
                </c:pt>
                <c:pt idx="5080">
                  <c:v>1.9900000000000001E-4</c:v>
                </c:pt>
                <c:pt idx="5081">
                  <c:v>2.31E-4</c:v>
                </c:pt>
                <c:pt idx="5082">
                  <c:v>2.8400000000000002E-4</c:v>
                </c:pt>
                <c:pt idx="5083">
                  <c:v>1.13E-4</c:v>
                </c:pt>
                <c:pt idx="5084">
                  <c:v>1.7899999999999999E-4</c:v>
                </c:pt>
                <c:pt idx="5085">
                  <c:v>2.41E-4</c:v>
                </c:pt>
                <c:pt idx="5086">
                  <c:v>1.85E-4</c:v>
                </c:pt>
                <c:pt idx="5087">
                  <c:v>1.6899999999999999E-4</c:v>
                </c:pt>
                <c:pt idx="5088">
                  <c:v>2.13E-4</c:v>
                </c:pt>
                <c:pt idx="5089">
                  <c:v>1.3799999999999999E-4</c:v>
                </c:pt>
                <c:pt idx="5090">
                  <c:v>1.8799999999999999E-4</c:v>
                </c:pt>
                <c:pt idx="5091">
                  <c:v>2.92E-4</c:v>
                </c:pt>
                <c:pt idx="5092">
                  <c:v>1.8799999999999999E-4</c:v>
                </c:pt>
                <c:pt idx="5093">
                  <c:v>2.2499999999999999E-4</c:v>
                </c:pt>
                <c:pt idx="5094">
                  <c:v>1.2300000000000001E-4</c:v>
                </c:pt>
                <c:pt idx="5095">
                  <c:v>1.5899999999999999E-4</c:v>
                </c:pt>
                <c:pt idx="5096">
                  <c:v>2.13E-4</c:v>
                </c:pt>
                <c:pt idx="5097">
                  <c:v>2.9599999999999998E-4</c:v>
                </c:pt>
                <c:pt idx="5098">
                  <c:v>1.8799999999999999E-4</c:v>
                </c:pt>
                <c:pt idx="5099">
                  <c:v>1.6699999999999999E-4</c:v>
                </c:pt>
                <c:pt idx="5100">
                  <c:v>1.8100000000000001E-4</c:v>
                </c:pt>
                <c:pt idx="5101">
                  <c:v>1.9799999999999999E-4</c:v>
                </c:pt>
                <c:pt idx="5102">
                  <c:v>2.5999999999999998E-4</c:v>
                </c:pt>
                <c:pt idx="5103">
                  <c:v>2.6600000000000001E-4</c:v>
                </c:pt>
                <c:pt idx="5104">
                  <c:v>1.4899999999999999E-4</c:v>
                </c:pt>
                <c:pt idx="5105">
                  <c:v>1.7000000000000001E-4</c:v>
                </c:pt>
                <c:pt idx="5106">
                  <c:v>1.34E-4</c:v>
                </c:pt>
                <c:pt idx="5107">
                  <c:v>1.92E-4</c:v>
                </c:pt>
                <c:pt idx="5108">
                  <c:v>1.73E-4</c:v>
                </c:pt>
                <c:pt idx="5109">
                  <c:v>1.9799999999999999E-4</c:v>
                </c:pt>
                <c:pt idx="5110">
                  <c:v>1.6899999999999999E-4</c:v>
                </c:pt>
                <c:pt idx="5111">
                  <c:v>2.0799999999999999E-4</c:v>
                </c:pt>
                <c:pt idx="5112">
                  <c:v>1.4799999999999999E-4</c:v>
                </c:pt>
                <c:pt idx="5113">
                  <c:v>1.7899999999999999E-4</c:v>
                </c:pt>
                <c:pt idx="5114">
                  <c:v>2.14E-4</c:v>
                </c:pt>
                <c:pt idx="5115">
                  <c:v>2.4899999999999998E-4</c:v>
                </c:pt>
                <c:pt idx="5116">
                  <c:v>1.63E-4</c:v>
                </c:pt>
                <c:pt idx="5117">
                  <c:v>1.7799999999999999E-4</c:v>
                </c:pt>
                <c:pt idx="5118">
                  <c:v>1.44E-4</c:v>
                </c:pt>
                <c:pt idx="5119">
                  <c:v>2.5399999999999999E-4</c:v>
                </c:pt>
                <c:pt idx="5120">
                  <c:v>1.45E-4</c:v>
                </c:pt>
                <c:pt idx="5121">
                  <c:v>1.7899999999999999E-4</c:v>
                </c:pt>
                <c:pt idx="5122">
                  <c:v>1.8699999999999999E-4</c:v>
                </c:pt>
                <c:pt idx="5123">
                  <c:v>1.7000000000000001E-4</c:v>
                </c:pt>
                <c:pt idx="5124">
                  <c:v>2.0799999999999999E-4</c:v>
                </c:pt>
                <c:pt idx="5125">
                  <c:v>1.2300000000000001E-4</c:v>
                </c:pt>
                <c:pt idx="5126">
                  <c:v>1.8599999999999999E-4</c:v>
                </c:pt>
                <c:pt idx="5127">
                  <c:v>1.7000000000000001E-4</c:v>
                </c:pt>
                <c:pt idx="5128">
                  <c:v>1.6899999999999999E-4</c:v>
                </c:pt>
                <c:pt idx="5129">
                  <c:v>2.0900000000000001E-4</c:v>
                </c:pt>
                <c:pt idx="5130">
                  <c:v>2.72E-4</c:v>
                </c:pt>
                <c:pt idx="5131">
                  <c:v>1.4999999999999999E-4</c:v>
                </c:pt>
                <c:pt idx="5132">
                  <c:v>1.47E-4</c:v>
                </c:pt>
                <c:pt idx="5133">
                  <c:v>1.76E-4</c:v>
                </c:pt>
                <c:pt idx="5134">
                  <c:v>1.7899999999999999E-4</c:v>
                </c:pt>
                <c:pt idx="5135">
                  <c:v>2.12E-4</c:v>
                </c:pt>
                <c:pt idx="5136">
                  <c:v>1.75E-4</c:v>
                </c:pt>
                <c:pt idx="5137">
                  <c:v>1.4300000000000001E-4</c:v>
                </c:pt>
                <c:pt idx="5138">
                  <c:v>1.5200000000000001E-4</c:v>
                </c:pt>
                <c:pt idx="5139">
                  <c:v>2.3599999999999999E-4</c:v>
                </c:pt>
                <c:pt idx="5140">
                  <c:v>2.2499999999999999E-4</c:v>
                </c:pt>
                <c:pt idx="5141">
                  <c:v>2.2900000000000001E-4</c:v>
                </c:pt>
                <c:pt idx="5142">
                  <c:v>2.4000000000000001E-4</c:v>
                </c:pt>
                <c:pt idx="5143">
                  <c:v>2.05E-4</c:v>
                </c:pt>
                <c:pt idx="5144">
                  <c:v>1.8699999999999999E-4</c:v>
                </c:pt>
                <c:pt idx="5145">
                  <c:v>1.63E-4</c:v>
                </c:pt>
                <c:pt idx="5146">
                  <c:v>2.24E-4</c:v>
                </c:pt>
                <c:pt idx="5147">
                  <c:v>2.8499999999999999E-4</c:v>
                </c:pt>
                <c:pt idx="5148">
                  <c:v>2.3699999999999999E-4</c:v>
                </c:pt>
                <c:pt idx="5149">
                  <c:v>2.4899999999999998E-4</c:v>
                </c:pt>
                <c:pt idx="5150">
                  <c:v>1.7799999999999999E-4</c:v>
                </c:pt>
                <c:pt idx="5151">
                  <c:v>1.84E-4</c:v>
                </c:pt>
                <c:pt idx="5152">
                  <c:v>1.2899999999999999E-4</c:v>
                </c:pt>
                <c:pt idx="5153">
                  <c:v>2.1699999999999999E-4</c:v>
                </c:pt>
                <c:pt idx="5154">
                  <c:v>1.7200000000000001E-4</c:v>
                </c:pt>
                <c:pt idx="5155">
                  <c:v>1.7899999999999999E-4</c:v>
                </c:pt>
                <c:pt idx="5156">
                  <c:v>1.3899999999999999E-4</c:v>
                </c:pt>
                <c:pt idx="5157">
                  <c:v>1.9699999999999999E-4</c:v>
                </c:pt>
                <c:pt idx="5158">
                  <c:v>1.6000000000000001E-4</c:v>
                </c:pt>
                <c:pt idx="5159">
                  <c:v>2.1000000000000001E-4</c:v>
                </c:pt>
                <c:pt idx="5160">
                  <c:v>1.75E-4</c:v>
                </c:pt>
                <c:pt idx="5161">
                  <c:v>2.23E-4</c:v>
                </c:pt>
                <c:pt idx="5162">
                  <c:v>2.7300000000000002E-4</c:v>
                </c:pt>
                <c:pt idx="5163">
                  <c:v>1.75E-4</c:v>
                </c:pt>
                <c:pt idx="5164">
                  <c:v>1.6000000000000001E-4</c:v>
                </c:pt>
                <c:pt idx="5165">
                  <c:v>1.5300000000000001E-4</c:v>
                </c:pt>
                <c:pt idx="5166">
                  <c:v>2.0599999999999999E-4</c:v>
                </c:pt>
                <c:pt idx="5167">
                  <c:v>1.55E-4</c:v>
                </c:pt>
                <c:pt idx="5168">
                  <c:v>1.2300000000000001E-4</c:v>
                </c:pt>
                <c:pt idx="5169">
                  <c:v>2.9300000000000002E-4</c:v>
                </c:pt>
                <c:pt idx="5170">
                  <c:v>2.5999999999999998E-4</c:v>
                </c:pt>
                <c:pt idx="5171">
                  <c:v>1.3799999999999999E-4</c:v>
                </c:pt>
                <c:pt idx="5172">
                  <c:v>1.8699999999999999E-4</c:v>
                </c:pt>
                <c:pt idx="5173">
                  <c:v>2.0699999999999999E-4</c:v>
                </c:pt>
                <c:pt idx="5174">
                  <c:v>2.2499999999999999E-4</c:v>
                </c:pt>
                <c:pt idx="5175">
                  <c:v>2.42E-4</c:v>
                </c:pt>
                <c:pt idx="5176">
                  <c:v>2.6200000000000003E-4</c:v>
                </c:pt>
                <c:pt idx="5177">
                  <c:v>2.4800000000000001E-4</c:v>
                </c:pt>
                <c:pt idx="5178">
                  <c:v>1.44E-4</c:v>
                </c:pt>
                <c:pt idx="5179">
                  <c:v>1.9100000000000001E-4</c:v>
                </c:pt>
                <c:pt idx="5180">
                  <c:v>2.7E-4</c:v>
                </c:pt>
                <c:pt idx="5181">
                  <c:v>1.65E-4</c:v>
                </c:pt>
                <c:pt idx="5182">
                  <c:v>2.2000000000000001E-4</c:v>
                </c:pt>
                <c:pt idx="5183">
                  <c:v>2.2900000000000001E-4</c:v>
                </c:pt>
                <c:pt idx="5184">
                  <c:v>1.5899999999999999E-4</c:v>
                </c:pt>
                <c:pt idx="5185">
                  <c:v>1.8900000000000001E-4</c:v>
                </c:pt>
                <c:pt idx="5186">
                  <c:v>1.07E-4</c:v>
                </c:pt>
                <c:pt idx="5187">
                  <c:v>1.3999999999999999E-4</c:v>
                </c:pt>
                <c:pt idx="5188">
                  <c:v>1.8699999999999999E-4</c:v>
                </c:pt>
                <c:pt idx="5189">
                  <c:v>2.31E-4</c:v>
                </c:pt>
                <c:pt idx="5190">
                  <c:v>1.7699999999999999E-4</c:v>
                </c:pt>
                <c:pt idx="5191">
                  <c:v>1.7899999999999999E-4</c:v>
                </c:pt>
                <c:pt idx="5192">
                  <c:v>2.7799999999999998E-4</c:v>
                </c:pt>
                <c:pt idx="5193">
                  <c:v>2.6200000000000003E-4</c:v>
                </c:pt>
                <c:pt idx="5194">
                  <c:v>1.5899999999999999E-4</c:v>
                </c:pt>
                <c:pt idx="5195">
                  <c:v>1.7799999999999999E-4</c:v>
                </c:pt>
                <c:pt idx="5196">
                  <c:v>1.4100000000000001E-4</c:v>
                </c:pt>
                <c:pt idx="5197">
                  <c:v>1.21E-4</c:v>
                </c:pt>
                <c:pt idx="5198">
                  <c:v>1.4999999999999999E-4</c:v>
                </c:pt>
                <c:pt idx="5199">
                  <c:v>1.3100000000000001E-4</c:v>
                </c:pt>
                <c:pt idx="5200">
                  <c:v>2.3000000000000001E-4</c:v>
                </c:pt>
                <c:pt idx="5201">
                  <c:v>2.24E-4</c:v>
                </c:pt>
                <c:pt idx="5202">
                  <c:v>2.1699999999999999E-4</c:v>
                </c:pt>
                <c:pt idx="5203">
                  <c:v>1.85E-4</c:v>
                </c:pt>
                <c:pt idx="5204">
                  <c:v>1.3100000000000001E-4</c:v>
                </c:pt>
                <c:pt idx="5205">
                  <c:v>1.4300000000000001E-4</c:v>
                </c:pt>
                <c:pt idx="5206">
                  <c:v>1.9000000000000001E-4</c:v>
                </c:pt>
                <c:pt idx="5207">
                  <c:v>1.63E-4</c:v>
                </c:pt>
                <c:pt idx="5208">
                  <c:v>1.8000000000000001E-4</c:v>
                </c:pt>
                <c:pt idx="5209">
                  <c:v>1.95E-4</c:v>
                </c:pt>
                <c:pt idx="5210">
                  <c:v>1.4300000000000001E-4</c:v>
                </c:pt>
                <c:pt idx="5211">
                  <c:v>1.9100000000000001E-4</c:v>
                </c:pt>
                <c:pt idx="5212">
                  <c:v>2.4600000000000002E-4</c:v>
                </c:pt>
                <c:pt idx="5213">
                  <c:v>2.0100000000000001E-4</c:v>
                </c:pt>
                <c:pt idx="5214">
                  <c:v>1.3300000000000001E-4</c:v>
                </c:pt>
                <c:pt idx="5215">
                  <c:v>1.5200000000000001E-4</c:v>
                </c:pt>
                <c:pt idx="5216">
                  <c:v>1.36E-4</c:v>
                </c:pt>
                <c:pt idx="5217">
                  <c:v>1.4999999999999999E-4</c:v>
                </c:pt>
                <c:pt idx="5218">
                  <c:v>1.54E-4</c:v>
                </c:pt>
                <c:pt idx="5219">
                  <c:v>1.8000000000000001E-4</c:v>
                </c:pt>
                <c:pt idx="5220">
                  <c:v>1.2400000000000001E-4</c:v>
                </c:pt>
                <c:pt idx="5221">
                  <c:v>1.3100000000000001E-4</c:v>
                </c:pt>
                <c:pt idx="5222">
                  <c:v>2.22E-4</c:v>
                </c:pt>
                <c:pt idx="5223">
                  <c:v>1.7000000000000001E-4</c:v>
                </c:pt>
                <c:pt idx="5224">
                  <c:v>1.8699999999999999E-4</c:v>
                </c:pt>
                <c:pt idx="5225">
                  <c:v>1.2E-4</c:v>
                </c:pt>
                <c:pt idx="5226">
                  <c:v>1.21E-4</c:v>
                </c:pt>
                <c:pt idx="5227">
                  <c:v>1.54E-4</c:v>
                </c:pt>
                <c:pt idx="5228">
                  <c:v>1.63E-4</c:v>
                </c:pt>
                <c:pt idx="5229">
                  <c:v>1.75E-4</c:v>
                </c:pt>
                <c:pt idx="5230">
                  <c:v>1.63E-4</c:v>
                </c:pt>
                <c:pt idx="5231">
                  <c:v>2.81E-4</c:v>
                </c:pt>
                <c:pt idx="5232">
                  <c:v>2.2000000000000001E-4</c:v>
                </c:pt>
                <c:pt idx="5233">
                  <c:v>2.0699999999999999E-4</c:v>
                </c:pt>
                <c:pt idx="5234">
                  <c:v>1.9000000000000001E-4</c:v>
                </c:pt>
                <c:pt idx="5235">
                  <c:v>1.76E-4</c:v>
                </c:pt>
                <c:pt idx="5236">
                  <c:v>9.0000000000000006E-5</c:v>
                </c:pt>
                <c:pt idx="5237">
                  <c:v>1.93E-4</c:v>
                </c:pt>
                <c:pt idx="5238">
                  <c:v>1.6899999999999999E-4</c:v>
                </c:pt>
                <c:pt idx="5239">
                  <c:v>1.92E-4</c:v>
                </c:pt>
                <c:pt idx="5240">
                  <c:v>2.1100000000000001E-4</c:v>
                </c:pt>
                <c:pt idx="5241">
                  <c:v>1.4100000000000001E-4</c:v>
                </c:pt>
                <c:pt idx="5242">
                  <c:v>2.2800000000000001E-4</c:v>
                </c:pt>
                <c:pt idx="5243">
                  <c:v>1.45E-4</c:v>
                </c:pt>
                <c:pt idx="5244">
                  <c:v>6.8999999999999997E-5</c:v>
                </c:pt>
                <c:pt idx="5245">
                  <c:v>2.4499999999999999E-4</c:v>
                </c:pt>
                <c:pt idx="5246">
                  <c:v>2.63E-4</c:v>
                </c:pt>
                <c:pt idx="5247">
                  <c:v>2.4399999999999999E-4</c:v>
                </c:pt>
                <c:pt idx="5248">
                  <c:v>1.08E-4</c:v>
                </c:pt>
                <c:pt idx="5249">
                  <c:v>1.56E-4</c:v>
                </c:pt>
                <c:pt idx="5250">
                  <c:v>1.4100000000000001E-4</c:v>
                </c:pt>
                <c:pt idx="5251">
                  <c:v>1.4899999999999999E-4</c:v>
                </c:pt>
                <c:pt idx="5252">
                  <c:v>2.5700000000000001E-4</c:v>
                </c:pt>
                <c:pt idx="5253">
                  <c:v>1.83E-4</c:v>
                </c:pt>
                <c:pt idx="5254">
                  <c:v>1.7699999999999999E-4</c:v>
                </c:pt>
                <c:pt idx="5255">
                  <c:v>1.66E-4</c:v>
                </c:pt>
                <c:pt idx="5256">
                  <c:v>1.95E-4</c:v>
                </c:pt>
                <c:pt idx="5257">
                  <c:v>2.1599999999999999E-4</c:v>
                </c:pt>
                <c:pt idx="5258">
                  <c:v>1.44E-4</c:v>
                </c:pt>
                <c:pt idx="5259">
                  <c:v>1.47E-4</c:v>
                </c:pt>
                <c:pt idx="5260">
                  <c:v>1.2400000000000001E-4</c:v>
                </c:pt>
                <c:pt idx="5261">
                  <c:v>2.12E-4</c:v>
                </c:pt>
                <c:pt idx="5262">
                  <c:v>2.1100000000000001E-4</c:v>
                </c:pt>
                <c:pt idx="5263">
                  <c:v>2.1599999999999999E-4</c:v>
                </c:pt>
                <c:pt idx="5264">
                  <c:v>2.05E-4</c:v>
                </c:pt>
                <c:pt idx="5265">
                  <c:v>2.0599999999999999E-4</c:v>
                </c:pt>
                <c:pt idx="5266">
                  <c:v>1.85E-4</c:v>
                </c:pt>
                <c:pt idx="5267">
                  <c:v>1.2999999999999999E-4</c:v>
                </c:pt>
                <c:pt idx="5268">
                  <c:v>1.15E-4</c:v>
                </c:pt>
                <c:pt idx="5269">
                  <c:v>2.6800000000000001E-4</c:v>
                </c:pt>
                <c:pt idx="5270">
                  <c:v>1.6200000000000001E-4</c:v>
                </c:pt>
                <c:pt idx="5271">
                  <c:v>1.83E-4</c:v>
                </c:pt>
                <c:pt idx="5272">
                  <c:v>1.6899999999999999E-4</c:v>
                </c:pt>
                <c:pt idx="5273">
                  <c:v>1.4799999999999999E-4</c:v>
                </c:pt>
                <c:pt idx="5274">
                  <c:v>1.9699999999999999E-4</c:v>
                </c:pt>
                <c:pt idx="5275">
                  <c:v>2.0799999999999999E-4</c:v>
                </c:pt>
                <c:pt idx="5276">
                  <c:v>1.06E-4</c:v>
                </c:pt>
                <c:pt idx="5277">
                  <c:v>1.8699999999999999E-4</c:v>
                </c:pt>
                <c:pt idx="5278">
                  <c:v>2.2000000000000001E-4</c:v>
                </c:pt>
                <c:pt idx="5279">
                  <c:v>1.95E-4</c:v>
                </c:pt>
                <c:pt idx="5280">
                  <c:v>1.75E-4</c:v>
                </c:pt>
                <c:pt idx="5281">
                  <c:v>1.65E-4</c:v>
                </c:pt>
                <c:pt idx="5282">
                  <c:v>2.7300000000000002E-4</c:v>
                </c:pt>
                <c:pt idx="5283">
                  <c:v>1.73E-4</c:v>
                </c:pt>
                <c:pt idx="5284">
                  <c:v>2.1800000000000001E-4</c:v>
                </c:pt>
                <c:pt idx="5285">
                  <c:v>2.6899999999999998E-4</c:v>
                </c:pt>
                <c:pt idx="5286">
                  <c:v>1.5200000000000001E-4</c:v>
                </c:pt>
                <c:pt idx="5287">
                  <c:v>1.9699999999999999E-4</c:v>
                </c:pt>
                <c:pt idx="5288">
                  <c:v>1.8000000000000001E-4</c:v>
                </c:pt>
                <c:pt idx="5289">
                  <c:v>1.3100000000000001E-4</c:v>
                </c:pt>
                <c:pt idx="5290">
                  <c:v>1.7100000000000001E-4</c:v>
                </c:pt>
                <c:pt idx="5291">
                  <c:v>1.73E-4</c:v>
                </c:pt>
                <c:pt idx="5292">
                  <c:v>2.33E-4</c:v>
                </c:pt>
                <c:pt idx="5293">
                  <c:v>2.1000000000000001E-4</c:v>
                </c:pt>
                <c:pt idx="5294">
                  <c:v>8.2999999999999998E-5</c:v>
                </c:pt>
                <c:pt idx="5295">
                  <c:v>1.4300000000000001E-4</c:v>
                </c:pt>
                <c:pt idx="5296">
                  <c:v>1.9000000000000001E-4</c:v>
                </c:pt>
                <c:pt idx="5297">
                  <c:v>1.4999999999999999E-4</c:v>
                </c:pt>
                <c:pt idx="5298">
                  <c:v>2.0100000000000001E-4</c:v>
                </c:pt>
                <c:pt idx="5299">
                  <c:v>2.6400000000000002E-4</c:v>
                </c:pt>
                <c:pt idx="5300">
                  <c:v>1.92E-4</c:v>
                </c:pt>
                <c:pt idx="5301">
                  <c:v>2.31E-4</c:v>
                </c:pt>
                <c:pt idx="5302">
                  <c:v>2.05E-4</c:v>
                </c:pt>
                <c:pt idx="5303">
                  <c:v>2.0900000000000001E-4</c:v>
                </c:pt>
                <c:pt idx="5304">
                  <c:v>1.4100000000000001E-4</c:v>
                </c:pt>
                <c:pt idx="5305">
                  <c:v>1.8200000000000001E-4</c:v>
                </c:pt>
                <c:pt idx="5306">
                  <c:v>9.7E-5</c:v>
                </c:pt>
                <c:pt idx="5307">
                  <c:v>1.1400000000000001E-4</c:v>
                </c:pt>
                <c:pt idx="5308">
                  <c:v>2.5599999999999999E-4</c:v>
                </c:pt>
                <c:pt idx="5309">
                  <c:v>1.8699999999999999E-4</c:v>
                </c:pt>
                <c:pt idx="5310">
                  <c:v>1.36E-4</c:v>
                </c:pt>
                <c:pt idx="5311">
                  <c:v>1.65E-4</c:v>
                </c:pt>
                <c:pt idx="5312">
                  <c:v>2.5300000000000002E-4</c:v>
                </c:pt>
                <c:pt idx="5313">
                  <c:v>2.23E-4</c:v>
                </c:pt>
                <c:pt idx="5314">
                  <c:v>2.0100000000000001E-4</c:v>
                </c:pt>
                <c:pt idx="5315">
                  <c:v>2.24E-4</c:v>
                </c:pt>
                <c:pt idx="5316">
                  <c:v>1.7000000000000001E-4</c:v>
                </c:pt>
                <c:pt idx="5317">
                  <c:v>3.2600000000000001E-4</c:v>
                </c:pt>
                <c:pt idx="5318">
                  <c:v>1.8799999999999999E-4</c:v>
                </c:pt>
                <c:pt idx="5319">
                  <c:v>2.5500000000000002E-4</c:v>
                </c:pt>
                <c:pt idx="5320">
                  <c:v>2.1800000000000001E-4</c:v>
                </c:pt>
                <c:pt idx="5321">
                  <c:v>1.94E-4</c:v>
                </c:pt>
                <c:pt idx="5322">
                  <c:v>2.0100000000000001E-4</c:v>
                </c:pt>
                <c:pt idx="5323">
                  <c:v>1.26E-4</c:v>
                </c:pt>
                <c:pt idx="5324">
                  <c:v>1.8699999999999999E-4</c:v>
                </c:pt>
                <c:pt idx="5325">
                  <c:v>1.93E-4</c:v>
                </c:pt>
                <c:pt idx="5326">
                  <c:v>1.9799999999999999E-4</c:v>
                </c:pt>
                <c:pt idx="5327">
                  <c:v>1.44E-4</c:v>
                </c:pt>
                <c:pt idx="5328">
                  <c:v>2.14E-4</c:v>
                </c:pt>
                <c:pt idx="5329">
                  <c:v>1.95E-4</c:v>
                </c:pt>
                <c:pt idx="5330">
                  <c:v>1.94E-4</c:v>
                </c:pt>
                <c:pt idx="5331">
                  <c:v>1.76E-4</c:v>
                </c:pt>
                <c:pt idx="5332">
                  <c:v>2.1100000000000001E-4</c:v>
                </c:pt>
                <c:pt idx="5333">
                  <c:v>1.9599999999999999E-4</c:v>
                </c:pt>
                <c:pt idx="5334">
                  <c:v>1.7200000000000001E-4</c:v>
                </c:pt>
                <c:pt idx="5335">
                  <c:v>1.92E-4</c:v>
                </c:pt>
                <c:pt idx="5336">
                  <c:v>1.8699999999999999E-4</c:v>
                </c:pt>
                <c:pt idx="5337">
                  <c:v>1.9799999999999999E-4</c:v>
                </c:pt>
                <c:pt idx="5338">
                  <c:v>1.73E-4</c:v>
                </c:pt>
                <c:pt idx="5339">
                  <c:v>2.14E-4</c:v>
                </c:pt>
                <c:pt idx="5340">
                  <c:v>1.1900000000000001E-4</c:v>
                </c:pt>
                <c:pt idx="5341">
                  <c:v>2.4699999999999999E-4</c:v>
                </c:pt>
                <c:pt idx="5342">
                  <c:v>1.76E-4</c:v>
                </c:pt>
                <c:pt idx="5343">
                  <c:v>2.4000000000000001E-4</c:v>
                </c:pt>
                <c:pt idx="5344">
                  <c:v>2.42E-4</c:v>
                </c:pt>
                <c:pt idx="5345">
                  <c:v>2.2000000000000001E-4</c:v>
                </c:pt>
                <c:pt idx="5346">
                  <c:v>1.7699999999999999E-4</c:v>
                </c:pt>
                <c:pt idx="5347">
                  <c:v>2.33E-4</c:v>
                </c:pt>
                <c:pt idx="5348">
                  <c:v>2.23E-4</c:v>
                </c:pt>
                <c:pt idx="5349">
                  <c:v>1.6899999999999999E-4</c:v>
                </c:pt>
                <c:pt idx="5350">
                  <c:v>1.18E-4</c:v>
                </c:pt>
                <c:pt idx="5351">
                  <c:v>1.63E-4</c:v>
                </c:pt>
                <c:pt idx="5352">
                  <c:v>2.34E-4</c:v>
                </c:pt>
                <c:pt idx="5353">
                  <c:v>2.2800000000000001E-4</c:v>
                </c:pt>
                <c:pt idx="5354">
                  <c:v>2.1000000000000001E-4</c:v>
                </c:pt>
                <c:pt idx="5355">
                  <c:v>1.5799999999999999E-4</c:v>
                </c:pt>
                <c:pt idx="5356">
                  <c:v>1.76E-4</c:v>
                </c:pt>
                <c:pt idx="5357">
                  <c:v>2.43E-4</c:v>
                </c:pt>
                <c:pt idx="5358">
                  <c:v>1.6899999999999999E-4</c:v>
                </c:pt>
                <c:pt idx="5359">
                  <c:v>2.02E-4</c:v>
                </c:pt>
                <c:pt idx="5360">
                  <c:v>2.02E-4</c:v>
                </c:pt>
                <c:pt idx="5361">
                  <c:v>2.1000000000000001E-4</c:v>
                </c:pt>
                <c:pt idx="5362">
                  <c:v>1.65E-4</c:v>
                </c:pt>
                <c:pt idx="5363">
                  <c:v>2.0799999999999999E-4</c:v>
                </c:pt>
                <c:pt idx="5364">
                  <c:v>1.45E-4</c:v>
                </c:pt>
                <c:pt idx="5365">
                  <c:v>1.21E-4</c:v>
                </c:pt>
                <c:pt idx="5366">
                  <c:v>2.8699999999999998E-4</c:v>
                </c:pt>
                <c:pt idx="5367">
                  <c:v>1.7699999999999999E-4</c:v>
                </c:pt>
                <c:pt idx="5368">
                  <c:v>2.5799999999999998E-4</c:v>
                </c:pt>
                <c:pt idx="5369">
                  <c:v>2.4000000000000001E-4</c:v>
                </c:pt>
                <c:pt idx="5370">
                  <c:v>2.4899999999999998E-4</c:v>
                </c:pt>
                <c:pt idx="5371">
                  <c:v>1.73E-4</c:v>
                </c:pt>
                <c:pt idx="5372">
                  <c:v>1.9699999999999999E-4</c:v>
                </c:pt>
                <c:pt idx="5373">
                  <c:v>1.4300000000000001E-4</c:v>
                </c:pt>
                <c:pt idx="5374">
                  <c:v>2.0000000000000001E-4</c:v>
                </c:pt>
                <c:pt idx="5375">
                  <c:v>2.0799999999999999E-4</c:v>
                </c:pt>
                <c:pt idx="5376">
                  <c:v>1.6000000000000001E-4</c:v>
                </c:pt>
                <c:pt idx="5377">
                  <c:v>1.7200000000000001E-4</c:v>
                </c:pt>
                <c:pt idx="5378">
                  <c:v>1.4300000000000001E-4</c:v>
                </c:pt>
                <c:pt idx="5379">
                  <c:v>2.1499999999999999E-4</c:v>
                </c:pt>
                <c:pt idx="5380">
                  <c:v>1.4999999999999999E-4</c:v>
                </c:pt>
                <c:pt idx="5381">
                  <c:v>1.85E-4</c:v>
                </c:pt>
                <c:pt idx="5382">
                  <c:v>2.5300000000000002E-4</c:v>
                </c:pt>
                <c:pt idx="5383">
                  <c:v>1.4300000000000001E-4</c:v>
                </c:pt>
                <c:pt idx="5384">
                  <c:v>2.1800000000000001E-4</c:v>
                </c:pt>
                <c:pt idx="5385">
                  <c:v>1.5699999999999999E-4</c:v>
                </c:pt>
                <c:pt idx="5386">
                  <c:v>2.4800000000000001E-4</c:v>
                </c:pt>
                <c:pt idx="5387">
                  <c:v>1.35E-4</c:v>
                </c:pt>
                <c:pt idx="5388">
                  <c:v>1.56E-4</c:v>
                </c:pt>
                <c:pt idx="5389">
                  <c:v>1.84E-4</c:v>
                </c:pt>
                <c:pt idx="5390">
                  <c:v>1.7899999999999999E-4</c:v>
                </c:pt>
                <c:pt idx="5391">
                  <c:v>1.5799999999999999E-4</c:v>
                </c:pt>
                <c:pt idx="5392">
                  <c:v>3.1599999999999998E-4</c:v>
                </c:pt>
                <c:pt idx="5393">
                  <c:v>1.2E-4</c:v>
                </c:pt>
                <c:pt idx="5394">
                  <c:v>2.02E-4</c:v>
                </c:pt>
                <c:pt idx="5395">
                  <c:v>2.0799999999999999E-4</c:v>
                </c:pt>
                <c:pt idx="5396">
                  <c:v>1.9699999999999999E-4</c:v>
                </c:pt>
                <c:pt idx="5397">
                  <c:v>1.34E-4</c:v>
                </c:pt>
                <c:pt idx="5398">
                  <c:v>2.6200000000000003E-4</c:v>
                </c:pt>
                <c:pt idx="5399">
                  <c:v>2.52E-4</c:v>
                </c:pt>
                <c:pt idx="5400">
                  <c:v>1.3999999999999999E-4</c:v>
                </c:pt>
                <c:pt idx="5401">
                  <c:v>1.74E-4</c:v>
                </c:pt>
                <c:pt idx="5402">
                  <c:v>2.4399999999999999E-4</c:v>
                </c:pt>
                <c:pt idx="5403">
                  <c:v>1.6799999999999999E-4</c:v>
                </c:pt>
                <c:pt idx="5404">
                  <c:v>2.1599999999999999E-4</c:v>
                </c:pt>
                <c:pt idx="5405">
                  <c:v>2.4000000000000001E-4</c:v>
                </c:pt>
                <c:pt idx="5406">
                  <c:v>2.14E-4</c:v>
                </c:pt>
                <c:pt idx="5407">
                  <c:v>1.54E-4</c:v>
                </c:pt>
                <c:pt idx="5408">
                  <c:v>1.5799999999999999E-4</c:v>
                </c:pt>
                <c:pt idx="5409">
                  <c:v>1.56E-4</c:v>
                </c:pt>
                <c:pt idx="5410">
                  <c:v>1.64E-4</c:v>
                </c:pt>
                <c:pt idx="5411">
                  <c:v>1.6799999999999999E-4</c:v>
                </c:pt>
                <c:pt idx="5412">
                  <c:v>2.13E-4</c:v>
                </c:pt>
                <c:pt idx="5413">
                  <c:v>9.2E-5</c:v>
                </c:pt>
                <c:pt idx="5414">
                  <c:v>1.94E-4</c:v>
                </c:pt>
                <c:pt idx="5415">
                  <c:v>1.65E-4</c:v>
                </c:pt>
                <c:pt idx="5416">
                  <c:v>2.8299999999999999E-4</c:v>
                </c:pt>
                <c:pt idx="5417">
                  <c:v>2.2499999999999999E-4</c:v>
                </c:pt>
                <c:pt idx="5418">
                  <c:v>2.1000000000000001E-4</c:v>
                </c:pt>
                <c:pt idx="5419">
                  <c:v>1.66E-4</c:v>
                </c:pt>
                <c:pt idx="5420">
                  <c:v>2.0100000000000001E-4</c:v>
                </c:pt>
                <c:pt idx="5421">
                  <c:v>1.8599999999999999E-4</c:v>
                </c:pt>
                <c:pt idx="5422">
                  <c:v>1.7899999999999999E-4</c:v>
                </c:pt>
                <c:pt idx="5423">
                  <c:v>2.4600000000000002E-4</c:v>
                </c:pt>
                <c:pt idx="5424">
                  <c:v>1.6699999999999999E-4</c:v>
                </c:pt>
                <c:pt idx="5425">
                  <c:v>1.93E-4</c:v>
                </c:pt>
                <c:pt idx="5426">
                  <c:v>1.8599999999999999E-4</c:v>
                </c:pt>
                <c:pt idx="5427">
                  <c:v>2.33E-4</c:v>
                </c:pt>
                <c:pt idx="5428">
                  <c:v>1.8699999999999999E-4</c:v>
                </c:pt>
                <c:pt idx="5429">
                  <c:v>1.8900000000000001E-4</c:v>
                </c:pt>
                <c:pt idx="5430">
                  <c:v>1.9900000000000001E-4</c:v>
                </c:pt>
                <c:pt idx="5431">
                  <c:v>1.8100000000000001E-4</c:v>
                </c:pt>
                <c:pt idx="5432">
                  <c:v>1.8000000000000001E-4</c:v>
                </c:pt>
                <c:pt idx="5433">
                  <c:v>2.4499999999999999E-4</c:v>
                </c:pt>
                <c:pt idx="5434">
                  <c:v>2.0000000000000001E-4</c:v>
                </c:pt>
                <c:pt idx="5435">
                  <c:v>1.3200000000000001E-4</c:v>
                </c:pt>
                <c:pt idx="5436">
                  <c:v>2.2800000000000001E-4</c:v>
                </c:pt>
                <c:pt idx="5437">
                  <c:v>1.8699999999999999E-4</c:v>
                </c:pt>
                <c:pt idx="5438">
                  <c:v>1.44E-4</c:v>
                </c:pt>
                <c:pt idx="5439">
                  <c:v>2.0599999999999999E-4</c:v>
                </c:pt>
                <c:pt idx="5440">
                  <c:v>1.2899999999999999E-4</c:v>
                </c:pt>
                <c:pt idx="5441">
                  <c:v>1.3300000000000001E-4</c:v>
                </c:pt>
                <c:pt idx="5442">
                  <c:v>2.3699999999999999E-4</c:v>
                </c:pt>
                <c:pt idx="5443">
                  <c:v>1.6200000000000001E-4</c:v>
                </c:pt>
                <c:pt idx="5444">
                  <c:v>2.1699999999999999E-4</c:v>
                </c:pt>
                <c:pt idx="5445">
                  <c:v>1.6100000000000001E-4</c:v>
                </c:pt>
                <c:pt idx="5446">
                  <c:v>1.64E-4</c:v>
                </c:pt>
                <c:pt idx="5447">
                  <c:v>2.22E-4</c:v>
                </c:pt>
                <c:pt idx="5448">
                  <c:v>1.56E-4</c:v>
                </c:pt>
                <c:pt idx="5449">
                  <c:v>1.74E-4</c:v>
                </c:pt>
                <c:pt idx="5450">
                  <c:v>1.64E-4</c:v>
                </c:pt>
                <c:pt idx="5451">
                  <c:v>2.1499999999999999E-4</c:v>
                </c:pt>
                <c:pt idx="5452">
                  <c:v>2.2100000000000001E-4</c:v>
                </c:pt>
                <c:pt idx="5453">
                  <c:v>1.5100000000000001E-4</c:v>
                </c:pt>
                <c:pt idx="5454">
                  <c:v>1.6000000000000001E-4</c:v>
                </c:pt>
                <c:pt idx="5455">
                  <c:v>1.8100000000000001E-4</c:v>
                </c:pt>
                <c:pt idx="5456">
                  <c:v>2.9399999999999999E-4</c:v>
                </c:pt>
                <c:pt idx="5457">
                  <c:v>1.5899999999999999E-4</c:v>
                </c:pt>
                <c:pt idx="5458">
                  <c:v>2.3699999999999999E-4</c:v>
                </c:pt>
                <c:pt idx="5459">
                  <c:v>2.1100000000000001E-4</c:v>
                </c:pt>
                <c:pt idx="5460">
                  <c:v>1.8000000000000001E-4</c:v>
                </c:pt>
                <c:pt idx="5461">
                  <c:v>1.7000000000000001E-4</c:v>
                </c:pt>
                <c:pt idx="5462">
                  <c:v>1.9000000000000001E-4</c:v>
                </c:pt>
                <c:pt idx="5463">
                  <c:v>1.13E-4</c:v>
                </c:pt>
                <c:pt idx="5464">
                  <c:v>2.0599999999999999E-4</c:v>
                </c:pt>
                <c:pt idx="5465">
                  <c:v>2.6899999999999998E-4</c:v>
                </c:pt>
                <c:pt idx="5466">
                  <c:v>2.3900000000000001E-4</c:v>
                </c:pt>
                <c:pt idx="5467">
                  <c:v>1.84E-4</c:v>
                </c:pt>
                <c:pt idx="5468">
                  <c:v>1.65E-4</c:v>
                </c:pt>
                <c:pt idx="5469">
                  <c:v>2.7999999999999998E-4</c:v>
                </c:pt>
                <c:pt idx="5470">
                  <c:v>2.3800000000000001E-4</c:v>
                </c:pt>
                <c:pt idx="5471">
                  <c:v>1.8100000000000001E-4</c:v>
                </c:pt>
                <c:pt idx="5472">
                  <c:v>1.75E-4</c:v>
                </c:pt>
                <c:pt idx="5473">
                  <c:v>1.4899999999999999E-4</c:v>
                </c:pt>
                <c:pt idx="5474">
                  <c:v>1.9000000000000001E-4</c:v>
                </c:pt>
                <c:pt idx="5475">
                  <c:v>1.9000000000000001E-4</c:v>
                </c:pt>
                <c:pt idx="5476">
                  <c:v>2.7399999999999999E-4</c:v>
                </c:pt>
                <c:pt idx="5477">
                  <c:v>2.3000000000000001E-4</c:v>
                </c:pt>
                <c:pt idx="5478">
                  <c:v>2.03E-4</c:v>
                </c:pt>
                <c:pt idx="5479">
                  <c:v>2.4899999999999998E-4</c:v>
                </c:pt>
                <c:pt idx="5480">
                  <c:v>2.4699999999999999E-4</c:v>
                </c:pt>
                <c:pt idx="5481">
                  <c:v>1.2999999999999999E-4</c:v>
                </c:pt>
                <c:pt idx="5482">
                  <c:v>1.8699999999999999E-4</c:v>
                </c:pt>
                <c:pt idx="5483">
                  <c:v>1.6699999999999999E-4</c:v>
                </c:pt>
                <c:pt idx="5484">
                  <c:v>2.0100000000000001E-4</c:v>
                </c:pt>
                <c:pt idx="5485">
                  <c:v>1.46E-4</c:v>
                </c:pt>
                <c:pt idx="5486">
                  <c:v>2.2900000000000001E-4</c:v>
                </c:pt>
                <c:pt idx="5487">
                  <c:v>1.4100000000000001E-4</c:v>
                </c:pt>
                <c:pt idx="5488">
                  <c:v>2.3699999999999999E-4</c:v>
                </c:pt>
                <c:pt idx="5489">
                  <c:v>1.5200000000000001E-4</c:v>
                </c:pt>
                <c:pt idx="5490">
                  <c:v>1.8900000000000001E-4</c:v>
                </c:pt>
                <c:pt idx="5491">
                  <c:v>1.44E-4</c:v>
                </c:pt>
                <c:pt idx="5492">
                  <c:v>1.3200000000000001E-4</c:v>
                </c:pt>
                <c:pt idx="5493">
                  <c:v>2.2699999999999999E-4</c:v>
                </c:pt>
                <c:pt idx="5494">
                  <c:v>2.14E-4</c:v>
                </c:pt>
                <c:pt idx="5495">
                  <c:v>1.11E-4</c:v>
                </c:pt>
                <c:pt idx="5496">
                  <c:v>2.5599999999999999E-4</c:v>
                </c:pt>
                <c:pt idx="5497">
                  <c:v>1.84E-4</c:v>
                </c:pt>
                <c:pt idx="5498">
                  <c:v>1.8599999999999999E-4</c:v>
                </c:pt>
                <c:pt idx="5499">
                  <c:v>2.14E-4</c:v>
                </c:pt>
                <c:pt idx="5500">
                  <c:v>1.4100000000000001E-4</c:v>
                </c:pt>
                <c:pt idx="5501">
                  <c:v>1.7899999999999999E-4</c:v>
                </c:pt>
                <c:pt idx="5502">
                  <c:v>1.8000000000000001E-4</c:v>
                </c:pt>
                <c:pt idx="5503">
                  <c:v>2.5300000000000002E-4</c:v>
                </c:pt>
                <c:pt idx="5504">
                  <c:v>2.0000000000000001E-4</c:v>
                </c:pt>
                <c:pt idx="5505">
                  <c:v>2.03E-4</c:v>
                </c:pt>
                <c:pt idx="5506">
                  <c:v>2.0699999999999999E-4</c:v>
                </c:pt>
                <c:pt idx="5507">
                  <c:v>1.3799999999999999E-4</c:v>
                </c:pt>
                <c:pt idx="5508">
                  <c:v>1.9000000000000001E-4</c:v>
                </c:pt>
                <c:pt idx="5509">
                  <c:v>2.5599999999999999E-4</c:v>
                </c:pt>
                <c:pt idx="5510">
                  <c:v>2.99E-4</c:v>
                </c:pt>
                <c:pt idx="5511">
                  <c:v>2.23E-4</c:v>
                </c:pt>
                <c:pt idx="5512">
                  <c:v>1.06E-4</c:v>
                </c:pt>
                <c:pt idx="5513">
                  <c:v>2.3000000000000001E-4</c:v>
                </c:pt>
                <c:pt idx="5514">
                  <c:v>2.5700000000000001E-4</c:v>
                </c:pt>
                <c:pt idx="5515">
                  <c:v>1.6100000000000001E-4</c:v>
                </c:pt>
                <c:pt idx="5516">
                  <c:v>3.0499999999999999E-4</c:v>
                </c:pt>
                <c:pt idx="5517">
                  <c:v>2.6699999999999998E-4</c:v>
                </c:pt>
                <c:pt idx="5518">
                  <c:v>1.7699999999999999E-4</c:v>
                </c:pt>
                <c:pt idx="5519">
                  <c:v>1.93E-4</c:v>
                </c:pt>
                <c:pt idx="5520">
                  <c:v>2.2800000000000001E-4</c:v>
                </c:pt>
                <c:pt idx="5521">
                  <c:v>2.14E-4</c:v>
                </c:pt>
                <c:pt idx="5522">
                  <c:v>1.92E-4</c:v>
                </c:pt>
                <c:pt idx="5523">
                  <c:v>1.06E-4</c:v>
                </c:pt>
                <c:pt idx="5524">
                  <c:v>1.45E-4</c:v>
                </c:pt>
                <c:pt idx="5525">
                  <c:v>3.1399999999999999E-4</c:v>
                </c:pt>
                <c:pt idx="5526">
                  <c:v>1.5100000000000001E-4</c:v>
                </c:pt>
                <c:pt idx="5527">
                  <c:v>2.7300000000000002E-4</c:v>
                </c:pt>
                <c:pt idx="5528">
                  <c:v>1.4999999999999999E-4</c:v>
                </c:pt>
                <c:pt idx="5529">
                  <c:v>1.66E-4</c:v>
                </c:pt>
                <c:pt idx="5530">
                  <c:v>1.9699999999999999E-4</c:v>
                </c:pt>
                <c:pt idx="5531">
                  <c:v>2.1599999999999999E-4</c:v>
                </c:pt>
                <c:pt idx="5532">
                  <c:v>2.1000000000000001E-4</c:v>
                </c:pt>
                <c:pt idx="5533">
                  <c:v>1.76E-4</c:v>
                </c:pt>
                <c:pt idx="5534">
                  <c:v>1.4799999999999999E-4</c:v>
                </c:pt>
                <c:pt idx="5535">
                  <c:v>2.1599999999999999E-4</c:v>
                </c:pt>
                <c:pt idx="5536">
                  <c:v>1.74E-4</c:v>
                </c:pt>
                <c:pt idx="5537">
                  <c:v>1.8699999999999999E-4</c:v>
                </c:pt>
                <c:pt idx="5538">
                  <c:v>1.01E-4</c:v>
                </c:pt>
                <c:pt idx="5539">
                  <c:v>1.74E-4</c:v>
                </c:pt>
                <c:pt idx="5540">
                  <c:v>1.2999999999999999E-4</c:v>
                </c:pt>
                <c:pt idx="5541">
                  <c:v>1.6000000000000001E-4</c:v>
                </c:pt>
                <c:pt idx="5542">
                  <c:v>1.3200000000000001E-4</c:v>
                </c:pt>
                <c:pt idx="5543">
                  <c:v>1.5799999999999999E-4</c:v>
                </c:pt>
                <c:pt idx="5544">
                  <c:v>1.75E-4</c:v>
                </c:pt>
                <c:pt idx="5545">
                  <c:v>1.7000000000000001E-4</c:v>
                </c:pt>
                <c:pt idx="5546">
                  <c:v>1.6899999999999999E-4</c:v>
                </c:pt>
                <c:pt idx="5547">
                  <c:v>1.1E-4</c:v>
                </c:pt>
                <c:pt idx="5548">
                  <c:v>1.7899999999999999E-4</c:v>
                </c:pt>
                <c:pt idx="5549">
                  <c:v>1.65E-4</c:v>
                </c:pt>
                <c:pt idx="5550">
                  <c:v>2.13E-4</c:v>
                </c:pt>
                <c:pt idx="5551">
                  <c:v>1.84E-4</c:v>
                </c:pt>
                <c:pt idx="5552">
                  <c:v>2.2599999999999999E-4</c:v>
                </c:pt>
                <c:pt idx="5553">
                  <c:v>2.4399999999999999E-4</c:v>
                </c:pt>
                <c:pt idx="5554">
                  <c:v>2.3699999999999999E-4</c:v>
                </c:pt>
                <c:pt idx="5555">
                  <c:v>2.6499999999999999E-4</c:v>
                </c:pt>
                <c:pt idx="5556">
                  <c:v>1.6100000000000001E-4</c:v>
                </c:pt>
                <c:pt idx="5557">
                  <c:v>2.24E-4</c:v>
                </c:pt>
                <c:pt idx="5558">
                  <c:v>1.47E-4</c:v>
                </c:pt>
                <c:pt idx="5559">
                  <c:v>1.2999999999999999E-4</c:v>
                </c:pt>
                <c:pt idx="5560">
                  <c:v>1.35E-4</c:v>
                </c:pt>
                <c:pt idx="5561">
                  <c:v>1.4100000000000001E-4</c:v>
                </c:pt>
                <c:pt idx="5562">
                  <c:v>2.5099999999999998E-4</c:v>
                </c:pt>
                <c:pt idx="5563">
                  <c:v>1.7699999999999999E-4</c:v>
                </c:pt>
                <c:pt idx="5564">
                  <c:v>1.8799999999999999E-4</c:v>
                </c:pt>
                <c:pt idx="5565">
                  <c:v>1.63E-4</c:v>
                </c:pt>
                <c:pt idx="5566">
                  <c:v>1.4899999999999999E-4</c:v>
                </c:pt>
                <c:pt idx="5567">
                  <c:v>2.22E-4</c:v>
                </c:pt>
                <c:pt idx="5568">
                  <c:v>2.03E-4</c:v>
                </c:pt>
                <c:pt idx="5569">
                  <c:v>1.54E-4</c:v>
                </c:pt>
                <c:pt idx="5570">
                  <c:v>2.3699999999999999E-4</c:v>
                </c:pt>
                <c:pt idx="5571">
                  <c:v>1.36E-4</c:v>
                </c:pt>
                <c:pt idx="5572">
                  <c:v>2.2100000000000001E-4</c:v>
                </c:pt>
                <c:pt idx="5573">
                  <c:v>1.45E-4</c:v>
                </c:pt>
                <c:pt idx="5574">
                  <c:v>2.1699999999999999E-4</c:v>
                </c:pt>
                <c:pt idx="5575">
                  <c:v>1.8000000000000001E-4</c:v>
                </c:pt>
                <c:pt idx="5576">
                  <c:v>1.16E-4</c:v>
                </c:pt>
                <c:pt idx="5577">
                  <c:v>1.6699999999999999E-4</c:v>
                </c:pt>
                <c:pt idx="5578">
                  <c:v>2.33E-4</c:v>
                </c:pt>
                <c:pt idx="5579">
                  <c:v>1.7699999999999999E-4</c:v>
                </c:pt>
                <c:pt idx="5580">
                  <c:v>1.8200000000000001E-4</c:v>
                </c:pt>
                <c:pt idx="5581">
                  <c:v>2.14E-4</c:v>
                </c:pt>
                <c:pt idx="5582">
                  <c:v>1.4799999999999999E-4</c:v>
                </c:pt>
                <c:pt idx="5583">
                  <c:v>1.55E-4</c:v>
                </c:pt>
                <c:pt idx="5584">
                  <c:v>2.02E-4</c:v>
                </c:pt>
                <c:pt idx="5585">
                  <c:v>1.4200000000000001E-4</c:v>
                </c:pt>
                <c:pt idx="5586">
                  <c:v>1.73E-4</c:v>
                </c:pt>
                <c:pt idx="5587">
                  <c:v>1.6200000000000001E-4</c:v>
                </c:pt>
                <c:pt idx="5588">
                  <c:v>2.0599999999999999E-4</c:v>
                </c:pt>
                <c:pt idx="5589">
                  <c:v>2.0699999999999999E-4</c:v>
                </c:pt>
                <c:pt idx="5590">
                  <c:v>9.8999999999999994E-5</c:v>
                </c:pt>
                <c:pt idx="5591">
                  <c:v>2.1800000000000001E-4</c:v>
                </c:pt>
                <c:pt idx="5592">
                  <c:v>1.9900000000000001E-4</c:v>
                </c:pt>
                <c:pt idx="5593">
                  <c:v>2.9100000000000003E-4</c:v>
                </c:pt>
                <c:pt idx="5594">
                  <c:v>2.6699999999999998E-4</c:v>
                </c:pt>
                <c:pt idx="5595">
                  <c:v>1.5300000000000001E-4</c:v>
                </c:pt>
                <c:pt idx="5596">
                  <c:v>1.2E-4</c:v>
                </c:pt>
                <c:pt idx="5597">
                  <c:v>1.65E-4</c:v>
                </c:pt>
                <c:pt idx="5598">
                  <c:v>1.7899999999999999E-4</c:v>
                </c:pt>
                <c:pt idx="5599">
                  <c:v>1.6200000000000001E-4</c:v>
                </c:pt>
                <c:pt idx="5600">
                  <c:v>1.63E-4</c:v>
                </c:pt>
                <c:pt idx="5601">
                  <c:v>1.4799999999999999E-4</c:v>
                </c:pt>
                <c:pt idx="5602">
                  <c:v>1.3300000000000001E-4</c:v>
                </c:pt>
                <c:pt idx="5603">
                  <c:v>1.6699999999999999E-4</c:v>
                </c:pt>
                <c:pt idx="5604">
                  <c:v>1.44E-4</c:v>
                </c:pt>
                <c:pt idx="5605">
                  <c:v>2.31E-4</c:v>
                </c:pt>
                <c:pt idx="5606">
                  <c:v>1.8200000000000001E-4</c:v>
                </c:pt>
                <c:pt idx="5607">
                  <c:v>1.64E-4</c:v>
                </c:pt>
                <c:pt idx="5608">
                  <c:v>2.05E-4</c:v>
                </c:pt>
                <c:pt idx="5609">
                  <c:v>1.56E-4</c:v>
                </c:pt>
                <c:pt idx="5610">
                  <c:v>1.11E-4</c:v>
                </c:pt>
                <c:pt idx="5611">
                  <c:v>2.2499999999999999E-4</c:v>
                </c:pt>
                <c:pt idx="5612">
                  <c:v>1.9699999999999999E-4</c:v>
                </c:pt>
                <c:pt idx="5613">
                  <c:v>1.9000000000000001E-4</c:v>
                </c:pt>
                <c:pt idx="5614">
                  <c:v>1.4799999999999999E-4</c:v>
                </c:pt>
                <c:pt idx="5615">
                  <c:v>2.72E-4</c:v>
                </c:pt>
                <c:pt idx="5616">
                  <c:v>1.27E-4</c:v>
                </c:pt>
                <c:pt idx="5617">
                  <c:v>1.66E-4</c:v>
                </c:pt>
                <c:pt idx="5618">
                  <c:v>1.21E-4</c:v>
                </c:pt>
                <c:pt idx="5619">
                  <c:v>1.45E-4</c:v>
                </c:pt>
                <c:pt idx="5620">
                  <c:v>2.33E-4</c:v>
                </c:pt>
                <c:pt idx="5621">
                  <c:v>1.8000000000000001E-4</c:v>
                </c:pt>
                <c:pt idx="5622">
                  <c:v>1.94E-4</c:v>
                </c:pt>
                <c:pt idx="5623">
                  <c:v>1.76E-4</c:v>
                </c:pt>
                <c:pt idx="5624">
                  <c:v>1.3200000000000001E-4</c:v>
                </c:pt>
                <c:pt idx="5625">
                  <c:v>2.3800000000000001E-4</c:v>
                </c:pt>
                <c:pt idx="5626">
                  <c:v>1.4899999999999999E-4</c:v>
                </c:pt>
                <c:pt idx="5627">
                  <c:v>2.6699999999999998E-4</c:v>
                </c:pt>
                <c:pt idx="5628">
                  <c:v>2.63E-4</c:v>
                </c:pt>
                <c:pt idx="5629">
                  <c:v>1.6100000000000001E-4</c:v>
                </c:pt>
                <c:pt idx="5630">
                  <c:v>2.31E-4</c:v>
                </c:pt>
                <c:pt idx="5631">
                  <c:v>2.3900000000000001E-4</c:v>
                </c:pt>
                <c:pt idx="5632">
                  <c:v>1.66E-4</c:v>
                </c:pt>
                <c:pt idx="5633">
                  <c:v>1.8000000000000001E-4</c:v>
                </c:pt>
                <c:pt idx="5634">
                  <c:v>2.0599999999999999E-4</c:v>
                </c:pt>
                <c:pt idx="5635">
                  <c:v>1.17E-4</c:v>
                </c:pt>
                <c:pt idx="5636">
                  <c:v>1.9599999999999999E-4</c:v>
                </c:pt>
                <c:pt idx="5637">
                  <c:v>1.2E-4</c:v>
                </c:pt>
                <c:pt idx="5638">
                  <c:v>1.9900000000000001E-4</c:v>
                </c:pt>
                <c:pt idx="5639">
                  <c:v>1.47E-4</c:v>
                </c:pt>
                <c:pt idx="5640">
                  <c:v>1.95E-4</c:v>
                </c:pt>
                <c:pt idx="5641">
                  <c:v>1.7699999999999999E-4</c:v>
                </c:pt>
                <c:pt idx="5642">
                  <c:v>2.2499999999999999E-4</c:v>
                </c:pt>
                <c:pt idx="5643">
                  <c:v>1.8100000000000001E-4</c:v>
                </c:pt>
                <c:pt idx="5644">
                  <c:v>1.4799999999999999E-4</c:v>
                </c:pt>
                <c:pt idx="5645">
                  <c:v>1.7100000000000001E-4</c:v>
                </c:pt>
                <c:pt idx="5646">
                  <c:v>1.45E-4</c:v>
                </c:pt>
                <c:pt idx="5647">
                  <c:v>1.7200000000000001E-4</c:v>
                </c:pt>
                <c:pt idx="5648">
                  <c:v>1.4999999999999999E-4</c:v>
                </c:pt>
                <c:pt idx="5649">
                  <c:v>1.1900000000000001E-4</c:v>
                </c:pt>
                <c:pt idx="5650">
                  <c:v>1.93E-4</c:v>
                </c:pt>
                <c:pt idx="5651">
                  <c:v>1.55E-4</c:v>
                </c:pt>
                <c:pt idx="5652">
                  <c:v>1.35E-4</c:v>
                </c:pt>
                <c:pt idx="5653">
                  <c:v>1.55E-4</c:v>
                </c:pt>
                <c:pt idx="5654">
                  <c:v>1.5100000000000001E-4</c:v>
                </c:pt>
                <c:pt idx="5655">
                  <c:v>1.8599999999999999E-4</c:v>
                </c:pt>
                <c:pt idx="5656">
                  <c:v>2.6499999999999999E-4</c:v>
                </c:pt>
                <c:pt idx="5657">
                  <c:v>1.93E-4</c:v>
                </c:pt>
                <c:pt idx="5658">
                  <c:v>1.35E-4</c:v>
                </c:pt>
                <c:pt idx="5659">
                  <c:v>1.76E-4</c:v>
                </c:pt>
                <c:pt idx="5660">
                  <c:v>1.6899999999999999E-4</c:v>
                </c:pt>
                <c:pt idx="5661">
                  <c:v>1.4999999999999999E-4</c:v>
                </c:pt>
                <c:pt idx="5662">
                  <c:v>2.5599999999999999E-4</c:v>
                </c:pt>
                <c:pt idx="5663">
                  <c:v>2.2000000000000001E-4</c:v>
                </c:pt>
                <c:pt idx="5664">
                  <c:v>1.56E-4</c:v>
                </c:pt>
                <c:pt idx="5665">
                  <c:v>1.63E-4</c:v>
                </c:pt>
                <c:pt idx="5666">
                  <c:v>1.94E-4</c:v>
                </c:pt>
                <c:pt idx="5667">
                  <c:v>2.34E-4</c:v>
                </c:pt>
                <c:pt idx="5668">
                  <c:v>1.6699999999999999E-4</c:v>
                </c:pt>
                <c:pt idx="5669">
                  <c:v>2.05E-4</c:v>
                </c:pt>
                <c:pt idx="5670">
                  <c:v>2.0599999999999999E-4</c:v>
                </c:pt>
                <c:pt idx="5671">
                  <c:v>2.14E-4</c:v>
                </c:pt>
                <c:pt idx="5672">
                  <c:v>1.56E-4</c:v>
                </c:pt>
                <c:pt idx="5673">
                  <c:v>2.3699999999999999E-4</c:v>
                </c:pt>
                <c:pt idx="5674">
                  <c:v>7.4999999999999993E-5</c:v>
                </c:pt>
                <c:pt idx="5675">
                  <c:v>2.0000000000000001E-4</c:v>
                </c:pt>
                <c:pt idx="5676">
                  <c:v>1.4999999999999999E-4</c:v>
                </c:pt>
                <c:pt idx="5677">
                  <c:v>2.1100000000000001E-4</c:v>
                </c:pt>
                <c:pt idx="5678">
                  <c:v>9.0000000000000006E-5</c:v>
                </c:pt>
                <c:pt idx="5679">
                  <c:v>2.33E-4</c:v>
                </c:pt>
                <c:pt idx="5680">
                  <c:v>2.3499999999999999E-4</c:v>
                </c:pt>
                <c:pt idx="5681">
                  <c:v>2.31E-4</c:v>
                </c:pt>
                <c:pt idx="5682">
                  <c:v>2.0699999999999999E-4</c:v>
                </c:pt>
                <c:pt idx="5683">
                  <c:v>1.3899999999999999E-4</c:v>
                </c:pt>
                <c:pt idx="5684">
                  <c:v>1.3899999999999999E-4</c:v>
                </c:pt>
                <c:pt idx="5685">
                  <c:v>2.63E-4</c:v>
                </c:pt>
                <c:pt idx="5686">
                  <c:v>1.76E-4</c:v>
                </c:pt>
                <c:pt idx="5687">
                  <c:v>2.7599999999999999E-4</c:v>
                </c:pt>
                <c:pt idx="5688">
                  <c:v>2.1100000000000001E-4</c:v>
                </c:pt>
                <c:pt idx="5689">
                  <c:v>1.94E-4</c:v>
                </c:pt>
                <c:pt idx="5690">
                  <c:v>1.74E-4</c:v>
                </c:pt>
                <c:pt idx="5691">
                  <c:v>1.95E-4</c:v>
                </c:pt>
                <c:pt idx="5692">
                  <c:v>1.73E-4</c:v>
                </c:pt>
                <c:pt idx="5693">
                  <c:v>1.8100000000000001E-4</c:v>
                </c:pt>
                <c:pt idx="5694">
                  <c:v>2.3000000000000001E-4</c:v>
                </c:pt>
                <c:pt idx="5695">
                  <c:v>2.3699999999999999E-4</c:v>
                </c:pt>
                <c:pt idx="5696">
                  <c:v>1.66E-4</c:v>
                </c:pt>
                <c:pt idx="5697">
                  <c:v>1.25E-4</c:v>
                </c:pt>
                <c:pt idx="5698">
                  <c:v>2.23E-4</c:v>
                </c:pt>
                <c:pt idx="5699">
                  <c:v>2.9300000000000002E-4</c:v>
                </c:pt>
                <c:pt idx="5700">
                  <c:v>2.4800000000000001E-4</c:v>
                </c:pt>
                <c:pt idx="5701">
                  <c:v>1.46E-4</c:v>
                </c:pt>
                <c:pt idx="5702">
                  <c:v>1.8699999999999999E-4</c:v>
                </c:pt>
                <c:pt idx="5703">
                  <c:v>1.63E-4</c:v>
                </c:pt>
                <c:pt idx="5704">
                  <c:v>2.03E-4</c:v>
                </c:pt>
                <c:pt idx="5705">
                  <c:v>2.0100000000000001E-4</c:v>
                </c:pt>
                <c:pt idx="5706">
                  <c:v>1.75E-4</c:v>
                </c:pt>
                <c:pt idx="5707">
                  <c:v>1.5300000000000001E-4</c:v>
                </c:pt>
                <c:pt idx="5708">
                  <c:v>1.83E-4</c:v>
                </c:pt>
                <c:pt idx="5709">
                  <c:v>1.65E-4</c:v>
                </c:pt>
                <c:pt idx="5710">
                  <c:v>1.6000000000000001E-4</c:v>
                </c:pt>
                <c:pt idx="5711">
                  <c:v>1.46E-4</c:v>
                </c:pt>
                <c:pt idx="5712">
                  <c:v>1.8900000000000001E-4</c:v>
                </c:pt>
                <c:pt idx="5713">
                  <c:v>2.13E-4</c:v>
                </c:pt>
                <c:pt idx="5714">
                  <c:v>1.2400000000000001E-4</c:v>
                </c:pt>
                <c:pt idx="5715">
                  <c:v>1.4999999999999999E-4</c:v>
                </c:pt>
                <c:pt idx="5716">
                  <c:v>1.9599999999999999E-4</c:v>
                </c:pt>
                <c:pt idx="5717">
                  <c:v>1.7899999999999999E-4</c:v>
                </c:pt>
                <c:pt idx="5718">
                  <c:v>2.1100000000000001E-4</c:v>
                </c:pt>
                <c:pt idx="5719">
                  <c:v>1.85E-4</c:v>
                </c:pt>
                <c:pt idx="5720">
                  <c:v>1.64E-4</c:v>
                </c:pt>
                <c:pt idx="5721">
                  <c:v>1.18E-4</c:v>
                </c:pt>
                <c:pt idx="5722">
                  <c:v>2.6200000000000003E-4</c:v>
                </c:pt>
                <c:pt idx="5723">
                  <c:v>1.6200000000000001E-4</c:v>
                </c:pt>
                <c:pt idx="5724">
                  <c:v>1.75E-4</c:v>
                </c:pt>
                <c:pt idx="5725">
                  <c:v>2.1599999999999999E-4</c:v>
                </c:pt>
                <c:pt idx="5726">
                  <c:v>2.33E-4</c:v>
                </c:pt>
                <c:pt idx="5727">
                  <c:v>1.2799999999999999E-4</c:v>
                </c:pt>
                <c:pt idx="5728">
                  <c:v>1.15E-4</c:v>
                </c:pt>
                <c:pt idx="5729">
                  <c:v>1.7699999999999999E-4</c:v>
                </c:pt>
                <c:pt idx="5730">
                  <c:v>1.6100000000000001E-4</c:v>
                </c:pt>
                <c:pt idx="5731">
                  <c:v>1.8799999999999999E-4</c:v>
                </c:pt>
                <c:pt idx="5732">
                  <c:v>1.6000000000000001E-4</c:v>
                </c:pt>
                <c:pt idx="5733">
                  <c:v>2.5599999999999999E-4</c:v>
                </c:pt>
                <c:pt idx="5734">
                  <c:v>2.05E-4</c:v>
                </c:pt>
                <c:pt idx="5735">
                  <c:v>2.5399999999999999E-4</c:v>
                </c:pt>
                <c:pt idx="5736">
                  <c:v>1.5300000000000001E-4</c:v>
                </c:pt>
                <c:pt idx="5737">
                  <c:v>1.5200000000000001E-4</c:v>
                </c:pt>
                <c:pt idx="5738">
                  <c:v>1.66E-4</c:v>
                </c:pt>
                <c:pt idx="5739">
                  <c:v>1.73E-4</c:v>
                </c:pt>
                <c:pt idx="5740">
                  <c:v>2.6400000000000002E-4</c:v>
                </c:pt>
                <c:pt idx="5741">
                  <c:v>2.0000000000000001E-4</c:v>
                </c:pt>
                <c:pt idx="5742">
                  <c:v>2.2499999999999999E-4</c:v>
                </c:pt>
                <c:pt idx="5743">
                  <c:v>1.5699999999999999E-4</c:v>
                </c:pt>
                <c:pt idx="5744">
                  <c:v>1.25E-4</c:v>
                </c:pt>
                <c:pt idx="5745">
                  <c:v>2.41E-4</c:v>
                </c:pt>
                <c:pt idx="5746">
                  <c:v>2.3800000000000001E-4</c:v>
                </c:pt>
                <c:pt idx="5747">
                  <c:v>2.1900000000000001E-4</c:v>
                </c:pt>
                <c:pt idx="5748">
                  <c:v>1.5899999999999999E-4</c:v>
                </c:pt>
                <c:pt idx="5749">
                  <c:v>1.26E-4</c:v>
                </c:pt>
                <c:pt idx="5750">
                  <c:v>1.7200000000000001E-4</c:v>
                </c:pt>
                <c:pt idx="5751">
                  <c:v>1.64E-4</c:v>
                </c:pt>
                <c:pt idx="5752">
                  <c:v>2.13E-4</c:v>
                </c:pt>
                <c:pt idx="5753">
                  <c:v>1.8100000000000001E-4</c:v>
                </c:pt>
                <c:pt idx="5754">
                  <c:v>1.44E-4</c:v>
                </c:pt>
                <c:pt idx="5755">
                  <c:v>1.95E-4</c:v>
                </c:pt>
                <c:pt idx="5756">
                  <c:v>1.4999999999999999E-4</c:v>
                </c:pt>
                <c:pt idx="5757">
                  <c:v>1.4799999999999999E-4</c:v>
                </c:pt>
                <c:pt idx="5758">
                  <c:v>2.0699999999999999E-4</c:v>
                </c:pt>
                <c:pt idx="5759">
                  <c:v>1.8100000000000001E-4</c:v>
                </c:pt>
                <c:pt idx="5760">
                  <c:v>1.4300000000000001E-4</c:v>
                </c:pt>
                <c:pt idx="5761">
                  <c:v>1.8799999999999999E-4</c:v>
                </c:pt>
                <c:pt idx="5762">
                  <c:v>1.8000000000000001E-4</c:v>
                </c:pt>
                <c:pt idx="5763">
                  <c:v>2.4600000000000002E-4</c:v>
                </c:pt>
                <c:pt idx="5764">
                  <c:v>1.34E-4</c:v>
                </c:pt>
                <c:pt idx="5765">
                  <c:v>2.3900000000000001E-4</c:v>
                </c:pt>
                <c:pt idx="5766">
                  <c:v>1.84E-4</c:v>
                </c:pt>
                <c:pt idx="5767">
                  <c:v>1.7200000000000001E-4</c:v>
                </c:pt>
                <c:pt idx="5768">
                  <c:v>1.85E-4</c:v>
                </c:pt>
                <c:pt idx="5769">
                  <c:v>1.9000000000000001E-4</c:v>
                </c:pt>
                <c:pt idx="5770">
                  <c:v>1.5300000000000001E-4</c:v>
                </c:pt>
                <c:pt idx="5771">
                  <c:v>2.2499999999999999E-4</c:v>
                </c:pt>
                <c:pt idx="5772">
                  <c:v>2.0599999999999999E-4</c:v>
                </c:pt>
                <c:pt idx="5773">
                  <c:v>1.47E-4</c:v>
                </c:pt>
                <c:pt idx="5774">
                  <c:v>1.8599999999999999E-4</c:v>
                </c:pt>
                <c:pt idx="5775">
                  <c:v>1.6200000000000001E-4</c:v>
                </c:pt>
                <c:pt idx="5776">
                  <c:v>2.32E-4</c:v>
                </c:pt>
                <c:pt idx="5777">
                  <c:v>1.4899999999999999E-4</c:v>
                </c:pt>
                <c:pt idx="5778">
                  <c:v>1.92E-4</c:v>
                </c:pt>
                <c:pt idx="5779">
                  <c:v>1.92E-4</c:v>
                </c:pt>
                <c:pt idx="5780">
                  <c:v>9.8999999999999994E-5</c:v>
                </c:pt>
                <c:pt idx="5781">
                  <c:v>1.1400000000000001E-4</c:v>
                </c:pt>
                <c:pt idx="5782">
                  <c:v>1.6699999999999999E-4</c:v>
                </c:pt>
                <c:pt idx="5783">
                  <c:v>2.1900000000000001E-4</c:v>
                </c:pt>
                <c:pt idx="5784">
                  <c:v>1.74E-4</c:v>
                </c:pt>
                <c:pt idx="5785">
                  <c:v>2.42E-4</c:v>
                </c:pt>
                <c:pt idx="5786">
                  <c:v>2.03E-4</c:v>
                </c:pt>
                <c:pt idx="5787">
                  <c:v>1.13E-4</c:v>
                </c:pt>
                <c:pt idx="5788">
                  <c:v>1.7000000000000001E-4</c:v>
                </c:pt>
                <c:pt idx="5789">
                  <c:v>1.8100000000000001E-4</c:v>
                </c:pt>
                <c:pt idx="5790">
                  <c:v>1.85E-4</c:v>
                </c:pt>
                <c:pt idx="5791">
                  <c:v>2.05E-4</c:v>
                </c:pt>
                <c:pt idx="5792">
                  <c:v>1.74E-4</c:v>
                </c:pt>
                <c:pt idx="5793">
                  <c:v>1.9599999999999999E-4</c:v>
                </c:pt>
                <c:pt idx="5794">
                  <c:v>1.2799999999999999E-4</c:v>
                </c:pt>
                <c:pt idx="5795">
                  <c:v>1.74E-4</c:v>
                </c:pt>
                <c:pt idx="5796">
                  <c:v>1.2999999999999999E-4</c:v>
                </c:pt>
                <c:pt idx="5797">
                  <c:v>2.6800000000000001E-4</c:v>
                </c:pt>
                <c:pt idx="5798">
                  <c:v>1.54E-4</c:v>
                </c:pt>
                <c:pt idx="5799">
                  <c:v>2.0599999999999999E-4</c:v>
                </c:pt>
                <c:pt idx="5800">
                  <c:v>2.02E-4</c:v>
                </c:pt>
                <c:pt idx="5801">
                  <c:v>2.05E-4</c:v>
                </c:pt>
                <c:pt idx="5802">
                  <c:v>2.12E-4</c:v>
                </c:pt>
                <c:pt idx="5803">
                  <c:v>2.1800000000000001E-4</c:v>
                </c:pt>
                <c:pt idx="5804">
                  <c:v>1.9799999999999999E-4</c:v>
                </c:pt>
                <c:pt idx="5805">
                  <c:v>1.6100000000000001E-4</c:v>
                </c:pt>
                <c:pt idx="5806">
                  <c:v>1.93E-4</c:v>
                </c:pt>
                <c:pt idx="5807">
                  <c:v>1.6200000000000001E-4</c:v>
                </c:pt>
                <c:pt idx="5808">
                  <c:v>2.31E-4</c:v>
                </c:pt>
                <c:pt idx="5809">
                  <c:v>2.5599999999999999E-4</c:v>
                </c:pt>
                <c:pt idx="5810">
                  <c:v>1.8000000000000001E-4</c:v>
                </c:pt>
                <c:pt idx="5811">
                  <c:v>1.11E-4</c:v>
                </c:pt>
                <c:pt idx="5812">
                  <c:v>2.0799999999999999E-4</c:v>
                </c:pt>
                <c:pt idx="5813">
                  <c:v>2.6499999999999999E-4</c:v>
                </c:pt>
                <c:pt idx="5814">
                  <c:v>2.2499999999999999E-4</c:v>
                </c:pt>
                <c:pt idx="5815">
                  <c:v>1.9599999999999999E-4</c:v>
                </c:pt>
                <c:pt idx="5816">
                  <c:v>2.4000000000000001E-4</c:v>
                </c:pt>
                <c:pt idx="5817">
                  <c:v>1.8799999999999999E-4</c:v>
                </c:pt>
                <c:pt idx="5818">
                  <c:v>2.3699999999999999E-4</c:v>
                </c:pt>
                <c:pt idx="5819">
                  <c:v>2.22E-4</c:v>
                </c:pt>
                <c:pt idx="5820">
                  <c:v>2.13E-4</c:v>
                </c:pt>
                <c:pt idx="5821">
                  <c:v>1.66E-4</c:v>
                </c:pt>
                <c:pt idx="5822">
                  <c:v>2.1100000000000001E-4</c:v>
                </c:pt>
                <c:pt idx="5823">
                  <c:v>2.5099999999999998E-4</c:v>
                </c:pt>
                <c:pt idx="5824">
                  <c:v>1.83E-4</c:v>
                </c:pt>
                <c:pt idx="5825">
                  <c:v>1.17E-4</c:v>
                </c:pt>
                <c:pt idx="5826">
                  <c:v>1.7200000000000001E-4</c:v>
                </c:pt>
                <c:pt idx="5827">
                  <c:v>1.6799999999999999E-4</c:v>
                </c:pt>
                <c:pt idx="5828">
                  <c:v>2.0000000000000001E-4</c:v>
                </c:pt>
                <c:pt idx="5829">
                  <c:v>1.75E-4</c:v>
                </c:pt>
                <c:pt idx="5830">
                  <c:v>1.12E-4</c:v>
                </c:pt>
                <c:pt idx="5831">
                  <c:v>1.5100000000000001E-4</c:v>
                </c:pt>
                <c:pt idx="5832">
                  <c:v>1.9900000000000001E-4</c:v>
                </c:pt>
                <c:pt idx="5833">
                  <c:v>1.7100000000000001E-4</c:v>
                </c:pt>
                <c:pt idx="5834">
                  <c:v>1.3799999999999999E-4</c:v>
                </c:pt>
                <c:pt idx="5835">
                  <c:v>1.6699999999999999E-4</c:v>
                </c:pt>
                <c:pt idx="5836">
                  <c:v>2.3599999999999999E-4</c:v>
                </c:pt>
                <c:pt idx="5837">
                  <c:v>1.9100000000000001E-4</c:v>
                </c:pt>
                <c:pt idx="5838">
                  <c:v>1.66E-4</c:v>
                </c:pt>
                <c:pt idx="5839">
                  <c:v>2.41E-4</c:v>
                </c:pt>
                <c:pt idx="5840">
                  <c:v>1.7000000000000001E-4</c:v>
                </c:pt>
                <c:pt idx="5841">
                  <c:v>1.6699999999999999E-4</c:v>
                </c:pt>
                <c:pt idx="5842">
                  <c:v>2.5399999999999999E-4</c:v>
                </c:pt>
                <c:pt idx="5843">
                  <c:v>1.44E-4</c:v>
                </c:pt>
                <c:pt idx="5844">
                  <c:v>1.95E-4</c:v>
                </c:pt>
                <c:pt idx="5845">
                  <c:v>8.5000000000000006E-5</c:v>
                </c:pt>
                <c:pt idx="5846">
                  <c:v>1.2799999999999999E-4</c:v>
                </c:pt>
                <c:pt idx="5847">
                  <c:v>1.73E-4</c:v>
                </c:pt>
                <c:pt idx="5848">
                  <c:v>2.2800000000000001E-4</c:v>
                </c:pt>
                <c:pt idx="5849">
                  <c:v>1.66E-4</c:v>
                </c:pt>
                <c:pt idx="5850">
                  <c:v>2.24E-4</c:v>
                </c:pt>
                <c:pt idx="5851">
                  <c:v>2.13E-4</c:v>
                </c:pt>
                <c:pt idx="5852">
                  <c:v>1.76E-4</c:v>
                </c:pt>
                <c:pt idx="5853">
                  <c:v>2.3000000000000001E-4</c:v>
                </c:pt>
                <c:pt idx="5854">
                  <c:v>1.6799999999999999E-4</c:v>
                </c:pt>
                <c:pt idx="5855">
                  <c:v>1.22E-4</c:v>
                </c:pt>
                <c:pt idx="5856">
                  <c:v>1.7100000000000001E-4</c:v>
                </c:pt>
                <c:pt idx="5857">
                  <c:v>2.52E-4</c:v>
                </c:pt>
                <c:pt idx="5858">
                  <c:v>1.3300000000000001E-4</c:v>
                </c:pt>
                <c:pt idx="5859">
                  <c:v>2.33E-4</c:v>
                </c:pt>
                <c:pt idx="5860">
                  <c:v>2.2100000000000001E-4</c:v>
                </c:pt>
                <c:pt idx="5861">
                  <c:v>2.1499999999999999E-4</c:v>
                </c:pt>
                <c:pt idx="5862">
                  <c:v>1.34E-4</c:v>
                </c:pt>
                <c:pt idx="5863">
                  <c:v>1.6000000000000001E-4</c:v>
                </c:pt>
                <c:pt idx="5864">
                  <c:v>2.1000000000000001E-4</c:v>
                </c:pt>
                <c:pt idx="5865">
                  <c:v>1.9599999999999999E-4</c:v>
                </c:pt>
                <c:pt idx="5866">
                  <c:v>1.3300000000000001E-4</c:v>
                </c:pt>
                <c:pt idx="5867">
                  <c:v>2.4600000000000002E-4</c:v>
                </c:pt>
                <c:pt idx="5868">
                  <c:v>1.55E-4</c:v>
                </c:pt>
                <c:pt idx="5869">
                  <c:v>1.85E-4</c:v>
                </c:pt>
                <c:pt idx="5870">
                  <c:v>1.02E-4</c:v>
                </c:pt>
                <c:pt idx="5871">
                  <c:v>1.94E-4</c:v>
                </c:pt>
                <c:pt idx="5872">
                  <c:v>2.03E-4</c:v>
                </c:pt>
                <c:pt idx="5873">
                  <c:v>2.2000000000000001E-4</c:v>
                </c:pt>
                <c:pt idx="5874">
                  <c:v>1.3999999999999999E-4</c:v>
                </c:pt>
                <c:pt idx="5875">
                  <c:v>9.1000000000000003E-5</c:v>
                </c:pt>
                <c:pt idx="5876">
                  <c:v>1.2E-4</c:v>
                </c:pt>
                <c:pt idx="5877">
                  <c:v>1.64E-4</c:v>
                </c:pt>
                <c:pt idx="5878">
                  <c:v>2.3699999999999999E-4</c:v>
                </c:pt>
                <c:pt idx="5879">
                  <c:v>2.02E-4</c:v>
                </c:pt>
                <c:pt idx="5880">
                  <c:v>1.46E-4</c:v>
                </c:pt>
                <c:pt idx="5881">
                  <c:v>1.8699999999999999E-4</c:v>
                </c:pt>
                <c:pt idx="5882">
                  <c:v>1.7000000000000001E-4</c:v>
                </c:pt>
                <c:pt idx="5883">
                  <c:v>2.0599999999999999E-4</c:v>
                </c:pt>
                <c:pt idx="5884">
                  <c:v>1.2E-4</c:v>
                </c:pt>
                <c:pt idx="5885">
                  <c:v>1.7799999999999999E-4</c:v>
                </c:pt>
                <c:pt idx="5886">
                  <c:v>2.9E-4</c:v>
                </c:pt>
                <c:pt idx="5887">
                  <c:v>2.0000000000000001E-4</c:v>
                </c:pt>
                <c:pt idx="5888">
                  <c:v>2.24E-4</c:v>
                </c:pt>
                <c:pt idx="5889">
                  <c:v>2.0599999999999999E-4</c:v>
                </c:pt>
                <c:pt idx="5890">
                  <c:v>2.1000000000000001E-4</c:v>
                </c:pt>
                <c:pt idx="5891">
                  <c:v>1.8799999999999999E-4</c:v>
                </c:pt>
                <c:pt idx="5892">
                  <c:v>2.6899999999999998E-4</c:v>
                </c:pt>
                <c:pt idx="5893">
                  <c:v>1.5899999999999999E-4</c:v>
                </c:pt>
                <c:pt idx="5894">
                  <c:v>2.1499999999999999E-4</c:v>
                </c:pt>
                <c:pt idx="5895">
                  <c:v>2.2900000000000001E-4</c:v>
                </c:pt>
                <c:pt idx="5896">
                  <c:v>2.0699999999999999E-4</c:v>
                </c:pt>
                <c:pt idx="5897">
                  <c:v>1.64E-4</c:v>
                </c:pt>
                <c:pt idx="5898">
                  <c:v>1.27E-4</c:v>
                </c:pt>
                <c:pt idx="5899">
                  <c:v>2.13E-4</c:v>
                </c:pt>
                <c:pt idx="5900">
                  <c:v>1.95E-4</c:v>
                </c:pt>
                <c:pt idx="5901">
                  <c:v>1.95E-4</c:v>
                </c:pt>
                <c:pt idx="5902">
                  <c:v>1.7000000000000001E-4</c:v>
                </c:pt>
                <c:pt idx="5903">
                  <c:v>1.92E-4</c:v>
                </c:pt>
                <c:pt idx="5904">
                  <c:v>1.74E-4</c:v>
                </c:pt>
                <c:pt idx="5905">
                  <c:v>1.47E-4</c:v>
                </c:pt>
                <c:pt idx="5906">
                  <c:v>1.6000000000000001E-4</c:v>
                </c:pt>
                <c:pt idx="5907">
                  <c:v>1.17E-4</c:v>
                </c:pt>
                <c:pt idx="5908">
                  <c:v>2.1599999999999999E-4</c:v>
                </c:pt>
                <c:pt idx="5909">
                  <c:v>1.47E-4</c:v>
                </c:pt>
                <c:pt idx="5910">
                  <c:v>2.33E-4</c:v>
                </c:pt>
                <c:pt idx="5911">
                  <c:v>1.02E-4</c:v>
                </c:pt>
                <c:pt idx="5912">
                  <c:v>2.4800000000000001E-4</c:v>
                </c:pt>
                <c:pt idx="5913">
                  <c:v>2.0000000000000001E-4</c:v>
                </c:pt>
                <c:pt idx="5914">
                  <c:v>2.41E-4</c:v>
                </c:pt>
                <c:pt idx="5915">
                  <c:v>2.0000000000000001E-4</c:v>
                </c:pt>
                <c:pt idx="5916">
                  <c:v>1.6100000000000001E-4</c:v>
                </c:pt>
                <c:pt idx="5917">
                  <c:v>2.1900000000000001E-4</c:v>
                </c:pt>
                <c:pt idx="5918">
                  <c:v>1.45E-4</c:v>
                </c:pt>
                <c:pt idx="5919">
                  <c:v>2.0799999999999999E-4</c:v>
                </c:pt>
                <c:pt idx="5920">
                  <c:v>1.83E-4</c:v>
                </c:pt>
                <c:pt idx="5921">
                  <c:v>1.74E-4</c:v>
                </c:pt>
                <c:pt idx="5922">
                  <c:v>1.5200000000000001E-4</c:v>
                </c:pt>
                <c:pt idx="5923">
                  <c:v>2.0900000000000001E-4</c:v>
                </c:pt>
                <c:pt idx="5924">
                  <c:v>1.6799999999999999E-4</c:v>
                </c:pt>
                <c:pt idx="5925">
                  <c:v>2.2599999999999999E-4</c:v>
                </c:pt>
                <c:pt idx="5926">
                  <c:v>2.1599999999999999E-4</c:v>
                </c:pt>
                <c:pt idx="5927">
                  <c:v>1.3200000000000001E-4</c:v>
                </c:pt>
                <c:pt idx="5928">
                  <c:v>1.6000000000000001E-4</c:v>
                </c:pt>
                <c:pt idx="5929">
                  <c:v>1.75E-4</c:v>
                </c:pt>
                <c:pt idx="5930">
                  <c:v>1.8900000000000001E-4</c:v>
                </c:pt>
                <c:pt idx="5931">
                  <c:v>1.85E-4</c:v>
                </c:pt>
                <c:pt idx="5932">
                  <c:v>1.8100000000000001E-4</c:v>
                </c:pt>
                <c:pt idx="5933">
                  <c:v>2.1699999999999999E-4</c:v>
                </c:pt>
                <c:pt idx="5934">
                  <c:v>1.16E-4</c:v>
                </c:pt>
                <c:pt idx="5935">
                  <c:v>1.6799999999999999E-4</c:v>
                </c:pt>
                <c:pt idx="5936">
                  <c:v>1.45E-4</c:v>
                </c:pt>
                <c:pt idx="5937">
                  <c:v>2.0599999999999999E-4</c:v>
                </c:pt>
                <c:pt idx="5938">
                  <c:v>2.6200000000000003E-4</c:v>
                </c:pt>
                <c:pt idx="5939">
                  <c:v>2.3599999999999999E-4</c:v>
                </c:pt>
                <c:pt idx="5940">
                  <c:v>1.6799999999999999E-4</c:v>
                </c:pt>
                <c:pt idx="5941">
                  <c:v>1.5300000000000001E-4</c:v>
                </c:pt>
                <c:pt idx="5942">
                  <c:v>1.3799999999999999E-4</c:v>
                </c:pt>
                <c:pt idx="5943">
                  <c:v>1.4999999999999999E-4</c:v>
                </c:pt>
                <c:pt idx="5944">
                  <c:v>2.1000000000000001E-4</c:v>
                </c:pt>
                <c:pt idx="5945">
                  <c:v>2.04E-4</c:v>
                </c:pt>
                <c:pt idx="5946">
                  <c:v>2.12E-4</c:v>
                </c:pt>
                <c:pt idx="5947">
                  <c:v>1.73E-4</c:v>
                </c:pt>
                <c:pt idx="5948">
                  <c:v>2.02E-4</c:v>
                </c:pt>
                <c:pt idx="5949">
                  <c:v>1.1E-4</c:v>
                </c:pt>
                <c:pt idx="5950">
                  <c:v>2.14E-4</c:v>
                </c:pt>
                <c:pt idx="5951">
                  <c:v>1.8699999999999999E-4</c:v>
                </c:pt>
                <c:pt idx="5952">
                  <c:v>2.0000000000000001E-4</c:v>
                </c:pt>
                <c:pt idx="5953">
                  <c:v>1.7799999999999999E-4</c:v>
                </c:pt>
                <c:pt idx="5954">
                  <c:v>2.22E-4</c:v>
                </c:pt>
                <c:pt idx="5955">
                  <c:v>1.37E-4</c:v>
                </c:pt>
                <c:pt idx="5956">
                  <c:v>2.5300000000000002E-4</c:v>
                </c:pt>
                <c:pt idx="5957">
                  <c:v>1.8599999999999999E-4</c:v>
                </c:pt>
                <c:pt idx="5958">
                  <c:v>2.02E-4</c:v>
                </c:pt>
                <c:pt idx="5959">
                  <c:v>1.37E-4</c:v>
                </c:pt>
                <c:pt idx="5960">
                  <c:v>2.3699999999999999E-4</c:v>
                </c:pt>
                <c:pt idx="5961">
                  <c:v>1.85E-4</c:v>
                </c:pt>
                <c:pt idx="5962">
                  <c:v>1.9900000000000001E-4</c:v>
                </c:pt>
                <c:pt idx="5963">
                  <c:v>1.21E-4</c:v>
                </c:pt>
                <c:pt idx="5964">
                  <c:v>1.1900000000000001E-4</c:v>
                </c:pt>
                <c:pt idx="5965">
                  <c:v>1.92E-4</c:v>
                </c:pt>
                <c:pt idx="5966">
                  <c:v>1.45E-4</c:v>
                </c:pt>
                <c:pt idx="5967">
                  <c:v>2.1599999999999999E-4</c:v>
                </c:pt>
                <c:pt idx="5968">
                  <c:v>1.7899999999999999E-4</c:v>
                </c:pt>
                <c:pt idx="5969">
                  <c:v>1.65E-4</c:v>
                </c:pt>
                <c:pt idx="5970">
                  <c:v>1.2400000000000001E-4</c:v>
                </c:pt>
                <c:pt idx="5971">
                  <c:v>1.7699999999999999E-4</c:v>
                </c:pt>
                <c:pt idx="5972">
                  <c:v>1.4300000000000001E-4</c:v>
                </c:pt>
                <c:pt idx="5973">
                  <c:v>1.3300000000000001E-4</c:v>
                </c:pt>
                <c:pt idx="5974">
                  <c:v>1.74E-4</c:v>
                </c:pt>
                <c:pt idx="5975">
                  <c:v>1.4200000000000001E-4</c:v>
                </c:pt>
                <c:pt idx="5976">
                  <c:v>1.21E-4</c:v>
                </c:pt>
                <c:pt idx="5977">
                  <c:v>1.9699999999999999E-4</c:v>
                </c:pt>
                <c:pt idx="5978">
                  <c:v>1.5899999999999999E-4</c:v>
                </c:pt>
                <c:pt idx="5979">
                  <c:v>2.7700000000000001E-4</c:v>
                </c:pt>
                <c:pt idx="5980">
                  <c:v>1.5699999999999999E-4</c:v>
                </c:pt>
                <c:pt idx="5981">
                  <c:v>2.1000000000000001E-4</c:v>
                </c:pt>
                <c:pt idx="5982">
                  <c:v>2.4699999999999999E-4</c:v>
                </c:pt>
                <c:pt idx="5983">
                  <c:v>1.65E-4</c:v>
                </c:pt>
                <c:pt idx="5984">
                  <c:v>1.36E-4</c:v>
                </c:pt>
                <c:pt idx="5985">
                  <c:v>1.7699999999999999E-4</c:v>
                </c:pt>
                <c:pt idx="5986">
                  <c:v>1.84E-4</c:v>
                </c:pt>
                <c:pt idx="5987">
                  <c:v>2.4699999999999999E-4</c:v>
                </c:pt>
                <c:pt idx="5988">
                  <c:v>1.35E-4</c:v>
                </c:pt>
                <c:pt idx="5989">
                  <c:v>1.2400000000000001E-4</c:v>
                </c:pt>
                <c:pt idx="5990">
                  <c:v>1.3300000000000001E-4</c:v>
                </c:pt>
                <c:pt idx="5991">
                  <c:v>1.2799999999999999E-4</c:v>
                </c:pt>
                <c:pt idx="5992">
                  <c:v>2.23E-4</c:v>
                </c:pt>
                <c:pt idx="5993">
                  <c:v>1.8000000000000001E-4</c:v>
                </c:pt>
                <c:pt idx="5994">
                  <c:v>1.84E-4</c:v>
                </c:pt>
                <c:pt idx="5995">
                  <c:v>1.37E-4</c:v>
                </c:pt>
                <c:pt idx="5996">
                  <c:v>1.9699999999999999E-4</c:v>
                </c:pt>
                <c:pt idx="5997">
                  <c:v>1.8200000000000001E-4</c:v>
                </c:pt>
                <c:pt idx="5998">
                  <c:v>1.3100000000000001E-4</c:v>
                </c:pt>
                <c:pt idx="5999">
                  <c:v>1.75E-4</c:v>
                </c:pt>
                <c:pt idx="6000">
                  <c:v>2.8899999999999998E-4</c:v>
                </c:pt>
                <c:pt idx="6001">
                  <c:v>1.95E-4</c:v>
                </c:pt>
                <c:pt idx="6002">
                  <c:v>2.2000000000000001E-4</c:v>
                </c:pt>
                <c:pt idx="6003">
                  <c:v>2.05E-4</c:v>
                </c:pt>
                <c:pt idx="6004">
                  <c:v>1.4799999999999999E-4</c:v>
                </c:pt>
                <c:pt idx="6005">
                  <c:v>1.3799999999999999E-4</c:v>
                </c:pt>
                <c:pt idx="6006">
                  <c:v>2.3499999999999999E-4</c:v>
                </c:pt>
                <c:pt idx="6007">
                  <c:v>2.0100000000000001E-4</c:v>
                </c:pt>
                <c:pt idx="6008">
                  <c:v>1.5300000000000001E-4</c:v>
                </c:pt>
                <c:pt idx="6009">
                  <c:v>1.8200000000000001E-4</c:v>
                </c:pt>
                <c:pt idx="6010">
                  <c:v>2.23E-4</c:v>
                </c:pt>
                <c:pt idx="6011">
                  <c:v>2.1100000000000001E-4</c:v>
                </c:pt>
                <c:pt idx="6012">
                  <c:v>2.0799999999999999E-4</c:v>
                </c:pt>
                <c:pt idx="6013">
                  <c:v>1.7699999999999999E-4</c:v>
                </c:pt>
                <c:pt idx="6014">
                  <c:v>1.4300000000000001E-4</c:v>
                </c:pt>
                <c:pt idx="6015">
                  <c:v>2.1900000000000001E-4</c:v>
                </c:pt>
                <c:pt idx="6016">
                  <c:v>1.9599999999999999E-4</c:v>
                </c:pt>
                <c:pt idx="6017">
                  <c:v>2.6400000000000002E-4</c:v>
                </c:pt>
                <c:pt idx="6018">
                  <c:v>2.5399999999999999E-4</c:v>
                </c:pt>
                <c:pt idx="6019">
                  <c:v>1.9100000000000001E-4</c:v>
                </c:pt>
                <c:pt idx="6020">
                  <c:v>1.6699999999999999E-4</c:v>
                </c:pt>
                <c:pt idx="6021">
                  <c:v>1.94E-4</c:v>
                </c:pt>
                <c:pt idx="6022">
                  <c:v>2.3599999999999999E-4</c:v>
                </c:pt>
                <c:pt idx="6023">
                  <c:v>2.7E-4</c:v>
                </c:pt>
                <c:pt idx="6024">
                  <c:v>1.83E-4</c:v>
                </c:pt>
                <c:pt idx="6025">
                  <c:v>1.05E-4</c:v>
                </c:pt>
                <c:pt idx="6026">
                  <c:v>2.24E-4</c:v>
                </c:pt>
                <c:pt idx="6027">
                  <c:v>2.2000000000000001E-4</c:v>
                </c:pt>
                <c:pt idx="6028">
                  <c:v>1.8900000000000001E-4</c:v>
                </c:pt>
                <c:pt idx="6029">
                  <c:v>1.4799999999999999E-4</c:v>
                </c:pt>
                <c:pt idx="6030">
                  <c:v>1.66E-4</c:v>
                </c:pt>
                <c:pt idx="6031">
                  <c:v>2.5000000000000001E-4</c:v>
                </c:pt>
                <c:pt idx="6032">
                  <c:v>1.8699999999999999E-4</c:v>
                </c:pt>
                <c:pt idx="6033">
                  <c:v>1.6200000000000001E-4</c:v>
                </c:pt>
                <c:pt idx="6034">
                  <c:v>2.05E-4</c:v>
                </c:pt>
                <c:pt idx="6035">
                  <c:v>1.45E-4</c:v>
                </c:pt>
                <c:pt idx="6036">
                  <c:v>1.3899999999999999E-4</c:v>
                </c:pt>
                <c:pt idx="6037">
                  <c:v>1.7200000000000001E-4</c:v>
                </c:pt>
                <c:pt idx="6038">
                  <c:v>1.21E-4</c:v>
                </c:pt>
                <c:pt idx="6039">
                  <c:v>2.02E-4</c:v>
                </c:pt>
                <c:pt idx="6040">
                  <c:v>1.8000000000000001E-4</c:v>
                </c:pt>
                <c:pt idx="6041">
                  <c:v>2.13E-4</c:v>
                </c:pt>
                <c:pt idx="6042">
                  <c:v>1.73E-4</c:v>
                </c:pt>
                <c:pt idx="6043">
                  <c:v>1.44E-4</c:v>
                </c:pt>
                <c:pt idx="6044">
                  <c:v>1.6000000000000001E-4</c:v>
                </c:pt>
                <c:pt idx="6045">
                  <c:v>1.74E-4</c:v>
                </c:pt>
                <c:pt idx="6046">
                  <c:v>1.3799999999999999E-4</c:v>
                </c:pt>
                <c:pt idx="6047">
                  <c:v>2.03E-4</c:v>
                </c:pt>
                <c:pt idx="6048">
                  <c:v>2.0900000000000001E-4</c:v>
                </c:pt>
                <c:pt idx="6049">
                  <c:v>2.8600000000000001E-4</c:v>
                </c:pt>
                <c:pt idx="6050">
                  <c:v>1.27E-4</c:v>
                </c:pt>
                <c:pt idx="6051">
                  <c:v>2.14E-4</c:v>
                </c:pt>
                <c:pt idx="6052">
                  <c:v>2.42E-4</c:v>
                </c:pt>
                <c:pt idx="6053">
                  <c:v>1.94E-4</c:v>
                </c:pt>
                <c:pt idx="6054">
                  <c:v>2.1100000000000001E-4</c:v>
                </c:pt>
                <c:pt idx="6055">
                  <c:v>2.1499999999999999E-4</c:v>
                </c:pt>
                <c:pt idx="6056">
                  <c:v>2.8499999999999999E-4</c:v>
                </c:pt>
                <c:pt idx="6057">
                  <c:v>1.85E-4</c:v>
                </c:pt>
                <c:pt idx="6058">
                  <c:v>1.45E-4</c:v>
                </c:pt>
                <c:pt idx="6059">
                  <c:v>1.4100000000000001E-4</c:v>
                </c:pt>
                <c:pt idx="6060">
                  <c:v>1.5200000000000001E-4</c:v>
                </c:pt>
                <c:pt idx="6061">
                  <c:v>2.2000000000000001E-4</c:v>
                </c:pt>
                <c:pt idx="6062">
                  <c:v>2.5099999999999998E-4</c:v>
                </c:pt>
                <c:pt idx="6063">
                  <c:v>1.8699999999999999E-4</c:v>
                </c:pt>
                <c:pt idx="6064">
                  <c:v>1.85E-4</c:v>
                </c:pt>
                <c:pt idx="6065">
                  <c:v>1.4300000000000001E-4</c:v>
                </c:pt>
                <c:pt idx="6066">
                  <c:v>2.42E-4</c:v>
                </c:pt>
                <c:pt idx="6067">
                  <c:v>1.9699999999999999E-4</c:v>
                </c:pt>
                <c:pt idx="6068">
                  <c:v>8.5000000000000006E-5</c:v>
                </c:pt>
                <c:pt idx="6069">
                  <c:v>1.27E-4</c:v>
                </c:pt>
                <c:pt idx="6070">
                  <c:v>1.05E-4</c:v>
                </c:pt>
                <c:pt idx="6071">
                  <c:v>1.25E-4</c:v>
                </c:pt>
                <c:pt idx="6072">
                  <c:v>1.3100000000000001E-4</c:v>
                </c:pt>
                <c:pt idx="6073">
                  <c:v>1.8799999999999999E-4</c:v>
                </c:pt>
                <c:pt idx="6074">
                  <c:v>1.36E-4</c:v>
                </c:pt>
                <c:pt idx="6075">
                  <c:v>3.0600000000000001E-4</c:v>
                </c:pt>
                <c:pt idx="6076">
                  <c:v>2.0900000000000001E-4</c:v>
                </c:pt>
                <c:pt idx="6077">
                  <c:v>1.2300000000000001E-4</c:v>
                </c:pt>
                <c:pt idx="6078">
                  <c:v>1.6000000000000001E-4</c:v>
                </c:pt>
                <c:pt idx="6079">
                  <c:v>1.74E-4</c:v>
                </c:pt>
                <c:pt idx="6080">
                  <c:v>1.6899999999999999E-4</c:v>
                </c:pt>
                <c:pt idx="6081">
                  <c:v>1.9000000000000001E-4</c:v>
                </c:pt>
                <c:pt idx="6082">
                  <c:v>2.6600000000000001E-4</c:v>
                </c:pt>
                <c:pt idx="6083">
                  <c:v>1.8900000000000001E-4</c:v>
                </c:pt>
                <c:pt idx="6084">
                  <c:v>2.1900000000000001E-4</c:v>
                </c:pt>
                <c:pt idx="6085">
                  <c:v>2.0100000000000001E-4</c:v>
                </c:pt>
                <c:pt idx="6086">
                  <c:v>1.7200000000000001E-4</c:v>
                </c:pt>
                <c:pt idx="6087">
                  <c:v>2.5700000000000001E-4</c:v>
                </c:pt>
                <c:pt idx="6088">
                  <c:v>2.14E-4</c:v>
                </c:pt>
                <c:pt idx="6089">
                  <c:v>1.56E-4</c:v>
                </c:pt>
                <c:pt idx="6090">
                  <c:v>3.1E-4</c:v>
                </c:pt>
                <c:pt idx="6091">
                  <c:v>2.5099999999999998E-4</c:v>
                </c:pt>
                <c:pt idx="6092">
                  <c:v>2.4600000000000002E-4</c:v>
                </c:pt>
                <c:pt idx="6093">
                  <c:v>2.6899999999999998E-4</c:v>
                </c:pt>
                <c:pt idx="6094">
                  <c:v>1.06E-4</c:v>
                </c:pt>
                <c:pt idx="6095">
                  <c:v>2.8699999999999998E-4</c:v>
                </c:pt>
                <c:pt idx="6096">
                  <c:v>2.23E-4</c:v>
                </c:pt>
                <c:pt idx="6097">
                  <c:v>1.5100000000000001E-4</c:v>
                </c:pt>
                <c:pt idx="6098">
                  <c:v>1.63E-4</c:v>
                </c:pt>
                <c:pt idx="6099">
                  <c:v>1.7000000000000001E-4</c:v>
                </c:pt>
                <c:pt idx="6100">
                  <c:v>3.3599999999999998E-4</c:v>
                </c:pt>
                <c:pt idx="6101">
                  <c:v>1.9100000000000001E-4</c:v>
                </c:pt>
                <c:pt idx="6102">
                  <c:v>2.5399999999999999E-4</c:v>
                </c:pt>
                <c:pt idx="6103">
                  <c:v>1.64E-4</c:v>
                </c:pt>
                <c:pt idx="6104">
                  <c:v>1.8599999999999999E-4</c:v>
                </c:pt>
                <c:pt idx="6105">
                  <c:v>1.3200000000000001E-4</c:v>
                </c:pt>
                <c:pt idx="6106">
                  <c:v>1.7799999999999999E-4</c:v>
                </c:pt>
                <c:pt idx="6107">
                  <c:v>2.1800000000000001E-4</c:v>
                </c:pt>
                <c:pt idx="6108">
                  <c:v>1.76E-4</c:v>
                </c:pt>
                <c:pt idx="6109">
                  <c:v>1.84E-4</c:v>
                </c:pt>
                <c:pt idx="6110">
                  <c:v>1.55E-4</c:v>
                </c:pt>
                <c:pt idx="6111">
                  <c:v>2.33E-4</c:v>
                </c:pt>
                <c:pt idx="6112">
                  <c:v>1.84E-4</c:v>
                </c:pt>
                <c:pt idx="6113">
                  <c:v>1.64E-4</c:v>
                </c:pt>
                <c:pt idx="6114">
                  <c:v>1.3300000000000001E-4</c:v>
                </c:pt>
                <c:pt idx="6115">
                  <c:v>1.9799999999999999E-4</c:v>
                </c:pt>
                <c:pt idx="6116">
                  <c:v>1.55E-4</c:v>
                </c:pt>
                <c:pt idx="6117">
                  <c:v>1.9699999999999999E-4</c:v>
                </c:pt>
                <c:pt idx="6118">
                  <c:v>1.6699999999999999E-4</c:v>
                </c:pt>
                <c:pt idx="6119">
                  <c:v>1.3999999999999999E-4</c:v>
                </c:pt>
                <c:pt idx="6120">
                  <c:v>1.2400000000000001E-4</c:v>
                </c:pt>
                <c:pt idx="6121">
                  <c:v>2.1800000000000001E-4</c:v>
                </c:pt>
                <c:pt idx="6122">
                  <c:v>1.5200000000000001E-4</c:v>
                </c:pt>
                <c:pt idx="6123">
                  <c:v>1.75E-4</c:v>
                </c:pt>
                <c:pt idx="6124">
                  <c:v>1.92E-4</c:v>
                </c:pt>
                <c:pt idx="6125">
                  <c:v>1.2999999999999999E-4</c:v>
                </c:pt>
                <c:pt idx="6126">
                  <c:v>1.35E-4</c:v>
                </c:pt>
                <c:pt idx="6127">
                  <c:v>1.2799999999999999E-4</c:v>
                </c:pt>
                <c:pt idx="6128">
                  <c:v>1.92E-4</c:v>
                </c:pt>
                <c:pt idx="6129">
                  <c:v>2.5500000000000002E-4</c:v>
                </c:pt>
                <c:pt idx="6130">
                  <c:v>1.6899999999999999E-4</c:v>
                </c:pt>
                <c:pt idx="6131">
                  <c:v>1.5799999999999999E-4</c:v>
                </c:pt>
                <c:pt idx="6132">
                  <c:v>2.32E-4</c:v>
                </c:pt>
                <c:pt idx="6133">
                  <c:v>1.8599999999999999E-4</c:v>
                </c:pt>
                <c:pt idx="6134">
                  <c:v>2.8699999999999998E-4</c:v>
                </c:pt>
                <c:pt idx="6135">
                  <c:v>2.12E-4</c:v>
                </c:pt>
                <c:pt idx="6136">
                  <c:v>1.8900000000000001E-4</c:v>
                </c:pt>
                <c:pt idx="6137">
                  <c:v>1.5799999999999999E-4</c:v>
                </c:pt>
                <c:pt idx="6138">
                  <c:v>1.7799999999999999E-4</c:v>
                </c:pt>
                <c:pt idx="6139">
                  <c:v>1.9100000000000001E-4</c:v>
                </c:pt>
                <c:pt idx="6140">
                  <c:v>1.73E-4</c:v>
                </c:pt>
                <c:pt idx="6141">
                  <c:v>2.31E-4</c:v>
                </c:pt>
                <c:pt idx="6142">
                  <c:v>1.3300000000000001E-4</c:v>
                </c:pt>
                <c:pt idx="6143">
                  <c:v>1.25E-4</c:v>
                </c:pt>
                <c:pt idx="6144">
                  <c:v>1.7200000000000001E-4</c:v>
                </c:pt>
                <c:pt idx="6145">
                  <c:v>1.2300000000000001E-4</c:v>
                </c:pt>
                <c:pt idx="6146">
                  <c:v>1.2999999999999999E-4</c:v>
                </c:pt>
                <c:pt idx="6147">
                  <c:v>2.1900000000000001E-4</c:v>
                </c:pt>
                <c:pt idx="6148">
                  <c:v>2.0100000000000001E-4</c:v>
                </c:pt>
                <c:pt idx="6149">
                  <c:v>2.22E-4</c:v>
                </c:pt>
                <c:pt idx="6150">
                  <c:v>1.6000000000000001E-4</c:v>
                </c:pt>
                <c:pt idx="6151">
                  <c:v>1.13E-4</c:v>
                </c:pt>
                <c:pt idx="6152">
                  <c:v>1.5200000000000001E-4</c:v>
                </c:pt>
                <c:pt idx="6153">
                  <c:v>2.1000000000000001E-4</c:v>
                </c:pt>
                <c:pt idx="6154">
                  <c:v>8.8999999999999995E-5</c:v>
                </c:pt>
                <c:pt idx="6155">
                  <c:v>1.5300000000000001E-4</c:v>
                </c:pt>
                <c:pt idx="6156">
                  <c:v>1.9900000000000001E-4</c:v>
                </c:pt>
                <c:pt idx="6157">
                  <c:v>2.0599999999999999E-4</c:v>
                </c:pt>
                <c:pt idx="6158">
                  <c:v>1.9100000000000001E-4</c:v>
                </c:pt>
                <c:pt idx="6159">
                  <c:v>1.66E-4</c:v>
                </c:pt>
                <c:pt idx="6160">
                  <c:v>1.4200000000000001E-4</c:v>
                </c:pt>
                <c:pt idx="6161">
                  <c:v>1.9699999999999999E-4</c:v>
                </c:pt>
                <c:pt idx="6162">
                  <c:v>1.6000000000000001E-4</c:v>
                </c:pt>
                <c:pt idx="6163">
                  <c:v>2.2100000000000001E-4</c:v>
                </c:pt>
                <c:pt idx="6164">
                  <c:v>1.25E-4</c:v>
                </c:pt>
                <c:pt idx="6165">
                  <c:v>2.14E-4</c:v>
                </c:pt>
                <c:pt idx="6166">
                  <c:v>1.8599999999999999E-4</c:v>
                </c:pt>
                <c:pt idx="6167">
                  <c:v>1.36E-4</c:v>
                </c:pt>
                <c:pt idx="6168">
                  <c:v>2.3900000000000001E-4</c:v>
                </c:pt>
                <c:pt idx="6169">
                  <c:v>1.64E-4</c:v>
                </c:pt>
                <c:pt idx="6170">
                  <c:v>2.9300000000000002E-4</c:v>
                </c:pt>
                <c:pt idx="6171">
                  <c:v>1.6200000000000001E-4</c:v>
                </c:pt>
                <c:pt idx="6172">
                  <c:v>1.5200000000000001E-4</c:v>
                </c:pt>
                <c:pt idx="6173">
                  <c:v>2.04E-4</c:v>
                </c:pt>
                <c:pt idx="6174">
                  <c:v>2.41E-4</c:v>
                </c:pt>
                <c:pt idx="6175">
                  <c:v>1.6799999999999999E-4</c:v>
                </c:pt>
                <c:pt idx="6176">
                  <c:v>2.3699999999999999E-4</c:v>
                </c:pt>
                <c:pt idx="6177">
                  <c:v>1.4200000000000001E-4</c:v>
                </c:pt>
                <c:pt idx="6178">
                  <c:v>2.42E-4</c:v>
                </c:pt>
                <c:pt idx="6179">
                  <c:v>2.05E-4</c:v>
                </c:pt>
                <c:pt idx="6180">
                  <c:v>1.9100000000000001E-4</c:v>
                </c:pt>
                <c:pt idx="6181">
                  <c:v>2.23E-4</c:v>
                </c:pt>
                <c:pt idx="6182">
                  <c:v>1.47E-4</c:v>
                </c:pt>
                <c:pt idx="6183">
                  <c:v>1.9000000000000001E-4</c:v>
                </c:pt>
                <c:pt idx="6184">
                  <c:v>2.04E-4</c:v>
                </c:pt>
                <c:pt idx="6185">
                  <c:v>2.6600000000000001E-4</c:v>
                </c:pt>
                <c:pt idx="6186">
                  <c:v>2.0599999999999999E-4</c:v>
                </c:pt>
                <c:pt idx="6187">
                  <c:v>2.02E-4</c:v>
                </c:pt>
                <c:pt idx="6188">
                  <c:v>1.15E-4</c:v>
                </c:pt>
                <c:pt idx="6189">
                  <c:v>2.0599999999999999E-4</c:v>
                </c:pt>
                <c:pt idx="6190">
                  <c:v>2.0599999999999999E-4</c:v>
                </c:pt>
                <c:pt idx="6191">
                  <c:v>2.5999999999999998E-4</c:v>
                </c:pt>
                <c:pt idx="6192">
                  <c:v>1.3100000000000001E-4</c:v>
                </c:pt>
                <c:pt idx="6193">
                  <c:v>2.81E-4</c:v>
                </c:pt>
                <c:pt idx="6194">
                  <c:v>2.1599999999999999E-4</c:v>
                </c:pt>
                <c:pt idx="6195">
                  <c:v>1.5899999999999999E-4</c:v>
                </c:pt>
                <c:pt idx="6196">
                  <c:v>1.76E-4</c:v>
                </c:pt>
                <c:pt idx="6197">
                  <c:v>1.5300000000000001E-4</c:v>
                </c:pt>
                <c:pt idx="6198">
                  <c:v>1.7000000000000001E-4</c:v>
                </c:pt>
                <c:pt idx="6199">
                  <c:v>1.6899999999999999E-4</c:v>
                </c:pt>
                <c:pt idx="6200">
                  <c:v>1.3899999999999999E-4</c:v>
                </c:pt>
                <c:pt idx="6201">
                  <c:v>1.4999999999999999E-4</c:v>
                </c:pt>
                <c:pt idx="6202">
                  <c:v>1.8000000000000001E-4</c:v>
                </c:pt>
                <c:pt idx="6203">
                  <c:v>2.05E-4</c:v>
                </c:pt>
                <c:pt idx="6204">
                  <c:v>9.7E-5</c:v>
                </c:pt>
                <c:pt idx="6205">
                  <c:v>1.2E-4</c:v>
                </c:pt>
                <c:pt idx="6206">
                  <c:v>2.92E-4</c:v>
                </c:pt>
                <c:pt idx="6207">
                  <c:v>1.9100000000000001E-4</c:v>
                </c:pt>
                <c:pt idx="6208">
                  <c:v>2.12E-4</c:v>
                </c:pt>
                <c:pt idx="6209">
                  <c:v>2.12E-4</c:v>
                </c:pt>
                <c:pt idx="6210">
                  <c:v>2.1000000000000001E-4</c:v>
                </c:pt>
                <c:pt idx="6211">
                  <c:v>1.8100000000000001E-4</c:v>
                </c:pt>
                <c:pt idx="6212">
                  <c:v>1.6899999999999999E-4</c:v>
                </c:pt>
                <c:pt idx="6213">
                  <c:v>1.3799999999999999E-4</c:v>
                </c:pt>
                <c:pt idx="6214">
                  <c:v>1.75E-4</c:v>
                </c:pt>
                <c:pt idx="6215">
                  <c:v>2.14E-4</c:v>
                </c:pt>
                <c:pt idx="6216">
                  <c:v>2.1000000000000001E-4</c:v>
                </c:pt>
                <c:pt idx="6217">
                  <c:v>1.9100000000000001E-4</c:v>
                </c:pt>
                <c:pt idx="6218">
                  <c:v>1.9000000000000001E-4</c:v>
                </c:pt>
                <c:pt idx="6219">
                  <c:v>2.42E-4</c:v>
                </c:pt>
                <c:pt idx="6220">
                  <c:v>1.11E-4</c:v>
                </c:pt>
                <c:pt idx="6221">
                  <c:v>1.7000000000000001E-4</c:v>
                </c:pt>
                <c:pt idx="6222">
                  <c:v>1.9000000000000001E-4</c:v>
                </c:pt>
                <c:pt idx="6223">
                  <c:v>1.9900000000000001E-4</c:v>
                </c:pt>
                <c:pt idx="6224">
                  <c:v>1.85E-4</c:v>
                </c:pt>
                <c:pt idx="6225">
                  <c:v>1.6899999999999999E-4</c:v>
                </c:pt>
                <c:pt idx="6226">
                  <c:v>1.85E-4</c:v>
                </c:pt>
                <c:pt idx="6227">
                  <c:v>1.74E-4</c:v>
                </c:pt>
                <c:pt idx="6228">
                  <c:v>1.9900000000000001E-4</c:v>
                </c:pt>
                <c:pt idx="6229">
                  <c:v>1.3200000000000001E-4</c:v>
                </c:pt>
                <c:pt idx="6230">
                  <c:v>2.3599999999999999E-4</c:v>
                </c:pt>
                <c:pt idx="6231">
                  <c:v>1.73E-4</c:v>
                </c:pt>
                <c:pt idx="6232">
                  <c:v>1.25E-4</c:v>
                </c:pt>
                <c:pt idx="6233">
                  <c:v>4.6999999999999997E-5</c:v>
                </c:pt>
                <c:pt idx="6234">
                  <c:v>1.26E-4</c:v>
                </c:pt>
                <c:pt idx="6235">
                  <c:v>2.1699999999999999E-4</c:v>
                </c:pt>
                <c:pt idx="6236">
                  <c:v>1.11E-4</c:v>
                </c:pt>
                <c:pt idx="6237">
                  <c:v>1.5300000000000001E-4</c:v>
                </c:pt>
                <c:pt idx="6238">
                  <c:v>2.6499999999999999E-4</c:v>
                </c:pt>
                <c:pt idx="6239">
                  <c:v>1.3100000000000001E-4</c:v>
                </c:pt>
                <c:pt idx="6240">
                  <c:v>1.2799999999999999E-4</c:v>
                </c:pt>
                <c:pt idx="6241">
                  <c:v>1.9799999999999999E-4</c:v>
                </c:pt>
                <c:pt idx="6242">
                  <c:v>1.4899999999999999E-4</c:v>
                </c:pt>
                <c:pt idx="6243">
                  <c:v>1.6000000000000001E-4</c:v>
                </c:pt>
                <c:pt idx="6244">
                  <c:v>9.7999999999999997E-5</c:v>
                </c:pt>
                <c:pt idx="6245">
                  <c:v>2.9799999999999998E-4</c:v>
                </c:pt>
                <c:pt idx="6246">
                  <c:v>2.2699999999999999E-4</c:v>
                </c:pt>
                <c:pt idx="6247">
                  <c:v>2.34E-4</c:v>
                </c:pt>
                <c:pt idx="6248">
                  <c:v>2.6600000000000001E-4</c:v>
                </c:pt>
                <c:pt idx="6249">
                  <c:v>1.64E-4</c:v>
                </c:pt>
                <c:pt idx="6250">
                  <c:v>1.8799999999999999E-4</c:v>
                </c:pt>
                <c:pt idx="6251">
                  <c:v>1.22E-4</c:v>
                </c:pt>
                <c:pt idx="6252">
                  <c:v>2.3000000000000001E-4</c:v>
                </c:pt>
                <c:pt idx="6253">
                  <c:v>2.7900000000000001E-4</c:v>
                </c:pt>
                <c:pt idx="6254">
                  <c:v>1.7899999999999999E-4</c:v>
                </c:pt>
                <c:pt idx="6255">
                  <c:v>9.1000000000000003E-5</c:v>
                </c:pt>
                <c:pt idx="6256">
                  <c:v>1.8000000000000001E-4</c:v>
                </c:pt>
                <c:pt idx="6257">
                  <c:v>2.5599999999999999E-4</c:v>
                </c:pt>
                <c:pt idx="6258">
                  <c:v>1.4100000000000001E-4</c:v>
                </c:pt>
                <c:pt idx="6259">
                  <c:v>2.7799999999999998E-4</c:v>
                </c:pt>
                <c:pt idx="6260">
                  <c:v>1.9100000000000001E-4</c:v>
                </c:pt>
                <c:pt idx="6261">
                  <c:v>1.46E-4</c:v>
                </c:pt>
                <c:pt idx="6262">
                  <c:v>1.6200000000000001E-4</c:v>
                </c:pt>
                <c:pt idx="6263">
                  <c:v>1.9599999999999999E-4</c:v>
                </c:pt>
                <c:pt idx="6264">
                  <c:v>2.0799999999999999E-4</c:v>
                </c:pt>
                <c:pt idx="6265">
                  <c:v>2.4600000000000002E-4</c:v>
                </c:pt>
                <c:pt idx="6266">
                  <c:v>2.7E-4</c:v>
                </c:pt>
                <c:pt idx="6267">
                  <c:v>1.66E-4</c:v>
                </c:pt>
                <c:pt idx="6268">
                  <c:v>1.25E-4</c:v>
                </c:pt>
                <c:pt idx="6269">
                  <c:v>1.8200000000000001E-4</c:v>
                </c:pt>
                <c:pt idx="6270">
                  <c:v>2.8600000000000001E-4</c:v>
                </c:pt>
                <c:pt idx="6271">
                  <c:v>1.8000000000000001E-4</c:v>
                </c:pt>
                <c:pt idx="6272">
                  <c:v>2.2100000000000001E-4</c:v>
                </c:pt>
                <c:pt idx="6273">
                  <c:v>1.55E-4</c:v>
                </c:pt>
                <c:pt idx="6274">
                  <c:v>2.1100000000000001E-4</c:v>
                </c:pt>
                <c:pt idx="6275">
                  <c:v>1.6100000000000001E-4</c:v>
                </c:pt>
                <c:pt idx="6276">
                  <c:v>2.03E-4</c:v>
                </c:pt>
                <c:pt idx="6277">
                  <c:v>1.95E-4</c:v>
                </c:pt>
                <c:pt idx="6278">
                  <c:v>1.8599999999999999E-4</c:v>
                </c:pt>
                <c:pt idx="6279">
                  <c:v>1.07E-4</c:v>
                </c:pt>
                <c:pt idx="6280">
                  <c:v>1.8100000000000001E-4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4D3-4299-BFE8-6409E7013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15165616"/>
        <c:axId val="1930685168"/>
      </c:scatterChart>
      <c:valAx>
        <c:axId val="20151656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\ 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0685168"/>
        <c:crosses val="autoZero"/>
        <c:crossBetween val="midCat"/>
      </c:valAx>
      <c:valAx>
        <c:axId val="1930685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51656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Ik and Ib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Ik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Sheet1!$A$2:$A$6282</c:f>
              <c:numCache>
                <c:formatCode>m/d/yyyy\ h:mm</c:formatCode>
                <c:ptCount val="6281"/>
                <c:pt idx="0">
                  <c:v>45142.782858796294</c:v>
                </c:pt>
                <c:pt idx="1">
                  <c:v>45142.782916666663</c:v>
                </c:pt>
                <c:pt idx="2">
                  <c:v>45142.78297453704</c:v>
                </c:pt>
                <c:pt idx="3">
                  <c:v>45142.783020833333</c:v>
                </c:pt>
                <c:pt idx="4">
                  <c:v>45142.783078703702</c:v>
                </c:pt>
                <c:pt idx="5">
                  <c:v>45142.783136574071</c:v>
                </c:pt>
                <c:pt idx="6">
                  <c:v>45142.783182870371</c:v>
                </c:pt>
                <c:pt idx="7">
                  <c:v>45142.78324074074</c:v>
                </c:pt>
                <c:pt idx="8">
                  <c:v>45142.78328703704</c:v>
                </c:pt>
                <c:pt idx="9">
                  <c:v>45142.78334490741</c:v>
                </c:pt>
                <c:pt idx="10">
                  <c:v>45142.783402777779</c:v>
                </c:pt>
                <c:pt idx="11">
                  <c:v>45142.783449074072</c:v>
                </c:pt>
                <c:pt idx="12">
                  <c:v>45142.783506944441</c:v>
                </c:pt>
                <c:pt idx="13">
                  <c:v>45142.783564814818</c:v>
                </c:pt>
                <c:pt idx="14">
                  <c:v>45142.78361111111</c:v>
                </c:pt>
                <c:pt idx="15">
                  <c:v>45142.783668981479</c:v>
                </c:pt>
                <c:pt idx="16">
                  <c:v>45142.783726851849</c:v>
                </c:pt>
                <c:pt idx="17">
                  <c:v>45142.783773148149</c:v>
                </c:pt>
                <c:pt idx="18">
                  <c:v>45142.783831018518</c:v>
                </c:pt>
                <c:pt idx="19">
                  <c:v>45142.783877314818</c:v>
                </c:pt>
                <c:pt idx="20">
                  <c:v>45142.783935185187</c:v>
                </c:pt>
                <c:pt idx="21">
                  <c:v>45142.783993055556</c:v>
                </c:pt>
                <c:pt idx="22">
                  <c:v>45142.784039351849</c:v>
                </c:pt>
                <c:pt idx="23">
                  <c:v>45142.784097222226</c:v>
                </c:pt>
                <c:pt idx="24">
                  <c:v>45142.784155092595</c:v>
                </c:pt>
                <c:pt idx="25">
                  <c:v>45142.784201388888</c:v>
                </c:pt>
                <c:pt idx="26">
                  <c:v>45142.784259259257</c:v>
                </c:pt>
                <c:pt idx="27">
                  <c:v>45142.784317129626</c:v>
                </c:pt>
                <c:pt idx="28">
                  <c:v>45142.784363425926</c:v>
                </c:pt>
                <c:pt idx="29">
                  <c:v>45142.784421296295</c:v>
                </c:pt>
                <c:pt idx="30">
                  <c:v>45142.784467592595</c:v>
                </c:pt>
                <c:pt idx="31">
                  <c:v>45142.784525462965</c:v>
                </c:pt>
                <c:pt idx="32">
                  <c:v>45142.784583333334</c:v>
                </c:pt>
                <c:pt idx="33">
                  <c:v>45142.784629629627</c:v>
                </c:pt>
                <c:pt idx="34">
                  <c:v>45142.784687500003</c:v>
                </c:pt>
                <c:pt idx="35">
                  <c:v>45142.784745370373</c:v>
                </c:pt>
                <c:pt idx="36">
                  <c:v>45142.784791666665</c:v>
                </c:pt>
                <c:pt idx="37">
                  <c:v>45142.784849537034</c:v>
                </c:pt>
                <c:pt idx="38">
                  <c:v>45142.784907407404</c:v>
                </c:pt>
                <c:pt idx="39">
                  <c:v>45142.784953703704</c:v>
                </c:pt>
                <c:pt idx="40">
                  <c:v>45142.785011574073</c:v>
                </c:pt>
                <c:pt idx="41">
                  <c:v>45142.785069444442</c:v>
                </c:pt>
                <c:pt idx="42">
                  <c:v>45142.785115740742</c:v>
                </c:pt>
                <c:pt idx="43">
                  <c:v>45142.785173611112</c:v>
                </c:pt>
                <c:pt idx="44">
                  <c:v>45142.785219907404</c:v>
                </c:pt>
                <c:pt idx="45">
                  <c:v>45142.785277777781</c:v>
                </c:pt>
                <c:pt idx="46">
                  <c:v>45142.78533564815</c:v>
                </c:pt>
                <c:pt idx="47">
                  <c:v>45142.785381944443</c:v>
                </c:pt>
                <c:pt idx="48">
                  <c:v>45142.785439814812</c:v>
                </c:pt>
                <c:pt idx="49">
                  <c:v>45142.785497685189</c:v>
                </c:pt>
                <c:pt idx="50">
                  <c:v>45142.785543981481</c:v>
                </c:pt>
                <c:pt idx="51">
                  <c:v>45142.785601851851</c:v>
                </c:pt>
                <c:pt idx="52">
                  <c:v>45142.78565972222</c:v>
                </c:pt>
                <c:pt idx="53">
                  <c:v>45142.78570601852</c:v>
                </c:pt>
                <c:pt idx="54">
                  <c:v>45142.785763888889</c:v>
                </c:pt>
                <c:pt idx="55">
                  <c:v>45142.785810185182</c:v>
                </c:pt>
                <c:pt idx="56">
                  <c:v>45142.785868055558</c:v>
                </c:pt>
                <c:pt idx="57">
                  <c:v>45142.785925925928</c:v>
                </c:pt>
                <c:pt idx="58">
                  <c:v>45142.78597222222</c:v>
                </c:pt>
                <c:pt idx="59">
                  <c:v>45142.786030092589</c:v>
                </c:pt>
                <c:pt idx="60">
                  <c:v>45142.786087962966</c:v>
                </c:pt>
                <c:pt idx="61">
                  <c:v>45142.786134259259</c:v>
                </c:pt>
                <c:pt idx="62">
                  <c:v>45142.786192129628</c:v>
                </c:pt>
                <c:pt idx="63">
                  <c:v>45142.786249999997</c:v>
                </c:pt>
                <c:pt idx="64">
                  <c:v>45142.786296296297</c:v>
                </c:pt>
                <c:pt idx="65">
                  <c:v>45142.786354166667</c:v>
                </c:pt>
                <c:pt idx="66">
                  <c:v>45142.786400462966</c:v>
                </c:pt>
                <c:pt idx="67">
                  <c:v>45142.786458333336</c:v>
                </c:pt>
                <c:pt idx="68">
                  <c:v>45142.786516203705</c:v>
                </c:pt>
                <c:pt idx="69">
                  <c:v>45142.786562499998</c:v>
                </c:pt>
                <c:pt idx="70">
                  <c:v>45142.786620370367</c:v>
                </c:pt>
                <c:pt idx="71">
                  <c:v>45142.786678240744</c:v>
                </c:pt>
                <c:pt idx="72">
                  <c:v>45142.786724537036</c:v>
                </c:pt>
                <c:pt idx="73">
                  <c:v>45142.786782407406</c:v>
                </c:pt>
                <c:pt idx="74">
                  <c:v>45142.786840277775</c:v>
                </c:pt>
                <c:pt idx="75">
                  <c:v>45142.786886574075</c:v>
                </c:pt>
                <c:pt idx="76">
                  <c:v>45142.786944444444</c:v>
                </c:pt>
                <c:pt idx="77">
                  <c:v>45142.787002314813</c:v>
                </c:pt>
                <c:pt idx="78">
                  <c:v>45142.787048611113</c:v>
                </c:pt>
                <c:pt idx="79">
                  <c:v>45142.787106481483</c:v>
                </c:pt>
                <c:pt idx="80">
                  <c:v>45142.787152777775</c:v>
                </c:pt>
                <c:pt idx="81">
                  <c:v>45142.787210648145</c:v>
                </c:pt>
                <c:pt idx="82">
                  <c:v>45142.787268518521</c:v>
                </c:pt>
                <c:pt idx="83">
                  <c:v>45142.787314814814</c:v>
                </c:pt>
                <c:pt idx="84">
                  <c:v>45142.787372685183</c:v>
                </c:pt>
                <c:pt idx="85">
                  <c:v>45142.787430555552</c:v>
                </c:pt>
                <c:pt idx="86">
                  <c:v>45142.787476851852</c:v>
                </c:pt>
                <c:pt idx="87">
                  <c:v>45142.787534722222</c:v>
                </c:pt>
                <c:pt idx="88">
                  <c:v>45142.787592592591</c:v>
                </c:pt>
                <c:pt idx="89">
                  <c:v>45142.787638888891</c:v>
                </c:pt>
                <c:pt idx="90">
                  <c:v>45142.78769675926</c:v>
                </c:pt>
                <c:pt idx="91">
                  <c:v>45142.787743055553</c:v>
                </c:pt>
                <c:pt idx="92">
                  <c:v>45142.787800925929</c:v>
                </c:pt>
                <c:pt idx="93">
                  <c:v>45142.787858796299</c:v>
                </c:pt>
                <c:pt idx="94">
                  <c:v>45142.787905092591</c:v>
                </c:pt>
                <c:pt idx="95">
                  <c:v>45142.787962962961</c:v>
                </c:pt>
                <c:pt idx="96">
                  <c:v>45142.78802083333</c:v>
                </c:pt>
                <c:pt idx="97">
                  <c:v>45142.78806712963</c:v>
                </c:pt>
                <c:pt idx="98">
                  <c:v>45142.788124999999</c:v>
                </c:pt>
                <c:pt idx="99">
                  <c:v>45142.788182870368</c:v>
                </c:pt>
                <c:pt idx="100">
                  <c:v>45142.788229166668</c:v>
                </c:pt>
                <c:pt idx="101">
                  <c:v>45142.788287037038</c:v>
                </c:pt>
                <c:pt idx="102">
                  <c:v>45142.78833333333</c:v>
                </c:pt>
                <c:pt idx="103">
                  <c:v>45142.788391203707</c:v>
                </c:pt>
                <c:pt idx="104">
                  <c:v>45142.788449074076</c:v>
                </c:pt>
                <c:pt idx="105">
                  <c:v>45142.788495370369</c:v>
                </c:pt>
                <c:pt idx="106">
                  <c:v>45142.788553240738</c:v>
                </c:pt>
                <c:pt idx="107">
                  <c:v>45142.788611111115</c:v>
                </c:pt>
                <c:pt idx="108">
                  <c:v>45142.788657407407</c:v>
                </c:pt>
                <c:pt idx="109">
                  <c:v>45142.788715277777</c:v>
                </c:pt>
                <c:pt idx="110">
                  <c:v>45142.788773148146</c:v>
                </c:pt>
                <c:pt idx="111">
                  <c:v>45142.788819444446</c:v>
                </c:pt>
                <c:pt idx="112">
                  <c:v>45142.788877314815</c:v>
                </c:pt>
                <c:pt idx="113">
                  <c:v>45142.788935185185</c:v>
                </c:pt>
                <c:pt idx="114">
                  <c:v>45142.788981481484</c:v>
                </c:pt>
                <c:pt idx="115">
                  <c:v>45142.789039351854</c:v>
                </c:pt>
                <c:pt idx="116">
                  <c:v>45142.789085648146</c:v>
                </c:pt>
                <c:pt idx="117">
                  <c:v>45142.789143518516</c:v>
                </c:pt>
                <c:pt idx="118">
                  <c:v>45142.789201388892</c:v>
                </c:pt>
                <c:pt idx="119">
                  <c:v>45142.789247685185</c:v>
                </c:pt>
                <c:pt idx="120">
                  <c:v>45142.789305555554</c:v>
                </c:pt>
                <c:pt idx="121">
                  <c:v>45142.789363425924</c:v>
                </c:pt>
                <c:pt idx="122">
                  <c:v>45142.789409722223</c:v>
                </c:pt>
                <c:pt idx="123">
                  <c:v>45142.789467592593</c:v>
                </c:pt>
                <c:pt idx="124">
                  <c:v>45142.789525462962</c:v>
                </c:pt>
                <c:pt idx="125">
                  <c:v>45142.789571759262</c:v>
                </c:pt>
                <c:pt idx="126">
                  <c:v>45142.789629629631</c:v>
                </c:pt>
                <c:pt idx="127">
                  <c:v>45142.789675925924</c:v>
                </c:pt>
                <c:pt idx="128">
                  <c:v>45142.789733796293</c:v>
                </c:pt>
                <c:pt idx="129">
                  <c:v>45142.78979166667</c:v>
                </c:pt>
                <c:pt idx="130">
                  <c:v>45142.789837962962</c:v>
                </c:pt>
                <c:pt idx="131">
                  <c:v>45142.789895833332</c:v>
                </c:pt>
                <c:pt idx="132">
                  <c:v>45142.789953703701</c:v>
                </c:pt>
                <c:pt idx="133">
                  <c:v>45142.79</c:v>
                </c:pt>
                <c:pt idx="134">
                  <c:v>45142.79005787037</c:v>
                </c:pt>
                <c:pt idx="135">
                  <c:v>45142.79011574074</c:v>
                </c:pt>
                <c:pt idx="136">
                  <c:v>45142.790162037039</c:v>
                </c:pt>
                <c:pt idx="137">
                  <c:v>45142.790219907409</c:v>
                </c:pt>
                <c:pt idx="138">
                  <c:v>45142.790277777778</c:v>
                </c:pt>
                <c:pt idx="139">
                  <c:v>45142.790324074071</c:v>
                </c:pt>
                <c:pt idx="140">
                  <c:v>45142.790381944447</c:v>
                </c:pt>
                <c:pt idx="141">
                  <c:v>45142.79042824074</c:v>
                </c:pt>
                <c:pt idx="142">
                  <c:v>45142.790486111109</c:v>
                </c:pt>
                <c:pt idx="143">
                  <c:v>45142.790543981479</c:v>
                </c:pt>
                <c:pt idx="144">
                  <c:v>45142.790590277778</c:v>
                </c:pt>
                <c:pt idx="145">
                  <c:v>45142.790648148148</c:v>
                </c:pt>
                <c:pt idx="146">
                  <c:v>45142.790706018517</c:v>
                </c:pt>
                <c:pt idx="147">
                  <c:v>45142.790752314817</c:v>
                </c:pt>
                <c:pt idx="148">
                  <c:v>45142.790810185186</c:v>
                </c:pt>
                <c:pt idx="149">
                  <c:v>45142.790868055556</c:v>
                </c:pt>
                <c:pt idx="150">
                  <c:v>45142.790914351855</c:v>
                </c:pt>
                <c:pt idx="151">
                  <c:v>45142.790972222225</c:v>
                </c:pt>
                <c:pt idx="152">
                  <c:v>45142.791018518517</c:v>
                </c:pt>
                <c:pt idx="153">
                  <c:v>45142.791076388887</c:v>
                </c:pt>
                <c:pt idx="154">
                  <c:v>45142.791134259256</c:v>
                </c:pt>
                <c:pt idx="155">
                  <c:v>45142.791180555556</c:v>
                </c:pt>
                <c:pt idx="156">
                  <c:v>45142.791238425925</c:v>
                </c:pt>
                <c:pt idx="157">
                  <c:v>45142.791296296295</c:v>
                </c:pt>
                <c:pt idx="158">
                  <c:v>45142.791342592594</c:v>
                </c:pt>
                <c:pt idx="159">
                  <c:v>45142.791400462964</c:v>
                </c:pt>
                <c:pt idx="160">
                  <c:v>45142.791458333333</c:v>
                </c:pt>
                <c:pt idx="161">
                  <c:v>45142.791504629633</c:v>
                </c:pt>
                <c:pt idx="162">
                  <c:v>45142.791562500002</c:v>
                </c:pt>
                <c:pt idx="163">
                  <c:v>45142.791608796295</c:v>
                </c:pt>
                <c:pt idx="164">
                  <c:v>45142.791666666664</c:v>
                </c:pt>
                <c:pt idx="165">
                  <c:v>45142.791724537034</c:v>
                </c:pt>
                <c:pt idx="166">
                  <c:v>45142.791770833333</c:v>
                </c:pt>
                <c:pt idx="167">
                  <c:v>45142.791828703703</c:v>
                </c:pt>
                <c:pt idx="168">
                  <c:v>45142.791886574072</c:v>
                </c:pt>
                <c:pt idx="169">
                  <c:v>45142.791932870372</c:v>
                </c:pt>
                <c:pt idx="170">
                  <c:v>45142.791990740741</c:v>
                </c:pt>
                <c:pt idx="171">
                  <c:v>45142.792048611111</c:v>
                </c:pt>
                <c:pt idx="172">
                  <c:v>45142.792094907411</c:v>
                </c:pt>
                <c:pt idx="173">
                  <c:v>45142.79215277778</c:v>
                </c:pt>
                <c:pt idx="174">
                  <c:v>45142.792210648149</c:v>
                </c:pt>
                <c:pt idx="175">
                  <c:v>45142.792256944442</c:v>
                </c:pt>
                <c:pt idx="176">
                  <c:v>45142.792314814818</c:v>
                </c:pt>
                <c:pt idx="177">
                  <c:v>45142.792361111111</c:v>
                </c:pt>
                <c:pt idx="178">
                  <c:v>45142.79241898148</c:v>
                </c:pt>
                <c:pt idx="179">
                  <c:v>45142.79247685185</c:v>
                </c:pt>
                <c:pt idx="180">
                  <c:v>45142.792523148149</c:v>
                </c:pt>
                <c:pt idx="181">
                  <c:v>45142.792581018519</c:v>
                </c:pt>
                <c:pt idx="182">
                  <c:v>45142.792638888888</c:v>
                </c:pt>
                <c:pt idx="183">
                  <c:v>45142.792685185188</c:v>
                </c:pt>
                <c:pt idx="184">
                  <c:v>45142.792743055557</c:v>
                </c:pt>
                <c:pt idx="185">
                  <c:v>45142.792800925927</c:v>
                </c:pt>
                <c:pt idx="186">
                  <c:v>45142.792847222219</c:v>
                </c:pt>
                <c:pt idx="187">
                  <c:v>45142.792905092596</c:v>
                </c:pt>
                <c:pt idx="188">
                  <c:v>45142.792951388888</c:v>
                </c:pt>
                <c:pt idx="189">
                  <c:v>45142.793009259258</c:v>
                </c:pt>
                <c:pt idx="190">
                  <c:v>45142.793067129627</c:v>
                </c:pt>
                <c:pt idx="191">
                  <c:v>45142.793113425927</c:v>
                </c:pt>
                <c:pt idx="192">
                  <c:v>45142.793171296296</c:v>
                </c:pt>
                <c:pt idx="193">
                  <c:v>45142.793229166666</c:v>
                </c:pt>
                <c:pt idx="194">
                  <c:v>45142.793275462966</c:v>
                </c:pt>
                <c:pt idx="195">
                  <c:v>45142.793333333335</c:v>
                </c:pt>
                <c:pt idx="196">
                  <c:v>45142.793391203704</c:v>
                </c:pt>
                <c:pt idx="197">
                  <c:v>45142.793437499997</c:v>
                </c:pt>
                <c:pt idx="198">
                  <c:v>45142.793495370373</c:v>
                </c:pt>
                <c:pt idx="199">
                  <c:v>45142.793541666666</c:v>
                </c:pt>
                <c:pt idx="200">
                  <c:v>45142.793599537035</c:v>
                </c:pt>
                <c:pt idx="201">
                  <c:v>45142.793657407405</c:v>
                </c:pt>
                <c:pt idx="202">
                  <c:v>45142.793703703705</c:v>
                </c:pt>
                <c:pt idx="203">
                  <c:v>45142.793761574074</c:v>
                </c:pt>
                <c:pt idx="204">
                  <c:v>45142.793819444443</c:v>
                </c:pt>
                <c:pt idx="205">
                  <c:v>45142.793865740743</c:v>
                </c:pt>
                <c:pt idx="206">
                  <c:v>45142.793923611112</c:v>
                </c:pt>
                <c:pt idx="207">
                  <c:v>45142.793981481482</c:v>
                </c:pt>
                <c:pt idx="208">
                  <c:v>45142.794027777774</c:v>
                </c:pt>
                <c:pt idx="209">
                  <c:v>45142.794085648151</c:v>
                </c:pt>
                <c:pt idx="210">
                  <c:v>45142.79414351852</c:v>
                </c:pt>
                <c:pt idx="211">
                  <c:v>45142.794189814813</c:v>
                </c:pt>
                <c:pt idx="212">
                  <c:v>45142.794247685182</c:v>
                </c:pt>
                <c:pt idx="213">
                  <c:v>45142.794293981482</c:v>
                </c:pt>
                <c:pt idx="214">
                  <c:v>45142.794351851851</c:v>
                </c:pt>
                <c:pt idx="215">
                  <c:v>45142.794409722221</c:v>
                </c:pt>
                <c:pt idx="216">
                  <c:v>45142.794456018521</c:v>
                </c:pt>
                <c:pt idx="217">
                  <c:v>45142.79451388889</c:v>
                </c:pt>
                <c:pt idx="218">
                  <c:v>45142.794571759259</c:v>
                </c:pt>
                <c:pt idx="219">
                  <c:v>45142.794618055559</c:v>
                </c:pt>
                <c:pt idx="220">
                  <c:v>45142.794675925928</c:v>
                </c:pt>
                <c:pt idx="221">
                  <c:v>45142.794733796298</c:v>
                </c:pt>
                <c:pt idx="222">
                  <c:v>45142.79478009259</c:v>
                </c:pt>
                <c:pt idx="223">
                  <c:v>45142.79483796296</c:v>
                </c:pt>
                <c:pt idx="224">
                  <c:v>45142.79488425926</c:v>
                </c:pt>
                <c:pt idx="225">
                  <c:v>45142.794942129629</c:v>
                </c:pt>
                <c:pt idx="226">
                  <c:v>45142.794999999998</c:v>
                </c:pt>
                <c:pt idx="227">
                  <c:v>45142.795046296298</c:v>
                </c:pt>
                <c:pt idx="228">
                  <c:v>45142.795104166667</c:v>
                </c:pt>
                <c:pt idx="229">
                  <c:v>45142.795162037037</c:v>
                </c:pt>
                <c:pt idx="230">
                  <c:v>45142.795208333337</c:v>
                </c:pt>
                <c:pt idx="231">
                  <c:v>45142.795266203706</c:v>
                </c:pt>
                <c:pt idx="232">
                  <c:v>45142.795324074075</c:v>
                </c:pt>
                <c:pt idx="233">
                  <c:v>45142.795370370368</c:v>
                </c:pt>
                <c:pt idx="234">
                  <c:v>45142.795428240737</c:v>
                </c:pt>
                <c:pt idx="235">
                  <c:v>45142.795474537037</c:v>
                </c:pt>
                <c:pt idx="236">
                  <c:v>45142.795532407406</c:v>
                </c:pt>
                <c:pt idx="237">
                  <c:v>45142.795590277776</c:v>
                </c:pt>
                <c:pt idx="238">
                  <c:v>45142.795636574076</c:v>
                </c:pt>
                <c:pt idx="239">
                  <c:v>45142.795694444445</c:v>
                </c:pt>
                <c:pt idx="240">
                  <c:v>45142.795752314814</c:v>
                </c:pt>
                <c:pt idx="241">
                  <c:v>45142.795798611114</c:v>
                </c:pt>
                <c:pt idx="242">
                  <c:v>45142.795856481483</c:v>
                </c:pt>
                <c:pt idx="243">
                  <c:v>45142.795914351853</c:v>
                </c:pt>
                <c:pt idx="244">
                  <c:v>45142.795960648145</c:v>
                </c:pt>
                <c:pt idx="245">
                  <c:v>45142.796018518522</c:v>
                </c:pt>
                <c:pt idx="246">
                  <c:v>45142.796076388891</c:v>
                </c:pt>
                <c:pt idx="247">
                  <c:v>45142.796122685184</c:v>
                </c:pt>
                <c:pt idx="248">
                  <c:v>45142.796180555553</c:v>
                </c:pt>
                <c:pt idx="249">
                  <c:v>45142.796226851853</c:v>
                </c:pt>
                <c:pt idx="250">
                  <c:v>45142.796284722222</c:v>
                </c:pt>
                <c:pt idx="251">
                  <c:v>45142.796342592592</c:v>
                </c:pt>
                <c:pt idx="252">
                  <c:v>45142.796400462961</c:v>
                </c:pt>
                <c:pt idx="253">
                  <c:v>45142.796446759261</c:v>
                </c:pt>
                <c:pt idx="254">
                  <c:v>45142.79650462963</c:v>
                </c:pt>
                <c:pt idx="255">
                  <c:v>45142.796550925923</c:v>
                </c:pt>
                <c:pt idx="256">
                  <c:v>45142.7966087963</c:v>
                </c:pt>
                <c:pt idx="257">
                  <c:v>45142.796666666669</c:v>
                </c:pt>
                <c:pt idx="258">
                  <c:v>45142.796712962961</c:v>
                </c:pt>
                <c:pt idx="259">
                  <c:v>45142.796770833331</c:v>
                </c:pt>
                <c:pt idx="260">
                  <c:v>45142.7968287037</c:v>
                </c:pt>
                <c:pt idx="261">
                  <c:v>45142.796875</c:v>
                </c:pt>
                <c:pt idx="262">
                  <c:v>45142.796932870369</c:v>
                </c:pt>
                <c:pt idx="263">
                  <c:v>45142.796990740739</c:v>
                </c:pt>
                <c:pt idx="264">
                  <c:v>45142.797037037039</c:v>
                </c:pt>
                <c:pt idx="265">
                  <c:v>45142.797094907408</c:v>
                </c:pt>
                <c:pt idx="266">
                  <c:v>45142.7971412037</c:v>
                </c:pt>
                <c:pt idx="267">
                  <c:v>45142.797199074077</c:v>
                </c:pt>
                <c:pt idx="268">
                  <c:v>45142.797256944446</c:v>
                </c:pt>
                <c:pt idx="269">
                  <c:v>45142.797303240739</c:v>
                </c:pt>
                <c:pt idx="270">
                  <c:v>45142.797361111108</c:v>
                </c:pt>
                <c:pt idx="271">
                  <c:v>45142.797418981485</c:v>
                </c:pt>
                <c:pt idx="272">
                  <c:v>45142.797465277778</c:v>
                </c:pt>
                <c:pt idx="273">
                  <c:v>45142.797523148147</c:v>
                </c:pt>
                <c:pt idx="274">
                  <c:v>45142.797581018516</c:v>
                </c:pt>
                <c:pt idx="275">
                  <c:v>45142.797627314816</c:v>
                </c:pt>
                <c:pt idx="276">
                  <c:v>45142.797685185185</c:v>
                </c:pt>
                <c:pt idx="277">
                  <c:v>45142.797743055555</c:v>
                </c:pt>
                <c:pt idx="278">
                  <c:v>45142.797789351855</c:v>
                </c:pt>
                <c:pt idx="279">
                  <c:v>45142.797847222224</c:v>
                </c:pt>
                <c:pt idx="280">
                  <c:v>45142.797893518517</c:v>
                </c:pt>
                <c:pt idx="281">
                  <c:v>45142.797951388886</c:v>
                </c:pt>
                <c:pt idx="282">
                  <c:v>45142.798009259262</c:v>
                </c:pt>
                <c:pt idx="283">
                  <c:v>45142.798055555555</c:v>
                </c:pt>
                <c:pt idx="284">
                  <c:v>45142.798113425924</c:v>
                </c:pt>
                <c:pt idx="285">
                  <c:v>45142.798171296294</c:v>
                </c:pt>
                <c:pt idx="286">
                  <c:v>45142.798217592594</c:v>
                </c:pt>
                <c:pt idx="287">
                  <c:v>45142.798275462963</c:v>
                </c:pt>
                <c:pt idx="288">
                  <c:v>45142.798333333332</c:v>
                </c:pt>
                <c:pt idx="289">
                  <c:v>45142.798379629632</c:v>
                </c:pt>
                <c:pt idx="290">
                  <c:v>45142.798437500001</c:v>
                </c:pt>
                <c:pt idx="291">
                  <c:v>45142.798483796294</c:v>
                </c:pt>
                <c:pt idx="292">
                  <c:v>45142.798541666663</c:v>
                </c:pt>
                <c:pt idx="293">
                  <c:v>45142.79859953704</c:v>
                </c:pt>
                <c:pt idx="294">
                  <c:v>45142.798645833333</c:v>
                </c:pt>
                <c:pt idx="295">
                  <c:v>45142.798703703702</c:v>
                </c:pt>
                <c:pt idx="296">
                  <c:v>45142.798761574071</c:v>
                </c:pt>
                <c:pt idx="297">
                  <c:v>45142.798807870371</c:v>
                </c:pt>
                <c:pt idx="298">
                  <c:v>45142.79886574074</c:v>
                </c:pt>
                <c:pt idx="299">
                  <c:v>45142.79892361111</c:v>
                </c:pt>
                <c:pt idx="300">
                  <c:v>45142.79896990741</c:v>
                </c:pt>
                <c:pt idx="301">
                  <c:v>45142.799027777779</c:v>
                </c:pt>
                <c:pt idx="302">
                  <c:v>45142.799074074072</c:v>
                </c:pt>
                <c:pt idx="303">
                  <c:v>45142.799131944441</c:v>
                </c:pt>
                <c:pt idx="304">
                  <c:v>45142.799189814818</c:v>
                </c:pt>
                <c:pt idx="305">
                  <c:v>45142.79923611111</c:v>
                </c:pt>
                <c:pt idx="306">
                  <c:v>45142.799293981479</c:v>
                </c:pt>
                <c:pt idx="307">
                  <c:v>45142.799351851849</c:v>
                </c:pt>
                <c:pt idx="308">
                  <c:v>45142.799398148149</c:v>
                </c:pt>
                <c:pt idx="309">
                  <c:v>45142.799456018518</c:v>
                </c:pt>
                <c:pt idx="310">
                  <c:v>45142.799513888887</c:v>
                </c:pt>
                <c:pt idx="311">
                  <c:v>45142.799560185187</c:v>
                </c:pt>
                <c:pt idx="312">
                  <c:v>45142.799618055556</c:v>
                </c:pt>
                <c:pt idx="313">
                  <c:v>45142.799675925926</c:v>
                </c:pt>
                <c:pt idx="314">
                  <c:v>45142.799722222226</c:v>
                </c:pt>
                <c:pt idx="315">
                  <c:v>45142.799780092595</c:v>
                </c:pt>
                <c:pt idx="316">
                  <c:v>45142.799826388888</c:v>
                </c:pt>
                <c:pt idx="317">
                  <c:v>45142.799884259257</c:v>
                </c:pt>
                <c:pt idx="318">
                  <c:v>45142.799942129626</c:v>
                </c:pt>
                <c:pt idx="319">
                  <c:v>45142.799988425926</c:v>
                </c:pt>
                <c:pt idx="320">
                  <c:v>45142.800046296295</c:v>
                </c:pt>
                <c:pt idx="321">
                  <c:v>45142.800104166665</c:v>
                </c:pt>
                <c:pt idx="322">
                  <c:v>45142.800150462965</c:v>
                </c:pt>
                <c:pt idx="323">
                  <c:v>45142.800208333334</c:v>
                </c:pt>
                <c:pt idx="324">
                  <c:v>45142.800266203703</c:v>
                </c:pt>
                <c:pt idx="325">
                  <c:v>45142.800312500003</c:v>
                </c:pt>
                <c:pt idx="326">
                  <c:v>45142.800370370373</c:v>
                </c:pt>
                <c:pt idx="327">
                  <c:v>45142.800416666665</c:v>
                </c:pt>
                <c:pt idx="328">
                  <c:v>45142.800474537034</c:v>
                </c:pt>
                <c:pt idx="329">
                  <c:v>45142.800532407404</c:v>
                </c:pt>
                <c:pt idx="330">
                  <c:v>45142.800578703704</c:v>
                </c:pt>
                <c:pt idx="331">
                  <c:v>45142.800636574073</c:v>
                </c:pt>
                <c:pt idx="332">
                  <c:v>45142.800694444442</c:v>
                </c:pt>
                <c:pt idx="333">
                  <c:v>45142.800740740742</c:v>
                </c:pt>
                <c:pt idx="334">
                  <c:v>45142.800798611112</c:v>
                </c:pt>
                <c:pt idx="335">
                  <c:v>45142.800856481481</c:v>
                </c:pt>
                <c:pt idx="336">
                  <c:v>45142.800902777781</c:v>
                </c:pt>
                <c:pt idx="337">
                  <c:v>45142.80096064815</c:v>
                </c:pt>
                <c:pt idx="338">
                  <c:v>45142.801006944443</c:v>
                </c:pt>
                <c:pt idx="339">
                  <c:v>45142.801064814812</c:v>
                </c:pt>
                <c:pt idx="340">
                  <c:v>45142.801122685189</c:v>
                </c:pt>
                <c:pt idx="341">
                  <c:v>45142.801168981481</c:v>
                </c:pt>
                <c:pt idx="342">
                  <c:v>45142.801226851851</c:v>
                </c:pt>
                <c:pt idx="343">
                  <c:v>45142.80128472222</c:v>
                </c:pt>
                <c:pt idx="344">
                  <c:v>45142.80133101852</c:v>
                </c:pt>
                <c:pt idx="345">
                  <c:v>45142.801388888889</c:v>
                </c:pt>
                <c:pt idx="346">
                  <c:v>45142.801446759258</c:v>
                </c:pt>
                <c:pt idx="347">
                  <c:v>45142.801493055558</c:v>
                </c:pt>
                <c:pt idx="348">
                  <c:v>45142.801550925928</c:v>
                </c:pt>
                <c:pt idx="349">
                  <c:v>45142.801608796297</c:v>
                </c:pt>
                <c:pt idx="350">
                  <c:v>45142.801655092589</c:v>
                </c:pt>
                <c:pt idx="351">
                  <c:v>45142.801712962966</c:v>
                </c:pt>
                <c:pt idx="352">
                  <c:v>45142.801759259259</c:v>
                </c:pt>
                <c:pt idx="353">
                  <c:v>45142.801817129628</c:v>
                </c:pt>
                <c:pt idx="354">
                  <c:v>45142.801874999997</c:v>
                </c:pt>
                <c:pt idx="355">
                  <c:v>45142.801921296297</c:v>
                </c:pt>
                <c:pt idx="356">
                  <c:v>45142.801979166667</c:v>
                </c:pt>
                <c:pt idx="357">
                  <c:v>45142.802037037036</c:v>
                </c:pt>
                <c:pt idx="358">
                  <c:v>45142.802083333336</c:v>
                </c:pt>
                <c:pt idx="359">
                  <c:v>45142.802141203705</c:v>
                </c:pt>
                <c:pt idx="360">
                  <c:v>45142.802199074074</c:v>
                </c:pt>
                <c:pt idx="361">
                  <c:v>45142.802245370367</c:v>
                </c:pt>
                <c:pt idx="362">
                  <c:v>45142.802303240744</c:v>
                </c:pt>
                <c:pt idx="363">
                  <c:v>45142.802349537036</c:v>
                </c:pt>
                <c:pt idx="364">
                  <c:v>45142.802407407406</c:v>
                </c:pt>
                <c:pt idx="365">
                  <c:v>45142.802465277775</c:v>
                </c:pt>
                <c:pt idx="366">
                  <c:v>45142.802511574075</c:v>
                </c:pt>
                <c:pt idx="367">
                  <c:v>45142.802569444444</c:v>
                </c:pt>
                <c:pt idx="368">
                  <c:v>45142.802627314813</c:v>
                </c:pt>
                <c:pt idx="369">
                  <c:v>45142.802673611113</c:v>
                </c:pt>
                <c:pt idx="370">
                  <c:v>45142.802731481483</c:v>
                </c:pt>
                <c:pt idx="371">
                  <c:v>45142.802789351852</c:v>
                </c:pt>
                <c:pt idx="372">
                  <c:v>45142.802835648145</c:v>
                </c:pt>
                <c:pt idx="373">
                  <c:v>45142.802893518521</c:v>
                </c:pt>
                <c:pt idx="374">
                  <c:v>45142.802939814814</c:v>
                </c:pt>
                <c:pt idx="375">
                  <c:v>45142.802997685183</c:v>
                </c:pt>
                <c:pt idx="376">
                  <c:v>45142.803055555552</c:v>
                </c:pt>
                <c:pt idx="377">
                  <c:v>45142.803101851852</c:v>
                </c:pt>
                <c:pt idx="378">
                  <c:v>45142.803159722222</c:v>
                </c:pt>
                <c:pt idx="379">
                  <c:v>45142.803217592591</c:v>
                </c:pt>
                <c:pt idx="380">
                  <c:v>45142.803263888891</c:v>
                </c:pt>
                <c:pt idx="381">
                  <c:v>45142.80332175926</c:v>
                </c:pt>
                <c:pt idx="382">
                  <c:v>45142.803379629629</c:v>
                </c:pt>
                <c:pt idx="383">
                  <c:v>45142.803425925929</c:v>
                </c:pt>
                <c:pt idx="384">
                  <c:v>45142.803483796299</c:v>
                </c:pt>
                <c:pt idx="385">
                  <c:v>45142.803541666668</c:v>
                </c:pt>
                <c:pt idx="386">
                  <c:v>45142.803587962961</c:v>
                </c:pt>
                <c:pt idx="387">
                  <c:v>45142.80364583333</c:v>
                </c:pt>
                <c:pt idx="388">
                  <c:v>45142.80369212963</c:v>
                </c:pt>
                <c:pt idx="389">
                  <c:v>45142.803749999999</c:v>
                </c:pt>
                <c:pt idx="390">
                  <c:v>45142.803807870368</c:v>
                </c:pt>
                <c:pt idx="391">
                  <c:v>45142.803854166668</c:v>
                </c:pt>
                <c:pt idx="392">
                  <c:v>45142.803912037038</c:v>
                </c:pt>
                <c:pt idx="393">
                  <c:v>45142.803969907407</c:v>
                </c:pt>
                <c:pt idx="394">
                  <c:v>45142.804016203707</c:v>
                </c:pt>
                <c:pt idx="395">
                  <c:v>45142.804074074076</c:v>
                </c:pt>
                <c:pt idx="396">
                  <c:v>45142.804131944446</c:v>
                </c:pt>
                <c:pt idx="397">
                  <c:v>45142.804178240738</c:v>
                </c:pt>
                <c:pt idx="398">
                  <c:v>45142.804236111115</c:v>
                </c:pt>
                <c:pt idx="399">
                  <c:v>45142.804282407407</c:v>
                </c:pt>
                <c:pt idx="400">
                  <c:v>45142.804340277777</c:v>
                </c:pt>
                <c:pt idx="401">
                  <c:v>45142.804398148146</c:v>
                </c:pt>
                <c:pt idx="402">
                  <c:v>45142.804444444446</c:v>
                </c:pt>
                <c:pt idx="403">
                  <c:v>45142.804502314815</c:v>
                </c:pt>
                <c:pt idx="404">
                  <c:v>45142.804560185185</c:v>
                </c:pt>
                <c:pt idx="405">
                  <c:v>45142.804606481484</c:v>
                </c:pt>
                <c:pt idx="406">
                  <c:v>45142.804664351854</c:v>
                </c:pt>
                <c:pt idx="407">
                  <c:v>45142.804722222223</c:v>
                </c:pt>
                <c:pt idx="408">
                  <c:v>45142.804768518516</c:v>
                </c:pt>
                <c:pt idx="409">
                  <c:v>45142.804826388892</c:v>
                </c:pt>
                <c:pt idx="410">
                  <c:v>45142.804872685185</c:v>
                </c:pt>
                <c:pt idx="411">
                  <c:v>45142.804930555554</c:v>
                </c:pt>
                <c:pt idx="412">
                  <c:v>45142.804988425924</c:v>
                </c:pt>
                <c:pt idx="413">
                  <c:v>45142.805034722223</c:v>
                </c:pt>
                <c:pt idx="414">
                  <c:v>45142.805092592593</c:v>
                </c:pt>
                <c:pt idx="415">
                  <c:v>45142.805150462962</c:v>
                </c:pt>
                <c:pt idx="416">
                  <c:v>45142.805196759262</c:v>
                </c:pt>
                <c:pt idx="417">
                  <c:v>45142.805254629631</c:v>
                </c:pt>
                <c:pt idx="418">
                  <c:v>45142.805312500001</c:v>
                </c:pt>
                <c:pt idx="419">
                  <c:v>45142.805358796293</c:v>
                </c:pt>
                <c:pt idx="420">
                  <c:v>45142.80541666667</c:v>
                </c:pt>
                <c:pt idx="421">
                  <c:v>45142.805474537039</c:v>
                </c:pt>
                <c:pt idx="422">
                  <c:v>45142.805520833332</c:v>
                </c:pt>
                <c:pt idx="423">
                  <c:v>45142.805578703701</c:v>
                </c:pt>
                <c:pt idx="424">
                  <c:v>45142.805625000001</c:v>
                </c:pt>
                <c:pt idx="425">
                  <c:v>45142.80568287037</c:v>
                </c:pt>
                <c:pt idx="426">
                  <c:v>45142.80574074074</c:v>
                </c:pt>
                <c:pt idx="427">
                  <c:v>45142.805787037039</c:v>
                </c:pt>
                <c:pt idx="428">
                  <c:v>45142.805844907409</c:v>
                </c:pt>
                <c:pt idx="429">
                  <c:v>45142.805902777778</c:v>
                </c:pt>
                <c:pt idx="430">
                  <c:v>45142.805949074071</c:v>
                </c:pt>
                <c:pt idx="431">
                  <c:v>45142.806006944447</c:v>
                </c:pt>
                <c:pt idx="432">
                  <c:v>45142.806064814817</c:v>
                </c:pt>
                <c:pt idx="433">
                  <c:v>45142.806111111109</c:v>
                </c:pt>
                <c:pt idx="434">
                  <c:v>45142.806168981479</c:v>
                </c:pt>
                <c:pt idx="435">
                  <c:v>45142.806215277778</c:v>
                </c:pt>
                <c:pt idx="436">
                  <c:v>45142.806273148148</c:v>
                </c:pt>
                <c:pt idx="437">
                  <c:v>45142.806331018517</c:v>
                </c:pt>
                <c:pt idx="438">
                  <c:v>45142.806377314817</c:v>
                </c:pt>
                <c:pt idx="439">
                  <c:v>45142.806435185186</c:v>
                </c:pt>
                <c:pt idx="440">
                  <c:v>45142.806493055556</c:v>
                </c:pt>
                <c:pt idx="441">
                  <c:v>45142.806539351855</c:v>
                </c:pt>
                <c:pt idx="442">
                  <c:v>45142.806597222225</c:v>
                </c:pt>
                <c:pt idx="443">
                  <c:v>45142.806655092594</c:v>
                </c:pt>
                <c:pt idx="444">
                  <c:v>45142.806701388887</c:v>
                </c:pt>
                <c:pt idx="445">
                  <c:v>45142.806759259256</c:v>
                </c:pt>
                <c:pt idx="446">
                  <c:v>45142.806805555556</c:v>
                </c:pt>
                <c:pt idx="447">
                  <c:v>45142.806863425925</c:v>
                </c:pt>
                <c:pt idx="448">
                  <c:v>45142.806921296295</c:v>
                </c:pt>
                <c:pt idx="449">
                  <c:v>45142.806967592594</c:v>
                </c:pt>
                <c:pt idx="450">
                  <c:v>45142.807025462964</c:v>
                </c:pt>
                <c:pt idx="451">
                  <c:v>45142.807083333333</c:v>
                </c:pt>
                <c:pt idx="452">
                  <c:v>45142.807129629633</c:v>
                </c:pt>
                <c:pt idx="453">
                  <c:v>45142.807187500002</c:v>
                </c:pt>
                <c:pt idx="454">
                  <c:v>45142.807245370372</c:v>
                </c:pt>
                <c:pt idx="455">
                  <c:v>45142.807291666664</c:v>
                </c:pt>
                <c:pt idx="456">
                  <c:v>45142.807349537034</c:v>
                </c:pt>
                <c:pt idx="457">
                  <c:v>45142.80740740741</c:v>
                </c:pt>
                <c:pt idx="458">
                  <c:v>45142.807453703703</c:v>
                </c:pt>
                <c:pt idx="459">
                  <c:v>45142.807511574072</c:v>
                </c:pt>
                <c:pt idx="460">
                  <c:v>45142.807557870372</c:v>
                </c:pt>
                <c:pt idx="461">
                  <c:v>45142.807615740741</c:v>
                </c:pt>
                <c:pt idx="462">
                  <c:v>45142.807673611111</c:v>
                </c:pt>
                <c:pt idx="463">
                  <c:v>45142.807719907411</c:v>
                </c:pt>
                <c:pt idx="464">
                  <c:v>45142.80777777778</c:v>
                </c:pt>
                <c:pt idx="465">
                  <c:v>45142.807835648149</c:v>
                </c:pt>
                <c:pt idx="466">
                  <c:v>45142.807881944442</c:v>
                </c:pt>
                <c:pt idx="467">
                  <c:v>45142.807939814818</c:v>
                </c:pt>
                <c:pt idx="468">
                  <c:v>45142.807997685188</c:v>
                </c:pt>
                <c:pt idx="469">
                  <c:v>45142.80804398148</c:v>
                </c:pt>
                <c:pt idx="470">
                  <c:v>45142.80810185185</c:v>
                </c:pt>
                <c:pt idx="471">
                  <c:v>45142.808148148149</c:v>
                </c:pt>
                <c:pt idx="472">
                  <c:v>45142.808206018519</c:v>
                </c:pt>
                <c:pt idx="473">
                  <c:v>45142.808263888888</c:v>
                </c:pt>
                <c:pt idx="474">
                  <c:v>45142.808310185188</c:v>
                </c:pt>
                <c:pt idx="475">
                  <c:v>45142.808368055557</c:v>
                </c:pt>
                <c:pt idx="476">
                  <c:v>45142.808425925927</c:v>
                </c:pt>
                <c:pt idx="477">
                  <c:v>45142.808472222219</c:v>
                </c:pt>
                <c:pt idx="478">
                  <c:v>45142.808530092596</c:v>
                </c:pt>
                <c:pt idx="479">
                  <c:v>45142.808587962965</c:v>
                </c:pt>
                <c:pt idx="480">
                  <c:v>45142.808634259258</c:v>
                </c:pt>
                <c:pt idx="481">
                  <c:v>45142.808692129627</c:v>
                </c:pt>
                <c:pt idx="482">
                  <c:v>45142.808749999997</c:v>
                </c:pt>
                <c:pt idx="483">
                  <c:v>45142.808796296296</c:v>
                </c:pt>
                <c:pt idx="484">
                  <c:v>45142.808854166666</c:v>
                </c:pt>
                <c:pt idx="485">
                  <c:v>45142.808900462966</c:v>
                </c:pt>
                <c:pt idx="486">
                  <c:v>45142.808958333335</c:v>
                </c:pt>
                <c:pt idx="487">
                  <c:v>45142.809016203704</c:v>
                </c:pt>
                <c:pt idx="488">
                  <c:v>45142.809062499997</c:v>
                </c:pt>
                <c:pt idx="489">
                  <c:v>45142.809120370373</c:v>
                </c:pt>
                <c:pt idx="490">
                  <c:v>45142.809178240743</c:v>
                </c:pt>
                <c:pt idx="491">
                  <c:v>45142.809224537035</c:v>
                </c:pt>
                <c:pt idx="492">
                  <c:v>45142.809282407405</c:v>
                </c:pt>
                <c:pt idx="493">
                  <c:v>45142.809340277781</c:v>
                </c:pt>
                <c:pt idx="494">
                  <c:v>45142.809386574074</c:v>
                </c:pt>
                <c:pt idx="495">
                  <c:v>45142.809444444443</c:v>
                </c:pt>
                <c:pt idx="496">
                  <c:v>45142.809490740743</c:v>
                </c:pt>
                <c:pt idx="497">
                  <c:v>45142.809548611112</c:v>
                </c:pt>
                <c:pt idx="498">
                  <c:v>45142.809606481482</c:v>
                </c:pt>
                <c:pt idx="499">
                  <c:v>45142.809664351851</c:v>
                </c:pt>
                <c:pt idx="500">
                  <c:v>45142.809710648151</c:v>
                </c:pt>
                <c:pt idx="501">
                  <c:v>45142.80976851852</c:v>
                </c:pt>
                <c:pt idx="502">
                  <c:v>45142.809814814813</c:v>
                </c:pt>
                <c:pt idx="503">
                  <c:v>45142.809872685182</c:v>
                </c:pt>
                <c:pt idx="504">
                  <c:v>45142.809930555559</c:v>
                </c:pt>
                <c:pt idx="505">
                  <c:v>45142.809976851851</c:v>
                </c:pt>
                <c:pt idx="506">
                  <c:v>45142.810034722221</c:v>
                </c:pt>
                <c:pt idx="507">
                  <c:v>45142.81009259259</c:v>
                </c:pt>
                <c:pt idx="508">
                  <c:v>45142.81013888889</c:v>
                </c:pt>
                <c:pt idx="509">
                  <c:v>45142.810196759259</c:v>
                </c:pt>
                <c:pt idx="510">
                  <c:v>45142.810254629629</c:v>
                </c:pt>
                <c:pt idx="511">
                  <c:v>45142.810300925928</c:v>
                </c:pt>
                <c:pt idx="512">
                  <c:v>45142.810358796298</c:v>
                </c:pt>
                <c:pt idx="513">
                  <c:v>45142.81040509259</c:v>
                </c:pt>
                <c:pt idx="514">
                  <c:v>45142.81046296296</c:v>
                </c:pt>
                <c:pt idx="515">
                  <c:v>45142.810520833336</c:v>
                </c:pt>
                <c:pt idx="516">
                  <c:v>45142.810567129629</c:v>
                </c:pt>
                <c:pt idx="517">
                  <c:v>45142.810624999998</c:v>
                </c:pt>
                <c:pt idx="518">
                  <c:v>45142.810682870368</c:v>
                </c:pt>
                <c:pt idx="519">
                  <c:v>45142.810729166667</c:v>
                </c:pt>
                <c:pt idx="520">
                  <c:v>45142.810787037037</c:v>
                </c:pt>
                <c:pt idx="521">
                  <c:v>45142.810844907406</c:v>
                </c:pt>
                <c:pt idx="522">
                  <c:v>45142.810891203706</c:v>
                </c:pt>
                <c:pt idx="523">
                  <c:v>45142.810949074075</c:v>
                </c:pt>
                <c:pt idx="524">
                  <c:v>45142.811006944445</c:v>
                </c:pt>
                <c:pt idx="525">
                  <c:v>45142.811053240737</c:v>
                </c:pt>
                <c:pt idx="526">
                  <c:v>45142.811111111114</c:v>
                </c:pt>
                <c:pt idx="527">
                  <c:v>45142.811157407406</c:v>
                </c:pt>
                <c:pt idx="528">
                  <c:v>45142.811215277776</c:v>
                </c:pt>
                <c:pt idx="529">
                  <c:v>45142.811273148145</c:v>
                </c:pt>
                <c:pt idx="530">
                  <c:v>45142.811319444445</c:v>
                </c:pt>
                <c:pt idx="531">
                  <c:v>45142.811377314814</c:v>
                </c:pt>
                <c:pt idx="532">
                  <c:v>45142.811435185184</c:v>
                </c:pt>
                <c:pt idx="533">
                  <c:v>45142.811481481483</c:v>
                </c:pt>
                <c:pt idx="534">
                  <c:v>45142.811539351853</c:v>
                </c:pt>
                <c:pt idx="535">
                  <c:v>45142.811597222222</c:v>
                </c:pt>
                <c:pt idx="536">
                  <c:v>45142.811643518522</c:v>
                </c:pt>
                <c:pt idx="537">
                  <c:v>45142.811701388891</c:v>
                </c:pt>
                <c:pt idx="538">
                  <c:v>45142.811747685184</c:v>
                </c:pt>
                <c:pt idx="539">
                  <c:v>45142.811805555553</c:v>
                </c:pt>
                <c:pt idx="540">
                  <c:v>45142.811863425923</c:v>
                </c:pt>
                <c:pt idx="541">
                  <c:v>45142.811909722222</c:v>
                </c:pt>
                <c:pt idx="542">
                  <c:v>45142.811967592592</c:v>
                </c:pt>
                <c:pt idx="543">
                  <c:v>45142.812025462961</c:v>
                </c:pt>
                <c:pt idx="544">
                  <c:v>45142.812071759261</c:v>
                </c:pt>
                <c:pt idx="545">
                  <c:v>45142.81212962963</c:v>
                </c:pt>
                <c:pt idx="546">
                  <c:v>45142.8121875</c:v>
                </c:pt>
                <c:pt idx="547">
                  <c:v>45142.8122337963</c:v>
                </c:pt>
                <c:pt idx="548">
                  <c:v>45142.812291666669</c:v>
                </c:pt>
                <c:pt idx="549">
                  <c:v>45142.812337962961</c:v>
                </c:pt>
                <c:pt idx="550">
                  <c:v>45142.812395833331</c:v>
                </c:pt>
                <c:pt idx="551">
                  <c:v>45142.8124537037</c:v>
                </c:pt>
                <c:pt idx="552">
                  <c:v>45142.8125</c:v>
                </c:pt>
                <c:pt idx="553">
                  <c:v>45142.812557870369</c:v>
                </c:pt>
                <c:pt idx="554">
                  <c:v>45142.812615740739</c:v>
                </c:pt>
                <c:pt idx="555">
                  <c:v>45142.812662037039</c:v>
                </c:pt>
                <c:pt idx="556">
                  <c:v>45142.812719907408</c:v>
                </c:pt>
                <c:pt idx="557">
                  <c:v>45142.812777777777</c:v>
                </c:pt>
                <c:pt idx="558">
                  <c:v>45142.812824074077</c:v>
                </c:pt>
                <c:pt idx="559">
                  <c:v>45142.812881944446</c:v>
                </c:pt>
                <c:pt idx="560">
                  <c:v>45142.812939814816</c:v>
                </c:pt>
                <c:pt idx="561">
                  <c:v>45142.812986111108</c:v>
                </c:pt>
                <c:pt idx="562">
                  <c:v>45142.813043981485</c:v>
                </c:pt>
                <c:pt idx="563">
                  <c:v>45142.813090277778</c:v>
                </c:pt>
                <c:pt idx="564">
                  <c:v>45142.813148148147</c:v>
                </c:pt>
                <c:pt idx="565">
                  <c:v>45142.813206018516</c:v>
                </c:pt>
                <c:pt idx="566">
                  <c:v>45142.813252314816</c:v>
                </c:pt>
                <c:pt idx="567">
                  <c:v>45142.813310185185</c:v>
                </c:pt>
                <c:pt idx="568">
                  <c:v>45142.813368055555</c:v>
                </c:pt>
                <c:pt idx="569">
                  <c:v>45142.813414351855</c:v>
                </c:pt>
                <c:pt idx="570">
                  <c:v>45142.813472222224</c:v>
                </c:pt>
                <c:pt idx="571">
                  <c:v>45142.813530092593</c:v>
                </c:pt>
                <c:pt idx="572">
                  <c:v>45142.813576388886</c:v>
                </c:pt>
                <c:pt idx="573">
                  <c:v>45142.813634259262</c:v>
                </c:pt>
                <c:pt idx="574">
                  <c:v>45142.813680555555</c:v>
                </c:pt>
                <c:pt idx="575">
                  <c:v>45142.813738425924</c:v>
                </c:pt>
                <c:pt idx="576">
                  <c:v>45142.813796296294</c:v>
                </c:pt>
                <c:pt idx="577">
                  <c:v>45142.813842592594</c:v>
                </c:pt>
                <c:pt idx="578">
                  <c:v>45142.813900462963</c:v>
                </c:pt>
                <c:pt idx="579">
                  <c:v>45142.813958333332</c:v>
                </c:pt>
                <c:pt idx="580">
                  <c:v>45142.814004629632</c:v>
                </c:pt>
                <c:pt idx="581">
                  <c:v>45142.814062500001</c:v>
                </c:pt>
                <c:pt idx="582">
                  <c:v>45142.814120370371</c:v>
                </c:pt>
                <c:pt idx="583">
                  <c:v>45142.814166666663</c:v>
                </c:pt>
                <c:pt idx="584">
                  <c:v>45142.81422453704</c:v>
                </c:pt>
                <c:pt idx="585">
                  <c:v>45142.814270833333</c:v>
                </c:pt>
                <c:pt idx="586">
                  <c:v>45142.814328703702</c:v>
                </c:pt>
                <c:pt idx="587">
                  <c:v>45142.814386574071</c:v>
                </c:pt>
                <c:pt idx="588">
                  <c:v>45142.814432870371</c:v>
                </c:pt>
                <c:pt idx="589">
                  <c:v>45142.81449074074</c:v>
                </c:pt>
                <c:pt idx="590">
                  <c:v>45142.81454861111</c:v>
                </c:pt>
                <c:pt idx="591">
                  <c:v>45142.81459490741</c:v>
                </c:pt>
                <c:pt idx="592">
                  <c:v>45142.814652777779</c:v>
                </c:pt>
                <c:pt idx="593">
                  <c:v>45142.814710648148</c:v>
                </c:pt>
                <c:pt idx="594">
                  <c:v>45142.814756944441</c:v>
                </c:pt>
                <c:pt idx="595">
                  <c:v>45142.814814814818</c:v>
                </c:pt>
                <c:pt idx="596">
                  <c:v>45142.814872685187</c:v>
                </c:pt>
                <c:pt idx="597">
                  <c:v>45142.814918981479</c:v>
                </c:pt>
                <c:pt idx="598">
                  <c:v>45142.814976851849</c:v>
                </c:pt>
                <c:pt idx="599">
                  <c:v>45142.815023148149</c:v>
                </c:pt>
                <c:pt idx="600">
                  <c:v>45142.815081018518</c:v>
                </c:pt>
                <c:pt idx="601">
                  <c:v>45142.815138888887</c:v>
                </c:pt>
                <c:pt idx="602">
                  <c:v>45142.815185185187</c:v>
                </c:pt>
                <c:pt idx="603">
                  <c:v>45142.815243055556</c:v>
                </c:pt>
                <c:pt idx="604">
                  <c:v>45142.815300925926</c:v>
                </c:pt>
                <c:pt idx="605">
                  <c:v>45142.815347222226</c:v>
                </c:pt>
                <c:pt idx="606">
                  <c:v>45142.815405092595</c:v>
                </c:pt>
                <c:pt idx="607">
                  <c:v>45142.815462962964</c:v>
                </c:pt>
                <c:pt idx="608">
                  <c:v>45142.815509259257</c:v>
                </c:pt>
                <c:pt idx="609">
                  <c:v>45142.815567129626</c:v>
                </c:pt>
                <c:pt idx="610">
                  <c:v>45142.815613425926</c:v>
                </c:pt>
                <c:pt idx="611">
                  <c:v>45142.815671296295</c:v>
                </c:pt>
                <c:pt idx="612">
                  <c:v>45142.815729166665</c:v>
                </c:pt>
                <c:pt idx="613">
                  <c:v>45142.815775462965</c:v>
                </c:pt>
                <c:pt idx="614">
                  <c:v>45142.815833333334</c:v>
                </c:pt>
                <c:pt idx="615">
                  <c:v>45142.815891203703</c:v>
                </c:pt>
                <c:pt idx="616">
                  <c:v>45142.815937500003</c:v>
                </c:pt>
                <c:pt idx="617">
                  <c:v>45142.815995370373</c:v>
                </c:pt>
                <c:pt idx="618">
                  <c:v>45142.816053240742</c:v>
                </c:pt>
                <c:pt idx="619">
                  <c:v>45142.816099537034</c:v>
                </c:pt>
                <c:pt idx="620">
                  <c:v>45142.816157407404</c:v>
                </c:pt>
                <c:pt idx="621">
                  <c:v>45142.81621527778</c:v>
                </c:pt>
                <c:pt idx="622">
                  <c:v>45142.816261574073</c:v>
                </c:pt>
                <c:pt idx="623">
                  <c:v>45142.816319444442</c:v>
                </c:pt>
                <c:pt idx="624">
                  <c:v>45142.816365740742</c:v>
                </c:pt>
                <c:pt idx="625">
                  <c:v>45142.816423611112</c:v>
                </c:pt>
                <c:pt idx="626">
                  <c:v>45142.816481481481</c:v>
                </c:pt>
                <c:pt idx="627">
                  <c:v>45142.816527777781</c:v>
                </c:pt>
                <c:pt idx="628">
                  <c:v>45142.81658564815</c:v>
                </c:pt>
                <c:pt idx="629">
                  <c:v>45142.816643518519</c:v>
                </c:pt>
                <c:pt idx="630">
                  <c:v>45142.816689814812</c:v>
                </c:pt>
                <c:pt idx="631">
                  <c:v>45142.816747685189</c:v>
                </c:pt>
                <c:pt idx="632">
                  <c:v>45142.816805555558</c:v>
                </c:pt>
                <c:pt idx="633">
                  <c:v>45142.816851851851</c:v>
                </c:pt>
                <c:pt idx="634">
                  <c:v>45142.81690972222</c:v>
                </c:pt>
                <c:pt idx="635">
                  <c:v>45142.81695601852</c:v>
                </c:pt>
                <c:pt idx="636">
                  <c:v>45142.817013888889</c:v>
                </c:pt>
                <c:pt idx="637">
                  <c:v>45142.817071759258</c:v>
                </c:pt>
                <c:pt idx="638">
                  <c:v>45142.817118055558</c:v>
                </c:pt>
                <c:pt idx="639">
                  <c:v>45142.817175925928</c:v>
                </c:pt>
                <c:pt idx="640">
                  <c:v>45142.817233796297</c:v>
                </c:pt>
                <c:pt idx="641">
                  <c:v>45142.817280092589</c:v>
                </c:pt>
                <c:pt idx="642">
                  <c:v>45142.817337962966</c:v>
                </c:pt>
                <c:pt idx="643">
                  <c:v>45142.817395833335</c:v>
                </c:pt>
                <c:pt idx="644">
                  <c:v>45142.817442129628</c:v>
                </c:pt>
                <c:pt idx="645">
                  <c:v>45142.817499999997</c:v>
                </c:pt>
                <c:pt idx="646">
                  <c:v>45142.817546296297</c:v>
                </c:pt>
                <c:pt idx="647">
                  <c:v>45142.817604166667</c:v>
                </c:pt>
                <c:pt idx="648">
                  <c:v>45142.817662037036</c:v>
                </c:pt>
                <c:pt idx="649">
                  <c:v>45142.817708333336</c:v>
                </c:pt>
                <c:pt idx="650">
                  <c:v>45142.817766203705</c:v>
                </c:pt>
                <c:pt idx="651">
                  <c:v>45142.817824074074</c:v>
                </c:pt>
                <c:pt idx="652">
                  <c:v>45142.817870370367</c:v>
                </c:pt>
                <c:pt idx="653">
                  <c:v>45142.817928240744</c:v>
                </c:pt>
                <c:pt idx="654">
                  <c:v>45142.817986111113</c:v>
                </c:pt>
                <c:pt idx="655">
                  <c:v>45142.818032407406</c:v>
                </c:pt>
                <c:pt idx="656">
                  <c:v>45142.818090277775</c:v>
                </c:pt>
                <c:pt idx="657">
                  <c:v>45142.818148148152</c:v>
                </c:pt>
                <c:pt idx="658">
                  <c:v>45142.818194444444</c:v>
                </c:pt>
                <c:pt idx="659">
                  <c:v>45142.818252314813</c:v>
                </c:pt>
                <c:pt idx="660">
                  <c:v>45142.818298611113</c:v>
                </c:pt>
                <c:pt idx="661">
                  <c:v>45142.818356481483</c:v>
                </c:pt>
                <c:pt idx="662">
                  <c:v>45142.818414351852</c:v>
                </c:pt>
                <c:pt idx="663">
                  <c:v>45142.818460648145</c:v>
                </c:pt>
                <c:pt idx="664">
                  <c:v>45142.818518518521</c:v>
                </c:pt>
                <c:pt idx="665">
                  <c:v>45142.818576388891</c:v>
                </c:pt>
                <c:pt idx="666">
                  <c:v>45142.818622685183</c:v>
                </c:pt>
                <c:pt idx="667">
                  <c:v>45142.818680555552</c:v>
                </c:pt>
                <c:pt idx="668">
                  <c:v>45142.818738425929</c:v>
                </c:pt>
                <c:pt idx="669">
                  <c:v>45142.818784722222</c:v>
                </c:pt>
                <c:pt idx="670">
                  <c:v>45142.818842592591</c:v>
                </c:pt>
                <c:pt idx="671">
                  <c:v>45142.818888888891</c:v>
                </c:pt>
                <c:pt idx="672">
                  <c:v>45142.81894675926</c:v>
                </c:pt>
                <c:pt idx="673">
                  <c:v>45142.819004629629</c:v>
                </c:pt>
                <c:pt idx="674">
                  <c:v>45142.819050925929</c:v>
                </c:pt>
                <c:pt idx="675">
                  <c:v>45142.819108796299</c:v>
                </c:pt>
                <c:pt idx="676">
                  <c:v>45142.819166666668</c:v>
                </c:pt>
                <c:pt idx="677">
                  <c:v>45142.819212962961</c:v>
                </c:pt>
                <c:pt idx="678">
                  <c:v>45142.81927083333</c:v>
                </c:pt>
                <c:pt idx="679">
                  <c:v>45142.819328703707</c:v>
                </c:pt>
                <c:pt idx="680">
                  <c:v>45142.819374999999</c:v>
                </c:pt>
                <c:pt idx="681">
                  <c:v>45142.819432870368</c:v>
                </c:pt>
                <c:pt idx="682">
                  <c:v>45142.819479166668</c:v>
                </c:pt>
                <c:pt idx="683">
                  <c:v>45142.819537037038</c:v>
                </c:pt>
                <c:pt idx="684">
                  <c:v>45142.819594907407</c:v>
                </c:pt>
                <c:pt idx="685">
                  <c:v>45142.819641203707</c:v>
                </c:pt>
                <c:pt idx="686">
                  <c:v>45142.819699074076</c:v>
                </c:pt>
                <c:pt idx="687">
                  <c:v>45142.819756944446</c:v>
                </c:pt>
                <c:pt idx="688">
                  <c:v>45142.819803240738</c:v>
                </c:pt>
                <c:pt idx="689">
                  <c:v>45142.819861111115</c:v>
                </c:pt>
                <c:pt idx="690">
                  <c:v>45142.819918981484</c:v>
                </c:pt>
                <c:pt idx="691">
                  <c:v>45142.819965277777</c:v>
                </c:pt>
                <c:pt idx="692">
                  <c:v>45142.820023148146</c:v>
                </c:pt>
                <c:pt idx="693">
                  <c:v>45142.820081018515</c:v>
                </c:pt>
                <c:pt idx="694">
                  <c:v>45142.820127314815</c:v>
                </c:pt>
                <c:pt idx="695">
                  <c:v>45142.820185185185</c:v>
                </c:pt>
                <c:pt idx="696">
                  <c:v>45142.820231481484</c:v>
                </c:pt>
                <c:pt idx="697">
                  <c:v>45142.820289351854</c:v>
                </c:pt>
                <c:pt idx="698">
                  <c:v>45142.820347222223</c:v>
                </c:pt>
                <c:pt idx="699">
                  <c:v>45142.820393518516</c:v>
                </c:pt>
                <c:pt idx="700">
                  <c:v>45142.820451388892</c:v>
                </c:pt>
                <c:pt idx="701">
                  <c:v>45142.820509259262</c:v>
                </c:pt>
                <c:pt idx="702">
                  <c:v>45142.820555555554</c:v>
                </c:pt>
                <c:pt idx="703">
                  <c:v>45142.820613425924</c:v>
                </c:pt>
                <c:pt idx="704">
                  <c:v>45142.820671296293</c:v>
                </c:pt>
                <c:pt idx="705">
                  <c:v>45142.820717592593</c:v>
                </c:pt>
                <c:pt idx="706">
                  <c:v>45142.820775462962</c:v>
                </c:pt>
                <c:pt idx="707">
                  <c:v>45142.820821759262</c:v>
                </c:pt>
                <c:pt idx="708">
                  <c:v>45142.820879629631</c:v>
                </c:pt>
                <c:pt idx="709">
                  <c:v>45142.820937500001</c:v>
                </c:pt>
                <c:pt idx="710">
                  <c:v>45142.820983796293</c:v>
                </c:pt>
                <c:pt idx="711">
                  <c:v>45142.82104166667</c:v>
                </c:pt>
                <c:pt idx="712">
                  <c:v>45142.821099537039</c:v>
                </c:pt>
                <c:pt idx="713">
                  <c:v>45142.821145833332</c:v>
                </c:pt>
                <c:pt idx="714">
                  <c:v>45142.821203703701</c:v>
                </c:pt>
                <c:pt idx="715">
                  <c:v>45142.821261574078</c:v>
                </c:pt>
                <c:pt idx="716">
                  <c:v>45142.82130787037</c:v>
                </c:pt>
                <c:pt idx="717">
                  <c:v>45142.82136574074</c:v>
                </c:pt>
                <c:pt idx="718">
                  <c:v>45142.821412037039</c:v>
                </c:pt>
                <c:pt idx="719">
                  <c:v>45142.821469907409</c:v>
                </c:pt>
                <c:pt idx="720">
                  <c:v>45142.821527777778</c:v>
                </c:pt>
                <c:pt idx="721">
                  <c:v>45142.821574074071</c:v>
                </c:pt>
                <c:pt idx="722">
                  <c:v>45142.821631944447</c:v>
                </c:pt>
                <c:pt idx="723">
                  <c:v>45142.821689814817</c:v>
                </c:pt>
                <c:pt idx="724">
                  <c:v>45142.821736111109</c:v>
                </c:pt>
                <c:pt idx="725">
                  <c:v>45142.821793981479</c:v>
                </c:pt>
                <c:pt idx="726">
                  <c:v>45142.821851851855</c:v>
                </c:pt>
                <c:pt idx="727">
                  <c:v>45142.821898148148</c:v>
                </c:pt>
                <c:pt idx="728">
                  <c:v>45142.821956018517</c:v>
                </c:pt>
                <c:pt idx="729">
                  <c:v>45142.822013888886</c:v>
                </c:pt>
                <c:pt idx="730">
                  <c:v>45142.822060185186</c:v>
                </c:pt>
                <c:pt idx="731">
                  <c:v>45142.822118055556</c:v>
                </c:pt>
                <c:pt idx="732">
                  <c:v>45142.822164351855</c:v>
                </c:pt>
                <c:pt idx="733">
                  <c:v>45142.822222222225</c:v>
                </c:pt>
                <c:pt idx="734">
                  <c:v>45142.822280092594</c:v>
                </c:pt>
                <c:pt idx="735">
                  <c:v>45142.822326388887</c:v>
                </c:pt>
                <c:pt idx="736">
                  <c:v>45142.822384259256</c:v>
                </c:pt>
                <c:pt idx="737">
                  <c:v>45142.822442129633</c:v>
                </c:pt>
                <c:pt idx="738">
                  <c:v>45142.822488425925</c:v>
                </c:pt>
                <c:pt idx="739">
                  <c:v>45142.822546296295</c:v>
                </c:pt>
                <c:pt idx="740">
                  <c:v>45142.822604166664</c:v>
                </c:pt>
                <c:pt idx="741">
                  <c:v>45142.822650462964</c:v>
                </c:pt>
                <c:pt idx="742">
                  <c:v>45142.822708333333</c:v>
                </c:pt>
                <c:pt idx="743">
                  <c:v>45142.822754629633</c:v>
                </c:pt>
                <c:pt idx="744">
                  <c:v>45142.822812500002</c:v>
                </c:pt>
                <c:pt idx="745">
                  <c:v>45142.822870370372</c:v>
                </c:pt>
                <c:pt idx="746">
                  <c:v>45142.822916666664</c:v>
                </c:pt>
                <c:pt idx="747">
                  <c:v>45142.822974537034</c:v>
                </c:pt>
                <c:pt idx="748">
                  <c:v>45142.82303240741</c:v>
                </c:pt>
                <c:pt idx="749">
                  <c:v>45142.823078703703</c:v>
                </c:pt>
                <c:pt idx="750">
                  <c:v>45142.823136574072</c:v>
                </c:pt>
                <c:pt idx="751">
                  <c:v>45142.823194444441</c:v>
                </c:pt>
                <c:pt idx="752">
                  <c:v>45142.823240740741</c:v>
                </c:pt>
                <c:pt idx="753">
                  <c:v>45142.823298611111</c:v>
                </c:pt>
                <c:pt idx="754">
                  <c:v>45142.82335648148</c:v>
                </c:pt>
                <c:pt idx="755">
                  <c:v>45142.82340277778</c:v>
                </c:pt>
                <c:pt idx="756">
                  <c:v>45142.823460648149</c:v>
                </c:pt>
                <c:pt idx="757">
                  <c:v>45142.823518518519</c:v>
                </c:pt>
                <c:pt idx="758">
                  <c:v>45142.823564814818</c:v>
                </c:pt>
                <c:pt idx="759">
                  <c:v>45142.823622685188</c:v>
                </c:pt>
                <c:pt idx="760">
                  <c:v>45142.823680555557</c:v>
                </c:pt>
                <c:pt idx="761">
                  <c:v>45142.82372685185</c:v>
                </c:pt>
                <c:pt idx="762">
                  <c:v>45142.823784722219</c:v>
                </c:pt>
                <c:pt idx="763">
                  <c:v>45142.823831018519</c:v>
                </c:pt>
                <c:pt idx="764">
                  <c:v>45142.823888888888</c:v>
                </c:pt>
                <c:pt idx="765">
                  <c:v>45142.823946759258</c:v>
                </c:pt>
                <c:pt idx="766">
                  <c:v>45142.823993055557</c:v>
                </c:pt>
                <c:pt idx="767">
                  <c:v>45142.824050925927</c:v>
                </c:pt>
                <c:pt idx="768">
                  <c:v>45142.824108796296</c:v>
                </c:pt>
                <c:pt idx="769">
                  <c:v>45142.824155092596</c:v>
                </c:pt>
                <c:pt idx="770">
                  <c:v>45142.824212962965</c:v>
                </c:pt>
                <c:pt idx="771">
                  <c:v>45142.824270833335</c:v>
                </c:pt>
                <c:pt idx="772">
                  <c:v>45142.824317129627</c:v>
                </c:pt>
                <c:pt idx="773">
                  <c:v>45142.824374999997</c:v>
                </c:pt>
                <c:pt idx="774">
                  <c:v>45142.824421296296</c:v>
                </c:pt>
                <c:pt idx="775">
                  <c:v>45142.824479166666</c:v>
                </c:pt>
                <c:pt idx="776">
                  <c:v>45142.824537037035</c:v>
                </c:pt>
                <c:pt idx="777">
                  <c:v>45142.824583333335</c:v>
                </c:pt>
                <c:pt idx="778">
                  <c:v>45142.824641203704</c:v>
                </c:pt>
                <c:pt idx="779">
                  <c:v>45142.824699074074</c:v>
                </c:pt>
                <c:pt idx="780">
                  <c:v>45142.824745370373</c:v>
                </c:pt>
                <c:pt idx="781">
                  <c:v>45142.824803240743</c:v>
                </c:pt>
                <c:pt idx="782">
                  <c:v>45142.824861111112</c:v>
                </c:pt>
                <c:pt idx="783">
                  <c:v>45142.824907407405</c:v>
                </c:pt>
                <c:pt idx="784">
                  <c:v>45142.824965277781</c:v>
                </c:pt>
                <c:pt idx="785">
                  <c:v>45142.825011574074</c:v>
                </c:pt>
                <c:pt idx="786">
                  <c:v>45142.825069444443</c:v>
                </c:pt>
                <c:pt idx="787">
                  <c:v>45142.825127314813</c:v>
                </c:pt>
                <c:pt idx="788">
                  <c:v>45142.825173611112</c:v>
                </c:pt>
                <c:pt idx="789">
                  <c:v>45142.825231481482</c:v>
                </c:pt>
                <c:pt idx="790">
                  <c:v>45142.825289351851</c:v>
                </c:pt>
                <c:pt idx="791">
                  <c:v>45142.825335648151</c:v>
                </c:pt>
                <c:pt idx="792">
                  <c:v>45142.82539351852</c:v>
                </c:pt>
                <c:pt idx="793">
                  <c:v>45142.82545138889</c:v>
                </c:pt>
                <c:pt idx="794">
                  <c:v>45142.825497685182</c:v>
                </c:pt>
                <c:pt idx="795">
                  <c:v>45142.825555555559</c:v>
                </c:pt>
                <c:pt idx="796">
                  <c:v>45142.825613425928</c:v>
                </c:pt>
                <c:pt idx="797">
                  <c:v>45142.825659722221</c:v>
                </c:pt>
                <c:pt idx="798">
                  <c:v>45142.82571759259</c:v>
                </c:pt>
                <c:pt idx="799">
                  <c:v>45142.82576388889</c:v>
                </c:pt>
                <c:pt idx="800">
                  <c:v>45142.825821759259</c:v>
                </c:pt>
                <c:pt idx="801">
                  <c:v>45142.825879629629</c:v>
                </c:pt>
                <c:pt idx="802">
                  <c:v>45142.825925925928</c:v>
                </c:pt>
                <c:pt idx="803">
                  <c:v>45142.825983796298</c:v>
                </c:pt>
                <c:pt idx="804">
                  <c:v>45142.826041666667</c:v>
                </c:pt>
                <c:pt idx="805">
                  <c:v>45142.82608796296</c:v>
                </c:pt>
                <c:pt idx="806">
                  <c:v>45142.826145833336</c:v>
                </c:pt>
                <c:pt idx="807">
                  <c:v>45142.826203703706</c:v>
                </c:pt>
                <c:pt idx="808">
                  <c:v>45142.826249999998</c:v>
                </c:pt>
                <c:pt idx="809">
                  <c:v>45142.826307870368</c:v>
                </c:pt>
                <c:pt idx="810">
                  <c:v>45142.826354166667</c:v>
                </c:pt>
                <c:pt idx="811">
                  <c:v>45142.826412037037</c:v>
                </c:pt>
                <c:pt idx="812">
                  <c:v>45142.826469907406</c:v>
                </c:pt>
                <c:pt idx="813">
                  <c:v>45142.826516203706</c:v>
                </c:pt>
                <c:pt idx="814">
                  <c:v>45142.826574074075</c:v>
                </c:pt>
                <c:pt idx="815">
                  <c:v>45142.826631944445</c:v>
                </c:pt>
                <c:pt idx="816">
                  <c:v>45142.826678240737</c:v>
                </c:pt>
                <c:pt idx="817">
                  <c:v>45142.826736111114</c:v>
                </c:pt>
                <c:pt idx="818">
                  <c:v>45142.826793981483</c:v>
                </c:pt>
                <c:pt idx="819">
                  <c:v>45142.826840277776</c:v>
                </c:pt>
                <c:pt idx="820">
                  <c:v>45142.826898148145</c:v>
                </c:pt>
                <c:pt idx="821">
                  <c:v>45142.826944444445</c:v>
                </c:pt>
                <c:pt idx="822">
                  <c:v>45142.827002314814</c:v>
                </c:pt>
                <c:pt idx="823">
                  <c:v>45142.827060185184</c:v>
                </c:pt>
                <c:pt idx="824">
                  <c:v>45142.827106481483</c:v>
                </c:pt>
                <c:pt idx="825">
                  <c:v>45142.827164351853</c:v>
                </c:pt>
                <c:pt idx="826">
                  <c:v>45142.827222222222</c:v>
                </c:pt>
                <c:pt idx="827">
                  <c:v>45142.827268518522</c:v>
                </c:pt>
                <c:pt idx="828">
                  <c:v>45142.827326388891</c:v>
                </c:pt>
                <c:pt idx="829">
                  <c:v>45142.827384259261</c:v>
                </c:pt>
                <c:pt idx="830">
                  <c:v>45142.827430555553</c:v>
                </c:pt>
                <c:pt idx="831">
                  <c:v>45142.827488425923</c:v>
                </c:pt>
                <c:pt idx="832">
                  <c:v>45142.827546296299</c:v>
                </c:pt>
                <c:pt idx="833">
                  <c:v>45142.827592592592</c:v>
                </c:pt>
                <c:pt idx="834">
                  <c:v>45142.827650462961</c:v>
                </c:pt>
                <c:pt idx="835">
                  <c:v>45142.827696759261</c:v>
                </c:pt>
                <c:pt idx="836">
                  <c:v>45142.82775462963</c:v>
                </c:pt>
                <c:pt idx="837">
                  <c:v>45142.8278125</c:v>
                </c:pt>
                <c:pt idx="838">
                  <c:v>45142.8278587963</c:v>
                </c:pt>
                <c:pt idx="839">
                  <c:v>45142.827916666669</c:v>
                </c:pt>
                <c:pt idx="840">
                  <c:v>45142.827974537038</c:v>
                </c:pt>
                <c:pt idx="841">
                  <c:v>45142.828020833331</c:v>
                </c:pt>
                <c:pt idx="842">
                  <c:v>45142.8280787037</c:v>
                </c:pt>
                <c:pt idx="843">
                  <c:v>45142.828136574077</c:v>
                </c:pt>
                <c:pt idx="844">
                  <c:v>45142.828182870369</c:v>
                </c:pt>
                <c:pt idx="845">
                  <c:v>45142.828240740739</c:v>
                </c:pt>
                <c:pt idx="846">
                  <c:v>45142.828287037039</c:v>
                </c:pt>
                <c:pt idx="847">
                  <c:v>45142.828344907408</c:v>
                </c:pt>
                <c:pt idx="848">
                  <c:v>45142.828402777777</c:v>
                </c:pt>
                <c:pt idx="849">
                  <c:v>45142.828449074077</c:v>
                </c:pt>
                <c:pt idx="850">
                  <c:v>45142.828506944446</c:v>
                </c:pt>
                <c:pt idx="851">
                  <c:v>45142.828564814816</c:v>
                </c:pt>
                <c:pt idx="852">
                  <c:v>45142.828611111108</c:v>
                </c:pt>
                <c:pt idx="853">
                  <c:v>45142.828668981485</c:v>
                </c:pt>
                <c:pt idx="854">
                  <c:v>45142.828726851854</c:v>
                </c:pt>
                <c:pt idx="855">
                  <c:v>45142.828773148147</c:v>
                </c:pt>
                <c:pt idx="856">
                  <c:v>45142.828831018516</c:v>
                </c:pt>
                <c:pt idx="857">
                  <c:v>45142.828877314816</c:v>
                </c:pt>
                <c:pt idx="858">
                  <c:v>45142.828935185185</c:v>
                </c:pt>
                <c:pt idx="859">
                  <c:v>45142.828993055555</c:v>
                </c:pt>
                <c:pt idx="860">
                  <c:v>45142.829039351855</c:v>
                </c:pt>
                <c:pt idx="861">
                  <c:v>45142.829097222224</c:v>
                </c:pt>
                <c:pt idx="862">
                  <c:v>45142.829155092593</c:v>
                </c:pt>
                <c:pt idx="863">
                  <c:v>45142.829201388886</c:v>
                </c:pt>
                <c:pt idx="864">
                  <c:v>45142.829259259262</c:v>
                </c:pt>
                <c:pt idx="865">
                  <c:v>45142.829317129632</c:v>
                </c:pt>
                <c:pt idx="866">
                  <c:v>45142.829363425924</c:v>
                </c:pt>
                <c:pt idx="867">
                  <c:v>45142.829421296294</c:v>
                </c:pt>
                <c:pt idx="868">
                  <c:v>45142.829479166663</c:v>
                </c:pt>
                <c:pt idx="869">
                  <c:v>45142.829525462963</c:v>
                </c:pt>
                <c:pt idx="870">
                  <c:v>45142.829583333332</c:v>
                </c:pt>
                <c:pt idx="871">
                  <c:v>45142.829629629632</c:v>
                </c:pt>
                <c:pt idx="872">
                  <c:v>45142.829687500001</c:v>
                </c:pt>
                <c:pt idx="873">
                  <c:v>45142.829745370371</c:v>
                </c:pt>
                <c:pt idx="874">
                  <c:v>45142.829791666663</c:v>
                </c:pt>
                <c:pt idx="875">
                  <c:v>45142.82984953704</c:v>
                </c:pt>
                <c:pt idx="876">
                  <c:v>45142.829907407409</c:v>
                </c:pt>
                <c:pt idx="877">
                  <c:v>45142.829953703702</c:v>
                </c:pt>
                <c:pt idx="878">
                  <c:v>45142.830011574071</c:v>
                </c:pt>
                <c:pt idx="879">
                  <c:v>45142.830069444448</c:v>
                </c:pt>
                <c:pt idx="880">
                  <c:v>45142.83011574074</c:v>
                </c:pt>
                <c:pt idx="881">
                  <c:v>45142.83017361111</c:v>
                </c:pt>
                <c:pt idx="882">
                  <c:v>45142.83021990741</c:v>
                </c:pt>
                <c:pt idx="883">
                  <c:v>45142.830277777779</c:v>
                </c:pt>
                <c:pt idx="884">
                  <c:v>45142.830335648148</c:v>
                </c:pt>
                <c:pt idx="885">
                  <c:v>45142.830381944441</c:v>
                </c:pt>
                <c:pt idx="886">
                  <c:v>45142.830439814818</c:v>
                </c:pt>
                <c:pt idx="887">
                  <c:v>45142.830497685187</c:v>
                </c:pt>
                <c:pt idx="888">
                  <c:v>45142.830543981479</c:v>
                </c:pt>
                <c:pt idx="889">
                  <c:v>45142.830601851849</c:v>
                </c:pt>
                <c:pt idx="890">
                  <c:v>45142.830659722225</c:v>
                </c:pt>
                <c:pt idx="891">
                  <c:v>45142.830706018518</c:v>
                </c:pt>
                <c:pt idx="892">
                  <c:v>45142.830763888887</c:v>
                </c:pt>
                <c:pt idx="893">
                  <c:v>45142.830810185187</c:v>
                </c:pt>
                <c:pt idx="894">
                  <c:v>45142.830868055556</c:v>
                </c:pt>
                <c:pt idx="895">
                  <c:v>45142.830925925926</c:v>
                </c:pt>
                <c:pt idx="896">
                  <c:v>45142.830972222226</c:v>
                </c:pt>
                <c:pt idx="897">
                  <c:v>45142.831030092595</c:v>
                </c:pt>
                <c:pt idx="898">
                  <c:v>45142.831087962964</c:v>
                </c:pt>
                <c:pt idx="899">
                  <c:v>45142.831134259257</c:v>
                </c:pt>
                <c:pt idx="900">
                  <c:v>45142.831192129626</c:v>
                </c:pt>
                <c:pt idx="901">
                  <c:v>45142.831250000003</c:v>
                </c:pt>
                <c:pt idx="902">
                  <c:v>45142.831296296295</c:v>
                </c:pt>
                <c:pt idx="903">
                  <c:v>45142.831354166665</c:v>
                </c:pt>
                <c:pt idx="904">
                  <c:v>45142.831412037034</c:v>
                </c:pt>
                <c:pt idx="905">
                  <c:v>45142.831458333334</c:v>
                </c:pt>
                <c:pt idx="906">
                  <c:v>45142.831516203703</c:v>
                </c:pt>
                <c:pt idx="907">
                  <c:v>45142.831562500003</c:v>
                </c:pt>
                <c:pt idx="908">
                  <c:v>45142.831620370373</c:v>
                </c:pt>
                <c:pt idx="909">
                  <c:v>45142.831678240742</c:v>
                </c:pt>
                <c:pt idx="910">
                  <c:v>45142.831724537034</c:v>
                </c:pt>
                <c:pt idx="911">
                  <c:v>45142.831782407404</c:v>
                </c:pt>
                <c:pt idx="912">
                  <c:v>45142.83184027778</c:v>
                </c:pt>
                <c:pt idx="913">
                  <c:v>45142.831886574073</c:v>
                </c:pt>
                <c:pt idx="914">
                  <c:v>45142.831944444442</c:v>
                </c:pt>
                <c:pt idx="915">
                  <c:v>45142.832002314812</c:v>
                </c:pt>
                <c:pt idx="916">
                  <c:v>45142.832048611112</c:v>
                </c:pt>
                <c:pt idx="917">
                  <c:v>45142.832106481481</c:v>
                </c:pt>
                <c:pt idx="918">
                  <c:v>45142.832152777781</c:v>
                </c:pt>
                <c:pt idx="919">
                  <c:v>45142.83221064815</c:v>
                </c:pt>
                <c:pt idx="920">
                  <c:v>45142.832268518519</c:v>
                </c:pt>
                <c:pt idx="921">
                  <c:v>45142.832314814812</c:v>
                </c:pt>
                <c:pt idx="922">
                  <c:v>45142.832372685189</c:v>
                </c:pt>
                <c:pt idx="923">
                  <c:v>45142.832430555558</c:v>
                </c:pt>
                <c:pt idx="924">
                  <c:v>45142.832476851851</c:v>
                </c:pt>
                <c:pt idx="925">
                  <c:v>45142.83253472222</c:v>
                </c:pt>
                <c:pt idx="926">
                  <c:v>45142.832592592589</c:v>
                </c:pt>
                <c:pt idx="927">
                  <c:v>45142.832638888889</c:v>
                </c:pt>
                <c:pt idx="928">
                  <c:v>45142.832696759258</c:v>
                </c:pt>
                <c:pt idx="929">
                  <c:v>45142.832743055558</c:v>
                </c:pt>
                <c:pt idx="930">
                  <c:v>45142.832800925928</c:v>
                </c:pt>
                <c:pt idx="931">
                  <c:v>45142.832858796297</c:v>
                </c:pt>
                <c:pt idx="932">
                  <c:v>45142.832905092589</c:v>
                </c:pt>
                <c:pt idx="933">
                  <c:v>45142.832962962966</c:v>
                </c:pt>
                <c:pt idx="934">
                  <c:v>45142.833020833335</c:v>
                </c:pt>
                <c:pt idx="935">
                  <c:v>45142.833067129628</c:v>
                </c:pt>
                <c:pt idx="936">
                  <c:v>45142.833124999997</c:v>
                </c:pt>
                <c:pt idx="937">
                  <c:v>45142.833182870374</c:v>
                </c:pt>
                <c:pt idx="938">
                  <c:v>45142.833229166667</c:v>
                </c:pt>
                <c:pt idx="939">
                  <c:v>45142.833287037036</c:v>
                </c:pt>
                <c:pt idx="940">
                  <c:v>45142.833344907405</c:v>
                </c:pt>
                <c:pt idx="941">
                  <c:v>45142.833391203705</c:v>
                </c:pt>
                <c:pt idx="942">
                  <c:v>45142.833449074074</c:v>
                </c:pt>
                <c:pt idx="943">
                  <c:v>45142.833495370367</c:v>
                </c:pt>
                <c:pt idx="944">
                  <c:v>45142.833553240744</c:v>
                </c:pt>
                <c:pt idx="945">
                  <c:v>45142.833611111113</c:v>
                </c:pt>
                <c:pt idx="946">
                  <c:v>45142.833657407406</c:v>
                </c:pt>
                <c:pt idx="947">
                  <c:v>45142.833715277775</c:v>
                </c:pt>
                <c:pt idx="948">
                  <c:v>45142.833773148152</c:v>
                </c:pt>
                <c:pt idx="949">
                  <c:v>45142.833819444444</c:v>
                </c:pt>
                <c:pt idx="950">
                  <c:v>45142.833877314813</c:v>
                </c:pt>
                <c:pt idx="951">
                  <c:v>45142.833935185183</c:v>
                </c:pt>
                <c:pt idx="952">
                  <c:v>45142.833981481483</c:v>
                </c:pt>
                <c:pt idx="953">
                  <c:v>45142.834039351852</c:v>
                </c:pt>
                <c:pt idx="954">
                  <c:v>45142.834085648145</c:v>
                </c:pt>
                <c:pt idx="955">
                  <c:v>45142.834143518521</c:v>
                </c:pt>
                <c:pt idx="956">
                  <c:v>45142.834201388891</c:v>
                </c:pt>
                <c:pt idx="957">
                  <c:v>45142.834247685183</c:v>
                </c:pt>
                <c:pt idx="958">
                  <c:v>45142.834305555552</c:v>
                </c:pt>
                <c:pt idx="959">
                  <c:v>45142.834363425929</c:v>
                </c:pt>
                <c:pt idx="960">
                  <c:v>45142.834409722222</c:v>
                </c:pt>
                <c:pt idx="961">
                  <c:v>45142.834467592591</c:v>
                </c:pt>
                <c:pt idx="962">
                  <c:v>45142.83452546296</c:v>
                </c:pt>
                <c:pt idx="963">
                  <c:v>45142.83457175926</c:v>
                </c:pt>
                <c:pt idx="964">
                  <c:v>45142.834629629629</c:v>
                </c:pt>
                <c:pt idx="965">
                  <c:v>45142.834675925929</c:v>
                </c:pt>
                <c:pt idx="966">
                  <c:v>45142.834733796299</c:v>
                </c:pt>
                <c:pt idx="967">
                  <c:v>45142.834791666668</c:v>
                </c:pt>
                <c:pt idx="968">
                  <c:v>45142.834837962961</c:v>
                </c:pt>
                <c:pt idx="969">
                  <c:v>45142.83489583333</c:v>
                </c:pt>
                <c:pt idx="970">
                  <c:v>45142.834953703707</c:v>
                </c:pt>
                <c:pt idx="971">
                  <c:v>45142.834999999999</c:v>
                </c:pt>
                <c:pt idx="972">
                  <c:v>45142.835057870368</c:v>
                </c:pt>
                <c:pt idx="973">
                  <c:v>45142.835115740738</c:v>
                </c:pt>
                <c:pt idx="974">
                  <c:v>45142.835162037038</c:v>
                </c:pt>
                <c:pt idx="975">
                  <c:v>45142.835219907407</c:v>
                </c:pt>
                <c:pt idx="976">
                  <c:v>45142.835277777776</c:v>
                </c:pt>
                <c:pt idx="977">
                  <c:v>45142.835324074076</c:v>
                </c:pt>
                <c:pt idx="978">
                  <c:v>45142.835381944446</c:v>
                </c:pt>
                <c:pt idx="979">
                  <c:v>45142.835428240738</c:v>
                </c:pt>
                <c:pt idx="980">
                  <c:v>45142.835486111115</c:v>
                </c:pt>
                <c:pt idx="981">
                  <c:v>45142.835543981484</c:v>
                </c:pt>
                <c:pt idx="982">
                  <c:v>45142.835590277777</c:v>
                </c:pt>
                <c:pt idx="983">
                  <c:v>45142.835648148146</c:v>
                </c:pt>
                <c:pt idx="984">
                  <c:v>45142.835706018515</c:v>
                </c:pt>
                <c:pt idx="985">
                  <c:v>45142.835752314815</c:v>
                </c:pt>
                <c:pt idx="986">
                  <c:v>45142.835810185185</c:v>
                </c:pt>
                <c:pt idx="987">
                  <c:v>45142.835868055554</c:v>
                </c:pt>
                <c:pt idx="988">
                  <c:v>45142.835914351854</c:v>
                </c:pt>
                <c:pt idx="989">
                  <c:v>45142.835972222223</c:v>
                </c:pt>
                <c:pt idx="990">
                  <c:v>45142.836018518516</c:v>
                </c:pt>
                <c:pt idx="991">
                  <c:v>45142.836076388892</c:v>
                </c:pt>
                <c:pt idx="992">
                  <c:v>45142.836134259262</c:v>
                </c:pt>
                <c:pt idx="993">
                  <c:v>45142.836180555554</c:v>
                </c:pt>
                <c:pt idx="994">
                  <c:v>45142.836238425924</c:v>
                </c:pt>
                <c:pt idx="995">
                  <c:v>45142.836296296293</c:v>
                </c:pt>
                <c:pt idx="996">
                  <c:v>45142.836342592593</c:v>
                </c:pt>
                <c:pt idx="997">
                  <c:v>45142.836400462962</c:v>
                </c:pt>
                <c:pt idx="998">
                  <c:v>45142.836458333331</c:v>
                </c:pt>
                <c:pt idx="999">
                  <c:v>45142.836504629631</c:v>
                </c:pt>
                <c:pt idx="1000">
                  <c:v>45142.836562500001</c:v>
                </c:pt>
                <c:pt idx="1001">
                  <c:v>45142.83662037037</c:v>
                </c:pt>
                <c:pt idx="1002">
                  <c:v>45142.83666666667</c:v>
                </c:pt>
                <c:pt idx="1003">
                  <c:v>45142.836724537039</c:v>
                </c:pt>
                <c:pt idx="1004">
                  <c:v>45142.836782407408</c:v>
                </c:pt>
                <c:pt idx="1005">
                  <c:v>45142.836828703701</c:v>
                </c:pt>
                <c:pt idx="1006">
                  <c:v>45142.836886574078</c:v>
                </c:pt>
                <c:pt idx="1007">
                  <c:v>45142.836944444447</c:v>
                </c:pt>
                <c:pt idx="1008">
                  <c:v>45142.83699074074</c:v>
                </c:pt>
                <c:pt idx="1009">
                  <c:v>45142.837048611109</c:v>
                </c:pt>
                <c:pt idx="1010">
                  <c:v>45142.837094907409</c:v>
                </c:pt>
                <c:pt idx="1011">
                  <c:v>45142.837152777778</c:v>
                </c:pt>
                <c:pt idx="1012">
                  <c:v>45142.837210648147</c:v>
                </c:pt>
                <c:pt idx="1013">
                  <c:v>45142.837256944447</c:v>
                </c:pt>
                <c:pt idx="1014">
                  <c:v>45142.837314814817</c:v>
                </c:pt>
                <c:pt idx="1015">
                  <c:v>45142.837372685186</c:v>
                </c:pt>
                <c:pt idx="1016">
                  <c:v>45142.837418981479</c:v>
                </c:pt>
                <c:pt idx="1017">
                  <c:v>45142.837476851855</c:v>
                </c:pt>
                <c:pt idx="1018">
                  <c:v>45142.837534722225</c:v>
                </c:pt>
                <c:pt idx="1019">
                  <c:v>45142.837581018517</c:v>
                </c:pt>
                <c:pt idx="1020">
                  <c:v>45142.837638888886</c:v>
                </c:pt>
                <c:pt idx="1021">
                  <c:v>45142.837685185186</c:v>
                </c:pt>
                <c:pt idx="1022">
                  <c:v>45142.837743055556</c:v>
                </c:pt>
                <c:pt idx="1023">
                  <c:v>45142.837800925925</c:v>
                </c:pt>
                <c:pt idx="1024">
                  <c:v>45142.837847222225</c:v>
                </c:pt>
                <c:pt idx="1025">
                  <c:v>45142.837905092594</c:v>
                </c:pt>
                <c:pt idx="1026">
                  <c:v>45142.837962962964</c:v>
                </c:pt>
                <c:pt idx="1027">
                  <c:v>45142.838009259256</c:v>
                </c:pt>
                <c:pt idx="1028">
                  <c:v>45142.838067129633</c:v>
                </c:pt>
                <c:pt idx="1029">
                  <c:v>45142.838125000002</c:v>
                </c:pt>
                <c:pt idx="1030">
                  <c:v>45142.838171296295</c:v>
                </c:pt>
                <c:pt idx="1031">
                  <c:v>45142.838229166664</c:v>
                </c:pt>
                <c:pt idx="1032">
                  <c:v>45142.838275462964</c:v>
                </c:pt>
                <c:pt idx="1033">
                  <c:v>45142.838333333333</c:v>
                </c:pt>
                <c:pt idx="1034">
                  <c:v>45142.838391203702</c:v>
                </c:pt>
                <c:pt idx="1035">
                  <c:v>45142.838437500002</c:v>
                </c:pt>
                <c:pt idx="1036">
                  <c:v>45142.838495370372</c:v>
                </c:pt>
                <c:pt idx="1037">
                  <c:v>45142.838553240741</c:v>
                </c:pt>
                <c:pt idx="1038">
                  <c:v>45142.838599537034</c:v>
                </c:pt>
                <c:pt idx="1039">
                  <c:v>45142.83865740741</c:v>
                </c:pt>
                <c:pt idx="1040">
                  <c:v>45142.83871527778</c:v>
                </c:pt>
                <c:pt idx="1041">
                  <c:v>45142.838761574072</c:v>
                </c:pt>
                <c:pt idx="1042">
                  <c:v>45142.838819444441</c:v>
                </c:pt>
                <c:pt idx="1043">
                  <c:v>45142.838877314818</c:v>
                </c:pt>
                <c:pt idx="1044">
                  <c:v>45142.838923611111</c:v>
                </c:pt>
                <c:pt idx="1045">
                  <c:v>45142.83898148148</c:v>
                </c:pt>
                <c:pt idx="1046">
                  <c:v>45142.83902777778</c:v>
                </c:pt>
                <c:pt idx="1047">
                  <c:v>45142.839085648149</c:v>
                </c:pt>
                <c:pt idx="1048">
                  <c:v>45142.839143518519</c:v>
                </c:pt>
                <c:pt idx="1049">
                  <c:v>45142.839189814818</c:v>
                </c:pt>
                <c:pt idx="1050">
                  <c:v>45142.839247685188</c:v>
                </c:pt>
                <c:pt idx="1051">
                  <c:v>45142.839305555557</c:v>
                </c:pt>
                <c:pt idx="1052">
                  <c:v>45142.83935185185</c:v>
                </c:pt>
                <c:pt idx="1053">
                  <c:v>45142.839409722219</c:v>
                </c:pt>
                <c:pt idx="1054">
                  <c:v>45142.839467592596</c:v>
                </c:pt>
                <c:pt idx="1055">
                  <c:v>45142.839513888888</c:v>
                </c:pt>
                <c:pt idx="1056">
                  <c:v>45142.839571759258</c:v>
                </c:pt>
                <c:pt idx="1057">
                  <c:v>45142.839618055557</c:v>
                </c:pt>
                <c:pt idx="1058">
                  <c:v>45142.839675925927</c:v>
                </c:pt>
                <c:pt idx="1059">
                  <c:v>45142.839733796296</c:v>
                </c:pt>
                <c:pt idx="1060">
                  <c:v>45142.839780092596</c:v>
                </c:pt>
                <c:pt idx="1061">
                  <c:v>45142.839837962965</c:v>
                </c:pt>
                <c:pt idx="1062">
                  <c:v>45142.839895833335</c:v>
                </c:pt>
                <c:pt idx="1063">
                  <c:v>45142.839942129627</c:v>
                </c:pt>
                <c:pt idx="1064">
                  <c:v>45142.84</c:v>
                </c:pt>
                <c:pt idx="1065">
                  <c:v>45142.840057870373</c:v>
                </c:pt>
                <c:pt idx="1066">
                  <c:v>45142.840104166666</c:v>
                </c:pt>
                <c:pt idx="1067">
                  <c:v>45142.840162037035</c:v>
                </c:pt>
                <c:pt idx="1068">
                  <c:v>45142.840208333335</c:v>
                </c:pt>
                <c:pt idx="1069">
                  <c:v>45142.840266203704</c:v>
                </c:pt>
                <c:pt idx="1070">
                  <c:v>45142.840324074074</c:v>
                </c:pt>
                <c:pt idx="1071">
                  <c:v>45142.840370370373</c:v>
                </c:pt>
                <c:pt idx="1072">
                  <c:v>45142.840428240743</c:v>
                </c:pt>
                <c:pt idx="1073">
                  <c:v>45142.840486111112</c:v>
                </c:pt>
                <c:pt idx="1074">
                  <c:v>45142.840532407405</c:v>
                </c:pt>
                <c:pt idx="1075">
                  <c:v>45142.840590277781</c:v>
                </c:pt>
                <c:pt idx="1076">
                  <c:v>45142.840648148151</c:v>
                </c:pt>
                <c:pt idx="1077">
                  <c:v>45142.840694444443</c:v>
                </c:pt>
                <c:pt idx="1078">
                  <c:v>45142.840752314813</c:v>
                </c:pt>
                <c:pt idx="1079">
                  <c:v>45142.840810185182</c:v>
                </c:pt>
                <c:pt idx="1080">
                  <c:v>45142.840856481482</c:v>
                </c:pt>
                <c:pt idx="1081">
                  <c:v>45142.840914351851</c:v>
                </c:pt>
                <c:pt idx="1082">
                  <c:v>45142.840960648151</c:v>
                </c:pt>
                <c:pt idx="1083">
                  <c:v>45142.84101851852</c:v>
                </c:pt>
                <c:pt idx="1084">
                  <c:v>45142.84107638889</c:v>
                </c:pt>
                <c:pt idx="1085">
                  <c:v>45142.841122685182</c:v>
                </c:pt>
                <c:pt idx="1086">
                  <c:v>45142.841180555559</c:v>
                </c:pt>
                <c:pt idx="1087">
                  <c:v>45142.841238425928</c:v>
                </c:pt>
                <c:pt idx="1088">
                  <c:v>45142.841284722221</c:v>
                </c:pt>
                <c:pt idx="1089">
                  <c:v>45142.84134259259</c:v>
                </c:pt>
                <c:pt idx="1090">
                  <c:v>45142.841400462959</c:v>
                </c:pt>
                <c:pt idx="1091">
                  <c:v>45142.841446759259</c:v>
                </c:pt>
                <c:pt idx="1092">
                  <c:v>45142.841504629629</c:v>
                </c:pt>
                <c:pt idx="1093">
                  <c:v>45142.841550925928</c:v>
                </c:pt>
                <c:pt idx="1094">
                  <c:v>45142.841608796298</c:v>
                </c:pt>
                <c:pt idx="1095">
                  <c:v>45142.841666666667</c:v>
                </c:pt>
                <c:pt idx="1096">
                  <c:v>45142.84171296296</c:v>
                </c:pt>
                <c:pt idx="1097">
                  <c:v>45142.841770833336</c:v>
                </c:pt>
                <c:pt idx="1098">
                  <c:v>45142.841828703706</c:v>
                </c:pt>
                <c:pt idx="1099">
                  <c:v>45142.841874999998</c:v>
                </c:pt>
                <c:pt idx="1100">
                  <c:v>45142.841932870368</c:v>
                </c:pt>
                <c:pt idx="1101">
                  <c:v>45142.841990740744</c:v>
                </c:pt>
                <c:pt idx="1102">
                  <c:v>45142.842037037037</c:v>
                </c:pt>
                <c:pt idx="1103">
                  <c:v>45142.842094907406</c:v>
                </c:pt>
                <c:pt idx="1104">
                  <c:v>45142.842141203706</c:v>
                </c:pt>
                <c:pt idx="1105">
                  <c:v>45142.842199074075</c:v>
                </c:pt>
                <c:pt idx="1106">
                  <c:v>45142.842256944445</c:v>
                </c:pt>
                <c:pt idx="1107">
                  <c:v>45142.842303240737</c:v>
                </c:pt>
                <c:pt idx="1108">
                  <c:v>45142.842361111114</c:v>
                </c:pt>
                <c:pt idx="1109">
                  <c:v>45142.842418981483</c:v>
                </c:pt>
                <c:pt idx="1110">
                  <c:v>45142.842465277776</c:v>
                </c:pt>
                <c:pt idx="1111">
                  <c:v>45142.842523148145</c:v>
                </c:pt>
                <c:pt idx="1112">
                  <c:v>45142.842581018522</c:v>
                </c:pt>
                <c:pt idx="1113">
                  <c:v>45142.842627314814</c:v>
                </c:pt>
                <c:pt idx="1114">
                  <c:v>45142.842685185184</c:v>
                </c:pt>
                <c:pt idx="1115">
                  <c:v>45142.842743055553</c:v>
                </c:pt>
                <c:pt idx="1116">
                  <c:v>45142.842789351853</c:v>
                </c:pt>
                <c:pt idx="1117">
                  <c:v>45142.842847222222</c:v>
                </c:pt>
                <c:pt idx="1118">
                  <c:v>45142.842893518522</c:v>
                </c:pt>
                <c:pt idx="1119">
                  <c:v>45142.842951388891</c:v>
                </c:pt>
                <c:pt idx="1120">
                  <c:v>45142.843009259261</c:v>
                </c:pt>
                <c:pt idx="1121">
                  <c:v>45142.843055555553</c:v>
                </c:pt>
                <c:pt idx="1122">
                  <c:v>45142.843113425923</c:v>
                </c:pt>
                <c:pt idx="1123">
                  <c:v>45142.843171296299</c:v>
                </c:pt>
                <c:pt idx="1124">
                  <c:v>45142.843217592592</c:v>
                </c:pt>
                <c:pt idx="1125">
                  <c:v>45142.843275462961</c:v>
                </c:pt>
                <c:pt idx="1126">
                  <c:v>45142.843333333331</c:v>
                </c:pt>
                <c:pt idx="1127">
                  <c:v>45142.84337962963</c:v>
                </c:pt>
                <c:pt idx="1128">
                  <c:v>45142.8434375</c:v>
                </c:pt>
                <c:pt idx="1129">
                  <c:v>45142.8434837963</c:v>
                </c:pt>
                <c:pt idx="1130">
                  <c:v>45142.843541666669</c:v>
                </c:pt>
                <c:pt idx="1131">
                  <c:v>45142.843599537038</c:v>
                </c:pt>
                <c:pt idx="1132">
                  <c:v>45142.843645833331</c:v>
                </c:pt>
                <c:pt idx="1133">
                  <c:v>45142.8437037037</c:v>
                </c:pt>
                <c:pt idx="1134">
                  <c:v>45142.843761574077</c:v>
                </c:pt>
                <c:pt idx="1135">
                  <c:v>45142.843807870369</c:v>
                </c:pt>
                <c:pt idx="1136">
                  <c:v>45142.843865740739</c:v>
                </c:pt>
                <c:pt idx="1137">
                  <c:v>45142.843923611108</c:v>
                </c:pt>
                <c:pt idx="1138">
                  <c:v>45142.843969907408</c:v>
                </c:pt>
                <c:pt idx="1139">
                  <c:v>45142.844027777777</c:v>
                </c:pt>
                <c:pt idx="1140">
                  <c:v>45142.844074074077</c:v>
                </c:pt>
                <c:pt idx="1141">
                  <c:v>45142.844131944446</c:v>
                </c:pt>
                <c:pt idx="1142">
                  <c:v>45142.844189814816</c:v>
                </c:pt>
                <c:pt idx="1143">
                  <c:v>45142.844236111108</c:v>
                </c:pt>
                <c:pt idx="1144">
                  <c:v>45142.844293981485</c:v>
                </c:pt>
                <c:pt idx="1145">
                  <c:v>45142.844351851854</c:v>
                </c:pt>
                <c:pt idx="1146">
                  <c:v>45142.844398148147</c:v>
                </c:pt>
                <c:pt idx="1147">
                  <c:v>45142.844456018516</c:v>
                </c:pt>
                <c:pt idx="1148">
                  <c:v>45142.844513888886</c:v>
                </c:pt>
                <c:pt idx="1149">
                  <c:v>45142.844560185185</c:v>
                </c:pt>
                <c:pt idx="1150">
                  <c:v>45142.844618055555</c:v>
                </c:pt>
                <c:pt idx="1151">
                  <c:v>45142.844675925924</c:v>
                </c:pt>
                <c:pt idx="1152">
                  <c:v>45142.844722222224</c:v>
                </c:pt>
                <c:pt idx="1153">
                  <c:v>45142.844780092593</c:v>
                </c:pt>
                <c:pt idx="1154">
                  <c:v>45142.844826388886</c:v>
                </c:pt>
                <c:pt idx="1155">
                  <c:v>45142.844884259262</c:v>
                </c:pt>
                <c:pt idx="1156">
                  <c:v>45142.844942129632</c:v>
                </c:pt>
                <c:pt idx="1157">
                  <c:v>45142.844988425924</c:v>
                </c:pt>
                <c:pt idx="1158">
                  <c:v>45142.845046296294</c:v>
                </c:pt>
                <c:pt idx="1159">
                  <c:v>45142.845104166663</c:v>
                </c:pt>
                <c:pt idx="1160">
                  <c:v>45142.845150462963</c:v>
                </c:pt>
                <c:pt idx="1161">
                  <c:v>45142.845208333332</c:v>
                </c:pt>
                <c:pt idx="1162">
                  <c:v>45142.845266203702</c:v>
                </c:pt>
                <c:pt idx="1163">
                  <c:v>45142.845312500001</c:v>
                </c:pt>
                <c:pt idx="1164">
                  <c:v>45142.845370370371</c:v>
                </c:pt>
                <c:pt idx="1165">
                  <c:v>45142.845416666663</c:v>
                </c:pt>
                <c:pt idx="1166">
                  <c:v>45142.84547453704</c:v>
                </c:pt>
                <c:pt idx="1167">
                  <c:v>45142.845532407409</c:v>
                </c:pt>
                <c:pt idx="1168">
                  <c:v>45142.845578703702</c:v>
                </c:pt>
                <c:pt idx="1169">
                  <c:v>45142.845636574071</c:v>
                </c:pt>
                <c:pt idx="1170">
                  <c:v>45142.845694444448</c:v>
                </c:pt>
                <c:pt idx="1171">
                  <c:v>45142.84574074074</c:v>
                </c:pt>
                <c:pt idx="1172">
                  <c:v>45142.84579861111</c:v>
                </c:pt>
                <c:pt idx="1173">
                  <c:v>45142.845856481479</c:v>
                </c:pt>
                <c:pt idx="1174">
                  <c:v>45142.845902777779</c:v>
                </c:pt>
                <c:pt idx="1175">
                  <c:v>45142.845960648148</c:v>
                </c:pt>
                <c:pt idx="1176">
                  <c:v>45142.846018518518</c:v>
                </c:pt>
                <c:pt idx="1177">
                  <c:v>45142.846064814818</c:v>
                </c:pt>
                <c:pt idx="1178">
                  <c:v>45142.846122685187</c:v>
                </c:pt>
                <c:pt idx="1179">
                  <c:v>45142.846168981479</c:v>
                </c:pt>
                <c:pt idx="1180">
                  <c:v>45142.846226851849</c:v>
                </c:pt>
                <c:pt idx="1181">
                  <c:v>45142.846284722225</c:v>
                </c:pt>
                <c:pt idx="1182">
                  <c:v>45142.846331018518</c:v>
                </c:pt>
                <c:pt idx="1183">
                  <c:v>45142.846388888887</c:v>
                </c:pt>
                <c:pt idx="1184">
                  <c:v>45142.846446759257</c:v>
                </c:pt>
                <c:pt idx="1185">
                  <c:v>45142.846493055556</c:v>
                </c:pt>
                <c:pt idx="1186">
                  <c:v>45142.846550925926</c:v>
                </c:pt>
                <c:pt idx="1187">
                  <c:v>45142.846608796295</c:v>
                </c:pt>
                <c:pt idx="1188">
                  <c:v>45142.846655092595</c:v>
                </c:pt>
                <c:pt idx="1189">
                  <c:v>45142.846712962964</c:v>
                </c:pt>
                <c:pt idx="1190">
                  <c:v>45142.846759259257</c:v>
                </c:pt>
                <c:pt idx="1191">
                  <c:v>45142.846817129626</c:v>
                </c:pt>
                <c:pt idx="1192">
                  <c:v>45142.846875000003</c:v>
                </c:pt>
                <c:pt idx="1193">
                  <c:v>45142.846921296295</c:v>
                </c:pt>
                <c:pt idx="1194">
                  <c:v>45142.846979166665</c:v>
                </c:pt>
                <c:pt idx="1195">
                  <c:v>45142.847037037034</c:v>
                </c:pt>
                <c:pt idx="1196">
                  <c:v>45142.847083333334</c:v>
                </c:pt>
                <c:pt idx="1197">
                  <c:v>45142.847141203703</c:v>
                </c:pt>
                <c:pt idx="1198">
                  <c:v>45142.847199074073</c:v>
                </c:pt>
                <c:pt idx="1199">
                  <c:v>45142.847245370373</c:v>
                </c:pt>
                <c:pt idx="1200">
                  <c:v>45142.847303240742</c:v>
                </c:pt>
                <c:pt idx="1201">
                  <c:v>45142.847349537034</c:v>
                </c:pt>
                <c:pt idx="1202">
                  <c:v>45142.847407407404</c:v>
                </c:pt>
                <c:pt idx="1203">
                  <c:v>45142.84746527778</c:v>
                </c:pt>
                <c:pt idx="1204">
                  <c:v>45142.847511574073</c:v>
                </c:pt>
                <c:pt idx="1205">
                  <c:v>45142.847569444442</c:v>
                </c:pt>
                <c:pt idx="1206">
                  <c:v>45142.847627314812</c:v>
                </c:pt>
                <c:pt idx="1207">
                  <c:v>45142.847673611112</c:v>
                </c:pt>
                <c:pt idx="1208">
                  <c:v>45142.847731481481</c:v>
                </c:pt>
                <c:pt idx="1209">
                  <c:v>45142.84778935185</c:v>
                </c:pt>
                <c:pt idx="1210">
                  <c:v>45142.84783564815</c:v>
                </c:pt>
                <c:pt idx="1211">
                  <c:v>45142.847893518519</c:v>
                </c:pt>
                <c:pt idx="1212">
                  <c:v>45142.847951388889</c:v>
                </c:pt>
                <c:pt idx="1213">
                  <c:v>45142.847997685189</c:v>
                </c:pt>
                <c:pt idx="1214">
                  <c:v>45142.848055555558</c:v>
                </c:pt>
                <c:pt idx="1215">
                  <c:v>45142.848101851851</c:v>
                </c:pt>
                <c:pt idx="1216">
                  <c:v>45142.84815972222</c:v>
                </c:pt>
                <c:pt idx="1217">
                  <c:v>45142.848217592589</c:v>
                </c:pt>
                <c:pt idx="1218">
                  <c:v>45142.848263888889</c:v>
                </c:pt>
                <c:pt idx="1219">
                  <c:v>45142.848321759258</c:v>
                </c:pt>
                <c:pt idx="1220">
                  <c:v>45142.848379629628</c:v>
                </c:pt>
                <c:pt idx="1221">
                  <c:v>45142.848425925928</c:v>
                </c:pt>
                <c:pt idx="1222">
                  <c:v>45142.848483796297</c:v>
                </c:pt>
                <c:pt idx="1223">
                  <c:v>45142.848541666666</c:v>
                </c:pt>
                <c:pt idx="1224">
                  <c:v>45142.848587962966</c:v>
                </c:pt>
                <c:pt idx="1225">
                  <c:v>45142.848645833335</c:v>
                </c:pt>
                <c:pt idx="1226">
                  <c:v>45142.848692129628</c:v>
                </c:pt>
                <c:pt idx="1227">
                  <c:v>45142.848749999997</c:v>
                </c:pt>
                <c:pt idx="1228">
                  <c:v>45142.848807870374</c:v>
                </c:pt>
                <c:pt idx="1229">
                  <c:v>45142.848854166667</c:v>
                </c:pt>
                <c:pt idx="1230">
                  <c:v>45142.848912037036</c:v>
                </c:pt>
                <c:pt idx="1231">
                  <c:v>45142.848969907405</c:v>
                </c:pt>
                <c:pt idx="1232">
                  <c:v>45142.849016203705</c:v>
                </c:pt>
                <c:pt idx="1233">
                  <c:v>45142.849074074074</c:v>
                </c:pt>
                <c:pt idx="1234">
                  <c:v>45142.849131944444</c:v>
                </c:pt>
                <c:pt idx="1235">
                  <c:v>45142.849178240744</c:v>
                </c:pt>
                <c:pt idx="1236">
                  <c:v>45142.849236111113</c:v>
                </c:pt>
                <c:pt idx="1237">
                  <c:v>45142.849282407406</c:v>
                </c:pt>
                <c:pt idx="1238">
                  <c:v>45142.849340277775</c:v>
                </c:pt>
                <c:pt idx="1239">
                  <c:v>45142.849398148152</c:v>
                </c:pt>
                <c:pt idx="1240">
                  <c:v>45142.849444444444</c:v>
                </c:pt>
                <c:pt idx="1241">
                  <c:v>45142.849502314813</c:v>
                </c:pt>
                <c:pt idx="1242">
                  <c:v>45142.849560185183</c:v>
                </c:pt>
                <c:pt idx="1243">
                  <c:v>45142.849606481483</c:v>
                </c:pt>
                <c:pt idx="1244">
                  <c:v>45142.849664351852</c:v>
                </c:pt>
                <c:pt idx="1245">
                  <c:v>45142.849722222221</c:v>
                </c:pt>
                <c:pt idx="1246">
                  <c:v>45142.849768518521</c:v>
                </c:pt>
                <c:pt idx="1247">
                  <c:v>45142.849826388891</c:v>
                </c:pt>
                <c:pt idx="1248">
                  <c:v>45142.84988425926</c:v>
                </c:pt>
                <c:pt idx="1249">
                  <c:v>45142.849930555552</c:v>
                </c:pt>
                <c:pt idx="1250">
                  <c:v>45142.849988425929</c:v>
                </c:pt>
                <c:pt idx="1251">
                  <c:v>45142.850046296298</c:v>
                </c:pt>
                <c:pt idx="1252">
                  <c:v>45142.850092592591</c:v>
                </c:pt>
                <c:pt idx="1253">
                  <c:v>45142.85015046296</c:v>
                </c:pt>
                <c:pt idx="1254">
                  <c:v>45142.850208333337</c:v>
                </c:pt>
                <c:pt idx="1255">
                  <c:v>45142.850254629629</c:v>
                </c:pt>
                <c:pt idx="1256">
                  <c:v>45142.850312499999</c:v>
                </c:pt>
                <c:pt idx="1257">
                  <c:v>45142.850358796299</c:v>
                </c:pt>
                <c:pt idx="1258">
                  <c:v>45142.850416666668</c:v>
                </c:pt>
                <c:pt idx="1259">
                  <c:v>45142.850474537037</c:v>
                </c:pt>
                <c:pt idx="1260">
                  <c:v>45142.85052083333</c:v>
                </c:pt>
                <c:pt idx="1261">
                  <c:v>45142.850578703707</c:v>
                </c:pt>
                <c:pt idx="1262">
                  <c:v>45142.850636574076</c:v>
                </c:pt>
                <c:pt idx="1263">
                  <c:v>45142.850682870368</c:v>
                </c:pt>
                <c:pt idx="1264">
                  <c:v>45142.850740740738</c:v>
                </c:pt>
                <c:pt idx="1265">
                  <c:v>45142.850798611114</c:v>
                </c:pt>
                <c:pt idx="1266">
                  <c:v>45142.850844907407</c:v>
                </c:pt>
                <c:pt idx="1267">
                  <c:v>45142.850902777776</c:v>
                </c:pt>
                <c:pt idx="1268">
                  <c:v>45142.850949074076</c:v>
                </c:pt>
                <c:pt idx="1269">
                  <c:v>45142.851006944446</c:v>
                </c:pt>
                <c:pt idx="1270">
                  <c:v>45142.851064814815</c:v>
                </c:pt>
                <c:pt idx="1271">
                  <c:v>45142.851111111115</c:v>
                </c:pt>
                <c:pt idx="1272">
                  <c:v>45142.851168981484</c:v>
                </c:pt>
                <c:pt idx="1273">
                  <c:v>45142.851226851853</c:v>
                </c:pt>
                <c:pt idx="1274">
                  <c:v>45142.851273148146</c:v>
                </c:pt>
                <c:pt idx="1275">
                  <c:v>45142.851331018515</c:v>
                </c:pt>
                <c:pt idx="1276">
                  <c:v>45142.851388888892</c:v>
                </c:pt>
                <c:pt idx="1277">
                  <c:v>45142.851435185185</c:v>
                </c:pt>
                <c:pt idx="1278">
                  <c:v>45142.851493055554</c:v>
                </c:pt>
                <c:pt idx="1279">
                  <c:v>45142.851539351854</c:v>
                </c:pt>
                <c:pt idx="1280">
                  <c:v>45142.851597222223</c:v>
                </c:pt>
                <c:pt idx="1281">
                  <c:v>45142.851655092592</c:v>
                </c:pt>
                <c:pt idx="1282">
                  <c:v>45142.851701388892</c:v>
                </c:pt>
                <c:pt idx="1283">
                  <c:v>45142.851759259262</c:v>
                </c:pt>
                <c:pt idx="1284">
                  <c:v>45142.851817129631</c:v>
                </c:pt>
                <c:pt idx="1285">
                  <c:v>45142.851863425924</c:v>
                </c:pt>
                <c:pt idx="1286">
                  <c:v>45142.851921296293</c:v>
                </c:pt>
                <c:pt idx="1287">
                  <c:v>45142.851979166669</c:v>
                </c:pt>
                <c:pt idx="1288">
                  <c:v>45142.852025462962</c:v>
                </c:pt>
                <c:pt idx="1289">
                  <c:v>45142.852083333331</c:v>
                </c:pt>
                <c:pt idx="1290">
                  <c:v>45142.852141203701</c:v>
                </c:pt>
                <c:pt idx="1291">
                  <c:v>45142.852187500001</c:v>
                </c:pt>
                <c:pt idx="1292">
                  <c:v>45142.85224537037</c:v>
                </c:pt>
                <c:pt idx="1293">
                  <c:v>45142.85229166667</c:v>
                </c:pt>
                <c:pt idx="1294">
                  <c:v>45142.852349537039</c:v>
                </c:pt>
                <c:pt idx="1295">
                  <c:v>45142.852407407408</c:v>
                </c:pt>
                <c:pt idx="1296">
                  <c:v>45142.852453703701</c:v>
                </c:pt>
                <c:pt idx="1297">
                  <c:v>45142.852511574078</c:v>
                </c:pt>
                <c:pt idx="1298">
                  <c:v>45142.852569444447</c:v>
                </c:pt>
                <c:pt idx="1299">
                  <c:v>45142.85261574074</c:v>
                </c:pt>
                <c:pt idx="1300">
                  <c:v>45142.852673611109</c:v>
                </c:pt>
                <c:pt idx="1301">
                  <c:v>45142.852731481478</c:v>
                </c:pt>
                <c:pt idx="1302">
                  <c:v>45142.852777777778</c:v>
                </c:pt>
                <c:pt idx="1303">
                  <c:v>45142.852835648147</c:v>
                </c:pt>
                <c:pt idx="1304">
                  <c:v>45142.852881944447</c:v>
                </c:pt>
                <c:pt idx="1305">
                  <c:v>45142.852939814817</c:v>
                </c:pt>
                <c:pt idx="1306">
                  <c:v>45142.852997685186</c:v>
                </c:pt>
                <c:pt idx="1307">
                  <c:v>45142.853043981479</c:v>
                </c:pt>
                <c:pt idx="1308">
                  <c:v>45142.853101851855</c:v>
                </c:pt>
                <c:pt idx="1309">
                  <c:v>45142.853159722225</c:v>
                </c:pt>
                <c:pt idx="1310">
                  <c:v>45142.853206018517</c:v>
                </c:pt>
                <c:pt idx="1311">
                  <c:v>45142.853263888886</c:v>
                </c:pt>
                <c:pt idx="1312">
                  <c:v>45142.853321759256</c:v>
                </c:pt>
                <c:pt idx="1313">
                  <c:v>45142.853368055556</c:v>
                </c:pt>
                <c:pt idx="1314">
                  <c:v>45142.853425925925</c:v>
                </c:pt>
                <c:pt idx="1315">
                  <c:v>45142.853472222225</c:v>
                </c:pt>
                <c:pt idx="1316">
                  <c:v>45142.853530092594</c:v>
                </c:pt>
                <c:pt idx="1317">
                  <c:v>45142.853587962964</c:v>
                </c:pt>
                <c:pt idx="1318">
                  <c:v>45142.853634259256</c:v>
                </c:pt>
                <c:pt idx="1319">
                  <c:v>45142.853692129633</c:v>
                </c:pt>
                <c:pt idx="1320">
                  <c:v>45142.853750000002</c:v>
                </c:pt>
                <c:pt idx="1321">
                  <c:v>45142.853796296295</c:v>
                </c:pt>
                <c:pt idx="1322">
                  <c:v>45142.853854166664</c:v>
                </c:pt>
                <c:pt idx="1323">
                  <c:v>45142.853912037041</c:v>
                </c:pt>
                <c:pt idx="1324">
                  <c:v>45142.853958333333</c:v>
                </c:pt>
                <c:pt idx="1325">
                  <c:v>45142.854016203702</c:v>
                </c:pt>
                <c:pt idx="1326">
                  <c:v>45142.854074074072</c:v>
                </c:pt>
                <c:pt idx="1327">
                  <c:v>45142.854120370372</c:v>
                </c:pt>
                <c:pt idx="1328">
                  <c:v>45142.854178240741</c:v>
                </c:pt>
                <c:pt idx="1329">
                  <c:v>45142.854224537034</c:v>
                </c:pt>
                <c:pt idx="1330">
                  <c:v>45142.85428240741</c:v>
                </c:pt>
                <c:pt idx="1331">
                  <c:v>45142.85434027778</c:v>
                </c:pt>
                <c:pt idx="1332">
                  <c:v>45142.854386574072</c:v>
                </c:pt>
                <c:pt idx="1333">
                  <c:v>45142.854444444441</c:v>
                </c:pt>
                <c:pt idx="1334">
                  <c:v>45142.854502314818</c:v>
                </c:pt>
                <c:pt idx="1335">
                  <c:v>45142.854548611111</c:v>
                </c:pt>
                <c:pt idx="1336">
                  <c:v>45142.85460648148</c:v>
                </c:pt>
                <c:pt idx="1337">
                  <c:v>45142.854664351849</c:v>
                </c:pt>
                <c:pt idx="1338">
                  <c:v>45142.854710648149</c:v>
                </c:pt>
                <c:pt idx="1339">
                  <c:v>45142.854768518519</c:v>
                </c:pt>
                <c:pt idx="1340">
                  <c:v>45142.854814814818</c:v>
                </c:pt>
                <c:pt idx="1341">
                  <c:v>45142.854872685188</c:v>
                </c:pt>
                <c:pt idx="1342">
                  <c:v>45142.854930555557</c:v>
                </c:pt>
                <c:pt idx="1343">
                  <c:v>45142.85497685185</c:v>
                </c:pt>
                <c:pt idx="1344">
                  <c:v>45142.855034722219</c:v>
                </c:pt>
                <c:pt idx="1345">
                  <c:v>45142.855092592596</c:v>
                </c:pt>
                <c:pt idx="1346">
                  <c:v>45142.855138888888</c:v>
                </c:pt>
                <c:pt idx="1347">
                  <c:v>45142.855196759258</c:v>
                </c:pt>
                <c:pt idx="1348">
                  <c:v>45142.855254629627</c:v>
                </c:pt>
                <c:pt idx="1349">
                  <c:v>45142.855300925927</c:v>
                </c:pt>
                <c:pt idx="1350">
                  <c:v>45142.855358796296</c:v>
                </c:pt>
                <c:pt idx="1351">
                  <c:v>45142.855405092596</c:v>
                </c:pt>
                <c:pt idx="1352">
                  <c:v>45142.855462962965</c:v>
                </c:pt>
                <c:pt idx="1353">
                  <c:v>45142.855520833335</c:v>
                </c:pt>
                <c:pt idx="1354">
                  <c:v>45142.855567129627</c:v>
                </c:pt>
                <c:pt idx="1355">
                  <c:v>45142.855624999997</c:v>
                </c:pt>
                <c:pt idx="1356">
                  <c:v>45142.855682870373</c:v>
                </c:pt>
                <c:pt idx="1357">
                  <c:v>45142.855729166666</c:v>
                </c:pt>
                <c:pt idx="1358">
                  <c:v>45142.855787037035</c:v>
                </c:pt>
                <c:pt idx="1359">
                  <c:v>45142.855844907404</c:v>
                </c:pt>
                <c:pt idx="1360">
                  <c:v>45142.855891203704</c:v>
                </c:pt>
                <c:pt idx="1361">
                  <c:v>45142.855949074074</c:v>
                </c:pt>
                <c:pt idx="1362">
                  <c:v>45142.856006944443</c:v>
                </c:pt>
                <c:pt idx="1363">
                  <c:v>45142.856053240743</c:v>
                </c:pt>
                <c:pt idx="1364">
                  <c:v>45142.856111111112</c:v>
                </c:pt>
                <c:pt idx="1365">
                  <c:v>45142.856157407405</c:v>
                </c:pt>
                <c:pt idx="1366">
                  <c:v>45142.856215277781</c:v>
                </c:pt>
                <c:pt idx="1367">
                  <c:v>45142.856273148151</c:v>
                </c:pt>
                <c:pt idx="1368">
                  <c:v>45142.856319444443</c:v>
                </c:pt>
                <c:pt idx="1369">
                  <c:v>45142.856377314813</c:v>
                </c:pt>
                <c:pt idx="1370">
                  <c:v>45142.856435185182</c:v>
                </c:pt>
                <c:pt idx="1371">
                  <c:v>45142.856481481482</c:v>
                </c:pt>
                <c:pt idx="1372">
                  <c:v>45142.856539351851</c:v>
                </c:pt>
                <c:pt idx="1373">
                  <c:v>45142.85659722222</c:v>
                </c:pt>
                <c:pt idx="1374">
                  <c:v>45142.85664351852</c:v>
                </c:pt>
                <c:pt idx="1375">
                  <c:v>45142.85670138889</c:v>
                </c:pt>
                <c:pt idx="1376">
                  <c:v>45142.856747685182</c:v>
                </c:pt>
                <c:pt idx="1377">
                  <c:v>45142.856805555559</c:v>
                </c:pt>
                <c:pt idx="1378">
                  <c:v>45142.856863425928</c:v>
                </c:pt>
                <c:pt idx="1379">
                  <c:v>45142.856909722221</c:v>
                </c:pt>
                <c:pt idx="1380">
                  <c:v>45142.85696759259</c:v>
                </c:pt>
                <c:pt idx="1381">
                  <c:v>45142.857025462959</c:v>
                </c:pt>
                <c:pt idx="1382">
                  <c:v>45142.857071759259</c:v>
                </c:pt>
                <c:pt idx="1383">
                  <c:v>45142.857129629629</c:v>
                </c:pt>
                <c:pt idx="1384">
                  <c:v>45142.857187499998</c:v>
                </c:pt>
                <c:pt idx="1385">
                  <c:v>45142.857233796298</c:v>
                </c:pt>
                <c:pt idx="1386">
                  <c:v>45142.857291666667</c:v>
                </c:pt>
                <c:pt idx="1387">
                  <c:v>45142.857349537036</c:v>
                </c:pt>
                <c:pt idx="1388">
                  <c:v>45142.857395833336</c:v>
                </c:pt>
                <c:pt idx="1389">
                  <c:v>45142.857453703706</c:v>
                </c:pt>
                <c:pt idx="1390">
                  <c:v>45142.857499999998</c:v>
                </c:pt>
                <c:pt idx="1391">
                  <c:v>45142.857557870368</c:v>
                </c:pt>
                <c:pt idx="1392">
                  <c:v>45142.857615740744</c:v>
                </c:pt>
                <c:pt idx="1393">
                  <c:v>45142.857662037037</c:v>
                </c:pt>
                <c:pt idx="1394">
                  <c:v>45142.857719907406</c:v>
                </c:pt>
                <c:pt idx="1395">
                  <c:v>45142.857777777775</c:v>
                </c:pt>
                <c:pt idx="1396">
                  <c:v>45142.857824074075</c:v>
                </c:pt>
                <c:pt idx="1397">
                  <c:v>45142.857881944445</c:v>
                </c:pt>
                <c:pt idx="1398">
                  <c:v>45142.857939814814</c:v>
                </c:pt>
                <c:pt idx="1399">
                  <c:v>45142.857986111114</c:v>
                </c:pt>
                <c:pt idx="1400">
                  <c:v>45142.858043981483</c:v>
                </c:pt>
                <c:pt idx="1401">
                  <c:v>45142.858090277776</c:v>
                </c:pt>
                <c:pt idx="1402">
                  <c:v>45142.858148148145</c:v>
                </c:pt>
                <c:pt idx="1403">
                  <c:v>45142.858206018522</c:v>
                </c:pt>
                <c:pt idx="1404">
                  <c:v>45142.858252314814</c:v>
                </c:pt>
                <c:pt idx="1405">
                  <c:v>45142.858310185184</c:v>
                </c:pt>
                <c:pt idx="1406">
                  <c:v>45142.858368055553</c:v>
                </c:pt>
                <c:pt idx="1407">
                  <c:v>45142.858414351853</c:v>
                </c:pt>
                <c:pt idx="1408">
                  <c:v>45142.858472222222</c:v>
                </c:pt>
                <c:pt idx="1409">
                  <c:v>45142.858530092592</c:v>
                </c:pt>
                <c:pt idx="1410">
                  <c:v>45142.858576388891</c:v>
                </c:pt>
                <c:pt idx="1411">
                  <c:v>45142.858634259261</c:v>
                </c:pt>
                <c:pt idx="1412">
                  <c:v>45142.858680555553</c:v>
                </c:pt>
                <c:pt idx="1413">
                  <c:v>45142.858738425923</c:v>
                </c:pt>
                <c:pt idx="1414">
                  <c:v>45142.858796296299</c:v>
                </c:pt>
                <c:pt idx="1415">
                  <c:v>45142.858842592592</c:v>
                </c:pt>
                <c:pt idx="1416">
                  <c:v>45142.858900462961</c:v>
                </c:pt>
                <c:pt idx="1417">
                  <c:v>45142.858958333331</c:v>
                </c:pt>
                <c:pt idx="1418">
                  <c:v>45142.85900462963</c:v>
                </c:pt>
                <c:pt idx="1419">
                  <c:v>45142.8590625</c:v>
                </c:pt>
                <c:pt idx="1420">
                  <c:v>45142.859120370369</c:v>
                </c:pt>
                <c:pt idx="1421">
                  <c:v>45142.859166666669</c:v>
                </c:pt>
                <c:pt idx="1422">
                  <c:v>45142.859224537038</c:v>
                </c:pt>
                <c:pt idx="1423">
                  <c:v>45142.859282407408</c:v>
                </c:pt>
                <c:pt idx="1424">
                  <c:v>45142.8593287037</c:v>
                </c:pt>
                <c:pt idx="1425">
                  <c:v>45142.859386574077</c:v>
                </c:pt>
                <c:pt idx="1426">
                  <c:v>45142.859432870369</c:v>
                </c:pt>
                <c:pt idx="1427">
                  <c:v>45142.859490740739</c:v>
                </c:pt>
                <c:pt idx="1428">
                  <c:v>45142.859548611108</c:v>
                </c:pt>
                <c:pt idx="1429">
                  <c:v>45142.859594907408</c:v>
                </c:pt>
                <c:pt idx="1430">
                  <c:v>45142.859652777777</c:v>
                </c:pt>
                <c:pt idx="1431">
                  <c:v>45142.859710648147</c:v>
                </c:pt>
                <c:pt idx="1432">
                  <c:v>45142.859756944446</c:v>
                </c:pt>
                <c:pt idx="1433">
                  <c:v>45142.859814814816</c:v>
                </c:pt>
                <c:pt idx="1434">
                  <c:v>45142.859872685185</c:v>
                </c:pt>
                <c:pt idx="1435">
                  <c:v>45142.859918981485</c:v>
                </c:pt>
                <c:pt idx="1436">
                  <c:v>45142.859976851854</c:v>
                </c:pt>
                <c:pt idx="1437">
                  <c:v>45142.860023148147</c:v>
                </c:pt>
                <c:pt idx="1438">
                  <c:v>45142.860081018516</c:v>
                </c:pt>
                <c:pt idx="1439">
                  <c:v>45142.860138888886</c:v>
                </c:pt>
                <c:pt idx="1440">
                  <c:v>45142.860185185185</c:v>
                </c:pt>
                <c:pt idx="1441">
                  <c:v>45142.860243055555</c:v>
                </c:pt>
                <c:pt idx="1442">
                  <c:v>45142.860300925924</c:v>
                </c:pt>
                <c:pt idx="1443">
                  <c:v>45142.860347222224</c:v>
                </c:pt>
                <c:pt idx="1444">
                  <c:v>45142.860405092593</c:v>
                </c:pt>
                <c:pt idx="1445">
                  <c:v>45142.860462962963</c:v>
                </c:pt>
                <c:pt idx="1446">
                  <c:v>45142.860509259262</c:v>
                </c:pt>
                <c:pt idx="1447">
                  <c:v>45142.860567129632</c:v>
                </c:pt>
                <c:pt idx="1448">
                  <c:v>45142.860613425924</c:v>
                </c:pt>
                <c:pt idx="1449">
                  <c:v>45142.860671296294</c:v>
                </c:pt>
                <c:pt idx="1450">
                  <c:v>45142.860729166663</c:v>
                </c:pt>
                <c:pt idx="1451">
                  <c:v>45142.860775462963</c:v>
                </c:pt>
                <c:pt idx="1452">
                  <c:v>45142.860833333332</c:v>
                </c:pt>
                <c:pt idx="1453">
                  <c:v>45142.860891203702</c:v>
                </c:pt>
                <c:pt idx="1454">
                  <c:v>45142.860937500001</c:v>
                </c:pt>
                <c:pt idx="1455">
                  <c:v>45142.860995370371</c:v>
                </c:pt>
                <c:pt idx="1456">
                  <c:v>45142.86105324074</c:v>
                </c:pt>
                <c:pt idx="1457">
                  <c:v>45142.86109953704</c:v>
                </c:pt>
                <c:pt idx="1458">
                  <c:v>45142.861157407409</c:v>
                </c:pt>
                <c:pt idx="1459">
                  <c:v>45142.861215277779</c:v>
                </c:pt>
                <c:pt idx="1460">
                  <c:v>45142.861261574071</c:v>
                </c:pt>
                <c:pt idx="1461">
                  <c:v>45142.861319444448</c:v>
                </c:pt>
                <c:pt idx="1462">
                  <c:v>45142.86136574074</c:v>
                </c:pt>
                <c:pt idx="1463">
                  <c:v>45142.86142361111</c:v>
                </c:pt>
                <c:pt idx="1464">
                  <c:v>45142.861481481479</c:v>
                </c:pt>
                <c:pt idx="1465">
                  <c:v>45142.861527777779</c:v>
                </c:pt>
                <c:pt idx="1466">
                  <c:v>45142.861585648148</c:v>
                </c:pt>
                <c:pt idx="1467">
                  <c:v>45142.861643518518</c:v>
                </c:pt>
                <c:pt idx="1468">
                  <c:v>45142.861689814818</c:v>
                </c:pt>
                <c:pt idx="1469">
                  <c:v>45142.861747685187</c:v>
                </c:pt>
                <c:pt idx="1470">
                  <c:v>45142.861805555556</c:v>
                </c:pt>
                <c:pt idx="1471">
                  <c:v>45142.861851851849</c:v>
                </c:pt>
                <c:pt idx="1472">
                  <c:v>45142.861909722225</c:v>
                </c:pt>
                <c:pt idx="1473">
                  <c:v>45142.861956018518</c:v>
                </c:pt>
                <c:pt idx="1474">
                  <c:v>45142.862013888887</c:v>
                </c:pt>
                <c:pt idx="1475">
                  <c:v>45142.862071759257</c:v>
                </c:pt>
                <c:pt idx="1476">
                  <c:v>45142.862118055556</c:v>
                </c:pt>
                <c:pt idx="1477">
                  <c:v>45142.862175925926</c:v>
                </c:pt>
                <c:pt idx="1478">
                  <c:v>45142.862233796295</c:v>
                </c:pt>
                <c:pt idx="1479">
                  <c:v>45142.862280092595</c:v>
                </c:pt>
                <c:pt idx="1480">
                  <c:v>45142.862337962964</c:v>
                </c:pt>
                <c:pt idx="1481">
                  <c:v>45142.862395833334</c:v>
                </c:pt>
                <c:pt idx="1482">
                  <c:v>45142.862442129626</c:v>
                </c:pt>
                <c:pt idx="1483">
                  <c:v>45142.862500000003</c:v>
                </c:pt>
                <c:pt idx="1484">
                  <c:v>45142.862546296295</c:v>
                </c:pt>
                <c:pt idx="1485">
                  <c:v>45142.862604166665</c:v>
                </c:pt>
                <c:pt idx="1486">
                  <c:v>45142.862662037034</c:v>
                </c:pt>
                <c:pt idx="1487">
                  <c:v>45142.862708333334</c:v>
                </c:pt>
                <c:pt idx="1488">
                  <c:v>45142.862766203703</c:v>
                </c:pt>
                <c:pt idx="1489">
                  <c:v>45142.862824074073</c:v>
                </c:pt>
                <c:pt idx="1490">
                  <c:v>45142.862870370373</c:v>
                </c:pt>
                <c:pt idx="1491">
                  <c:v>45142.862928240742</c:v>
                </c:pt>
                <c:pt idx="1492">
                  <c:v>45142.862986111111</c:v>
                </c:pt>
                <c:pt idx="1493">
                  <c:v>45142.863032407404</c:v>
                </c:pt>
                <c:pt idx="1494">
                  <c:v>45142.86309027778</c:v>
                </c:pt>
                <c:pt idx="1495">
                  <c:v>45142.86314814815</c:v>
                </c:pt>
                <c:pt idx="1496">
                  <c:v>45142.863194444442</c:v>
                </c:pt>
                <c:pt idx="1497">
                  <c:v>45142.863252314812</c:v>
                </c:pt>
                <c:pt idx="1498">
                  <c:v>45142.863310185188</c:v>
                </c:pt>
                <c:pt idx="1499">
                  <c:v>45142.863356481481</c:v>
                </c:pt>
                <c:pt idx="1500">
                  <c:v>45142.86341435185</c:v>
                </c:pt>
                <c:pt idx="1501">
                  <c:v>45142.86347222222</c:v>
                </c:pt>
                <c:pt idx="1502">
                  <c:v>45142.863518518519</c:v>
                </c:pt>
                <c:pt idx="1503">
                  <c:v>45142.863576388889</c:v>
                </c:pt>
                <c:pt idx="1504">
                  <c:v>45142.863622685189</c:v>
                </c:pt>
                <c:pt idx="1505">
                  <c:v>45142.863680555558</c:v>
                </c:pt>
                <c:pt idx="1506">
                  <c:v>45142.863738425927</c:v>
                </c:pt>
                <c:pt idx="1507">
                  <c:v>45142.86378472222</c:v>
                </c:pt>
                <c:pt idx="1508">
                  <c:v>45142.863842592589</c:v>
                </c:pt>
                <c:pt idx="1509">
                  <c:v>45142.863900462966</c:v>
                </c:pt>
                <c:pt idx="1510">
                  <c:v>45142.863946759258</c:v>
                </c:pt>
                <c:pt idx="1511">
                  <c:v>45142.864004629628</c:v>
                </c:pt>
                <c:pt idx="1512">
                  <c:v>45142.864062499997</c:v>
                </c:pt>
                <c:pt idx="1513">
                  <c:v>45142.864108796297</c:v>
                </c:pt>
                <c:pt idx="1514">
                  <c:v>45142.864166666666</c:v>
                </c:pt>
                <c:pt idx="1515">
                  <c:v>45142.864212962966</c:v>
                </c:pt>
                <c:pt idx="1516">
                  <c:v>45142.864270833335</c:v>
                </c:pt>
                <c:pt idx="1517">
                  <c:v>45142.864328703705</c:v>
                </c:pt>
                <c:pt idx="1518">
                  <c:v>45142.864374999997</c:v>
                </c:pt>
                <c:pt idx="1519">
                  <c:v>45142.864432870374</c:v>
                </c:pt>
                <c:pt idx="1520">
                  <c:v>45142.864490740743</c:v>
                </c:pt>
                <c:pt idx="1521">
                  <c:v>45142.864537037036</c:v>
                </c:pt>
                <c:pt idx="1522">
                  <c:v>45142.864594907405</c:v>
                </c:pt>
                <c:pt idx="1523">
                  <c:v>45142.864652777775</c:v>
                </c:pt>
                <c:pt idx="1524">
                  <c:v>45142.864699074074</c:v>
                </c:pt>
                <c:pt idx="1525">
                  <c:v>45142.864756944444</c:v>
                </c:pt>
                <c:pt idx="1526">
                  <c:v>45142.864803240744</c:v>
                </c:pt>
                <c:pt idx="1527">
                  <c:v>45142.864861111113</c:v>
                </c:pt>
                <c:pt idx="1528">
                  <c:v>45142.864918981482</c:v>
                </c:pt>
                <c:pt idx="1529">
                  <c:v>45142.864965277775</c:v>
                </c:pt>
                <c:pt idx="1530">
                  <c:v>45142.865023148152</c:v>
                </c:pt>
                <c:pt idx="1531">
                  <c:v>45142.865081018521</c:v>
                </c:pt>
                <c:pt idx="1532">
                  <c:v>45142.865127314813</c:v>
                </c:pt>
                <c:pt idx="1533">
                  <c:v>45142.865185185183</c:v>
                </c:pt>
                <c:pt idx="1534">
                  <c:v>45142.865243055552</c:v>
                </c:pt>
                <c:pt idx="1535">
                  <c:v>45142.865289351852</c:v>
                </c:pt>
                <c:pt idx="1536">
                  <c:v>45142.865347222221</c:v>
                </c:pt>
                <c:pt idx="1537">
                  <c:v>45142.865405092591</c:v>
                </c:pt>
                <c:pt idx="1538">
                  <c:v>45142.865451388891</c:v>
                </c:pt>
                <c:pt idx="1539">
                  <c:v>45142.86550925926</c:v>
                </c:pt>
                <c:pt idx="1540">
                  <c:v>45142.865555555552</c:v>
                </c:pt>
                <c:pt idx="1541">
                  <c:v>45142.865613425929</c:v>
                </c:pt>
                <c:pt idx="1542">
                  <c:v>45142.865671296298</c:v>
                </c:pt>
                <c:pt idx="1543">
                  <c:v>45142.865717592591</c:v>
                </c:pt>
                <c:pt idx="1544">
                  <c:v>45142.86577546296</c:v>
                </c:pt>
                <c:pt idx="1545">
                  <c:v>45142.865833333337</c:v>
                </c:pt>
                <c:pt idx="1546">
                  <c:v>45142.865879629629</c:v>
                </c:pt>
                <c:pt idx="1547">
                  <c:v>45142.865937499999</c:v>
                </c:pt>
                <c:pt idx="1548">
                  <c:v>45142.865995370368</c:v>
                </c:pt>
                <c:pt idx="1549">
                  <c:v>45142.866041666668</c:v>
                </c:pt>
                <c:pt idx="1550">
                  <c:v>45142.866099537037</c:v>
                </c:pt>
                <c:pt idx="1551">
                  <c:v>45142.86614583333</c:v>
                </c:pt>
                <c:pt idx="1552">
                  <c:v>45142.866203703707</c:v>
                </c:pt>
                <c:pt idx="1553">
                  <c:v>45142.866261574076</c:v>
                </c:pt>
                <c:pt idx="1554">
                  <c:v>45142.866307870368</c:v>
                </c:pt>
                <c:pt idx="1555">
                  <c:v>45142.866365740738</c:v>
                </c:pt>
                <c:pt idx="1556">
                  <c:v>45142.866423611114</c:v>
                </c:pt>
                <c:pt idx="1557">
                  <c:v>45142.866469907407</c:v>
                </c:pt>
                <c:pt idx="1558">
                  <c:v>45142.866527777776</c:v>
                </c:pt>
                <c:pt idx="1559">
                  <c:v>45142.866585648146</c:v>
                </c:pt>
                <c:pt idx="1560">
                  <c:v>45142.866631944446</c:v>
                </c:pt>
                <c:pt idx="1561">
                  <c:v>45142.866689814815</c:v>
                </c:pt>
                <c:pt idx="1562">
                  <c:v>45142.866747685184</c:v>
                </c:pt>
                <c:pt idx="1563">
                  <c:v>45142.866793981484</c:v>
                </c:pt>
                <c:pt idx="1564">
                  <c:v>45142.866851851853</c:v>
                </c:pt>
                <c:pt idx="1565">
                  <c:v>45142.866898148146</c:v>
                </c:pt>
                <c:pt idx="1566">
                  <c:v>45142.866956018515</c:v>
                </c:pt>
                <c:pt idx="1567">
                  <c:v>45142.867013888892</c:v>
                </c:pt>
                <c:pt idx="1568">
                  <c:v>45142.867060185185</c:v>
                </c:pt>
                <c:pt idx="1569">
                  <c:v>45142.867118055554</c:v>
                </c:pt>
                <c:pt idx="1570">
                  <c:v>45142.867175925923</c:v>
                </c:pt>
                <c:pt idx="1571">
                  <c:v>45142.867222222223</c:v>
                </c:pt>
                <c:pt idx="1572">
                  <c:v>45142.867280092592</c:v>
                </c:pt>
                <c:pt idx="1573">
                  <c:v>45142.867337962962</c:v>
                </c:pt>
                <c:pt idx="1574">
                  <c:v>45142.867384259262</c:v>
                </c:pt>
                <c:pt idx="1575">
                  <c:v>45142.867442129631</c:v>
                </c:pt>
                <c:pt idx="1576">
                  <c:v>45142.867488425924</c:v>
                </c:pt>
                <c:pt idx="1577">
                  <c:v>45142.867546296293</c:v>
                </c:pt>
                <c:pt idx="1578">
                  <c:v>45142.867604166669</c:v>
                </c:pt>
                <c:pt idx="1579">
                  <c:v>45142.867650462962</c:v>
                </c:pt>
                <c:pt idx="1580">
                  <c:v>45142.867708333331</c:v>
                </c:pt>
                <c:pt idx="1581">
                  <c:v>45142.867766203701</c:v>
                </c:pt>
                <c:pt idx="1582">
                  <c:v>45142.867812500001</c:v>
                </c:pt>
                <c:pt idx="1583">
                  <c:v>45142.86787037037</c:v>
                </c:pt>
                <c:pt idx="1584">
                  <c:v>45142.867928240739</c:v>
                </c:pt>
                <c:pt idx="1585">
                  <c:v>45142.867974537039</c:v>
                </c:pt>
                <c:pt idx="1586">
                  <c:v>45142.868032407408</c:v>
                </c:pt>
                <c:pt idx="1587">
                  <c:v>45142.868078703701</c:v>
                </c:pt>
                <c:pt idx="1588">
                  <c:v>45142.868136574078</c:v>
                </c:pt>
                <c:pt idx="1589">
                  <c:v>45142.868194444447</c:v>
                </c:pt>
                <c:pt idx="1590">
                  <c:v>45142.86824074074</c:v>
                </c:pt>
                <c:pt idx="1591">
                  <c:v>45142.868298611109</c:v>
                </c:pt>
                <c:pt idx="1592">
                  <c:v>45142.868356481478</c:v>
                </c:pt>
                <c:pt idx="1593">
                  <c:v>45142.868402777778</c:v>
                </c:pt>
                <c:pt idx="1594">
                  <c:v>45142.868460648147</c:v>
                </c:pt>
                <c:pt idx="1595">
                  <c:v>45142.868518518517</c:v>
                </c:pt>
                <c:pt idx="1596">
                  <c:v>45142.868564814817</c:v>
                </c:pt>
                <c:pt idx="1597">
                  <c:v>45142.868622685186</c:v>
                </c:pt>
                <c:pt idx="1598">
                  <c:v>45142.868680555555</c:v>
                </c:pt>
                <c:pt idx="1599">
                  <c:v>45142.868726851855</c:v>
                </c:pt>
                <c:pt idx="1600">
                  <c:v>45142.868784722225</c:v>
                </c:pt>
                <c:pt idx="1601">
                  <c:v>45142.868831018517</c:v>
                </c:pt>
                <c:pt idx="1602">
                  <c:v>45142.868888888886</c:v>
                </c:pt>
                <c:pt idx="1603">
                  <c:v>45142.868946759256</c:v>
                </c:pt>
                <c:pt idx="1604">
                  <c:v>45142.868993055556</c:v>
                </c:pt>
                <c:pt idx="1605">
                  <c:v>45142.869050925925</c:v>
                </c:pt>
                <c:pt idx="1606">
                  <c:v>45142.869108796294</c:v>
                </c:pt>
                <c:pt idx="1607">
                  <c:v>45142.869155092594</c:v>
                </c:pt>
                <c:pt idx="1608">
                  <c:v>45142.869212962964</c:v>
                </c:pt>
                <c:pt idx="1609">
                  <c:v>45142.869270833333</c:v>
                </c:pt>
                <c:pt idx="1610">
                  <c:v>45142.869317129633</c:v>
                </c:pt>
                <c:pt idx="1611">
                  <c:v>45142.869375000002</c:v>
                </c:pt>
                <c:pt idx="1612">
                  <c:v>45142.869421296295</c:v>
                </c:pt>
                <c:pt idx="1613">
                  <c:v>45142.869479166664</c:v>
                </c:pt>
                <c:pt idx="1614">
                  <c:v>45142.869537037041</c:v>
                </c:pt>
                <c:pt idx="1615">
                  <c:v>45142.869583333333</c:v>
                </c:pt>
                <c:pt idx="1616">
                  <c:v>45142.869641203702</c:v>
                </c:pt>
                <c:pt idx="1617">
                  <c:v>45142.869699074072</c:v>
                </c:pt>
                <c:pt idx="1618">
                  <c:v>45142.869745370372</c:v>
                </c:pt>
                <c:pt idx="1619">
                  <c:v>45142.869803240741</c:v>
                </c:pt>
                <c:pt idx="1620">
                  <c:v>45142.86986111111</c:v>
                </c:pt>
                <c:pt idx="1621">
                  <c:v>45142.86990740741</c:v>
                </c:pt>
                <c:pt idx="1622">
                  <c:v>45142.86996527778</c:v>
                </c:pt>
                <c:pt idx="1623">
                  <c:v>45142.870011574072</c:v>
                </c:pt>
                <c:pt idx="1624">
                  <c:v>45142.870069444441</c:v>
                </c:pt>
                <c:pt idx="1625">
                  <c:v>45142.870127314818</c:v>
                </c:pt>
                <c:pt idx="1626">
                  <c:v>45142.870173611111</c:v>
                </c:pt>
                <c:pt idx="1627">
                  <c:v>45142.87023148148</c:v>
                </c:pt>
                <c:pt idx="1628">
                  <c:v>45142.870289351849</c:v>
                </c:pt>
                <c:pt idx="1629">
                  <c:v>45142.870335648149</c:v>
                </c:pt>
                <c:pt idx="1630">
                  <c:v>45142.870393518519</c:v>
                </c:pt>
                <c:pt idx="1631">
                  <c:v>45142.870451388888</c:v>
                </c:pt>
                <c:pt idx="1632">
                  <c:v>45142.870497685188</c:v>
                </c:pt>
                <c:pt idx="1633">
                  <c:v>45142.870555555557</c:v>
                </c:pt>
                <c:pt idx="1634">
                  <c:v>45142.870613425926</c:v>
                </c:pt>
                <c:pt idx="1635">
                  <c:v>45142.870659722219</c:v>
                </c:pt>
                <c:pt idx="1636">
                  <c:v>45142.870717592596</c:v>
                </c:pt>
                <c:pt idx="1637">
                  <c:v>45142.870763888888</c:v>
                </c:pt>
                <c:pt idx="1638">
                  <c:v>45142.870821759258</c:v>
                </c:pt>
                <c:pt idx="1639">
                  <c:v>45142.870879629627</c:v>
                </c:pt>
                <c:pt idx="1640">
                  <c:v>45142.870925925927</c:v>
                </c:pt>
                <c:pt idx="1641">
                  <c:v>45142.870983796296</c:v>
                </c:pt>
                <c:pt idx="1642">
                  <c:v>45142.871041666665</c:v>
                </c:pt>
                <c:pt idx="1643">
                  <c:v>45142.871087962965</c:v>
                </c:pt>
                <c:pt idx="1644">
                  <c:v>45142.871145833335</c:v>
                </c:pt>
                <c:pt idx="1645">
                  <c:v>45142.871203703704</c:v>
                </c:pt>
                <c:pt idx="1646">
                  <c:v>45142.871249999997</c:v>
                </c:pt>
                <c:pt idx="1647">
                  <c:v>45142.871307870373</c:v>
                </c:pt>
                <c:pt idx="1648">
                  <c:v>45142.871354166666</c:v>
                </c:pt>
                <c:pt idx="1649">
                  <c:v>45142.871412037035</c:v>
                </c:pt>
                <c:pt idx="1650">
                  <c:v>45142.871469907404</c:v>
                </c:pt>
                <c:pt idx="1651">
                  <c:v>45142.871516203704</c:v>
                </c:pt>
                <c:pt idx="1652">
                  <c:v>45142.871574074074</c:v>
                </c:pt>
                <c:pt idx="1653">
                  <c:v>45142.871631944443</c:v>
                </c:pt>
                <c:pt idx="1654">
                  <c:v>45142.871678240743</c:v>
                </c:pt>
                <c:pt idx="1655">
                  <c:v>45142.871736111112</c:v>
                </c:pt>
                <c:pt idx="1656">
                  <c:v>45142.871793981481</c:v>
                </c:pt>
                <c:pt idx="1657">
                  <c:v>45142.871840277781</c:v>
                </c:pt>
                <c:pt idx="1658">
                  <c:v>45142.871898148151</c:v>
                </c:pt>
                <c:pt idx="1659">
                  <c:v>45142.871944444443</c:v>
                </c:pt>
                <c:pt idx="1660">
                  <c:v>45142.872002314813</c:v>
                </c:pt>
                <c:pt idx="1661">
                  <c:v>45142.872060185182</c:v>
                </c:pt>
                <c:pt idx="1662">
                  <c:v>45142.872106481482</c:v>
                </c:pt>
                <c:pt idx="1663">
                  <c:v>45142.872164351851</c:v>
                </c:pt>
                <c:pt idx="1664">
                  <c:v>45142.87222222222</c:v>
                </c:pt>
                <c:pt idx="1665">
                  <c:v>45142.87226851852</c:v>
                </c:pt>
                <c:pt idx="1666">
                  <c:v>45142.87232638889</c:v>
                </c:pt>
                <c:pt idx="1667">
                  <c:v>45142.872384259259</c:v>
                </c:pt>
                <c:pt idx="1668">
                  <c:v>45142.872430555559</c:v>
                </c:pt>
                <c:pt idx="1669">
                  <c:v>45142.872488425928</c:v>
                </c:pt>
                <c:pt idx="1670">
                  <c:v>45142.872546296298</c:v>
                </c:pt>
                <c:pt idx="1671">
                  <c:v>45142.87259259259</c:v>
                </c:pt>
                <c:pt idx="1672">
                  <c:v>45142.872650462959</c:v>
                </c:pt>
                <c:pt idx="1673">
                  <c:v>45142.872696759259</c:v>
                </c:pt>
                <c:pt idx="1674">
                  <c:v>45142.872754629629</c:v>
                </c:pt>
                <c:pt idx="1675">
                  <c:v>45142.872812499998</c:v>
                </c:pt>
                <c:pt idx="1676">
                  <c:v>45142.872858796298</c:v>
                </c:pt>
                <c:pt idx="1677">
                  <c:v>45142.872916666667</c:v>
                </c:pt>
                <c:pt idx="1678">
                  <c:v>45142.872974537036</c:v>
                </c:pt>
                <c:pt idx="1679">
                  <c:v>45142.873020833336</c:v>
                </c:pt>
                <c:pt idx="1680">
                  <c:v>45142.873078703706</c:v>
                </c:pt>
                <c:pt idx="1681">
                  <c:v>45142.873136574075</c:v>
                </c:pt>
                <c:pt idx="1682">
                  <c:v>45142.873182870368</c:v>
                </c:pt>
                <c:pt idx="1683">
                  <c:v>45142.873240740744</c:v>
                </c:pt>
                <c:pt idx="1684">
                  <c:v>45142.873287037037</c:v>
                </c:pt>
                <c:pt idx="1685">
                  <c:v>45142.873344907406</c:v>
                </c:pt>
                <c:pt idx="1686">
                  <c:v>45142.873402777775</c:v>
                </c:pt>
                <c:pt idx="1687">
                  <c:v>45142.873449074075</c:v>
                </c:pt>
                <c:pt idx="1688">
                  <c:v>45142.873506944445</c:v>
                </c:pt>
                <c:pt idx="1689">
                  <c:v>45142.873564814814</c:v>
                </c:pt>
                <c:pt idx="1690">
                  <c:v>45142.873611111114</c:v>
                </c:pt>
                <c:pt idx="1691">
                  <c:v>45142.873668981483</c:v>
                </c:pt>
                <c:pt idx="1692">
                  <c:v>45142.873726851853</c:v>
                </c:pt>
                <c:pt idx="1693">
                  <c:v>45142.873773148145</c:v>
                </c:pt>
                <c:pt idx="1694">
                  <c:v>45142.873831018522</c:v>
                </c:pt>
                <c:pt idx="1695">
                  <c:v>45142.873877314814</c:v>
                </c:pt>
                <c:pt idx="1696">
                  <c:v>45142.873935185184</c:v>
                </c:pt>
                <c:pt idx="1697">
                  <c:v>45142.873993055553</c:v>
                </c:pt>
                <c:pt idx="1698">
                  <c:v>45142.874039351853</c:v>
                </c:pt>
                <c:pt idx="1699">
                  <c:v>45142.874097222222</c:v>
                </c:pt>
                <c:pt idx="1700">
                  <c:v>45142.874155092592</c:v>
                </c:pt>
                <c:pt idx="1701">
                  <c:v>45142.874201388891</c:v>
                </c:pt>
                <c:pt idx="1702">
                  <c:v>45142.874259259261</c:v>
                </c:pt>
                <c:pt idx="1703">
                  <c:v>45142.87431712963</c:v>
                </c:pt>
                <c:pt idx="1704">
                  <c:v>45142.874363425923</c:v>
                </c:pt>
                <c:pt idx="1705">
                  <c:v>45142.874421296299</c:v>
                </c:pt>
                <c:pt idx="1706">
                  <c:v>45142.874479166669</c:v>
                </c:pt>
                <c:pt idx="1707">
                  <c:v>45142.874525462961</c:v>
                </c:pt>
                <c:pt idx="1708">
                  <c:v>45142.874583333331</c:v>
                </c:pt>
                <c:pt idx="1709">
                  <c:v>45142.87462962963</c:v>
                </c:pt>
                <c:pt idx="1710">
                  <c:v>45142.8746875</c:v>
                </c:pt>
                <c:pt idx="1711">
                  <c:v>45142.874745370369</c:v>
                </c:pt>
                <c:pt idx="1712">
                  <c:v>45142.874791666669</c:v>
                </c:pt>
                <c:pt idx="1713">
                  <c:v>45142.874849537038</c:v>
                </c:pt>
                <c:pt idx="1714">
                  <c:v>45142.874907407408</c:v>
                </c:pt>
                <c:pt idx="1715">
                  <c:v>45142.8749537037</c:v>
                </c:pt>
                <c:pt idx="1716">
                  <c:v>45142.875011574077</c:v>
                </c:pt>
                <c:pt idx="1717">
                  <c:v>45142.875069444446</c:v>
                </c:pt>
                <c:pt idx="1718">
                  <c:v>45142.875115740739</c:v>
                </c:pt>
                <c:pt idx="1719">
                  <c:v>45142.875173611108</c:v>
                </c:pt>
                <c:pt idx="1720">
                  <c:v>45142.875219907408</c:v>
                </c:pt>
                <c:pt idx="1721">
                  <c:v>45142.875277777777</c:v>
                </c:pt>
                <c:pt idx="1722">
                  <c:v>45142.875335648147</c:v>
                </c:pt>
                <c:pt idx="1723">
                  <c:v>45142.875381944446</c:v>
                </c:pt>
                <c:pt idx="1724">
                  <c:v>45142.875439814816</c:v>
                </c:pt>
                <c:pt idx="1725">
                  <c:v>45142.875497685185</c:v>
                </c:pt>
                <c:pt idx="1726">
                  <c:v>45142.875543981485</c:v>
                </c:pt>
                <c:pt idx="1727">
                  <c:v>45142.875601851854</c:v>
                </c:pt>
                <c:pt idx="1728">
                  <c:v>45142.875659722224</c:v>
                </c:pt>
                <c:pt idx="1729">
                  <c:v>45142.875706018516</c:v>
                </c:pt>
                <c:pt idx="1730">
                  <c:v>45142.875763888886</c:v>
                </c:pt>
                <c:pt idx="1731">
                  <c:v>45142.875810185185</c:v>
                </c:pt>
                <c:pt idx="1732">
                  <c:v>45142.875868055555</c:v>
                </c:pt>
                <c:pt idx="1733">
                  <c:v>45142.875925925924</c:v>
                </c:pt>
                <c:pt idx="1734">
                  <c:v>45142.875972222224</c:v>
                </c:pt>
                <c:pt idx="1735">
                  <c:v>45142.876030092593</c:v>
                </c:pt>
                <c:pt idx="1736">
                  <c:v>45142.876087962963</c:v>
                </c:pt>
                <c:pt idx="1737">
                  <c:v>45142.876134259262</c:v>
                </c:pt>
                <c:pt idx="1738">
                  <c:v>45142.876192129632</c:v>
                </c:pt>
                <c:pt idx="1739">
                  <c:v>45142.876250000001</c:v>
                </c:pt>
                <c:pt idx="1740">
                  <c:v>45142.876296296294</c:v>
                </c:pt>
                <c:pt idx="1741">
                  <c:v>45142.876354166663</c:v>
                </c:pt>
                <c:pt idx="1742">
                  <c:v>45142.87641203704</c:v>
                </c:pt>
                <c:pt idx="1743">
                  <c:v>45142.876458333332</c:v>
                </c:pt>
                <c:pt idx="1744">
                  <c:v>45142.876516203702</c:v>
                </c:pt>
                <c:pt idx="1745">
                  <c:v>45142.876574074071</c:v>
                </c:pt>
                <c:pt idx="1746">
                  <c:v>45142.876620370371</c:v>
                </c:pt>
                <c:pt idx="1747">
                  <c:v>45142.87667824074</c:v>
                </c:pt>
                <c:pt idx="1748">
                  <c:v>45142.876736111109</c:v>
                </c:pt>
                <c:pt idx="1749">
                  <c:v>45142.876782407409</c:v>
                </c:pt>
                <c:pt idx="1750">
                  <c:v>45142.876840277779</c:v>
                </c:pt>
                <c:pt idx="1751">
                  <c:v>45142.876886574071</c:v>
                </c:pt>
                <c:pt idx="1752">
                  <c:v>45142.876944444448</c:v>
                </c:pt>
                <c:pt idx="1753">
                  <c:v>45142.877002314817</c:v>
                </c:pt>
                <c:pt idx="1754">
                  <c:v>45142.87704861111</c:v>
                </c:pt>
                <c:pt idx="1755">
                  <c:v>45142.877106481479</c:v>
                </c:pt>
                <c:pt idx="1756">
                  <c:v>45142.877164351848</c:v>
                </c:pt>
                <c:pt idx="1757">
                  <c:v>45142.877210648148</c:v>
                </c:pt>
                <c:pt idx="1758">
                  <c:v>45142.877268518518</c:v>
                </c:pt>
                <c:pt idx="1759">
                  <c:v>45142.877326388887</c:v>
                </c:pt>
                <c:pt idx="1760">
                  <c:v>45142.877372685187</c:v>
                </c:pt>
                <c:pt idx="1761">
                  <c:v>45142.877430555556</c:v>
                </c:pt>
                <c:pt idx="1762">
                  <c:v>45142.877476851849</c:v>
                </c:pt>
                <c:pt idx="1763">
                  <c:v>45142.877534722225</c:v>
                </c:pt>
                <c:pt idx="1764">
                  <c:v>45142.877592592595</c:v>
                </c:pt>
                <c:pt idx="1765">
                  <c:v>45142.877638888887</c:v>
                </c:pt>
                <c:pt idx="1766">
                  <c:v>45142.877696759257</c:v>
                </c:pt>
                <c:pt idx="1767">
                  <c:v>45142.877754629626</c:v>
                </c:pt>
                <c:pt idx="1768">
                  <c:v>45142.877800925926</c:v>
                </c:pt>
                <c:pt idx="1769">
                  <c:v>45142.877858796295</c:v>
                </c:pt>
                <c:pt idx="1770">
                  <c:v>45142.877916666665</c:v>
                </c:pt>
                <c:pt idx="1771">
                  <c:v>45142.877962962964</c:v>
                </c:pt>
                <c:pt idx="1772">
                  <c:v>45142.878020833334</c:v>
                </c:pt>
                <c:pt idx="1773">
                  <c:v>45142.878078703703</c:v>
                </c:pt>
                <c:pt idx="1774">
                  <c:v>45142.878125000003</c:v>
                </c:pt>
                <c:pt idx="1775">
                  <c:v>45142.878182870372</c:v>
                </c:pt>
                <c:pt idx="1776">
                  <c:v>45142.878229166665</c:v>
                </c:pt>
                <c:pt idx="1777">
                  <c:v>45142.878287037034</c:v>
                </c:pt>
                <c:pt idx="1778">
                  <c:v>45142.878344907411</c:v>
                </c:pt>
                <c:pt idx="1779">
                  <c:v>45142.878391203703</c:v>
                </c:pt>
                <c:pt idx="1780">
                  <c:v>45142.878449074073</c:v>
                </c:pt>
                <c:pt idx="1781">
                  <c:v>45142.878506944442</c:v>
                </c:pt>
                <c:pt idx="1782">
                  <c:v>45142.878553240742</c:v>
                </c:pt>
                <c:pt idx="1783">
                  <c:v>45142.878611111111</c:v>
                </c:pt>
                <c:pt idx="1784">
                  <c:v>45142.878668981481</c:v>
                </c:pt>
                <c:pt idx="1785">
                  <c:v>45142.87871527778</c:v>
                </c:pt>
                <c:pt idx="1786">
                  <c:v>45142.87877314815</c:v>
                </c:pt>
                <c:pt idx="1787">
                  <c:v>45142.878819444442</c:v>
                </c:pt>
                <c:pt idx="1788">
                  <c:v>45142.878877314812</c:v>
                </c:pt>
                <c:pt idx="1789">
                  <c:v>45142.878935185188</c:v>
                </c:pt>
                <c:pt idx="1790">
                  <c:v>45142.878981481481</c:v>
                </c:pt>
                <c:pt idx="1791">
                  <c:v>45142.87903935185</c:v>
                </c:pt>
                <c:pt idx="1792">
                  <c:v>45142.87909722222</c:v>
                </c:pt>
                <c:pt idx="1793">
                  <c:v>45142.879143518519</c:v>
                </c:pt>
                <c:pt idx="1794">
                  <c:v>45142.879201388889</c:v>
                </c:pt>
                <c:pt idx="1795">
                  <c:v>45142.879259259258</c:v>
                </c:pt>
                <c:pt idx="1796">
                  <c:v>45142.879305555558</c:v>
                </c:pt>
                <c:pt idx="1797">
                  <c:v>45142.879363425927</c:v>
                </c:pt>
                <c:pt idx="1798">
                  <c:v>45142.87940972222</c:v>
                </c:pt>
                <c:pt idx="1799">
                  <c:v>45142.879467592589</c:v>
                </c:pt>
                <c:pt idx="1800">
                  <c:v>45142.879525462966</c:v>
                </c:pt>
                <c:pt idx="1801">
                  <c:v>45142.879571759258</c:v>
                </c:pt>
                <c:pt idx="1802">
                  <c:v>45142.879629629628</c:v>
                </c:pt>
                <c:pt idx="1803">
                  <c:v>45142.879687499997</c:v>
                </c:pt>
                <c:pt idx="1804">
                  <c:v>45142.879733796297</c:v>
                </c:pt>
                <c:pt idx="1805">
                  <c:v>45142.879791666666</c:v>
                </c:pt>
                <c:pt idx="1806">
                  <c:v>45142.879849537036</c:v>
                </c:pt>
                <c:pt idx="1807">
                  <c:v>45142.879895833335</c:v>
                </c:pt>
                <c:pt idx="1808">
                  <c:v>45142.879953703705</c:v>
                </c:pt>
                <c:pt idx="1809">
                  <c:v>45142.880011574074</c:v>
                </c:pt>
                <c:pt idx="1810">
                  <c:v>45142.880057870374</c:v>
                </c:pt>
                <c:pt idx="1811">
                  <c:v>45142.880115740743</c:v>
                </c:pt>
                <c:pt idx="1812">
                  <c:v>45142.880162037036</c:v>
                </c:pt>
                <c:pt idx="1813">
                  <c:v>45142.880219907405</c:v>
                </c:pt>
                <c:pt idx="1814">
                  <c:v>45142.880277777775</c:v>
                </c:pt>
                <c:pt idx="1815">
                  <c:v>45142.880324074074</c:v>
                </c:pt>
                <c:pt idx="1816">
                  <c:v>45142.880381944444</c:v>
                </c:pt>
                <c:pt idx="1817">
                  <c:v>45142.880439814813</c:v>
                </c:pt>
                <c:pt idx="1818">
                  <c:v>45142.880486111113</c:v>
                </c:pt>
                <c:pt idx="1819">
                  <c:v>45142.880543981482</c:v>
                </c:pt>
                <c:pt idx="1820">
                  <c:v>45142.880601851852</c:v>
                </c:pt>
                <c:pt idx="1821">
                  <c:v>45142.880648148152</c:v>
                </c:pt>
                <c:pt idx="1822">
                  <c:v>45142.880706018521</c:v>
                </c:pt>
                <c:pt idx="1823">
                  <c:v>45142.880752314813</c:v>
                </c:pt>
                <c:pt idx="1824">
                  <c:v>45142.880810185183</c:v>
                </c:pt>
                <c:pt idx="1825">
                  <c:v>45142.880868055552</c:v>
                </c:pt>
                <c:pt idx="1826">
                  <c:v>45142.880914351852</c:v>
                </c:pt>
                <c:pt idx="1827">
                  <c:v>45142.880972222221</c:v>
                </c:pt>
                <c:pt idx="1828">
                  <c:v>45142.881030092591</c:v>
                </c:pt>
                <c:pt idx="1829">
                  <c:v>45142.881076388891</c:v>
                </c:pt>
                <c:pt idx="1830">
                  <c:v>45142.88113425926</c:v>
                </c:pt>
                <c:pt idx="1831">
                  <c:v>45142.881192129629</c:v>
                </c:pt>
                <c:pt idx="1832">
                  <c:v>45142.881238425929</c:v>
                </c:pt>
                <c:pt idx="1833">
                  <c:v>45142.881296296298</c:v>
                </c:pt>
                <c:pt idx="1834">
                  <c:v>45142.881342592591</c:v>
                </c:pt>
                <c:pt idx="1835">
                  <c:v>45142.88140046296</c:v>
                </c:pt>
                <c:pt idx="1836">
                  <c:v>45142.881458333337</c:v>
                </c:pt>
                <c:pt idx="1837">
                  <c:v>45142.881504629629</c:v>
                </c:pt>
                <c:pt idx="1838">
                  <c:v>45142.881562499999</c:v>
                </c:pt>
                <c:pt idx="1839">
                  <c:v>45142.881620370368</c:v>
                </c:pt>
                <c:pt idx="1840">
                  <c:v>45142.881666666668</c:v>
                </c:pt>
                <c:pt idx="1841">
                  <c:v>45142.881724537037</c:v>
                </c:pt>
                <c:pt idx="1842">
                  <c:v>45142.881782407407</c:v>
                </c:pt>
                <c:pt idx="1843">
                  <c:v>45142.881828703707</c:v>
                </c:pt>
                <c:pt idx="1844">
                  <c:v>45142.881886574076</c:v>
                </c:pt>
                <c:pt idx="1845">
                  <c:v>45142.881944444445</c:v>
                </c:pt>
                <c:pt idx="1846">
                  <c:v>45142.881990740738</c:v>
                </c:pt>
                <c:pt idx="1847">
                  <c:v>45142.882048611114</c:v>
                </c:pt>
                <c:pt idx="1848">
                  <c:v>45142.882094907407</c:v>
                </c:pt>
                <c:pt idx="1849">
                  <c:v>45142.882152777776</c:v>
                </c:pt>
                <c:pt idx="1850">
                  <c:v>45142.882210648146</c:v>
                </c:pt>
                <c:pt idx="1851">
                  <c:v>45142.882256944446</c:v>
                </c:pt>
                <c:pt idx="1852">
                  <c:v>45142.882314814815</c:v>
                </c:pt>
                <c:pt idx="1853">
                  <c:v>45142.882372685184</c:v>
                </c:pt>
                <c:pt idx="1854">
                  <c:v>45142.882418981484</c:v>
                </c:pt>
                <c:pt idx="1855">
                  <c:v>45142.882476851853</c:v>
                </c:pt>
                <c:pt idx="1856">
                  <c:v>45142.882534722223</c:v>
                </c:pt>
                <c:pt idx="1857">
                  <c:v>45142.882581018515</c:v>
                </c:pt>
                <c:pt idx="1858">
                  <c:v>45142.882638888892</c:v>
                </c:pt>
                <c:pt idx="1859">
                  <c:v>45142.882685185185</c:v>
                </c:pt>
                <c:pt idx="1860">
                  <c:v>45142.882743055554</c:v>
                </c:pt>
                <c:pt idx="1861">
                  <c:v>45142.882800925923</c:v>
                </c:pt>
                <c:pt idx="1862">
                  <c:v>45142.882847222223</c:v>
                </c:pt>
                <c:pt idx="1863">
                  <c:v>45142.882905092592</c:v>
                </c:pt>
                <c:pt idx="1864">
                  <c:v>45142.882962962962</c:v>
                </c:pt>
                <c:pt idx="1865">
                  <c:v>45142.883009259262</c:v>
                </c:pt>
                <c:pt idx="1866">
                  <c:v>45142.883067129631</c:v>
                </c:pt>
                <c:pt idx="1867">
                  <c:v>45142.883125</c:v>
                </c:pt>
                <c:pt idx="1868">
                  <c:v>45142.883171296293</c:v>
                </c:pt>
                <c:pt idx="1869">
                  <c:v>45142.883229166669</c:v>
                </c:pt>
                <c:pt idx="1870">
                  <c:v>45142.883275462962</c:v>
                </c:pt>
                <c:pt idx="1871">
                  <c:v>45142.883333333331</c:v>
                </c:pt>
                <c:pt idx="1872">
                  <c:v>45142.883391203701</c:v>
                </c:pt>
                <c:pt idx="1873">
                  <c:v>45142.883437500001</c:v>
                </c:pt>
                <c:pt idx="1874">
                  <c:v>45142.88349537037</c:v>
                </c:pt>
                <c:pt idx="1875">
                  <c:v>45142.883553240739</c:v>
                </c:pt>
                <c:pt idx="1876">
                  <c:v>45142.883599537039</c:v>
                </c:pt>
                <c:pt idx="1877">
                  <c:v>45142.883657407408</c:v>
                </c:pt>
                <c:pt idx="1878">
                  <c:v>45142.883715277778</c:v>
                </c:pt>
                <c:pt idx="1879">
                  <c:v>45142.883761574078</c:v>
                </c:pt>
                <c:pt idx="1880">
                  <c:v>45142.883819444447</c:v>
                </c:pt>
                <c:pt idx="1881">
                  <c:v>45142.883877314816</c:v>
                </c:pt>
                <c:pt idx="1882">
                  <c:v>45142.883923611109</c:v>
                </c:pt>
                <c:pt idx="1883">
                  <c:v>45142.883981481478</c:v>
                </c:pt>
                <c:pt idx="1884">
                  <c:v>45142.884027777778</c:v>
                </c:pt>
                <c:pt idx="1885">
                  <c:v>45142.884085648147</c:v>
                </c:pt>
                <c:pt idx="1886">
                  <c:v>45142.884143518517</c:v>
                </c:pt>
                <c:pt idx="1887">
                  <c:v>45142.884189814817</c:v>
                </c:pt>
                <c:pt idx="1888">
                  <c:v>45142.884247685186</c:v>
                </c:pt>
                <c:pt idx="1889">
                  <c:v>45142.884305555555</c:v>
                </c:pt>
                <c:pt idx="1890">
                  <c:v>45142.884351851855</c:v>
                </c:pt>
                <c:pt idx="1891">
                  <c:v>45142.884409722225</c:v>
                </c:pt>
                <c:pt idx="1892">
                  <c:v>45142.884467592594</c:v>
                </c:pt>
                <c:pt idx="1893">
                  <c:v>45142.884513888886</c:v>
                </c:pt>
                <c:pt idx="1894">
                  <c:v>45142.884571759256</c:v>
                </c:pt>
                <c:pt idx="1895">
                  <c:v>45142.884618055556</c:v>
                </c:pt>
                <c:pt idx="1896">
                  <c:v>45142.884675925925</c:v>
                </c:pt>
                <c:pt idx="1897">
                  <c:v>45142.884733796294</c:v>
                </c:pt>
                <c:pt idx="1898">
                  <c:v>45142.884780092594</c:v>
                </c:pt>
                <c:pt idx="1899">
                  <c:v>45142.884837962964</c:v>
                </c:pt>
                <c:pt idx="1900">
                  <c:v>45142.884895833333</c:v>
                </c:pt>
                <c:pt idx="1901">
                  <c:v>45142.884942129633</c:v>
                </c:pt>
                <c:pt idx="1902">
                  <c:v>45142.885000000002</c:v>
                </c:pt>
                <c:pt idx="1903">
                  <c:v>45142.885057870371</c:v>
                </c:pt>
                <c:pt idx="1904">
                  <c:v>45142.885104166664</c:v>
                </c:pt>
                <c:pt idx="1905">
                  <c:v>45142.885162037041</c:v>
                </c:pt>
                <c:pt idx="1906">
                  <c:v>45142.885208333333</c:v>
                </c:pt>
                <c:pt idx="1907">
                  <c:v>45142.885266203702</c:v>
                </c:pt>
                <c:pt idx="1908">
                  <c:v>45142.885324074072</c:v>
                </c:pt>
                <c:pt idx="1909">
                  <c:v>45142.885370370372</c:v>
                </c:pt>
                <c:pt idx="1910">
                  <c:v>45142.885428240741</c:v>
                </c:pt>
                <c:pt idx="1911">
                  <c:v>45142.88548611111</c:v>
                </c:pt>
                <c:pt idx="1912">
                  <c:v>45142.88553240741</c:v>
                </c:pt>
                <c:pt idx="1913">
                  <c:v>45142.88559027778</c:v>
                </c:pt>
                <c:pt idx="1914">
                  <c:v>45142.885648148149</c:v>
                </c:pt>
                <c:pt idx="1915">
                  <c:v>45142.885694444441</c:v>
                </c:pt>
                <c:pt idx="1916">
                  <c:v>45142.885752314818</c:v>
                </c:pt>
                <c:pt idx="1917">
                  <c:v>45142.885810185187</c:v>
                </c:pt>
                <c:pt idx="1918">
                  <c:v>45142.88585648148</c:v>
                </c:pt>
                <c:pt idx="1919">
                  <c:v>45142.885914351849</c:v>
                </c:pt>
                <c:pt idx="1920">
                  <c:v>45142.885960648149</c:v>
                </c:pt>
                <c:pt idx="1921">
                  <c:v>45142.886018518519</c:v>
                </c:pt>
                <c:pt idx="1922">
                  <c:v>45142.886076388888</c:v>
                </c:pt>
                <c:pt idx="1923">
                  <c:v>45142.886122685188</c:v>
                </c:pt>
                <c:pt idx="1924">
                  <c:v>45142.886180555557</c:v>
                </c:pt>
                <c:pt idx="1925">
                  <c:v>45142.886238425926</c:v>
                </c:pt>
                <c:pt idx="1926">
                  <c:v>45142.886284722219</c:v>
                </c:pt>
                <c:pt idx="1927">
                  <c:v>45142.886342592596</c:v>
                </c:pt>
                <c:pt idx="1928">
                  <c:v>45142.886400462965</c:v>
                </c:pt>
                <c:pt idx="1929">
                  <c:v>45142.886446759258</c:v>
                </c:pt>
                <c:pt idx="1930">
                  <c:v>45142.886504629627</c:v>
                </c:pt>
                <c:pt idx="1931">
                  <c:v>45142.886550925927</c:v>
                </c:pt>
                <c:pt idx="1932">
                  <c:v>45142.886608796296</c:v>
                </c:pt>
                <c:pt idx="1933">
                  <c:v>45142.886666666665</c:v>
                </c:pt>
                <c:pt idx="1934">
                  <c:v>45142.886712962965</c:v>
                </c:pt>
                <c:pt idx="1935">
                  <c:v>45142.886770833335</c:v>
                </c:pt>
                <c:pt idx="1936">
                  <c:v>45142.886828703704</c:v>
                </c:pt>
                <c:pt idx="1937">
                  <c:v>45142.886874999997</c:v>
                </c:pt>
                <c:pt idx="1938">
                  <c:v>45142.886932870373</c:v>
                </c:pt>
                <c:pt idx="1939">
                  <c:v>45142.886990740742</c:v>
                </c:pt>
                <c:pt idx="1940">
                  <c:v>45142.887037037035</c:v>
                </c:pt>
                <c:pt idx="1941">
                  <c:v>45142.887094907404</c:v>
                </c:pt>
                <c:pt idx="1942">
                  <c:v>45142.887141203704</c:v>
                </c:pt>
                <c:pt idx="1943">
                  <c:v>45142.887199074074</c:v>
                </c:pt>
                <c:pt idx="1944">
                  <c:v>45142.887256944443</c:v>
                </c:pt>
                <c:pt idx="1945">
                  <c:v>45142.887303240743</c:v>
                </c:pt>
                <c:pt idx="1946">
                  <c:v>45142.887361111112</c:v>
                </c:pt>
                <c:pt idx="1947">
                  <c:v>45142.887418981481</c:v>
                </c:pt>
                <c:pt idx="1948">
                  <c:v>45142.887465277781</c:v>
                </c:pt>
                <c:pt idx="1949">
                  <c:v>45142.887523148151</c:v>
                </c:pt>
                <c:pt idx="1950">
                  <c:v>45142.88758101852</c:v>
                </c:pt>
                <c:pt idx="1951">
                  <c:v>45142.887627314813</c:v>
                </c:pt>
                <c:pt idx="1952">
                  <c:v>45142.887685185182</c:v>
                </c:pt>
                <c:pt idx="1953">
                  <c:v>45142.887743055559</c:v>
                </c:pt>
                <c:pt idx="1954">
                  <c:v>45142.887789351851</c:v>
                </c:pt>
                <c:pt idx="1955">
                  <c:v>45142.88784722222</c:v>
                </c:pt>
                <c:pt idx="1956">
                  <c:v>45142.88789351852</c:v>
                </c:pt>
                <c:pt idx="1957">
                  <c:v>45142.88795138889</c:v>
                </c:pt>
                <c:pt idx="1958">
                  <c:v>45142.888009259259</c:v>
                </c:pt>
                <c:pt idx="1959">
                  <c:v>45142.888055555559</c:v>
                </c:pt>
                <c:pt idx="1960">
                  <c:v>45142.888113425928</c:v>
                </c:pt>
                <c:pt idx="1961">
                  <c:v>45142.888171296298</c:v>
                </c:pt>
                <c:pt idx="1962">
                  <c:v>45142.88821759259</c:v>
                </c:pt>
                <c:pt idx="1963">
                  <c:v>45142.888275462959</c:v>
                </c:pt>
                <c:pt idx="1964">
                  <c:v>45142.888333333336</c:v>
                </c:pt>
                <c:pt idx="1965">
                  <c:v>45142.888379629629</c:v>
                </c:pt>
                <c:pt idx="1966">
                  <c:v>45142.888437499998</c:v>
                </c:pt>
                <c:pt idx="1967">
                  <c:v>45142.888483796298</c:v>
                </c:pt>
                <c:pt idx="1968">
                  <c:v>45142.888541666667</c:v>
                </c:pt>
                <c:pt idx="1969">
                  <c:v>45142.888599537036</c:v>
                </c:pt>
                <c:pt idx="1970">
                  <c:v>45142.888645833336</c:v>
                </c:pt>
                <c:pt idx="1971">
                  <c:v>45142.888703703706</c:v>
                </c:pt>
                <c:pt idx="1972">
                  <c:v>45142.888761574075</c:v>
                </c:pt>
                <c:pt idx="1973">
                  <c:v>45142.888807870368</c:v>
                </c:pt>
                <c:pt idx="1974">
                  <c:v>45142.888865740744</c:v>
                </c:pt>
                <c:pt idx="1975">
                  <c:v>45142.888923611114</c:v>
                </c:pt>
                <c:pt idx="1976">
                  <c:v>45142.888969907406</c:v>
                </c:pt>
                <c:pt idx="1977">
                  <c:v>45142.889027777775</c:v>
                </c:pt>
                <c:pt idx="1978">
                  <c:v>45142.889085648145</c:v>
                </c:pt>
                <c:pt idx="1979">
                  <c:v>45142.889131944445</c:v>
                </c:pt>
                <c:pt idx="1980">
                  <c:v>45142.889189814814</c:v>
                </c:pt>
                <c:pt idx="1981">
                  <c:v>45142.889236111114</c:v>
                </c:pt>
                <c:pt idx="1982">
                  <c:v>45142.889293981483</c:v>
                </c:pt>
                <c:pt idx="1983">
                  <c:v>45142.889351851853</c:v>
                </c:pt>
                <c:pt idx="1984">
                  <c:v>45142.889398148145</c:v>
                </c:pt>
                <c:pt idx="1985">
                  <c:v>45142.889456018522</c:v>
                </c:pt>
                <c:pt idx="1986">
                  <c:v>45142.889513888891</c:v>
                </c:pt>
                <c:pt idx="1987">
                  <c:v>45142.889560185184</c:v>
                </c:pt>
                <c:pt idx="1988">
                  <c:v>45142.889618055553</c:v>
                </c:pt>
                <c:pt idx="1989">
                  <c:v>45142.889675925922</c:v>
                </c:pt>
                <c:pt idx="1990">
                  <c:v>45142.889722222222</c:v>
                </c:pt>
                <c:pt idx="1991">
                  <c:v>45142.889780092592</c:v>
                </c:pt>
                <c:pt idx="1992">
                  <c:v>45142.889826388891</c:v>
                </c:pt>
                <c:pt idx="1993">
                  <c:v>45142.889884259261</c:v>
                </c:pt>
                <c:pt idx="1994">
                  <c:v>45142.88994212963</c:v>
                </c:pt>
                <c:pt idx="1995">
                  <c:v>45142.89</c:v>
                </c:pt>
                <c:pt idx="1996">
                  <c:v>45142.890046296299</c:v>
                </c:pt>
                <c:pt idx="1997">
                  <c:v>45142.890104166669</c:v>
                </c:pt>
                <c:pt idx="1998">
                  <c:v>45142.890150462961</c:v>
                </c:pt>
                <c:pt idx="1999">
                  <c:v>45142.890208333331</c:v>
                </c:pt>
                <c:pt idx="2000">
                  <c:v>45142.890266203707</c:v>
                </c:pt>
                <c:pt idx="2001">
                  <c:v>45142.8903125</c:v>
                </c:pt>
                <c:pt idx="2002">
                  <c:v>45142.890370370369</c:v>
                </c:pt>
                <c:pt idx="2003">
                  <c:v>45142.890428240738</c:v>
                </c:pt>
                <c:pt idx="2004">
                  <c:v>45142.890474537038</c:v>
                </c:pt>
                <c:pt idx="2005">
                  <c:v>45142.890532407408</c:v>
                </c:pt>
                <c:pt idx="2006">
                  <c:v>45142.890590277777</c:v>
                </c:pt>
                <c:pt idx="2007">
                  <c:v>45142.890636574077</c:v>
                </c:pt>
                <c:pt idx="2008">
                  <c:v>45142.890694444446</c:v>
                </c:pt>
                <c:pt idx="2009">
                  <c:v>45142.890740740739</c:v>
                </c:pt>
                <c:pt idx="2010">
                  <c:v>45142.890798611108</c:v>
                </c:pt>
                <c:pt idx="2011">
                  <c:v>45142.890856481485</c:v>
                </c:pt>
                <c:pt idx="2012">
                  <c:v>45142.890902777777</c:v>
                </c:pt>
                <c:pt idx="2013">
                  <c:v>45142.890960648147</c:v>
                </c:pt>
                <c:pt idx="2014">
                  <c:v>45142.891018518516</c:v>
                </c:pt>
                <c:pt idx="2015">
                  <c:v>45142.891064814816</c:v>
                </c:pt>
                <c:pt idx="2016">
                  <c:v>45142.891122685185</c:v>
                </c:pt>
                <c:pt idx="2017">
                  <c:v>45142.891180555554</c:v>
                </c:pt>
                <c:pt idx="2018">
                  <c:v>45142.891226851854</c:v>
                </c:pt>
                <c:pt idx="2019">
                  <c:v>45142.891284722224</c:v>
                </c:pt>
                <c:pt idx="2020">
                  <c:v>45142.891342592593</c:v>
                </c:pt>
                <c:pt idx="2021">
                  <c:v>45142.891388888886</c:v>
                </c:pt>
                <c:pt idx="2022">
                  <c:v>45142.891446759262</c:v>
                </c:pt>
                <c:pt idx="2023">
                  <c:v>45142.891493055555</c:v>
                </c:pt>
                <c:pt idx="2024">
                  <c:v>45142.891550925924</c:v>
                </c:pt>
                <c:pt idx="2025">
                  <c:v>45142.891608796293</c:v>
                </c:pt>
                <c:pt idx="2026">
                  <c:v>45142.891655092593</c:v>
                </c:pt>
                <c:pt idx="2027">
                  <c:v>45142.891712962963</c:v>
                </c:pt>
                <c:pt idx="2028">
                  <c:v>45142.891770833332</c:v>
                </c:pt>
                <c:pt idx="2029">
                  <c:v>45142.891817129632</c:v>
                </c:pt>
                <c:pt idx="2030">
                  <c:v>45142.891875000001</c:v>
                </c:pt>
                <c:pt idx="2031">
                  <c:v>45142.891932870371</c:v>
                </c:pt>
                <c:pt idx="2032">
                  <c:v>45142.891979166663</c:v>
                </c:pt>
                <c:pt idx="2033">
                  <c:v>45142.89203703704</c:v>
                </c:pt>
                <c:pt idx="2034">
                  <c:v>45142.892083333332</c:v>
                </c:pt>
                <c:pt idx="2035">
                  <c:v>45142.892141203702</c:v>
                </c:pt>
                <c:pt idx="2036">
                  <c:v>45142.892199074071</c:v>
                </c:pt>
                <c:pt idx="2037">
                  <c:v>45142.892245370371</c:v>
                </c:pt>
                <c:pt idx="2038">
                  <c:v>45142.89230324074</c:v>
                </c:pt>
                <c:pt idx="2039">
                  <c:v>45142.892361111109</c:v>
                </c:pt>
                <c:pt idx="2040">
                  <c:v>45142.892407407409</c:v>
                </c:pt>
                <c:pt idx="2041">
                  <c:v>45142.892465277779</c:v>
                </c:pt>
                <c:pt idx="2042">
                  <c:v>45142.892523148148</c:v>
                </c:pt>
                <c:pt idx="2043">
                  <c:v>45142.892569444448</c:v>
                </c:pt>
                <c:pt idx="2044">
                  <c:v>45142.892627314817</c:v>
                </c:pt>
                <c:pt idx="2045">
                  <c:v>45142.89267361111</c:v>
                </c:pt>
                <c:pt idx="2046">
                  <c:v>45142.892731481479</c:v>
                </c:pt>
                <c:pt idx="2047">
                  <c:v>45142.892789351848</c:v>
                </c:pt>
                <c:pt idx="2048">
                  <c:v>45142.892835648148</c:v>
                </c:pt>
                <c:pt idx="2049">
                  <c:v>45142.892893518518</c:v>
                </c:pt>
                <c:pt idx="2050">
                  <c:v>45142.892951388887</c:v>
                </c:pt>
                <c:pt idx="2051">
                  <c:v>45142.892997685187</c:v>
                </c:pt>
                <c:pt idx="2052">
                  <c:v>45142.893055555556</c:v>
                </c:pt>
                <c:pt idx="2053">
                  <c:v>45142.893113425926</c:v>
                </c:pt>
                <c:pt idx="2054">
                  <c:v>45142.893159722225</c:v>
                </c:pt>
                <c:pt idx="2055">
                  <c:v>45142.893217592595</c:v>
                </c:pt>
                <c:pt idx="2056">
                  <c:v>45142.893275462964</c:v>
                </c:pt>
                <c:pt idx="2057">
                  <c:v>45142.893321759257</c:v>
                </c:pt>
                <c:pt idx="2058">
                  <c:v>45142.893379629626</c:v>
                </c:pt>
                <c:pt idx="2059">
                  <c:v>45142.893425925926</c:v>
                </c:pt>
                <c:pt idx="2060">
                  <c:v>45142.893483796295</c:v>
                </c:pt>
                <c:pt idx="2061">
                  <c:v>45142.893541666665</c:v>
                </c:pt>
                <c:pt idx="2062">
                  <c:v>45142.893587962964</c:v>
                </c:pt>
                <c:pt idx="2063">
                  <c:v>45142.893645833334</c:v>
                </c:pt>
                <c:pt idx="2064">
                  <c:v>45142.893703703703</c:v>
                </c:pt>
                <c:pt idx="2065">
                  <c:v>45142.893750000003</c:v>
                </c:pt>
                <c:pt idx="2066">
                  <c:v>45142.893807870372</c:v>
                </c:pt>
                <c:pt idx="2067">
                  <c:v>45142.893865740742</c:v>
                </c:pt>
                <c:pt idx="2068">
                  <c:v>45142.893912037034</c:v>
                </c:pt>
                <c:pt idx="2069">
                  <c:v>45142.893969907411</c:v>
                </c:pt>
                <c:pt idx="2070">
                  <c:v>45142.894016203703</c:v>
                </c:pt>
                <c:pt idx="2071">
                  <c:v>45142.894074074073</c:v>
                </c:pt>
                <c:pt idx="2072">
                  <c:v>45142.894131944442</c:v>
                </c:pt>
                <c:pt idx="2073">
                  <c:v>45142.894178240742</c:v>
                </c:pt>
                <c:pt idx="2074">
                  <c:v>45142.894236111111</c:v>
                </c:pt>
                <c:pt idx="2075">
                  <c:v>45142.894293981481</c:v>
                </c:pt>
                <c:pt idx="2076">
                  <c:v>45142.89434027778</c:v>
                </c:pt>
                <c:pt idx="2077">
                  <c:v>45142.89439814815</c:v>
                </c:pt>
                <c:pt idx="2078">
                  <c:v>45142.894456018519</c:v>
                </c:pt>
                <c:pt idx="2079">
                  <c:v>45142.894502314812</c:v>
                </c:pt>
                <c:pt idx="2080">
                  <c:v>45142.894560185188</c:v>
                </c:pt>
                <c:pt idx="2081">
                  <c:v>45142.894606481481</c:v>
                </c:pt>
                <c:pt idx="2082">
                  <c:v>45142.89466435185</c:v>
                </c:pt>
                <c:pt idx="2083">
                  <c:v>45142.89472222222</c:v>
                </c:pt>
                <c:pt idx="2084">
                  <c:v>45142.894768518519</c:v>
                </c:pt>
                <c:pt idx="2085">
                  <c:v>45142.894826388889</c:v>
                </c:pt>
                <c:pt idx="2086">
                  <c:v>45142.894884259258</c:v>
                </c:pt>
                <c:pt idx="2087">
                  <c:v>45142.894930555558</c:v>
                </c:pt>
                <c:pt idx="2088">
                  <c:v>45142.894988425927</c:v>
                </c:pt>
                <c:pt idx="2089">
                  <c:v>45142.895046296297</c:v>
                </c:pt>
                <c:pt idx="2090">
                  <c:v>45142.895092592589</c:v>
                </c:pt>
                <c:pt idx="2091">
                  <c:v>45142.895150462966</c:v>
                </c:pt>
                <c:pt idx="2092">
                  <c:v>45142.895208333335</c:v>
                </c:pt>
                <c:pt idx="2093">
                  <c:v>45142.895254629628</c:v>
                </c:pt>
                <c:pt idx="2094">
                  <c:v>45142.895312499997</c:v>
                </c:pt>
                <c:pt idx="2095">
                  <c:v>45142.895358796297</c:v>
                </c:pt>
                <c:pt idx="2096">
                  <c:v>45142.895416666666</c:v>
                </c:pt>
                <c:pt idx="2097">
                  <c:v>45142.895474537036</c:v>
                </c:pt>
                <c:pt idx="2098">
                  <c:v>45142.895520833335</c:v>
                </c:pt>
                <c:pt idx="2099">
                  <c:v>45142.895578703705</c:v>
                </c:pt>
                <c:pt idx="2100">
                  <c:v>45142.895636574074</c:v>
                </c:pt>
                <c:pt idx="2101">
                  <c:v>45142.895682870374</c:v>
                </c:pt>
                <c:pt idx="2102">
                  <c:v>45142.895740740743</c:v>
                </c:pt>
                <c:pt idx="2103">
                  <c:v>45142.895798611113</c:v>
                </c:pt>
                <c:pt idx="2104">
                  <c:v>45142.895844907405</c:v>
                </c:pt>
                <c:pt idx="2105">
                  <c:v>45142.895902777775</c:v>
                </c:pt>
                <c:pt idx="2106">
                  <c:v>45142.895949074074</c:v>
                </c:pt>
                <c:pt idx="2107">
                  <c:v>45142.896006944444</c:v>
                </c:pt>
                <c:pt idx="2108">
                  <c:v>45142.896064814813</c:v>
                </c:pt>
                <c:pt idx="2109">
                  <c:v>45142.896111111113</c:v>
                </c:pt>
                <c:pt idx="2110">
                  <c:v>45142.896168981482</c:v>
                </c:pt>
                <c:pt idx="2111">
                  <c:v>45142.896226851852</c:v>
                </c:pt>
                <c:pt idx="2112">
                  <c:v>45142.896273148152</c:v>
                </c:pt>
                <c:pt idx="2113">
                  <c:v>45142.896331018521</c:v>
                </c:pt>
                <c:pt idx="2114">
                  <c:v>45142.89638888889</c:v>
                </c:pt>
                <c:pt idx="2115">
                  <c:v>45142.896435185183</c:v>
                </c:pt>
                <c:pt idx="2116">
                  <c:v>45142.896493055552</c:v>
                </c:pt>
                <c:pt idx="2117">
                  <c:v>45142.896539351852</c:v>
                </c:pt>
                <c:pt idx="2118">
                  <c:v>45142.896597222221</c:v>
                </c:pt>
                <c:pt idx="2119">
                  <c:v>45142.896655092591</c:v>
                </c:pt>
                <c:pt idx="2120">
                  <c:v>45142.896701388891</c:v>
                </c:pt>
                <c:pt idx="2121">
                  <c:v>45142.89675925926</c:v>
                </c:pt>
                <c:pt idx="2122">
                  <c:v>45142.896817129629</c:v>
                </c:pt>
                <c:pt idx="2123">
                  <c:v>45142.896863425929</c:v>
                </c:pt>
                <c:pt idx="2124">
                  <c:v>45142.896921296298</c:v>
                </c:pt>
                <c:pt idx="2125">
                  <c:v>45142.896979166668</c:v>
                </c:pt>
                <c:pt idx="2126">
                  <c:v>45142.89702546296</c:v>
                </c:pt>
                <c:pt idx="2127">
                  <c:v>45142.897083333337</c:v>
                </c:pt>
                <c:pt idx="2128">
                  <c:v>45142.897141203706</c:v>
                </c:pt>
                <c:pt idx="2129">
                  <c:v>45142.897187499999</c:v>
                </c:pt>
                <c:pt idx="2130">
                  <c:v>45142.897245370368</c:v>
                </c:pt>
                <c:pt idx="2131">
                  <c:v>45142.897291666668</c:v>
                </c:pt>
                <c:pt idx="2132">
                  <c:v>45142.897349537037</c:v>
                </c:pt>
                <c:pt idx="2133">
                  <c:v>45142.897407407407</c:v>
                </c:pt>
                <c:pt idx="2134">
                  <c:v>45142.897453703707</c:v>
                </c:pt>
                <c:pt idx="2135">
                  <c:v>45142.897511574076</c:v>
                </c:pt>
                <c:pt idx="2136">
                  <c:v>45142.897569444445</c:v>
                </c:pt>
                <c:pt idx="2137">
                  <c:v>45142.897615740738</c:v>
                </c:pt>
                <c:pt idx="2138">
                  <c:v>45142.897673611114</c:v>
                </c:pt>
                <c:pt idx="2139">
                  <c:v>45142.897731481484</c:v>
                </c:pt>
                <c:pt idx="2140">
                  <c:v>45142.897777777776</c:v>
                </c:pt>
                <c:pt idx="2141">
                  <c:v>45142.897835648146</c:v>
                </c:pt>
                <c:pt idx="2142">
                  <c:v>45142.897881944446</c:v>
                </c:pt>
                <c:pt idx="2143">
                  <c:v>45142.897939814815</c:v>
                </c:pt>
                <c:pt idx="2144">
                  <c:v>45142.897997685184</c:v>
                </c:pt>
                <c:pt idx="2145">
                  <c:v>45142.898043981484</c:v>
                </c:pt>
                <c:pt idx="2146">
                  <c:v>45142.898101851853</c:v>
                </c:pt>
                <c:pt idx="2147">
                  <c:v>45142.898159722223</c:v>
                </c:pt>
                <c:pt idx="2148">
                  <c:v>45142.898206018515</c:v>
                </c:pt>
                <c:pt idx="2149">
                  <c:v>45142.898263888892</c:v>
                </c:pt>
                <c:pt idx="2150">
                  <c:v>45142.898321759261</c:v>
                </c:pt>
                <c:pt idx="2151">
                  <c:v>45142.898368055554</c:v>
                </c:pt>
                <c:pt idx="2152">
                  <c:v>45142.898425925923</c:v>
                </c:pt>
                <c:pt idx="2153">
                  <c:v>45142.8984837963</c:v>
                </c:pt>
                <c:pt idx="2154">
                  <c:v>45142.898530092592</c:v>
                </c:pt>
                <c:pt idx="2155">
                  <c:v>45142.898587962962</c:v>
                </c:pt>
                <c:pt idx="2156">
                  <c:v>45142.898634259262</c:v>
                </c:pt>
                <c:pt idx="2157">
                  <c:v>45142.898692129631</c:v>
                </c:pt>
                <c:pt idx="2158">
                  <c:v>45142.89875</c:v>
                </c:pt>
                <c:pt idx="2159">
                  <c:v>45142.898796296293</c:v>
                </c:pt>
                <c:pt idx="2160">
                  <c:v>45142.898854166669</c:v>
                </c:pt>
                <c:pt idx="2161">
                  <c:v>45142.898912037039</c:v>
                </c:pt>
                <c:pt idx="2162">
                  <c:v>45142.898958333331</c:v>
                </c:pt>
                <c:pt idx="2163">
                  <c:v>45142.899016203701</c:v>
                </c:pt>
                <c:pt idx="2164">
                  <c:v>45142.899074074077</c:v>
                </c:pt>
                <c:pt idx="2165">
                  <c:v>45142.89912037037</c:v>
                </c:pt>
                <c:pt idx="2166">
                  <c:v>45142.899178240739</c:v>
                </c:pt>
                <c:pt idx="2167">
                  <c:v>45142.899224537039</c:v>
                </c:pt>
                <c:pt idx="2168">
                  <c:v>45142.899282407408</c:v>
                </c:pt>
                <c:pt idx="2169">
                  <c:v>45142.899340277778</c:v>
                </c:pt>
                <c:pt idx="2170">
                  <c:v>45142.899386574078</c:v>
                </c:pt>
                <c:pt idx="2171">
                  <c:v>45142.899444444447</c:v>
                </c:pt>
                <c:pt idx="2172">
                  <c:v>45142.899502314816</c:v>
                </c:pt>
                <c:pt idx="2173">
                  <c:v>45142.899548611109</c:v>
                </c:pt>
                <c:pt idx="2174">
                  <c:v>45142.899606481478</c:v>
                </c:pt>
                <c:pt idx="2175">
                  <c:v>45142.899664351855</c:v>
                </c:pt>
                <c:pt idx="2176">
                  <c:v>45142.899710648147</c:v>
                </c:pt>
                <c:pt idx="2177">
                  <c:v>45142.899768518517</c:v>
                </c:pt>
                <c:pt idx="2178">
                  <c:v>45142.899814814817</c:v>
                </c:pt>
                <c:pt idx="2179">
                  <c:v>45142.899872685186</c:v>
                </c:pt>
                <c:pt idx="2180">
                  <c:v>45142.899930555555</c:v>
                </c:pt>
                <c:pt idx="2181">
                  <c:v>45142.899976851855</c:v>
                </c:pt>
                <c:pt idx="2182">
                  <c:v>45142.900034722225</c:v>
                </c:pt>
                <c:pt idx="2183">
                  <c:v>45142.900092592594</c:v>
                </c:pt>
                <c:pt idx="2184">
                  <c:v>45142.900138888886</c:v>
                </c:pt>
                <c:pt idx="2185">
                  <c:v>45142.900196759256</c:v>
                </c:pt>
                <c:pt idx="2186">
                  <c:v>45142.900254629632</c:v>
                </c:pt>
                <c:pt idx="2187">
                  <c:v>45142.900300925925</c:v>
                </c:pt>
                <c:pt idx="2188">
                  <c:v>45142.900358796294</c:v>
                </c:pt>
                <c:pt idx="2189">
                  <c:v>45142.900416666664</c:v>
                </c:pt>
                <c:pt idx="2190">
                  <c:v>45142.900462962964</c:v>
                </c:pt>
                <c:pt idx="2191">
                  <c:v>45142.900520833333</c:v>
                </c:pt>
                <c:pt idx="2192">
                  <c:v>45142.900567129633</c:v>
                </c:pt>
                <c:pt idx="2193">
                  <c:v>45142.900625000002</c:v>
                </c:pt>
                <c:pt idx="2194">
                  <c:v>45142.900682870371</c:v>
                </c:pt>
                <c:pt idx="2195">
                  <c:v>45142.900729166664</c:v>
                </c:pt>
                <c:pt idx="2196">
                  <c:v>45142.900787037041</c:v>
                </c:pt>
                <c:pt idx="2197">
                  <c:v>45142.90084490741</c:v>
                </c:pt>
                <c:pt idx="2198">
                  <c:v>45142.900891203702</c:v>
                </c:pt>
                <c:pt idx="2199">
                  <c:v>45142.900949074072</c:v>
                </c:pt>
                <c:pt idx="2200">
                  <c:v>45142.901006944441</c:v>
                </c:pt>
                <c:pt idx="2201">
                  <c:v>45142.901053240741</c:v>
                </c:pt>
                <c:pt idx="2202">
                  <c:v>45142.90111111111</c:v>
                </c:pt>
                <c:pt idx="2203">
                  <c:v>45142.90115740741</c:v>
                </c:pt>
                <c:pt idx="2204">
                  <c:v>45142.90121527778</c:v>
                </c:pt>
                <c:pt idx="2205">
                  <c:v>45142.901273148149</c:v>
                </c:pt>
                <c:pt idx="2206">
                  <c:v>45142.901319444441</c:v>
                </c:pt>
                <c:pt idx="2207">
                  <c:v>45142.901377314818</c:v>
                </c:pt>
                <c:pt idx="2208">
                  <c:v>45142.901435185187</c:v>
                </c:pt>
                <c:pt idx="2209">
                  <c:v>45142.90148148148</c:v>
                </c:pt>
                <c:pt idx="2210">
                  <c:v>45142.901539351849</c:v>
                </c:pt>
                <c:pt idx="2211">
                  <c:v>45142.901597222219</c:v>
                </c:pt>
                <c:pt idx="2212">
                  <c:v>45142.901643518519</c:v>
                </c:pt>
                <c:pt idx="2213">
                  <c:v>45142.901701388888</c:v>
                </c:pt>
                <c:pt idx="2214">
                  <c:v>45142.901747685188</c:v>
                </c:pt>
                <c:pt idx="2215">
                  <c:v>45142.901805555557</c:v>
                </c:pt>
                <c:pt idx="2216">
                  <c:v>45142.901863425926</c:v>
                </c:pt>
                <c:pt idx="2217">
                  <c:v>45142.901909722219</c:v>
                </c:pt>
                <c:pt idx="2218">
                  <c:v>45142.901967592596</c:v>
                </c:pt>
                <c:pt idx="2219">
                  <c:v>45142.902025462965</c:v>
                </c:pt>
                <c:pt idx="2220">
                  <c:v>45142.902071759258</c:v>
                </c:pt>
                <c:pt idx="2221">
                  <c:v>45142.902129629627</c:v>
                </c:pt>
                <c:pt idx="2222">
                  <c:v>45142.902187500003</c:v>
                </c:pt>
                <c:pt idx="2223">
                  <c:v>45142.902233796296</c:v>
                </c:pt>
                <c:pt idx="2224">
                  <c:v>45142.902291666665</c:v>
                </c:pt>
                <c:pt idx="2225">
                  <c:v>45142.902349537035</c:v>
                </c:pt>
                <c:pt idx="2226">
                  <c:v>45142.902395833335</c:v>
                </c:pt>
                <c:pt idx="2227">
                  <c:v>45142.902453703704</c:v>
                </c:pt>
                <c:pt idx="2228">
                  <c:v>45142.902499999997</c:v>
                </c:pt>
                <c:pt idx="2229">
                  <c:v>45142.902557870373</c:v>
                </c:pt>
                <c:pt idx="2230">
                  <c:v>45142.902615740742</c:v>
                </c:pt>
                <c:pt idx="2231">
                  <c:v>45142.902662037035</c:v>
                </c:pt>
                <c:pt idx="2232">
                  <c:v>45142.902719907404</c:v>
                </c:pt>
                <c:pt idx="2233">
                  <c:v>45142.902777777781</c:v>
                </c:pt>
                <c:pt idx="2234">
                  <c:v>45142.902824074074</c:v>
                </c:pt>
                <c:pt idx="2235">
                  <c:v>45142.902881944443</c:v>
                </c:pt>
                <c:pt idx="2236">
                  <c:v>45142.902939814812</c:v>
                </c:pt>
                <c:pt idx="2237">
                  <c:v>45142.902986111112</c:v>
                </c:pt>
                <c:pt idx="2238">
                  <c:v>45142.903043981481</c:v>
                </c:pt>
                <c:pt idx="2239">
                  <c:v>45142.903090277781</c:v>
                </c:pt>
                <c:pt idx="2240">
                  <c:v>45142.903148148151</c:v>
                </c:pt>
                <c:pt idx="2241">
                  <c:v>45142.90320601852</c:v>
                </c:pt>
                <c:pt idx="2242">
                  <c:v>45142.903263888889</c:v>
                </c:pt>
                <c:pt idx="2243">
                  <c:v>45142.903310185182</c:v>
                </c:pt>
                <c:pt idx="2244">
                  <c:v>45142.903368055559</c:v>
                </c:pt>
                <c:pt idx="2245">
                  <c:v>45142.903414351851</c:v>
                </c:pt>
                <c:pt idx="2246">
                  <c:v>45142.90347222222</c:v>
                </c:pt>
                <c:pt idx="2247">
                  <c:v>45142.90353009259</c:v>
                </c:pt>
                <c:pt idx="2248">
                  <c:v>45142.90357638889</c:v>
                </c:pt>
                <c:pt idx="2249">
                  <c:v>45142.903634259259</c:v>
                </c:pt>
                <c:pt idx="2250">
                  <c:v>45142.903692129628</c:v>
                </c:pt>
                <c:pt idx="2251">
                  <c:v>45142.903738425928</c:v>
                </c:pt>
                <c:pt idx="2252">
                  <c:v>45142.903796296298</c:v>
                </c:pt>
                <c:pt idx="2253">
                  <c:v>45142.903854166667</c:v>
                </c:pt>
                <c:pt idx="2254">
                  <c:v>45142.903900462959</c:v>
                </c:pt>
                <c:pt idx="2255">
                  <c:v>45142.903958333336</c:v>
                </c:pt>
                <c:pt idx="2256">
                  <c:v>45142.904004629629</c:v>
                </c:pt>
                <c:pt idx="2257">
                  <c:v>45142.904062499998</c:v>
                </c:pt>
                <c:pt idx="2258">
                  <c:v>45142.904120370367</c:v>
                </c:pt>
                <c:pt idx="2259">
                  <c:v>45142.904166666667</c:v>
                </c:pt>
                <c:pt idx="2260">
                  <c:v>45142.904224537036</c:v>
                </c:pt>
                <c:pt idx="2261">
                  <c:v>45142.904282407406</c:v>
                </c:pt>
                <c:pt idx="2262">
                  <c:v>45142.904328703706</c:v>
                </c:pt>
                <c:pt idx="2263">
                  <c:v>45142.904386574075</c:v>
                </c:pt>
                <c:pt idx="2264">
                  <c:v>45142.904444444444</c:v>
                </c:pt>
                <c:pt idx="2265">
                  <c:v>45142.904490740744</c:v>
                </c:pt>
                <c:pt idx="2266">
                  <c:v>45142.904548611114</c:v>
                </c:pt>
                <c:pt idx="2267">
                  <c:v>45142.904606481483</c:v>
                </c:pt>
                <c:pt idx="2268">
                  <c:v>45142.904652777775</c:v>
                </c:pt>
                <c:pt idx="2269">
                  <c:v>45142.904710648145</c:v>
                </c:pt>
                <c:pt idx="2270">
                  <c:v>45142.904756944445</c:v>
                </c:pt>
                <c:pt idx="2271">
                  <c:v>45142.904814814814</c:v>
                </c:pt>
                <c:pt idx="2272">
                  <c:v>45142.904872685183</c:v>
                </c:pt>
                <c:pt idx="2273">
                  <c:v>45142.904918981483</c:v>
                </c:pt>
                <c:pt idx="2274">
                  <c:v>45142.904976851853</c:v>
                </c:pt>
                <c:pt idx="2275">
                  <c:v>45142.905034722222</c:v>
                </c:pt>
                <c:pt idx="2276">
                  <c:v>45142.905081018522</c:v>
                </c:pt>
                <c:pt idx="2277">
                  <c:v>45142.905138888891</c:v>
                </c:pt>
                <c:pt idx="2278">
                  <c:v>45142.90519675926</c:v>
                </c:pt>
                <c:pt idx="2279">
                  <c:v>45142.905243055553</c:v>
                </c:pt>
                <c:pt idx="2280">
                  <c:v>45142.905300925922</c:v>
                </c:pt>
                <c:pt idx="2281">
                  <c:v>45142.905347222222</c:v>
                </c:pt>
                <c:pt idx="2282">
                  <c:v>45142.905405092592</c:v>
                </c:pt>
                <c:pt idx="2283">
                  <c:v>45142.905462962961</c:v>
                </c:pt>
                <c:pt idx="2284">
                  <c:v>45142.905509259261</c:v>
                </c:pt>
                <c:pt idx="2285">
                  <c:v>45142.90556712963</c:v>
                </c:pt>
                <c:pt idx="2286">
                  <c:v>45142.905624999999</c:v>
                </c:pt>
                <c:pt idx="2287">
                  <c:v>45142.905671296299</c:v>
                </c:pt>
                <c:pt idx="2288">
                  <c:v>45142.905729166669</c:v>
                </c:pt>
                <c:pt idx="2289">
                  <c:v>45142.905787037038</c:v>
                </c:pt>
                <c:pt idx="2290">
                  <c:v>45142.905833333331</c:v>
                </c:pt>
                <c:pt idx="2291">
                  <c:v>45142.905891203707</c:v>
                </c:pt>
                <c:pt idx="2292">
                  <c:v>45142.9059375</c:v>
                </c:pt>
                <c:pt idx="2293">
                  <c:v>45142.905995370369</c:v>
                </c:pt>
                <c:pt idx="2294">
                  <c:v>45142.906053240738</c:v>
                </c:pt>
                <c:pt idx="2295">
                  <c:v>45142.906099537038</c:v>
                </c:pt>
                <c:pt idx="2296">
                  <c:v>45142.906157407408</c:v>
                </c:pt>
                <c:pt idx="2297">
                  <c:v>45142.906215277777</c:v>
                </c:pt>
                <c:pt idx="2298">
                  <c:v>45142.906261574077</c:v>
                </c:pt>
                <c:pt idx="2299">
                  <c:v>45142.906319444446</c:v>
                </c:pt>
                <c:pt idx="2300">
                  <c:v>45142.906377314815</c:v>
                </c:pt>
                <c:pt idx="2301">
                  <c:v>45142.906423611108</c:v>
                </c:pt>
                <c:pt idx="2302">
                  <c:v>45142.906481481485</c:v>
                </c:pt>
                <c:pt idx="2303">
                  <c:v>45142.906539351854</c:v>
                </c:pt>
                <c:pt idx="2304">
                  <c:v>45142.906585648147</c:v>
                </c:pt>
                <c:pt idx="2305">
                  <c:v>45142.906643518516</c:v>
                </c:pt>
                <c:pt idx="2306">
                  <c:v>45142.906689814816</c:v>
                </c:pt>
                <c:pt idx="2307">
                  <c:v>45142.906747685185</c:v>
                </c:pt>
                <c:pt idx="2308">
                  <c:v>45142.906805555554</c:v>
                </c:pt>
                <c:pt idx="2309">
                  <c:v>45142.906851851854</c:v>
                </c:pt>
                <c:pt idx="2310">
                  <c:v>45142.906909722224</c:v>
                </c:pt>
                <c:pt idx="2311">
                  <c:v>45142.906967592593</c:v>
                </c:pt>
                <c:pt idx="2312">
                  <c:v>45142.907013888886</c:v>
                </c:pt>
                <c:pt idx="2313">
                  <c:v>45142.907071759262</c:v>
                </c:pt>
                <c:pt idx="2314">
                  <c:v>45142.907129629632</c:v>
                </c:pt>
                <c:pt idx="2315">
                  <c:v>45142.907175925924</c:v>
                </c:pt>
                <c:pt idx="2316">
                  <c:v>45142.907233796293</c:v>
                </c:pt>
                <c:pt idx="2317">
                  <c:v>45142.907280092593</c:v>
                </c:pt>
                <c:pt idx="2318">
                  <c:v>45142.907337962963</c:v>
                </c:pt>
                <c:pt idx="2319">
                  <c:v>45142.907395833332</c:v>
                </c:pt>
                <c:pt idx="2320">
                  <c:v>45142.907442129632</c:v>
                </c:pt>
                <c:pt idx="2321">
                  <c:v>45142.907500000001</c:v>
                </c:pt>
                <c:pt idx="2322">
                  <c:v>45142.907754629632</c:v>
                </c:pt>
                <c:pt idx="2323">
                  <c:v>45142.908449074072</c:v>
                </c:pt>
                <c:pt idx="2324">
                  <c:v>45142.909143518518</c:v>
                </c:pt>
                <c:pt idx="2325">
                  <c:v>45142.909837962965</c:v>
                </c:pt>
                <c:pt idx="2326">
                  <c:v>45142.910532407404</c:v>
                </c:pt>
                <c:pt idx="2327">
                  <c:v>45142.911226851851</c:v>
                </c:pt>
                <c:pt idx="2328">
                  <c:v>45142.911921296298</c:v>
                </c:pt>
                <c:pt idx="2329">
                  <c:v>45142.912615740737</c:v>
                </c:pt>
                <c:pt idx="2330">
                  <c:v>45142.913310185184</c:v>
                </c:pt>
                <c:pt idx="2331">
                  <c:v>45142.914004629631</c:v>
                </c:pt>
                <c:pt idx="2332">
                  <c:v>45142.914699074077</c:v>
                </c:pt>
                <c:pt idx="2333">
                  <c:v>45142.915393518517</c:v>
                </c:pt>
                <c:pt idx="2334">
                  <c:v>45142.916087962964</c:v>
                </c:pt>
                <c:pt idx="2335">
                  <c:v>45142.91678240741</c:v>
                </c:pt>
                <c:pt idx="2336">
                  <c:v>45142.91747685185</c:v>
                </c:pt>
                <c:pt idx="2337">
                  <c:v>45142.918171296296</c:v>
                </c:pt>
                <c:pt idx="2338">
                  <c:v>45142.918865740743</c:v>
                </c:pt>
                <c:pt idx="2339">
                  <c:v>45142.919560185182</c:v>
                </c:pt>
                <c:pt idx="2340">
                  <c:v>45142.920254629629</c:v>
                </c:pt>
                <c:pt idx="2341">
                  <c:v>45142.920949074076</c:v>
                </c:pt>
                <c:pt idx="2342">
                  <c:v>45142.921643518515</c:v>
                </c:pt>
                <c:pt idx="2343">
                  <c:v>45142.922337962962</c:v>
                </c:pt>
                <c:pt idx="2344">
                  <c:v>45142.923032407409</c:v>
                </c:pt>
                <c:pt idx="2345">
                  <c:v>45142.923726851855</c:v>
                </c:pt>
                <c:pt idx="2346">
                  <c:v>45142.924421296295</c:v>
                </c:pt>
                <c:pt idx="2347">
                  <c:v>45142.925115740742</c:v>
                </c:pt>
                <c:pt idx="2348">
                  <c:v>45142.925810185188</c:v>
                </c:pt>
                <c:pt idx="2349">
                  <c:v>45142.926504629628</c:v>
                </c:pt>
                <c:pt idx="2350">
                  <c:v>45142.927199074074</c:v>
                </c:pt>
                <c:pt idx="2351">
                  <c:v>45142.927893518521</c:v>
                </c:pt>
                <c:pt idx="2352">
                  <c:v>45142.928587962961</c:v>
                </c:pt>
                <c:pt idx="2353">
                  <c:v>45142.929282407407</c:v>
                </c:pt>
                <c:pt idx="2354">
                  <c:v>45142.929976851854</c:v>
                </c:pt>
                <c:pt idx="2355">
                  <c:v>45142.930671296293</c:v>
                </c:pt>
                <c:pt idx="2356">
                  <c:v>45142.93136574074</c:v>
                </c:pt>
                <c:pt idx="2357">
                  <c:v>45142.932060185187</c:v>
                </c:pt>
                <c:pt idx="2358">
                  <c:v>45142.932754629626</c:v>
                </c:pt>
                <c:pt idx="2359">
                  <c:v>45142.933449074073</c:v>
                </c:pt>
                <c:pt idx="2360">
                  <c:v>45142.93414351852</c:v>
                </c:pt>
                <c:pt idx="2361">
                  <c:v>45142.934837962966</c:v>
                </c:pt>
                <c:pt idx="2362">
                  <c:v>45142.935532407406</c:v>
                </c:pt>
                <c:pt idx="2363">
                  <c:v>45142.936226851853</c:v>
                </c:pt>
                <c:pt idx="2364">
                  <c:v>45142.936921296299</c:v>
                </c:pt>
                <c:pt idx="2365">
                  <c:v>45142.937615740739</c:v>
                </c:pt>
                <c:pt idx="2366">
                  <c:v>45142.938310185185</c:v>
                </c:pt>
                <c:pt idx="2367">
                  <c:v>45142.939004629632</c:v>
                </c:pt>
                <c:pt idx="2368">
                  <c:v>45142.939699074072</c:v>
                </c:pt>
                <c:pt idx="2369">
                  <c:v>45142.940393518518</c:v>
                </c:pt>
                <c:pt idx="2370">
                  <c:v>45142.941087962965</c:v>
                </c:pt>
                <c:pt idx="2371">
                  <c:v>45142.941782407404</c:v>
                </c:pt>
                <c:pt idx="2372">
                  <c:v>45142.942476851851</c:v>
                </c:pt>
                <c:pt idx="2373">
                  <c:v>45142.943171296298</c:v>
                </c:pt>
                <c:pt idx="2374">
                  <c:v>45142.943865740737</c:v>
                </c:pt>
                <c:pt idx="2375">
                  <c:v>45142.944560185184</c:v>
                </c:pt>
                <c:pt idx="2376">
                  <c:v>45142.945254629631</c:v>
                </c:pt>
                <c:pt idx="2377">
                  <c:v>45142.945949074077</c:v>
                </c:pt>
                <c:pt idx="2378">
                  <c:v>45142.946643518517</c:v>
                </c:pt>
                <c:pt idx="2379">
                  <c:v>45142.947337962964</c:v>
                </c:pt>
                <c:pt idx="2380">
                  <c:v>45142.94803240741</c:v>
                </c:pt>
                <c:pt idx="2381">
                  <c:v>45142.94872685185</c:v>
                </c:pt>
                <c:pt idx="2382">
                  <c:v>45142.949421296296</c:v>
                </c:pt>
                <c:pt idx="2383">
                  <c:v>45142.950115740743</c:v>
                </c:pt>
                <c:pt idx="2384">
                  <c:v>45142.950810185182</c:v>
                </c:pt>
                <c:pt idx="2385">
                  <c:v>45142.951504629629</c:v>
                </c:pt>
                <c:pt idx="2386">
                  <c:v>45142.952199074076</c:v>
                </c:pt>
                <c:pt idx="2387">
                  <c:v>45142.952893518515</c:v>
                </c:pt>
                <c:pt idx="2388">
                  <c:v>45142.953587962962</c:v>
                </c:pt>
                <c:pt idx="2389">
                  <c:v>45142.954282407409</c:v>
                </c:pt>
                <c:pt idx="2390">
                  <c:v>45142.954976851855</c:v>
                </c:pt>
                <c:pt idx="2391">
                  <c:v>45142.955671296295</c:v>
                </c:pt>
                <c:pt idx="2392">
                  <c:v>45142.956365740742</c:v>
                </c:pt>
                <c:pt idx="2393">
                  <c:v>45142.957060185188</c:v>
                </c:pt>
                <c:pt idx="2394">
                  <c:v>45142.957754629628</c:v>
                </c:pt>
                <c:pt idx="2395">
                  <c:v>45142.958449074074</c:v>
                </c:pt>
                <c:pt idx="2396">
                  <c:v>45142.959143518521</c:v>
                </c:pt>
                <c:pt idx="2397">
                  <c:v>45142.959837962961</c:v>
                </c:pt>
                <c:pt idx="2398">
                  <c:v>45142.960532407407</c:v>
                </c:pt>
                <c:pt idx="2399">
                  <c:v>45142.961226851854</c:v>
                </c:pt>
                <c:pt idx="2400">
                  <c:v>45142.961921296293</c:v>
                </c:pt>
                <c:pt idx="2401">
                  <c:v>45142.96261574074</c:v>
                </c:pt>
                <c:pt idx="2402">
                  <c:v>45142.963310185187</c:v>
                </c:pt>
                <c:pt idx="2403">
                  <c:v>45142.964004629626</c:v>
                </c:pt>
                <c:pt idx="2404">
                  <c:v>45142.964699074073</c:v>
                </c:pt>
                <c:pt idx="2405">
                  <c:v>45142.96539351852</c:v>
                </c:pt>
                <c:pt idx="2406">
                  <c:v>45142.966087962966</c:v>
                </c:pt>
                <c:pt idx="2407">
                  <c:v>45142.966782407406</c:v>
                </c:pt>
                <c:pt idx="2408">
                  <c:v>45142.967476851853</c:v>
                </c:pt>
                <c:pt idx="2409">
                  <c:v>45142.968171296299</c:v>
                </c:pt>
                <c:pt idx="2410">
                  <c:v>45142.968865740739</c:v>
                </c:pt>
                <c:pt idx="2411">
                  <c:v>45142.969560185185</c:v>
                </c:pt>
                <c:pt idx="2412">
                  <c:v>45142.970254629632</c:v>
                </c:pt>
                <c:pt idx="2413">
                  <c:v>45142.970949074072</c:v>
                </c:pt>
                <c:pt idx="2414">
                  <c:v>45142.971643518518</c:v>
                </c:pt>
                <c:pt idx="2415">
                  <c:v>45142.972337962965</c:v>
                </c:pt>
                <c:pt idx="2416">
                  <c:v>45142.973032407404</c:v>
                </c:pt>
                <c:pt idx="2417">
                  <c:v>45142.973726851851</c:v>
                </c:pt>
                <c:pt idx="2418">
                  <c:v>45142.974421296298</c:v>
                </c:pt>
                <c:pt idx="2419">
                  <c:v>45142.975115740737</c:v>
                </c:pt>
                <c:pt idx="2420">
                  <c:v>45142.975810185184</c:v>
                </c:pt>
                <c:pt idx="2421">
                  <c:v>45142.976504629631</c:v>
                </c:pt>
                <c:pt idx="2422">
                  <c:v>45142.977199074077</c:v>
                </c:pt>
                <c:pt idx="2423">
                  <c:v>45142.977893518517</c:v>
                </c:pt>
                <c:pt idx="2424">
                  <c:v>45142.978587962964</c:v>
                </c:pt>
                <c:pt idx="2425">
                  <c:v>45142.97928240741</c:v>
                </c:pt>
                <c:pt idx="2426">
                  <c:v>45142.97997685185</c:v>
                </c:pt>
                <c:pt idx="2427">
                  <c:v>45142.980671296296</c:v>
                </c:pt>
                <c:pt idx="2428">
                  <c:v>45142.981365740743</c:v>
                </c:pt>
                <c:pt idx="2429">
                  <c:v>45142.982060185182</c:v>
                </c:pt>
                <c:pt idx="2430">
                  <c:v>45142.982754629629</c:v>
                </c:pt>
                <c:pt idx="2431">
                  <c:v>45142.983449074076</c:v>
                </c:pt>
                <c:pt idx="2432">
                  <c:v>45142.984143518515</c:v>
                </c:pt>
                <c:pt idx="2433">
                  <c:v>45142.984837962962</c:v>
                </c:pt>
                <c:pt idx="2434">
                  <c:v>45142.985532407409</c:v>
                </c:pt>
                <c:pt idx="2435">
                  <c:v>45142.986226851855</c:v>
                </c:pt>
                <c:pt idx="2436">
                  <c:v>45142.986921296295</c:v>
                </c:pt>
                <c:pt idx="2437">
                  <c:v>45142.987615740742</c:v>
                </c:pt>
                <c:pt idx="2438">
                  <c:v>45142.988310185188</c:v>
                </c:pt>
                <c:pt idx="2439">
                  <c:v>45142.989004629628</c:v>
                </c:pt>
                <c:pt idx="2440">
                  <c:v>45142.989699074074</c:v>
                </c:pt>
                <c:pt idx="2441">
                  <c:v>45142.990393518521</c:v>
                </c:pt>
                <c:pt idx="2442">
                  <c:v>45142.991087962961</c:v>
                </c:pt>
                <c:pt idx="2443">
                  <c:v>45142.991782407407</c:v>
                </c:pt>
                <c:pt idx="2444">
                  <c:v>45142.992476851854</c:v>
                </c:pt>
                <c:pt idx="2445">
                  <c:v>45142.993171296293</c:v>
                </c:pt>
                <c:pt idx="2446">
                  <c:v>45142.99386574074</c:v>
                </c:pt>
                <c:pt idx="2447">
                  <c:v>45142.994560185187</c:v>
                </c:pt>
                <c:pt idx="2448">
                  <c:v>45142.995254629626</c:v>
                </c:pt>
                <c:pt idx="2449">
                  <c:v>45142.995949074073</c:v>
                </c:pt>
                <c:pt idx="2450">
                  <c:v>45142.99664351852</c:v>
                </c:pt>
                <c:pt idx="2451">
                  <c:v>45142.997337962966</c:v>
                </c:pt>
                <c:pt idx="2452">
                  <c:v>45142.998032407406</c:v>
                </c:pt>
                <c:pt idx="2453">
                  <c:v>45142.998726851853</c:v>
                </c:pt>
                <c:pt idx="2454">
                  <c:v>45142.999421296299</c:v>
                </c:pt>
                <c:pt idx="2455">
                  <c:v>45143.000115740739</c:v>
                </c:pt>
                <c:pt idx="2456">
                  <c:v>45143.000810185185</c:v>
                </c:pt>
                <c:pt idx="2457">
                  <c:v>45143.001504629632</c:v>
                </c:pt>
                <c:pt idx="2458">
                  <c:v>45143.002199074072</c:v>
                </c:pt>
                <c:pt idx="2459">
                  <c:v>45143.002893518518</c:v>
                </c:pt>
                <c:pt idx="2460">
                  <c:v>45143.003587962965</c:v>
                </c:pt>
                <c:pt idx="2461">
                  <c:v>45143.004282407404</c:v>
                </c:pt>
                <c:pt idx="2462">
                  <c:v>45143.004976851851</c:v>
                </c:pt>
                <c:pt idx="2463">
                  <c:v>45143.005671296298</c:v>
                </c:pt>
                <c:pt idx="2464">
                  <c:v>45143.006365740737</c:v>
                </c:pt>
                <c:pt idx="2465">
                  <c:v>45143.007060185184</c:v>
                </c:pt>
                <c:pt idx="2466">
                  <c:v>45143.007754629631</c:v>
                </c:pt>
                <c:pt idx="2467">
                  <c:v>45143.008449074077</c:v>
                </c:pt>
                <c:pt idx="2468">
                  <c:v>45143.009143518517</c:v>
                </c:pt>
                <c:pt idx="2469">
                  <c:v>45143.009837962964</c:v>
                </c:pt>
                <c:pt idx="2470">
                  <c:v>45143.01053240741</c:v>
                </c:pt>
                <c:pt idx="2471">
                  <c:v>45143.01122685185</c:v>
                </c:pt>
                <c:pt idx="2472">
                  <c:v>45143.011921296296</c:v>
                </c:pt>
                <c:pt idx="2473">
                  <c:v>45143.012615740743</c:v>
                </c:pt>
                <c:pt idx="2474">
                  <c:v>45143.013310185182</c:v>
                </c:pt>
                <c:pt idx="2475">
                  <c:v>45143.014004629629</c:v>
                </c:pt>
                <c:pt idx="2476">
                  <c:v>45143.014699074076</c:v>
                </c:pt>
                <c:pt idx="2477">
                  <c:v>45143.015393518515</c:v>
                </c:pt>
                <c:pt idx="2478">
                  <c:v>45143.016087962962</c:v>
                </c:pt>
                <c:pt idx="2479">
                  <c:v>45143.016782407409</c:v>
                </c:pt>
                <c:pt idx="2480">
                  <c:v>45143.017476851855</c:v>
                </c:pt>
                <c:pt idx="2481">
                  <c:v>45143.018171296295</c:v>
                </c:pt>
                <c:pt idx="2482">
                  <c:v>45143.018865740742</c:v>
                </c:pt>
                <c:pt idx="2483">
                  <c:v>45143.019560185188</c:v>
                </c:pt>
                <c:pt idx="2484">
                  <c:v>45143.020254629628</c:v>
                </c:pt>
                <c:pt idx="2485">
                  <c:v>45143.020949074074</c:v>
                </c:pt>
                <c:pt idx="2486">
                  <c:v>45143.021643518521</c:v>
                </c:pt>
                <c:pt idx="2487">
                  <c:v>45143.022337962961</c:v>
                </c:pt>
                <c:pt idx="2488">
                  <c:v>45143.023032407407</c:v>
                </c:pt>
                <c:pt idx="2489">
                  <c:v>45143.023726851854</c:v>
                </c:pt>
                <c:pt idx="2490">
                  <c:v>45143.024421296293</c:v>
                </c:pt>
                <c:pt idx="2491">
                  <c:v>45143.02511574074</c:v>
                </c:pt>
                <c:pt idx="2492">
                  <c:v>45143.025810185187</c:v>
                </c:pt>
                <c:pt idx="2493">
                  <c:v>45143.026504629626</c:v>
                </c:pt>
                <c:pt idx="2494">
                  <c:v>45143.027199074073</c:v>
                </c:pt>
                <c:pt idx="2495">
                  <c:v>45143.02789351852</c:v>
                </c:pt>
                <c:pt idx="2496">
                  <c:v>45143.028587962966</c:v>
                </c:pt>
                <c:pt idx="2497">
                  <c:v>45143.029282407406</c:v>
                </c:pt>
                <c:pt idx="2498">
                  <c:v>45143.029976851853</c:v>
                </c:pt>
                <c:pt idx="2499">
                  <c:v>45143.030671296299</c:v>
                </c:pt>
                <c:pt idx="2500">
                  <c:v>45143.031365740739</c:v>
                </c:pt>
                <c:pt idx="2501">
                  <c:v>45143.032060185185</c:v>
                </c:pt>
                <c:pt idx="2502">
                  <c:v>45143.032754629632</c:v>
                </c:pt>
                <c:pt idx="2503">
                  <c:v>45143.033449074072</c:v>
                </c:pt>
                <c:pt idx="2504">
                  <c:v>45143.034143518518</c:v>
                </c:pt>
                <c:pt idx="2505">
                  <c:v>45143.034837962965</c:v>
                </c:pt>
                <c:pt idx="2506">
                  <c:v>45143.035532407404</c:v>
                </c:pt>
                <c:pt idx="2507">
                  <c:v>45143.036226851851</c:v>
                </c:pt>
                <c:pt idx="2508">
                  <c:v>45143.036921296298</c:v>
                </c:pt>
                <c:pt idx="2509">
                  <c:v>45143.037615740737</c:v>
                </c:pt>
                <c:pt idx="2510">
                  <c:v>45143.038310185184</c:v>
                </c:pt>
                <c:pt idx="2511">
                  <c:v>45143.039004629631</c:v>
                </c:pt>
                <c:pt idx="2512">
                  <c:v>45143.039699074077</c:v>
                </c:pt>
                <c:pt idx="2513">
                  <c:v>45143.040393518517</c:v>
                </c:pt>
                <c:pt idx="2514">
                  <c:v>45143.041087962964</c:v>
                </c:pt>
                <c:pt idx="2515">
                  <c:v>45143.04178240741</c:v>
                </c:pt>
                <c:pt idx="2516">
                  <c:v>45143.04247685185</c:v>
                </c:pt>
                <c:pt idx="2517">
                  <c:v>45143.043171296296</c:v>
                </c:pt>
                <c:pt idx="2518">
                  <c:v>45143.043865740743</c:v>
                </c:pt>
                <c:pt idx="2519">
                  <c:v>45143.044560185182</c:v>
                </c:pt>
                <c:pt idx="2520">
                  <c:v>45143.045254629629</c:v>
                </c:pt>
                <c:pt idx="2521">
                  <c:v>45143.045949074076</c:v>
                </c:pt>
                <c:pt idx="2522">
                  <c:v>45143.046643518515</c:v>
                </c:pt>
                <c:pt idx="2523">
                  <c:v>45143.047337962962</c:v>
                </c:pt>
                <c:pt idx="2524">
                  <c:v>45143.048032407409</c:v>
                </c:pt>
                <c:pt idx="2525">
                  <c:v>45143.048726851855</c:v>
                </c:pt>
                <c:pt idx="2526">
                  <c:v>45143.049421296295</c:v>
                </c:pt>
                <c:pt idx="2527">
                  <c:v>45143.050115740742</c:v>
                </c:pt>
                <c:pt idx="2528">
                  <c:v>45143.050810185188</c:v>
                </c:pt>
                <c:pt idx="2529">
                  <c:v>45143.051504629628</c:v>
                </c:pt>
                <c:pt idx="2530">
                  <c:v>45143.052199074074</c:v>
                </c:pt>
                <c:pt idx="2531">
                  <c:v>45143.052893518521</c:v>
                </c:pt>
                <c:pt idx="2532">
                  <c:v>45143.053587962961</c:v>
                </c:pt>
                <c:pt idx="2533">
                  <c:v>45143.054282407407</c:v>
                </c:pt>
                <c:pt idx="2534">
                  <c:v>45143.054976851854</c:v>
                </c:pt>
                <c:pt idx="2535">
                  <c:v>45143.055671296293</c:v>
                </c:pt>
                <c:pt idx="2536">
                  <c:v>45143.05636574074</c:v>
                </c:pt>
                <c:pt idx="2537">
                  <c:v>45143.057060185187</c:v>
                </c:pt>
                <c:pt idx="2538">
                  <c:v>45143.057754629626</c:v>
                </c:pt>
                <c:pt idx="2539">
                  <c:v>45143.058449074073</c:v>
                </c:pt>
                <c:pt idx="2540">
                  <c:v>45143.05914351852</c:v>
                </c:pt>
                <c:pt idx="2541">
                  <c:v>45143.059837962966</c:v>
                </c:pt>
                <c:pt idx="2542">
                  <c:v>45143.060532407406</c:v>
                </c:pt>
                <c:pt idx="2543">
                  <c:v>45143.061226851853</c:v>
                </c:pt>
                <c:pt idx="2544">
                  <c:v>45143.061921296299</c:v>
                </c:pt>
                <c:pt idx="2545">
                  <c:v>45143.062615740739</c:v>
                </c:pt>
                <c:pt idx="2546">
                  <c:v>45143.063310185185</c:v>
                </c:pt>
                <c:pt idx="2547">
                  <c:v>45143.064004629632</c:v>
                </c:pt>
                <c:pt idx="2548">
                  <c:v>45143.064699074072</c:v>
                </c:pt>
                <c:pt idx="2549">
                  <c:v>45143.065393518518</c:v>
                </c:pt>
                <c:pt idx="2550">
                  <c:v>45143.066087962965</c:v>
                </c:pt>
                <c:pt idx="2551">
                  <c:v>45143.066782407404</c:v>
                </c:pt>
                <c:pt idx="2552">
                  <c:v>45143.067476851851</c:v>
                </c:pt>
                <c:pt idx="2553">
                  <c:v>45143.068171296298</c:v>
                </c:pt>
                <c:pt idx="2554">
                  <c:v>45143.068865740737</c:v>
                </c:pt>
                <c:pt idx="2555">
                  <c:v>45143.069560185184</c:v>
                </c:pt>
                <c:pt idx="2556">
                  <c:v>45143.070254629631</c:v>
                </c:pt>
                <c:pt idx="2557">
                  <c:v>45143.070949074077</c:v>
                </c:pt>
                <c:pt idx="2558">
                  <c:v>45143.071643518517</c:v>
                </c:pt>
                <c:pt idx="2559">
                  <c:v>45143.072337962964</c:v>
                </c:pt>
                <c:pt idx="2560">
                  <c:v>45143.07303240741</c:v>
                </c:pt>
                <c:pt idx="2561">
                  <c:v>45143.07372685185</c:v>
                </c:pt>
                <c:pt idx="2562">
                  <c:v>45143.074421296296</c:v>
                </c:pt>
                <c:pt idx="2563">
                  <c:v>45143.075115740743</c:v>
                </c:pt>
                <c:pt idx="2564">
                  <c:v>45143.075810185182</c:v>
                </c:pt>
                <c:pt idx="2565">
                  <c:v>45143.076504629629</c:v>
                </c:pt>
                <c:pt idx="2566">
                  <c:v>45143.077199074076</c:v>
                </c:pt>
                <c:pt idx="2567">
                  <c:v>45143.077893518515</c:v>
                </c:pt>
                <c:pt idx="2568">
                  <c:v>45143.078587962962</c:v>
                </c:pt>
                <c:pt idx="2569">
                  <c:v>45143.079282407409</c:v>
                </c:pt>
                <c:pt idx="2570">
                  <c:v>45143.079976851855</c:v>
                </c:pt>
                <c:pt idx="2571">
                  <c:v>45143.080671296295</c:v>
                </c:pt>
                <c:pt idx="2572">
                  <c:v>45143.082060185188</c:v>
                </c:pt>
                <c:pt idx="2573">
                  <c:v>45143.082754629628</c:v>
                </c:pt>
                <c:pt idx="2574">
                  <c:v>45143.083449074074</c:v>
                </c:pt>
                <c:pt idx="2575">
                  <c:v>45143.084143518521</c:v>
                </c:pt>
                <c:pt idx="2576">
                  <c:v>45143.084837962961</c:v>
                </c:pt>
                <c:pt idx="2577">
                  <c:v>45143.085532407407</c:v>
                </c:pt>
                <c:pt idx="2578">
                  <c:v>45143.086226851854</c:v>
                </c:pt>
                <c:pt idx="2579">
                  <c:v>45143.086921296293</c:v>
                </c:pt>
                <c:pt idx="2580">
                  <c:v>45143.08761574074</c:v>
                </c:pt>
                <c:pt idx="2581">
                  <c:v>45143.088310185187</c:v>
                </c:pt>
                <c:pt idx="2582">
                  <c:v>45143.089004629626</c:v>
                </c:pt>
                <c:pt idx="2583">
                  <c:v>45143.089699074073</c:v>
                </c:pt>
                <c:pt idx="2584">
                  <c:v>45143.09039351852</c:v>
                </c:pt>
                <c:pt idx="2585">
                  <c:v>45143.091087962966</c:v>
                </c:pt>
                <c:pt idx="2586">
                  <c:v>45143.091782407406</c:v>
                </c:pt>
                <c:pt idx="2587">
                  <c:v>45143.092476851853</c:v>
                </c:pt>
                <c:pt idx="2588">
                  <c:v>45143.093171296299</c:v>
                </c:pt>
                <c:pt idx="2589">
                  <c:v>45143.093865740739</c:v>
                </c:pt>
                <c:pt idx="2590">
                  <c:v>45143.094560185185</c:v>
                </c:pt>
                <c:pt idx="2591">
                  <c:v>45143.095254629632</c:v>
                </c:pt>
                <c:pt idx="2592">
                  <c:v>45143.095949074072</c:v>
                </c:pt>
                <c:pt idx="2593">
                  <c:v>45143.096643518518</c:v>
                </c:pt>
                <c:pt idx="2594">
                  <c:v>45143.097337962965</c:v>
                </c:pt>
                <c:pt idx="2595">
                  <c:v>45143.098032407404</c:v>
                </c:pt>
                <c:pt idx="2596">
                  <c:v>45143.098726851851</c:v>
                </c:pt>
                <c:pt idx="2597">
                  <c:v>45143.099421296298</c:v>
                </c:pt>
                <c:pt idx="2598">
                  <c:v>45143.100115740737</c:v>
                </c:pt>
                <c:pt idx="2599">
                  <c:v>45143.100810185184</c:v>
                </c:pt>
                <c:pt idx="2600">
                  <c:v>45143.101504629631</c:v>
                </c:pt>
                <c:pt idx="2601">
                  <c:v>45143.102199074077</c:v>
                </c:pt>
                <c:pt idx="2602">
                  <c:v>45143.102893518517</c:v>
                </c:pt>
                <c:pt idx="2603">
                  <c:v>45143.103587962964</c:v>
                </c:pt>
                <c:pt idx="2604">
                  <c:v>45143.10428240741</c:v>
                </c:pt>
                <c:pt idx="2605">
                  <c:v>45143.10497685185</c:v>
                </c:pt>
                <c:pt idx="2606">
                  <c:v>45143.105671296296</c:v>
                </c:pt>
                <c:pt idx="2607">
                  <c:v>45143.106365740743</c:v>
                </c:pt>
                <c:pt idx="2608">
                  <c:v>45143.107060185182</c:v>
                </c:pt>
                <c:pt idx="2609">
                  <c:v>45143.107754629629</c:v>
                </c:pt>
                <c:pt idx="2610">
                  <c:v>45143.108449074076</c:v>
                </c:pt>
                <c:pt idx="2611">
                  <c:v>45143.109143518515</c:v>
                </c:pt>
                <c:pt idx="2612">
                  <c:v>45143.109837962962</c:v>
                </c:pt>
                <c:pt idx="2613">
                  <c:v>45143.110532407409</c:v>
                </c:pt>
                <c:pt idx="2614">
                  <c:v>45143.111226851855</c:v>
                </c:pt>
                <c:pt idx="2615">
                  <c:v>45143.111921296295</c:v>
                </c:pt>
                <c:pt idx="2616">
                  <c:v>45143.112615740742</c:v>
                </c:pt>
                <c:pt idx="2617">
                  <c:v>45143.113310185188</c:v>
                </c:pt>
                <c:pt idx="2618">
                  <c:v>45143.114004629628</c:v>
                </c:pt>
                <c:pt idx="2619">
                  <c:v>45143.114699074074</c:v>
                </c:pt>
                <c:pt idx="2620">
                  <c:v>45143.115393518521</c:v>
                </c:pt>
                <c:pt idx="2621">
                  <c:v>45143.116087962961</c:v>
                </c:pt>
                <c:pt idx="2622">
                  <c:v>45143.116782407407</c:v>
                </c:pt>
                <c:pt idx="2623">
                  <c:v>45143.117476851854</c:v>
                </c:pt>
                <c:pt idx="2624">
                  <c:v>45143.118171296293</c:v>
                </c:pt>
                <c:pt idx="2625">
                  <c:v>45143.11886574074</c:v>
                </c:pt>
                <c:pt idx="2626">
                  <c:v>45143.119560185187</c:v>
                </c:pt>
                <c:pt idx="2627">
                  <c:v>45143.120254629626</c:v>
                </c:pt>
                <c:pt idx="2628">
                  <c:v>45143.120949074073</c:v>
                </c:pt>
                <c:pt idx="2629">
                  <c:v>45143.12164351852</c:v>
                </c:pt>
                <c:pt idx="2630">
                  <c:v>45143.122337962966</c:v>
                </c:pt>
                <c:pt idx="2631">
                  <c:v>45143.123032407406</c:v>
                </c:pt>
                <c:pt idx="2632">
                  <c:v>45143.123726851853</c:v>
                </c:pt>
                <c:pt idx="2633">
                  <c:v>45143.124421296299</c:v>
                </c:pt>
                <c:pt idx="2634">
                  <c:v>45143.125115740739</c:v>
                </c:pt>
                <c:pt idx="2635">
                  <c:v>45143.125810185185</c:v>
                </c:pt>
                <c:pt idx="2636">
                  <c:v>45143.126504629632</c:v>
                </c:pt>
                <c:pt idx="2637">
                  <c:v>45143.127199074072</c:v>
                </c:pt>
                <c:pt idx="2638">
                  <c:v>45143.127893518518</c:v>
                </c:pt>
                <c:pt idx="2639">
                  <c:v>45143.128587962965</c:v>
                </c:pt>
                <c:pt idx="2640">
                  <c:v>45143.129282407404</c:v>
                </c:pt>
                <c:pt idx="2641">
                  <c:v>45143.129976851851</c:v>
                </c:pt>
                <c:pt idx="2642">
                  <c:v>45143.130671296298</c:v>
                </c:pt>
                <c:pt idx="2643">
                  <c:v>45143.131365740737</c:v>
                </c:pt>
                <c:pt idx="2644">
                  <c:v>45143.132060185184</c:v>
                </c:pt>
                <c:pt idx="2645">
                  <c:v>45143.132754629631</c:v>
                </c:pt>
                <c:pt idx="2646">
                  <c:v>45143.133449074077</c:v>
                </c:pt>
                <c:pt idx="2647">
                  <c:v>45143.134143518517</c:v>
                </c:pt>
                <c:pt idx="2648">
                  <c:v>45143.134837962964</c:v>
                </c:pt>
                <c:pt idx="2649">
                  <c:v>45143.13553240741</c:v>
                </c:pt>
                <c:pt idx="2650">
                  <c:v>45143.13622685185</c:v>
                </c:pt>
                <c:pt idx="2651">
                  <c:v>45143.136921296296</c:v>
                </c:pt>
                <c:pt idx="2652">
                  <c:v>45143.137615740743</c:v>
                </c:pt>
                <c:pt idx="2653">
                  <c:v>45143.138310185182</c:v>
                </c:pt>
                <c:pt idx="2654">
                  <c:v>45143.139004629629</c:v>
                </c:pt>
                <c:pt idx="2655">
                  <c:v>45143.139699074076</c:v>
                </c:pt>
                <c:pt idx="2656">
                  <c:v>45143.140393518515</c:v>
                </c:pt>
                <c:pt idx="2657">
                  <c:v>45143.141087962962</c:v>
                </c:pt>
                <c:pt idx="2658">
                  <c:v>45143.141782407409</c:v>
                </c:pt>
                <c:pt idx="2659">
                  <c:v>45143.142476851855</c:v>
                </c:pt>
                <c:pt idx="2660">
                  <c:v>45143.143171296295</c:v>
                </c:pt>
                <c:pt idx="2661">
                  <c:v>45143.143865740742</c:v>
                </c:pt>
                <c:pt idx="2662">
                  <c:v>45143.144560185188</c:v>
                </c:pt>
                <c:pt idx="2663">
                  <c:v>45143.145254629628</c:v>
                </c:pt>
                <c:pt idx="2664">
                  <c:v>45143.145949074074</c:v>
                </c:pt>
                <c:pt idx="2665">
                  <c:v>45143.146643518521</c:v>
                </c:pt>
                <c:pt idx="2666">
                  <c:v>45143.147337962961</c:v>
                </c:pt>
                <c:pt idx="2667">
                  <c:v>45143.148032407407</c:v>
                </c:pt>
                <c:pt idx="2668">
                  <c:v>45143.148726851854</c:v>
                </c:pt>
                <c:pt idx="2669">
                  <c:v>45143.149421296293</c:v>
                </c:pt>
                <c:pt idx="2670">
                  <c:v>45143.15011574074</c:v>
                </c:pt>
                <c:pt idx="2671">
                  <c:v>45143.150810185187</c:v>
                </c:pt>
                <c:pt idx="2672">
                  <c:v>45143.151504629626</c:v>
                </c:pt>
                <c:pt idx="2673">
                  <c:v>45143.152199074073</c:v>
                </c:pt>
                <c:pt idx="2674">
                  <c:v>45143.15289351852</c:v>
                </c:pt>
                <c:pt idx="2675">
                  <c:v>45143.153587962966</c:v>
                </c:pt>
                <c:pt idx="2676">
                  <c:v>45143.154282407406</c:v>
                </c:pt>
                <c:pt idx="2677">
                  <c:v>45143.154976851853</c:v>
                </c:pt>
                <c:pt idx="2678">
                  <c:v>45143.155671296299</c:v>
                </c:pt>
                <c:pt idx="2679">
                  <c:v>45143.156365740739</c:v>
                </c:pt>
                <c:pt idx="2680">
                  <c:v>45143.157060185185</c:v>
                </c:pt>
                <c:pt idx="2681">
                  <c:v>45143.157754629632</c:v>
                </c:pt>
                <c:pt idx="2682">
                  <c:v>45143.158449074072</c:v>
                </c:pt>
                <c:pt idx="2683">
                  <c:v>45143.159143518518</c:v>
                </c:pt>
                <c:pt idx="2684">
                  <c:v>45143.159837962965</c:v>
                </c:pt>
                <c:pt idx="2685">
                  <c:v>45143.160532407404</c:v>
                </c:pt>
                <c:pt idx="2686">
                  <c:v>45143.161226851851</c:v>
                </c:pt>
                <c:pt idx="2687">
                  <c:v>45143.161921296298</c:v>
                </c:pt>
                <c:pt idx="2688">
                  <c:v>45143.162615740737</c:v>
                </c:pt>
                <c:pt idx="2689">
                  <c:v>45143.163310185184</c:v>
                </c:pt>
                <c:pt idx="2690">
                  <c:v>45143.164004629631</c:v>
                </c:pt>
                <c:pt idx="2691">
                  <c:v>45143.164699074077</c:v>
                </c:pt>
                <c:pt idx="2692">
                  <c:v>45143.165393518517</c:v>
                </c:pt>
                <c:pt idx="2693">
                  <c:v>45143.166087962964</c:v>
                </c:pt>
                <c:pt idx="2694">
                  <c:v>45143.16678240741</c:v>
                </c:pt>
                <c:pt idx="2695">
                  <c:v>45143.16747685185</c:v>
                </c:pt>
                <c:pt idx="2696">
                  <c:v>45143.168171296296</c:v>
                </c:pt>
                <c:pt idx="2697">
                  <c:v>45143.168865740743</c:v>
                </c:pt>
                <c:pt idx="2698">
                  <c:v>45143.169560185182</c:v>
                </c:pt>
                <c:pt idx="2699">
                  <c:v>45143.170254629629</c:v>
                </c:pt>
                <c:pt idx="2700">
                  <c:v>45143.170949074076</c:v>
                </c:pt>
                <c:pt idx="2701">
                  <c:v>45143.171643518515</c:v>
                </c:pt>
                <c:pt idx="2702">
                  <c:v>45143.172337962962</c:v>
                </c:pt>
                <c:pt idx="2703">
                  <c:v>45143.173032407409</c:v>
                </c:pt>
                <c:pt idx="2704">
                  <c:v>45143.173726851855</c:v>
                </c:pt>
                <c:pt idx="2705">
                  <c:v>45143.174421296295</c:v>
                </c:pt>
                <c:pt idx="2706">
                  <c:v>45143.175115740742</c:v>
                </c:pt>
                <c:pt idx="2707">
                  <c:v>45143.175810185188</c:v>
                </c:pt>
                <c:pt idx="2708">
                  <c:v>45143.176504629628</c:v>
                </c:pt>
                <c:pt idx="2709">
                  <c:v>45143.177199074074</c:v>
                </c:pt>
                <c:pt idx="2710">
                  <c:v>45143.177893518521</c:v>
                </c:pt>
                <c:pt idx="2711">
                  <c:v>45143.178587962961</c:v>
                </c:pt>
                <c:pt idx="2712">
                  <c:v>45143.179282407407</c:v>
                </c:pt>
                <c:pt idx="2713">
                  <c:v>45143.179976851854</c:v>
                </c:pt>
                <c:pt idx="2714">
                  <c:v>45143.180671296293</c:v>
                </c:pt>
                <c:pt idx="2715">
                  <c:v>45143.18136574074</c:v>
                </c:pt>
                <c:pt idx="2716">
                  <c:v>45143.182060185187</c:v>
                </c:pt>
                <c:pt idx="2717">
                  <c:v>45143.182754629626</c:v>
                </c:pt>
                <c:pt idx="2718">
                  <c:v>45143.183449074073</c:v>
                </c:pt>
                <c:pt idx="2719">
                  <c:v>45143.18414351852</c:v>
                </c:pt>
                <c:pt idx="2720">
                  <c:v>45143.184837962966</c:v>
                </c:pt>
                <c:pt idx="2721">
                  <c:v>45143.185532407406</c:v>
                </c:pt>
                <c:pt idx="2722">
                  <c:v>45143.186226851853</c:v>
                </c:pt>
                <c:pt idx="2723">
                  <c:v>45143.186921296299</c:v>
                </c:pt>
                <c:pt idx="2724">
                  <c:v>45143.187615740739</c:v>
                </c:pt>
                <c:pt idx="2725">
                  <c:v>45143.188310185185</c:v>
                </c:pt>
                <c:pt idx="2726">
                  <c:v>45143.189004629632</c:v>
                </c:pt>
                <c:pt idx="2727">
                  <c:v>45143.189699074072</c:v>
                </c:pt>
                <c:pt idx="2728">
                  <c:v>45143.190393518518</c:v>
                </c:pt>
                <c:pt idx="2729">
                  <c:v>45143.191087962965</c:v>
                </c:pt>
                <c:pt idx="2730">
                  <c:v>45143.191782407404</c:v>
                </c:pt>
                <c:pt idx="2731">
                  <c:v>45143.192476851851</c:v>
                </c:pt>
                <c:pt idx="2732">
                  <c:v>45143.193171296298</c:v>
                </c:pt>
                <c:pt idx="2733">
                  <c:v>45143.193865740737</c:v>
                </c:pt>
                <c:pt idx="2734">
                  <c:v>45143.194560185184</c:v>
                </c:pt>
                <c:pt idx="2735">
                  <c:v>45143.195254629631</c:v>
                </c:pt>
                <c:pt idx="2736">
                  <c:v>45143.195949074077</c:v>
                </c:pt>
                <c:pt idx="2737">
                  <c:v>45143.196643518517</c:v>
                </c:pt>
                <c:pt idx="2738">
                  <c:v>45143.197337962964</c:v>
                </c:pt>
                <c:pt idx="2739">
                  <c:v>45143.19803240741</c:v>
                </c:pt>
                <c:pt idx="2740">
                  <c:v>45143.19872685185</c:v>
                </c:pt>
                <c:pt idx="2741">
                  <c:v>45143.199421296296</c:v>
                </c:pt>
                <c:pt idx="2742">
                  <c:v>45143.200115740743</c:v>
                </c:pt>
                <c:pt idx="2743">
                  <c:v>45143.200810185182</c:v>
                </c:pt>
                <c:pt idx="2744">
                  <c:v>45143.201504629629</c:v>
                </c:pt>
                <c:pt idx="2745">
                  <c:v>45143.202199074076</c:v>
                </c:pt>
                <c:pt idx="2746">
                  <c:v>45143.202893518515</c:v>
                </c:pt>
                <c:pt idx="2747">
                  <c:v>45143.203587962962</c:v>
                </c:pt>
                <c:pt idx="2748">
                  <c:v>45143.204282407409</c:v>
                </c:pt>
                <c:pt idx="2749">
                  <c:v>45143.204976851855</c:v>
                </c:pt>
                <c:pt idx="2750">
                  <c:v>45143.205671296295</c:v>
                </c:pt>
                <c:pt idx="2751">
                  <c:v>45143.206365740742</c:v>
                </c:pt>
                <c:pt idx="2752">
                  <c:v>45143.207060185188</c:v>
                </c:pt>
                <c:pt idx="2753">
                  <c:v>45143.207754629628</c:v>
                </c:pt>
                <c:pt idx="2754">
                  <c:v>45143.208449074074</c:v>
                </c:pt>
                <c:pt idx="2755">
                  <c:v>45143.209143518521</c:v>
                </c:pt>
                <c:pt idx="2756">
                  <c:v>45143.209837962961</c:v>
                </c:pt>
                <c:pt idx="2757">
                  <c:v>45143.210532407407</c:v>
                </c:pt>
                <c:pt idx="2758">
                  <c:v>45143.211226851854</c:v>
                </c:pt>
                <c:pt idx="2759">
                  <c:v>45143.211921296293</c:v>
                </c:pt>
                <c:pt idx="2760">
                  <c:v>45143.21261574074</c:v>
                </c:pt>
                <c:pt idx="2761">
                  <c:v>45143.213310185187</c:v>
                </c:pt>
                <c:pt idx="2762">
                  <c:v>45143.214004629626</c:v>
                </c:pt>
                <c:pt idx="2763">
                  <c:v>45143.214699074073</c:v>
                </c:pt>
                <c:pt idx="2764">
                  <c:v>45143.21539351852</c:v>
                </c:pt>
                <c:pt idx="2765">
                  <c:v>45143.216087962966</c:v>
                </c:pt>
                <c:pt idx="2766">
                  <c:v>45143.216782407406</c:v>
                </c:pt>
                <c:pt idx="2767">
                  <c:v>45143.217476851853</c:v>
                </c:pt>
                <c:pt idx="2768">
                  <c:v>45143.218171296299</c:v>
                </c:pt>
                <c:pt idx="2769">
                  <c:v>45143.218865740739</c:v>
                </c:pt>
                <c:pt idx="2770">
                  <c:v>45143.219560185185</c:v>
                </c:pt>
                <c:pt idx="2771">
                  <c:v>45143.220254629632</c:v>
                </c:pt>
                <c:pt idx="2772">
                  <c:v>45143.220949074072</c:v>
                </c:pt>
                <c:pt idx="2773">
                  <c:v>45143.221643518518</c:v>
                </c:pt>
                <c:pt idx="2774">
                  <c:v>45143.222337962965</c:v>
                </c:pt>
                <c:pt idx="2775">
                  <c:v>45143.223032407404</c:v>
                </c:pt>
                <c:pt idx="2776">
                  <c:v>45143.223726851851</c:v>
                </c:pt>
                <c:pt idx="2777">
                  <c:v>45143.224421296298</c:v>
                </c:pt>
                <c:pt idx="2778">
                  <c:v>45143.225115740737</c:v>
                </c:pt>
                <c:pt idx="2779">
                  <c:v>45143.225810185184</c:v>
                </c:pt>
                <c:pt idx="2780">
                  <c:v>45143.226504629631</c:v>
                </c:pt>
                <c:pt idx="2781">
                  <c:v>45143.227199074077</c:v>
                </c:pt>
                <c:pt idx="2782">
                  <c:v>45143.227893518517</c:v>
                </c:pt>
                <c:pt idx="2783">
                  <c:v>45143.228587962964</c:v>
                </c:pt>
                <c:pt idx="2784">
                  <c:v>45143.22928240741</c:v>
                </c:pt>
                <c:pt idx="2785">
                  <c:v>45143.22997685185</c:v>
                </c:pt>
                <c:pt idx="2786">
                  <c:v>45143.230671296296</c:v>
                </c:pt>
                <c:pt idx="2787">
                  <c:v>45143.231365740743</c:v>
                </c:pt>
                <c:pt idx="2788">
                  <c:v>45143.232060185182</c:v>
                </c:pt>
                <c:pt idx="2789">
                  <c:v>45143.232754629629</c:v>
                </c:pt>
                <c:pt idx="2790">
                  <c:v>45143.233449074076</c:v>
                </c:pt>
                <c:pt idx="2791">
                  <c:v>45143.234143518515</c:v>
                </c:pt>
                <c:pt idx="2792">
                  <c:v>45143.234837962962</c:v>
                </c:pt>
                <c:pt idx="2793">
                  <c:v>45143.235532407409</c:v>
                </c:pt>
                <c:pt idx="2794">
                  <c:v>45143.236226851855</c:v>
                </c:pt>
                <c:pt idx="2795">
                  <c:v>45143.236921296295</c:v>
                </c:pt>
                <c:pt idx="2796">
                  <c:v>45143.237615740742</c:v>
                </c:pt>
                <c:pt idx="2797">
                  <c:v>45143.238310185188</c:v>
                </c:pt>
                <c:pt idx="2798">
                  <c:v>45143.239004629628</c:v>
                </c:pt>
                <c:pt idx="2799">
                  <c:v>45143.239699074074</c:v>
                </c:pt>
                <c:pt idx="2800">
                  <c:v>45143.240393518521</c:v>
                </c:pt>
                <c:pt idx="2801">
                  <c:v>45143.241087962961</c:v>
                </c:pt>
                <c:pt idx="2802">
                  <c:v>45143.241782407407</c:v>
                </c:pt>
                <c:pt idx="2803">
                  <c:v>45143.242476851854</c:v>
                </c:pt>
                <c:pt idx="2804">
                  <c:v>45143.243171296293</c:v>
                </c:pt>
                <c:pt idx="2805">
                  <c:v>45143.24386574074</c:v>
                </c:pt>
                <c:pt idx="2806">
                  <c:v>45143.244560185187</c:v>
                </c:pt>
                <c:pt idx="2807">
                  <c:v>45143.245254629626</c:v>
                </c:pt>
                <c:pt idx="2808">
                  <c:v>45143.245949074073</c:v>
                </c:pt>
                <c:pt idx="2809">
                  <c:v>45143.24664351852</c:v>
                </c:pt>
                <c:pt idx="2810">
                  <c:v>45143.247337962966</c:v>
                </c:pt>
                <c:pt idx="2811">
                  <c:v>45143.248032407406</c:v>
                </c:pt>
                <c:pt idx="2812">
                  <c:v>45143.248726851853</c:v>
                </c:pt>
                <c:pt idx="2813">
                  <c:v>45143.249421296299</c:v>
                </c:pt>
                <c:pt idx="2814">
                  <c:v>45143.250115740739</c:v>
                </c:pt>
                <c:pt idx="2815">
                  <c:v>45143.250810185185</c:v>
                </c:pt>
                <c:pt idx="2816">
                  <c:v>45143.251504629632</c:v>
                </c:pt>
                <c:pt idx="2817">
                  <c:v>45143.252199074072</c:v>
                </c:pt>
                <c:pt idx="2818">
                  <c:v>45143.252893518518</c:v>
                </c:pt>
                <c:pt idx="2819">
                  <c:v>45143.253587962965</c:v>
                </c:pt>
                <c:pt idx="2820">
                  <c:v>45143.254282407404</c:v>
                </c:pt>
                <c:pt idx="2821">
                  <c:v>45143.255671296298</c:v>
                </c:pt>
                <c:pt idx="2822">
                  <c:v>45143.256365740737</c:v>
                </c:pt>
                <c:pt idx="2823">
                  <c:v>45143.257060185184</c:v>
                </c:pt>
                <c:pt idx="2824">
                  <c:v>45143.257754629631</c:v>
                </c:pt>
                <c:pt idx="2825">
                  <c:v>45143.258449074077</c:v>
                </c:pt>
                <c:pt idx="2826">
                  <c:v>45143.259143518517</c:v>
                </c:pt>
                <c:pt idx="2827">
                  <c:v>45143.259837962964</c:v>
                </c:pt>
                <c:pt idx="2828">
                  <c:v>45143.26053240741</c:v>
                </c:pt>
                <c:pt idx="2829">
                  <c:v>45143.26122685185</c:v>
                </c:pt>
                <c:pt idx="2830">
                  <c:v>45143.261921296296</c:v>
                </c:pt>
                <c:pt idx="2831">
                  <c:v>45143.262615740743</c:v>
                </c:pt>
                <c:pt idx="2832">
                  <c:v>45143.263310185182</c:v>
                </c:pt>
                <c:pt idx="2833">
                  <c:v>45143.264004629629</c:v>
                </c:pt>
                <c:pt idx="2834">
                  <c:v>45143.264699074076</c:v>
                </c:pt>
                <c:pt idx="2835">
                  <c:v>45143.265393518515</c:v>
                </c:pt>
                <c:pt idx="2836">
                  <c:v>45143.266087962962</c:v>
                </c:pt>
                <c:pt idx="2837">
                  <c:v>45143.266782407409</c:v>
                </c:pt>
                <c:pt idx="2838">
                  <c:v>45143.267476851855</c:v>
                </c:pt>
                <c:pt idx="2839">
                  <c:v>45143.268171296295</c:v>
                </c:pt>
                <c:pt idx="2840">
                  <c:v>45143.268865740742</c:v>
                </c:pt>
                <c:pt idx="2841">
                  <c:v>45143.269560185188</c:v>
                </c:pt>
                <c:pt idx="2842">
                  <c:v>45143.270254629628</c:v>
                </c:pt>
                <c:pt idx="2843">
                  <c:v>45143.270949074074</c:v>
                </c:pt>
                <c:pt idx="2844">
                  <c:v>45143.271643518521</c:v>
                </c:pt>
                <c:pt idx="2845">
                  <c:v>45143.272337962961</c:v>
                </c:pt>
                <c:pt idx="2846">
                  <c:v>45143.273032407407</c:v>
                </c:pt>
                <c:pt idx="2847">
                  <c:v>45143.273726851854</c:v>
                </c:pt>
                <c:pt idx="2848">
                  <c:v>45143.274421296293</c:v>
                </c:pt>
                <c:pt idx="2849">
                  <c:v>45143.27511574074</c:v>
                </c:pt>
                <c:pt idx="2850">
                  <c:v>45143.275810185187</c:v>
                </c:pt>
                <c:pt idx="2851">
                  <c:v>45143.276504629626</c:v>
                </c:pt>
                <c:pt idx="2852">
                  <c:v>45143.277199074073</c:v>
                </c:pt>
                <c:pt idx="2853">
                  <c:v>45143.27789351852</c:v>
                </c:pt>
                <c:pt idx="2854">
                  <c:v>45143.278587962966</c:v>
                </c:pt>
                <c:pt idx="2855">
                  <c:v>45143.279282407406</c:v>
                </c:pt>
                <c:pt idx="2856">
                  <c:v>45143.279976851853</c:v>
                </c:pt>
                <c:pt idx="2857">
                  <c:v>45143.280671296299</c:v>
                </c:pt>
                <c:pt idx="2858">
                  <c:v>45143.281365740739</c:v>
                </c:pt>
                <c:pt idx="2859">
                  <c:v>45143.282060185185</c:v>
                </c:pt>
                <c:pt idx="2860">
                  <c:v>45143.282754629632</c:v>
                </c:pt>
                <c:pt idx="2861">
                  <c:v>45143.283449074072</c:v>
                </c:pt>
                <c:pt idx="2862">
                  <c:v>45143.284143518518</c:v>
                </c:pt>
                <c:pt idx="2863">
                  <c:v>45143.284837962965</c:v>
                </c:pt>
                <c:pt idx="2864">
                  <c:v>45143.285532407404</c:v>
                </c:pt>
                <c:pt idx="2865">
                  <c:v>45143.286226851851</c:v>
                </c:pt>
                <c:pt idx="2866">
                  <c:v>45143.286921296298</c:v>
                </c:pt>
                <c:pt idx="2867">
                  <c:v>45143.287615740737</c:v>
                </c:pt>
                <c:pt idx="2868">
                  <c:v>45143.288310185184</c:v>
                </c:pt>
                <c:pt idx="2869">
                  <c:v>45143.289004629631</c:v>
                </c:pt>
                <c:pt idx="2870">
                  <c:v>45143.289699074077</c:v>
                </c:pt>
                <c:pt idx="2871">
                  <c:v>45143.290393518517</c:v>
                </c:pt>
                <c:pt idx="2872">
                  <c:v>45143.291087962964</c:v>
                </c:pt>
                <c:pt idx="2873">
                  <c:v>45143.29178240741</c:v>
                </c:pt>
                <c:pt idx="2874">
                  <c:v>45143.29247685185</c:v>
                </c:pt>
                <c:pt idx="2875">
                  <c:v>45143.293171296296</c:v>
                </c:pt>
                <c:pt idx="2876">
                  <c:v>45143.293865740743</c:v>
                </c:pt>
                <c:pt idx="2877">
                  <c:v>45143.294560185182</c:v>
                </c:pt>
                <c:pt idx="2878">
                  <c:v>45143.295254629629</c:v>
                </c:pt>
                <c:pt idx="2879">
                  <c:v>45143.295949074076</c:v>
                </c:pt>
                <c:pt idx="2880">
                  <c:v>45143.296643518515</c:v>
                </c:pt>
                <c:pt idx="2881">
                  <c:v>45143.297337962962</c:v>
                </c:pt>
                <c:pt idx="2882">
                  <c:v>45143.298032407409</c:v>
                </c:pt>
                <c:pt idx="2883">
                  <c:v>45143.298726851855</c:v>
                </c:pt>
                <c:pt idx="2884">
                  <c:v>45143.299421296295</c:v>
                </c:pt>
                <c:pt idx="2885">
                  <c:v>45143.300115740742</c:v>
                </c:pt>
                <c:pt idx="2886">
                  <c:v>45143.300810185188</c:v>
                </c:pt>
                <c:pt idx="2887">
                  <c:v>45143.301504629628</c:v>
                </c:pt>
                <c:pt idx="2888">
                  <c:v>45143.302199074074</c:v>
                </c:pt>
                <c:pt idx="2889">
                  <c:v>45143.302893518521</c:v>
                </c:pt>
                <c:pt idx="2890">
                  <c:v>45143.303587962961</c:v>
                </c:pt>
                <c:pt idx="2891">
                  <c:v>45143.304282407407</c:v>
                </c:pt>
                <c:pt idx="2892">
                  <c:v>45143.304976851854</c:v>
                </c:pt>
                <c:pt idx="2893">
                  <c:v>45143.305671296293</c:v>
                </c:pt>
                <c:pt idx="2894">
                  <c:v>45143.30636574074</c:v>
                </c:pt>
                <c:pt idx="2895">
                  <c:v>45143.307060185187</c:v>
                </c:pt>
                <c:pt idx="2896">
                  <c:v>45143.307754629626</c:v>
                </c:pt>
                <c:pt idx="2897">
                  <c:v>45143.308449074073</c:v>
                </c:pt>
                <c:pt idx="2898">
                  <c:v>45143.30914351852</c:v>
                </c:pt>
                <c:pt idx="2899">
                  <c:v>45143.309837962966</c:v>
                </c:pt>
                <c:pt idx="2900">
                  <c:v>45143.310532407406</c:v>
                </c:pt>
                <c:pt idx="2901">
                  <c:v>45143.311226851853</c:v>
                </c:pt>
                <c:pt idx="2902">
                  <c:v>45143.311921296299</c:v>
                </c:pt>
                <c:pt idx="2903">
                  <c:v>45143.312615740739</c:v>
                </c:pt>
                <c:pt idx="2904">
                  <c:v>45143.313310185185</c:v>
                </c:pt>
                <c:pt idx="2905">
                  <c:v>45143.314004629632</c:v>
                </c:pt>
                <c:pt idx="2906">
                  <c:v>45143.314699074072</c:v>
                </c:pt>
                <c:pt idx="2907">
                  <c:v>45143.315393518518</c:v>
                </c:pt>
                <c:pt idx="2908">
                  <c:v>45143.316087962965</c:v>
                </c:pt>
                <c:pt idx="2909">
                  <c:v>45143.316782407404</c:v>
                </c:pt>
                <c:pt idx="2910">
                  <c:v>45143.317476851851</c:v>
                </c:pt>
                <c:pt idx="2911">
                  <c:v>45143.318171296298</c:v>
                </c:pt>
                <c:pt idx="2912">
                  <c:v>45143.318865740737</c:v>
                </c:pt>
                <c:pt idx="2913">
                  <c:v>45143.319560185184</c:v>
                </c:pt>
                <c:pt idx="2914">
                  <c:v>45143.320254629631</c:v>
                </c:pt>
                <c:pt idx="2915">
                  <c:v>45143.320949074077</c:v>
                </c:pt>
                <c:pt idx="2916">
                  <c:v>45143.321643518517</c:v>
                </c:pt>
                <c:pt idx="2917">
                  <c:v>45143.322337962964</c:v>
                </c:pt>
                <c:pt idx="2918">
                  <c:v>45143.32303240741</c:v>
                </c:pt>
                <c:pt idx="2919">
                  <c:v>45143.32372685185</c:v>
                </c:pt>
                <c:pt idx="2920">
                  <c:v>45143.324421296296</c:v>
                </c:pt>
                <c:pt idx="2921">
                  <c:v>45143.325115740743</c:v>
                </c:pt>
                <c:pt idx="2922">
                  <c:v>45143.325810185182</c:v>
                </c:pt>
                <c:pt idx="2923">
                  <c:v>45143.326504629629</c:v>
                </c:pt>
                <c:pt idx="2924">
                  <c:v>45143.327199074076</c:v>
                </c:pt>
                <c:pt idx="2925">
                  <c:v>45143.327893518515</c:v>
                </c:pt>
                <c:pt idx="2926">
                  <c:v>45143.328587962962</c:v>
                </c:pt>
                <c:pt idx="2927">
                  <c:v>45143.329282407409</c:v>
                </c:pt>
                <c:pt idx="2928">
                  <c:v>45143.329976851855</c:v>
                </c:pt>
                <c:pt idx="2929">
                  <c:v>45143.330671296295</c:v>
                </c:pt>
                <c:pt idx="2930">
                  <c:v>45143.331365740742</c:v>
                </c:pt>
                <c:pt idx="2931">
                  <c:v>45143.332060185188</c:v>
                </c:pt>
                <c:pt idx="2932">
                  <c:v>45143.332754629628</c:v>
                </c:pt>
                <c:pt idx="2933">
                  <c:v>45143.333449074074</c:v>
                </c:pt>
                <c:pt idx="2934">
                  <c:v>45143.334143518521</c:v>
                </c:pt>
                <c:pt idx="2935">
                  <c:v>45143.334837962961</c:v>
                </c:pt>
                <c:pt idx="2936">
                  <c:v>45143.335532407407</c:v>
                </c:pt>
                <c:pt idx="2937">
                  <c:v>45143.336226851854</c:v>
                </c:pt>
                <c:pt idx="2938">
                  <c:v>45143.336921296293</c:v>
                </c:pt>
                <c:pt idx="2939">
                  <c:v>45143.33761574074</c:v>
                </c:pt>
                <c:pt idx="2940">
                  <c:v>45143.338310185187</c:v>
                </c:pt>
                <c:pt idx="2941">
                  <c:v>45143.339004629626</c:v>
                </c:pt>
                <c:pt idx="2942">
                  <c:v>45143.339699074073</c:v>
                </c:pt>
                <c:pt idx="2943">
                  <c:v>45143.34039351852</c:v>
                </c:pt>
                <c:pt idx="2944">
                  <c:v>45143.341087962966</c:v>
                </c:pt>
                <c:pt idx="2945">
                  <c:v>45143.341782407406</c:v>
                </c:pt>
                <c:pt idx="2946">
                  <c:v>45143.342476851853</c:v>
                </c:pt>
                <c:pt idx="2947">
                  <c:v>45143.343171296299</c:v>
                </c:pt>
                <c:pt idx="2948">
                  <c:v>45143.343865740739</c:v>
                </c:pt>
                <c:pt idx="2949">
                  <c:v>45143.344560185185</c:v>
                </c:pt>
                <c:pt idx="2950">
                  <c:v>45143.345254629632</c:v>
                </c:pt>
                <c:pt idx="2951">
                  <c:v>45143.345949074072</c:v>
                </c:pt>
                <c:pt idx="2952">
                  <c:v>45143.346643518518</c:v>
                </c:pt>
                <c:pt idx="2953">
                  <c:v>45143.347337962965</c:v>
                </c:pt>
                <c:pt idx="2954">
                  <c:v>45143.348032407404</c:v>
                </c:pt>
                <c:pt idx="2955">
                  <c:v>45143.348726851851</c:v>
                </c:pt>
                <c:pt idx="2956">
                  <c:v>45143.349421296298</c:v>
                </c:pt>
                <c:pt idx="2957">
                  <c:v>45143.350115740737</c:v>
                </c:pt>
                <c:pt idx="2958">
                  <c:v>45143.350810185184</c:v>
                </c:pt>
                <c:pt idx="2959">
                  <c:v>45143.351504629631</c:v>
                </c:pt>
                <c:pt idx="2960">
                  <c:v>45143.352199074077</c:v>
                </c:pt>
                <c:pt idx="2961">
                  <c:v>45143.352893518517</c:v>
                </c:pt>
                <c:pt idx="2962">
                  <c:v>45143.353587962964</c:v>
                </c:pt>
                <c:pt idx="2963">
                  <c:v>45143.35428240741</c:v>
                </c:pt>
                <c:pt idx="2964">
                  <c:v>45143.35497685185</c:v>
                </c:pt>
                <c:pt idx="2965">
                  <c:v>45143.355671296296</c:v>
                </c:pt>
                <c:pt idx="2966">
                  <c:v>45143.356365740743</c:v>
                </c:pt>
                <c:pt idx="2967">
                  <c:v>45143.357060185182</c:v>
                </c:pt>
                <c:pt idx="2968">
                  <c:v>45143.357754629629</c:v>
                </c:pt>
                <c:pt idx="2969">
                  <c:v>45143.358449074076</c:v>
                </c:pt>
                <c:pt idx="2970">
                  <c:v>45143.359143518515</c:v>
                </c:pt>
                <c:pt idx="2971">
                  <c:v>45143.359837962962</c:v>
                </c:pt>
                <c:pt idx="2972">
                  <c:v>45143.360532407409</c:v>
                </c:pt>
                <c:pt idx="2973">
                  <c:v>45143.361226851855</c:v>
                </c:pt>
                <c:pt idx="2974">
                  <c:v>45143.361921296295</c:v>
                </c:pt>
                <c:pt idx="2975">
                  <c:v>45143.362615740742</c:v>
                </c:pt>
                <c:pt idx="2976">
                  <c:v>45143.363310185188</c:v>
                </c:pt>
                <c:pt idx="2977">
                  <c:v>45143.364004629628</c:v>
                </c:pt>
                <c:pt idx="2978">
                  <c:v>45143.364699074074</c:v>
                </c:pt>
                <c:pt idx="2979">
                  <c:v>45143.365393518521</c:v>
                </c:pt>
                <c:pt idx="2980">
                  <c:v>45143.366087962961</c:v>
                </c:pt>
                <c:pt idx="2981">
                  <c:v>45143.366782407407</c:v>
                </c:pt>
                <c:pt idx="2982">
                  <c:v>45143.367476851854</c:v>
                </c:pt>
                <c:pt idx="2983">
                  <c:v>45143.368171296293</c:v>
                </c:pt>
                <c:pt idx="2984">
                  <c:v>45143.36886574074</c:v>
                </c:pt>
                <c:pt idx="2985">
                  <c:v>45143.369560185187</c:v>
                </c:pt>
                <c:pt idx="2986">
                  <c:v>45143.370254629626</c:v>
                </c:pt>
                <c:pt idx="2987">
                  <c:v>45143.370949074073</c:v>
                </c:pt>
                <c:pt idx="2988">
                  <c:v>45143.37164351852</c:v>
                </c:pt>
                <c:pt idx="2989">
                  <c:v>45143.372337962966</c:v>
                </c:pt>
                <c:pt idx="2990">
                  <c:v>45143.373032407406</c:v>
                </c:pt>
                <c:pt idx="2991">
                  <c:v>45143.373726851853</c:v>
                </c:pt>
                <c:pt idx="2992">
                  <c:v>45143.374421296299</c:v>
                </c:pt>
                <c:pt idx="2993">
                  <c:v>45143.375115740739</c:v>
                </c:pt>
                <c:pt idx="2994">
                  <c:v>45143.375810185185</c:v>
                </c:pt>
                <c:pt idx="2995">
                  <c:v>45143.376504629632</c:v>
                </c:pt>
                <c:pt idx="2996">
                  <c:v>45143.377199074072</c:v>
                </c:pt>
                <c:pt idx="2997">
                  <c:v>45143.377893518518</c:v>
                </c:pt>
                <c:pt idx="2998">
                  <c:v>45143.378587962965</c:v>
                </c:pt>
                <c:pt idx="2999">
                  <c:v>45143.379282407404</c:v>
                </c:pt>
                <c:pt idx="3000">
                  <c:v>45143.379976851851</c:v>
                </c:pt>
                <c:pt idx="3001">
                  <c:v>45143.380671296298</c:v>
                </c:pt>
                <c:pt idx="3002">
                  <c:v>45143.381365740737</c:v>
                </c:pt>
                <c:pt idx="3003">
                  <c:v>45143.382060185184</c:v>
                </c:pt>
                <c:pt idx="3004">
                  <c:v>45143.382754629631</c:v>
                </c:pt>
                <c:pt idx="3005">
                  <c:v>45143.383449074077</c:v>
                </c:pt>
                <c:pt idx="3006">
                  <c:v>45143.384143518517</c:v>
                </c:pt>
                <c:pt idx="3007">
                  <c:v>45143.384837962964</c:v>
                </c:pt>
                <c:pt idx="3008">
                  <c:v>45143.38553240741</c:v>
                </c:pt>
                <c:pt idx="3009">
                  <c:v>45143.38622685185</c:v>
                </c:pt>
                <c:pt idx="3010">
                  <c:v>45143.386921296296</c:v>
                </c:pt>
                <c:pt idx="3011">
                  <c:v>45143.387615740743</c:v>
                </c:pt>
                <c:pt idx="3012">
                  <c:v>45143.388310185182</c:v>
                </c:pt>
                <c:pt idx="3013">
                  <c:v>45143.389004629629</c:v>
                </c:pt>
                <c:pt idx="3014">
                  <c:v>45143.389699074076</c:v>
                </c:pt>
                <c:pt idx="3015">
                  <c:v>45143.390393518515</c:v>
                </c:pt>
                <c:pt idx="3016">
                  <c:v>45143.391087962962</c:v>
                </c:pt>
                <c:pt idx="3017">
                  <c:v>45143.391782407409</c:v>
                </c:pt>
                <c:pt idx="3018">
                  <c:v>45143.392476851855</c:v>
                </c:pt>
                <c:pt idx="3019">
                  <c:v>45143.393171296295</c:v>
                </c:pt>
                <c:pt idx="3020">
                  <c:v>45143.393865740742</c:v>
                </c:pt>
                <c:pt idx="3021">
                  <c:v>45143.394560185188</c:v>
                </c:pt>
                <c:pt idx="3022">
                  <c:v>45143.395254629628</c:v>
                </c:pt>
                <c:pt idx="3023">
                  <c:v>45143.395949074074</c:v>
                </c:pt>
                <c:pt idx="3024">
                  <c:v>45143.396643518521</c:v>
                </c:pt>
                <c:pt idx="3025">
                  <c:v>45143.397337962961</c:v>
                </c:pt>
                <c:pt idx="3026">
                  <c:v>45143.398032407407</c:v>
                </c:pt>
                <c:pt idx="3027">
                  <c:v>45143.398726851854</c:v>
                </c:pt>
                <c:pt idx="3028">
                  <c:v>45143.399421296293</c:v>
                </c:pt>
                <c:pt idx="3029">
                  <c:v>45143.40011574074</c:v>
                </c:pt>
                <c:pt idx="3030">
                  <c:v>45143.400810185187</c:v>
                </c:pt>
                <c:pt idx="3031">
                  <c:v>45143.401504629626</c:v>
                </c:pt>
                <c:pt idx="3032">
                  <c:v>45143.402199074073</c:v>
                </c:pt>
                <c:pt idx="3033">
                  <c:v>45143.40289351852</c:v>
                </c:pt>
                <c:pt idx="3034">
                  <c:v>45143.403587962966</c:v>
                </c:pt>
                <c:pt idx="3035">
                  <c:v>45143.404282407406</c:v>
                </c:pt>
                <c:pt idx="3036">
                  <c:v>45143.404976851853</c:v>
                </c:pt>
                <c:pt idx="3037">
                  <c:v>45143.405671296299</c:v>
                </c:pt>
                <c:pt idx="3038">
                  <c:v>45143.406365740739</c:v>
                </c:pt>
                <c:pt idx="3039">
                  <c:v>45143.407060185185</c:v>
                </c:pt>
                <c:pt idx="3040">
                  <c:v>45143.407754629632</c:v>
                </c:pt>
                <c:pt idx="3041">
                  <c:v>45143.408449074072</c:v>
                </c:pt>
                <c:pt idx="3042">
                  <c:v>45143.409143518518</c:v>
                </c:pt>
                <c:pt idx="3043">
                  <c:v>45143.409837962965</c:v>
                </c:pt>
                <c:pt idx="3044">
                  <c:v>45143.410532407404</c:v>
                </c:pt>
                <c:pt idx="3045">
                  <c:v>45143.411226851851</c:v>
                </c:pt>
                <c:pt idx="3046">
                  <c:v>45143.411921296298</c:v>
                </c:pt>
                <c:pt idx="3047">
                  <c:v>45143.412615740737</c:v>
                </c:pt>
                <c:pt idx="3048">
                  <c:v>45143.413310185184</c:v>
                </c:pt>
                <c:pt idx="3049">
                  <c:v>45143.414004629631</c:v>
                </c:pt>
                <c:pt idx="3050">
                  <c:v>45143.414699074077</c:v>
                </c:pt>
                <c:pt idx="3051">
                  <c:v>45143.415393518517</c:v>
                </c:pt>
                <c:pt idx="3052">
                  <c:v>45143.416087962964</c:v>
                </c:pt>
                <c:pt idx="3053">
                  <c:v>45143.41678240741</c:v>
                </c:pt>
                <c:pt idx="3054">
                  <c:v>45143.41747685185</c:v>
                </c:pt>
                <c:pt idx="3055">
                  <c:v>45143.418171296296</c:v>
                </c:pt>
                <c:pt idx="3056">
                  <c:v>45143.418865740743</c:v>
                </c:pt>
                <c:pt idx="3057">
                  <c:v>45143.419560185182</c:v>
                </c:pt>
                <c:pt idx="3058">
                  <c:v>45143.420254629629</c:v>
                </c:pt>
                <c:pt idx="3059">
                  <c:v>45143.420949074076</c:v>
                </c:pt>
                <c:pt idx="3060">
                  <c:v>45143.421643518515</c:v>
                </c:pt>
                <c:pt idx="3061">
                  <c:v>45143.422337962962</c:v>
                </c:pt>
                <c:pt idx="3062">
                  <c:v>45143.423032407409</c:v>
                </c:pt>
                <c:pt idx="3063">
                  <c:v>45143.423726851855</c:v>
                </c:pt>
                <c:pt idx="3064">
                  <c:v>45143.424421296295</c:v>
                </c:pt>
                <c:pt idx="3065">
                  <c:v>45143.425115740742</c:v>
                </c:pt>
                <c:pt idx="3066">
                  <c:v>45143.425810185188</c:v>
                </c:pt>
                <c:pt idx="3067">
                  <c:v>45143.426504629628</c:v>
                </c:pt>
                <c:pt idx="3068">
                  <c:v>45143.427199074074</c:v>
                </c:pt>
                <c:pt idx="3069">
                  <c:v>45143.427893518521</c:v>
                </c:pt>
                <c:pt idx="3070">
                  <c:v>45143.429282407407</c:v>
                </c:pt>
                <c:pt idx="3071">
                  <c:v>45143.429976851854</c:v>
                </c:pt>
                <c:pt idx="3072">
                  <c:v>45143.430671296293</c:v>
                </c:pt>
                <c:pt idx="3073">
                  <c:v>45143.43136574074</c:v>
                </c:pt>
                <c:pt idx="3074">
                  <c:v>45143.432060185187</c:v>
                </c:pt>
                <c:pt idx="3075">
                  <c:v>45143.432754629626</c:v>
                </c:pt>
                <c:pt idx="3076">
                  <c:v>45143.433449074073</c:v>
                </c:pt>
                <c:pt idx="3077">
                  <c:v>45143.43414351852</c:v>
                </c:pt>
                <c:pt idx="3078">
                  <c:v>45143.434837962966</c:v>
                </c:pt>
                <c:pt idx="3079">
                  <c:v>45143.435532407406</c:v>
                </c:pt>
                <c:pt idx="3080">
                  <c:v>45143.436226851853</c:v>
                </c:pt>
                <c:pt idx="3081">
                  <c:v>45143.436921296299</c:v>
                </c:pt>
                <c:pt idx="3082">
                  <c:v>45143.437615740739</c:v>
                </c:pt>
                <c:pt idx="3083">
                  <c:v>45143.438310185185</c:v>
                </c:pt>
                <c:pt idx="3084">
                  <c:v>45143.439004629632</c:v>
                </c:pt>
                <c:pt idx="3085">
                  <c:v>45143.439699074072</c:v>
                </c:pt>
                <c:pt idx="3086">
                  <c:v>45143.440393518518</c:v>
                </c:pt>
                <c:pt idx="3087">
                  <c:v>45143.441087962965</c:v>
                </c:pt>
                <c:pt idx="3088">
                  <c:v>45143.441782407404</c:v>
                </c:pt>
                <c:pt idx="3089">
                  <c:v>45143.442476851851</c:v>
                </c:pt>
                <c:pt idx="3090">
                  <c:v>45143.443171296298</c:v>
                </c:pt>
                <c:pt idx="3091">
                  <c:v>45143.443865740737</c:v>
                </c:pt>
                <c:pt idx="3092">
                  <c:v>45143.444560185184</c:v>
                </c:pt>
                <c:pt idx="3093">
                  <c:v>45143.445254629631</c:v>
                </c:pt>
                <c:pt idx="3094">
                  <c:v>45143.445949074077</c:v>
                </c:pt>
                <c:pt idx="3095">
                  <c:v>45143.446643518517</c:v>
                </c:pt>
                <c:pt idx="3096">
                  <c:v>45143.447337962964</c:v>
                </c:pt>
                <c:pt idx="3097">
                  <c:v>45143.44803240741</c:v>
                </c:pt>
                <c:pt idx="3098">
                  <c:v>45143.44872685185</c:v>
                </c:pt>
                <c:pt idx="3099">
                  <c:v>45143.449421296296</c:v>
                </c:pt>
                <c:pt idx="3100">
                  <c:v>45143.450115740743</c:v>
                </c:pt>
                <c:pt idx="3101">
                  <c:v>45143.450810185182</c:v>
                </c:pt>
                <c:pt idx="3102">
                  <c:v>45143.451504629629</c:v>
                </c:pt>
                <c:pt idx="3103">
                  <c:v>45143.452199074076</c:v>
                </c:pt>
                <c:pt idx="3104">
                  <c:v>45143.452893518515</c:v>
                </c:pt>
                <c:pt idx="3105">
                  <c:v>45143.453587962962</c:v>
                </c:pt>
                <c:pt idx="3106">
                  <c:v>45143.454282407409</c:v>
                </c:pt>
                <c:pt idx="3107">
                  <c:v>45143.454976851855</c:v>
                </c:pt>
                <c:pt idx="3108">
                  <c:v>45143.455671296295</c:v>
                </c:pt>
                <c:pt idx="3109">
                  <c:v>45143.456365740742</c:v>
                </c:pt>
                <c:pt idx="3110">
                  <c:v>45143.457060185188</c:v>
                </c:pt>
                <c:pt idx="3111">
                  <c:v>45143.457754629628</c:v>
                </c:pt>
                <c:pt idx="3112">
                  <c:v>45143.458449074074</c:v>
                </c:pt>
                <c:pt idx="3113">
                  <c:v>45143.459143518521</c:v>
                </c:pt>
                <c:pt idx="3114">
                  <c:v>45143.459837962961</c:v>
                </c:pt>
                <c:pt idx="3115">
                  <c:v>45143.460532407407</c:v>
                </c:pt>
                <c:pt idx="3116">
                  <c:v>45143.461226851854</c:v>
                </c:pt>
                <c:pt idx="3117">
                  <c:v>45143.461921296293</c:v>
                </c:pt>
                <c:pt idx="3118">
                  <c:v>45143.46261574074</c:v>
                </c:pt>
                <c:pt idx="3119">
                  <c:v>45143.463310185187</c:v>
                </c:pt>
                <c:pt idx="3120">
                  <c:v>45143.464004629626</c:v>
                </c:pt>
                <c:pt idx="3121">
                  <c:v>45143.464699074073</c:v>
                </c:pt>
                <c:pt idx="3122">
                  <c:v>45143.46539351852</c:v>
                </c:pt>
                <c:pt idx="3123">
                  <c:v>45143.466087962966</c:v>
                </c:pt>
                <c:pt idx="3124">
                  <c:v>45143.466782407406</c:v>
                </c:pt>
                <c:pt idx="3125">
                  <c:v>45143.467476851853</c:v>
                </c:pt>
                <c:pt idx="3126">
                  <c:v>45143.468171296299</c:v>
                </c:pt>
                <c:pt idx="3127">
                  <c:v>45143.468865740739</c:v>
                </c:pt>
                <c:pt idx="3128">
                  <c:v>45143.469560185185</c:v>
                </c:pt>
                <c:pt idx="3129">
                  <c:v>45143.470254629632</c:v>
                </c:pt>
                <c:pt idx="3130">
                  <c:v>45143.470949074072</c:v>
                </c:pt>
                <c:pt idx="3131">
                  <c:v>45143.471643518518</c:v>
                </c:pt>
                <c:pt idx="3132">
                  <c:v>45143.472337962965</c:v>
                </c:pt>
                <c:pt idx="3133">
                  <c:v>45143.473032407404</c:v>
                </c:pt>
                <c:pt idx="3134">
                  <c:v>45143.473726851851</c:v>
                </c:pt>
                <c:pt idx="3135">
                  <c:v>45143.474421296298</c:v>
                </c:pt>
                <c:pt idx="3136">
                  <c:v>45143.475115740737</c:v>
                </c:pt>
                <c:pt idx="3137">
                  <c:v>45143.475810185184</c:v>
                </c:pt>
                <c:pt idx="3138">
                  <c:v>45143.476504629631</c:v>
                </c:pt>
                <c:pt idx="3139">
                  <c:v>45143.477199074077</c:v>
                </c:pt>
                <c:pt idx="3140">
                  <c:v>45143.477893518517</c:v>
                </c:pt>
                <c:pt idx="3141">
                  <c:v>45143.478587962964</c:v>
                </c:pt>
                <c:pt idx="3142">
                  <c:v>45143.47928240741</c:v>
                </c:pt>
                <c:pt idx="3143">
                  <c:v>45143.47997685185</c:v>
                </c:pt>
                <c:pt idx="3144">
                  <c:v>45143.480671296296</c:v>
                </c:pt>
                <c:pt idx="3145">
                  <c:v>45143.481365740743</c:v>
                </c:pt>
                <c:pt idx="3146">
                  <c:v>45143.482060185182</c:v>
                </c:pt>
                <c:pt idx="3147">
                  <c:v>45143.482754629629</c:v>
                </c:pt>
                <c:pt idx="3148">
                  <c:v>45143.483449074076</c:v>
                </c:pt>
                <c:pt idx="3149">
                  <c:v>45143.484143518515</c:v>
                </c:pt>
                <c:pt idx="3150">
                  <c:v>45143.484837962962</c:v>
                </c:pt>
                <c:pt idx="3151">
                  <c:v>45143.485532407409</c:v>
                </c:pt>
                <c:pt idx="3152">
                  <c:v>45143.486226851855</c:v>
                </c:pt>
                <c:pt idx="3153">
                  <c:v>45143.486921296295</c:v>
                </c:pt>
                <c:pt idx="3154">
                  <c:v>45143.487615740742</c:v>
                </c:pt>
                <c:pt idx="3155">
                  <c:v>45143.488310185188</c:v>
                </c:pt>
                <c:pt idx="3156">
                  <c:v>45143.489004629628</c:v>
                </c:pt>
                <c:pt idx="3157">
                  <c:v>45143.489699074074</c:v>
                </c:pt>
                <c:pt idx="3158">
                  <c:v>45143.490393518521</c:v>
                </c:pt>
                <c:pt idx="3159">
                  <c:v>45143.491087962961</c:v>
                </c:pt>
                <c:pt idx="3160">
                  <c:v>45143.491782407407</c:v>
                </c:pt>
                <c:pt idx="3161">
                  <c:v>45143.492476851854</c:v>
                </c:pt>
                <c:pt idx="3162">
                  <c:v>45143.493171296293</c:v>
                </c:pt>
                <c:pt idx="3163">
                  <c:v>45143.49386574074</c:v>
                </c:pt>
                <c:pt idx="3164">
                  <c:v>45143.494560185187</c:v>
                </c:pt>
                <c:pt idx="3165">
                  <c:v>45143.495254629626</c:v>
                </c:pt>
                <c:pt idx="3166">
                  <c:v>45143.495949074073</c:v>
                </c:pt>
                <c:pt idx="3167">
                  <c:v>45143.49664351852</c:v>
                </c:pt>
                <c:pt idx="3168">
                  <c:v>45143.497337962966</c:v>
                </c:pt>
                <c:pt idx="3169">
                  <c:v>45143.498032407406</c:v>
                </c:pt>
                <c:pt idx="3170">
                  <c:v>45143.498726851853</c:v>
                </c:pt>
                <c:pt idx="3171">
                  <c:v>45143.499421296299</c:v>
                </c:pt>
                <c:pt idx="3172">
                  <c:v>45143.500115740739</c:v>
                </c:pt>
                <c:pt idx="3173">
                  <c:v>45143.500810185185</c:v>
                </c:pt>
                <c:pt idx="3174">
                  <c:v>45143.501504629632</c:v>
                </c:pt>
                <c:pt idx="3175">
                  <c:v>45143.502199074072</c:v>
                </c:pt>
                <c:pt idx="3176">
                  <c:v>45143.502893518518</c:v>
                </c:pt>
                <c:pt idx="3177">
                  <c:v>45143.503587962965</c:v>
                </c:pt>
                <c:pt idx="3178">
                  <c:v>45143.504282407404</c:v>
                </c:pt>
                <c:pt idx="3179">
                  <c:v>45143.504976851851</c:v>
                </c:pt>
                <c:pt idx="3180">
                  <c:v>45143.505671296298</c:v>
                </c:pt>
                <c:pt idx="3181">
                  <c:v>45143.506365740737</c:v>
                </c:pt>
                <c:pt idx="3182">
                  <c:v>45143.507060185184</c:v>
                </c:pt>
                <c:pt idx="3183">
                  <c:v>45143.507754629631</c:v>
                </c:pt>
                <c:pt idx="3184">
                  <c:v>45143.508449074077</c:v>
                </c:pt>
                <c:pt idx="3185">
                  <c:v>45143.509143518517</c:v>
                </c:pt>
                <c:pt idx="3186">
                  <c:v>45143.509837962964</c:v>
                </c:pt>
                <c:pt idx="3187">
                  <c:v>45143.51053240741</c:v>
                </c:pt>
                <c:pt idx="3188">
                  <c:v>45143.51122685185</c:v>
                </c:pt>
                <c:pt idx="3189">
                  <c:v>45143.511921296296</c:v>
                </c:pt>
                <c:pt idx="3190">
                  <c:v>45143.512615740743</c:v>
                </c:pt>
                <c:pt idx="3191">
                  <c:v>45143.513310185182</c:v>
                </c:pt>
                <c:pt idx="3192">
                  <c:v>45143.514004629629</c:v>
                </c:pt>
                <c:pt idx="3193">
                  <c:v>45143.514699074076</c:v>
                </c:pt>
                <c:pt idx="3194">
                  <c:v>45143.515393518515</c:v>
                </c:pt>
                <c:pt idx="3195">
                  <c:v>45143.516087962962</c:v>
                </c:pt>
                <c:pt idx="3196">
                  <c:v>45143.516782407409</c:v>
                </c:pt>
                <c:pt idx="3197">
                  <c:v>45143.517476851855</c:v>
                </c:pt>
                <c:pt idx="3198">
                  <c:v>45143.518171296295</c:v>
                </c:pt>
                <c:pt idx="3199">
                  <c:v>45143.518865740742</c:v>
                </c:pt>
                <c:pt idx="3200">
                  <c:v>45143.519560185188</c:v>
                </c:pt>
                <c:pt idx="3201">
                  <c:v>45143.520254629628</c:v>
                </c:pt>
                <c:pt idx="3202">
                  <c:v>45143.520949074074</c:v>
                </c:pt>
                <c:pt idx="3203">
                  <c:v>45143.521643518521</c:v>
                </c:pt>
                <c:pt idx="3204">
                  <c:v>45143.522337962961</c:v>
                </c:pt>
                <c:pt idx="3205">
                  <c:v>45143.523032407407</c:v>
                </c:pt>
                <c:pt idx="3206">
                  <c:v>45143.523726851854</c:v>
                </c:pt>
                <c:pt idx="3207">
                  <c:v>45143.524421296293</c:v>
                </c:pt>
                <c:pt idx="3208">
                  <c:v>45143.52511574074</c:v>
                </c:pt>
                <c:pt idx="3209">
                  <c:v>45143.525810185187</c:v>
                </c:pt>
                <c:pt idx="3210">
                  <c:v>45143.526504629626</c:v>
                </c:pt>
                <c:pt idx="3211">
                  <c:v>45143.527199074073</c:v>
                </c:pt>
                <c:pt idx="3212">
                  <c:v>45143.52789351852</c:v>
                </c:pt>
                <c:pt idx="3213">
                  <c:v>45143.528587962966</c:v>
                </c:pt>
                <c:pt idx="3214">
                  <c:v>45143.529282407406</c:v>
                </c:pt>
                <c:pt idx="3215">
                  <c:v>45143.529976851853</c:v>
                </c:pt>
                <c:pt idx="3216">
                  <c:v>45143.530671296299</c:v>
                </c:pt>
                <c:pt idx="3217">
                  <c:v>45143.531365740739</c:v>
                </c:pt>
                <c:pt idx="3218">
                  <c:v>45143.532060185185</c:v>
                </c:pt>
                <c:pt idx="3219">
                  <c:v>45143.532754629632</c:v>
                </c:pt>
                <c:pt idx="3220">
                  <c:v>45143.533449074072</c:v>
                </c:pt>
                <c:pt idx="3221">
                  <c:v>45143.534143518518</c:v>
                </c:pt>
                <c:pt idx="3222">
                  <c:v>45143.534837962965</c:v>
                </c:pt>
                <c:pt idx="3223">
                  <c:v>45143.535532407404</c:v>
                </c:pt>
                <c:pt idx="3224">
                  <c:v>45143.536226851851</c:v>
                </c:pt>
                <c:pt idx="3225">
                  <c:v>45143.536921296298</c:v>
                </c:pt>
                <c:pt idx="3226">
                  <c:v>45143.537615740737</c:v>
                </c:pt>
                <c:pt idx="3227">
                  <c:v>45143.538310185184</c:v>
                </c:pt>
                <c:pt idx="3228">
                  <c:v>45143.539004629631</c:v>
                </c:pt>
                <c:pt idx="3229">
                  <c:v>45143.539699074077</c:v>
                </c:pt>
                <c:pt idx="3230">
                  <c:v>45143.540393518517</c:v>
                </c:pt>
                <c:pt idx="3231">
                  <c:v>45143.541087962964</c:v>
                </c:pt>
                <c:pt idx="3232">
                  <c:v>45143.54178240741</c:v>
                </c:pt>
                <c:pt idx="3233">
                  <c:v>45143.54247685185</c:v>
                </c:pt>
                <c:pt idx="3234">
                  <c:v>45143.543171296296</c:v>
                </c:pt>
                <c:pt idx="3235">
                  <c:v>45143.543865740743</c:v>
                </c:pt>
                <c:pt idx="3236">
                  <c:v>45143.544560185182</c:v>
                </c:pt>
                <c:pt idx="3237">
                  <c:v>45143.545254629629</c:v>
                </c:pt>
                <c:pt idx="3238">
                  <c:v>45143.545949074076</c:v>
                </c:pt>
                <c:pt idx="3239">
                  <c:v>45143.546643518515</c:v>
                </c:pt>
                <c:pt idx="3240">
                  <c:v>45143.547337962962</c:v>
                </c:pt>
                <c:pt idx="3241">
                  <c:v>45143.548032407409</c:v>
                </c:pt>
                <c:pt idx="3242">
                  <c:v>45143.548726851855</c:v>
                </c:pt>
                <c:pt idx="3243">
                  <c:v>45143.549421296295</c:v>
                </c:pt>
                <c:pt idx="3244">
                  <c:v>45143.550115740742</c:v>
                </c:pt>
                <c:pt idx="3245">
                  <c:v>45143.550810185188</c:v>
                </c:pt>
                <c:pt idx="3246">
                  <c:v>45143.551504629628</c:v>
                </c:pt>
                <c:pt idx="3247">
                  <c:v>45143.552199074074</c:v>
                </c:pt>
                <c:pt idx="3248">
                  <c:v>45143.552893518521</c:v>
                </c:pt>
                <c:pt idx="3249">
                  <c:v>45143.553587962961</c:v>
                </c:pt>
                <c:pt idx="3250">
                  <c:v>45143.554282407407</c:v>
                </c:pt>
                <c:pt idx="3251">
                  <c:v>45143.554976851854</c:v>
                </c:pt>
                <c:pt idx="3252">
                  <c:v>45143.555671296293</c:v>
                </c:pt>
                <c:pt idx="3253">
                  <c:v>45143.55636574074</c:v>
                </c:pt>
                <c:pt idx="3254">
                  <c:v>45143.557060185187</c:v>
                </c:pt>
                <c:pt idx="3255">
                  <c:v>45143.557754629626</c:v>
                </c:pt>
                <c:pt idx="3256">
                  <c:v>45143.558449074073</c:v>
                </c:pt>
                <c:pt idx="3257">
                  <c:v>45143.55914351852</c:v>
                </c:pt>
                <c:pt idx="3258">
                  <c:v>45143.559837962966</c:v>
                </c:pt>
                <c:pt idx="3259">
                  <c:v>45143.560532407406</c:v>
                </c:pt>
                <c:pt idx="3260">
                  <c:v>45143.561226851853</c:v>
                </c:pt>
                <c:pt idx="3261">
                  <c:v>45143.561921296299</c:v>
                </c:pt>
                <c:pt idx="3262">
                  <c:v>45143.562615740739</c:v>
                </c:pt>
                <c:pt idx="3263">
                  <c:v>45143.563310185185</c:v>
                </c:pt>
                <c:pt idx="3264">
                  <c:v>45143.564004629632</c:v>
                </c:pt>
                <c:pt idx="3265">
                  <c:v>45143.564699074072</c:v>
                </c:pt>
                <c:pt idx="3266">
                  <c:v>45143.565393518518</c:v>
                </c:pt>
                <c:pt idx="3267">
                  <c:v>45143.566087962965</c:v>
                </c:pt>
                <c:pt idx="3268">
                  <c:v>45143.566782407404</c:v>
                </c:pt>
                <c:pt idx="3269">
                  <c:v>45143.567476851851</c:v>
                </c:pt>
                <c:pt idx="3270">
                  <c:v>45143.568171296298</c:v>
                </c:pt>
                <c:pt idx="3271">
                  <c:v>45143.568865740737</c:v>
                </c:pt>
                <c:pt idx="3272">
                  <c:v>45143.569560185184</c:v>
                </c:pt>
                <c:pt idx="3273">
                  <c:v>45143.570254629631</c:v>
                </c:pt>
                <c:pt idx="3274">
                  <c:v>45143.570949074077</c:v>
                </c:pt>
                <c:pt idx="3275">
                  <c:v>45143.571643518517</c:v>
                </c:pt>
                <c:pt idx="3276">
                  <c:v>45143.572337962964</c:v>
                </c:pt>
                <c:pt idx="3277">
                  <c:v>45143.57303240741</c:v>
                </c:pt>
                <c:pt idx="3278">
                  <c:v>45143.57372685185</c:v>
                </c:pt>
                <c:pt idx="3279">
                  <c:v>45143.574421296296</c:v>
                </c:pt>
                <c:pt idx="3280">
                  <c:v>45143.575115740743</c:v>
                </c:pt>
                <c:pt idx="3281">
                  <c:v>45143.575810185182</c:v>
                </c:pt>
                <c:pt idx="3282">
                  <c:v>45143.576504629629</c:v>
                </c:pt>
                <c:pt idx="3283">
                  <c:v>45143.577199074076</c:v>
                </c:pt>
                <c:pt idx="3284">
                  <c:v>45143.577893518515</c:v>
                </c:pt>
                <c:pt idx="3285">
                  <c:v>45143.578587962962</c:v>
                </c:pt>
                <c:pt idx="3286">
                  <c:v>45143.579282407409</c:v>
                </c:pt>
                <c:pt idx="3287">
                  <c:v>45143.579976851855</c:v>
                </c:pt>
                <c:pt idx="3288">
                  <c:v>45143.580671296295</c:v>
                </c:pt>
                <c:pt idx="3289">
                  <c:v>45143.581365740742</c:v>
                </c:pt>
                <c:pt idx="3290">
                  <c:v>45143.582060185188</c:v>
                </c:pt>
                <c:pt idx="3291">
                  <c:v>45143.582754629628</c:v>
                </c:pt>
                <c:pt idx="3292">
                  <c:v>45143.583449074074</c:v>
                </c:pt>
                <c:pt idx="3293">
                  <c:v>45143.584143518521</c:v>
                </c:pt>
                <c:pt idx="3294">
                  <c:v>45143.584837962961</c:v>
                </c:pt>
                <c:pt idx="3295">
                  <c:v>45143.585532407407</c:v>
                </c:pt>
                <c:pt idx="3296">
                  <c:v>45143.586226851854</c:v>
                </c:pt>
                <c:pt idx="3297">
                  <c:v>45143.586921296293</c:v>
                </c:pt>
                <c:pt idx="3298">
                  <c:v>45143.58761574074</c:v>
                </c:pt>
                <c:pt idx="3299">
                  <c:v>45143.588310185187</c:v>
                </c:pt>
                <c:pt idx="3300">
                  <c:v>45143.589004629626</c:v>
                </c:pt>
                <c:pt idx="3301">
                  <c:v>45143.589699074073</c:v>
                </c:pt>
                <c:pt idx="3302">
                  <c:v>45143.59039351852</c:v>
                </c:pt>
                <c:pt idx="3303">
                  <c:v>45143.591087962966</c:v>
                </c:pt>
                <c:pt idx="3304">
                  <c:v>45143.591782407406</c:v>
                </c:pt>
                <c:pt idx="3305">
                  <c:v>45143.592476851853</c:v>
                </c:pt>
                <c:pt idx="3306">
                  <c:v>45143.593171296299</c:v>
                </c:pt>
                <c:pt idx="3307">
                  <c:v>45143.593865740739</c:v>
                </c:pt>
                <c:pt idx="3308">
                  <c:v>45143.594560185185</c:v>
                </c:pt>
                <c:pt idx="3309">
                  <c:v>45143.595254629632</c:v>
                </c:pt>
                <c:pt idx="3310">
                  <c:v>45143.595949074072</c:v>
                </c:pt>
                <c:pt idx="3311">
                  <c:v>45143.596643518518</c:v>
                </c:pt>
                <c:pt idx="3312">
                  <c:v>45143.597337962965</c:v>
                </c:pt>
                <c:pt idx="3313">
                  <c:v>45143.598032407404</c:v>
                </c:pt>
                <c:pt idx="3314">
                  <c:v>45143.598726851851</c:v>
                </c:pt>
                <c:pt idx="3315">
                  <c:v>45143.599421296298</c:v>
                </c:pt>
                <c:pt idx="3316">
                  <c:v>45143.600115740737</c:v>
                </c:pt>
                <c:pt idx="3317">
                  <c:v>45143.600810185184</c:v>
                </c:pt>
                <c:pt idx="3318">
                  <c:v>45143.601504629631</c:v>
                </c:pt>
                <c:pt idx="3319">
                  <c:v>45143.602893518517</c:v>
                </c:pt>
                <c:pt idx="3320">
                  <c:v>45143.603587962964</c:v>
                </c:pt>
                <c:pt idx="3321">
                  <c:v>45143.60428240741</c:v>
                </c:pt>
                <c:pt idx="3322">
                  <c:v>45143.60497685185</c:v>
                </c:pt>
                <c:pt idx="3323">
                  <c:v>45143.605671296296</c:v>
                </c:pt>
                <c:pt idx="3324">
                  <c:v>45143.606365740743</c:v>
                </c:pt>
                <c:pt idx="3325">
                  <c:v>45143.607060185182</c:v>
                </c:pt>
                <c:pt idx="3326">
                  <c:v>45143.607754629629</c:v>
                </c:pt>
                <c:pt idx="3327">
                  <c:v>45143.608449074076</c:v>
                </c:pt>
                <c:pt idx="3328">
                  <c:v>45143.609143518515</c:v>
                </c:pt>
                <c:pt idx="3329">
                  <c:v>45143.609837962962</c:v>
                </c:pt>
                <c:pt idx="3330">
                  <c:v>45143.610532407409</c:v>
                </c:pt>
                <c:pt idx="3331">
                  <c:v>45143.611226851855</c:v>
                </c:pt>
                <c:pt idx="3332">
                  <c:v>45143.611921296295</c:v>
                </c:pt>
                <c:pt idx="3333">
                  <c:v>45143.612615740742</c:v>
                </c:pt>
                <c:pt idx="3334">
                  <c:v>45143.613310185188</c:v>
                </c:pt>
                <c:pt idx="3335">
                  <c:v>45143.614004629628</c:v>
                </c:pt>
                <c:pt idx="3336">
                  <c:v>45143.614699074074</c:v>
                </c:pt>
                <c:pt idx="3337">
                  <c:v>45143.615393518521</c:v>
                </c:pt>
                <c:pt idx="3338">
                  <c:v>45143.616087962961</c:v>
                </c:pt>
                <c:pt idx="3339">
                  <c:v>45143.616782407407</c:v>
                </c:pt>
                <c:pt idx="3340">
                  <c:v>45143.617476851854</c:v>
                </c:pt>
                <c:pt idx="3341">
                  <c:v>45143.618171296293</c:v>
                </c:pt>
                <c:pt idx="3342">
                  <c:v>45143.61886574074</c:v>
                </c:pt>
                <c:pt idx="3343">
                  <c:v>45143.619560185187</c:v>
                </c:pt>
                <c:pt idx="3344">
                  <c:v>45143.620254629626</c:v>
                </c:pt>
                <c:pt idx="3345">
                  <c:v>45143.620949074073</c:v>
                </c:pt>
                <c:pt idx="3346">
                  <c:v>45143.62164351852</c:v>
                </c:pt>
                <c:pt idx="3347">
                  <c:v>45143.622337962966</c:v>
                </c:pt>
                <c:pt idx="3348">
                  <c:v>45143.623032407406</c:v>
                </c:pt>
                <c:pt idx="3349">
                  <c:v>45143.623726851853</c:v>
                </c:pt>
                <c:pt idx="3350">
                  <c:v>45143.624421296299</c:v>
                </c:pt>
                <c:pt idx="3351">
                  <c:v>45143.625115740739</c:v>
                </c:pt>
                <c:pt idx="3352">
                  <c:v>45143.625810185185</c:v>
                </c:pt>
                <c:pt idx="3353">
                  <c:v>45143.626504629632</c:v>
                </c:pt>
                <c:pt idx="3354">
                  <c:v>45143.627199074072</c:v>
                </c:pt>
                <c:pt idx="3355">
                  <c:v>45143.627893518518</c:v>
                </c:pt>
                <c:pt idx="3356">
                  <c:v>45143.628587962965</c:v>
                </c:pt>
                <c:pt idx="3357">
                  <c:v>45143.629282407404</c:v>
                </c:pt>
                <c:pt idx="3358">
                  <c:v>45143.629976851851</c:v>
                </c:pt>
                <c:pt idx="3359">
                  <c:v>45143.630671296298</c:v>
                </c:pt>
                <c:pt idx="3360">
                  <c:v>45143.631365740737</c:v>
                </c:pt>
                <c:pt idx="3361">
                  <c:v>45143.632060185184</c:v>
                </c:pt>
                <c:pt idx="3362">
                  <c:v>45143.632754629631</c:v>
                </c:pt>
                <c:pt idx="3363">
                  <c:v>45143.633449074077</c:v>
                </c:pt>
                <c:pt idx="3364">
                  <c:v>45143.634143518517</c:v>
                </c:pt>
                <c:pt idx="3365">
                  <c:v>45143.634837962964</c:v>
                </c:pt>
                <c:pt idx="3366">
                  <c:v>45143.63553240741</c:v>
                </c:pt>
                <c:pt idx="3367">
                  <c:v>45143.63622685185</c:v>
                </c:pt>
                <c:pt idx="3368">
                  <c:v>45143.636921296296</c:v>
                </c:pt>
                <c:pt idx="3369">
                  <c:v>45143.637615740743</c:v>
                </c:pt>
                <c:pt idx="3370">
                  <c:v>45143.638310185182</c:v>
                </c:pt>
                <c:pt idx="3371">
                  <c:v>45143.639004629629</c:v>
                </c:pt>
                <c:pt idx="3372">
                  <c:v>45143.639699074076</c:v>
                </c:pt>
                <c:pt idx="3373">
                  <c:v>45143.640393518515</c:v>
                </c:pt>
                <c:pt idx="3374">
                  <c:v>45143.641087962962</c:v>
                </c:pt>
                <c:pt idx="3375">
                  <c:v>45143.641782407409</c:v>
                </c:pt>
                <c:pt idx="3376">
                  <c:v>45143.642476851855</c:v>
                </c:pt>
                <c:pt idx="3377">
                  <c:v>45143.643171296295</c:v>
                </c:pt>
                <c:pt idx="3378">
                  <c:v>45143.643865740742</c:v>
                </c:pt>
                <c:pt idx="3379">
                  <c:v>45143.644560185188</c:v>
                </c:pt>
                <c:pt idx="3380">
                  <c:v>45143.645254629628</c:v>
                </c:pt>
                <c:pt idx="3381">
                  <c:v>45143.645949074074</c:v>
                </c:pt>
                <c:pt idx="3382">
                  <c:v>45143.646643518521</c:v>
                </c:pt>
                <c:pt idx="3383">
                  <c:v>45143.647337962961</c:v>
                </c:pt>
                <c:pt idx="3384">
                  <c:v>45143.648032407407</c:v>
                </c:pt>
                <c:pt idx="3385">
                  <c:v>45143.648726851854</c:v>
                </c:pt>
                <c:pt idx="3386">
                  <c:v>45143.649421296293</c:v>
                </c:pt>
                <c:pt idx="3387">
                  <c:v>45143.65011574074</c:v>
                </c:pt>
                <c:pt idx="3388">
                  <c:v>45143.650810185187</c:v>
                </c:pt>
                <c:pt idx="3389">
                  <c:v>45143.651504629626</c:v>
                </c:pt>
                <c:pt idx="3390">
                  <c:v>45143.652199074073</c:v>
                </c:pt>
                <c:pt idx="3391">
                  <c:v>45143.65289351852</c:v>
                </c:pt>
                <c:pt idx="3392">
                  <c:v>45143.653587962966</c:v>
                </c:pt>
                <c:pt idx="3393">
                  <c:v>45143.654282407406</c:v>
                </c:pt>
                <c:pt idx="3394">
                  <c:v>45143.654976851853</c:v>
                </c:pt>
                <c:pt idx="3395">
                  <c:v>45143.655671296299</c:v>
                </c:pt>
                <c:pt idx="3396">
                  <c:v>45143.656365740739</c:v>
                </c:pt>
                <c:pt idx="3397">
                  <c:v>45143.657060185185</c:v>
                </c:pt>
                <c:pt idx="3398">
                  <c:v>45143.657754629632</c:v>
                </c:pt>
                <c:pt idx="3399">
                  <c:v>45143.658449074072</c:v>
                </c:pt>
                <c:pt idx="3400">
                  <c:v>45143.659143518518</c:v>
                </c:pt>
                <c:pt idx="3401">
                  <c:v>45143.659837962965</c:v>
                </c:pt>
                <c:pt idx="3402">
                  <c:v>45143.660532407404</c:v>
                </c:pt>
                <c:pt idx="3403">
                  <c:v>45143.661226851851</c:v>
                </c:pt>
                <c:pt idx="3404">
                  <c:v>45143.661921296298</c:v>
                </c:pt>
                <c:pt idx="3405">
                  <c:v>45143.662615740737</c:v>
                </c:pt>
                <c:pt idx="3406">
                  <c:v>45143.663310185184</c:v>
                </c:pt>
                <c:pt idx="3407">
                  <c:v>45143.664004629631</c:v>
                </c:pt>
                <c:pt idx="3408">
                  <c:v>45143.664699074077</c:v>
                </c:pt>
                <c:pt idx="3409">
                  <c:v>45143.665393518517</c:v>
                </c:pt>
                <c:pt idx="3410">
                  <c:v>45143.666087962964</c:v>
                </c:pt>
                <c:pt idx="3411">
                  <c:v>45143.66678240741</c:v>
                </c:pt>
                <c:pt idx="3412">
                  <c:v>45143.66747685185</c:v>
                </c:pt>
                <c:pt idx="3413">
                  <c:v>45143.668171296296</c:v>
                </c:pt>
                <c:pt idx="3414">
                  <c:v>45143.668865740743</c:v>
                </c:pt>
                <c:pt idx="3415">
                  <c:v>45143.669560185182</c:v>
                </c:pt>
                <c:pt idx="3416">
                  <c:v>45143.670254629629</c:v>
                </c:pt>
                <c:pt idx="3417">
                  <c:v>45143.670949074076</c:v>
                </c:pt>
                <c:pt idx="3418">
                  <c:v>45143.671643518515</c:v>
                </c:pt>
                <c:pt idx="3419">
                  <c:v>45143.672337962962</c:v>
                </c:pt>
                <c:pt idx="3420">
                  <c:v>45143.673032407409</c:v>
                </c:pt>
                <c:pt idx="3421">
                  <c:v>45143.673726851855</c:v>
                </c:pt>
                <c:pt idx="3422">
                  <c:v>45143.674421296295</c:v>
                </c:pt>
                <c:pt idx="3423">
                  <c:v>45143.675115740742</c:v>
                </c:pt>
                <c:pt idx="3424">
                  <c:v>45143.675810185188</c:v>
                </c:pt>
                <c:pt idx="3425">
                  <c:v>45143.676504629628</c:v>
                </c:pt>
                <c:pt idx="3426">
                  <c:v>45143.677199074074</c:v>
                </c:pt>
                <c:pt idx="3427">
                  <c:v>45143.677893518521</c:v>
                </c:pt>
                <c:pt idx="3428">
                  <c:v>45143.678587962961</c:v>
                </c:pt>
                <c:pt idx="3429">
                  <c:v>45143.679282407407</c:v>
                </c:pt>
                <c:pt idx="3430">
                  <c:v>45143.679976851854</c:v>
                </c:pt>
                <c:pt idx="3431">
                  <c:v>45143.680671296293</c:v>
                </c:pt>
                <c:pt idx="3432">
                  <c:v>45143.68136574074</c:v>
                </c:pt>
                <c:pt idx="3433">
                  <c:v>45143.682060185187</c:v>
                </c:pt>
                <c:pt idx="3434">
                  <c:v>45143.682754629626</c:v>
                </c:pt>
                <c:pt idx="3435">
                  <c:v>45143.683449074073</c:v>
                </c:pt>
                <c:pt idx="3436">
                  <c:v>45143.68414351852</c:v>
                </c:pt>
                <c:pt idx="3437">
                  <c:v>45143.684837962966</c:v>
                </c:pt>
                <c:pt idx="3438">
                  <c:v>45143.685532407406</c:v>
                </c:pt>
                <c:pt idx="3439">
                  <c:v>45143.686226851853</c:v>
                </c:pt>
                <c:pt idx="3440">
                  <c:v>45143.686921296299</c:v>
                </c:pt>
                <c:pt idx="3441">
                  <c:v>45143.687615740739</c:v>
                </c:pt>
                <c:pt idx="3442">
                  <c:v>45143.688310185185</c:v>
                </c:pt>
                <c:pt idx="3443">
                  <c:v>45143.689004629632</c:v>
                </c:pt>
                <c:pt idx="3444">
                  <c:v>45143.689699074072</c:v>
                </c:pt>
                <c:pt idx="3445">
                  <c:v>45143.690393518518</c:v>
                </c:pt>
                <c:pt idx="3446">
                  <c:v>45143.691087962965</c:v>
                </c:pt>
                <c:pt idx="3447">
                  <c:v>45143.691782407404</c:v>
                </c:pt>
                <c:pt idx="3448">
                  <c:v>45143.692476851851</c:v>
                </c:pt>
                <c:pt idx="3449">
                  <c:v>45143.693171296298</c:v>
                </c:pt>
                <c:pt idx="3450">
                  <c:v>45143.693865740737</c:v>
                </c:pt>
                <c:pt idx="3451">
                  <c:v>45143.694560185184</c:v>
                </c:pt>
                <c:pt idx="3452">
                  <c:v>45143.695254629631</c:v>
                </c:pt>
                <c:pt idx="3453">
                  <c:v>45143.695949074077</c:v>
                </c:pt>
                <c:pt idx="3454">
                  <c:v>45143.696643518517</c:v>
                </c:pt>
                <c:pt idx="3455">
                  <c:v>45143.697337962964</c:v>
                </c:pt>
                <c:pt idx="3456">
                  <c:v>45143.69803240741</c:v>
                </c:pt>
                <c:pt idx="3457">
                  <c:v>45143.69872685185</c:v>
                </c:pt>
                <c:pt idx="3458">
                  <c:v>45143.699421296296</c:v>
                </c:pt>
                <c:pt idx="3459">
                  <c:v>45143.700115740743</c:v>
                </c:pt>
                <c:pt idx="3460">
                  <c:v>45143.700810185182</c:v>
                </c:pt>
                <c:pt idx="3461">
                  <c:v>45143.701504629629</c:v>
                </c:pt>
                <c:pt idx="3462">
                  <c:v>45143.702199074076</c:v>
                </c:pt>
                <c:pt idx="3463">
                  <c:v>45143.702893518515</c:v>
                </c:pt>
                <c:pt idx="3464">
                  <c:v>45143.703587962962</c:v>
                </c:pt>
                <c:pt idx="3465">
                  <c:v>45143.704282407409</c:v>
                </c:pt>
                <c:pt idx="3466">
                  <c:v>45143.704976851855</c:v>
                </c:pt>
                <c:pt idx="3467">
                  <c:v>45143.705671296295</c:v>
                </c:pt>
                <c:pt idx="3468">
                  <c:v>45143.706365740742</c:v>
                </c:pt>
                <c:pt idx="3469">
                  <c:v>45143.707060185188</c:v>
                </c:pt>
                <c:pt idx="3470">
                  <c:v>45143.707754629628</c:v>
                </c:pt>
                <c:pt idx="3471">
                  <c:v>45143.708449074074</c:v>
                </c:pt>
                <c:pt idx="3472">
                  <c:v>45143.709143518521</c:v>
                </c:pt>
                <c:pt idx="3473">
                  <c:v>45143.709837962961</c:v>
                </c:pt>
                <c:pt idx="3474">
                  <c:v>45143.710532407407</c:v>
                </c:pt>
                <c:pt idx="3475">
                  <c:v>45143.711226851854</c:v>
                </c:pt>
                <c:pt idx="3476">
                  <c:v>45143.711921296293</c:v>
                </c:pt>
                <c:pt idx="3477">
                  <c:v>45143.71261574074</c:v>
                </c:pt>
                <c:pt idx="3478">
                  <c:v>45143.713310185187</c:v>
                </c:pt>
                <c:pt idx="3479">
                  <c:v>45143.714004629626</c:v>
                </c:pt>
                <c:pt idx="3480">
                  <c:v>45143.714699074073</c:v>
                </c:pt>
                <c:pt idx="3481">
                  <c:v>45143.71539351852</c:v>
                </c:pt>
                <c:pt idx="3482">
                  <c:v>45143.716087962966</c:v>
                </c:pt>
                <c:pt idx="3483">
                  <c:v>45143.716782407406</c:v>
                </c:pt>
                <c:pt idx="3484">
                  <c:v>45143.717476851853</c:v>
                </c:pt>
                <c:pt idx="3485">
                  <c:v>45143.718171296299</c:v>
                </c:pt>
                <c:pt idx="3486">
                  <c:v>45143.718865740739</c:v>
                </c:pt>
                <c:pt idx="3487">
                  <c:v>45143.719560185185</c:v>
                </c:pt>
                <c:pt idx="3488">
                  <c:v>45143.720254629632</c:v>
                </c:pt>
                <c:pt idx="3489">
                  <c:v>45143.720949074072</c:v>
                </c:pt>
                <c:pt idx="3490">
                  <c:v>45143.721643518518</c:v>
                </c:pt>
                <c:pt idx="3491">
                  <c:v>45143.722337962965</c:v>
                </c:pt>
                <c:pt idx="3492">
                  <c:v>45143.723032407404</c:v>
                </c:pt>
                <c:pt idx="3493">
                  <c:v>45143.723726851851</c:v>
                </c:pt>
                <c:pt idx="3494">
                  <c:v>45143.724421296298</c:v>
                </c:pt>
                <c:pt idx="3495">
                  <c:v>45143.725115740737</c:v>
                </c:pt>
                <c:pt idx="3496">
                  <c:v>45143.725810185184</c:v>
                </c:pt>
                <c:pt idx="3497">
                  <c:v>45143.726504629631</c:v>
                </c:pt>
                <c:pt idx="3498">
                  <c:v>45143.727199074077</c:v>
                </c:pt>
                <c:pt idx="3499">
                  <c:v>45143.727893518517</c:v>
                </c:pt>
                <c:pt idx="3500">
                  <c:v>45143.728587962964</c:v>
                </c:pt>
                <c:pt idx="3501">
                  <c:v>45143.72928240741</c:v>
                </c:pt>
                <c:pt idx="3502">
                  <c:v>45143.72997685185</c:v>
                </c:pt>
                <c:pt idx="3503">
                  <c:v>45143.730671296296</c:v>
                </c:pt>
                <c:pt idx="3504">
                  <c:v>45143.731365740743</c:v>
                </c:pt>
                <c:pt idx="3505">
                  <c:v>45143.732060185182</c:v>
                </c:pt>
                <c:pt idx="3506">
                  <c:v>45143.732754629629</c:v>
                </c:pt>
                <c:pt idx="3507">
                  <c:v>45143.733449074076</c:v>
                </c:pt>
                <c:pt idx="3508">
                  <c:v>45143.734143518515</c:v>
                </c:pt>
                <c:pt idx="3509">
                  <c:v>45143.734837962962</c:v>
                </c:pt>
                <c:pt idx="3510">
                  <c:v>45143.735532407409</c:v>
                </c:pt>
                <c:pt idx="3511">
                  <c:v>45143.736226851855</c:v>
                </c:pt>
                <c:pt idx="3512">
                  <c:v>45143.736921296295</c:v>
                </c:pt>
                <c:pt idx="3513">
                  <c:v>45143.737615740742</c:v>
                </c:pt>
                <c:pt idx="3514">
                  <c:v>45143.738310185188</c:v>
                </c:pt>
                <c:pt idx="3515">
                  <c:v>45143.739004629628</c:v>
                </c:pt>
                <c:pt idx="3516">
                  <c:v>45143.739699074074</c:v>
                </c:pt>
                <c:pt idx="3517">
                  <c:v>45143.740393518521</c:v>
                </c:pt>
                <c:pt idx="3518">
                  <c:v>45143.741087962961</c:v>
                </c:pt>
                <c:pt idx="3519">
                  <c:v>45143.741782407407</c:v>
                </c:pt>
                <c:pt idx="3520">
                  <c:v>45143.742476851854</c:v>
                </c:pt>
                <c:pt idx="3521">
                  <c:v>45143.743171296293</c:v>
                </c:pt>
                <c:pt idx="3522">
                  <c:v>45143.74386574074</c:v>
                </c:pt>
                <c:pt idx="3523">
                  <c:v>45143.744560185187</c:v>
                </c:pt>
                <c:pt idx="3524">
                  <c:v>45143.745254629626</c:v>
                </c:pt>
                <c:pt idx="3525">
                  <c:v>45143.745949074073</c:v>
                </c:pt>
                <c:pt idx="3526">
                  <c:v>45143.74664351852</c:v>
                </c:pt>
                <c:pt idx="3527">
                  <c:v>45143.747337962966</c:v>
                </c:pt>
                <c:pt idx="3528">
                  <c:v>45143.748032407406</c:v>
                </c:pt>
                <c:pt idx="3529">
                  <c:v>45143.748726851853</c:v>
                </c:pt>
                <c:pt idx="3530">
                  <c:v>45143.749421296299</c:v>
                </c:pt>
                <c:pt idx="3531">
                  <c:v>45143.750115740739</c:v>
                </c:pt>
                <c:pt idx="3532">
                  <c:v>45143.750810185185</c:v>
                </c:pt>
                <c:pt idx="3533">
                  <c:v>45143.751504629632</c:v>
                </c:pt>
                <c:pt idx="3534">
                  <c:v>45143.752199074072</c:v>
                </c:pt>
                <c:pt idx="3535">
                  <c:v>45143.752893518518</c:v>
                </c:pt>
                <c:pt idx="3536">
                  <c:v>45143.753587962965</c:v>
                </c:pt>
                <c:pt idx="3537">
                  <c:v>45143.754282407404</c:v>
                </c:pt>
                <c:pt idx="3538">
                  <c:v>45143.754976851851</c:v>
                </c:pt>
                <c:pt idx="3539">
                  <c:v>45143.755671296298</c:v>
                </c:pt>
                <c:pt idx="3540">
                  <c:v>45143.756365740737</c:v>
                </c:pt>
                <c:pt idx="3541">
                  <c:v>45143.757060185184</c:v>
                </c:pt>
                <c:pt idx="3542">
                  <c:v>45143.757754629631</c:v>
                </c:pt>
                <c:pt idx="3543">
                  <c:v>45143.758449074077</c:v>
                </c:pt>
                <c:pt idx="3544">
                  <c:v>45143.759143518517</c:v>
                </c:pt>
                <c:pt idx="3545">
                  <c:v>45143.759837962964</c:v>
                </c:pt>
                <c:pt idx="3546">
                  <c:v>45143.76053240741</c:v>
                </c:pt>
                <c:pt idx="3547">
                  <c:v>45143.76122685185</c:v>
                </c:pt>
                <c:pt idx="3548">
                  <c:v>45143.761921296296</c:v>
                </c:pt>
                <c:pt idx="3549">
                  <c:v>45143.762615740743</c:v>
                </c:pt>
                <c:pt idx="3550">
                  <c:v>45143.763310185182</c:v>
                </c:pt>
                <c:pt idx="3551">
                  <c:v>45143.764004629629</c:v>
                </c:pt>
                <c:pt idx="3552">
                  <c:v>45143.764699074076</c:v>
                </c:pt>
                <c:pt idx="3553">
                  <c:v>45143.765393518515</c:v>
                </c:pt>
                <c:pt idx="3554">
                  <c:v>45143.766087962962</c:v>
                </c:pt>
                <c:pt idx="3555">
                  <c:v>45143.766782407409</c:v>
                </c:pt>
                <c:pt idx="3556">
                  <c:v>45143.767476851855</c:v>
                </c:pt>
                <c:pt idx="3557">
                  <c:v>45143.768171296295</c:v>
                </c:pt>
                <c:pt idx="3558">
                  <c:v>45143.768865740742</c:v>
                </c:pt>
                <c:pt idx="3559">
                  <c:v>45143.769560185188</c:v>
                </c:pt>
                <c:pt idx="3560">
                  <c:v>45143.770254629628</c:v>
                </c:pt>
                <c:pt idx="3561">
                  <c:v>45143.770949074074</c:v>
                </c:pt>
                <c:pt idx="3562">
                  <c:v>45143.771643518521</c:v>
                </c:pt>
                <c:pt idx="3563">
                  <c:v>45143.772337962961</c:v>
                </c:pt>
                <c:pt idx="3564">
                  <c:v>45143.773032407407</c:v>
                </c:pt>
                <c:pt idx="3565">
                  <c:v>45143.773726851854</c:v>
                </c:pt>
                <c:pt idx="3566">
                  <c:v>45143.774421296293</c:v>
                </c:pt>
                <c:pt idx="3567">
                  <c:v>45143.77511574074</c:v>
                </c:pt>
                <c:pt idx="3568">
                  <c:v>45143.776504629626</c:v>
                </c:pt>
                <c:pt idx="3569">
                  <c:v>45143.777199074073</c:v>
                </c:pt>
                <c:pt idx="3570">
                  <c:v>45143.77789351852</c:v>
                </c:pt>
                <c:pt idx="3571">
                  <c:v>45143.778587962966</c:v>
                </c:pt>
                <c:pt idx="3572">
                  <c:v>45143.779282407406</c:v>
                </c:pt>
                <c:pt idx="3573">
                  <c:v>45143.779976851853</c:v>
                </c:pt>
                <c:pt idx="3574">
                  <c:v>45143.780671296299</c:v>
                </c:pt>
                <c:pt idx="3575">
                  <c:v>45143.781365740739</c:v>
                </c:pt>
                <c:pt idx="3576">
                  <c:v>45143.782060185185</c:v>
                </c:pt>
                <c:pt idx="3577">
                  <c:v>45143.782754629632</c:v>
                </c:pt>
                <c:pt idx="3578">
                  <c:v>45143.783449074072</c:v>
                </c:pt>
                <c:pt idx="3579">
                  <c:v>45143.784143518518</c:v>
                </c:pt>
                <c:pt idx="3580">
                  <c:v>45143.784837962965</c:v>
                </c:pt>
                <c:pt idx="3581">
                  <c:v>45143.785532407404</c:v>
                </c:pt>
                <c:pt idx="3582">
                  <c:v>45143.786226851851</c:v>
                </c:pt>
                <c:pt idx="3583">
                  <c:v>45143.786921296298</c:v>
                </c:pt>
                <c:pt idx="3584">
                  <c:v>45143.787615740737</c:v>
                </c:pt>
                <c:pt idx="3585">
                  <c:v>45143.788310185184</c:v>
                </c:pt>
                <c:pt idx="3586">
                  <c:v>45143.789004629631</c:v>
                </c:pt>
                <c:pt idx="3587">
                  <c:v>45143.789699074077</c:v>
                </c:pt>
                <c:pt idx="3588">
                  <c:v>45143.790393518517</c:v>
                </c:pt>
                <c:pt idx="3589">
                  <c:v>45143.791087962964</c:v>
                </c:pt>
                <c:pt idx="3590">
                  <c:v>45143.79178240741</c:v>
                </c:pt>
                <c:pt idx="3591">
                  <c:v>45143.79247685185</c:v>
                </c:pt>
                <c:pt idx="3592">
                  <c:v>45143.793171296296</c:v>
                </c:pt>
                <c:pt idx="3593">
                  <c:v>45143.793865740743</c:v>
                </c:pt>
                <c:pt idx="3594">
                  <c:v>45143.794560185182</c:v>
                </c:pt>
                <c:pt idx="3595">
                  <c:v>45143.795254629629</c:v>
                </c:pt>
                <c:pt idx="3596">
                  <c:v>45143.795949074076</c:v>
                </c:pt>
                <c:pt idx="3597">
                  <c:v>45143.796643518515</c:v>
                </c:pt>
                <c:pt idx="3598">
                  <c:v>45143.797337962962</c:v>
                </c:pt>
                <c:pt idx="3599">
                  <c:v>45143.798032407409</c:v>
                </c:pt>
                <c:pt idx="3600">
                  <c:v>45143.798726851855</c:v>
                </c:pt>
                <c:pt idx="3601">
                  <c:v>45143.799421296295</c:v>
                </c:pt>
                <c:pt idx="3602">
                  <c:v>45143.800115740742</c:v>
                </c:pt>
                <c:pt idx="3603">
                  <c:v>45143.800810185188</c:v>
                </c:pt>
                <c:pt idx="3604">
                  <c:v>45143.801504629628</c:v>
                </c:pt>
                <c:pt idx="3605">
                  <c:v>45143.802199074074</c:v>
                </c:pt>
                <c:pt idx="3606">
                  <c:v>45143.802893518521</c:v>
                </c:pt>
                <c:pt idx="3607">
                  <c:v>45143.803587962961</c:v>
                </c:pt>
                <c:pt idx="3608">
                  <c:v>45143.804282407407</c:v>
                </c:pt>
                <c:pt idx="3609">
                  <c:v>45143.804976851854</c:v>
                </c:pt>
                <c:pt idx="3610">
                  <c:v>45143.805671296293</c:v>
                </c:pt>
                <c:pt idx="3611">
                  <c:v>45143.80636574074</c:v>
                </c:pt>
                <c:pt idx="3612">
                  <c:v>45143.807060185187</c:v>
                </c:pt>
                <c:pt idx="3613">
                  <c:v>45143.807754629626</c:v>
                </c:pt>
                <c:pt idx="3614">
                  <c:v>45143.808449074073</c:v>
                </c:pt>
                <c:pt idx="3615">
                  <c:v>45143.80914351852</c:v>
                </c:pt>
                <c:pt idx="3616">
                  <c:v>45143.809837962966</c:v>
                </c:pt>
                <c:pt idx="3617">
                  <c:v>45143.810532407406</c:v>
                </c:pt>
                <c:pt idx="3618">
                  <c:v>45143.811226851853</c:v>
                </c:pt>
                <c:pt idx="3619">
                  <c:v>45143.811921296299</c:v>
                </c:pt>
                <c:pt idx="3620">
                  <c:v>45143.812615740739</c:v>
                </c:pt>
                <c:pt idx="3621">
                  <c:v>45143.813310185185</c:v>
                </c:pt>
                <c:pt idx="3622">
                  <c:v>45143.814004629632</c:v>
                </c:pt>
                <c:pt idx="3623">
                  <c:v>45143.814699074072</c:v>
                </c:pt>
                <c:pt idx="3624">
                  <c:v>45143.815393518518</c:v>
                </c:pt>
                <c:pt idx="3625">
                  <c:v>45143.816087962965</c:v>
                </c:pt>
                <c:pt idx="3626">
                  <c:v>45143.816782407404</c:v>
                </c:pt>
                <c:pt idx="3627">
                  <c:v>45143.817476851851</c:v>
                </c:pt>
                <c:pt idx="3628">
                  <c:v>45143.818171296298</c:v>
                </c:pt>
                <c:pt idx="3629">
                  <c:v>45143.818865740737</c:v>
                </c:pt>
                <c:pt idx="3630">
                  <c:v>45143.819560185184</c:v>
                </c:pt>
                <c:pt idx="3631">
                  <c:v>45143.820254629631</c:v>
                </c:pt>
                <c:pt idx="3632">
                  <c:v>45143.820949074077</c:v>
                </c:pt>
                <c:pt idx="3633">
                  <c:v>45143.821643518517</c:v>
                </c:pt>
                <c:pt idx="3634">
                  <c:v>45143.822337962964</c:v>
                </c:pt>
                <c:pt idx="3635">
                  <c:v>45143.82303240741</c:v>
                </c:pt>
                <c:pt idx="3636">
                  <c:v>45143.82372685185</c:v>
                </c:pt>
                <c:pt idx="3637">
                  <c:v>45143.824421296296</c:v>
                </c:pt>
                <c:pt idx="3638">
                  <c:v>45143.825115740743</c:v>
                </c:pt>
                <c:pt idx="3639">
                  <c:v>45143.825810185182</c:v>
                </c:pt>
                <c:pt idx="3640">
                  <c:v>45143.826504629629</c:v>
                </c:pt>
                <c:pt idx="3641">
                  <c:v>45143.827199074076</c:v>
                </c:pt>
                <c:pt idx="3642">
                  <c:v>45143.827893518515</c:v>
                </c:pt>
                <c:pt idx="3643">
                  <c:v>45143.828587962962</c:v>
                </c:pt>
                <c:pt idx="3644">
                  <c:v>45143.829282407409</c:v>
                </c:pt>
                <c:pt idx="3645">
                  <c:v>45143.829976851855</c:v>
                </c:pt>
                <c:pt idx="3646">
                  <c:v>45143.830671296295</c:v>
                </c:pt>
                <c:pt idx="3647">
                  <c:v>45143.831365740742</c:v>
                </c:pt>
                <c:pt idx="3648">
                  <c:v>45143.832060185188</c:v>
                </c:pt>
                <c:pt idx="3649">
                  <c:v>45143.832754629628</c:v>
                </c:pt>
                <c:pt idx="3650">
                  <c:v>45143.833449074074</c:v>
                </c:pt>
                <c:pt idx="3651">
                  <c:v>45143.834143518521</c:v>
                </c:pt>
                <c:pt idx="3652">
                  <c:v>45143.834837962961</c:v>
                </c:pt>
                <c:pt idx="3653">
                  <c:v>45143.835532407407</c:v>
                </c:pt>
                <c:pt idx="3654">
                  <c:v>45143.836226851854</c:v>
                </c:pt>
                <c:pt idx="3655">
                  <c:v>45143.836921296293</c:v>
                </c:pt>
                <c:pt idx="3656">
                  <c:v>45143.83761574074</c:v>
                </c:pt>
                <c:pt idx="3657">
                  <c:v>45143.838310185187</c:v>
                </c:pt>
                <c:pt idx="3658">
                  <c:v>45143.839004629626</c:v>
                </c:pt>
                <c:pt idx="3659">
                  <c:v>45143.839699074073</c:v>
                </c:pt>
                <c:pt idx="3660">
                  <c:v>45143.84039351852</c:v>
                </c:pt>
                <c:pt idx="3661">
                  <c:v>45143.841087962966</c:v>
                </c:pt>
                <c:pt idx="3662">
                  <c:v>45143.841782407406</c:v>
                </c:pt>
                <c:pt idx="3663">
                  <c:v>45143.842476851853</c:v>
                </c:pt>
                <c:pt idx="3664">
                  <c:v>45143.843171296299</c:v>
                </c:pt>
                <c:pt idx="3665">
                  <c:v>45143.843865740739</c:v>
                </c:pt>
                <c:pt idx="3666">
                  <c:v>45143.844560185185</c:v>
                </c:pt>
                <c:pt idx="3667">
                  <c:v>45143.845254629632</c:v>
                </c:pt>
                <c:pt idx="3668">
                  <c:v>45143.845949074072</c:v>
                </c:pt>
                <c:pt idx="3669">
                  <c:v>45143.846643518518</c:v>
                </c:pt>
                <c:pt idx="3670">
                  <c:v>45143.847337962965</c:v>
                </c:pt>
                <c:pt idx="3671">
                  <c:v>45143.848032407404</c:v>
                </c:pt>
                <c:pt idx="3672">
                  <c:v>45143.848726851851</c:v>
                </c:pt>
                <c:pt idx="3673">
                  <c:v>45143.849421296298</c:v>
                </c:pt>
                <c:pt idx="3674">
                  <c:v>45143.850115740737</c:v>
                </c:pt>
                <c:pt idx="3675">
                  <c:v>45143.850810185184</c:v>
                </c:pt>
                <c:pt idx="3676">
                  <c:v>45143.851504629631</c:v>
                </c:pt>
                <c:pt idx="3677">
                  <c:v>45143.852199074077</c:v>
                </c:pt>
                <c:pt idx="3678">
                  <c:v>45143.852893518517</c:v>
                </c:pt>
                <c:pt idx="3679">
                  <c:v>45143.853587962964</c:v>
                </c:pt>
                <c:pt idx="3680">
                  <c:v>45143.85428240741</c:v>
                </c:pt>
                <c:pt idx="3681">
                  <c:v>45143.85497685185</c:v>
                </c:pt>
                <c:pt idx="3682">
                  <c:v>45143.855671296296</c:v>
                </c:pt>
                <c:pt idx="3683">
                  <c:v>45143.856365740743</c:v>
                </c:pt>
                <c:pt idx="3684">
                  <c:v>45143.857060185182</c:v>
                </c:pt>
                <c:pt idx="3685">
                  <c:v>45143.857754629629</c:v>
                </c:pt>
                <c:pt idx="3686">
                  <c:v>45143.858449074076</c:v>
                </c:pt>
                <c:pt idx="3687">
                  <c:v>45143.859143518515</c:v>
                </c:pt>
                <c:pt idx="3688">
                  <c:v>45143.859837962962</c:v>
                </c:pt>
                <c:pt idx="3689">
                  <c:v>45143.860532407409</c:v>
                </c:pt>
                <c:pt idx="3690">
                  <c:v>45143.861226851855</c:v>
                </c:pt>
                <c:pt idx="3691">
                  <c:v>45143.861921296295</c:v>
                </c:pt>
                <c:pt idx="3692">
                  <c:v>45143.862615740742</c:v>
                </c:pt>
                <c:pt idx="3693">
                  <c:v>45143.863310185188</c:v>
                </c:pt>
                <c:pt idx="3694">
                  <c:v>45143.864004629628</c:v>
                </c:pt>
                <c:pt idx="3695">
                  <c:v>45143.864699074074</c:v>
                </c:pt>
                <c:pt idx="3696">
                  <c:v>45143.865393518521</c:v>
                </c:pt>
                <c:pt idx="3697">
                  <c:v>45143.866087962961</c:v>
                </c:pt>
                <c:pt idx="3698">
                  <c:v>45143.866782407407</c:v>
                </c:pt>
                <c:pt idx="3699">
                  <c:v>45143.867476851854</c:v>
                </c:pt>
                <c:pt idx="3700">
                  <c:v>45143.868171296293</c:v>
                </c:pt>
                <c:pt idx="3701">
                  <c:v>45143.86886574074</c:v>
                </c:pt>
                <c:pt idx="3702">
                  <c:v>45143.869560185187</c:v>
                </c:pt>
                <c:pt idx="3703">
                  <c:v>45143.870254629626</c:v>
                </c:pt>
                <c:pt idx="3704">
                  <c:v>45143.870949074073</c:v>
                </c:pt>
                <c:pt idx="3705">
                  <c:v>45143.87164351852</c:v>
                </c:pt>
                <c:pt idx="3706">
                  <c:v>45143.872337962966</c:v>
                </c:pt>
                <c:pt idx="3707">
                  <c:v>45143.873032407406</c:v>
                </c:pt>
                <c:pt idx="3708">
                  <c:v>45143.873726851853</c:v>
                </c:pt>
                <c:pt idx="3709">
                  <c:v>45143.874421296299</c:v>
                </c:pt>
                <c:pt idx="3710">
                  <c:v>45143.875115740739</c:v>
                </c:pt>
                <c:pt idx="3711">
                  <c:v>45143.875810185185</c:v>
                </c:pt>
                <c:pt idx="3712">
                  <c:v>45143.876504629632</c:v>
                </c:pt>
                <c:pt idx="3713">
                  <c:v>45143.877199074072</c:v>
                </c:pt>
                <c:pt idx="3714">
                  <c:v>45143.877893518518</c:v>
                </c:pt>
                <c:pt idx="3715">
                  <c:v>45143.878587962965</c:v>
                </c:pt>
                <c:pt idx="3716">
                  <c:v>45143.879282407404</c:v>
                </c:pt>
                <c:pt idx="3717">
                  <c:v>45143.879976851851</c:v>
                </c:pt>
                <c:pt idx="3718">
                  <c:v>45143.880671296298</c:v>
                </c:pt>
                <c:pt idx="3719">
                  <c:v>45143.881365740737</c:v>
                </c:pt>
                <c:pt idx="3720">
                  <c:v>45143.882060185184</c:v>
                </c:pt>
                <c:pt idx="3721">
                  <c:v>45143.882754629631</c:v>
                </c:pt>
                <c:pt idx="3722">
                  <c:v>45143.883449074077</c:v>
                </c:pt>
                <c:pt idx="3723">
                  <c:v>45143.884143518517</c:v>
                </c:pt>
                <c:pt idx="3724">
                  <c:v>45143.884837962964</c:v>
                </c:pt>
                <c:pt idx="3725">
                  <c:v>45143.88553240741</c:v>
                </c:pt>
                <c:pt idx="3726">
                  <c:v>45143.88622685185</c:v>
                </c:pt>
                <c:pt idx="3727">
                  <c:v>45143.886921296296</c:v>
                </c:pt>
                <c:pt idx="3728">
                  <c:v>45143.887615740743</c:v>
                </c:pt>
                <c:pt idx="3729">
                  <c:v>45143.888310185182</c:v>
                </c:pt>
                <c:pt idx="3730">
                  <c:v>45143.889004629629</c:v>
                </c:pt>
                <c:pt idx="3731">
                  <c:v>45143.889699074076</c:v>
                </c:pt>
                <c:pt idx="3732">
                  <c:v>45143.890393518515</c:v>
                </c:pt>
                <c:pt idx="3733">
                  <c:v>45143.891087962962</c:v>
                </c:pt>
                <c:pt idx="3734">
                  <c:v>45143.891782407409</c:v>
                </c:pt>
                <c:pt idx="3735">
                  <c:v>45143.892476851855</c:v>
                </c:pt>
                <c:pt idx="3736">
                  <c:v>45143.893171296295</c:v>
                </c:pt>
                <c:pt idx="3737">
                  <c:v>45143.893865740742</c:v>
                </c:pt>
                <c:pt idx="3738">
                  <c:v>45143.894560185188</c:v>
                </c:pt>
                <c:pt idx="3739">
                  <c:v>45143.895254629628</c:v>
                </c:pt>
                <c:pt idx="3740">
                  <c:v>45143.895949074074</c:v>
                </c:pt>
                <c:pt idx="3741">
                  <c:v>45143.896643518521</c:v>
                </c:pt>
                <c:pt idx="3742">
                  <c:v>45143.897337962961</c:v>
                </c:pt>
                <c:pt idx="3743">
                  <c:v>45143.898032407407</c:v>
                </c:pt>
                <c:pt idx="3744">
                  <c:v>45143.898726851854</c:v>
                </c:pt>
                <c:pt idx="3745">
                  <c:v>45143.899421296293</c:v>
                </c:pt>
                <c:pt idx="3746">
                  <c:v>45143.90011574074</c:v>
                </c:pt>
                <c:pt idx="3747">
                  <c:v>45143.900810185187</c:v>
                </c:pt>
                <c:pt idx="3748">
                  <c:v>45143.901504629626</c:v>
                </c:pt>
                <c:pt idx="3749">
                  <c:v>45143.902199074073</c:v>
                </c:pt>
                <c:pt idx="3750">
                  <c:v>45143.90289351852</c:v>
                </c:pt>
                <c:pt idx="3751">
                  <c:v>45143.903587962966</c:v>
                </c:pt>
                <c:pt idx="3752">
                  <c:v>45143.904282407406</c:v>
                </c:pt>
                <c:pt idx="3753">
                  <c:v>45143.904976851853</c:v>
                </c:pt>
                <c:pt idx="3754">
                  <c:v>45143.905671296299</c:v>
                </c:pt>
                <c:pt idx="3755">
                  <c:v>45143.906365740739</c:v>
                </c:pt>
                <c:pt idx="3756">
                  <c:v>45143.907060185185</c:v>
                </c:pt>
                <c:pt idx="3757">
                  <c:v>45143.907754629632</c:v>
                </c:pt>
                <c:pt idx="3758">
                  <c:v>45143.908449074072</c:v>
                </c:pt>
                <c:pt idx="3759">
                  <c:v>45143.909143518518</c:v>
                </c:pt>
                <c:pt idx="3760">
                  <c:v>45143.909837962965</c:v>
                </c:pt>
                <c:pt idx="3761">
                  <c:v>45143.910532407404</c:v>
                </c:pt>
                <c:pt idx="3762">
                  <c:v>45143.911226851851</c:v>
                </c:pt>
                <c:pt idx="3763">
                  <c:v>45143.911921296298</c:v>
                </c:pt>
                <c:pt idx="3764">
                  <c:v>45143.912615740737</c:v>
                </c:pt>
                <c:pt idx="3765">
                  <c:v>45143.913310185184</c:v>
                </c:pt>
                <c:pt idx="3766">
                  <c:v>45143.914004629631</c:v>
                </c:pt>
                <c:pt idx="3767">
                  <c:v>45143.914699074077</c:v>
                </c:pt>
                <c:pt idx="3768">
                  <c:v>45143.915393518517</c:v>
                </c:pt>
                <c:pt idx="3769">
                  <c:v>45143.916087962964</c:v>
                </c:pt>
                <c:pt idx="3770">
                  <c:v>45143.91678240741</c:v>
                </c:pt>
                <c:pt idx="3771">
                  <c:v>45143.91747685185</c:v>
                </c:pt>
                <c:pt idx="3772">
                  <c:v>45143.918171296296</c:v>
                </c:pt>
                <c:pt idx="3773">
                  <c:v>45143.918865740743</c:v>
                </c:pt>
                <c:pt idx="3774">
                  <c:v>45143.919560185182</c:v>
                </c:pt>
                <c:pt idx="3775">
                  <c:v>45143.920254629629</c:v>
                </c:pt>
                <c:pt idx="3776">
                  <c:v>45143.920949074076</c:v>
                </c:pt>
                <c:pt idx="3777">
                  <c:v>45143.921643518515</c:v>
                </c:pt>
                <c:pt idx="3778">
                  <c:v>45143.922337962962</c:v>
                </c:pt>
                <c:pt idx="3779">
                  <c:v>45143.923032407409</c:v>
                </c:pt>
                <c:pt idx="3780">
                  <c:v>45143.923726851855</c:v>
                </c:pt>
                <c:pt idx="3781">
                  <c:v>45143.924421296295</c:v>
                </c:pt>
                <c:pt idx="3782">
                  <c:v>45143.925115740742</c:v>
                </c:pt>
                <c:pt idx="3783">
                  <c:v>45143.925810185188</c:v>
                </c:pt>
                <c:pt idx="3784">
                  <c:v>45143.926504629628</c:v>
                </c:pt>
                <c:pt idx="3785">
                  <c:v>45143.927199074074</c:v>
                </c:pt>
                <c:pt idx="3786">
                  <c:v>45143.927893518521</c:v>
                </c:pt>
                <c:pt idx="3787">
                  <c:v>45143.928587962961</c:v>
                </c:pt>
                <c:pt idx="3788">
                  <c:v>45143.929282407407</c:v>
                </c:pt>
                <c:pt idx="3789">
                  <c:v>45143.929976851854</c:v>
                </c:pt>
                <c:pt idx="3790">
                  <c:v>45143.930671296293</c:v>
                </c:pt>
                <c:pt idx="3791">
                  <c:v>45143.93136574074</c:v>
                </c:pt>
                <c:pt idx="3792">
                  <c:v>45143.932060185187</c:v>
                </c:pt>
                <c:pt idx="3793">
                  <c:v>45143.932754629626</c:v>
                </c:pt>
                <c:pt idx="3794">
                  <c:v>45143.933449074073</c:v>
                </c:pt>
                <c:pt idx="3795">
                  <c:v>45143.93414351852</c:v>
                </c:pt>
                <c:pt idx="3796">
                  <c:v>45143.934837962966</c:v>
                </c:pt>
                <c:pt idx="3797">
                  <c:v>45143.935532407406</c:v>
                </c:pt>
                <c:pt idx="3798">
                  <c:v>45143.936226851853</c:v>
                </c:pt>
                <c:pt idx="3799">
                  <c:v>45143.936921296299</c:v>
                </c:pt>
                <c:pt idx="3800">
                  <c:v>45143.937615740739</c:v>
                </c:pt>
                <c:pt idx="3801">
                  <c:v>45143.938310185185</c:v>
                </c:pt>
                <c:pt idx="3802">
                  <c:v>45143.939004629632</c:v>
                </c:pt>
                <c:pt idx="3803">
                  <c:v>45143.939699074072</c:v>
                </c:pt>
                <c:pt idx="3804">
                  <c:v>45143.940393518518</c:v>
                </c:pt>
                <c:pt idx="3805">
                  <c:v>45143.941087962965</c:v>
                </c:pt>
                <c:pt idx="3806">
                  <c:v>45143.941782407404</c:v>
                </c:pt>
                <c:pt idx="3807">
                  <c:v>45143.942476851851</c:v>
                </c:pt>
                <c:pt idx="3808">
                  <c:v>45143.943171296298</c:v>
                </c:pt>
                <c:pt idx="3809">
                  <c:v>45143.943865740737</c:v>
                </c:pt>
                <c:pt idx="3810">
                  <c:v>45143.944560185184</c:v>
                </c:pt>
                <c:pt idx="3811">
                  <c:v>45143.945254629631</c:v>
                </c:pt>
                <c:pt idx="3812">
                  <c:v>45143.945949074077</c:v>
                </c:pt>
                <c:pt idx="3813">
                  <c:v>45143.946643518517</c:v>
                </c:pt>
                <c:pt idx="3814">
                  <c:v>45143.947337962964</c:v>
                </c:pt>
                <c:pt idx="3815">
                  <c:v>45143.94803240741</c:v>
                </c:pt>
                <c:pt idx="3816">
                  <c:v>45143.94872685185</c:v>
                </c:pt>
                <c:pt idx="3817">
                  <c:v>45143.950115740743</c:v>
                </c:pt>
                <c:pt idx="3818">
                  <c:v>45143.950810185182</c:v>
                </c:pt>
                <c:pt idx="3819">
                  <c:v>45143.951504629629</c:v>
                </c:pt>
                <c:pt idx="3820">
                  <c:v>45143.952199074076</c:v>
                </c:pt>
                <c:pt idx="3821">
                  <c:v>45143.952893518515</c:v>
                </c:pt>
                <c:pt idx="3822">
                  <c:v>45143.953587962962</c:v>
                </c:pt>
                <c:pt idx="3823">
                  <c:v>45143.954282407409</c:v>
                </c:pt>
                <c:pt idx="3824">
                  <c:v>45143.954976851855</c:v>
                </c:pt>
                <c:pt idx="3825">
                  <c:v>45143.955671296295</c:v>
                </c:pt>
                <c:pt idx="3826">
                  <c:v>45143.956365740742</c:v>
                </c:pt>
                <c:pt idx="3827">
                  <c:v>45143.957060185188</c:v>
                </c:pt>
                <c:pt idx="3828">
                  <c:v>45143.957754629628</c:v>
                </c:pt>
                <c:pt idx="3829">
                  <c:v>45143.958449074074</c:v>
                </c:pt>
                <c:pt idx="3830">
                  <c:v>45143.959143518521</c:v>
                </c:pt>
                <c:pt idx="3831">
                  <c:v>45143.959837962961</c:v>
                </c:pt>
                <c:pt idx="3832">
                  <c:v>45143.960532407407</c:v>
                </c:pt>
                <c:pt idx="3833">
                  <c:v>45143.961226851854</c:v>
                </c:pt>
                <c:pt idx="3834">
                  <c:v>45143.961921296293</c:v>
                </c:pt>
                <c:pt idx="3835">
                  <c:v>45143.96261574074</c:v>
                </c:pt>
                <c:pt idx="3836">
                  <c:v>45143.963310185187</c:v>
                </c:pt>
                <c:pt idx="3837">
                  <c:v>45143.964004629626</c:v>
                </c:pt>
                <c:pt idx="3838">
                  <c:v>45143.964699074073</c:v>
                </c:pt>
                <c:pt idx="3839">
                  <c:v>45143.96539351852</c:v>
                </c:pt>
                <c:pt idx="3840">
                  <c:v>45143.966087962966</c:v>
                </c:pt>
                <c:pt idx="3841">
                  <c:v>45143.966782407406</c:v>
                </c:pt>
                <c:pt idx="3842">
                  <c:v>45143.967476851853</c:v>
                </c:pt>
                <c:pt idx="3843">
                  <c:v>45143.968171296299</c:v>
                </c:pt>
                <c:pt idx="3844">
                  <c:v>45143.968865740739</c:v>
                </c:pt>
                <c:pt idx="3845">
                  <c:v>45143.969560185185</c:v>
                </c:pt>
                <c:pt idx="3846">
                  <c:v>45143.970254629632</c:v>
                </c:pt>
                <c:pt idx="3847">
                  <c:v>45143.970949074072</c:v>
                </c:pt>
                <c:pt idx="3848">
                  <c:v>45143.971643518518</c:v>
                </c:pt>
                <c:pt idx="3849">
                  <c:v>45143.972337962965</c:v>
                </c:pt>
                <c:pt idx="3850">
                  <c:v>45143.973032407404</c:v>
                </c:pt>
                <c:pt idx="3851">
                  <c:v>45143.973726851851</c:v>
                </c:pt>
                <c:pt idx="3852">
                  <c:v>45143.974421296298</c:v>
                </c:pt>
                <c:pt idx="3853">
                  <c:v>45143.975115740737</c:v>
                </c:pt>
                <c:pt idx="3854">
                  <c:v>45143.975810185184</c:v>
                </c:pt>
                <c:pt idx="3855">
                  <c:v>45143.976504629631</c:v>
                </c:pt>
                <c:pt idx="3856">
                  <c:v>45143.977199074077</c:v>
                </c:pt>
                <c:pt idx="3857">
                  <c:v>45143.977893518517</c:v>
                </c:pt>
                <c:pt idx="3858">
                  <c:v>45143.978587962964</c:v>
                </c:pt>
                <c:pt idx="3859">
                  <c:v>45143.97928240741</c:v>
                </c:pt>
                <c:pt idx="3860">
                  <c:v>45143.97997685185</c:v>
                </c:pt>
                <c:pt idx="3861">
                  <c:v>45143.980671296296</c:v>
                </c:pt>
                <c:pt idx="3862">
                  <c:v>45143.981365740743</c:v>
                </c:pt>
                <c:pt idx="3863">
                  <c:v>45143.982060185182</c:v>
                </c:pt>
                <c:pt idx="3864">
                  <c:v>45143.982754629629</c:v>
                </c:pt>
                <c:pt idx="3865">
                  <c:v>45143.983449074076</c:v>
                </c:pt>
                <c:pt idx="3866">
                  <c:v>45143.984143518515</c:v>
                </c:pt>
                <c:pt idx="3867">
                  <c:v>45143.984837962962</c:v>
                </c:pt>
                <c:pt idx="3868">
                  <c:v>45143.985532407409</c:v>
                </c:pt>
                <c:pt idx="3869">
                  <c:v>45143.986226851855</c:v>
                </c:pt>
                <c:pt idx="3870">
                  <c:v>45143.986921296295</c:v>
                </c:pt>
                <c:pt idx="3871">
                  <c:v>45143.987615740742</c:v>
                </c:pt>
                <c:pt idx="3872">
                  <c:v>45143.988310185188</c:v>
                </c:pt>
                <c:pt idx="3873">
                  <c:v>45143.989004629628</c:v>
                </c:pt>
                <c:pt idx="3874">
                  <c:v>45143.989699074074</c:v>
                </c:pt>
                <c:pt idx="3875">
                  <c:v>45143.990393518521</c:v>
                </c:pt>
                <c:pt idx="3876">
                  <c:v>45143.991087962961</c:v>
                </c:pt>
                <c:pt idx="3877">
                  <c:v>45143.991782407407</c:v>
                </c:pt>
                <c:pt idx="3878">
                  <c:v>45143.992476851854</c:v>
                </c:pt>
                <c:pt idx="3879">
                  <c:v>45143.993171296293</c:v>
                </c:pt>
                <c:pt idx="3880">
                  <c:v>45143.99386574074</c:v>
                </c:pt>
                <c:pt idx="3881">
                  <c:v>45143.994560185187</c:v>
                </c:pt>
                <c:pt idx="3882">
                  <c:v>45143.995254629626</c:v>
                </c:pt>
                <c:pt idx="3883">
                  <c:v>45143.995949074073</c:v>
                </c:pt>
                <c:pt idx="3884">
                  <c:v>45143.99664351852</c:v>
                </c:pt>
                <c:pt idx="3885">
                  <c:v>45143.997337962966</c:v>
                </c:pt>
                <c:pt idx="3886">
                  <c:v>45143.998032407406</c:v>
                </c:pt>
                <c:pt idx="3887">
                  <c:v>45143.998726851853</c:v>
                </c:pt>
                <c:pt idx="3888">
                  <c:v>45143.999421296299</c:v>
                </c:pt>
                <c:pt idx="3889">
                  <c:v>45144.000115740739</c:v>
                </c:pt>
                <c:pt idx="3890">
                  <c:v>45144.000810185185</c:v>
                </c:pt>
                <c:pt idx="3891">
                  <c:v>45144.001504629632</c:v>
                </c:pt>
                <c:pt idx="3892">
                  <c:v>45144.002199074072</c:v>
                </c:pt>
                <c:pt idx="3893">
                  <c:v>45144.002893518518</c:v>
                </c:pt>
                <c:pt idx="3894">
                  <c:v>45144.003587962965</c:v>
                </c:pt>
                <c:pt idx="3895">
                  <c:v>45144.004282407404</c:v>
                </c:pt>
                <c:pt idx="3896">
                  <c:v>45144.004976851851</c:v>
                </c:pt>
                <c:pt idx="3897">
                  <c:v>45144.005671296298</c:v>
                </c:pt>
                <c:pt idx="3898">
                  <c:v>45144.006365740737</c:v>
                </c:pt>
                <c:pt idx="3899">
                  <c:v>45144.007060185184</c:v>
                </c:pt>
                <c:pt idx="3900">
                  <c:v>45144.007754629631</c:v>
                </c:pt>
                <c:pt idx="3901">
                  <c:v>45144.008449074077</c:v>
                </c:pt>
                <c:pt idx="3902">
                  <c:v>45144.009143518517</c:v>
                </c:pt>
                <c:pt idx="3903">
                  <c:v>45144.009837962964</c:v>
                </c:pt>
                <c:pt idx="3904">
                  <c:v>45144.01053240741</c:v>
                </c:pt>
                <c:pt idx="3905">
                  <c:v>45144.01122685185</c:v>
                </c:pt>
                <c:pt idx="3906">
                  <c:v>45144.011921296296</c:v>
                </c:pt>
                <c:pt idx="3907">
                  <c:v>45144.012615740743</c:v>
                </c:pt>
                <c:pt idx="3908">
                  <c:v>45144.013310185182</c:v>
                </c:pt>
                <c:pt idx="3909">
                  <c:v>45144.014004629629</c:v>
                </c:pt>
                <c:pt idx="3910">
                  <c:v>45144.014699074076</c:v>
                </c:pt>
                <c:pt idx="3911">
                  <c:v>45144.015393518515</c:v>
                </c:pt>
                <c:pt idx="3912">
                  <c:v>45144.016087962962</c:v>
                </c:pt>
                <c:pt idx="3913">
                  <c:v>45144.016782407409</c:v>
                </c:pt>
                <c:pt idx="3914">
                  <c:v>45144.017476851855</c:v>
                </c:pt>
                <c:pt idx="3915">
                  <c:v>45144.018171296295</c:v>
                </c:pt>
                <c:pt idx="3916">
                  <c:v>45144.018865740742</c:v>
                </c:pt>
                <c:pt idx="3917">
                  <c:v>45144.019560185188</c:v>
                </c:pt>
                <c:pt idx="3918">
                  <c:v>45144.020254629628</c:v>
                </c:pt>
                <c:pt idx="3919">
                  <c:v>45144.020949074074</c:v>
                </c:pt>
                <c:pt idx="3920">
                  <c:v>45144.021643518521</c:v>
                </c:pt>
                <c:pt idx="3921">
                  <c:v>45144.022337962961</c:v>
                </c:pt>
                <c:pt idx="3922">
                  <c:v>45144.023032407407</c:v>
                </c:pt>
                <c:pt idx="3923">
                  <c:v>45144.023726851854</c:v>
                </c:pt>
                <c:pt idx="3924">
                  <c:v>45144.024421296293</c:v>
                </c:pt>
                <c:pt idx="3925">
                  <c:v>45144.02511574074</c:v>
                </c:pt>
                <c:pt idx="3926">
                  <c:v>45144.025810185187</c:v>
                </c:pt>
                <c:pt idx="3927">
                  <c:v>45144.026504629626</c:v>
                </c:pt>
                <c:pt idx="3928">
                  <c:v>45144.027199074073</c:v>
                </c:pt>
                <c:pt idx="3929">
                  <c:v>45144.02789351852</c:v>
                </c:pt>
                <c:pt idx="3930">
                  <c:v>45144.028587962966</c:v>
                </c:pt>
                <c:pt idx="3931">
                  <c:v>45144.029282407406</c:v>
                </c:pt>
                <c:pt idx="3932">
                  <c:v>45144.029976851853</c:v>
                </c:pt>
                <c:pt idx="3933">
                  <c:v>45144.030671296299</c:v>
                </c:pt>
                <c:pt idx="3934">
                  <c:v>45144.031365740739</c:v>
                </c:pt>
                <c:pt idx="3935">
                  <c:v>45144.032060185185</c:v>
                </c:pt>
                <c:pt idx="3936">
                  <c:v>45144.032754629632</c:v>
                </c:pt>
                <c:pt idx="3937">
                  <c:v>45144.033449074072</c:v>
                </c:pt>
                <c:pt idx="3938">
                  <c:v>45144.034143518518</c:v>
                </c:pt>
                <c:pt idx="3939">
                  <c:v>45144.034837962965</c:v>
                </c:pt>
                <c:pt idx="3940">
                  <c:v>45144.035532407404</c:v>
                </c:pt>
                <c:pt idx="3941">
                  <c:v>45144.036226851851</c:v>
                </c:pt>
                <c:pt idx="3942">
                  <c:v>45144.036921296298</c:v>
                </c:pt>
                <c:pt idx="3943">
                  <c:v>45144.037615740737</c:v>
                </c:pt>
                <c:pt idx="3944">
                  <c:v>45144.038310185184</c:v>
                </c:pt>
                <c:pt idx="3945">
                  <c:v>45144.039004629631</c:v>
                </c:pt>
                <c:pt idx="3946">
                  <c:v>45144.039699074077</c:v>
                </c:pt>
                <c:pt idx="3947">
                  <c:v>45144.040393518517</c:v>
                </c:pt>
                <c:pt idx="3948">
                  <c:v>45144.041087962964</c:v>
                </c:pt>
                <c:pt idx="3949">
                  <c:v>45144.04178240741</c:v>
                </c:pt>
                <c:pt idx="3950">
                  <c:v>45144.04247685185</c:v>
                </c:pt>
                <c:pt idx="3951">
                  <c:v>45144.043171296296</c:v>
                </c:pt>
                <c:pt idx="3952">
                  <c:v>45144.043865740743</c:v>
                </c:pt>
                <c:pt idx="3953">
                  <c:v>45144.044560185182</c:v>
                </c:pt>
                <c:pt idx="3954">
                  <c:v>45144.045254629629</c:v>
                </c:pt>
                <c:pt idx="3955">
                  <c:v>45144.045949074076</c:v>
                </c:pt>
                <c:pt idx="3956">
                  <c:v>45144.046643518515</c:v>
                </c:pt>
                <c:pt idx="3957">
                  <c:v>45144.047337962962</c:v>
                </c:pt>
                <c:pt idx="3958">
                  <c:v>45144.048032407409</c:v>
                </c:pt>
                <c:pt idx="3959">
                  <c:v>45144.048726851855</c:v>
                </c:pt>
                <c:pt idx="3960">
                  <c:v>45144.049421296295</c:v>
                </c:pt>
                <c:pt idx="3961">
                  <c:v>45144.050115740742</c:v>
                </c:pt>
                <c:pt idx="3962">
                  <c:v>45144.050810185188</c:v>
                </c:pt>
                <c:pt idx="3963">
                  <c:v>45144.051504629628</c:v>
                </c:pt>
                <c:pt idx="3964">
                  <c:v>45144.052199074074</c:v>
                </c:pt>
                <c:pt idx="3965">
                  <c:v>45144.052893518521</c:v>
                </c:pt>
                <c:pt idx="3966">
                  <c:v>45144.053587962961</c:v>
                </c:pt>
                <c:pt idx="3967">
                  <c:v>45144.054282407407</c:v>
                </c:pt>
                <c:pt idx="3968">
                  <c:v>45144.054976851854</c:v>
                </c:pt>
                <c:pt idx="3969">
                  <c:v>45144.055671296293</c:v>
                </c:pt>
                <c:pt idx="3970">
                  <c:v>45144.05636574074</c:v>
                </c:pt>
                <c:pt idx="3971">
                  <c:v>45144.057060185187</c:v>
                </c:pt>
                <c:pt idx="3972">
                  <c:v>45144.057754629626</c:v>
                </c:pt>
                <c:pt idx="3973">
                  <c:v>45144.058449074073</c:v>
                </c:pt>
                <c:pt idx="3974">
                  <c:v>45144.05914351852</c:v>
                </c:pt>
                <c:pt idx="3975">
                  <c:v>45144.059837962966</c:v>
                </c:pt>
                <c:pt idx="3976">
                  <c:v>45144.060532407406</c:v>
                </c:pt>
                <c:pt idx="3977">
                  <c:v>45144.061226851853</c:v>
                </c:pt>
                <c:pt idx="3978">
                  <c:v>45144.061921296299</c:v>
                </c:pt>
                <c:pt idx="3979">
                  <c:v>45144.062615740739</c:v>
                </c:pt>
                <c:pt idx="3980">
                  <c:v>45144.063310185185</c:v>
                </c:pt>
                <c:pt idx="3981">
                  <c:v>45144.064004629632</c:v>
                </c:pt>
                <c:pt idx="3982">
                  <c:v>45144.064699074072</c:v>
                </c:pt>
                <c:pt idx="3983">
                  <c:v>45144.065393518518</c:v>
                </c:pt>
                <c:pt idx="3984">
                  <c:v>45144.066087962965</c:v>
                </c:pt>
                <c:pt idx="3985">
                  <c:v>45144.066782407404</c:v>
                </c:pt>
                <c:pt idx="3986">
                  <c:v>45144.067476851851</c:v>
                </c:pt>
                <c:pt idx="3987">
                  <c:v>45144.068171296298</c:v>
                </c:pt>
                <c:pt idx="3988">
                  <c:v>45144.068865740737</c:v>
                </c:pt>
                <c:pt idx="3989">
                  <c:v>45144.069560185184</c:v>
                </c:pt>
                <c:pt idx="3990">
                  <c:v>45144.070254629631</c:v>
                </c:pt>
                <c:pt idx="3991">
                  <c:v>45144.070949074077</c:v>
                </c:pt>
                <c:pt idx="3992">
                  <c:v>45144.071643518517</c:v>
                </c:pt>
                <c:pt idx="3993">
                  <c:v>45144.072337962964</c:v>
                </c:pt>
                <c:pt idx="3994">
                  <c:v>45144.07303240741</c:v>
                </c:pt>
                <c:pt idx="3995">
                  <c:v>45144.07372685185</c:v>
                </c:pt>
                <c:pt idx="3996">
                  <c:v>45144.074421296296</c:v>
                </c:pt>
                <c:pt idx="3997">
                  <c:v>45144.075115740743</c:v>
                </c:pt>
                <c:pt idx="3998">
                  <c:v>45144.075810185182</c:v>
                </c:pt>
                <c:pt idx="3999">
                  <c:v>45144.076504629629</c:v>
                </c:pt>
                <c:pt idx="4000">
                  <c:v>45144.077199074076</c:v>
                </c:pt>
                <c:pt idx="4001">
                  <c:v>45144.077893518515</c:v>
                </c:pt>
                <c:pt idx="4002">
                  <c:v>45144.078587962962</c:v>
                </c:pt>
                <c:pt idx="4003">
                  <c:v>45144.079282407409</c:v>
                </c:pt>
                <c:pt idx="4004">
                  <c:v>45144.079976851855</c:v>
                </c:pt>
                <c:pt idx="4005">
                  <c:v>45144.080671296295</c:v>
                </c:pt>
                <c:pt idx="4006">
                  <c:v>45144.081365740742</c:v>
                </c:pt>
                <c:pt idx="4007">
                  <c:v>45144.082060185188</c:v>
                </c:pt>
                <c:pt idx="4008">
                  <c:v>45144.082754629628</c:v>
                </c:pt>
                <c:pt idx="4009">
                  <c:v>45144.083449074074</c:v>
                </c:pt>
                <c:pt idx="4010">
                  <c:v>45144.084143518521</c:v>
                </c:pt>
                <c:pt idx="4011">
                  <c:v>45144.084837962961</c:v>
                </c:pt>
                <c:pt idx="4012">
                  <c:v>45144.085532407407</c:v>
                </c:pt>
                <c:pt idx="4013">
                  <c:v>45144.086226851854</c:v>
                </c:pt>
                <c:pt idx="4014">
                  <c:v>45144.086921296293</c:v>
                </c:pt>
                <c:pt idx="4015">
                  <c:v>45144.08761574074</c:v>
                </c:pt>
                <c:pt idx="4016">
                  <c:v>45144.088310185187</c:v>
                </c:pt>
                <c:pt idx="4017">
                  <c:v>45144.089004629626</c:v>
                </c:pt>
                <c:pt idx="4018">
                  <c:v>45144.089699074073</c:v>
                </c:pt>
                <c:pt idx="4019">
                  <c:v>45144.09039351852</c:v>
                </c:pt>
                <c:pt idx="4020">
                  <c:v>45144.091087962966</c:v>
                </c:pt>
                <c:pt idx="4021">
                  <c:v>45144.091782407406</c:v>
                </c:pt>
                <c:pt idx="4022">
                  <c:v>45144.092476851853</c:v>
                </c:pt>
                <c:pt idx="4023">
                  <c:v>45144.093171296299</c:v>
                </c:pt>
                <c:pt idx="4024">
                  <c:v>45144.093865740739</c:v>
                </c:pt>
                <c:pt idx="4025">
                  <c:v>45144.094560185185</c:v>
                </c:pt>
                <c:pt idx="4026">
                  <c:v>45144.095254629632</c:v>
                </c:pt>
                <c:pt idx="4027">
                  <c:v>45144.095949074072</c:v>
                </c:pt>
                <c:pt idx="4028">
                  <c:v>45144.096643518518</c:v>
                </c:pt>
                <c:pt idx="4029">
                  <c:v>45144.097337962965</c:v>
                </c:pt>
                <c:pt idx="4030">
                  <c:v>45144.098032407404</c:v>
                </c:pt>
                <c:pt idx="4031">
                  <c:v>45144.098726851851</c:v>
                </c:pt>
                <c:pt idx="4032">
                  <c:v>45144.099421296298</c:v>
                </c:pt>
                <c:pt idx="4033">
                  <c:v>45144.100115740737</c:v>
                </c:pt>
                <c:pt idx="4034">
                  <c:v>45144.100810185184</c:v>
                </c:pt>
                <c:pt idx="4035">
                  <c:v>45144.101504629631</c:v>
                </c:pt>
                <c:pt idx="4036">
                  <c:v>45144.102199074077</c:v>
                </c:pt>
                <c:pt idx="4037">
                  <c:v>45144.102893518517</c:v>
                </c:pt>
                <c:pt idx="4038">
                  <c:v>45144.103587962964</c:v>
                </c:pt>
                <c:pt idx="4039">
                  <c:v>45144.10428240741</c:v>
                </c:pt>
                <c:pt idx="4040">
                  <c:v>45144.10497685185</c:v>
                </c:pt>
                <c:pt idx="4041">
                  <c:v>45144.105671296296</c:v>
                </c:pt>
                <c:pt idx="4042">
                  <c:v>45144.106365740743</c:v>
                </c:pt>
                <c:pt idx="4043">
                  <c:v>45144.107060185182</c:v>
                </c:pt>
                <c:pt idx="4044">
                  <c:v>45144.107754629629</c:v>
                </c:pt>
                <c:pt idx="4045">
                  <c:v>45144.108449074076</c:v>
                </c:pt>
                <c:pt idx="4046">
                  <c:v>45144.109143518515</c:v>
                </c:pt>
                <c:pt idx="4047">
                  <c:v>45144.109837962962</c:v>
                </c:pt>
                <c:pt idx="4048">
                  <c:v>45144.110532407409</c:v>
                </c:pt>
                <c:pt idx="4049">
                  <c:v>45144.111226851855</c:v>
                </c:pt>
                <c:pt idx="4050">
                  <c:v>45144.111921296295</c:v>
                </c:pt>
                <c:pt idx="4051">
                  <c:v>45144.112615740742</c:v>
                </c:pt>
                <c:pt idx="4052">
                  <c:v>45144.113310185188</c:v>
                </c:pt>
                <c:pt idx="4053">
                  <c:v>45144.114004629628</c:v>
                </c:pt>
                <c:pt idx="4054">
                  <c:v>45144.114699074074</c:v>
                </c:pt>
                <c:pt idx="4055">
                  <c:v>45144.115393518521</c:v>
                </c:pt>
                <c:pt idx="4056">
                  <c:v>45144.116087962961</c:v>
                </c:pt>
                <c:pt idx="4057">
                  <c:v>45144.116782407407</c:v>
                </c:pt>
                <c:pt idx="4058">
                  <c:v>45144.117476851854</c:v>
                </c:pt>
                <c:pt idx="4059">
                  <c:v>45144.118171296293</c:v>
                </c:pt>
                <c:pt idx="4060">
                  <c:v>45144.11886574074</c:v>
                </c:pt>
                <c:pt idx="4061">
                  <c:v>45144.119560185187</c:v>
                </c:pt>
                <c:pt idx="4062">
                  <c:v>45144.120254629626</c:v>
                </c:pt>
                <c:pt idx="4063">
                  <c:v>45144.120949074073</c:v>
                </c:pt>
                <c:pt idx="4064">
                  <c:v>45144.12164351852</c:v>
                </c:pt>
                <c:pt idx="4065">
                  <c:v>45144.122337962966</c:v>
                </c:pt>
                <c:pt idx="4066">
                  <c:v>45144.123726851853</c:v>
                </c:pt>
                <c:pt idx="4067">
                  <c:v>45144.124421296299</c:v>
                </c:pt>
                <c:pt idx="4068">
                  <c:v>45144.125115740739</c:v>
                </c:pt>
                <c:pt idx="4069">
                  <c:v>45144.125810185185</c:v>
                </c:pt>
                <c:pt idx="4070">
                  <c:v>45144.126504629632</c:v>
                </c:pt>
                <c:pt idx="4071">
                  <c:v>45144.127199074072</c:v>
                </c:pt>
                <c:pt idx="4072">
                  <c:v>45144.127893518518</c:v>
                </c:pt>
                <c:pt idx="4073">
                  <c:v>45144.128587962965</c:v>
                </c:pt>
                <c:pt idx="4074">
                  <c:v>45144.129282407404</c:v>
                </c:pt>
                <c:pt idx="4075">
                  <c:v>45144.129976851851</c:v>
                </c:pt>
                <c:pt idx="4076">
                  <c:v>45144.130671296298</c:v>
                </c:pt>
                <c:pt idx="4077">
                  <c:v>45144.131365740737</c:v>
                </c:pt>
                <c:pt idx="4078">
                  <c:v>45144.132060185184</c:v>
                </c:pt>
                <c:pt idx="4079">
                  <c:v>45144.132754629631</c:v>
                </c:pt>
                <c:pt idx="4080">
                  <c:v>45144.133449074077</c:v>
                </c:pt>
                <c:pt idx="4081">
                  <c:v>45144.134143518517</c:v>
                </c:pt>
                <c:pt idx="4082">
                  <c:v>45144.134837962964</c:v>
                </c:pt>
                <c:pt idx="4083">
                  <c:v>45144.13553240741</c:v>
                </c:pt>
                <c:pt idx="4084">
                  <c:v>45144.13622685185</c:v>
                </c:pt>
                <c:pt idx="4085">
                  <c:v>45144.136921296296</c:v>
                </c:pt>
                <c:pt idx="4086">
                  <c:v>45144.137615740743</c:v>
                </c:pt>
                <c:pt idx="4087">
                  <c:v>45144.138310185182</c:v>
                </c:pt>
                <c:pt idx="4088">
                  <c:v>45144.139004629629</c:v>
                </c:pt>
                <c:pt idx="4089">
                  <c:v>45144.139699074076</c:v>
                </c:pt>
                <c:pt idx="4090">
                  <c:v>45144.140393518515</c:v>
                </c:pt>
                <c:pt idx="4091">
                  <c:v>45144.141087962962</c:v>
                </c:pt>
                <c:pt idx="4092">
                  <c:v>45144.141782407409</c:v>
                </c:pt>
                <c:pt idx="4093">
                  <c:v>45144.142476851855</c:v>
                </c:pt>
                <c:pt idx="4094">
                  <c:v>45144.143171296295</c:v>
                </c:pt>
                <c:pt idx="4095">
                  <c:v>45144.143865740742</c:v>
                </c:pt>
                <c:pt idx="4096">
                  <c:v>45144.144560185188</c:v>
                </c:pt>
                <c:pt idx="4097">
                  <c:v>45144.145254629628</c:v>
                </c:pt>
                <c:pt idx="4098">
                  <c:v>45144.145949074074</c:v>
                </c:pt>
                <c:pt idx="4099">
                  <c:v>45144.146643518521</c:v>
                </c:pt>
                <c:pt idx="4100">
                  <c:v>45144.147337962961</c:v>
                </c:pt>
                <c:pt idx="4101">
                  <c:v>45144.148032407407</c:v>
                </c:pt>
                <c:pt idx="4102">
                  <c:v>45144.148726851854</c:v>
                </c:pt>
                <c:pt idx="4103">
                  <c:v>45144.149421296293</c:v>
                </c:pt>
                <c:pt idx="4104">
                  <c:v>45144.15011574074</c:v>
                </c:pt>
                <c:pt idx="4105">
                  <c:v>45144.150810185187</c:v>
                </c:pt>
                <c:pt idx="4106">
                  <c:v>45144.151504629626</c:v>
                </c:pt>
                <c:pt idx="4107">
                  <c:v>45144.152199074073</c:v>
                </c:pt>
                <c:pt idx="4108">
                  <c:v>45144.15289351852</c:v>
                </c:pt>
                <c:pt idx="4109">
                  <c:v>45144.153587962966</c:v>
                </c:pt>
                <c:pt idx="4110">
                  <c:v>45144.154282407406</c:v>
                </c:pt>
                <c:pt idx="4111">
                  <c:v>45144.154976851853</c:v>
                </c:pt>
                <c:pt idx="4112">
                  <c:v>45144.155671296299</c:v>
                </c:pt>
                <c:pt idx="4113">
                  <c:v>45144.156365740739</c:v>
                </c:pt>
                <c:pt idx="4114">
                  <c:v>45144.157060185185</c:v>
                </c:pt>
                <c:pt idx="4115">
                  <c:v>45144.157754629632</c:v>
                </c:pt>
                <c:pt idx="4116">
                  <c:v>45144.158449074072</c:v>
                </c:pt>
                <c:pt idx="4117">
                  <c:v>45144.159143518518</c:v>
                </c:pt>
                <c:pt idx="4118">
                  <c:v>45144.159837962965</c:v>
                </c:pt>
                <c:pt idx="4119">
                  <c:v>45144.160532407404</c:v>
                </c:pt>
                <c:pt idx="4120">
                  <c:v>45144.161226851851</c:v>
                </c:pt>
                <c:pt idx="4121">
                  <c:v>45144.161921296298</c:v>
                </c:pt>
                <c:pt idx="4122">
                  <c:v>45144.162615740737</c:v>
                </c:pt>
                <c:pt idx="4123">
                  <c:v>45144.163310185184</c:v>
                </c:pt>
                <c:pt idx="4124">
                  <c:v>45144.164004629631</c:v>
                </c:pt>
                <c:pt idx="4125">
                  <c:v>45144.164699074077</c:v>
                </c:pt>
                <c:pt idx="4126">
                  <c:v>45144.165393518517</c:v>
                </c:pt>
                <c:pt idx="4127">
                  <c:v>45144.166087962964</c:v>
                </c:pt>
                <c:pt idx="4128">
                  <c:v>45144.16678240741</c:v>
                </c:pt>
                <c:pt idx="4129">
                  <c:v>45144.16747685185</c:v>
                </c:pt>
                <c:pt idx="4130">
                  <c:v>45144.168171296296</c:v>
                </c:pt>
                <c:pt idx="4131">
                  <c:v>45144.168865740743</c:v>
                </c:pt>
                <c:pt idx="4132">
                  <c:v>45144.169560185182</c:v>
                </c:pt>
                <c:pt idx="4133">
                  <c:v>45144.170254629629</c:v>
                </c:pt>
                <c:pt idx="4134">
                  <c:v>45144.170949074076</c:v>
                </c:pt>
                <c:pt idx="4135">
                  <c:v>45144.171643518515</c:v>
                </c:pt>
                <c:pt idx="4136">
                  <c:v>45144.172337962962</c:v>
                </c:pt>
                <c:pt idx="4137">
                  <c:v>45144.173032407409</c:v>
                </c:pt>
                <c:pt idx="4138">
                  <c:v>45144.173726851855</c:v>
                </c:pt>
                <c:pt idx="4139">
                  <c:v>45144.174421296295</c:v>
                </c:pt>
                <c:pt idx="4140">
                  <c:v>45144.175115740742</c:v>
                </c:pt>
                <c:pt idx="4141">
                  <c:v>45144.175810185188</c:v>
                </c:pt>
                <c:pt idx="4142">
                  <c:v>45144.176504629628</c:v>
                </c:pt>
                <c:pt idx="4143">
                  <c:v>45144.177199074074</c:v>
                </c:pt>
                <c:pt idx="4144">
                  <c:v>45144.177893518521</c:v>
                </c:pt>
                <c:pt idx="4145">
                  <c:v>45144.178587962961</c:v>
                </c:pt>
                <c:pt idx="4146">
                  <c:v>45144.179282407407</c:v>
                </c:pt>
                <c:pt idx="4147">
                  <c:v>45144.179976851854</c:v>
                </c:pt>
                <c:pt idx="4148">
                  <c:v>45144.180671296293</c:v>
                </c:pt>
                <c:pt idx="4149">
                  <c:v>45144.18136574074</c:v>
                </c:pt>
                <c:pt idx="4150">
                  <c:v>45144.182060185187</c:v>
                </c:pt>
                <c:pt idx="4151">
                  <c:v>45144.182754629626</c:v>
                </c:pt>
                <c:pt idx="4152">
                  <c:v>45144.183449074073</c:v>
                </c:pt>
                <c:pt idx="4153">
                  <c:v>45144.18414351852</c:v>
                </c:pt>
                <c:pt idx="4154">
                  <c:v>45144.184837962966</c:v>
                </c:pt>
                <c:pt idx="4155">
                  <c:v>45144.185532407406</c:v>
                </c:pt>
                <c:pt idx="4156">
                  <c:v>45144.186226851853</c:v>
                </c:pt>
                <c:pt idx="4157">
                  <c:v>45144.186921296299</c:v>
                </c:pt>
                <c:pt idx="4158">
                  <c:v>45144.187615740739</c:v>
                </c:pt>
                <c:pt idx="4159">
                  <c:v>45144.188310185185</c:v>
                </c:pt>
                <c:pt idx="4160">
                  <c:v>45144.189004629632</c:v>
                </c:pt>
                <c:pt idx="4161">
                  <c:v>45144.189699074072</c:v>
                </c:pt>
                <c:pt idx="4162">
                  <c:v>45144.190393518518</c:v>
                </c:pt>
                <c:pt idx="4163">
                  <c:v>45144.191087962965</c:v>
                </c:pt>
                <c:pt idx="4164">
                  <c:v>45144.191782407404</c:v>
                </c:pt>
                <c:pt idx="4165">
                  <c:v>45144.192476851851</c:v>
                </c:pt>
                <c:pt idx="4166">
                  <c:v>45144.193171296298</c:v>
                </c:pt>
                <c:pt idx="4167">
                  <c:v>45144.193865740737</c:v>
                </c:pt>
                <c:pt idx="4168">
                  <c:v>45144.194560185184</c:v>
                </c:pt>
                <c:pt idx="4169">
                  <c:v>45144.195254629631</c:v>
                </c:pt>
                <c:pt idx="4170">
                  <c:v>45144.195949074077</c:v>
                </c:pt>
                <c:pt idx="4171">
                  <c:v>45144.196643518517</c:v>
                </c:pt>
                <c:pt idx="4172">
                  <c:v>45144.197337962964</c:v>
                </c:pt>
                <c:pt idx="4173">
                  <c:v>45144.19803240741</c:v>
                </c:pt>
                <c:pt idx="4174">
                  <c:v>45144.19872685185</c:v>
                </c:pt>
                <c:pt idx="4175">
                  <c:v>45144.199421296296</c:v>
                </c:pt>
                <c:pt idx="4176">
                  <c:v>45144.200115740743</c:v>
                </c:pt>
                <c:pt idx="4177">
                  <c:v>45144.200810185182</c:v>
                </c:pt>
                <c:pt idx="4178">
                  <c:v>45144.201504629629</c:v>
                </c:pt>
                <c:pt idx="4179">
                  <c:v>45144.202199074076</c:v>
                </c:pt>
                <c:pt idx="4180">
                  <c:v>45144.202893518515</c:v>
                </c:pt>
                <c:pt idx="4181">
                  <c:v>45144.203587962962</c:v>
                </c:pt>
                <c:pt idx="4182">
                  <c:v>45144.204282407409</c:v>
                </c:pt>
                <c:pt idx="4183">
                  <c:v>45144.204976851855</c:v>
                </c:pt>
                <c:pt idx="4184">
                  <c:v>45144.205671296295</c:v>
                </c:pt>
                <c:pt idx="4185">
                  <c:v>45144.206365740742</c:v>
                </c:pt>
                <c:pt idx="4186">
                  <c:v>45144.207060185188</c:v>
                </c:pt>
                <c:pt idx="4187">
                  <c:v>45144.207754629628</c:v>
                </c:pt>
                <c:pt idx="4188">
                  <c:v>45144.208449074074</c:v>
                </c:pt>
                <c:pt idx="4189">
                  <c:v>45144.209143518521</c:v>
                </c:pt>
                <c:pt idx="4190">
                  <c:v>45144.209837962961</c:v>
                </c:pt>
                <c:pt idx="4191">
                  <c:v>45144.210532407407</c:v>
                </c:pt>
                <c:pt idx="4192">
                  <c:v>45144.211226851854</c:v>
                </c:pt>
                <c:pt idx="4193">
                  <c:v>45144.211921296293</c:v>
                </c:pt>
                <c:pt idx="4194">
                  <c:v>45144.21261574074</c:v>
                </c:pt>
                <c:pt idx="4195">
                  <c:v>45144.213310185187</c:v>
                </c:pt>
                <c:pt idx="4196">
                  <c:v>45144.214004629626</c:v>
                </c:pt>
                <c:pt idx="4197">
                  <c:v>45144.214699074073</c:v>
                </c:pt>
                <c:pt idx="4198">
                  <c:v>45144.21539351852</c:v>
                </c:pt>
                <c:pt idx="4199">
                  <c:v>45144.216087962966</c:v>
                </c:pt>
                <c:pt idx="4200">
                  <c:v>45144.216782407406</c:v>
                </c:pt>
                <c:pt idx="4201">
                  <c:v>45144.217476851853</c:v>
                </c:pt>
                <c:pt idx="4202">
                  <c:v>45144.218171296299</c:v>
                </c:pt>
                <c:pt idx="4203">
                  <c:v>45144.218865740739</c:v>
                </c:pt>
                <c:pt idx="4204">
                  <c:v>45144.219560185185</c:v>
                </c:pt>
                <c:pt idx="4205">
                  <c:v>45144.220254629632</c:v>
                </c:pt>
                <c:pt idx="4206">
                  <c:v>45144.220949074072</c:v>
                </c:pt>
                <c:pt idx="4207">
                  <c:v>45144.221643518518</c:v>
                </c:pt>
                <c:pt idx="4208">
                  <c:v>45144.222337962965</c:v>
                </c:pt>
                <c:pt idx="4209">
                  <c:v>45144.223032407404</c:v>
                </c:pt>
                <c:pt idx="4210">
                  <c:v>45144.223726851851</c:v>
                </c:pt>
                <c:pt idx="4211">
                  <c:v>45144.224421296298</c:v>
                </c:pt>
                <c:pt idx="4212">
                  <c:v>45144.225115740737</c:v>
                </c:pt>
                <c:pt idx="4213">
                  <c:v>45144.225810185184</c:v>
                </c:pt>
                <c:pt idx="4214">
                  <c:v>45144.226504629631</c:v>
                </c:pt>
                <c:pt idx="4215">
                  <c:v>45144.227199074077</c:v>
                </c:pt>
                <c:pt idx="4216">
                  <c:v>45144.227893518517</c:v>
                </c:pt>
                <c:pt idx="4217">
                  <c:v>45144.228587962964</c:v>
                </c:pt>
                <c:pt idx="4218">
                  <c:v>45144.22928240741</c:v>
                </c:pt>
                <c:pt idx="4219">
                  <c:v>45144.22997685185</c:v>
                </c:pt>
                <c:pt idx="4220">
                  <c:v>45144.230671296296</c:v>
                </c:pt>
                <c:pt idx="4221">
                  <c:v>45144.231365740743</c:v>
                </c:pt>
                <c:pt idx="4222">
                  <c:v>45144.232060185182</c:v>
                </c:pt>
                <c:pt idx="4223">
                  <c:v>45144.232754629629</c:v>
                </c:pt>
                <c:pt idx="4224">
                  <c:v>45144.233449074076</c:v>
                </c:pt>
                <c:pt idx="4225">
                  <c:v>45144.234143518515</c:v>
                </c:pt>
                <c:pt idx="4226">
                  <c:v>45144.234837962962</c:v>
                </c:pt>
                <c:pt idx="4227">
                  <c:v>45144.235532407409</c:v>
                </c:pt>
                <c:pt idx="4228">
                  <c:v>45144.236226851855</c:v>
                </c:pt>
                <c:pt idx="4229">
                  <c:v>45144.236921296295</c:v>
                </c:pt>
                <c:pt idx="4230">
                  <c:v>45144.237615740742</c:v>
                </c:pt>
                <c:pt idx="4231">
                  <c:v>45144.238310185188</c:v>
                </c:pt>
                <c:pt idx="4232">
                  <c:v>45144.239004629628</c:v>
                </c:pt>
                <c:pt idx="4233">
                  <c:v>45144.239699074074</c:v>
                </c:pt>
                <c:pt idx="4234">
                  <c:v>45144.240393518521</c:v>
                </c:pt>
                <c:pt idx="4235">
                  <c:v>45144.241087962961</c:v>
                </c:pt>
                <c:pt idx="4236">
                  <c:v>45144.241782407407</c:v>
                </c:pt>
                <c:pt idx="4237">
                  <c:v>45144.242476851854</c:v>
                </c:pt>
                <c:pt idx="4238">
                  <c:v>45144.243171296293</c:v>
                </c:pt>
                <c:pt idx="4239">
                  <c:v>45144.24386574074</c:v>
                </c:pt>
                <c:pt idx="4240">
                  <c:v>45144.244560185187</c:v>
                </c:pt>
                <c:pt idx="4241">
                  <c:v>45144.245254629626</c:v>
                </c:pt>
                <c:pt idx="4242">
                  <c:v>45144.245949074073</c:v>
                </c:pt>
                <c:pt idx="4243">
                  <c:v>45144.24664351852</c:v>
                </c:pt>
                <c:pt idx="4244">
                  <c:v>45144.247337962966</c:v>
                </c:pt>
                <c:pt idx="4245">
                  <c:v>45144.248032407406</c:v>
                </c:pt>
                <c:pt idx="4246">
                  <c:v>45144.248726851853</c:v>
                </c:pt>
                <c:pt idx="4247">
                  <c:v>45144.249421296299</c:v>
                </c:pt>
                <c:pt idx="4248">
                  <c:v>45144.250115740739</c:v>
                </c:pt>
                <c:pt idx="4249">
                  <c:v>45144.250810185185</c:v>
                </c:pt>
                <c:pt idx="4250">
                  <c:v>45144.251504629632</c:v>
                </c:pt>
                <c:pt idx="4251">
                  <c:v>45144.252199074072</c:v>
                </c:pt>
                <c:pt idx="4252">
                  <c:v>45144.252893518518</c:v>
                </c:pt>
                <c:pt idx="4253">
                  <c:v>45144.253587962965</c:v>
                </c:pt>
                <c:pt idx="4254">
                  <c:v>45144.254282407404</c:v>
                </c:pt>
                <c:pt idx="4255">
                  <c:v>45144.254976851851</c:v>
                </c:pt>
                <c:pt idx="4256">
                  <c:v>45144.255671296298</c:v>
                </c:pt>
                <c:pt idx="4257">
                  <c:v>45144.256365740737</c:v>
                </c:pt>
                <c:pt idx="4258">
                  <c:v>45144.257060185184</c:v>
                </c:pt>
                <c:pt idx="4259">
                  <c:v>45144.257754629631</c:v>
                </c:pt>
                <c:pt idx="4260">
                  <c:v>45144.258449074077</c:v>
                </c:pt>
                <c:pt idx="4261">
                  <c:v>45144.259143518517</c:v>
                </c:pt>
                <c:pt idx="4262">
                  <c:v>45144.259837962964</c:v>
                </c:pt>
                <c:pt idx="4263">
                  <c:v>45144.26053240741</c:v>
                </c:pt>
                <c:pt idx="4264">
                  <c:v>45144.26122685185</c:v>
                </c:pt>
                <c:pt idx="4265">
                  <c:v>45144.261921296296</c:v>
                </c:pt>
                <c:pt idx="4266">
                  <c:v>45144.262615740743</c:v>
                </c:pt>
                <c:pt idx="4267">
                  <c:v>45144.263310185182</c:v>
                </c:pt>
                <c:pt idx="4268">
                  <c:v>45144.264004629629</c:v>
                </c:pt>
                <c:pt idx="4269">
                  <c:v>45144.264699074076</c:v>
                </c:pt>
                <c:pt idx="4270">
                  <c:v>45144.265393518515</c:v>
                </c:pt>
                <c:pt idx="4271">
                  <c:v>45144.266087962962</c:v>
                </c:pt>
                <c:pt idx="4272">
                  <c:v>45144.266782407409</c:v>
                </c:pt>
                <c:pt idx="4273">
                  <c:v>45144.267476851855</c:v>
                </c:pt>
                <c:pt idx="4274">
                  <c:v>45144.268171296295</c:v>
                </c:pt>
                <c:pt idx="4275">
                  <c:v>45144.268865740742</c:v>
                </c:pt>
                <c:pt idx="4276">
                  <c:v>45144.269560185188</c:v>
                </c:pt>
                <c:pt idx="4277">
                  <c:v>45144.270254629628</c:v>
                </c:pt>
                <c:pt idx="4278">
                  <c:v>45144.270949074074</c:v>
                </c:pt>
                <c:pt idx="4279">
                  <c:v>45144.271643518521</c:v>
                </c:pt>
                <c:pt idx="4280">
                  <c:v>45144.272337962961</c:v>
                </c:pt>
                <c:pt idx="4281">
                  <c:v>45144.273032407407</c:v>
                </c:pt>
                <c:pt idx="4282">
                  <c:v>45144.273726851854</c:v>
                </c:pt>
                <c:pt idx="4283">
                  <c:v>45144.274421296293</c:v>
                </c:pt>
                <c:pt idx="4284">
                  <c:v>45144.27511574074</c:v>
                </c:pt>
                <c:pt idx="4285">
                  <c:v>45144.275810185187</c:v>
                </c:pt>
                <c:pt idx="4286">
                  <c:v>45144.276504629626</c:v>
                </c:pt>
                <c:pt idx="4287">
                  <c:v>45144.277199074073</c:v>
                </c:pt>
                <c:pt idx="4288">
                  <c:v>45144.27789351852</c:v>
                </c:pt>
                <c:pt idx="4289">
                  <c:v>45144.278587962966</c:v>
                </c:pt>
                <c:pt idx="4290">
                  <c:v>45144.279282407406</c:v>
                </c:pt>
                <c:pt idx="4291">
                  <c:v>45144.279976851853</c:v>
                </c:pt>
                <c:pt idx="4292">
                  <c:v>45144.280671296299</c:v>
                </c:pt>
                <c:pt idx="4293">
                  <c:v>45144.281365740739</c:v>
                </c:pt>
                <c:pt idx="4294">
                  <c:v>45144.282060185185</c:v>
                </c:pt>
                <c:pt idx="4295">
                  <c:v>45144.282754629632</c:v>
                </c:pt>
                <c:pt idx="4296">
                  <c:v>45144.283449074072</c:v>
                </c:pt>
                <c:pt idx="4297">
                  <c:v>45144.284143518518</c:v>
                </c:pt>
                <c:pt idx="4298">
                  <c:v>45144.284837962965</c:v>
                </c:pt>
                <c:pt idx="4299">
                  <c:v>45144.285532407404</c:v>
                </c:pt>
                <c:pt idx="4300">
                  <c:v>45144.286226851851</c:v>
                </c:pt>
                <c:pt idx="4301">
                  <c:v>45144.286921296298</c:v>
                </c:pt>
                <c:pt idx="4302">
                  <c:v>45144.287615740737</c:v>
                </c:pt>
                <c:pt idx="4303">
                  <c:v>45144.288310185184</c:v>
                </c:pt>
                <c:pt idx="4304">
                  <c:v>45144.289004629631</c:v>
                </c:pt>
                <c:pt idx="4305">
                  <c:v>45144.289699074077</c:v>
                </c:pt>
                <c:pt idx="4306">
                  <c:v>45144.290393518517</c:v>
                </c:pt>
                <c:pt idx="4307">
                  <c:v>45144.291087962964</c:v>
                </c:pt>
                <c:pt idx="4308">
                  <c:v>45144.29178240741</c:v>
                </c:pt>
                <c:pt idx="4309">
                  <c:v>45144.29247685185</c:v>
                </c:pt>
                <c:pt idx="4310">
                  <c:v>45144.293171296296</c:v>
                </c:pt>
                <c:pt idx="4311">
                  <c:v>45144.293865740743</c:v>
                </c:pt>
                <c:pt idx="4312">
                  <c:v>45144.294560185182</c:v>
                </c:pt>
                <c:pt idx="4313">
                  <c:v>45144.295254629629</c:v>
                </c:pt>
                <c:pt idx="4314">
                  <c:v>45144.295949074076</c:v>
                </c:pt>
                <c:pt idx="4315">
                  <c:v>45144.297337962962</c:v>
                </c:pt>
                <c:pt idx="4316">
                  <c:v>45144.298032407409</c:v>
                </c:pt>
                <c:pt idx="4317">
                  <c:v>45144.298726851855</c:v>
                </c:pt>
                <c:pt idx="4318">
                  <c:v>45144.299421296295</c:v>
                </c:pt>
                <c:pt idx="4319">
                  <c:v>45144.300115740742</c:v>
                </c:pt>
                <c:pt idx="4320">
                  <c:v>45144.300810185188</c:v>
                </c:pt>
                <c:pt idx="4321">
                  <c:v>45144.301504629628</c:v>
                </c:pt>
                <c:pt idx="4322">
                  <c:v>45144.302199074074</c:v>
                </c:pt>
                <c:pt idx="4323">
                  <c:v>45144.302893518521</c:v>
                </c:pt>
                <c:pt idx="4324">
                  <c:v>45144.303587962961</c:v>
                </c:pt>
                <c:pt idx="4325">
                  <c:v>45144.304282407407</c:v>
                </c:pt>
                <c:pt idx="4326">
                  <c:v>45144.304976851854</c:v>
                </c:pt>
                <c:pt idx="4327">
                  <c:v>45144.305671296293</c:v>
                </c:pt>
                <c:pt idx="4328">
                  <c:v>45144.30636574074</c:v>
                </c:pt>
                <c:pt idx="4329">
                  <c:v>45144.307060185187</c:v>
                </c:pt>
                <c:pt idx="4330">
                  <c:v>45144.307754629626</c:v>
                </c:pt>
                <c:pt idx="4331">
                  <c:v>45144.308449074073</c:v>
                </c:pt>
                <c:pt idx="4332">
                  <c:v>45144.30914351852</c:v>
                </c:pt>
                <c:pt idx="4333">
                  <c:v>45144.309837962966</c:v>
                </c:pt>
                <c:pt idx="4334">
                  <c:v>45144.310532407406</c:v>
                </c:pt>
                <c:pt idx="4335">
                  <c:v>45144.311226851853</c:v>
                </c:pt>
                <c:pt idx="4336">
                  <c:v>45144.311921296299</c:v>
                </c:pt>
                <c:pt idx="4337">
                  <c:v>45144.312615740739</c:v>
                </c:pt>
                <c:pt idx="4338">
                  <c:v>45144.313310185185</c:v>
                </c:pt>
                <c:pt idx="4339">
                  <c:v>45144.314004629632</c:v>
                </c:pt>
                <c:pt idx="4340">
                  <c:v>45144.314699074072</c:v>
                </c:pt>
                <c:pt idx="4341">
                  <c:v>45144.315393518518</c:v>
                </c:pt>
                <c:pt idx="4342">
                  <c:v>45144.316087962965</c:v>
                </c:pt>
                <c:pt idx="4343">
                  <c:v>45144.316782407404</c:v>
                </c:pt>
                <c:pt idx="4344">
                  <c:v>45144.317476851851</c:v>
                </c:pt>
                <c:pt idx="4345">
                  <c:v>45144.318171296298</c:v>
                </c:pt>
                <c:pt idx="4346">
                  <c:v>45144.318865740737</c:v>
                </c:pt>
                <c:pt idx="4347">
                  <c:v>45144.319560185184</c:v>
                </c:pt>
                <c:pt idx="4348">
                  <c:v>45144.320254629631</c:v>
                </c:pt>
                <c:pt idx="4349">
                  <c:v>45144.320949074077</c:v>
                </c:pt>
                <c:pt idx="4350">
                  <c:v>45144.321643518517</c:v>
                </c:pt>
                <c:pt idx="4351">
                  <c:v>45144.322337962964</c:v>
                </c:pt>
                <c:pt idx="4352">
                  <c:v>45144.32303240741</c:v>
                </c:pt>
                <c:pt idx="4353">
                  <c:v>45144.32372685185</c:v>
                </c:pt>
                <c:pt idx="4354">
                  <c:v>45144.324421296296</c:v>
                </c:pt>
                <c:pt idx="4355">
                  <c:v>45144.325115740743</c:v>
                </c:pt>
                <c:pt idx="4356">
                  <c:v>45144.325810185182</c:v>
                </c:pt>
                <c:pt idx="4357">
                  <c:v>45144.326504629629</c:v>
                </c:pt>
                <c:pt idx="4358">
                  <c:v>45144.327199074076</c:v>
                </c:pt>
                <c:pt idx="4359">
                  <c:v>45144.327893518515</c:v>
                </c:pt>
                <c:pt idx="4360">
                  <c:v>45144.328587962962</c:v>
                </c:pt>
                <c:pt idx="4361">
                  <c:v>45144.329282407409</c:v>
                </c:pt>
                <c:pt idx="4362">
                  <c:v>45144.329976851855</c:v>
                </c:pt>
                <c:pt idx="4363">
                  <c:v>45144.330671296295</c:v>
                </c:pt>
                <c:pt idx="4364">
                  <c:v>45144.331365740742</c:v>
                </c:pt>
                <c:pt idx="4365">
                  <c:v>45144.332060185188</c:v>
                </c:pt>
                <c:pt idx="4366">
                  <c:v>45144.332754629628</c:v>
                </c:pt>
                <c:pt idx="4367">
                  <c:v>45144.333449074074</c:v>
                </c:pt>
                <c:pt idx="4368">
                  <c:v>45144.334143518521</c:v>
                </c:pt>
                <c:pt idx="4369">
                  <c:v>45144.334837962961</c:v>
                </c:pt>
                <c:pt idx="4370">
                  <c:v>45144.335532407407</c:v>
                </c:pt>
                <c:pt idx="4371">
                  <c:v>45144.336226851854</c:v>
                </c:pt>
                <c:pt idx="4372">
                  <c:v>45144.336921296293</c:v>
                </c:pt>
                <c:pt idx="4373">
                  <c:v>45144.33761574074</c:v>
                </c:pt>
                <c:pt idx="4374">
                  <c:v>45144.338310185187</c:v>
                </c:pt>
                <c:pt idx="4375">
                  <c:v>45144.339004629626</c:v>
                </c:pt>
                <c:pt idx="4376">
                  <c:v>45144.339699074073</c:v>
                </c:pt>
                <c:pt idx="4377">
                  <c:v>45144.34039351852</c:v>
                </c:pt>
                <c:pt idx="4378">
                  <c:v>45144.341087962966</c:v>
                </c:pt>
                <c:pt idx="4379">
                  <c:v>45144.341782407406</c:v>
                </c:pt>
                <c:pt idx="4380">
                  <c:v>45144.342476851853</c:v>
                </c:pt>
                <c:pt idx="4381">
                  <c:v>45144.343171296299</c:v>
                </c:pt>
                <c:pt idx="4382">
                  <c:v>45144.343865740739</c:v>
                </c:pt>
                <c:pt idx="4383">
                  <c:v>45144.344560185185</c:v>
                </c:pt>
                <c:pt idx="4384">
                  <c:v>45144.345254629632</c:v>
                </c:pt>
                <c:pt idx="4385">
                  <c:v>45144.345949074072</c:v>
                </c:pt>
                <c:pt idx="4386">
                  <c:v>45144.346643518518</c:v>
                </c:pt>
                <c:pt idx="4387">
                  <c:v>45144.347337962965</c:v>
                </c:pt>
                <c:pt idx="4388">
                  <c:v>45144.348032407404</c:v>
                </c:pt>
                <c:pt idx="4389">
                  <c:v>45144.348726851851</c:v>
                </c:pt>
                <c:pt idx="4390">
                  <c:v>45144.349421296298</c:v>
                </c:pt>
                <c:pt idx="4391">
                  <c:v>45144.350115740737</c:v>
                </c:pt>
                <c:pt idx="4392">
                  <c:v>45144.350810185184</c:v>
                </c:pt>
                <c:pt idx="4393">
                  <c:v>45144.351504629631</c:v>
                </c:pt>
                <c:pt idx="4394">
                  <c:v>45144.352199074077</c:v>
                </c:pt>
                <c:pt idx="4395">
                  <c:v>45144.352893518517</c:v>
                </c:pt>
                <c:pt idx="4396">
                  <c:v>45144.353587962964</c:v>
                </c:pt>
                <c:pt idx="4397">
                  <c:v>45144.35428240741</c:v>
                </c:pt>
                <c:pt idx="4398">
                  <c:v>45144.35497685185</c:v>
                </c:pt>
                <c:pt idx="4399">
                  <c:v>45144.355671296296</c:v>
                </c:pt>
                <c:pt idx="4400">
                  <c:v>45144.356365740743</c:v>
                </c:pt>
                <c:pt idx="4401">
                  <c:v>45144.357060185182</c:v>
                </c:pt>
                <c:pt idx="4402">
                  <c:v>45144.357754629629</c:v>
                </c:pt>
                <c:pt idx="4403">
                  <c:v>45144.358449074076</c:v>
                </c:pt>
                <c:pt idx="4404">
                  <c:v>45144.359143518515</c:v>
                </c:pt>
                <c:pt idx="4405">
                  <c:v>45144.359837962962</c:v>
                </c:pt>
                <c:pt idx="4406">
                  <c:v>45144.360532407409</c:v>
                </c:pt>
                <c:pt idx="4407">
                  <c:v>45144.361226851855</c:v>
                </c:pt>
                <c:pt idx="4408">
                  <c:v>45144.361921296295</c:v>
                </c:pt>
                <c:pt idx="4409">
                  <c:v>45144.362615740742</c:v>
                </c:pt>
                <c:pt idx="4410">
                  <c:v>45144.363310185188</c:v>
                </c:pt>
                <c:pt idx="4411">
                  <c:v>45144.364004629628</c:v>
                </c:pt>
                <c:pt idx="4412">
                  <c:v>45144.364699074074</c:v>
                </c:pt>
                <c:pt idx="4413">
                  <c:v>45144.365393518521</c:v>
                </c:pt>
                <c:pt idx="4414">
                  <c:v>45144.366087962961</c:v>
                </c:pt>
                <c:pt idx="4415">
                  <c:v>45144.366782407407</c:v>
                </c:pt>
                <c:pt idx="4416">
                  <c:v>45144.367476851854</c:v>
                </c:pt>
                <c:pt idx="4417">
                  <c:v>45144.368171296293</c:v>
                </c:pt>
                <c:pt idx="4418">
                  <c:v>45144.36886574074</c:v>
                </c:pt>
                <c:pt idx="4419">
                  <c:v>45144.369560185187</c:v>
                </c:pt>
                <c:pt idx="4420">
                  <c:v>45144.370254629626</c:v>
                </c:pt>
                <c:pt idx="4421">
                  <c:v>45144.370949074073</c:v>
                </c:pt>
                <c:pt idx="4422">
                  <c:v>45144.37164351852</c:v>
                </c:pt>
                <c:pt idx="4423">
                  <c:v>45144.372337962966</c:v>
                </c:pt>
                <c:pt idx="4424">
                  <c:v>45144.373032407406</c:v>
                </c:pt>
                <c:pt idx="4425">
                  <c:v>45144.373726851853</c:v>
                </c:pt>
                <c:pt idx="4426">
                  <c:v>45144.374421296299</c:v>
                </c:pt>
                <c:pt idx="4427">
                  <c:v>45144.375115740739</c:v>
                </c:pt>
                <c:pt idx="4428">
                  <c:v>45144.375810185185</c:v>
                </c:pt>
                <c:pt idx="4429">
                  <c:v>45144.376504629632</c:v>
                </c:pt>
                <c:pt idx="4430">
                  <c:v>45144.377199074072</c:v>
                </c:pt>
                <c:pt idx="4431">
                  <c:v>45144.377893518518</c:v>
                </c:pt>
                <c:pt idx="4432">
                  <c:v>45144.378587962965</c:v>
                </c:pt>
                <c:pt idx="4433">
                  <c:v>45144.379282407404</c:v>
                </c:pt>
                <c:pt idx="4434">
                  <c:v>45144.379976851851</c:v>
                </c:pt>
                <c:pt idx="4435">
                  <c:v>45144.380671296298</c:v>
                </c:pt>
                <c:pt idx="4436">
                  <c:v>45144.381365740737</c:v>
                </c:pt>
                <c:pt idx="4437">
                  <c:v>45144.382060185184</c:v>
                </c:pt>
                <c:pt idx="4438">
                  <c:v>45144.382754629631</c:v>
                </c:pt>
                <c:pt idx="4439">
                  <c:v>45144.383449074077</c:v>
                </c:pt>
                <c:pt idx="4440">
                  <c:v>45144.384143518517</c:v>
                </c:pt>
                <c:pt idx="4441">
                  <c:v>45144.384837962964</c:v>
                </c:pt>
                <c:pt idx="4442">
                  <c:v>45144.38553240741</c:v>
                </c:pt>
                <c:pt idx="4443">
                  <c:v>45144.38622685185</c:v>
                </c:pt>
                <c:pt idx="4444">
                  <c:v>45144.386921296296</c:v>
                </c:pt>
                <c:pt idx="4445">
                  <c:v>45144.387615740743</c:v>
                </c:pt>
                <c:pt idx="4446">
                  <c:v>45144.388310185182</c:v>
                </c:pt>
                <c:pt idx="4447">
                  <c:v>45144.389004629629</c:v>
                </c:pt>
                <c:pt idx="4448">
                  <c:v>45144.389699074076</c:v>
                </c:pt>
                <c:pt idx="4449">
                  <c:v>45144.390393518515</c:v>
                </c:pt>
                <c:pt idx="4450">
                  <c:v>45144.391087962962</c:v>
                </c:pt>
                <c:pt idx="4451">
                  <c:v>45144.391782407409</c:v>
                </c:pt>
                <c:pt idx="4452">
                  <c:v>45144.392476851855</c:v>
                </c:pt>
                <c:pt idx="4453">
                  <c:v>45144.393171296295</c:v>
                </c:pt>
                <c:pt idx="4454">
                  <c:v>45144.393865740742</c:v>
                </c:pt>
                <c:pt idx="4455">
                  <c:v>45144.394560185188</c:v>
                </c:pt>
                <c:pt idx="4456">
                  <c:v>45144.395254629628</c:v>
                </c:pt>
                <c:pt idx="4457">
                  <c:v>45144.395949074074</c:v>
                </c:pt>
                <c:pt idx="4458">
                  <c:v>45144.396643518521</c:v>
                </c:pt>
                <c:pt idx="4459">
                  <c:v>45144.397337962961</c:v>
                </c:pt>
                <c:pt idx="4460">
                  <c:v>45144.398032407407</c:v>
                </c:pt>
                <c:pt idx="4461">
                  <c:v>45144.398726851854</c:v>
                </c:pt>
                <c:pt idx="4462">
                  <c:v>45144.399421296293</c:v>
                </c:pt>
                <c:pt idx="4463">
                  <c:v>45144.40011574074</c:v>
                </c:pt>
                <c:pt idx="4464">
                  <c:v>45144.400810185187</c:v>
                </c:pt>
                <c:pt idx="4465">
                  <c:v>45144.401504629626</c:v>
                </c:pt>
                <c:pt idx="4466">
                  <c:v>45144.402199074073</c:v>
                </c:pt>
                <c:pt idx="4467">
                  <c:v>45144.40289351852</c:v>
                </c:pt>
                <c:pt idx="4468">
                  <c:v>45144.403587962966</c:v>
                </c:pt>
                <c:pt idx="4469">
                  <c:v>45144.404282407406</c:v>
                </c:pt>
                <c:pt idx="4470">
                  <c:v>45144.404976851853</c:v>
                </c:pt>
                <c:pt idx="4471">
                  <c:v>45144.405671296299</c:v>
                </c:pt>
                <c:pt idx="4472">
                  <c:v>45144.406365740739</c:v>
                </c:pt>
                <c:pt idx="4473">
                  <c:v>45144.407060185185</c:v>
                </c:pt>
                <c:pt idx="4474">
                  <c:v>45144.407754629632</c:v>
                </c:pt>
                <c:pt idx="4475">
                  <c:v>45144.408449074072</c:v>
                </c:pt>
                <c:pt idx="4476">
                  <c:v>45144.409143518518</c:v>
                </c:pt>
                <c:pt idx="4477">
                  <c:v>45144.409837962965</c:v>
                </c:pt>
                <c:pt idx="4478">
                  <c:v>45144.410532407404</c:v>
                </c:pt>
                <c:pt idx="4479">
                  <c:v>45144.411226851851</c:v>
                </c:pt>
                <c:pt idx="4480">
                  <c:v>45144.411921296298</c:v>
                </c:pt>
                <c:pt idx="4481">
                  <c:v>45144.412615740737</c:v>
                </c:pt>
                <c:pt idx="4482">
                  <c:v>45144.413310185184</c:v>
                </c:pt>
                <c:pt idx="4483">
                  <c:v>45144.414004629631</c:v>
                </c:pt>
                <c:pt idx="4484">
                  <c:v>45144.414699074077</c:v>
                </c:pt>
                <c:pt idx="4485">
                  <c:v>45144.415393518517</c:v>
                </c:pt>
                <c:pt idx="4486">
                  <c:v>45144.416087962964</c:v>
                </c:pt>
                <c:pt idx="4487">
                  <c:v>45144.41678240741</c:v>
                </c:pt>
                <c:pt idx="4488">
                  <c:v>45144.41747685185</c:v>
                </c:pt>
                <c:pt idx="4489">
                  <c:v>45144.418171296296</c:v>
                </c:pt>
                <c:pt idx="4490">
                  <c:v>45144.418865740743</c:v>
                </c:pt>
                <c:pt idx="4491">
                  <c:v>45144.419560185182</c:v>
                </c:pt>
                <c:pt idx="4492">
                  <c:v>45144.420254629629</c:v>
                </c:pt>
                <c:pt idx="4493">
                  <c:v>45144.420949074076</c:v>
                </c:pt>
                <c:pt idx="4494">
                  <c:v>45144.421643518515</c:v>
                </c:pt>
                <c:pt idx="4495">
                  <c:v>45144.422337962962</c:v>
                </c:pt>
                <c:pt idx="4496">
                  <c:v>45144.423032407409</c:v>
                </c:pt>
                <c:pt idx="4497">
                  <c:v>45144.423726851855</c:v>
                </c:pt>
                <c:pt idx="4498">
                  <c:v>45144.424421296295</c:v>
                </c:pt>
                <c:pt idx="4499">
                  <c:v>45144.425115740742</c:v>
                </c:pt>
                <c:pt idx="4500">
                  <c:v>45144.425810185188</c:v>
                </c:pt>
                <c:pt idx="4501">
                  <c:v>45144.426504629628</c:v>
                </c:pt>
                <c:pt idx="4502">
                  <c:v>45144.427199074074</c:v>
                </c:pt>
                <c:pt idx="4503">
                  <c:v>45144.427893518521</c:v>
                </c:pt>
                <c:pt idx="4504">
                  <c:v>45144.428587962961</c:v>
                </c:pt>
                <c:pt idx="4505">
                  <c:v>45144.429282407407</c:v>
                </c:pt>
                <c:pt idx="4506">
                  <c:v>45144.429976851854</c:v>
                </c:pt>
                <c:pt idx="4507">
                  <c:v>45144.430671296293</c:v>
                </c:pt>
                <c:pt idx="4508">
                  <c:v>45144.43136574074</c:v>
                </c:pt>
                <c:pt idx="4509">
                  <c:v>45144.432060185187</c:v>
                </c:pt>
                <c:pt idx="4510">
                  <c:v>45144.432754629626</c:v>
                </c:pt>
                <c:pt idx="4511">
                  <c:v>45144.433449074073</c:v>
                </c:pt>
                <c:pt idx="4512">
                  <c:v>45144.43414351852</c:v>
                </c:pt>
                <c:pt idx="4513">
                  <c:v>45144.434837962966</c:v>
                </c:pt>
                <c:pt idx="4514">
                  <c:v>45144.435532407406</c:v>
                </c:pt>
                <c:pt idx="4515">
                  <c:v>45144.436226851853</c:v>
                </c:pt>
                <c:pt idx="4516">
                  <c:v>45144.436921296299</c:v>
                </c:pt>
                <c:pt idx="4517">
                  <c:v>45144.437615740739</c:v>
                </c:pt>
                <c:pt idx="4518">
                  <c:v>45144.438310185185</c:v>
                </c:pt>
                <c:pt idx="4519">
                  <c:v>45144.439004629632</c:v>
                </c:pt>
                <c:pt idx="4520">
                  <c:v>45144.439699074072</c:v>
                </c:pt>
                <c:pt idx="4521">
                  <c:v>45144.440393518518</c:v>
                </c:pt>
                <c:pt idx="4522">
                  <c:v>45144.441087962965</c:v>
                </c:pt>
                <c:pt idx="4523">
                  <c:v>45144.441782407404</c:v>
                </c:pt>
                <c:pt idx="4524">
                  <c:v>45144.442476851851</c:v>
                </c:pt>
                <c:pt idx="4525">
                  <c:v>45144.443171296298</c:v>
                </c:pt>
                <c:pt idx="4526">
                  <c:v>45144.443865740737</c:v>
                </c:pt>
                <c:pt idx="4527">
                  <c:v>45144.444560185184</c:v>
                </c:pt>
                <c:pt idx="4528">
                  <c:v>45144.445254629631</c:v>
                </c:pt>
                <c:pt idx="4529">
                  <c:v>45144.445949074077</c:v>
                </c:pt>
                <c:pt idx="4530">
                  <c:v>45144.446643518517</c:v>
                </c:pt>
                <c:pt idx="4531">
                  <c:v>45144.447337962964</c:v>
                </c:pt>
                <c:pt idx="4532">
                  <c:v>45144.44803240741</c:v>
                </c:pt>
                <c:pt idx="4533">
                  <c:v>45144.44872685185</c:v>
                </c:pt>
                <c:pt idx="4534">
                  <c:v>45144.449421296296</c:v>
                </c:pt>
                <c:pt idx="4535">
                  <c:v>45144.450115740743</c:v>
                </c:pt>
                <c:pt idx="4536">
                  <c:v>45144.450810185182</c:v>
                </c:pt>
                <c:pt idx="4537">
                  <c:v>45144.451504629629</c:v>
                </c:pt>
                <c:pt idx="4538">
                  <c:v>45144.452199074076</c:v>
                </c:pt>
                <c:pt idx="4539">
                  <c:v>45144.452893518515</c:v>
                </c:pt>
                <c:pt idx="4540">
                  <c:v>45144.453587962962</c:v>
                </c:pt>
                <c:pt idx="4541">
                  <c:v>45144.454282407409</c:v>
                </c:pt>
                <c:pt idx="4542">
                  <c:v>45144.454976851855</c:v>
                </c:pt>
                <c:pt idx="4543">
                  <c:v>45144.455671296295</c:v>
                </c:pt>
                <c:pt idx="4544">
                  <c:v>45144.456365740742</c:v>
                </c:pt>
                <c:pt idx="4545">
                  <c:v>45144.457060185188</c:v>
                </c:pt>
                <c:pt idx="4546">
                  <c:v>45144.457754629628</c:v>
                </c:pt>
                <c:pt idx="4547">
                  <c:v>45144.458449074074</c:v>
                </c:pt>
                <c:pt idx="4548">
                  <c:v>45144.459143518521</c:v>
                </c:pt>
                <c:pt idx="4549">
                  <c:v>45144.459837962961</c:v>
                </c:pt>
                <c:pt idx="4550">
                  <c:v>45144.460532407407</c:v>
                </c:pt>
                <c:pt idx="4551">
                  <c:v>45144.461226851854</c:v>
                </c:pt>
                <c:pt idx="4552">
                  <c:v>45144.461921296293</c:v>
                </c:pt>
                <c:pt idx="4553">
                  <c:v>45144.46261574074</c:v>
                </c:pt>
                <c:pt idx="4554">
                  <c:v>45144.463310185187</c:v>
                </c:pt>
                <c:pt idx="4555">
                  <c:v>45144.464004629626</c:v>
                </c:pt>
                <c:pt idx="4556">
                  <c:v>45144.464699074073</c:v>
                </c:pt>
                <c:pt idx="4557">
                  <c:v>45144.46539351852</c:v>
                </c:pt>
                <c:pt idx="4558">
                  <c:v>45144.466087962966</c:v>
                </c:pt>
                <c:pt idx="4559">
                  <c:v>45144.466782407406</c:v>
                </c:pt>
                <c:pt idx="4560">
                  <c:v>45144.467476851853</c:v>
                </c:pt>
                <c:pt idx="4561">
                  <c:v>45144.468171296299</c:v>
                </c:pt>
                <c:pt idx="4562">
                  <c:v>45144.468865740739</c:v>
                </c:pt>
                <c:pt idx="4563">
                  <c:v>45144.469560185185</c:v>
                </c:pt>
                <c:pt idx="4564">
                  <c:v>45144.470949074072</c:v>
                </c:pt>
                <c:pt idx="4565">
                  <c:v>45144.471643518518</c:v>
                </c:pt>
                <c:pt idx="4566">
                  <c:v>45144.472337962965</c:v>
                </c:pt>
                <c:pt idx="4567">
                  <c:v>45144.473032407404</c:v>
                </c:pt>
                <c:pt idx="4568">
                  <c:v>45144.473726851851</c:v>
                </c:pt>
                <c:pt idx="4569">
                  <c:v>45144.474421296298</c:v>
                </c:pt>
                <c:pt idx="4570">
                  <c:v>45144.475115740737</c:v>
                </c:pt>
                <c:pt idx="4571">
                  <c:v>45144.475810185184</c:v>
                </c:pt>
                <c:pt idx="4572">
                  <c:v>45144.476504629631</c:v>
                </c:pt>
                <c:pt idx="4573">
                  <c:v>45144.477199074077</c:v>
                </c:pt>
                <c:pt idx="4574">
                  <c:v>45144.477893518517</c:v>
                </c:pt>
                <c:pt idx="4575">
                  <c:v>45144.478587962964</c:v>
                </c:pt>
                <c:pt idx="4576">
                  <c:v>45144.47928240741</c:v>
                </c:pt>
                <c:pt idx="4577">
                  <c:v>45144.47997685185</c:v>
                </c:pt>
                <c:pt idx="4578">
                  <c:v>45144.480671296296</c:v>
                </c:pt>
                <c:pt idx="4579">
                  <c:v>45144.481365740743</c:v>
                </c:pt>
                <c:pt idx="4580">
                  <c:v>45144.482060185182</c:v>
                </c:pt>
                <c:pt idx="4581">
                  <c:v>45144.482754629629</c:v>
                </c:pt>
                <c:pt idx="4582">
                  <c:v>45144.483449074076</c:v>
                </c:pt>
                <c:pt idx="4583">
                  <c:v>45144.484143518515</c:v>
                </c:pt>
                <c:pt idx="4584">
                  <c:v>45144.484837962962</c:v>
                </c:pt>
                <c:pt idx="4585">
                  <c:v>45144.485532407409</c:v>
                </c:pt>
                <c:pt idx="4586">
                  <c:v>45144.486226851855</c:v>
                </c:pt>
                <c:pt idx="4587">
                  <c:v>45144.486921296295</c:v>
                </c:pt>
                <c:pt idx="4588">
                  <c:v>45144.487615740742</c:v>
                </c:pt>
                <c:pt idx="4589">
                  <c:v>45144.488310185188</c:v>
                </c:pt>
                <c:pt idx="4590">
                  <c:v>45144.489004629628</c:v>
                </c:pt>
                <c:pt idx="4591">
                  <c:v>45144.489699074074</c:v>
                </c:pt>
                <c:pt idx="4592">
                  <c:v>45144.490393518521</c:v>
                </c:pt>
                <c:pt idx="4593">
                  <c:v>45144.491087962961</c:v>
                </c:pt>
                <c:pt idx="4594">
                  <c:v>45144.491782407407</c:v>
                </c:pt>
                <c:pt idx="4595">
                  <c:v>45144.492476851854</c:v>
                </c:pt>
                <c:pt idx="4596">
                  <c:v>45144.493171296293</c:v>
                </c:pt>
                <c:pt idx="4597">
                  <c:v>45144.49386574074</c:v>
                </c:pt>
                <c:pt idx="4598">
                  <c:v>45144.494560185187</c:v>
                </c:pt>
                <c:pt idx="4599">
                  <c:v>45144.495254629626</c:v>
                </c:pt>
                <c:pt idx="4600">
                  <c:v>45144.495949074073</c:v>
                </c:pt>
                <c:pt idx="4601">
                  <c:v>45144.49664351852</c:v>
                </c:pt>
                <c:pt idx="4602">
                  <c:v>45144.497337962966</c:v>
                </c:pt>
                <c:pt idx="4603">
                  <c:v>45144.498032407406</c:v>
                </c:pt>
                <c:pt idx="4604">
                  <c:v>45144.498726851853</c:v>
                </c:pt>
                <c:pt idx="4605">
                  <c:v>45144.499421296299</c:v>
                </c:pt>
                <c:pt idx="4606">
                  <c:v>45144.500115740739</c:v>
                </c:pt>
                <c:pt idx="4607">
                  <c:v>45144.500810185185</c:v>
                </c:pt>
                <c:pt idx="4608">
                  <c:v>45144.501504629632</c:v>
                </c:pt>
                <c:pt idx="4609">
                  <c:v>45144.502199074072</c:v>
                </c:pt>
                <c:pt idx="4610">
                  <c:v>45144.502893518518</c:v>
                </c:pt>
                <c:pt idx="4611">
                  <c:v>45144.503587962965</c:v>
                </c:pt>
                <c:pt idx="4612">
                  <c:v>45144.504282407404</c:v>
                </c:pt>
                <c:pt idx="4613">
                  <c:v>45144.504976851851</c:v>
                </c:pt>
                <c:pt idx="4614">
                  <c:v>45144.505671296298</c:v>
                </c:pt>
                <c:pt idx="4615">
                  <c:v>45144.506365740737</c:v>
                </c:pt>
                <c:pt idx="4616">
                  <c:v>45144.507060185184</c:v>
                </c:pt>
                <c:pt idx="4617">
                  <c:v>45144.507754629631</c:v>
                </c:pt>
                <c:pt idx="4618">
                  <c:v>45144.508449074077</c:v>
                </c:pt>
                <c:pt idx="4619">
                  <c:v>45144.509143518517</c:v>
                </c:pt>
                <c:pt idx="4620">
                  <c:v>45144.509837962964</c:v>
                </c:pt>
                <c:pt idx="4621">
                  <c:v>45144.51053240741</c:v>
                </c:pt>
                <c:pt idx="4622">
                  <c:v>45144.51122685185</c:v>
                </c:pt>
                <c:pt idx="4623">
                  <c:v>45144.511921296296</c:v>
                </c:pt>
                <c:pt idx="4624">
                  <c:v>45144.512615740743</c:v>
                </c:pt>
                <c:pt idx="4625">
                  <c:v>45144.513310185182</c:v>
                </c:pt>
                <c:pt idx="4626">
                  <c:v>45144.514004629629</c:v>
                </c:pt>
                <c:pt idx="4627">
                  <c:v>45144.514699074076</c:v>
                </c:pt>
                <c:pt idx="4628">
                  <c:v>45144.515393518515</c:v>
                </c:pt>
                <c:pt idx="4629">
                  <c:v>45144.516087962962</c:v>
                </c:pt>
                <c:pt idx="4630">
                  <c:v>45144.516782407409</c:v>
                </c:pt>
                <c:pt idx="4631">
                  <c:v>45144.517476851855</c:v>
                </c:pt>
                <c:pt idx="4632">
                  <c:v>45144.518171296295</c:v>
                </c:pt>
                <c:pt idx="4633">
                  <c:v>45144.518865740742</c:v>
                </c:pt>
                <c:pt idx="4634">
                  <c:v>45144.519560185188</c:v>
                </c:pt>
                <c:pt idx="4635">
                  <c:v>45144.520254629628</c:v>
                </c:pt>
                <c:pt idx="4636">
                  <c:v>45144.520949074074</c:v>
                </c:pt>
                <c:pt idx="4637">
                  <c:v>45144.521643518521</c:v>
                </c:pt>
                <c:pt idx="4638">
                  <c:v>45144.522337962961</c:v>
                </c:pt>
                <c:pt idx="4639">
                  <c:v>45144.523032407407</c:v>
                </c:pt>
                <c:pt idx="4640">
                  <c:v>45144.523726851854</c:v>
                </c:pt>
                <c:pt idx="4641">
                  <c:v>45144.524421296293</c:v>
                </c:pt>
                <c:pt idx="4642">
                  <c:v>45144.52511574074</c:v>
                </c:pt>
                <c:pt idx="4643">
                  <c:v>45144.525810185187</c:v>
                </c:pt>
                <c:pt idx="4644">
                  <c:v>45144.526504629626</c:v>
                </c:pt>
                <c:pt idx="4645">
                  <c:v>45144.527199074073</c:v>
                </c:pt>
                <c:pt idx="4646">
                  <c:v>45144.52789351852</c:v>
                </c:pt>
                <c:pt idx="4647">
                  <c:v>45144.528587962966</c:v>
                </c:pt>
                <c:pt idx="4648">
                  <c:v>45144.529282407406</c:v>
                </c:pt>
                <c:pt idx="4649">
                  <c:v>45144.529976851853</c:v>
                </c:pt>
                <c:pt idx="4650">
                  <c:v>45144.530671296299</c:v>
                </c:pt>
                <c:pt idx="4651">
                  <c:v>45144.531365740739</c:v>
                </c:pt>
                <c:pt idx="4652">
                  <c:v>45144.532060185185</c:v>
                </c:pt>
                <c:pt idx="4653">
                  <c:v>45144.532754629632</c:v>
                </c:pt>
                <c:pt idx="4654">
                  <c:v>45144.533449074072</c:v>
                </c:pt>
                <c:pt idx="4655">
                  <c:v>45144.534143518518</c:v>
                </c:pt>
                <c:pt idx="4656">
                  <c:v>45144.534837962965</c:v>
                </c:pt>
                <c:pt idx="4657">
                  <c:v>45144.535532407404</c:v>
                </c:pt>
                <c:pt idx="4658">
                  <c:v>45144.536226851851</c:v>
                </c:pt>
                <c:pt idx="4659">
                  <c:v>45144.536921296298</c:v>
                </c:pt>
                <c:pt idx="4660">
                  <c:v>45144.537615740737</c:v>
                </c:pt>
                <c:pt idx="4661">
                  <c:v>45144.538310185184</c:v>
                </c:pt>
                <c:pt idx="4662">
                  <c:v>45144.539004629631</c:v>
                </c:pt>
                <c:pt idx="4663">
                  <c:v>45144.539699074077</c:v>
                </c:pt>
                <c:pt idx="4664">
                  <c:v>45144.540393518517</c:v>
                </c:pt>
                <c:pt idx="4665">
                  <c:v>45144.541087962964</c:v>
                </c:pt>
                <c:pt idx="4666">
                  <c:v>45144.54178240741</c:v>
                </c:pt>
                <c:pt idx="4667">
                  <c:v>45144.54247685185</c:v>
                </c:pt>
                <c:pt idx="4668">
                  <c:v>45144.543171296296</c:v>
                </c:pt>
                <c:pt idx="4669">
                  <c:v>45144.543865740743</c:v>
                </c:pt>
                <c:pt idx="4670">
                  <c:v>45144.544560185182</c:v>
                </c:pt>
                <c:pt idx="4671">
                  <c:v>45144.545254629629</c:v>
                </c:pt>
                <c:pt idx="4672">
                  <c:v>45144.545949074076</c:v>
                </c:pt>
                <c:pt idx="4673">
                  <c:v>45144.546643518515</c:v>
                </c:pt>
                <c:pt idx="4674">
                  <c:v>45144.547337962962</c:v>
                </c:pt>
                <c:pt idx="4675">
                  <c:v>45144.548032407409</c:v>
                </c:pt>
                <c:pt idx="4676">
                  <c:v>45144.548726851855</c:v>
                </c:pt>
                <c:pt idx="4677">
                  <c:v>45144.549421296295</c:v>
                </c:pt>
                <c:pt idx="4678">
                  <c:v>45144.550115740742</c:v>
                </c:pt>
                <c:pt idx="4679">
                  <c:v>45144.550810185188</c:v>
                </c:pt>
                <c:pt idx="4680">
                  <c:v>45144.551504629628</c:v>
                </c:pt>
                <c:pt idx="4681">
                  <c:v>45144.552199074074</c:v>
                </c:pt>
                <c:pt idx="4682">
                  <c:v>45144.552893518521</c:v>
                </c:pt>
                <c:pt idx="4683">
                  <c:v>45144.553587962961</c:v>
                </c:pt>
                <c:pt idx="4684">
                  <c:v>45144.554282407407</c:v>
                </c:pt>
                <c:pt idx="4685">
                  <c:v>45144.554976851854</c:v>
                </c:pt>
                <c:pt idx="4686">
                  <c:v>45144.555671296293</c:v>
                </c:pt>
                <c:pt idx="4687">
                  <c:v>45144.55636574074</c:v>
                </c:pt>
                <c:pt idx="4688">
                  <c:v>45144.557060185187</c:v>
                </c:pt>
                <c:pt idx="4689">
                  <c:v>45144.557754629626</c:v>
                </c:pt>
                <c:pt idx="4690">
                  <c:v>45144.558449074073</c:v>
                </c:pt>
                <c:pt idx="4691">
                  <c:v>45144.55914351852</c:v>
                </c:pt>
                <c:pt idx="4692">
                  <c:v>45144.559837962966</c:v>
                </c:pt>
                <c:pt idx="4693">
                  <c:v>45144.560532407406</c:v>
                </c:pt>
                <c:pt idx="4694">
                  <c:v>45144.561226851853</c:v>
                </c:pt>
                <c:pt idx="4695">
                  <c:v>45144.561921296299</c:v>
                </c:pt>
                <c:pt idx="4696">
                  <c:v>45144.562615740739</c:v>
                </c:pt>
                <c:pt idx="4697">
                  <c:v>45144.563310185185</c:v>
                </c:pt>
                <c:pt idx="4698">
                  <c:v>45144.564004629632</c:v>
                </c:pt>
                <c:pt idx="4699">
                  <c:v>45144.564699074072</c:v>
                </c:pt>
                <c:pt idx="4700">
                  <c:v>45144.565393518518</c:v>
                </c:pt>
                <c:pt idx="4701">
                  <c:v>45144.566087962965</c:v>
                </c:pt>
                <c:pt idx="4702">
                  <c:v>45144.566782407404</c:v>
                </c:pt>
                <c:pt idx="4703">
                  <c:v>45144.567476851851</c:v>
                </c:pt>
                <c:pt idx="4704">
                  <c:v>45144.568171296298</c:v>
                </c:pt>
                <c:pt idx="4705">
                  <c:v>45144.568865740737</c:v>
                </c:pt>
                <c:pt idx="4706">
                  <c:v>45144.569560185184</c:v>
                </c:pt>
                <c:pt idx="4707">
                  <c:v>45144.570254629631</c:v>
                </c:pt>
                <c:pt idx="4708">
                  <c:v>45144.570949074077</c:v>
                </c:pt>
                <c:pt idx="4709">
                  <c:v>45144.571643518517</c:v>
                </c:pt>
                <c:pt idx="4710">
                  <c:v>45144.572337962964</c:v>
                </c:pt>
                <c:pt idx="4711">
                  <c:v>45144.57303240741</c:v>
                </c:pt>
                <c:pt idx="4712">
                  <c:v>45144.57372685185</c:v>
                </c:pt>
                <c:pt idx="4713">
                  <c:v>45144.574421296296</c:v>
                </c:pt>
                <c:pt idx="4714">
                  <c:v>45144.575115740743</c:v>
                </c:pt>
                <c:pt idx="4715">
                  <c:v>45144.575810185182</c:v>
                </c:pt>
                <c:pt idx="4716">
                  <c:v>45144.576504629629</c:v>
                </c:pt>
                <c:pt idx="4717">
                  <c:v>45144.577199074076</c:v>
                </c:pt>
                <c:pt idx="4718">
                  <c:v>45144.577893518515</c:v>
                </c:pt>
                <c:pt idx="4719">
                  <c:v>45144.578587962962</c:v>
                </c:pt>
                <c:pt idx="4720">
                  <c:v>45144.579282407409</c:v>
                </c:pt>
                <c:pt idx="4721">
                  <c:v>45144.579976851855</c:v>
                </c:pt>
                <c:pt idx="4722">
                  <c:v>45144.580671296295</c:v>
                </c:pt>
                <c:pt idx="4723">
                  <c:v>45144.581365740742</c:v>
                </c:pt>
                <c:pt idx="4724">
                  <c:v>45144.582060185188</c:v>
                </c:pt>
                <c:pt idx="4725">
                  <c:v>45144.582754629628</c:v>
                </c:pt>
                <c:pt idx="4726">
                  <c:v>45144.583449074074</c:v>
                </c:pt>
                <c:pt idx="4727">
                  <c:v>45144.584143518521</c:v>
                </c:pt>
                <c:pt idx="4728">
                  <c:v>45144.584837962961</c:v>
                </c:pt>
                <c:pt idx="4729">
                  <c:v>45144.585532407407</c:v>
                </c:pt>
                <c:pt idx="4730">
                  <c:v>45144.586226851854</c:v>
                </c:pt>
                <c:pt idx="4731">
                  <c:v>45144.586921296293</c:v>
                </c:pt>
                <c:pt idx="4732">
                  <c:v>45144.58761574074</c:v>
                </c:pt>
                <c:pt idx="4733">
                  <c:v>45144.588310185187</c:v>
                </c:pt>
                <c:pt idx="4734">
                  <c:v>45144.589004629626</c:v>
                </c:pt>
                <c:pt idx="4735">
                  <c:v>45144.589699074073</c:v>
                </c:pt>
                <c:pt idx="4736">
                  <c:v>45144.59039351852</c:v>
                </c:pt>
                <c:pt idx="4737">
                  <c:v>45144.591087962966</c:v>
                </c:pt>
                <c:pt idx="4738">
                  <c:v>45144.591782407406</c:v>
                </c:pt>
                <c:pt idx="4739">
                  <c:v>45144.592476851853</c:v>
                </c:pt>
                <c:pt idx="4740">
                  <c:v>45144.593171296299</c:v>
                </c:pt>
                <c:pt idx="4741">
                  <c:v>45144.593865740739</c:v>
                </c:pt>
                <c:pt idx="4742">
                  <c:v>45144.594560185185</c:v>
                </c:pt>
                <c:pt idx="4743">
                  <c:v>45144.595254629632</c:v>
                </c:pt>
                <c:pt idx="4744">
                  <c:v>45144.595949074072</c:v>
                </c:pt>
                <c:pt idx="4745">
                  <c:v>45144.596643518518</c:v>
                </c:pt>
                <c:pt idx="4746">
                  <c:v>45144.597337962965</c:v>
                </c:pt>
                <c:pt idx="4747">
                  <c:v>45144.598032407404</c:v>
                </c:pt>
                <c:pt idx="4748">
                  <c:v>45144.598726851851</c:v>
                </c:pt>
                <c:pt idx="4749">
                  <c:v>45144.599421296298</c:v>
                </c:pt>
                <c:pt idx="4750">
                  <c:v>45144.600115740737</c:v>
                </c:pt>
                <c:pt idx="4751">
                  <c:v>45144.600810185184</c:v>
                </c:pt>
                <c:pt idx="4752">
                  <c:v>45144.601504629631</c:v>
                </c:pt>
                <c:pt idx="4753">
                  <c:v>45144.602199074077</c:v>
                </c:pt>
                <c:pt idx="4754">
                  <c:v>45144.602893518517</c:v>
                </c:pt>
                <c:pt idx="4755">
                  <c:v>45144.603587962964</c:v>
                </c:pt>
                <c:pt idx="4756">
                  <c:v>45144.60428240741</c:v>
                </c:pt>
                <c:pt idx="4757">
                  <c:v>45144.60497685185</c:v>
                </c:pt>
                <c:pt idx="4758">
                  <c:v>45144.605671296296</c:v>
                </c:pt>
                <c:pt idx="4759">
                  <c:v>45144.606365740743</c:v>
                </c:pt>
                <c:pt idx="4760">
                  <c:v>45144.607060185182</c:v>
                </c:pt>
                <c:pt idx="4761">
                  <c:v>45144.607754629629</c:v>
                </c:pt>
                <c:pt idx="4762">
                  <c:v>45144.608449074076</c:v>
                </c:pt>
                <c:pt idx="4763">
                  <c:v>45144.609143518515</c:v>
                </c:pt>
                <c:pt idx="4764">
                  <c:v>45144.609837962962</c:v>
                </c:pt>
                <c:pt idx="4765">
                  <c:v>45144.610532407409</c:v>
                </c:pt>
                <c:pt idx="4766">
                  <c:v>45144.611226851855</c:v>
                </c:pt>
                <c:pt idx="4767">
                  <c:v>45144.611921296295</c:v>
                </c:pt>
                <c:pt idx="4768">
                  <c:v>45144.612615740742</c:v>
                </c:pt>
                <c:pt idx="4769">
                  <c:v>45144.613310185188</c:v>
                </c:pt>
                <c:pt idx="4770">
                  <c:v>45144.614004629628</c:v>
                </c:pt>
                <c:pt idx="4771">
                  <c:v>45144.614699074074</c:v>
                </c:pt>
                <c:pt idx="4772">
                  <c:v>45144.615393518521</c:v>
                </c:pt>
                <c:pt idx="4773">
                  <c:v>45144.616087962961</c:v>
                </c:pt>
                <c:pt idx="4774">
                  <c:v>45144.616782407407</c:v>
                </c:pt>
                <c:pt idx="4775">
                  <c:v>45144.617476851854</c:v>
                </c:pt>
                <c:pt idx="4776">
                  <c:v>45144.618171296293</c:v>
                </c:pt>
                <c:pt idx="4777">
                  <c:v>45144.61886574074</c:v>
                </c:pt>
                <c:pt idx="4778">
                  <c:v>45144.619560185187</c:v>
                </c:pt>
                <c:pt idx="4779">
                  <c:v>45144.620254629626</c:v>
                </c:pt>
                <c:pt idx="4780">
                  <c:v>45144.620949074073</c:v>
                </c:pt>
                <c:pt idx="4781">
                  <c:v>45144.62164351852</c:v>
                </c:pt>
                <c:pt idx="4782">
                  <c:v>45144.622337962966</c:v>
                </c:pt>
                <c:pt idx="4783">
                  <c:v>45144.623032407406</c:v>
                </c:pt>
                <c:pt idx="4784">
                  <c:v>45144.623726851853</c:v>
                </c:pt>
                <c:pt idx="4785">
                  <c:v>45144.624421296299</c:v>
                </c:pt>
                <c:pt idx="4786">
                  <c:v>45144.625115740739</c:v>
                </c:pt>
                <c:pt idx="4787">
                  <c:v>45144.625810185185</c:v>
                </c:pt>
                <c:pt idx="4788">
                  <c:v>45144.626504629632</c:v>
                </c:pt>
                <c:pt idx="4789">
                  <c:v>45144.627199074072</c:v>
                </c:pt>
                <c:pt idx="4790">
                  <c:v>45144.627893518518</c:v>
                </c:pt>
                <c:pt idx="4791">
                  <c:v>45144.628587962965</c:v>
                </c:pt>
                <c:pt idx="4792">
                  <c:v>45144.629282407404</c:v>
                </c:pt>
                <c:pt idx="4793">
                  <c:v>45144.629976851851</c:v>
                </c:pt>
                <c:pt idx="4794">
                  <c:v>45144.630671296298</c:v>
                </c:pt>
                <c:pt idx="4795">
                  <c:v>45144.631365740737</c:v>
                </c:pt>
                <c:pt idx="4796">
                  <c:v>45144.632060185184</c:v>
                </c:pt>
                <c:pt idx="4797">
                  <c:v>45144.632754629631</c:v>
                </c:pt>
                <c:pt idx="4798">
                  <c:v>45144.633449074077</c:v>
                </c:pt>
                <c:pt idx="4799">
                  <c:v>45144.634143518517</c:v>
                </c:pt>
                <c:pt idx="4800">
                  <c:v>45144.634837962964</c:v>
                </c:pt>
                <c:pt idx="4801">
                  <c:v>45144.63553240741</c:v>
                </c:pt>
                <c:pt idx="4802">
                  <c:v>45144.63622685185</c:v>
                </c:pt>
                <c:pt idx="4803">
                  <c:v>45144.636921296296</c:v>
                </c:pt>
                <c:pt idx="4804">
                  <c:v>45144.637615740743</c:v>
                </c:pt>
                <c:pt idx="4805">
                  <c:v>45144.638310185182</c:v>
                </c:pt>
                <c:pt idx="4806">
                  <c:v>45144.639004629629</c:v>
                </c:pt>
                <c:pt idx="4807">
                  <c:v>45144.639699074076</c:v>
                </c:pt>
                <c:pt idx="4808">
                  <c:v>45144.640393518515</c:v>
                </c:pt>
                <c:pt idx="4809">
                  <c:v>45144.641087962962</c:v>
                </c:pt>
                <c:pt idx="4810">
                  <c:v>45144.641782407409</c:v>
                </c:pt>
                <c:pt idx="4811">
                  <c:v>45144.642476851855</c:v>
                </c:pt>
                <c:pt idx="4812">
                  <c:v>45144.643171296295</c:v>
                </c:pt>
                <c:pt idx="4813">
                  <c:v>45144.644560185188</c:v>
                </c:pt>
                <c:pt idx="4814">
                  <c:v>45144.645254629628</c:v>
                </c:pt>
                <c:pt idx="4815">
                  <c:v>45144.645949074074</c:v>
                </c:pt>
                <c:pt idx="4816">
                  <c:v>45144.646643518521</c:v>
                </c:pt>
                <c:pt idx="4817">
                  <c:v>45144.647337962961</c:v>
                </c:pt>
                <c:pt idx="4818">
                  <c:v>45144.648032407407</c:v>
                </c:pt>
                <c:pt idx="4819">
                  <c:v>45144.648726851854</c:v>
                </c:pt>
                <c:pt idx="4820">
                  <c:v>45144.649421296293</c:v>
                </c:pt>
                <c:pt idx="4821">
                  <c:v>45144.65011574074</c:v>
                </c:pt>
                <c:pt idx="4822">
                  <c:v>45144.650810185187</c:v>
                </c:pt>
                <c:pt idx="4823">
                  <c:v>45144.651504629626</c:v>
                </c:pt>
                <c:pt idx="4824">
                  <c:v>45144.652199074073</c:v>
                </c:pt>
                <c:pt idx="4825">
                  <c:v>45144.65289351852</c:v>
                </c:pt>
                <c:pt idx="4826">
                  <c:v>45144.653587962966</c:v>
                </c:pt>
                <c:pt idx="4827">
                  <c:v>45144.654282407406</c:v>
                </c:pt>
                <c:pt idx="4828">
                  <c:v>45144.654976851853</c:v>
                </c:pt>
                <c:pt idx="4829">
                  <c:v>45144.655671296299</c:v>
                </c:pt>
                <c:pt idx="4830">
                  <c:v>45144.656365740739</c:v>
                </c:pt>
                <c:pt idx="4831">
                  <c:v>45144.657060185185</c:v>
                </c:pt>
                <c:pt idx="4832">
                  <c:v>45144.657754629632</c:v>
                </c:pt>
                <c:pt idx="4833">
                  <c:v>45144.658449074072</c:v>
                </c:pt>
                <c:pt idx="4834">
                  <c:v>45144.659143518518</c:v>
                </c:pt>
                <c:pt idx="4835">
                  <c:v>45144.659837962965</c:v>
                </c:pt>
                <c:pt idx="4836">
                  <c:v>45144.660532407404</c:v>
                </c:pt>
                <c:pt idx="4837">
                  <c:v>45144.661226851851</c:v>
                </c:pt>
                <c:pt idx="4838">
                  <c:v>45144.661921296298</c:v>
                </c:pt>
                <c:pt idx="4839">
                  <c:v>45144.662615740737</c:v>
                </c:pt>
                <c:pt idx="4840">
                  <c:v>45144.663310185184</c:v>
                </c:pt>
                <c:pt idx="4841">
                  <c:v>45144.664004629631</c:v>
                </c:pt>
                <c:pt idx="4842">
                  <c:v>45144.664699074077</c:v>
                </c:pt>
                <c:pt idx="4843">
                  <c:v>45144.665393518517</c:v>
                </c:pt>
                <c:pt idx="4844">
                  <c:v>45144.666087962964</c:v>
                </c:pt>
                <c:pt idx="4845">
                  <c:v>45144.66678240741</c:v>
                </c:pt>
                <c:pt idx="4846">
                  <c:v>45144.66747685185</c:v>
                </c:pt>
                <c:pt idx="4847">
                  <c:v>45144.668171296296</c:v>
                </c:pt>
                <c:pt idx="4848">
                  <c:v>45144.668865740743</c:v>
                </c:pt>
                <c:pt idx="4849">
                  <c:v>45144.669560185182</c:v>
                </c:pt>
                <c:pt idx="4850">
                  <c:v>45144.670254629629</c:v>
                </c:pt>
                <c:pt idx="4851">
                  <c:v>45144.670949074076</c:v>
                </c:pt>
                <c:pt idx="4852">
                  <c:v>45144.671643518515</c:v>
                </c:pt>
                <c:pt idx="4853">
                  <c:v>45144.672337962962</c:v>
                </c:pt>
                <c:pt idx="4854">
                  <c:v>45144.673032407409</c:v>
                </c:pt>
                <c:pt idx="4855">
                  <c:v>45144.673726851855</c:v>
                </c:pt>
                <c:pt idx="4856">
                  <c:v>45144.674421296295</c:v>
                </c:pt>
                <c:pt idx="4857">
                  <c:v>45144.675115740742</c:v>
                </c:pt>
                <c:pt idx="4858">
                  <c:v>45144.675810185188</c:v>
                </c:pt>
                <c:pt idx="4859">
                  <c:v>45144.676504629628</c:v>
                </c:pt>
                <c:pt idx="4860">
                  <c:v>45144.677199074074</c:v>
                </c:pt>
                <c:pt idx="4861">
                  <c:v>45144.677893518521</c:v>
                </c:pt>
                <c:pt idx="4862">
                  <c:v>45144.678587962961</c:v>
                </c:pt>
                <c:pt idx="4863">
                  <c:v>45144.679282407407</c:v>
                </c:pt>
                <c:pt idx="4864">
                  <c:v>45144.679976851854</c:v>
                </c:pt>
                <c:pt idx="4865">
                  <c:v>45144.680671296293</c:v>
                </c:pt>
                <c:pt idx="4866">
                  <c:v>45144.68136574074</c:v>
                </c:pt>
                <c:pt idx="4867">
                  <c:v>45144.682060185187</c:v>
                </c:pt>
                <c:pt idx="4868">
                  <c:v>45144.682754629626</c:v>
                </c:pt>
                <c:pt idx="4869">
                  <c:v>45144.683449074073</c:v>
                </c:pt>
                <c:pt idx="4870">
                  <c:v>45144.68414351852</c:v>
                </c:pt>
                <c:pt idx="4871">
                  <c:v>45144.684837962966</c:v>
                </c:pt>
                <c:pt idx="4872">
                  <c:v>45144.685532407406</c:v>
                </c:pt>
                <c:pt idx="4873">
                  <c:v>45144.686226851853</c:v>
                </c:pt>
                <c:pt idx="4874">
                  <c:v>45144.686921296299</c:v>
                </c:pt>
                <c:pt idx="4875">
                  <c:v>45144.687615740739</c:v>
                </c:pt>
                <c:pt idx="4876">
                  <c:v>45144.688310185185</c:v>
                </c:pt>
                <c:pt idx="4877">
                  <c:v>45144.689004629632</c:v>
                </c:pt>
                <c:pt idx="4878">
                  <c:v>45144.689699074072</c:v>
                </c:pt>
                <c:pt idx="4879">
                  <c:v>45144.690393518518</c:v>
                </c:pt>
                <c:pt idx="4880">
                  <c:v>45144.691087962965</c:v>
                </c:pt>
                <c:pt idx="4881">
                  <c:v>45144.691782407404</c:v>
                </c:pt>
                <c:pt idx="4882">
                  <c:v>45144.692476851851</c:v>
                </c:pt>
                <c:pt idx="4883">
                  <c:v>45144.693171296298</c:v>
                </c:pt>
                <c:pt idx="4884">
                  <c:v>45144.693865740737</c:v>
                </c:pt>
                <c:pt idx="4885">
                  <c:v>45144.694560185184</c:v>
                </c:pt>
                <c:pt idx="4886">
                  <c:v>45144.695254629631</c:v>
                </c:pt>
                <c:pt idx="4887">
                  <c:v>45144.695949074077</c:v>
                </c:pt>
                <c:pt idx="4888">
                  <c:v>45144.696643518517</c:v>
                </c:pt>
                <c:pt idx="4889">
                  <c:v>45144.697337962964</c:v>
                </c:pt>
                <c:pt idx="4890">
                  <c:v>45144.69803240741</c:v>
                </c:pt>
                <c:pt idx="4891">
                  <c:v>45144.69872685185</c:v>
                </c:pt>
                <c:pt idx="4892">
                  <c:v>45144.699421296296</c:v>
                </c:pt>
                <c:pt idx="4893">
                  <c:v>45144.700115740743</c:v>
                </c:pt>
                <c:pt idx="4894">
                  <c:v>45144.700810185182</c:v>
                </c:pt>
                <c:pt idx="4895">
                  <c:v>45144.701504629629</c:v>
                </c:pt>
                <c:pt idx="4896">
                  <c:v>45144.702199074076</c:v>
                </c:pt>
                <c:pt idx="4897">
                  <c:v>45144.702893518515</c:v>
                </c:pt>
                <c:pt idx="4898">
                  <c:v>45144.703587962962</c:v>
                </c:pt>
                <c:pt idx="4899">
                  <c:v>45144.704282407409</c:v>
                </c:pt>
                <c:pt idx="4900">
                  <c:v>45144.704976851855</c:v>
                </c:pt>
                <c:pt idx="4901">
                  <c:v>45144.705671296295</c:v>
                </c:pt>
                <c:pt idx="4902">
                  <c:v>45144.706365740742</c:v>
                </c:pt>
                <c:pt idx="4903">
                  <c:v>45144.707060185188</c:v>
                </c:pt>
                <c:pt idx="4904">
                  <c:v>45144.707754629628</c:v>
                </c:pt>
                <c:pt idx="4905">
                  <c:v>45144.708449074074</c:v>
                </c:pt>
                <c:pt idx="4906">
                  <c:v>45144.709143518521</c:v>
                </c:pt>
                <c:pt idx="4907">
                  <c:v>45144.709837962961</c:v>
                </c:pt>
                <c:pt idx="4908">
                  <c:v>45144.710532407407</c:v>
                </c:pt>
                <c:pt idx="4909">
                  <c:v>45144.711226851854</c:v>
                </c:pt>
                <c:pt idx="4910">
                  <c:v>45144.711921296293</c:v>
                </c:pt>
                <c:pt idx="4911">
                  <c:v>45144.71261574074</c:v>
                </c:pt>
                <c:pt idx="4912">
                  <c:v>45144.713310185187</c:v>
                </c:pt>
                <c:pt idx="4913">
                  <c:v>45144.714004629626</c:v>
                </c:pt>
                <c:pt idx="4914">
                  <c:v>45144.714699074073</c:v>
                </c:pt>
                <c:pt idx="4915">
                  <c:v>45144.71539351852</c:v>
                </c:pt>
                <c:pt idx="4916">
                  <c:v>45144.716087962966</c:v>
                </c:pt>
                <c:pt idx="4917">
                  <c:v>45144.716782407406</c:v>
                </c:pt>
                <c:pt idx="4918">
                  <c:v>45144.717476851853</c:v>
                </c:pt>
                <c:pt idx="4919">
                  <c:v>45144.718171296299</c:v>
                </c:pt>
                <c:pt idx="4920">
                  <c:v>45144.718865740739</c:v>
                </c:pt>
                <c:pt idx="4921">
                  <c:v>45144.719560185185</c:v>
                </c:pt>
                <c:pt idx="4922">
                  <c:v>45144.720254629632</c:v>
                </c:pt>
                <c:pt idx="4923">
                  <c:v>45144.720949074072</c:v>
                </c:pt>
                <c:pt idx="4924">
                  <c:v>45144.721643518518</c:v>
                </c:pt>
                <c:pt idx="4925">
                  <c:v>45144.722337962965</c:v>
                </c:pt>
                <c:pt idx="4926">
                  <c:v>45144.723032407404</c:v>
                </c:pt>
                <c:pt idx="4927">
                  <c:v>45144.723726851851</c:v>
                </c:pt>
                <c:pt idx="4928">
                  <c:v>45144.724421296298</c:v>
                </c:pt>
                <c:pt idx="4929">
                  <c:v>45144.725115740737</c:v>
                </c:pt>
                <c:pt idx="4930">
                  <c:v>45144.725810185184</c:v>
                </c:pt>
                <c:pt idx="4931">
                  <c:v>45144.726504629631</c:v>
                </c:pt>
                <c:pt idx="4932">
                  <c:v>45144.727199074077</c:v>
                </c:pt>
                <c:pt idx="4933">
                  <c:v>45144.727893518517</c:v>
                </c:pt>
                <c:pt idx="4934">
                  <c:v>45144.728587962964</c:v>
                </c:pt>
                <c:pt idx="4935">
                  <c:v>45144.72928240741</c:v>
                </c:pt>
                <c:pt idx="4936">
                  <c:v>45144.72997685185</c:v>
                </c:pt>
                <c:pt idx="4937">
                  <c:v>45144.730671296296</c:v>
                </c:pt>
                <c:pt idx="4938">
                  <c:v>45144.731365740743</c:v>
                </c:pt>
                <c:pt idx="4939">
                  <c:v>45144.732060185182</c:v>
                </c:pt>
                <c:pt idx="4940">
                  <c:v>45144.732754629629</c:v>
                </c:pt>
                <c:pt idx="4941">
                  <c:v>45144.733449074076</c:v>
                </c:pt>
                <c:pt idx="4942">
                  <c:v>45144.734143518515</c:v>
                </c:pt>
                <c:pt idx="4943">
                  <c:v>45144.734837962962</c:v>
                </c:pt>
                <c:pt idx="4944">
                  <c:v>45144.735532407409</c:v>
                </c:pt>
                <c:pt idx="4945">
                  <c:v>45144.736226851855</c:v>
                </c:pt>
                <c:pt idx="4946">
                  <c:v>45144.736921296295</c:v>
                </c:pt>
                <c:pt idx="4947">
                  <c:v>45144.737615740742</c:v>
                </c:pt>
                <c:pt idx="4948">
                  <c:v>45144.738310185188</c:v>
                </c:pt>
                <c:pt idx="4949">
                  <c:v>45144.739004629628</c:v>
                </c:pt>
                <c:pt idx="4950">
                  <c:v>45144.739699074074</c:v>
                </c:pt>
                <c:pt idx="4951">
                  <c:v>45144.740393518521</c:v>
                </c:pt>
                <c:pt idx="4952">
                  <c:v>45144.741087962961</c:v>
                </c:pt>
                <c:pt idx="4953">
                  <c:v>45144.741782407407</c:v>
                </c:pt>
                <c:pt idx="4954">
                  <c:v>45144.742476851854</c:v>
                </c:pt>
                <c:pt idx="4955">
                  <c:v>45144.743171296293</c:v>
                </c:pt>
                <c:pt idx="4956">
                  <c:v>45144.74386574074</c:v>
                </c:pt>
                <c:pt idx="4957">
                  <c:v>45144.744560185187</c:v>
                </c:pt>
                <c:pt idx="4958">
                  <c:v>45144.745254629626</c:v>
                </c:pt>
                <c:pt idx="4959">
                  <c:v>45144.745949074073</c:v>
                </c:pt>
                <c:pt idx="4960">
                  <c:v>45144.74664351852</c:v>
                </c:pt>
                <c:pt idx="4961">
                  <c:v>45144.747337962966</c:v>
                </c:pt>
                <c:pt idx="4962">
                  <c:v>45144.748032407406</c:v>
                </c:pt>
                <c:pt idx="4963">
                  <c:v>45144.748726851853</c:v>
                </c:pt>
                <c:pt idx="4964">
                  <c:v>45144.749421296299</c:v>
                </c:pt>
                <c:pt idx="4965">
                  <c:v>45144.750115740739</c:v>
                </c:pt>
                <c:pt idx="4966">
                  <c:v>45144.750810185185</c:v>
                </c:pt>
                <c:pt idx="4967">
                  <c:v>45144.751504629632</c:v>
                </c:pt>
                <c:pt idx="4968">
                  <c:v>45144.752199074072</c:v>
                </c:pt>
                <c:pt idx="4969">
                  <c:v>45144.752893518518</c:v>
                </c:pt>
                <c:pt idx="4970">
                  <c:v>45144.753587962965</c:v>
                </c:pt>
                <c:pt idx="4971">
                  <c:v>45144.754282407404</c:v>
                </c:pt>
                <c:pt idx="4972">
                  <c:v>45144.754976851851</c:v>
                </c:pt>
                <c:pt idx="4973">
                  <c:v>45144.755671296298</c:v>
                </c:pt>
                <c:pt idx="4974">
                  <c:v>45144.756365740737</c:v>
                </c:pt>
                <c:pt idx="4975">
                  <c:v>45144.757060185184</c:v>
                </c:pt>
                <c:pt idx="4976">
                  <c:v>45144.757754629631</c:v>
                </c:pt>
                <c:pt idx="4977">
                  <c:v>45144.758449074077</c:v>
                </c:pt>
                <c:pt idx="4978">
                  <c:v>45144.759143518517</c:v>
                </c:pt>
                <c:pt idx="4979">
                  <c:v>45144.759837962964</c:v>
                </c:pt>
                <c:pt idx="4980">
                  <c:v>45144.76053240741</c:v>
                </c:pt>
                <c:pt idx="4981">
                  <c:v>45144.76122685185</c:v>
                </c:pt>
                <c:pt idx="4982">
                  <c:v>45144.761921296296</c:v>
                </c:pt>
                <c:pt idx="4983">
                  <c:v>45144.762615740743</c:v>
                </c:pt>
                <c:pt idx="4984">
                  <c:v>45144.763310185182</c:v>
                </c:pt>
                <c:pt idx="4985">
                  <c:v>45144.764004629629</c:v>
                </c:pt>
                <c:pt idx="4986">
                  <c:v>45144.764699074076</c:v>
                </c:pt>
                <c:pt idx="4987">
                  <c:v>45144.765393518515</c:v>
                </c:pt>
                <c:pt idx="4988">
                  <c:v>45144.766087962962</c:v>
                </c:pt>
                <c:pt idx="4989">
                  <c:v>45144.766782407409</c:v>
                </c:pt>
                <c:pt idx="4990">
                  <c:v>45144.767476851855</c:v>
                </c:pt>
                <c:pt idx="4991">
                  <c:v>45144.768171296295</c:v>
                </c:pt>
                <c:pt idx="4992">
                  <c:v>45144.768865740742</c:v>
                </c:pt>
                <c:pt idx="4993">
                  <c:v>45144.769560185188</c:v>
                </c:pt>
                <c:pt idx="4994">
                  <c:v>45144.770254629628</c:v>
                </c:pt>
                <c:pt idx="4995">
                  <c:v>45144.770949074074</c:v>
                </c:pt>
                <c:pt idx="4996">
                  <c:v>45144.771643518521</c:v>
                </c:pt>
                <c:pt idx="4997">
                  <c:v>45144.772337962961</c:v>
                </c:pt>
                <c:pt idx="4998">
                  <c:v>45144.773032407407</c:v>
                </c:pt>
                <c:pt idx="4999">
                  <c:v>45144.773726851854</c:v>
                </c:pt>
                <c:pt idx="5000">
                  <c:v>45144.774421296293</c:v>
                </c:pt>
                <c:pt idx="5001">
                  <c:v>45144.77511574074</c:v>
                </c:pt>
                <c:pt idx="5002">
                  <c:v>45144.775810185187</c:v>
                </c:pt>
                <c:pt idx="5003">
                  <c:v>45144.776504629626</c:v>
                </c:pt>
                <c:pt idx="5004">
                  <c:v>45144.777199074073</c:v>
                </c:pt>
                <c:pt idx="5005">
                  <c:v>45144.77789351852</c:v>
                </c:pt>
                <c:pt idx="5006">
                  <c:v>45144.778587962966</c:v>
                </c:pt>
                <c:pt idx="5007">
                  <c:v>45144.779282407406</c:v>
                </c:pt>
                <c:pt idx="5008">
                  <c:v>45144.779976851853</c:v>
                </c:pt>
                <c:pt idx="5009">
                  <c:v>45144.780671296299</c:v>
                </c:pt>
                <c:pt idx="5010">
                  <c:v>45144.781365740739</c:v>
                </c:pt>
                <c:pt idx="5011">
                  <c:v>45144.782060185185</c:v>
                </c:pt>
                <c:pt idx="5012">
                  <c:v>45144.782754629632</c:v>
                </c:pt>
                <c:pt idx="5013">
                  <c:v>45144.783449074072</c:v>
                </c:pt>
                <c:pt idx="5014">
                  <c:v>45144.784143518518</c:v>
                </c:pt>
                <c:pt idx="5015">
                  <c:v>45144.784837962965</c:v>
                </c:pt>
                <c:pt idx="5016">
                  <c:v>45144.785532407404</c:v>
                </c:pt>
                <c:pt idx="5017">
                  <c:v>45144.786226851851</c:v>
                </c:pt>
                <c:pt idx="5018">
                  <c:v>45144.786921296298</c:v>
                </c:pt>
                <c:pt idx="5019">
                  <c:v>45144.787615740737</c:v>
                </c:pt>
                <c:pt idx="5020">
                  <c:v>45144.788310185184</c:v>
                </c:pt>
                <c:pt idx="5021">
                  <c:v>45144.789004629631</c:v>
                </c:pt>
                <c:pt idx="5022">
                  <c:v>45144.789699074077</c:v>
                </c:pt>
                <c:pt idx="5023">
                  <c:v>45144.790393518517</c:v>
                </c:pt>
                <c:pt idx="5024">
                  <c:v>45144.791087962964</c:v>
                </c:pt>
                <c:pt idx="5025">
                  <c:v>45144.79178240741</c:v>
                </c:pt>
                <c:pt idx="5026">
                  <c:v>45144.79247685185</c:v>
                </c:pt>
                <c:pt idx="5027">
                  <c:v>45144.793171296296</c:v>
                </c:pt>
                <c:pt idx="5028">
                  <c:v>45144.793865740743</c:v>
                </c:pt>
                <c:pt idx="5029">
                  <c:v>45144.794560185182</c:v>
                </c:pt>
                <c:pt idx="5030">
                  <c:v>45144.795254629629</c:v>
                </c:pt>
                <c:pt idx="5031">
                  <c:v>45144.795949074076</c:v>
                </c:pt>
                <c:pt idx="5032">
                  <c:v>45144.796643518515</c:v>
                </c:pt>
                <c:pt idx="5033">
                  <c:v>45144.797337962962</c:v>
                </c:pt>
                <c:pt idx="5034">
                  <c:v>45144.798032407409</c:v>
                </c:pt>
                <c:pt idx="5035">
                  <c:v>45144.798726851855</c:v>
                </c:pt>
                <c:pt idx="5036">
                  <c:v>45144.799421296295</c:v>
                </c:pt>
                <c:pt idx="5037">
                  <c:v>45144.800115740742</c:v>
                </c:pt>
                <c:pt idx="5038">
                  <c:v>45144.800810185188</c:v>
                </c:pt>
                <c:pt idx="5039">
                  <c:v>45144.801504629628</c:v>
                </c:pt>
                <c:pt idx="5040">
                  <c:v>45144.802199074074</c:v>
                </c:pt>
                <c:pt idx="5041">
                  <c:v>45144.802893518521</c:v>
                </c:pt>
                <c:pt idx="5042">
                  <c:v>45144.803587962961</c:v>
                </c:pt>
                <c:pt idx="5043">
                  <c:v>45144.804282407407</c:v>
                </c:pt>
                <c:pt idx="5044">
                  <c:v>45144.804976851854</c:v>
                </c:pt>
                <c:pt idx="5045">
                  <c:v>45144.805671296293</c:v>
                </c:pt>
                <c:pt idx="5046">
                  <c:v>45144.80636574074</c:v>
                </c:pt>
                <c:pt idx="5047">
                  <c:v>45144.807060185187</c:v>
                </c:pt>
                <c:pt idx="5048">
                  <c:v>45144.807754629626</c:v>
                </c:pt>
                <c:pt idx="5049">
                  <c:v>45144.808449074073</c:v>
                </c:pt>
                <c:pt idx="5050">
                  <c:v>45144.80914351852</c:v>
                </c:pt>
                <c:pt idx="5051">
                  <c:v>45144.809837962966</c:v>
                </c:pt>
                <c:pt idx="5052">
                  <c:v>45144.810532407406</c:v>
                </c:pt>
                <c:pt idx="5053">
                  <c:v>45144.811226851853</c:v>
                </c:pt>
                <c:pt idx="5054">
                  <c:v>45144.811921296299</c:v>
                </c:pt>
                <c:pt idx="5055">
                  <c:v>45144.812615740739</c:v>
                </c:pt>
                <c:pt idx="5056">
                  <c:v>45144.813310185185</c:v>
                </c:pt>
                <c:pt idx="5057">
                  <c:v>45144.814004629632</c:v>
                </c:pt>
                <c:pt idx="5058">
                  <c:v>45144.814699074072</c:v>
                </c:pt>
                <c:pt idx="5059">
                  <c:v>45144.815393518518</c:v>
                </c:pt>
                <c:pt idx="5060">
                  <c:v>45144.816087962965</c:v>
                </c:pt>
                <c:pt idx="5061">
                  <c:v>45144.816782407404</c:v>
                </c:pt>
                <c:pt idx="5062">
                  <c:v>45144.818171296298</c:v>
                </c:pt>
                <c:pt idx="5063">
                  <c:v>45144.818865740737</c:v>
                </c:pt>
                <c:pt idx="5064">
                  <c:v>45144.819560185184</c:v>
                </c:pt>
                <c:pt idx="5065">
                  <c:v>45144.820254629631</c:v>
                </c:pt>
                <c:pt idx="5066">
                  <c:v>45144.820949074077</c:v>
                </c:pt>
                <c:pt idx="5067">
                  <c:v>45144.821643518517</c:v>
                </c:pt>
                <c:pt idx="5068">
                  <c:v>45144.822337962964</c:v>
                </c:pt>
                <c:pt idx="5069">
                  <c:v>45144.82303240741</c:v>
                </c:pt>
                <c:pt idx="5070">
                  <c:v>45144.82372685185</c:v>
                </c:pt>
                <c:pt idx="5071">
                  <c:v>45144.824421296296</c:v>
                </c:pt>
                <c:pt idx="5072">
                  <c:v>45144.825115740743</c:v>
                </c:pt>
                <c:pt idx="5073">
                  <c:v>45144.825810185182</c:v>
                </c:pt>
                <c:pt idx="5074">
                  <c:v>45144.826504629629</c:v>
                </c:pt>
                <c:pt idx="5075">
                  <c:v>45144.827199074076</c:v>
                </c:pt>
                <c:pt idx="5076">
                  <c:v>45144.827893518515</c:v>
                </c:pt>
                <c:pt idx="5077">
                  <c:v>45144.828587962962</c:v>
                </c:pt>
                <c:pt idx="5078">
                  <c:v>45144.829282407409</c:v>
                </c:pt>
                <c:pt idx="5079">
                  <c:v>45144.829976851855</c:v>
                </c:pt>
                <c:pt idx="5080">
                  <c:v>45144.830671296295</c:v>
                </c:pt>
                <c:pt idx="5081">
                  <c:v>45144.831365740742</c:v>
                </c:pt>
                <c:pt idx="5082">
                  <c:v>45144.832060185188</c:v>
                </c:pt>
                <c:pt idx="5083">
                  <c:v>45144.832754629628</c:v>
                </c:pt>
                <c:pt idx="5084">
                  <c:v>45144.833449074074</c:v>
                </c:pt>
                <c:pt idx="5085">
                  <c:v>45144.834143518521</c:v>
                </c:pt>
                <c:pt idx="5086">
                  <c:v>45144.834837962961</c:v>
                </c:pt>
                <c:pt idx="5087">
                  <c:v>45144.835532407407</c:v>
                </c:pt>
                <c:pt idx="5088">
                  <c:v>45144.836226851854</c:v>
                </c:pt>
                <c:pt idx="5089">
                  <c:v>45144.836921296293</c:v>
                </c:pt>
                <c:pt idx="5090">
                  <c:v>45144.83761574074</c:v>
                </c:pt>
                <c:pt idx="5091">
                  <c:v>45144.838310185187</c:v>
                </c:pt>
                <c:pt idx="5092">
                  <c:v>45144.839004629626</c:v>
                </c:pt>
                <c:pt idx="5093">
                  <c:v>45144.839699074073</c:v>
                </c:pt>
                <c:pt idx="5094">
                  <c:v>45144.84039351852</c:v>
                </c:pt>
                <c:pt idx="5095">
                  <c:v>45144.841087962966</c:v>
                </c:pt>
                <c:pt idx="5096">
                  <c:v>45144.841782407406</c:v>
                </c:pt>
                <c:pt idx="5097">
                  <c:v>45144.842476851853</c:v>
                </c:pt>
                <c:pt idx="5098">
                  <c:v>45144.843171296299</c:v>
                </c:pt>
                <c:pt idx="5099">
                  <c:v>45144.843865740739</c:v>
                </c:pt>
                <c:pt idx="5100">
                  <c:v>45144.844560185185</c:v>
                </c:pt>
                <c:pt idx="5101">
                  <c:v>45144.845254629632</c:v>
                </c:pt>
                <c:pt idx="5102">
                  <c:v>45144.845949074072</c:v>
                </c:pt>
                <c:pt idx="5103">
                  <c:v>45144.846643518518</c:v>
                </c:pt>
                <c:pt idx="5104">
                  <c:v>45144.847337962965</c:v>
                </c:pt>
                <c:pt idx="5105">
                  <c:v>45144.848032407404</c:v>
                </c:pt>
                <c:pt idx="5106">
                  <c:v>45144.848726851851</c:v>
                </c:pt>
                <c:pt idx="5107">
                  <c:v>45144.849421296298</c:v>
                </c:pt>
                <c:pt idx="5108">
                  <c:v>45144.850115740737</c:v>
                </c:pt>
                <c:pt idx="5109">
                  <c:v>45144.850810185184</c:v>
                </c:pt>
                <c:pt idx="5110">
                  <c:v>45144.851504629631</c:v>
                </c:pt>
                <c:pt idx="5111">
                  <c:v>45144.852199074077</c:v>
                </c:pt>
                <c:pt idx="5112">
                  <c:v>45144.852893518517</c:v>
                </c:pt>
                <c:pt idx="5113">
                  <c:v>45144.853587962964</c:v>
                </c:pt>
                <c:pt idx="5114">
                  <c:v>45144.85428240741</c:v>
                </c:pt>
                <c:pt idx="5115">
                  <c:v>45144.85497685185</c:v>
                </c:pt>
                <c:pt idx="5116">
                  <c:v>45144.855671296296</c:v>
                </c:pt>
                <c:pt idx="5117">
                  <c:v>45144.856365740743</c:v>
                </c:pt>
                <c:pt idx="5118">
                  <c:v>45144.857060185182</c:v>
                </c:pt>
                <c:pt idx="5119">
                  <c:v>45144.857754629629</c:v>
                </c:pt>
                <c:pt idx="5120">
                  <c:v>45144.858449074076</c:v>
                </c:pt>
                <c:pt idx="5121">
                  <c:v>45144.859143518515</c:v>
                </c:pt>
                <c:pt idx="5122">
                  <c:v>45144.859837962962</c:v>
                </c:pt>
                <c:pt idx="5123">
                  <c:v>45144.860532407409</c:v>
                </c:pt>
                <c:pt idx="5124">
                  <c:v>45144.861226851855</c:v>
                </c:pt>
                <c:pt idx="5125">
                  <c:v>45144.861921296295</c:v>
                </c:pt>
                <c:pt idx="5126">
                  <c:v>45144.862615740742</c:v>
                </c:pt>
                <c:pt idx="5127">
                  <c:v>45144.863310185188</c:v>
                </c:pt>
                <c:pt idx="5128">
                  <c:v>45144.864004629628</c:v>
                </c:pt>
                <c:pt idx="5129">
                  <c:v>45144.864699074074</c:v>
                </c:pt>
                <c:pt idx="5130">
                  <c:v>45144.865393518521</c:v>
                </c:pt>
                <c:pt idx="5131">
                  <c:v>45144.866087962961</c:v>
                </c:pt>
                <c:pt idx="5132">
                  <c:v>45144.866782407407</c:v>
                </c:pt>
                <c:pt idx="5133">
                  <c:v>45144.867476851854</c:v>
                </c:pt>
                <c:pt idx="5134">
                  <c:v>45144.868171296293</c:v>
                </c:pt>
                <c:pt idx="5135">
                  <c:v>45144.86886574074</c:v>
                </c:pt>
                <c:pt idx="5136">
                  <c:v>45144.869560185187</c:v>
                </c:pt>
                <c:pt idx="5137">
                  <c:v>45144.870254629626</c:v>
                </c:pt>
                <c:pt idx="5138">
                  <c:v>45144.870949074073</c:v>
                </c:pt>
                <c:pt idx="5139">
                  <c:v>45144.87164351852</c:v>
                </c:pt>
                <c:pt idx="5140">
                  <c:v>45144.872337962966</c:v>
                </c:pt>
                <c:pt idx="5141">
                  <c:v>45144.873032407406</c:v>
                </c:pt>
                <c:pt idx="5142">
                  <c:v>45144.873726851853</c:v>
                </c:pt>
                <c:pt idx="5143">
                  <c:v>45144.874421296299</c:v>
                </c:pt>
                <c:pt idx="5144">
                  <c:v>45144.875115740739</c:v>
                </c:pt>
                <c:pt idx="5145">
                  <c:v>45144.875810185185</c:v>
                </c:pt>
                <c:pt idx="5146">
                  <c:v>45144.876504629632</c:v>
                </c:pt>
                <c:pt idx="5147">
                  <c:v>45144.877199074072</c:v>
                </c:pt>
                <c:pt idx="5148">
                  <c:v>45144.877893518518</c:v>
                </c:pt>
                <c:pt idx="5149">
                  <c:v>45144.878587962965</c:v>
                </c:pt>
                <c:pt idx="5150">
                  <c:v>45144.879282407404</c:v>
                </c:pt>
                <c:pt idx="5151">
                  <c:v>45144.879976851851</c:v>
                </c:pt>
                <c:pt idx="5152">
                  <c:v>45144.880671296298</c:v>
                </c:pt>
                <c:pt idx="5153">
                  <c:v>45144.881365740737</c:v>
                </c:pt>
                <c:pt idx="5154">
                  <c:v>45144.882060185184</c:v>
                </c:pt>
                <c:pt idx="5155">
                  <c:v>45144.882754629631</c:v>
                </c:pt>
                <c:pt idx="5156">
                  <c:v>45144.883449074077</c:v>
                </c:pt>
                <c:pt idx="5157">
                  <c:v>45144.884143518517</c:v>
                </c:pt>
                <c:pt idx="5158">
                  <c:v>45144.884837962964</c:v>
                </c:pt>
                <c:pt idx="5159">
                  <c:v>45144.88553240741</c:v>
                </c:pt>
                <c:pt idx="5160">
                  <c:v>45144.88622685185</c:v>
                </c:pt>
                <c:pt idx="5161">
                  <c:v>45144.886921296296</c:v>
                </c:pt>
                <c:pt idx="5162">
                  <c:v>45144.887615740743</c:v>
                </c:pt>
                <c:pt idx="5163">
                  <c:v>45144.888310185182</c:v>
                </c:pt>
                <c:pt idx="5164">
                  <c:v>45144.889004629629</c:v>
                </c:pt>
                <c:pt idx="5165">
                  <c:v>45144.889699074076</c:v>
                </c:pt>
                <c:pt idx="5166">
                  <c:v>45144.890393518515</c:v>
                </c:pt>
                <c:pt idx="5167">
                  <c:v>45144.891087962962</c:v>
                </c:pt>
                <c:pt idx="5168">
                  <c:v>45144.891782407409</c:v>
                </c:pt>
                <c:pt idx="5169">
                  <c:v>45144.892476851855</c:v>
                </c:pt>
                <c:pt idx="5170">
                  <c:v>45144.893171296295</c:v>
                </c:pt>
                <c:pt idx="5171">
                  <c:v>45144.893865740742</c:v>
                </c:pt>
                <c:pt idx="5172">
                  <c:v>45144.894560185188</c:v>
                </c:pt>
                <c:pt idx="5173">
                  <c:v>45144.895254629628</c:v>
                </c:pt>
                <c:pt idx="5174">
                  <c:v>45144.895949074074</c:v>
                </c:pt>
                <c:pt idx="5175">
                  <c:v>45144.896643518521</c:v>
                </c:pt>
                <c:pt idx="5176">
                  <c:v>45144.897337962961</c:v>
                </c:pt>
                <c:pt idx="5177">
                  <c:v>45144.898032407407</c:v>
                </c:pt>
                <c:pt idx="5178">
                  <c:v>45144.898726851854</c:v>
                </c:pt>
                <c:pt idx="5179">
                  <c:v>45144.899421296293</c:v>
                </c:pt>
                <c:pt idx="5180">
                  <c:v>45144.90011574074</c:v>
                </c:pt>
                <c:pt idx="5181">
                  <c:v>45144.900810185187</c:v>
                </c:pt>
                <c:pt idx="5182">
                  <c:v>45144.901504629626</c:v>
                </c:pt>
                <c:pt idx="5183">
                  <c:v>45144.902199074073</c:v>
                </c:pt>
                <c:pt idx="5184">
                  <c:v>45144.90289351852</c:v>
                </c:pt>
                <c:pt idx="5185">
                  <c:v>45144.903587962966</c:v>
                </c:pt>
                <c:pt idx="5186">
                  <c:v>45144.904282407406</c:v>
                </c:pt>
                <c:pt idx="5187">
                  <c:v>45144.904976851853</c:v>
                </c:pt>
                <c:pt idx="5188">
                  <c:v>45144.905671296299</c:v>
                </c:pt>
                <c:pt idx="5189">
                  <c:v>45144.906365740739</c:v>
                </c:pt>
                <c:pt idx="5190">
                  <c:v>45144.907060185185</c:v>
                </c:pt>
                <c:pt idx="5191">
                  <c:v>45144.907754629632</c:v>
                </c:pt>
                <c:pt idx="5192">
                  <c:v>45144.908449074072</c:v>
                </c:pt>
                <c:pt idx="5193">
                  <c:v>45144.909143518518</c:v>
                </c:pt>
                <c:pt idx="5194">
                  <c:v>45144.909837962965</c:v>
                </c:pt>
                <c:pt idx="5195">
                  <c:v>45144.910532407404</c:v>
                </c:pt>
                <c:pt idx="5196">
                  <c:v>45144.911226851851</c:v>
                </c:pt>
                <c:pt idx="5197">
                  <c:v>45144.911921296298</c:v>
                </c:pt>
                <c:pt idx="5198">
                  <c:v>45144.912615740737</c:v>
                </c:pt>
                <c:pt idx="5199">
                  <c:v>45144.913310185184</c:v>
                </c:pt>
                <c:pt idx="5200">
                  <c:v>45144.914004629631</c:v>
                </c:pt>
                <c:pt idx="5201">
                  <c:v>45144.914699074077</c:v>
                </c:pt>
                <c:pt idx="5202">
                  <c:v>45144.915393518517</c:v>
                </c:pt>
                <c:pt idx="5203">
                  <c:v>45144.916087962964</c:v>
                </c:pt>
                <c:pt idx="5204">
                  <c:v>45144.91678240741</c:v>
                </c:pt>
                <c:pt idx="5205">
                  <c:v>45144.91747685185</c:v>
                </c:pt>
                <c:pt idx="5206">
                  <c:v>45144.918171296296</c:v>
                </c:pt>
                <c:pt idx="5207">
                  <c:v>45144.918865740743</c:v>
                </c:pt>
                <c:pt idx="5208">
                  <c:v>45144.919560185182</c:v>
                </c:pt>
                <c:pt idx="5209">
                  <c:v>45144.920254629629</c:v>
                </c:pt>
                <c:pt idx="5210">
                  <c:v>45144.920949074076</c:v>
                </c:pt>
                <c:pt idx="5211">
                  <c:v>45144.921643518515</c:v>
                </c:pt>
                <c:pt idx="5212">
                  <c:v>45144.922337962962</c:v>
                </c:pt>
                <c:pt idx="5213">
                  <c:v>45144.923032407409</c:v>
                </c:pt>
                <c:pt idx="5214">
                  <c:v>45144.923726851855</c:v>
                </c:pt>
                <c:pt idx="5215">
                  <c:v>45144.924421296295</c:v>
                </c:pt>
                <c:pt idx="5216">
                  <c:v>45144.925115740742</c:v>
                </c:pt>
                <c:pt idx="5217">
                  <c:v>45144.925810185188</c:v>
                </c:pt>
                <c:pt idx="5218">
                  <c:v>45144.926504629628</c:v>
                </c:pt>
                <c:pt idx="5219">
                  <c:v>45144.927199074074</c:v>
                </c:pt>
                <c:pt idx="5220">
                  <c:v>45144.927893518521</c:v>
                </c:pt>
                <c:pt idx="5221">
                  <c:v>45144.928587962961</c:v>
                </c:pt>
                <c:pt idx="5222">
                  <c:v>45144.929282407407</c:v>
                </c:pt>
                <c:pt idx="5223">
                  <c:v>45144.929976851854</c:v>
                </c:pt>
                <c:pt idx="5224">
                  <c:v>45144.930671296293</c:v>
                </c:pt>
                <c:pt idx="5225">
                  <c:v>45144.93136574074</c:v>
                </c:pt>
                <c:pt idx="5226">
                  <c:v>45144.932060185187</c:v>
                </c:pt>
                <c:pt idx="5227">
                  <c:v>45144.932754629626</c:v>
                </c:pt>
                <c:pt idx="5228">
                  <c:v>45144.933449074073</c:v>
                </c:pt>
                <c:pt idx="5229">
                  <c:v>45144.93414351852</c:v>
                </c:pt>
                <c:pt idx="5230">
                  <c:v>45144.934837962966</c:v>
                </c:pt>
                <c:pt idx="5231">
                  <c:v>45144.935532407406</c:v>
                </c:pt>
                <c:pt idx="5232">
                  <c:v>45144.936226851853</c:v>
                </c:pt>
                <c:pt idx="5233">
                  <c:v>45144.936921296299</c:v>
                </c:pt>
                <c:pt idx="5234">
                  <c:v>45144.937615740739</c:v>
                </c:pt>
                <c:pt idx="5235">
                  <c:v>45144.938310185185</c:v>
                </c:pt>
                <c:pt idx="5236">
                  <c:v>45144.939004629632</c:v>
                </c:pt>
                <c:pt idx="5237">
                  <c:v>45144.939699074072</c:v>
                </c:pt>
                <c:pt idx="5238">
                  <c:v>45144.940393518518</c:v>
                </c:pt>
                <c:pt idx="5239">
                  <c:v>45144.941087962965</c:v>
                </c:pt>
                <c:pt idx="5240">
                  <c:v>45144.941782407404</c:v>
                </c:pt>
                <c:pt idx="5241">
                  <c:v>45144.942476851851</c:v>
                </c:pt>
                <c:pt idx="5242">
                  <c:v>45144.943171296298</c:v>
                </c:pt>
                <c:pt idx="5243">
                  <c:v>45144.943865740737</c:v>
                </c:pt>
                <c:pt idx="5244">
                  <c:v>45144.944560185184</c:v>
                </c:pt>
                <c:pt idx="5245">
                  <c:v>45144.945254629631</c:v>
                </c:pt>
                <c:pt idx="5246">
                  <c:v>45144.945949074077</c:v>
                </c:pt>
                <c:pt idx="5247">
                  <c:v>45144.946643518517</c:v>
                </c:pt>
                <c:pt idx="5248">
                  <c:v>45144.947337962964</c:v>
                </c:pt>
                <c:pt idx="5249">
                  <c:v>45144.94803240741</c:v>
                </c:pt>
                <c:pt idx="5250">
                  <c:v>45144.94872685185</c:v>
                </c:pt>
                <c:pt idx="5251">
                  <c:v>45144.949421296296</c:v>
                </c:pt>
                <c:pt idx="5252">
                  <c:v>45144.950115740743</c:v>
                </c:pt>
                <c:pt idx="5253">
                  <c:v>45144.950810185182</c:v>
                </c:pt>
                <c:pt idx="5254">
                  <c:v>45144.951504629629</c:v>
                </c:pt>
                <c:pt idx="5255">
                  <c:v>45144.952199074076</c:v>
                </c:pt>
                <c:pt idx="5256">
                  <c:v>45144.952893518515</c:v>
                </c:pt>
                <c:pt idx="5257">
                  <c:v>45144.953587962962</c:v>
                </c:pt>
                <c:pt idx="5258">
                  <c:v>45144.954282407409</c:v>
                </c:pt>
                <c:pt idx="5259">
                  <c:v>45144.954976851855</c:v>
                </c:pt>
                <c:pt idx="5260">
                  <c:v>45144.955671296295</c:v>
                </c:pt>
                <c:pt idx="5261">
                  <c:v>45144.956365740742</c:v>
                </c:pt>
                <c:pt idx="5262">
                  <c:v>45144.957060185188</c:v>
                </c:pt>
                <c:pt idx="5263">
                  <c:v>45144.957754629628</c:v>
                </c:pt>
                <c:pt idx="5264">
                  <c:v>45144.958449074074</c:v>
                </c:pt>
                <c:pt idx="5265">
                  <c:v>45144.959143518521</c:v>
                </c:pt>
                <c:pt idx="5266">
                  <c:v>45144.959837962961</c:v>
                </c:pt>
                <c:pt idx="5267">
                  <c:v>45144.960532407407</c:v>
                </c:pt>
                <c:pt idx="5268">
                  <c:v>45144.961226851854</c:v>
                </c:pt>
                <c:pt idx="5269">
                  <c:v>45144.961921296293</c:v>
                </c:pt>
                <c:pt idx="5270">
                  <c:v>45144.96261574074</c:v>
                </c:pt>
                <c:pt idx="5271">
                  <c:v>45144.963310185187</c:v>
                </c:pt>
                <c:pt idx="5272">
                  <c:v>45144.964004629626</c:v>
                </c:pt>
                <c:pt idx="5273">
                  <c:v>45144.964699074073</c:v>
                </c:pt>
                <c:pt idx="5274">
                  <c:v>45144.96539351852</c:v>
                </c:pt>
                <c:pt idx="5275">
                  <c:v>45144.966087962966</c:v>
                </c:pt>
                <c:pt idx="5276">
                  <c:v>45144.966782407406</c:v>
                </c:pt>
                <c:pt idx="5277">
                  <c:v>45144.967476851853</c:v>
                </c:pt>
                <c:pt idx="5278">
                  <c:v>45144.968171296299</c:v>
                </c:pt>
                <c:pt idx="5279">
                  <c:v>45144.968865740739</c:v>
                </c:pt>
                <c:pt idx="5280">
                  <c:v>45144.969560185185</c:v>
                </c:pt>
                <c:pt idx="5281">
                  <c:v>45144.970254629632</c:v>
                </c:pt>
                <c:pt idx="5282">
                  <c:v>45144.970949074072</c:v>
                </c:pt>
                <c:pt idx="5283">
                  <c:v>45144.971643518518</c:v>
                </c:pt>
                <c:pt idx="5284">
                  <c:v>45144.972337962965</c:v>
                </c:pt>
                <c:pt idx="5285">
                  <c:v>45144.973032407404</c:v>
                </c:pt>
                <c:pt idx="5286">
                  <c:v>45144.973726851851</c:v>
                </c:pt>
                <c:pt idx="5287">
                  <c:v>45144.974421296298</c:v>
                </c:pt>
                <c:pt idx="5288">
                  <c:v>45144.975115740737</c:v>
                </c:pt>
                <c:pt idx="5289">
                  <c:v>45144.975810185184</c:v>
                </c:pt>
                <c:pt idx="5290">
                  <c:v>45144.976504629631</c:v>
                </c:pt>
                <c:pt idx="5291">
                  <c:v>45144.977199074077</c:v>
                </c:pt>
                <c:pt idx="5292">
                  <c:v>45144.977893518517</c:v>
                </c:pt>
                <c:pt idx="5293">
                  <c:v>45144.978587962964</c:v>
                </c:pt>
                <c:pt idx="5294">
                  <c:v>45144.97928240741</c:v>
                </c:pt>
                <c:pt idx="5295">
                  <c:v>45144.97997685185</c:v>
                </c:pt>
                <c:pt idx="5296">
                  <c:v>45144.980671296296</c:v>
                </c:pt>
                <c:pt idx="5297">
                  <c:v>45144.981365740743</c:v>
                </c:pt>
                <c:pt idx="5298">
                  <c:v>45144.982060185182</c:v>
                </c:pt>
                <c:pt idx="5299">
                  <c:v>45144.982754629629</c:v>
                </c:pt>
                <c:pt idx="5300">
                  <c:v>45144.983449074076</c:v>
                </c:pt>
                <c:pt idx="5301">
                  <c:v>45144.984143518515</c:v>
                </c:pt>
                <c:pt idx="5302">
                  <c:v>45144.984837962962</c:v>
                </c:pt>
                <c:pt idx="5303">
                  <c:v>45144.985532407409</c:v>
                </c:pt>
                <c:pt idx="5304">
                  <c:v>45144.986226851855</c:v>
                </c:pt>
                <c:pt idx="5305">
                  <c:v>45144.986921296295</c:v>
                </c:pt>
                <c:pt idx="5306">
                  <c:v>45144.987615740742</c:v>
                </c:pt>
                <c:pt idx="5307">
                  <c:v>45144.988310185188</c:v>
                </c:pt>
                <c:pt idx="5308">
                  <c:v>45144.989004629628</c:v>
                </c:pt>
                <c:pt idx="5309">
                  <c:v>45144.989699074074</c:v>
                </c:pt>
                <c:pt idx="5310">
                  <c:v>45144.990393518521</c:v>
                </c:pt>
                <c:pt idx="5311">
                  <c:v>45144.991782407407</c:v>
                </c:pt>
                <c:pt idx="5312">
                  <c:v>45144.992476851854</c:v>
                </c:pt>
                <c:pt idx="5313">
                  <c:v>45144.993171296293</c:v>
                </c:pt>
                <c:pt idx="5314">
                  <c:v>45144.99386574074</c:v>
                </c:pt>
                <c:pt idx="5315">
                  <c:v>45144.994560185187</c:v>
                </c:pt>
                <c:pt idx="5316">
                  <c:v>45144.995254629626</c:v>
                </c:pt>
                <c:pt idx="5317">
                  <c:v>45144.995949074073</c:v>
                </c:pt>
                <c:pt idx="5318">
                  <c:v>45144.99664351852</c:v>
                </c:pt>
                <c:pt idx="5319">
                  <c:v>45144.997337962966</c:v>
                </c:pt>
                <c:pt idx="5320">
                  <c:v>45144.998032407406</c:v>
                </c:pt>
                <c:pt idx="5321">
                  <c:v>45144.998726851853</c:v>
                </c:pt>
                <c:pt idx="5322">
                  <c:v>45144.999421296299</c:v>
                </c:pt>
                <c:pt idx="5323">
                  <c:v>45145.000115740739</c:v>
                </c:pt>
                <c:pt idx="5324">
                  <c:v>45145.000810185185</c:v>
                </c:pt>
                <c:pt idx="5325">
                  <c:v>45145.001504629632</c:v>
                </c:pt>
                <c:pt idx="5326">
                  <c:v>45145.002199074072</c:v>
                </c:pt>
                <c:pt idx="5327">
                  <c:v>45145.002893518518</c:v>
                </c:pt>
                <c:pt idx="5328">
                  <c:v>45145.003587962965</c:v>
                </c:pt>
                <c:pt idx="5329">
                  <c:v>45145.004282407404</c:v>
                </c:pt>
                <c:pt idx="5330">
                  <c:v>45145.004976851851</c:v>
                </c:pt>
                <c:pt idx="5331">
                  <c:v>45145.005671296298</c:v>
                </c:pt>
                <c:pt idx="5332">
                  <c:v>45145.006365740737</c:v>
                </c:pt>
                <c:pt idx="5333">
                  <c:v>45145.007060185184</c:v>
                </c:pt>
                <c:pt idx="5334">
                  <c:v>45145.007754629631</c:v>
                </c:pt>
                <c:pt idx="5335">
                  <c:v>45145.008449074077</c:v>
                </c:pt>
                <c:pt idx="5336">
                  <c:v>45145.009143518517</c:v>
                </c:pt>
                <c:pt idx="5337">
                  <c:v>45145.009837962964</c:v>
                </c:pt>
                <c:pt idx="5338">
                  <c:v>45145.01053240741</c:v>
                </c:pt>
                <c:pt idx="5339">
                  <c:v>45145.01122685185</c:v>
                </c:pt>
                <c:pt idx="5340">
                  <c:v>45145.011921296296</c:v>
                </c:pt>
                <c:pt idx="5341">
                  <c:v>45145.012615740743</c:v>
                </c:pt>
                <c:pt idx="5342">
                  <c:v>45145.013310185182</c:v>
                </c:pt>
                <c:pt idx="5343">
                  <c:v>45145.014004629629</c:v>
                </c:pt>
                <c:pt idx="5344">
                  <c:v>45145.014699074076</c:v>
                </c:pt>
                <c:pt idx="5345">
                  <c:v>45145.015393518515</c:v>
                </c:pt>
                <c:pt idx="5346">
                  <c:v>45145.016087962962</c:v>
                </c:pt>
                <c:pt idx="5347">
                  <c:v>45145.016782407409</c:v>
                </c:pt>
                <c:pt idx="5348">
                  <c:v>45145.017476851855</c:v>
                </c:pt>
                <c:pt idx="5349">
                  <c:v>45145.018171296295</c:v>
                </c:pt>
                <c:pt idx="5350">
                  <c:v>45145.018865740742</c:v>
                </c:pt>
                <c:pt idx="5351">
                  <c:v>45145.019560185188</c:v>
                </c:pt>
                <c:pt idx="5352">
                  <c:v>45145.020254629628</c:v>
                </c:pt>
                <c:pt idx="5353">
                  <c:v>45145.020949074074</c:v>
                </c:pt>
                <c:pt idx="5354">
                  <c:v>45145.021643518521</c:v>
                </c:pt>
                <c:pt idx="5355">
                  <c:v>45145.022337962961</c:v>
                </c:pt>
                <c:pt idx="5356">
                  <c:v>45145.023032407407</c:v>
                </c:pt>
                <c:pt idx="5357">
                  <c:v>45145.023726851854</c:v>
                </c:pt>
                <c:pt idx="5358">
                  <c:v>45145.024421296293</c:v>
                </c:pt>
                <c:pt idx="5359">
                  <c:v>45145.02511574074</c:v>
                </c:pt>
                <c:pt idx="5360">
                  <c:v>45145.025810185187</c:v>
                </c:pt>
                <c:pt idx="5361">
                  <c:v>45145.026504629626</c:v>
                </c:pt>
                <c:pt idx="5362">
                  <c:v>45145.027199074073</c:v>
                </c:pt>
                <c:pt idx="5363">
                  <c:v>45145.02789351852</c:v>
                </c:pt>
                <c:pt idx="5364">
                  <c:v>45145.028587962966</c:v>
                </c:pt>
                <c:pt idx="5365">
                  <c:v>45145.029282407406</c:v>
                </c:pt>
                <c:pt idx="5366">
                  <c:v>45145.029976851853</c:v>
                </c:pt>
                <c:pt idx="5367">
                  <c:v>45145.030671296299</c:v>
                </c:pt>
                <c:pt idx="5368">
                  <c:v>45145.031365740739</c:v>
                </c:pt>
                <c:pt idx="5369">
                  <c:v>45145.032060185185</c:v>
                </c:pt>
                <c:pt idx="5370">
                  <c:v>45145.032754629632</c:v>
                </c:pt>
                <c:pt idx="5371">
                  <c:v>45145.033449074072</c:v>
                </c:pt>
                <c:pt idx="5372">
                  <c:v>45145.034143518518</c:v>
                </c:pt>
                <c:pt idx="5373">
                  <c:v>45145.034837962965</c:v>
                </c:pt>
                <c:pt idx="5374">
                  <c:v>45145.035532407404</c:v>
                </c:pt>
                <c:pt idx="5375">
                  <c:v>45145.036226851851</c:v>
                </c:pt>
                <c:pt idx="5376">
                  <c:v>45145.036921296298</c:v>
                </c:pt>
                <c:pt idx="5377">
                  <c:v>45145.037615740737</c:v>
                </c:pt>
                <c:pt idx="5378">
                  <c:v>45145.038310185184</c:v>
                </c:pt>
                <c:pt idx="5379">
                  <c:v>45145.039004629631</c:v>
                </c:pt>
                <c:pt idx="5380">
                  <c:v>45145.039699074077</c:v>
                </c:pt>
                <c:pt idx="5381">
                  <c:v>45145.040393518517</c:v>
                </c:pt>
                <c:pt idx="5382">
                  <c:v>45145.041087962964</c:v>
                </c:pt>
                <c:pt idx="5383">
                  <c:v>45145.04178240741</c:v>
                </c:pt>
                <c:pt idx="5384">
                  <c:v>45145.04247685185</c:v>
                </c:pt>
                <c:pt idx="5385">
                  <c:v>45145.043171296296</c:v>
                </c:pt>
                <c:pt idx="5386">
                  <c:v>45145.043865740743</c:v>
                </c:pt>
                <c:pt idx="5387">
                  <c:v>45145.044560185182</c:v>
                </c:pt>
                <c:pt idx="5388">
                  <c:v>45145.045254629629</c:v>
                </c:pt>
                <c:pt idx="5389">
                  <c:v>45145.045949074076</c:v>
                </c:pt>
                <c:pt idx="5390">
                  <c:v>45145.046643518515</c:v>
                </c:pt>
                <c:pt idx="5391">
                  <c:v>45145.047337962962</c:v>
                </c:pt>
                <c:pt idx="5392">
                  <c:v>45145.048032407409</c:v>
                </c:pt>
                <c:pt idx="5393">
                  <c:v>45145.048726851855</c:v>
                </c:pt>
                <c:pt idx="5394">
                  <c:v>45145.049421296295</c:v>
                </c:pt>
                <c:pt idx="5395">
                  <c:v>45145.050115740742</c:v>
                </c:pt>
                <c:pt idx="5396">
                  <c:v>45145.050810185188</c:v>
                </c:pt>
                <c:pt idx="5397">
                  <c:v>45145.051504629628</c:v>
                </c:pt>
                <c:pt idx="5398">
                  <c:v>45145.052199074074</c:v>
                </c:pt>
                <c:pt idx="5399">
                  <c:v>45145.052893518521</c:v>
                </c:pt>
                <c:pt idx="5400">
                  <c:v>45145.053587962961</c:v>
                </c:pt>
                <c:pt idx="5401">
                  <c:v>45145.054282407407</c:v>
                </c:pt>
                <c:pt idx="5402">
                  <c:v>45145.054976851854</c:v>
                </c:pt>
                <c:pt idx="5403">
                  <c:v>45145.055671296293</c:v>
                </c:pt>
                <c:pt idx="5404">
                  <c:v>45145.05636574074</c:v>
                </c:pt>
                <c:pt idx="5405">
                  <c:v>45145.057060185187</c:v>
                </c:pt>
                <c:pt idx="5406">
                  <c:v>45145.057754629626</c:v>
                </c:pt>
                <c:pt idx="5407">
                  <c:v>45145.058449074073</c:v>
                </c:pt>
                <c:pt idx="5408">
                  <c:v>45145.05914351852</c:v>
                </c:pt>
                <c:pt idx="5409">
                  <c:v>45145.059837962966</c:v>
                </c:pt>
                <c:pt idx="5410">
                  <c:v>45145.060532407406</c:v>
                </c:pt>
                <c:pt idx="5411">
                  <c:v>45145.061226851853</c:v>
                </c:pt>
                <c:pt idx="5412">
                  <c:v>45145.061921296299</c:v>
                </c:pt>
                <c:pt idx="5413">
                  <c:v>45145.062615740739</c:v>
                </c:pt>
                <c:pt idx="5414">
                  <c:v>45145.063310185185</c:v>
                </c:pt>
                <c:pt idx="5415">
                  <c:v>45145.064004629632</c:v>
                </c:pt>
                <c:pt idx="5416">
                  <c:v>45145.064699074072</c:v>
                </c:pt>
                <c:pt idx="5417">
                  <c:v>45145.065393518518</c:v>
                </c:pt>
                <c:pt idx="5418">
                  <c:v>45145.066087962965</c:v>
                </c:pt>
                <c:pt idx="5419">
                  <c:v>45145.066782407404</c:v>
                </c:pt>
                <c:pt idx="5420">
                  <c:v>45145.067476851851</c:v>
                </c:pt>
                <c:pt idx="5421">
                  <c:v>45145.068171296298</c:v>
                </c:pt>
                <c:pt idx="5422">
                  <c:v>45145.068865740737</c:v>
                </c:pt>
                <c:pt idx="5423">
                  <c:v>45145.069560185184</c:v>
                </c:pt>
                <c:pt idx="5424">
                  <c:v>45145.070254629631</c:v>
                </c:pt>
                <c:pt idx="5425">
                  <c:v>45145.070949074077</c:v>
                </c:pt>
                <c:pt idx="5426">
                  <c:v>45145.071643518517</c:v>
                </c:pt>
                <c:pt idx="5427">
                  <c:v>45145.072337962964</c:v>
                </c:pt>
                <c:pt idx="5428">
                  <c:v>45145.07303240741</c:v>
                </c:pt>
                <c:pt idx="5429">
                  <c:v>45145.07372685185</c:v>
                </c:pt>
                <c:pt idx="5430">
                  <c:v>45145.074421296296</c:v>
                </c:pt>
                <c:pt idx="5431">
                  <c:v>45145.075115740743</c:v>
                </c:pt>
                <c:pt idx="5432">
                  <c:v>45145.075810185182</c:v>
                </c:pt>
                <c:pt idx="5433">
                  <c:v>45145.076504629629</c:v>
                </c:pt>
                <c:pt idx="5434">
                  <c:v>45145.077199074076</c:v>
                </c:pt>
                <c:pt idx="5435">
                  <c:v>45145.077893518515</c:v>
                </c:pt>
                <c:pt idx="5436">
                  <c:v>45145.078587962962</c:v>
                </c:pt>
                <c:pt idx="5437">
                  <c:v>45145.079282407409</c:v>
                </c:pt>
                <c:pt idx="5438">
                  <c:v>45145.079976851855</c:v>
                </c:pt>
                <c:pt idx="5439">
                  <c:v>45145.080671296295</c:v>
                </c:pt>
                <c:pt idx="5440">
                  <c:v>45145.081365740742</c:v>
                </c:pt>
                <c:pt idx="5441">
                  <c:v>45145.082060185188</c:v>
                </c:pt>
                <c:pt idx="5442">
                  <c:v>45145.082754629628</c:v>
                </c:pt>
                <c:pt idx="5443">
                  <c:v>45145.083449074074</c:v>
                </c:pt>
                <c:pt idx="5444">
                  <c:v>45145.084143518521</c:v>
                </c:pt>
                <c:pt idx="5445">
                  <c:v>45145.084837962961</c:v>
                </c:pt>
                <c:pt idx="5446">
                  <c:v>45145.085532407407</c:v>
                </c:pt>
                <c:pt idx="5447">
                  <c:v>45145.086226851854</c:v>
                </c:pt>
                <c:pt idx="5448">
                  <c:v>45145.086921296293</c:v>
                </c:pt>
                <c:pt idx="5449">
                  <c:v>45145.08761574074</c:v>
                </c:pt>
                <c:pt idx="5450">
                  <c:v>45145.088310185187</c:v>
                </c:pt>
                <c:pt idx="5451">
                  <c:v>45145.089004629626</c:v>
                </c:pt>
                <c:pt idx="5452">
                  <c:v>45145.089699074073</c:v>
                </c:pt>
                <c:pt idx="5453">
                  <c:v>45145.09039351852</c:v>
                </c:pt>
                <c:pt idx="5454">
                  <c:v>45145.091087962966</c:v>
                </c:pt>
                <c:pt idx="5455">
                  <c:v>45145.091782407406</c:v>
                </c:pt>
                <c:pt idx="5456">
                  <c:v>45145.092476851853</c:v>
                </c:pt>
                <c:pt idx="5457">
                  <c:v>45145.093171296299</c:v>
                </c:pt>
                <c:pt idx="5458">
                  <c:v>45145.093865740739</c:v>
                </c:pt>
                <c:pt idx="5459">
                  <c:v>45145.094560185185</c:v>
                </c:pt>
                <c:pt idx="5460">
                  <c:v>45145.095254629632</c:v>
                </c:pt>
                <c:pt idx="5461">
                  <c:v>45145.095949074072</c:v>
                </c:pt>
                <c:pt idx="5462">
                  <c:v>45145.096643518518</c:v>
                </c:pt>
                <c:pt idx="5463">
                  <c:v>45145.097337962965</c:v>
                </c:pt>
                <c:pt idx="5464">
                  <c:v>45145.098032407404</c:v>
                </c:pt>
                <c:pt idx="5465">
                  <c:v>45145.098726851851</c:v>
                </c:pt>
                <c:pt idx="5466">
                  <c:v>45145.099421296298</c:v>
                </c:pt>
                <c:pt idx="5467">
                  <c:v>45145.100115740737</c:v>
                </c:pt>
                <c:pt idx="5468">
                  <c:v>45145.100810185184</c:v>
                </c:pt>
                <c:pt idx="5469">
                  <c:v>45145.101504629631</c:v>
                </c:pt>
                <c:pt idx="5470">
                  <c:v>45145.102199074077</c:v>
                </c:pt>
                <c:pt idx="5471">
                  <c:v>45145.102893518517</c:v>
                </c:pt>
                <c:pt idx="5472">
                  <c:v>45145.103587962964</c:v>
                </c:pt>
                <c:pt idx="5473">
                  <c:v>45145.10428240741</c:v>
                </c:pt>
                <c:pt idx="5474">
                  <c:v>45145.10497685185</c:v>
                </c:pt>
                <c:pt idx="5475">
                  <c:v>45145.105671296296</c:v>
                </c:pt>
                <c:pt idx="5476">
                  <c:v>45145.106365740743</c:v>
                </c:pt>
                <c:pt idx="5477">
                  <c:v>45145.107060185182</c:v>
                </c:pt>
                <c:pt idx="5478">
                  <c:v>45145.107754629629</c:v>
                </c:pt>
                <c:pt idx="5479">
                  <c:v>45145.108449074076</c:v>
                </c:pt>
                <c:pt idx="5480">
                  <c:v>45145.109143518515</c:v>
                </c:pt>
                <c:pt idx="5481">
                  <c:v>45145.109837962962</c:v>
                </c:pt>
                <c:pt idx="5482">
                  <c:v>45145.110532407409</c:v>
                </c:pt>
                <c:pt idx="5483">
                  <c:v>45145.111226851855</c:v>
                </c:pt>
                <c:pt idx="5484">
                  <c:v>45145.111921296295</c:v>
                </c:pt>
                <c:pt idx="5485">
                  <c:v>45145.112615740742</c:v>
                </c:pt>
                <c:pt idx="5486">
                  <c:v>45145.113310185188</c:v>
                </c:pt>
                <c:pt idx="5487">
                  <c:v>45145.114004629628</c:v>
                </c:pt>
                <c:pt idx="5488">
                  <c:v>45145.114699074074</c:v>
                </c:pt>
                <c:pt idx="5489">
                  <c:v>45145.115393518521</c:v>
                </c:pt>
                <c:pt idx="5490">
                  <c:v>45145.116087962961</c:v>
                </c:pt>
                <c:pt idx="5491">
                  <c:v>45145.116782407407</c:v>
                </c:pt>
                <c:pt idx="5492">
                  <c:v>45145.117476851854</c:v>
                </c:pt>
                <c:pt idx="5493">
                  <c:v>45145.118171296293</c:v>
                </c:pt>
                <c:pt idx="5494">
                  <c:v>45145.11886574074</c:v>
                </c:pt>
                <c:pt idx="5495">
                  <c:v>45145.119560185187</c:v>
                </c:pt>
                <c:pt idx="5496">
                  <c:v>45145.120254629626</c:v>
                </c:pt>
                <c:pt idx="5497">
                  <c:v>45145.120949074073</c:v>
                </c:pt>
                <c:pt idx="5498">
                  <c:v>45145.12164351852</c:v>
                </c:pt>
                <c:pt idx="5499">
                  <c:v>45145.122337962966</c:v>
                </c:pt>
                <c:pt idx="5500">
                  <c:v>45145.123032407406</c:v>
                </c:pt>
                <c:pt idx="5501">
                  <c:v>45145.123726851853</c:v>
                </c:pt>
                <c:pt idx="5502">
                  <c:v>45145.124421296299</c:v>
                </c:pt>
                <c:pt idx="5503">
                  <c:v>45145.125115740739</c:v>
                </c:pt>
                <c:pt idx="5504">
                  <c:v>45145.125810185185</c:v>
                </c:pt>
                <c:pt idx="5505">
                  <c:v>45145.126504629632</c:v>
                </c:pt>
                <c:pt idx="5506">
                  <c:v>45145.127199074072</c:v>
                </c:pt>
                <c:pt idx="5507">
                  <c:v>45145.127893518518</c:v>
                </c:pt>
                <c:pt idx="5508">
                  <c:v>45145.128587962965</c:v>
                </c:pt>
                <c:pt idx="5509">
                  <c:v>45145.129282407404</c:v>
                </c:pt>
                <c:pt idx="5510">
                  <c:v>45145.129976851851</c:v>
                </c:pt>
                <c:pt idx="5511">
                  <c:v>45145.130671296298</c:v>
                </c:pt>
                <c:pt idx="5512">
                  <c:v>45145.131365740737</c:v>
                </c:pt>
                <c:pt idx="5513">
                  <c:v>45145.132060185184</c:v>
                </c:pt>
                <c:pt idx="5514">
                  <c:v>45145.132754629631</c:v>
                </c:pt>
                <c:pt idx="5515">
                  <c:v>45145.133449074077</c:v>
                </c:pt>
                <c:pt idx="5516">
                  <c:v>45145.134143518517</c:v>
                </c:pt>
                <c:pt idx="5517">
                  <c:v>45145.134837962964</c:v>
                </c:pt>
                <c:pt idx="5518">
                  <c:v>45145.13553240741</c:v>
                </c:pt>
                <c:pt idx="5519">
                  <c:v>45145.13622685185</c:v>
                </c:pt>
                <c:pt idx="5520">
                  <c:v>45145.136921296296</c:v>
                </c:pt>
                <c:pt idx="5521">
                  <c:v>45145.137615740743</c:v>
                </c:pt>
                <c:pt idx="5522">
                  <c:v>45145.138310185182</c:v>
                </c:pt>
                <c:pt idx="5523">
                  <c:v>45145.139004629629</c:v>
                </c:pt>
                <c:pt idx="5524">
                  <c:v>45145.139699074076</c:v>
                </c:pt>
                <c:pt idx="5525">
                  <c:v>45145.140393518515</c:v>
                </c:pt>
                <c:pt idx="5526">
                  <c:v>45145.141087962962</c:v>
                </c:pt>
                <c:pt idx="5527">
                  <c:v>45145.141782407409</c:v>
                </c:pt>
                <c:pt idx="5528">
                  <c:v>45145.142476851855</c:v>
                </c:pt>
                <c:pt idx="5529">
                  <c:v>45145.143171296295</c:v>
                </c:pt>
                <c:pt idx="5530">
                  <c:v>45145.143865740742</c:v>
                </c:pt>
                <c:pt idx="5531">
                  <c:v>45145.144560185188</c:v>
                </c:pt>
                <c:pt idx="5532">
                  <c:v>45145.145254629628</c:v>
                </c:pt>
                <c:pt idx="5533">
                  <c:v>45145.145949074074</c:v>
                </c:pt>
                <c:pt idx="5534">
                  <c:v>45145.146643518521</c:v>
                </c:pt>
                <c:pt idx="5535">
                  <c:v>45145.147337962961</c:v>
                </c:pt>
                <c:pt idx="5536">
                  <c:v>45145.148032407407</c:v>
                </c:pt>
                <c:pt idx="5537">
                  <c:v>45145.148726851854</c:v>
                </c:pt>
                <c:pt idx="5538">
                  <c:v>45145.149421296293</c:v>
                </c:pt>
                <c:pt idx="5539">
                  <c:v>45145.15011574074</c:v>
                </c:pt>
                <c:pt idx="5540">
                  <c:v>45145.150810185187</c:v>
                </c:pt>
                <c:pt idx="5541">
                  <c:v>45145.151504629626</c:v>
                </c:pt>
                <c:pt idx="5542">
                  <c:v>45145.152199074073</c:v>
                </c:pt>
                <c:pt idx="5543">
                  <c:v>45145.15289351852</c:v>
                </c:pt>
                <c:pt idx="5544">
                  <c:v>45145.153587962966</c:v>
                </c:pt>
                <c:pt idx="5545">
                  <c:v>45145.154282407406</c:v>
                </c:pt>
                <c:pt idx="5546">
                  <c:v>45145.154976851853</c:v>
                </c:pt>
                <c:pt idx="5547">
                  <c:v>45145.155671296299</c:v>
                </c:pt>
                <c:pt idx="5548">
                  <c:v>45145.156365740739</c:v>
                </c:pt>
                <c:pt idx="5549">
                  <c:v>45145.157060185185</c:v>
                </c:pt>
                <c:pt idx="5550">
                  <c:v>45145.157754629632</c:v>
                </c:pt>
                <c:pt idx="5551">
                  <c:v>45145.158449074072</c:v>
                </c:pt>
                <c:pt idx="5552">
                  <c:v>45145.159143518518</c:v>
                </c:pt>
                <c:pt idx="5553">
                  <c:v>45145.159837962965</c:v>
                </c:pt>
                <c:pt idx="5554">
                  <c:v>45145.160532407404</c:v>
                </c:pt>
                <c:pt idx="5555">
                  <c:v>45145.161226851851</c:v>
                </c:pt>
                <c:pt idx="5556">
                  <c:v>45145.161921296298</c:v>
                </c:pt>
                <c:pt idx="5557">
                  <c:v>45145.162615740737</c:v>
                </c:pt>
                <c:pt idx="5558">
                  <c:v>45145.163310185184</c:v>
                </c:pt>
                <c:pt idx="5559">
                  <c:v>45145.164004629631</c:v>
                </c:pt>
                <c:pt idx="5560">
                  <c:v>45145.165393518517</c:v>
                </c:pt>
                <c:pt idx="5561">
                  <c:v>45145.166087962964</c:v>
                </c:pt>
                <c:pt idx="5562">
                  <c:v>45145.16678240741</c:v>
                </c:pt>
                <c:pt idx="5563">
                  <c:v>45145.16747685185</c:v>
                </c:pt>
                <c:pt idx="5564">
                  <c:v>45145.168171296296</c:v>
                </c:pt>
                <c:pt idx="5565">
                  <c:v>45145.168865740743</c:v>
                </c:pt>
                <c:pt idx="5566">
                  <c:v>45145.169560185182</c:v>
                </c:pt>
                <c:pt idx="5567">
                  <c:v>45145.170254629629</c:v>
                </c:pt>
                <c:pt idx="5568">
                  <c:v>45145.170949074076</c:v>
                </c:pt>
                <c:pt idx="5569">
                  <c:v>45145.171643518515</c:v>
                </c:pt>
                <c:pt idx="5570">
                  <c:v>45145.172337962962</c:v>
                </c:pt>
                <c:pt idx="5571">
                  <c:v>45145.173032407409</c:v>
                </c:pt>
                <c:pt idx="5572">
                  <c:v>45145.173726851855</c:v>
                </c:pt>
                <c:pt idx="5573">
                  <c:v>45145.174421296295</c:v>
                </c:pt>
                <c:pt idx="5574">
                  <c:v>45145.175115740742</c:v>
                </c:pt>
                <c:pt idx="5575">
                  <c:v>45145.175810185188</c:v>
                </c:pt>
                <c:pt idx="5576">
                  <c:v>45145.176504629628</c:v>
                </c:pt>
                <c:pt idx="5577">
                  <c:v>45145.177199074074</c:v>
                </c:pt>
                <c:pt idx="5578">
                  <c:v>45145.177893518521</c:v>
                </c:pt>
                <c:pt idx="5579">
                  <c:v>45145.178587962961</c:v>
                </c:pt>
                <c:pt idx="5580">
                  <c:v>45145.179282407407</c:v>
                </c:pt>
                <c:pt idx="5581">
                  <c:v>45145.179976851854</c:v>
                </c:pt>
                <c:pt idx="5582">
                  <c:v>45145.180671296293</c:v>
                </c:pt>
                <c:pt idx="5583">
                  <c:v>45145.18136574074</c:v>
                </c:pt>
                <c:pt idx="5584">
                  <c:v>45145.182060185187</c:v>
                </c:pt>
                <c:pt idx="5585">
                  <c:v>45145.182754629626</c:v>
                </c:pt>
                <c:pt idx="5586">
                  <c:v>45145.183449074073</c:v>
                </c:pt>
                <c:pt idx="5587">
                  <c:v>45145.18414351852</c:v>
                </c:pt>
                <c:pt idx="5588">
                  <c:v>45145.184837962966</c:v>
                </c:pt>
                <c:pt idx="5589">
                  <c:v>45145.185532407406</c:v>
                </c:pt>
                <c:pt idx="5590">
                  <c:v>45145.186226851853</c:v>
                </c:pt>
                <c:pt idx="5591">
                  <c:v>45145.186921296299</c:v>
                </c:pt>
                <c:pt idx="5592">
                  <c:v>45145.187615740739</c:v>
                </c:pt>
                <c:pt idx="5593">
                  <c:v>45145.188310185185</c:v>
                </c:pt>
                <c:pt idx="5594">
                  <c:v>45145.189004629632</c:v>
                </c:pt>
                <c:pt idx="5595">
                  <c:v>45145.189699074072</c:v>
                </c:pt>
                <c:pt idx="5596">
                  <c:v>45145.190393518518</c:v>
                </c:pt>
                <c:pt idx="5597">
                  <c:v>45145.191087962965</c:v>
                </c:pt>
                <c:pt idx="5598">
                  <c:v>45145.191782407404</c:v>
                </c:pt>
                <c:pt idx="5599">
                  <c:v>45145.192476851851</c:v>
                </c:pt>
                <c:pt idx="5600">
                  <c:v>45145.193171296298</c:v>
                </c:pt>
                <c:pt idx="5601">
                  <c:v>45145.193865740737</c:v>
                </c:pt>
                <c:pt idx="5602">
                  <c:v>45145.194560185184</c:v>
                </c:pt>
                <c:pt idx="5603">
                  <c:v>45145.195254629631</c:v>
                </c:pt>
                <c:pt idx="5604">
                  <c:v>45145.195949074077</c:v>
                </c:pt>
                <c:pt idx="5605">
                  <c:v>45145.196643518517</c:v>
                </c:pt>
                <c:pt idx="5606">
                  <c:v>45145.197337962964</c:v>
                </c:pt>
                <c:pt idx="5607">
                  <c:v>45145.19803240741</c:v>
                </c:pt>
                <c:pt idx="5608">
                  <c:v>45145.19872685185</c:v>
                </c:pt>
                <c:pt idx="5609">
                  <c:v>45145.199421296296</c:v>
                </c:pt>
                <c:pt idx="5610">
                  <c:v>45145.200115740743</c:v>
                </c:pt>
                <c:pt idx="5611">
                  <c:v>45145.200810185182</c:v>
                </c:pt>
                <c:pt idx="5612">
                  <c:v>45145.201504629629</c:v>
                </c:pt>
                <c:pt idx="5613">
                  <c:v>45145.202199074076</c:v>
                </c:pt>
                <c:pt idx="5614">
                  <c:v>45145.202893518515</c:v>
                </c:pt>
                <c:pt idx="5615">
                  <c:v>45145.203587962962</c:v>
                </c:pt>
                <c:pt idx="5616">
                  <c:v>45145.204282407409</c:v>
                </c:pt>
                <c:pt idx="5617">
                  <c:v>45145.204976851855</c:v>
                </c:pt>
                <c:pt idx="5618">
                  <c:v>45145.205671296295</c:v>
                </c:pt>
                <c:pt idx="5619">
                  <c:v>45145.206365740742</c:v>
                </c:pt>
                <c:pt idx="5620">
                  <c:v>45145.207060185188</c:v>
                </c:pt>
                <c:pt idx="5621">
                  <c:v>45145.207754629628</c:v>
                </c:pt>
                <c:pt idx="5622">
                  <c:v>45145.208449074074</c:v>
                </c:pt>
                <c:pt idx="5623">
                  <c:v>45145.209143518521</c:v>
                </c:pt>
                <c:pt idx="5624">
                  <c:v>45145.209837962961</c:v>
                </c:pt>
                <c:pt idx="5625">
                  <c:v>45145.210532407407</c:v>
                </c:pt>
                <c:pt idx="5626">
                  <c:v>45145.211226851854</c:v>
                </c:pt>
                <c:pt idx="5627">
                  <c:v>45145.211921296293</c:v>
                </c:pt>
                <c:pt idx="5628">
                  <c:v>45145.21261574074</c:v>
                </c:pt>
                <c:pt idx="5629">
                  <c:v>45145.213310185187</c:v>
                </c:pt>
                <c:pt idx="5630">
                  <c:v>45145.214004629626</c:v>
                </c:pt>
                <c:pt idx="5631">
                  <c:v>45145.214699074073</c:v>
                </c:pt>
                <c:pt idx="5632">
                  <c:v>45145.21539351852</c:v>
                </c:pt>
                <c:pt idx="5633">
                  <c:v>45145.216087962966</c:v>
                </c:pt>
                <c:pt idx="5634">
                  <c:v>45145.216782407406</c:v>
                </c:pt>
                <c:pt idx="5635">
                  <c:v>45145.217476851853</c:v>
                </c:pt>
                <c:pt idx="5636">
                  <c:v>45145.218171296299</c:v>
                </c:pt>
                <c:pt idx="5637">
                  <c:v>45145.218865740739</c:v>
                </c:pt>
                <c:pt idx="5638">
                  <c:v>45145.219560185185</c:v>
                </c:pt>
                <c:pt idx="5639">
                  <c:v>45145.220254629632</c:v>
                </c:pt>
                <c:pt idx="5640">
                  <c:v>45145.220949074072</c:v>
                </c:pt>
                <c:pt idx="5641">
                  <c:v>45145.221643518518</c:v>
                </c:pt>
                <c:pt idx="5642">
                  <c:v>45145.222337962965</c:v>
                </c:pt>
                <c:pt idx="5643">
                  <c:v>45145.223032407404</c:v>
                </c:pt>
                <c:pt idx="5644">
                  <c:v>45145.223726851851</c:v>
                </c:pt>
                <c:pt idx="5645">
                  <c:v>45145.224421296298</c:v>
                </c:pt>
                <c:pt idx="5646">
                  <c:v>45145.225115740737</c:v>
                </c:pt>
                <c:pt idx="5647">
                  <c:v>45145.225810185184</c:v>
                </c:pt>
                <c:pt idx="5648">
                  <c:v>45145.226504629631</c:v>
                </c:pt>
                <c:pt idx="5649">
                  <c:v>45145.227199074077</c:v>
                </c:pt>
                <c:pt idx="5650">
                  <c:v>45145.227893518517</c:v>
                </c:pt>
                <c:pt idx="5651">
                  <c:v>45145.228587962964</c:v>
                </c:pt>
                <c:pt idx="5652">
                  <c:v>45145.22928240741</c:v>
                </c:pt>
                <c:pt idx="5653">
                  <c:v>45145.22997685185</c:v>
                </c:pt>
                <c:pt idx="5654">
                  <c:v>45145.230671296296</c:v>
                </c:pt>
                <c:pt idx="5655">
                  <c:v>45145.231365740743</c:v>
                </c:pt>
                <c:pt idx="5656">
                  <c:v>45145.232060185182</c:v>
                </c:pt>
                <c:pt idx="5657">
                  <c:v>45145.232754629629</c:v>
                </c:pt>
                <c:pt idx="5658">
                  <c:v>45145.233449074076</c:v>
                </c:pt>
                <c:pt idx="5659">
                  <c:v>45145.234143518515</c:v>
                </c:pt>
                <c:pt idx="5660">
                  <c:v>45145.234837962962</c:v>
                </c:pt>
                <c:pt idx="5661">
                  <c:v>45145.235532407409</c:v>
                </c:pt>
                <c:pt idx="5662">
                  <c:v>45145.236226851855</c:v>
                </c:pt>
                <c:pt idx="5663">
                  <c:v>45145.236921296295</c:v>
                </c:pt>
                <c:pt idx="5664">
                  <c:v>45145.237615740742</c:v>
                </c:pt>
                <c:pt idx="5665">
                  <c:v>45145.238310185188</c:v>
                </c:pt>
                <c:pt idx="5666">
                  <c:v>45145.239004629628</c:v>
                </c:pt>
                <c:pt idx="5667">
                  <c:v>45145.239699074074</c:v>
                </c:pt>
                <c:pt idx="5668">
                  <c:v>45145.240393518521</c:v>
                </c:pt>
                <c:pt idx="5669">
                  <c:v>45145.241087962961</c:v>
                </c:pt>
                <c:pt idx="5670">
                  <c:v>45145.241782407407</c:v>
                </c:pt>
                <c:pt idx="5671">
                  <c:v>45145.242476851854</c:v>
                </c:pt>
                <c:pt idx="5672">
                  <c:v>45145.243171296293</c:v>
                </c:pt>
                <c:pt idx="5673">
                  <c:v>45145.24386574074</c:v>
                </c:pt>
                <c:pt idx="5674">
                  <c:v>45145.244560185187</c:v>
                </c:pt>
                <c:pt idx="5675">
                  <c:v>45145.245254629626</c:v>
                </c:pt>
                <c:pt idx="5676">
                  <c:v>45145.245949074073</c:v>
                </c:pt>
                <c:pt idx="5677">
                  <c:v>45145.24664351852</c:v>
                </c:pt>
                <c:pt idx="5678">
                  <c:v>45145.247337962966</c:v>
                </c:pt>
                <c:pt idx="5679">
                  <c:v>45145.248032407406</c:v>
                </c:pt>
                <c:pt idx="5680">
                  <c:v>45145.248726851853</c:v>
                </c:pt>
                <c:pt idx="5681">
                  <c:v>45145.249421296299</c:v>
                </c:pt>
                <c:pt idx="5682">
                  <c:v>45145.250115740739</c:v>
                </c:pt>
                <c:pt idx="5683">
                  <c:v>45145.250810185185</c:v>
                </c:pt>
                <c:pt idx="5684">
                  <c:v>45145.251504629632</c:v>
                </c:pt>
                <c:pt idx="5685">
                  <c:v>45145.252199074072</c:v>
                </c:pt>
                <c:pt idx="5686">
                  <c:v>45145.252893518518</c:v>
                </c:pt>
                <c:pt idx="5687">
                  <c:v>45145.253587962965</c:v>
                </c:pt>
                <c:pt idx="5688">
                  <c:v>45145.254282407404</c:v>
                </c:pt>
                <c:pt idx="5689">
                  <c:v>45145.254976851851</c:v>
                </c:pt>
                <c:pt idx="5690">
                  <c:v>45145.255671296298</c:v>
                </c:pt>
                <c:pt idx="5691">
                  <c:v>45145.256365740737</c:v>
                </c:pt>
                <c:pt idx="5692">
                  <c:v>45145.257060185184</c:v>
                </c:pt>
                <c:pt idx="5693">
                  <c:v>45145.257754629631</c:v>
                </c:pt>
                <c:pt idx="5694">
                  <c:v>45145.258449074077</c:v>
                </c:pt>
                <c:pt idx="5695">
                  <c:v>45145.259143518517</c:v>
                </c:pt>
                <c:pt idx="5696">
                  <c:v>45145.259837962964</c:v>
                </c:pt>
                <c:pt idx="5697">
                  <c:v>45145.26053240741</c:v>
                </c:pt>
                <c:pt idx="5698">
                  <c:v>45145.26122685185</c:v>
                </c:pt>
                <c:pt idx="5699">
                  <c:v>45145.261921296296</c:v>
                </c:pt>
                <c:pt idx="5700">
                  <c:v>45145.262615740743</c:v>
                </c:pt>
                <c:pt idx="5701">
                  <c:v>45145.263310185182</c:v>
                </c:pt>
                <c:pt idx="5702">
                  <c:v>45145.264004629629</c:v>
                </c:pt>
                <c:pt idx="5703">
                  <c:v>45145.264699074076</c:v>
                </c:pt>
                <c:pt idx="5704">
                  <c:v>45145.265393518515</c:v>
                </c:pt>
                <c:pt idx="5705">
                  <c:v>45145.266087962962</c:v>
                </c:pt>
                <c:pt idx="5706">
                  <c:v>45145.266782407409</c:v>
                </c:pt>
                <c:pt idx="5707">
                  <c:v>45145.267476851855</c:v>
                </c:pt>
                <c:pt idx="5708">
                  <c:v>45145.268171296295</c:v>
                </c:pt>
                <c:pt idx="5709">
                  <c:v>45145.268865740742</c:v>
                </c:pt>
                <c:pt idx="5710">
                  <c:v>45145.269560185188</c:v>
                </c:pt>
                <c:pt idx="5711">
                  <c:v>45145.270254629628</c:v>
                </c:pt>
                <c:pt idx="5712">
                  <c:v>45145.270949074074</c:v>
                </c:pt>
                <c:pt idx="5713">
                  <c:v>45145.271643518521</c:v>
                </c:pt>
                <c:pt idx="5714">
                  <c:v>45145.272337962961</c:v>
                </c:pt>
                <c:pt idx="5715">
                  <c:v>45145.273032407407</c:v>
                </c:pt>
                <c:pt idx="5716">
                  <c:v>45145.273726851854</c:v>
                </c:pt>
                <c:pt idx="5717">
                  <c:v>45145.274421296293</c:v>
                </c:pt>
                <c:pt idx="5718">
                  <c:v>45145.27511574074</c:v>
                </c:pt>
                <c:pt idx="5719">
                  <c:v>45145.275810185187</c:v>
                </c:pt>
                <c:pt idx="5720">
                  <c:v>45145.276504629626</c:v>
                </c:pt>
                <c:pt idx="5721">
                  <c:v>45145.277199074073</c:v>
                </c:pt>
                <c:pt idx="5722">
                  <c:v>45145.27789351852</c:v>
                </c:pt>
                <c:pt idx="5723">
                  <c:v>45145.278587962966</c:v>
                </c:pt>
                <c:pt idx="5724">
                  <c:v>45145.279282407406</c:v>
                </c:pt>
                <c:pt idx="5725">
                  <c:v>45145.279976851853</c:v>
                </c:pt>
                <c:pt idx="5726">
                  <c:v>45145.280671296299</c:v>
                </c:pt>
                <c:pt idx="5727">
                  <c:v>45145.281365740739</c:v>
                </c:pt>
                <c:pt idx="5728">
                  <c:v>45145.282060185185</c:v>
                </c:pt>
                <c:pt idx="5729">
                  <c:v>45145.282754629632</c:v>
                </c:pt>
                <c:pt idx="5730">
                  <c:v>45145.283449074072</c:v>
                </c:pt>
                <c:pt idx="5731">
                  <c:v>45145.284143518518</c:v>
                </c:pt>
                <c:pt idx="5732">
                  <c:v>45145.284837962965</c:v>
                </c:pt>
                <c:pt idx="5733">
                  <c:v>45145.285532407404</c:v>
                </c:pt>
                <c:pt idx="5734">
                  <c:v>45145.286226851851</c:v>
                </c:pt>
                <c:pt idx="5735">
                  <c:v>45145.286921296298</c:v>
                </c:pt>
                <c:pt idx="5736">
                  <c:v>45145.287615740737</c:v>
                </c:pt>
                <c:pt idx="5737">
                  <c:v>45145.288310185184</c:v>
                </c:pt>
                <c:pt idx="5738">
                  <c:v>45145.289004629631</c:v>
                </c:pt>
                <c:pt idx="5739">
                  <c:v>45145.289699074077</c:v>
                </c:pt>
                <c:pt idx="5740">
                  <c:v>45145.290393518517</c:v>
                </c:pt>
                <c:pt idx="5741">
                  <c:v>45145.291087962964</c:v>
                </c:pt>
                <c:pt idx="5742">
                  <c:v>45145.29178240741</c:v>
                </c:pt>
                <c:pt idx="5743">
                  <c:v>45145.29247685185</c:v>
                </c:pt>
                <c:pt idx="5744">
                  <c:v>45145.293171296296</c:v>
                </c:pt>
                <c:pt idx="5745">
                  <c:v>45145.293865740743</c:v>
                </c:pt>
                <c:pt idx="5746">
                  <c:v>45145.294560185182</c:v>
                </c:pt>
                <c:pt idx="5747">
                  <c:v>45145.295254629629</c:v>
                </c:pt>
                <c:pt idx="5748">
                  <c:v>45145.295949074076</c:v>
                </c:pt>
                <c:pt idx="5749">
                  <c:v>45145.296643518515</c:v>
                </c:pt>
                <c:pt idx="5750">
                  <c:v>45145.297337962962</c:v>
                </c:pt>
                <c:pt idx="5751">
                  <c:v>45145.298032407409</c:v>
                </c:pt>
                <c:pt idx="5752">
                  <c:v>45145.298726851855</c:v>
                </c:pt>
                <c:pt idx="5753">
                  <c:v>45145.299421296295</c:v>
                </c:pt>
                <c:pt idx="5754">
                  <c:v>45145.300115740742</c:v>
                </c:pt>
                <c:pt idx="5755">
                  <c:v>45145.300810185188</c:v>
                </c:pt>
                <c:pt idx="5756">
                  <c:v>45145.301504629628</c:v>
                </c:pt>
                <c:pt idx="5757">
                  <c:v>45145.302199074074</c:v>
                </c:pt>
                <c:pt idx="5758">
                  <c:v>45145.302893518521</c:v>
                </c:pt>
                <c:pt idx="5759">
                  <c:v>45145.303587962961</c:v>
                </c:pt>
                <c:pt idx="5760">
                  <c:v>45145.304282407407</c:v>
                </c:pt>
                <c:pt idx="5761">
                  <c:v>45145.304976851854</c:v>
                </c:pt>
                <c:pt idx="5762">
                  <c:v>45145.305671296293</c:v>
                </c:pt>
                <c:pt idx="5763">
                  <c:v>45145.30636574074</c:v>
                </c:pt>
                <c:pt idx="5764">
                  <c:v>45145.307060185187</c:v>
                </c:pt>
                <c:pt idx="5765">
                  <c:v>45145.307754629626</c:v>
                </c:pt>
                <c:pt idx="5766">
                  <c:v>45145.308449074073</c:v>
                </c:pt>
                <c:pt idx="5767">
                  <c:v>45145.30914351852</c:v>
                </c:pt>
                <c:pt idx="5768">
                  <c:v>45145.309837962966</c:v>
                </c:pt>
                <c:pt idx="5769">
                  <c:v>45145.310532407406</c:v>
                </c:pt>
                <c:pt idx="5770">
                  <c:v>45145.311226851853</c:v>
                </c:pt>
                <c:pt idx="5771">
                  <c:v>45145.311921296299</c:v>
                </c:pt>
                <c:pt idx="5772">
                  <c:v>45145.312615740739</c:v>
                </c:pt>
                <c:pt idx="5773">
                  <c:v>45145.313310185185</c:v>
                </c:pt>
                <c:pt idx="5774">
                  <c:v>45145.314004629632</c:v>
                </c:pt>
                <c:pt idx="5775">
                  <c:v>45145.314699074072</c:v>
                </c:pt>
                <c:pt idx="5776">
                  <c:v>45145.315393518518</c:v>
                </c:pt>
                <c:pt idx="5777">
                  <c:v>45145.316087962965</c:v>
                </c:pt>
                <c:pt idx="5778">
                  <c:v>45145.316782407404</c:v>
                </c:pt>
                <c:pt idx="5779">
                  <c:v>45145.317476851851</c:v>
                </c:pt>
                <c:pt idx="5780">
                  <c:v>45145.318171296298</c:v>
                </c:pt>
                <c:pt idx="5781">
                  <c:v>45145.318865740737</c:v>
                </c:pt>
                <c:pt idx="5782">
                  <c:v>45145.319560185184</c:v>
                </c:pt>
                <c:pt idx="5783">
                  <c:v>45145.320254629631</c:v>
                </c:pt>
                <c:pt idx="5784">
                  <c:v>45145.320949074077</c:v>
                </c:pt>
                <c:pt idx="5785">
                  <c:v>45145.321643518517</c:v>
                </c:pt>
                <c:pt idx="5786">
                  <c:v>45145.322337962964</c:v>
                </c:pt>
                <c:pt idx="5787">
                  <c:v>45145.32303240741</c:v>
                </c:pt>
                <c:pt idx="5788">
                  <c:v>45145.32372685185</c:v>
                </c:pt>
                <c:pt idx="5789">
                  <c:v>45145.324421296296</c:v>
                </c:pt>
                <c:pt idx="5790">
                  <c:v>45145.325115740743</c:v>
                </c:pt>
                <c:pt idx="5791">
                  <c:v>45145.325810185182</c:v>
                </c:pt>
                <c:pt idx="5792">
                  <c:v>45145.326504629629</c:v>
                </c:pt>
                <c:pt idx="5793">
                  <c:v>45145.327199074076</c:v>
                </c:pt>
                <c:pt idx="5794">
                  <c:v>45145.327893518515</c:v>
                </c:pt>
                <c:pt idx="5795">
                  <c:v>45145.328587962962</c:v>
                </c:pt>
                <c:pt idx="5796">
                  <c:v>45145.329282407409</c:v>
                </c:pt>
                <c:pt idx="5797">
                  <c:v>45145.329976851855</c:v>
                </c:pt>
                <c:pt idx="5798">
                  <c:v>45145.330671296295</c:v>
                </c:pt>
                <c:pt idx="5799">
                  <c:v>45145.331365740742</c:v>
                </c:pt>
                <c:pt idx="5800">
                  <c:v>45145.332060185188</c:v>
                </c:pt>
                <c:pt idx="5801">
                  <c:v>45145.332754629628</c:v>
                </c:pt>
                <c:pt idx="5802">
                  <c:v>45145.333449074074</c:v>
                </c:pt>
                <c:pt idx="5803">
                  <c:v>45145.334143518521</c:v>
                </c:pt>
                <c:pt idx="5804">
                  <c:v>45145.334837962961</c:v>
                </c:pt>
                <c:pt idx="5805">
                  <c:v>45145.335532407407</c:v>
                </c:pt>
                <c:pt idx="5806">
                  <c:v>45145.336226851854</c:v>
                </c:pt>
                <c:pt idx="5807">
                  <c:v>45145.336921296293</c:v>
                </c:pt>
                <c:pt idx="5808">
                  <c:v>45145.33761574074</c:v>
                </c:pt>
                <c:pt idx="5809">
                  <c:v>45145.339004629626</c:v>
                </c:pt>
                <c:pt idx="5810">
                  <c:v>45145.339699074073</c:v>
                </c:pt>
                <c:pt idx="5811">
                  <c:v>45145.34039351852</c:v>
                </c:pt>
                <c:pt idx="5812">
                  <c:v>45145.341087962966</c:v>
                </c:pt>
                <c:pt idx="5813">
                  <c:v>45145.341782407406</c:v>
                </c:pt>
                <c:pt idx="5814">
                  <c:v>45145.342476851853</c:v>
                </c:pt>
                <c:pt idx="5815">
                  <c:v>45145.343171296299</c:v>
                </c:pt>
                <c:pt idx="5816">
                  <c:v>45145.343865740739</c:v>
                </c:pt>
                <c:pt idx="5817">
                  <c:v>45145.344560185185</c:v>
                </c:pt>
                <c:pt idx="5818">
                  <c:v>45145.345254629632</c:v>
                </c:pt>
                <c:pt idx="5819">
                  <c:v>45145.345949074072</c:v>
                </c:pt>
                <c:pt idx="5820">
                  <c:v>45145.346643518518</c:v>
                </c:pt>
                <c:pt idx="5821">
                  <c:v>45145.347337962965</c:v>
                </c:pt>
                <c:pt idx="5822">
                  <c:v>45145.348032407404</c:v>
                </c:pt>
                <c:pt idx="5823">
                  <c:v>45145.348726851851</c:v>
                </c:pt>
                <c:pt idx="5824">
                  <c:v>45145.349421296298</c:v>
                </c:pt>
                <c:pt idx="5825">
                  <c:v>45145.350115740737</c:v>
                </c:pt>
                <c:pt idx="5826">
                  <c:v>45145.350810185184</c:v>
                </c:pt>
                <c:pt idx="5827">
                  <c:v>45145.351504629631</c:v>
                </c:pt>
                <c:pt idx="5828">
                  <c:v>45145.352199074077</c:v>
                </c:pt>
                <c:pt idx="5829">
                  <c:v>45145.352893518517</c:v>
                </c:pt>
                <c:pt idx="5830">
                  <c:v>45145.353587962964</c:v>
                </c:pt>
                <c:pt idx="5831">
                  <c:v>45145.35428240741</c:v>
                </c:pt>
                <c:pt idx="5832">
                  <c:v>45145.35497685185</c:v>
                </c:pt>
                <c:pt idx="5833">
                  <c:v>45145.355671296296</c:v>
                </c:pt>
                <c:pt idx="5834">
                  <c:v>45145.356365740743</c:v>
                </c:pt>
                <c:pt idx="5835">
                  <c:v>45145.357060185182</c:v>
                </c:pt>
                <c:pt idx="5836">
                  <c:v>45145.357754629629</c:v>
                </c:pt>
                <c:pt idx="5837">
                  <c:v>45145.358449074076</c:v>
                </c:pt>
                <c:pt idx="5838">
                  <c:v>45145.359143518515</c:v>
                </c:pt>
                <c:pt idx="5839">
                  <c:v>45145.359837962962</c:v>
                </c:pt>
                <c:pt idx="5840">
                  <c:v>45145.360532407409</c:v>
                </c:pt>
                <c:pt idx="5841">
                  <c:v>45145.361226851855</c:v>
                </c:pt>
                <c:pt idx="5842">
                  <c:v>45145.361921296295</c:v>
                </c:pt>
                <c:pt idx="5843">
                  <c:v>45145.362615740742</c:v>
                </c:pt>
                <c:pt idx="5844">
                  <c:v>45145.363310185188</c:v>
                </c:pt>
                <c:pt idx="5845">
                  <c:v>45145.364004629628</c:v>
                </c:pt>
                <c:pt idx="5846">
                  <c:v>45145.364699074074</c:v>
                </c:pt>
                <c:pt idx="5847">
                  <c:v>45145.365393518521</c:v>
                </c:pt>
                <c:pt idx="5848">
                  <c:v>45145.366087962961</c:v>
                </c:pt>
                <c:pt idx="5849">
                  <c:v>45145.366782407407</c:v>
                </c:pt>
                <c:pt idx="5850">
                  <c:v>45145.367476851854</c:v>
                </c:pt>
                <c:pt idx="5851">
                  <c:v>45145.368171296293</c:v>
                </c:pt>
                <c:pt idx="5852">
                  <c:v>45145.36886574074</c:v>
                </c:pt>
                <c:pt idx="5853">
                  <c:v>45145.369560185187</c:v>
                </c:pt>
                <c:pt idx="5854">
                  <c:v>45145.370254629626</c:v>
                </c:pt>
                <c:pt idx="5855">
                  <c:v>45145.370949074073</c:v>
                </c:pt>
                <c:pt idx="5856">
                  <c:v>45145.37164351852</c:v>
                </c:pt>
                <c:pt idx="5857">
                  <c:v>45145.372337962966</c:v>
                </c:pt>
                <c:pt idx="5858">
                  <c:v>45145.373032407406</c:v>
                </c:pt>
                <c:pt idx="5859">
                  <c:v>45145.373726851853</c:v>
                </c:pt>
                <c:pt idx="5860">
                  <c:v>45145.374421296299</c:v>
                </c:pt>
                <c:pt idx="5861">
                  <c:v>45145.375115740739</c:v>
                </c:pt>
                <c:pt idx="5862">
                  <c:v>45145.375810185185</c:v>
                </c:pt>
                <c:pt idx="5863">
                  <c:v>45145.376504629632</c:v>
                </c:pt>
                <c:pt idx="5864">
                  <c:v>45145.377199074072</c:v>
                </c:pt>
                <c:pt idx="5865">
                  <c:v>45145.377893518518</c:v>
                </c:pt>
                <c:pt idx="5866">
                  <c:v>45145.378587962965</c:v>
                </c:pt>
                <c:pt idx="5867">
                  <c:v>45145.379282407404</c:v>
                </c:pt>
                <c:pt idx="5868">
                  <c:v>45145.379976851851</c:v>
                </c:pt>
                <c:pt idx="5869">
                  <c:v>45145.380671296298</c:v>
                </c:pt>
                <c:pt idx="5870">
                  <c:v>45145.381365740737</c:v>
                </c:pt>
                <c:pt idx="5871">
                  <c:v>45145.382060185184</c:v>
                </c:pt>
                <c:pt idx="5872">
                  <c:v>45145.382754629631</c:v>
                </c:pt>
                <c:pt idx="5873">
                  <c:v>45145.383449074077</c:v>
                </c:pt>
                <c:pt idx="5874">
                  <c:v>45145.384143518517</c:v>
                </c:pt>
                <c:pt idx="5875">
                  <c:v>45145.384837962964</c:v>
                </c:pt>
                <c:pt idx="5876">
                  <c:v>45145.38553240741</c:v>
                </c:pt>
                <c:pt idx="5877">
                  <c:v>45145.38622685185</c:v>
                </c:pt>
                <c:pt idx="5878">
                  <c:v>45145.386921296296</c:v>
                </c:pt>
                <c:pt idx="5879">
                  <c:v>45145.387615740743</c:v>
                </c:pt>
                <c:pt idx="5880">
                  <c:v>45145.388310185182</c:v>
                </c:pt>
                <c:pt idx="5881">
                  <c:v>45145.389004629629</c:v>
                </c:pt>
                <c:pt idx="5882">
                  <c:v>45145.389699074076</c:v>
                </c:pt>
                <c:pt idx="5883">
                  <c:v>45145.390393518515</c:v>
                </c:pt>
                <c:pt idx="5884">
                  <c:v>45145.391087962962</c:v>
                </c:pt>
                <c:pt idx="5885">
                  <c:v>45145.391782407409</c:v>
                </c:pt>
                <c:pt idx="5886">
                  <c:v>45145.392476851855</c:v>
                </c:pt>
                <c:pt idx="5887">
                  <c:v>45145.393171296295</c:v>
                </c:pt>
                <c:pt idx="5888">
                  <c:v>45145.393865740742</c:v>
                </c:pt>
                <c:pt idx="5889">
                  <c:v>45145.394571759258</c:v>
                </c:pt>
                <c:pt idx="5890">
                  <c:v>45145.395266203705</c:v>
                </c:pt>
                <c:pt idx="5891">
                  <c:v>45145.395960648151</c:v>
                </c:pt>
                <c:pt idx="5892">
                  <c:v>45145.396655092591</c:v>
                </c:pt>
                <c:pt idx="5893">
                  <c:v>45145.397349537037</c:v>
                </c:pt>
                <c:pt idx="5894">
                  <c:v>45145.398043981484</c:v>
                </c:pt>
                <c:pt idx="5895">
                  <c:v>45145.398738425924</c:v>
                </c:pt>
                <c:pt idx="5896">
                  <c:v>45145.39943287037</c:v>
                </c:pt>
                <c:pt idx="5897">
                  <c:v>45145.400127314817</c:v>
                </c:pt>
                <c:pt idx="5898">
                  <c:v>45145.400821759256</c:v>
                </c:pt>
                <c:pt idx="5899">
                  <c:v>45145.401516203703</c:v>
                </c:pt>
                <c:pt idx="5900">
                  <c:v>45145.40221064815</c:v>
                </c:pt>
                <c:pt idx="5901">
                  <c:v>45145.402905092589</c:v>
                </c:pt>
                <c:pt idx="5902">
                  <c:v>45145.403599537036</c:v>
                </c:pt>
                <c:pt idx="5903">
                  <c:v>45145.404293981483</c:v>
                </c:pt>
                <c:pt idx="5904">
                  <c:v>45145.404988425929</c:v>
                </c:pt>
                <c:pt idx="5905">
                  <c:v>45145.405682870369</c:v>
                </c:pt>
                <c:pt idx="5906">
                  <c:v>45145.406377314815</c:v>
                </c:pt>
                <c:pt idx="5907">
                  <c:v>45145.407071759262</c:v>
                </c:pt>
                <c:pt idx="5908">
                  <c:v>45145.407766203702</c:v>
                </c:pt>
                <c:pt idx="5909">
                  <c:v>45145.408460648148</c:v>
                </c:pt>
                <c:pt idx="5910">
                  <c:v>45145.409155092595</c:v>
                </c:pt>
                <c:pt idx="5911">
                  <c:v>45145.409849537034</c:v>
                </c:pt>
                <c:pt idx="5912">
                  <c:v>45145.410543981481</c:v>
                </c:pt>
                <c:pt idx="5913">
                  <c:v>45145.411238425928</c:v>
                </c:pt>
                <c:pt idx="5914">
                  <c:v>45145.411932870367</c:v>
                </c:pt>
                <c:pt idx="5915">
                  <c:v>45145.412627314814</c:v>
                </c:pt>
                <c:pt idx="5916">
                  <c:v>45145.413321759261</c:v>
                </c:pt>
                <c:pt idx="5917">
                  <c:v>45145.4140162037</c:v>
                </c:pt>
                <c:pt idx="5918">
                  <c:v>45145.414710648147</c:v>
                </c:pt>
                <c:pt idx="5919">
                  <c:v>45145.415405092594</c:v>
                </c:pt>
                <c:pt idx="5920">
                  <c:v>45145.41609953704</c:v>
                </c:pt>
                <c:pt idx="5921">
                  <c:v>45145.41679398148</c:v>
                </c:pt>
                <c:pt idx="5922">
                  <c:v>45145.417488425926</c:v>
                </c:pt>
                <c:pt idx="5923">
                  <c:v>45145.418182870373</c:v>
                </c:pt>
                <c:pt idx="5924">
                  <c:v>45145.418877314813</c:v>
                </c:pt>
                <c:pt idx="5925">
                  <c:v>45145.419571759259</c:v>
                </c:pt>
                <c:pt idx="5926">
                  <c:v>45145.420266203706</c:v>
                </c:pt>
                <c:pt idx="5927">
                  <c:v>45145.420960648145</c:v>
                </c:pt>
                <c:pt idx="5928">
                  <c:v>45145.421655092592</c:v>
                </c:pt>
                <c:pt idx="5929">
                  <c:v>45145.422349537039</c:v>
                </c:pt>
                <c:pt idx="5930">
                  <c:v>45145.423043981478</c:v>
                </c:pt>
                <c:pt idx="5931">
                  <c:v>45145.423738425925</c:v>
                </c:pt>
                <c:pt idx="5932">
                  <c:v>45145.424432870372</c:v>
                </c:pt>
                <c:pt idx="5933">
                  <c:v>45145.425127314818</c:v>
                </c:pt>
                <c:pt idx="5934">
                  <c:v>45145.425821759258</c:v>
                </c:pt>
                <c:pt idx="5935">
                  <c:v>45145.426516203705</c:v>
                </c:pt>
                <c:pt idx="5936">
                  <c:v>45145.427210648151</c:v>
                </c:pt>
                <c:pt idx="5937">
                  <c:v>45145.427905092591</c:v>
                </c:pt>
                <c:pt idx="5938">
                  <c:v>45145.428599537037</c:v>
                </c:pt>
                <c:pt idx="5939">
                  <c:v>45145.429293981484</c:v>
                </c:pt>
                <c:pt idx="5940">
                  <c:v>45145.429988425924</c:v>
                </c:pt>
                <c:pt idx="5941">
                  <c:v>45145.43068287037</c:v>
                </c:pt>
                <c:pt idx="5942">
                  <c:v>45145.431377314817</c:v>
                </c:pt>
                <c:pt idx="5943">
                  <c:v>45145.432071759256</c:v>
                </c:pt>
                <c:pt idx="5944">
                  <c:v>45145.432766203703</c:v>
                </c:pt>
                <c:pt idx="5945">
                  <c:v>45145.43346064815</c:v>
                </c:pt>
                <c:pt idx="5946">
                  <c:v>45145.434155092589</c:v>
                </c:pt>
                <c:pt idx="5947">
                  <c:v>45145.434849537036</c:v>
                </c:pt>
                <c:pt idx="5948">
                  <c:v>45145.435543981483</c:v>
                </c:pt>
                <c:pt idx="5949">
                  <c:v>45145.436238425929</c:v>
                </c:pt>
                <c:pt idx="5950">
                  <c:v>45145.436932870369</c:v>
                </c:pt>
                <c:pt idx="5951">
                  <c:v>45145.437627314815</c:v>
                </c:pt>
                <c:pt idx="5952">
                  <c:v>45145.438321759262</c:v>
                </c:pt>
                <c:pt idx="5953">
                  <c:v>45145.439016203702</c:v>
                </c:pt>
                <c:pt idx="5954">
                  <c:v>45145.439710648148</c:v>
                </c:pt>
                <c:pt idx="5955">
                  <c:v>45145.440405092595</c:v>
                </c:pt>
                <c:pt idx="5956">
                  <c:v>45145.441099537034</c:v>
                </c:pt>
                <c:pt idx="5957">
                  <c:v>45145.441793981481</c:v>
                </c:pt>
                <c:pt idx="5958">
                  <c:v>45145.442488425928</c:v>
                </c:pt>
                <c:pt idx="5959">
                  <c:v>45145.443182870367</c:v>
                </c:pt>
                <c:pt idx="5960">
                  <c:v>45145.443877314814</c:v>
                </c:pt>
                <c:pt idx="5961">
                  <c:v>45145.444571759261</c:v>
                </c:pt>
                <c:pt idx="5962">
                  <c:v>45145.4452662037</c:v>
                </c:pt>
                <c:pt idx="5963">
                  <c:v>45145.445960648147</c:v>
                </c:pt>
                <c:pt idx="5964">
                  <c:v>45145.446655092594</c:v>
                </c:pt>
                <c:pt idx="5965">
                  <c:v>45145.44734953704</c:v>
                </c:pt>
                <c:pt idx="5966">
                  <c:v>45145.44804398148</c:v>
                </c:pt>
                <c:pt idx="5967">
                  <c:v>45145.448738425926</c:v>
                </c:pt>
                <c:pt idx="5968">
                  <c:v>45145.449432870373</c:v>
                </c:pt>
                <c:pt idx="5969">
                  <c:v>45145.450127314813</c:v>
                </c:pt>
                <c:pt idx="5970">
                  <c:v>45145.450821759259</c:v>
                </c:pt>
                <c:pt idx="5971">
                  <c:v>45145.451516203706</c:v>
                </c:pt>
                <c:pt idx="5972">
                  <c:v>45145.452210648145</c:v>
                </c:pt>
                <c:pt idx="5973">
                  <c:v>45145.452905092592</c:v>
                </c:pt>
                <c:pt idx="5974">
                  <c:v>45145.453599537039</c:v>
                </c:pt>
                <c:pt idx="5975">
                  <c:v>45145.454293981478</c:v>
                </c:pt>
                <c:pt idx="5976">
                  <c:v>45145.454988425925</c:v>
                </c:pt>
                <c:pt idx="5977">
                  <c:v>45145.455682870372</c:v>
                </c:pt>
                <c:pt idx="5978">
                  <c:v>45145.456377314818</c:v>
                </c:pt>
                <c:pt idx="5979">
                  <c:v>45145.457071759258</c:v>
                </c:pt>
                <c:pt idx="5980">
                  <c:v>45145.457766203705</c:v>
                </c:pt>
                <c:pt idx="5981">
                  <c:v>45145.458460648151</c:v>
                </c:pt>
                <c:pt idx="5982">
                  <c:v>45145.459155092591</c:v>
                </c:pt>
                <c:pt idx="5983">
                  <c:v>45145.459849537037</c:v>
                </c:pt>
                <c:pt idx="5984">
                  <c:v>45145.460543981484</c:v>
                </c:pt>
                <c:pt idx="5985">
                  <c:v>45145.461238425924</c:v>
                </c:pt>
                <c:pt idx="5986">
                  <c:v>45145.46193287037</c:v>
                </c:pt>
                <c:pt idx="5987">
                  <c:v>45145.462627314817</c:v>
                </c:pt>
                <c:pt idx="5988">
                  <c:v>45145.463321759256</c:v>
                </c:pt>
                <c:pt idx="5989">
                  <c:v>45145.464016203703</c:v>
                </c:pt>
                <c:pt idx="5990">
                  <c:v>45145.46471064815</c:v>
                </c:pt>
                <c:pt idx="5991">
                  <c:v>45145.465405092589</c:v>
                </c:pt>
                <c:pt idx="5992">
                  <c:v>45145.466099537036</c:v>
                </c:pt>
                <c:pt idx="5993">
                  <c:v>45145.466793981483</c:v>
                </c:pt>
                <c:pt idx="5994">
                  <c:v>45145.467488425929</c:v>
                </c:pt>
                <c:pt idx="5995">
                  <c:v>45145.468182870369</c:v>
                </c:pt>
                <c:pt idx="5996">
                  <c:v>45145.468877314815</c:v>
                </c:pt>
                <c:pt idx="5997">
                  <c:v>45145.469571759262</c:v>
                </c:pt>
                <c:pt idx="5998">
                  <c:v>45145.470266203702</c:v>
                </c:pt>
                <c:pt idx="5999">
                  <c:v>45145.470960648148</c:v>
                </c:pt>
                <c:pt idx="6000">
                  <c:v>45145.471655092595</c:v>
                </c:pt>
                <c:pt idx="6001">
                  <c:v>45145.472349537034</c:v>
                </c:pt>
                <c:pt idx="6002">
                  <c:v>45145.473043981481</c:v>
                </c:pt>
                <c:pt idx="6003">
                  <c:v>45145.473738425928</c:v>
                </c:pt>
                <c:pt idx="6004">
                  <c:v>45145.474432870367</c:v>
                </c:pt>
                <c:pt idx="6005">
                  <c:v>45145.475127314814</c:v>
                </c:pt>
                <c:pt idx="6006">
                  <c:v>45145.475821759261</c:v>
                </c:pt>
                <c:pt idx="6007">
                  <c:v>45145.4765162037</c:v>
                </c:pt>
                <c:pt idx="6008">
                  <c:v>45145.477210648147</c:v>
                </c:pt>
                <c:pt idx="6009">
                  <c:v>45145.477905092594</c:v>
                </c:pt>
                <c:pt idx="6010">
                  <c:v>45145.47859953704</c:v>
                </c:pt>
                <c:pt idx="6011">
                  <c:v>45145.47929398148</c:v>
                </c:pt>
                <c:pt idx="6012">
                  <c:v>45145.479988425926</c:v>
                </c:pt>
                <c:pt idx="6013">
                  <c:v>45145.480682870373</c:v>
                </c:pt>
                <c:pt idx="6014">
                  <c:v>45145.481377314813</c:v>
                </c:pt>
                <c:pt idx="6015">
                  <c:v>45145.482071759259</c:v>
                </c:pt>
                <c:pt idx="6016">
                  <c:v>45145.482766203706</c:v>
                </c:pt>
                <c:pt idx="6017">
                  <c:v>45145.483460648145</c:v>
                </c:pt>
                <c:pt idx="6018">
                  <c:v>45145.484155092592</c:v>
                </c:pt>
                <c:pt idx="6019">
                  <c:v>45145.484849537039</c:v>
                </c:pt>
                <c:pt idx="6020">
                  <c:v>45145.485543981478</c:v>
                </c:pt>
                <c:pt idx="6021">
                  <c:v>45145.486238425925</c:v>
                </c:pt>
                <c:pt idx="6022">
                  <c:v>45145.486932870372</c:v>
                </c:pt>
                <c:pt idx="6023">
                  <c:v>45145.487627314818</c:v>
                </c:pt>
                <c:pt idx="6024">
                  <c:v>45145.488321759258</c:v>
                </c:pt>
                <c:pt idx="6025">
                  <c:v>45145.489016203705</c:v>
                </c:pt>
                <c:pt idx="6026">
                  <c:v>45145.489710648151</c:v>
                </c:pt>
                <c:pt idx="6027">
                  <c:v>45145.490405092591</c:v>
                </c:pt>
                <c:pt idx="6028">
                  <c:v>45145.491099537037</c:v>
                </c:pt>
                <c:pt idx="6029">
                  <c:v>45145.491793981484</c:v>
                </c:pt>
                <c:pt idx="6030">
                  <c:v>45145.492488425924</c:v>
                </c:pt>
                <c:pt idx="6031">
                  <c:v>45145.49318287037</c:v>
                </c:pt>
                <c:pt idx="6032">
                  <c:v>45145.493877314817</c:v>
                </c:pt>
                <c:pt idx="6033">
                  <c:v>45145.494571759256</c:v>
                </c:pt>
                <c:pt idx="6034">
                  <c:v>45145.495266203703</c:v>
                </c:pt>
                <c:pt idx="6035">
                  <c:v>45145.49596064815</c:v>
                </c:pt>
                <c:pt idx="6036">
                  <c:v>45145.496655092589</c:v>
                </c:pt>
                <c:pt idx="6037">
                  <c:v>45145.497349537036</c:v>
                </c:pt>
                <c:pt idx="6038">
                  <c:v>45145.498043981483</c:v>
                </c:pt>
                <c:pt idx="6039">
                  <c:v>45145.498738425929</c:v>
                </c:pt>
                <c:pt idx="6040">
                  <c:v>45145.499432870369</c:v>
                </c:pt>
                <c:pt idx="6041">
                  <c:v>45145.500127314815</c:v>
                </c:pt>
                <c:pt idx="6042">
                  <c:v>45145.500821759262</c:v>
                </c:pt>
                <c:pt idx="6043">
                  <c:v>45145.501516203702</c:v>
                </c:pt>
                <c:pt idx="6044">
                  <c:v>45145.502210648148</c:v>
                </c:pt>
                <c:pt idx="6045">
                  <c:v>45145.502905092595</c:v>
                </c:pt>
                <c:pt idx="6046">
                  <c:v>45145.503599537034</c:v>
                </c:pt>
                <c:pt idx="6047">
                  <c:v>45145.504293981481</c:v>
                </c:pt>
                <c:pt idx="6048">
                  <c:v>45145.504988425928</c:v>
                </c:pt>
                <c:pt idx="6049">
                  <c:v>45145.505682870367</c:v>
                </c:pt>
                <c:pt idx="6050">
                  <c:v>45145.506377314814</c:v>
                </c:pt>
                <c:pt idx="6051">
                  <c:v>45145.507071759261</c:v>
                </c:pt>
                <c:pt idx="6052">
                  <c:v>45145.5077662037</c:v>
                </c:pt>
                <c:pt idx="6053">
                  <c:v>45145.508460648147</c:v>
                </c:pt>
                <c:pt idx="6054">
                  <c:v>45145.509155092594</c:v>
                </c:pt>
                <c:pt idx="6055">
                  <c:v>45145.50984953704</c:v>
                </c:pt>
                <c:pt idx="6056">
                  <c:v>45145.51054398148</c:v>
                </c:pt>
                <c:pt idx="6057">
                  <c:v>45145.511238425926</c:v>
                </c:pt>
                <c:pt idx="6058">
                  <c:v>45145.512627314813</c:v>
                </c:pt>
                <c:pt idx="6059">
                  <c:v>45145.513321759259</c:v>
                </c:pt>
                <c:pt idx="6060">
                  <c:v>45145.514016203706</c:v>
                </c:pt>
                <c:pt idx="6061">
                  <c:v>45145.514710648145</c:v>
                </c:pt>
                <c:pt idx="6062">
                  <c:v>45145.515405092592</c:v>
                </c:pt>
                <c:pt idx="6063">
                  <c:v>45145.516099537039</c:v>
                </c:pt>
                <c:pt idx="6064">
                  <c:v>45145.516793981478</c:v>
                </c:pt>
                <c:pt idx="6065">
                  <c:v>45145.517488425925</c:v>
                </c:pt>
                <c:pt idx="6066">
                  <c:v>45145.518182870372</c:v>
                </c:pt>
                <c:pt idx="6067">
                  <c:v>45145.518877314818</c:v>
                </c:pt>
                <c:pt idx="6068">
                  <c:v>45145.519571759258</c:v>
                </c:pt>
                <c:pt idx="6069">
                  <c:v>45145.520266203705</c:v>
                </c:pt>
                <c:pt idx="6070">
                  <c:v>45145.520960648151</c:v>
                </c:pt>
                <c:pt idx="6071">
                  <c:v>45145.521655092591</c:v>
                </c:pt>
                <c:pt idx="6072">
                  <c:v>45145.522349537037</c:v>
                </c:pt>
                <c:pt idx="6073">
                  <c:v>45145.523043981484</c:v>
                </c:pt>
                <c:pt idx="6074">
                  <c:v>45145.523738425924</c:v>
                </c:pt>
                <c:pt idx="6075">
                  <c:v>45145.52443287037</c:v>
                </c:pt>
                <c:pt idx="6076">
                  <c:v>45145.525127314817</c:v>
                </c:pt>
                <c:pt idx="6077">
                  <c:v>45145.525821759256</c:v>
                </c:pt>
                <c:pt idx="6078">
                  <c:v>45145.526516203703</c:v>
                </c:pt>
                <c:pt idx="6079">
                  <c:v>45145.52721064815</c:v>
                </c:pt>
                <c:pt idx="6080">
                  <c:v>45145.527905092589</c:v>
                </c:pt>
                <c:pt idx="6081">
                  <c:v>45145.528599537036</c:v>
                </c:pt>
                <c:pt idx="6082">
                  <c:v>45145.529293981483</c:v>
                </c:pt>
                <c:pt idx="6083">
                  <c:v>45145.529988425929</c:v>
                </c:pt>
                <c:pt idx="6084">
                  <c:v>45145.530682870369</c:v>
                </c:pt>
                <c:pt idx="6085">
                  <c:v>45145.531377314815</c:v>
                </c:pt>
                <c:pt idx="6086">
                  <c:v>45145.532071759262</c:v>
                </c:pt>
                <c:pt idx="6087">
                  <c:v>45145.532766203702</c:v>
                </c:pt>
                <c:pt idx="6088">
                  <c:v>45145.533460648148</c:v>
                </c:pt>
                <c:pt idx="6089">
                  <c:v>45145.534155092595</c:v>
                </c:pt>
                <c:pt idx="6090">
                  <c:v>45145.534849537034</c:v>
                </c:pt>
                <c:pt idx="6091">
                  <c:v>45145.535543981481</c:v>
                </c:pt>
                <c:pt idx="6092">
                  <c:v>45145.536238425928</c:v>
                </c:pt>
                <c:pt idx="6093">
                  <c:v>45145.536932870367</c:v>
                </c:pt>
                <c:pt idx="6094">
                  <c:v>45145.537627314814</c:v>
                </c:pt>
                <c:pt idx="6095">
                  <c:v>45145.538321759261</c:v>
                </c:pt>
                <c:pt idx="6096">
                  <c:v>45145.5390162037</c:v>
                </c:pt>
                <c:pt idx="6097">
                  <c:v>45145.539710648147</c:v>
                </c:pt>
                <c:pt idx="6098">
                  <c:v>45145.540405092594</c:v>
                </c:pt>
                <c:pt idx="6099">
                  <c:v>45145.54109953704</c:v>
                </c:pt>
                <c:pt idx="6100">
                  <c:v>45145.54179398148</c:v>
                </c:pt>
                <c:pt idx="6101">
                  <c:v>45145.542488425926</c:v>
                </c:pt>
                <c:pt idx="6102">
                  <c:v>45145.543182870373</c:v>
                </c:pt>
                <c:pt idx="6103">
                  <c:v>45145.543877314813</c:v>
                </c:pt>
                <c:pt idx="6104">
                  <c:v>45145.544571759259</c:v>
                </c:pt>
                <c:pt idx="6105">
                  <c:v>45145.545266203706</c:v>
                </c:pt>
                <c:pt idx="6106">
                  <c:v>45145.545960648145</c:v>
                </c:pt>
                <c:pt idx="6107">
                  <c:v>45145.546655092592</c:v>
                </c:pt>
                <c:pt idx="6108">
                  <c:v>45145.547349537039</c:v>
                </c:pt>
                <c:pt idx="6109">
                  <c:v>45145.548043981478</c:v>
                </c:pt>
                <c:pt idx="6110">
                  <c:v>45145.548738425925</c:v>
                </c:pt>
                <c:pt idx="6111">
                  <c:v>45145.549432870372</c:v>
                </c:pt>
                <c:pt idx="6112">
                  <c:v>45145.550127314818</c:v>
                </c:pt>
                <c:pt idx="6113">
                  <c:v>45145.550821759258</c:v>
                </c:pt>
                <c:pt idx="6114">
                  <c:v>45145.551516203705</c:v>
                </c:pt>
                <c:pt idx="6115">
                  <c:v>45145.552210648151</c:v>
                </c:pt>
                <c:pt idx="6116">
                  <c:v>45145.552905092591</c:v>
                </c:pt>
                <c:pt idx="6117">
                  <c:v>45145.553599537037</c:v>
                </c:pt>
                <c:pt idx="6118">
                  <c:v>45145.554293981484</c:v>
                </c:pt>
                <c:pt idx="6119">
                  <c:v>45145.554988425924</c:v>
                </c:pt>
                <c:pt idx="6120">
                  <c:v>45145.55568287037</c:v>
                </c:pt>
                <c:pt idx="6121">
                  <c:v>45145.556377314817</c:v>
                </c:pt>
                <c:pt idx="6122">
                  <c:v>45145.557071759256</c:v>
                </c:pt>
                <c:pt idx="6123">
                  <c:v>45145.557766203703</c:v>
                </c:pt>
                <c:pt idx="6124">
                  <c:v>45145.55846064815</c:v>
                </c:pt>
                <c:pt idx="6125">
                  <c:v>45145.559155092589</c:v>
                </c:pt>
                <c:pt idx="6126">
                  <c:v>45145.559849537036</c:v>
                </c:pt>
                <c:pt idx="6127">
                  <c:v>45145.560543981483</c:v>
                </c:pt>
                <c:pt idx="6128">
                  <c:v>45145.561238425929</c:v>
                </c:pt>
                <c:pt idx="6129">
                  <c:v>45145.561932870369</c:v>
                </c:pt>
                <c:pt idx="6130">
                  <c:v>45145.562627314815</c:v>
                </c:pt>
                <c:pt idx="6131">
                  <c:v>45145.563321759262</c:v>
                </c:pt>
                <c:pt idx="6132">
                  <c:v>45145.564016203702</c:v>
                </c:pt>
                <c:pt idx="6133">
                  <c:v>45145.564710648148</c:v>
                </c:pt>
                <c:pt idx="6134">
                  <c:v>45145.565405092595</c:v>
                </c:pt>
                <c:pt idx="6135">
                  <c:v>45145.566099537034</c:v>
                </c:pt>
                <c:pt idx="6136">
                  <c:v>45145.566793981481</c:v>
                </c:pt>
                <c:pt idx="6137">
                  <c:v>45145.567488425928</c:v>
                </c:pt>
                <c:pt idx="6138">
                  <c:v>45145.568182870367</c:v>
                </c:pt>
                <c:pt idx="6139">
                  <c:v>45145.568877314814</c:v>
                </c:pt>
                <c:pt idx="6140">
                  <c:v>45145.569571759261</c:v>
                </c:pt>
                <c:pt idx="6141">
                  <c:v>45145.5702662037</c:v>
                </c:pt>
                <c:pt idx="6142">
                  <c:v>45145.570960648147</c:v>
                </c:pt>
                <c:pt idx="6143">
                  <c:v>45145.571655092594</c:v>
                </c:pt>
                <c:pt idx="6144">
                  <c:v>45145.57234953704</c:v>
                </c:pt>
                <c:pt idx="6145">
                  <c:v>45145.57304398148</c:v>
                </c:pt>
                <c:pt idx="6146">
                  <c:v>45145.573738425926</c:v>
                </c:pt>
                <c:pt idx="6147">
                  <c:v>45145.574432870373</c:v>
                </c:pt>
                <c:pt idx="6148">
                  <c:v>45145.575127314813</c:v>
                </c:pt>
                <c:pt idx="6149">
                  <c:v>45145.575821759259</c:v>
                </c:pt>
                <c:pt idx="6150">
                  <c:v>45145.576516203706</c:v>
                </c:pt>
                <c:pt idx="6151">
                  <c:v>45145.577210648145</c:v>
                </c:pt>
                <c:pt idx="6152">
                  <c:v>45145.577905092592</c:v>
                </c:pt>
                <c:pt idx="6153">
                  <c:v>45145.578599537039</c:v>
                </c:pt>
                <c:pt idx="6154">
                  <c:v>45145.579293981478</c:v>
                </c:pt>
                <c:pt idx="6155">
                  <c:v>45145.579988425925</c:v>
                </c:pt>
                <c:pt idx="6156">
                  <c:v>45145.580682870372</c:v>
                </c:pt>
                <c:pt idx="6157">
                  <c:v>45145.581377314818</c:v>
                </c:pt>
                <c:pt idx="6158">
                  <c:v>45145.582071759258</c:v>
                </c:pt>
                <c:pt idx="6159">
                  <c:v>45145.582766203705</c:v>
                </c:pt>
                <c:pt idx="6160">
                  <c:v>45145.583460648151</c:v>
                </c:pt>
                <c:pt idx="6161">
                  <c:v>45145.584155092591</c:v>
                </c:pt>
                <c:pt idx="6162">
                  <c:v>45145.584849537037</c:v>
                </c:pt>
                <c:pt idx="6163">
                  <c:v>45145.585543981484</c:v>
                </c:pt>
                <c:pt idx="6164">
                  <c:v>45145.586238425924</c:v>
                </c:pt>
                <c:pt idx="6165">
                  <c:v>45145.58693287037</c:v>
                </c:pt>
                <c:pt idx="6166">
                  <c:v>45145.587627314817</c:v>
                </c:pt>
                <c:pt idx="6167">
                  <c:v>45145.588321759256</c:v>
                </c:pt>
                <c:pt idx="6168">
                  <c:v>45145.589016203703</c:v>
                </c:pt>
                <c:pt idx="6169">
                  <c:v>45145.58971064815</c:v>
                </c:pt>
                <c:pt idx="6170">
                  <c:v>45145.590405092589</c:v>
                </c:pt>
                <c:pt idx="6171">
                  <c:v>45145.591099537036</c:v>
                </c:pt>
                <c:pt idx="6172">
                  <c:v>45145.591793981483</c:v>
                </c:pt>
                <c:pt idx="6173">
                  <c:v>45145.592488425929</c:v>
                </c:pt>
                <c:pt idx="6174">
                  <c:v>45145.593182870369</c:v>
                </c:pt>
                <c:pt idx="6175">
                  <c:v>45145.593877314815</c:v>
                </c:pt>
                <c:pt idx="6176">
                  <c:v>45145.594571759262</c:v>
                </c:pt>
                <c:pt idx="6177">
                  <c:v>45145.595266203702</c:v>
                </c:pt>
                <c:pt idx="6178">
                  <c:v>45145.595960648148</c:v>
                </c:pt>
                <c:pt idx="6179">
                  <c:v>45145.596655092595</c:v>
                </c:pt>
                <c:pt idx="6180">
                  <c:v>45145.597349537034</c:v>
                </c:pt>
                <c:pt idx="6181">
                  <c:v>45145.598043981481</c:v>
                </c:pt>
                <c:pt idx="6182">
                  <c:v>45145.598738425928</c:v>
                </c:pt>
                <c:pt idx="6183">
                  <c:v>45145.599432870367</c:v>
                </c:pt>
                <c:pt idx="6184">
                  <c:v>45145.600127314814</c:v>
                </c:pt>
                <c:pt idx="6185">
                  <c:v>45145.600821759261</c:v>
                </c:pt>
                <c:pt idx="6186">
                  <c:v>45145.6015162037</c:v>
                </c:pt>
                <c:pt idx="6187">
                  <c:v>45145.602210648147</c:v>
                </c:pt>
                <c:pt idx="6188">
                  <c:v>45145.602905092594</c:v>
                </c:pt>
                <c:pt idx="6189">
                  <c:v>45145.60359953704</c:v>
                </c:pt>
                <c:pt idx="6190">
                  <c:v>45145.60429398148</c:v>
                </c:pt>
                <c:pt idx="6191">
                  <c:v>45145.604988425926</c:v>
                </c:pt>
                <c:pt idx="6192">
                  <c:v>45145.605682870373</c:v>
                </c:pt>
                <c:pt idx="6193">
                  <c:v>45145.606377314813</c:v>
                </c:pt>
                <c:pt idx="6194">
                  <c:v>45145.607071759259</c:v>
                </c:pt>
                <c:pt idx="6195">
                  <c:v>45145.607766203706</c:v>
                </c:pt>
                <c:pt idx="6196">
                  <c:v>45145.608460648145</c:v>
                </c:pt>
                <c:pt idx="6197">
                  <c:v>45145.609155092592</c:v>
                </c:pt>
                <c:pt idx="6198">
                  <c:v>45145.609849537039</c:v>
                </c:pt>
                <c:pt idx="6199">
                  <c:v>45145.610543981478</c:v>
                </c:pt>
                <c:pt idx="6200">
                  <c:v>45145.611238425925</c:v>
                </c:pt>
                <c:pt idx="6201">
                  <c:v>45145.611932870372</c:v>
                </c:pt>
                <c:pt idx="6202">
                  <c:v>45145.612627314818</c:v>
                </c:pt>
                <c:pt idx="6203">
                  <c:v>45145.613321759258</c:v>
                </c:pt>
                <c:pt idx="6204">
                  <c:v>45145.614016203705</c:v>
                </c:pt>
                <c:pt idx="6205">
                  <c:v>45145.614710648151</c:v>
                </c:pt>
                <c:pt idx="6206">
                  <c:v>45145.615405092591</c:v>
                </c:pt>
                <c:pt idx="6207">
                  <c:v>45145.616099537037</c:v>
                </c:pt>
                <c:pt idx="6208">
                  <c:v>45145.616793981484</c:v>
                </c:pt>
                <c:pt idx="6209">
                  <c:v>45145.617488425924</c:v>
                </c:pt>
                <c:pt idx="6210">
                  <c:v>45145.61818287037</c:v>
                </c:pt>
                <c:pt idx="6211">
                  <c:v>45145.618877314817</c:v>
                </c:pt>
                <c:pt idx="6212">
                  <c:v>45145.619571759256</c:v>
                </c:pt>
                <c:pt idx="6213">
                  <c:v>45145.620266203703</c:v>
                </c:pt>
                <c:pt idx="6214">
                  <c:v>45145.62096064815</c:v>
                </c:pt>
                <c:pt idx="6215">
                  <c:v>45145.621655092589</c:v>
                </c:pt>
                <c:pt idx="6216">
                  <c:v>45145.622349537036</c:v>
                </c:pt>
                <c:pt idx="6217">
                  <c:v>45145.623043981483</c:v>
                </c:pt>
                <c:pt idx="6218">
                  <c:v>45145.623738425929</c:v>
                </c:pt>
                <c:pt idx="6219">
                  <c:v>45145.624432870369</c:v>
                </c:pt>
                <c:pt idx="6220">
                  <c:v>45145.625127314815</c:v>
                </c:pt>
                <c:pt idx="6221">
                  <c:v>45145.625821759262</c:v>
                </c:pt>
                <c:pt idx="6222">
                  <c:v>45145.626516203702</c:v>
                </c:pt>
                <c:pt idx="6223">
                  <c:v>45145.627210648148</c:v>
                </c:pt>
                <c:pt idx="6224">
                  <c:v>45145.627905092595</c:v>
                </c:pt>
                <c:pt idx="6225">
                  <c:v>45145.628599537034</c:v>
                </c:pt>
                <c:pt idx="6226">
                  <c:v>45145.629293981481</c:v>
                </c:pt>
                <c:pt idx="6227">
                  <c:v>45145.629988425928</c:v>
                </c:pt>
                <c:pt idx="6228">
                  <c:v>45145.630682870367</c:v>
                </c:pt>
                <c:pt idx="6229">
                  <c:v>45145.631377314814</c:v>
                </c:pt>
                <c:pt idx="6230">
                  <c:v>45145.632071759261</c:v>
                </c:pt>
                <c:pt idx="6231">
                  <c:v>45145.6327662037</c:v>
                </c:pt>
                <c:pt idx="6232">
                  <c:v>45145.633460648147</c:v>
                </c:pt>
                <c:pt idx="6233">
                  <c:v>45145.634155092594</c:v>
                </c:pt>
                <c:pt idx="6234">
                  <c:v>45145.63484953704</c:v>
                </c:pt>
                <c:pt idx="6235">
                  <c:v>45145.63554398148</c:v>
                </c:pt>
                <c:pt idx="6236">
                  <c:v>45145.636238425926</c:v>
                </c:pt>
                <c:pt idx="6237">
                  <c:v>45145.636932870373</c:v>
                </c:pt>
                <c:pt idx="6238">
                  <c:v>45145.637627314813</c:v>
                </c:pt>
                <c:pt idx="6239">
                  <c:v>45145.638321759259</c:v>
                </c:pt>
                <c:pt idx="6240">
                  <c:v>45145.639016203706</c:v>
                </c:pt>
                <c:pt idx="6241">
                  <c:v>45145.639710648145</c:v>
                </c:pt>
                <c:pt idx="6242">
                  <c:v>45145.640405092592</c:v>
                </c:pt>
                <c:pt idx="6243">
                  <c:v>45145.641099537039</c:v>
                </c:pt>
                <c:pt idx="6244">
                  <c:v>45145.641793981478</c:v>
                </c:pt>
                <c:pt idx="6245">
                  <c:v>45145.642488425925</c:v>
                </c:pt>
                <c:pt idx="6246">
                  <c:v>45145.643182870372</c:v>
                </c:pt>
                <c:pt idx="6247">
                  <c:v>45145.643877314818</c:v>
                </c:pt>
                <c:pt idx="6248">
                  <c:v>45145.644571759258</c:v>
                </c:pt>
                <c:pt idx="6249">
                  <c:v>45145.645266203705</c:v>
                </c:pt>
                <c:pt idx="6250">
                  <c:v>45145.645960648151</c:v>
                </c:pt>
                <c:pt idx="6251">
                  <c:v>45145.646655092591</c:v>
                </c:pt>
                <c:pt idx="6252">
                  <c:v>45145.647349537037</c:v>
                </c:pt>
                <c:pt idx="6253">
                  <c:v>45145.648043981484</c:v>
                </c:pt>
                <c:pt idx="6254">
                  <c:v>45145.648738425924</c:v>
                </c:pt>
                <c:pt idx="6255">
                  <c:v>45145.64943287037</c:v>
                </c:pt>
                <c:pt idx="6256">
                  <c:v>45145.650127314817</c:v>
                </c:pt>
                <c:pt idx="6257">
                  <c:v>45145.650821759256</c:v>
                </c:pt>
                <c:pt idx="6258">
                  <c:v>45145.651516203703</c:v>
                </c:pt>
                <c:pt idx="6259">
                  <c:v>45145.65221064815</c:v>
                </c:pt>
                <c:pt idx="6260">
                  <c:v>45145.652905092589</c:v>
                </c:pt>
                <c:pt idx="6261">
                  <c:v>45145.653599537036</c:v>
                </c:pt>
                <c:pt idx="6262">
                  <c:v>45145.654293981483</c:v>
                </c:pt>
                <c:pt idx="6263">
                  <c:v>45145.654988425929</c:v>
                </c:pt>
                <c:pt idx="6264">
                  <c:v>45145.655682870369</c:v>
                </c:pt>
                <c:pt idx="6265">
                  <c:v>45145.656377314815</c:v>
                </c:pt>
                <c:pt idx="6266">
                  <c:v>45145.657071759262</c:v>
                </c:pt>
                <c:pt idx="6267">
                  <c:v>45145.657766203702</c:v>
                </c:pt>
                <c:pt idx="6268">
                  <c:v>45145.658460648148</c:v>
                </c:pt>
                <c:pt idx="6269">
                  <c:v>45145.659155092595</c:v>
                </c:pt>
                <c:pt idx="6270">
                  <c:v>45145.659849537034</c:v>
                </c:pt>
                <c:pt idx="6271">
                  <c:v>45145.660543981481</c:v>
                </c:pt>
                <c:pt idx="6272">
                  <c:v>45145.661238425928</c:v>
                </c:pt>
                <c:pt idx="6273">
                  <c:v>45145.661932870367</c:v>
                </c:pt>
                <c:pt idx="6274">
                  <c:v>45145.662627314814</c:v>
                </c:pt>
                <c:pt idx="6275">
                  <c:v>45145.663321759261</c:v>
                </c:pt>
                <c:pt idx="6276">
                  <c:v>45145.6640162037</c:v>
                </c:pt>
                <c:pt idx="6277">
                  <c:v>45145.664710648147</c:v>
                </c:pt>
                <c:pt idx="6278">
                  <c:v>45145.665405092594</c:v>
                </c:pt>
                <c:pt idx="6279">
                  <c:v>45145.66609953704</c:v>
                </c:pt>
                <c:pt idx="6280">
                  <c:v>45145.66679398148</c:v>
                </c:pt>
              </c:numCache>
            </c:numRef>
          </c:xVal>
          <c:yVal>
            <c:numRef>
              <c:f>Sheet1!$J$2:$J$6282</c:f>
              <c:numCache>
                <c:formatCode>0.00E+00</c:formatCode>
                <c:ptCount val="6281"/>
                <c:pt idx="0">
                  <c:v>1.724E-9</c:v>
                </c:pt>
                <c:pt idx="1">
                  <c:v>3.8099999999999999E-9</c:v>
                </c:pt>
                <c:pt idx="2">
                  <c:v>4.3329999999999998E-9</c:v>
                </c:pt>
                <c:pt idx="3">
                  <c:v>3.3860000000000001E-9</c:v>
                </c:pt>
                <c:pt idx="4">
                  <c:v>3.3299999999999999E-9</c:v>
                </c:pt>
                <c:pt idx="5">
                  <c:v>5.8720000000000004E-9</c:v>
                </c:pt>
                <c:pt idx="6">
                  <c:v>2.5460000000000001E-9</c:v>
                </c:pt>
                <c:pt idx="7">
                  <c:v>6.2069999999999998E-9</c:v>
                </c:pt>
                <c:pt idx="8">
                  <c:v>3.8520000000000003E-9</c:v>
                </c:pt>
                <c:pt idx="9">
                  <c:v>4.3919999999999997E-9</c:v>
                </c:pt>
                <c:pt idx="10">
                  <c:v>2.0390000000000001E-9</c:v>
                </c:pt>
                <c:pt idx="11">
                  <c:v>8.5210000000000007E-9</c:v>
                </c:pt>
                <c:pt idx="12">
                  <c:v>3.4929999999999998E-9</c:v>
                </c:pt>
                <c:pt idx="13">
                  <c:v>4.8129999999999998E-9</c:v>
                </c:pt>
                <c:pt idx="14">
                  <c:v>6.9779999999999997E-9</c:v>
                </c:pt>
                <c:pt idx="15">
                  <c:v>3.8769999999999997E-9</c:v>
                </c:pt>
                <c:pt idx="16">
                  <c:v>2.9170000000000002E-9</c:v>
                </c:pt>
                <c:pt idx="17">
                  <c:v>4.5610000000000003E-9</c:v>
                </c:pt>
                <c:pt idx="18">
                  <c:v>4.0879999999999999E-9</c:v>
                </c:pt>
                <c:pt idx="19">
                  <c:v>4.6479999999999997E-9</c:v>
                </c:pt>
                <c:pt idx="20">
                  <c:v>6.3979999999999996E-9</c:v>
                </c:pt>
                <c:pt idx="21">
                  <c:v>7.2859999999999999E-9</c:v>
                </c:pt>
                <c:pt idx="22">
                  <c:v>1.08E-10</c:v>
                </c:pt>
                <c:pt idx="23">
                  <c:v>4.3599999999999998E-9</c:v>
                </c:pt>
                <c:pt idx="24">
                  <c:v>2.377E-9</c:v>
                </c:pt>
                <c:pt idx="25">
                  <c:v>1.8320000000000001E-9</c:v>
                </c:pt>
                <c:pt idx="26">
                  <c:v>7.3820000000000004E-9</c:v>
                </c:pt>
                <c:pt idx="27">
                  <c:v>7.3579999999999996E-9</c:v>
                </c:pt>
                <c:pt idx="28">
                  <c:v>2.7660000000000002E-9</c:v>
                </c:pt>
                <c:pt idx="29">
                  <c:v>6.6210000000000002E-9</c:v>
                </c:pt>
                <c:pt idx="30">
                  <c:v>3.4980000000000001E-9</c:v>
                </c:pt>
                <c:pt idx="31">
                  <c:v>6.2520000000000003E-9</c:v>
                </c:pt>
                <c:pt idx="32">
                  <c:v>2.5850000000000001E-9</c:v>
                </c:pt>
                <c:pt idx="33">
                  <c:v>5.8319999999999997E-9</c:v>
                </c:pt>
                <c:pt idx="34">
                  <c:v>4.7719999999999997E-9</c:v>
                </c:pt>
                <c:pt idx="35">
                  <c:v>7.7070000000000008E-9</c:v>
                </c:pt>
                <c:pt idx="36">
                  <c:v>4.7060000000000001E-9</c:v>
                </c:pt>
                <c:pt idx="37">
                  <c:v>3.7360000000000003E-9</c:v>
                </c:pt>
                <c:pt idx="38">
                  <c:v>5.7699999999999997E-9</c:v>
                </c:pt>
                <c:pt idx="39">
                  <c:v>7.6419999999999999E-9</c:v>
                </c:pt>
                <c:pt idx="40">
                  <c:v>5.7949999999999999E-9</c:v>
                </c:pt>
                <c:pt idx="41">
                  <c:v>3.9000000000000002E-9</c:v>
                </c:pt>
                <c:pt idx="42">
                  <c:v>6.6210000000000002E-9</c:v>
                </c:pt>
                <c:pt idx="43">
                  <c:v>1.9150000000000001E-9</c:v>
                </c:pt>
                <c:pt idx="44">
                  <c:v>5.3640000000000001E-9</c:v>
                </c:pt>
                <c:pt idx="45">
                  <c:v>5.5979999999999999E-9</c:v>
                </c:pt>
                <c:pt idx="46">
                  <c:v>2.6529999999999998E-9</c:v>
                </c:pt>
                <c:pt idx="47">
                  <c:v>2.454E-9</c:v>
                </c:pt>
                <c:pt idx="48">
                  <c:v>6.5110000000000004E-9</c:v>
                </c:pt>
                <c:pt idx="49">
                  <c:v>4.6390000000000002E-9</c:v>
                </c:pt>
                <c:pt idx="50">
                  <c:v>6.1589999999999999E-9</c:v>
                </c:pt>
                <c:pt idx="51">
                  <c:v>4.0439999999999997E-9</c:v>
                </c:pt>
                <c:pt idx="52">
                  <c:v>3.662E-9</c:v>
                </c:pt>
                <c:pt idx="53">
                  <c:v>9.044E-10</c:v>
                </c:pt>
                <c:pt idx="54">
                  <c:v>2.2010000000000002E-9</c:v>
                </c:pt>
                <c:pt idx="55">
                  <c:v>4.1569999999999996E-9</c:v>
                </c:pt>
                <c:pt idx="56">
                  <c:v>3.549E-9</c:v>
                </c:pt>
                <c:pt idx="57">
                  <c:v>6.8219999999999998E-9</c:v>
                </c:pt>
                <c:pt idx="58">
                  <c:v>6.6430000000000003E-9</c:v>
                </c:pt>
                <c:pt idx="59">
                  <c:v>3.515E-9</c:v>
                </c:pt>
                <c:pt idx="60">
                  <c:v>2.2200000000000002E-9</c:v>
                </c:pt>
                <c:pt idx="61">
                  <c:v>1.7829999999999999E-9</c:v>
                </c:pt>
                <c:pt idx="62">
                  <c:v>5.0749999999999999E-9</c:v>
                </c:pt>
                <c:pt idx="63">
                  <c:v>4.6479999999999997E-9</c:v>
                </c:pt>
                <c:pt idx="64">
                  <c:v>5.0879999999999998E-9</c:v>
                </c:pt>
                <c:pt idx="65">
                  <c:v>2.783E-9</c:v>
                </c:pt>
                <c:pt idx="66">
                  <c:v>4.428E-9</c:v>
                </c:pt>
                <c:pt idx="67">
                  <c:v>3.4170000000000001E-9</c:v>
                </c:pt>
                <c:pt idx="68">
                  <c:v>-9.9239999999999998E-11</c:v>
                </c:pt>
                <c:pt idx="69">
                  <c:v>1.448E-9</c:v>
                </c:pt>
                <c:pt idx="70">
                  <c:v>3.6589999999999999E-9</c:v>
                </c:pt>
                <c:pt idx="71">
                  <c:v>5.1789999999999996E-9</c:v>
                </c:pt>
                <c:pt idx="72">
                  <c:v>4.9600000000000002E-9</c:v>
                </c:pt>
                <c:pt idx="73">
                  <c:v>3.8300000000000002E-9</c:v>
                </c:pt>
                <c:pt idx="74">
                  <c:v>5.7560000000000004E-9</c:v>
                </c:pt>
                <c:pt idx="75">
                  <c:v>6.4149999999999999E-9</c:v>
                </c:pt>
                <c:pt idx="76">
                  <c:v>5.9529999999999996E-9</c:v>
                </c:pt>
                <c:pt idx="77">
                  <c:v>3.5849999999999999E-9</c:v>
                </c:pt>
                <c:pt idx="78">
                  <c:v>5.0700000000000001E-9</c:v>
                </c:pt>
                <c:pt idx="79">
                  <c:v>2.8959999999999999E-9</c:v>
                </c:pt>
                <c:pt idx="80">
                  <c:v>1.9709999999999999E-9</c:v>
                </c:pt>
                <c:pt idx="81">
                  <c:v>8.996E-9</c:v>
                </c:pt>
                <c:pt idx="82">
                  <c:v>-4.0799999999999999E-10</c:v>
                </c:pt>
                <c:pt idx="83">
                  <c:v>4.32E-9</c:v>
                </c:pt>
                <c:pt idx="84">
                  <c:v>4.8040000000000004E-9</c:v>
                </c:pt>
                <c:pt idx="85">
                  <c:v>-1.656E-10</c:v>
                </c:pt>
                <c:pt idx="86">
                  <c:v>2.528E-9</c:v>
                </c:pt>
                <c:pt idx="87">
                  <c:v>6.011E-9</c:v>
                </c:pt>
                <c:pt idx="88">
                  <c:v>6.2179999999999998E-9</c:v>
                </c:pt>
                <c:pt idx="89">
                  <c:v>3.805E-9</c:v>
                </c:pt>
                <c:pt idx="90">
                  <c:v>3.4780000000000002E-9</c:v>
                </c:pt>
                <c:pt idx="91">
                  <c:v>6.917E-9</c:v>
                </c:pt>
                <c:pt idx="92">
                  <c:v>7.7960000000000008E-9</c:v>
                </c:pt>
                <c:pt idx="93">
                  <c:v>1.8859999999999999E-9</c:v>
                </c:pt>
                <c:pt idx="94">
                  <c:v>7.1250000000000001E-9</c:v>
                </c:pt>
                <c:pt idx="95">
                  <c:v>4.9220000000000002E-9</c:v>
                </c:pt>
                <c:pt idx="96">
                  <c:v>7.8139999999999997E-9</c:v>
                </c:pt>
                <c:pt idx="97">
                  <c:v>2.8389999999999998E-9</c:v>
                </c:pt>
                <c:pt idx="98">
                  <c:v>3.929E-9</c:v>
                </c:pt>
                <c:pt idx="99">
                  <c:v>6.3549999999999997E-9</c:v>
                </c:pt>
                <c:pt idx="100">
                  <c:v>4.355E-9</c:v>
                </c:pt>
                <c:pt idx="101">
                  <c:v>8.3319999999999998E-9</c:v>
                </c:pt>
                <c:pt idx="102">
                  <c:v>2.6259999999999998E-9</c:v>
                </c:pt>
                <c:pt idx="103">
                  <c:v>4.0430000000000002E-9</c:v>
                </c:pt>
                <c:pt idx="104">
                  <c:v>-4.2329999999999998E-10</c:v>
                </c:pt>
                <c:pt idx="105">
                  <c:v>-1.1410000000000001E-9</c:v>
                </c:pt>
                <c:pt idx="106">
                  <c:v>3.5720000000000001E-9</c:v>
                </c:pt>
                <c:pt idx="107">
                  <c:v>4.8650000000000001E-9</c:v>
                </c:pt>
                <c:pt idx="108">
                  <c:v>-1.746E-9</c:v>
                </c:pt>
                <c:pt idx="109">
                  <c:v>5.1140000000000003E-9</c:v>
                </c:pt>
                <c:pt idx="110">
                  <c:v>3.8739999999999997E-9</c:v>
                </c:pt>
                <c:pt idx="111">
                  <c:v>1.5799999999999999E-9</c:v>
                </c:pt>
                <c:pt idx="112">
                  <c:v>2.7109999999999998E-9</c:v>
                </c:pt>
                <c:pt idx="113">
                  <c:v>1.6089999999999999E-9</c:v>
                </c:pt>
                <c:pt idx="114">
                  <c:v>3.7380000000000001E-9</c:v>
                </c:pt>
                <c:pt idx="115">
                  <c:v>9.762E-10</c:v>
                </c:pt>
                <c:pt idx="116">
                  <c:v>3.4299999999999999E-9</c:v>
                </c:pt>
                <c:pt idx="117">
                  <c:v>5.4100000000000001E-9</c:v>
                </c:pt>
                <c:pt idx="118">
                  <c:v>2.3830000000000001E-9</c:v>
                </c:pt>
                <c:pt idx="119">
                  <c:v>5.8079999999999998E-9</c:v>
                </c:pt>
                <c:pt idx="120">
                  <c:v>7.9010000000000007E-9</c:v>
                </c:pt>
                <c:pt idx="121">
                  <c:v>6.1309999999999996E-9</c:v>
                </c:pt>
                <c:pt idx="122">
                  <c:v>3.8410000000000003E-9</c:v>
                </c:pt>
                <c:pt idx="123">
                  <c:v>4.8159999999999999E-9</c:v>
                </c:pt>
                <c:pt idx="124">
                  <c:v>6.1760000000000002E-9</c:v>
                </c:pt>
                <c:pt idx="125">
                  <c:v>4.7239999999999998E-9</c:v>
                </c:pt>
                <c:pt idx="126">
                  <c:v>1.897E-9</c:v>
                </c:pt>
                <c:pt idx="127">
                  <c:v>6.4849999999999998E-9</c:v>
                </c:pt>
                <c:pt idx="128">
                  <c:v>5.6230000000000001E-9</c:v>
                </c:pt>
                <c:pt idx="129">
                  <c:v>7.2710000000000002E-9</c:v>
                </c:pt>
                <c:pt idx="130">
                  <c:v>4.6049999999999997E-9</c:v>
                </c:pt>
                <c:pt idx="131">
                  <c:v>2.7740000000000001E-9</c:v>
                </c:pt>
                <c:pt idx="132">
                  <c:v>3.2660000000000001E-9</c:v>
                </c:pt>
                <c:pt idx="133">
                  <c:v>5.9889999999999999E-9</c:v>
                </c:pt>
                <c:pt idx="134">
                  <c:v>3.7419999999999997E-9</c:v>
                </c:pt>
                <c:pt idx="135">
                  <c:v>4.935E-9</c:v>
                </c:pt>
                <c:pt idx="136">
                  <c:v>4.126E-9</c:v>
                </c:pt>
                <c:pt idx="137">
                  <c:v>8.5470000000000004E-9</c:v>
                </c:pt>
                <c:pt idx="138">
                  <c:v>5.6869999999999999E-9</c:v>
                </c:pt>
                <c:pt idx="139">
                  <c:v>1.1450000000000001E-9</c:v>
                </c:pt>
                <c:pt idx="140">
                  <c:v>7.4899999999999996E-9</c:v>
                </c:pt>
                <c:pt idx="141">
                  <c:v>5.1330000000000004E-9</c:v>
                </c:pt>
                <c:pt idx="142">
                  <c:v>6.7999999999999997E-9</c:v>
                </c:pt>
                <c:pt idx="143">
                  <c:v>7.5599999999999995E-9</c:v>
                </c:pt>
                <c:pt idx="144">
                  <c:v>2.5909999999999998E-9</c:v>
                </c:pt>
                <c:pt idx="145">
                  <c:v>5.5990000000000002E-9</c:v>
                </c:pt>
                <c:pt idx="146">
                  <c:v>4.6360000000000001E-9</c:v>
                </c:pt>
                <c:pt idx="147">
                  <c:v>2.5749999999999999E-9</c:v>
                </c:pt>
                <c:pt idx="148">
                  <c:v>3.8490000000000003E-9</c:v>
                </c:pt>
                <c:pt idx="149">
                  <c:v>2.969E-9</c:v>
                </c:pt>
                <c:pt idx="150">
                  <c:v>5.2080000000000002E-9</c:v>
                </c:pt>
                <c:pt idx="151">
                  <c:v>3.217E-9</c:v>
                </c:pt>
                <c:pt idx="152">
                  <c:v>4.8030000000000001E-9</c:v>
                </c:pt>
                <c:pt idx="153">
                  <c:v>6.3220000000000005E-10</c:v>
                </c:pt>
                <c:pt idx="154">
                  <c:v>4.7989999999999997E-9</c:v>
                </c:pt>
                <c:pt idx="155">
                  <c:v>4.8410000000000001E-9</c:v>
                </c:pt>
                <c:pt idx="156">
                  <c:v>4.6360000000000001E-9</c:v>
                </c:pt>
                <c:pt idx="157">
                  <c:v>4.0590000000000001E-9</c:v>
                </c:pt>
                <c:pt idx="158">
                  <c:v>6.677E-9</c:v>
                </c:pt>
                <c:pt idx="159">
                  <c:v>2.5570000000000002E-9</c:v>
                </c:pt>
                <c:pt idx="160">
                  <c:v>3.7479999999999999E-9</c:v>
                </c:pt>
                <c:pt idx="161">
                  <c:v>4.3850000000000001E-9</c:v>
                </c:pt>
                <c:pt idx="162">
                  <c:v>2.516E-9</c:v>
                </c:pt>
                <c:pt idx="163">
                  <c:v>3.4630000000000001E-9</c:v>
                </c:pt>
                <c:pt idx="164">
                  <c:v>3.3090000000000001E-9</c:v>
                </c:pt>
                <c:pt idx="165">
                  <c:v>3.5790000000000002E-9</c:v>
                </c:pt>
                <c:pt idx="166">
                  <c:v>3.6629999999999999E-9</c:v>
                </c:pt>
                <c:pt idx="167">
                  <c:v>4.4530000000000002E-9</c:v>
                </c:pt>
                <c:pt idx="168">
                  <c:v>3.1810000000000001E-9</c:v>
                </c:pt>
                <c:pt idx="169">
                  <c:v>2.5730000000000001E-9</c:v>
                </c:pt>
                <c:pt idx="170">
                  <c:v>8.5129999999999999E-9</c:v>
                </c:pt>
                <c:pt idx="171">
                  <c:v>4.0609999999999999E-9</c:v>
                </c:pt>
                <c:pt idx="172">
                  <c:v>5.2840000000000004E-9</c:v>
                </c:pt>
                <c:pt idx="173">
                  <c:v>1.1820000000000001E-9</c:v>
                </c:pt>
                <c:pt idx="174">
                  <c:v>3.7319999999999999E-9</c:v>
                </c:pt>
                <c:pt idx="175">
                  <c:v>5.086E-9</c:v>
                </c:pt>
                <c:pt idx="176">
                  <c:v>3.1650000000000001E-9</c:v>
                </c:pt>
                <c:pt idx="177">
                  <c:v>9.2530000000000002E-9</c:v>
                </c:pt>
                <c:pt idx="178">
                  <c:v>2.9710000000000002E-9</c:v>
                </c:pt>
                <c:pt idx="179">
                  <c:v>3.4710000000000001E-9</c:v>
                </c:pt>
                <c:pt idx="180">
                  <c:v>2.4380000000000001E-9</c:v>
                </c:pt>
                <c:pt idx="181">
                  <c:v>5.938E-9</c:v>
                </c:pt>
                <c:pt idx="182">
                  <c:v>4.5569999999999999E-9</c:v>
                </c:pt>
                <c:pt idx="183">
                  <c:v>4.1920000000000004E-9</c:v>
                </c:pt>
                <c:pt idx="184">
                  <c:v>2.497E-9</c:v>
                </c:pt>
                <c:pt idx="185">
                  <c:v>1.2420000000000001E-9</c:v>
                </c:pt>
                <c:pt idx="186">
                  <c:v>4.4400000000000004E-9</c:v>
                </c:pt>
                <c:pt idx="187">
                  <c:v>7.4479999999999999E-9</c:v>
                </c:pt>
                <c:pt idx="188">
                  <c:v>7.8839999999999999E-10</c:v>
                </c:pt>
                <c:pt idx="189">
                  <c:v>4.5939999999999996E-9</c:v>
                </c:pt>
                <c:pt idx="190">
                  <c:v>2.5979999999999999E-9</c:v>
                </c:pt>
                <c:pt idx="191">
                  <c:v>5.0929999999999997E-9</c:v>
                </c:pt>
                <c:pt idx="192">
                  <c:v>3.3670000000000001E-9</c:v>
                </c:pt>
                <c:pt idx="193">
                  <c:v>4.6649999999999999E-9</c:v>
                </c:pt>
                <c:pt idx="194">
                  <c:v>4.8010000000000003E-9</c:v>
                </c:pt>
                <c:pt idx="195">
                  <c:v>2.3469999999999999E-9</c:v>
                </c:pt>
                <c:pt idx="196">
                  <c:v>3.542E-9</c:v>
                </c:pt>
                <c:pt idx="197">
                  <c:v>7.5350000000000003E-10</c:v>
                </c:pt>
                <c:pt idx="198">
                  <c:v>3.6140000000000001E-9</c:v>
                </c:pt>
                <c:pt idx="199">
                  <c:v>3.2700000000000001E-9</c:v>
                </c:pt>
                <c:pt idx="200">
                  <c:v>2.3549999999999998E-9</c:v>
                </c:pt>
                <c:pt idx="201">
                  <c:v>5.6400000000000004E-9</c:v>
                </c:pt>
                <c:pt idx="202">
                  <c:v>-7.7079999999999996E-10</c:v>
                </c:pt>
                <c:pt idx="203">
                  <c:v>6.4689999999999999E-9</c:v>
                </c:pt>
                <c:pt idx="204">
                  <c:v>8.3169999999999993E-9</c:v>
                </c:pt>
                <c:pt idx="205">
                  <c:v>5.3549999999999998E-9</c:v>
                </c:pt>
                <c:pt idx="206">
                  <c:v>6.553E-9</c:v>
                </c:pt>
                <c:pt idx="207">
                  <c:v>5.3929999999999999E-9</c:v>
                </c:pt>
                <c:pt idx="208">
                  <c:v>2.9429999999999999E-9</c:v>
                </c:pt>
                <c:pt idx="209">
                  <c:v>4.0210000000000001E-9</c:v>
                </c:pt>
                <c:pt idx="210">
                  <c:v>2.636E-9</c:v>
                </c:pt>
                <c:pt idx="211">
                  <c:v>8.4049999999999998E-9</c:v>
                </c:pt>
                <c:pt idx="212">
                  <c:v>6.7070000000000001E-9</c:v>
                </c:pt>
                <c:pt idx="213">
                  <c:v>5.5059999999999998E-9</c:v>
                </c:pt>
                <c:pt idx="214">
                  <c:v>7.5080000000000001E-9</c:v>
                </c:pt>
                <c:pt idx="215">
                  <c:v>3.1289999999999998E-9</c:v>
                </c:pt>
                <c:pt idx="216">
                  <c:v>7.0219999999999999E-9</c:v>
                </c:pt>
                <c:pt idx="217">
                  <c:v>3.975E-9</c:v>
                </c:pt>
                <c:pt idx="218">
                  <c:v>5.9589999999999998E-9</c:v>
                </c:pt>
                <c:pt idx="219">
                  <c:v>4.2400000000000002E-9</c:v>
                </c:pt>
                <c:pt idx="220">
                  <c:v>7.7330000000000001E-10</c:v>
                </c:pt>
                <c:pt idx="221">
                  <c:v>7.8920000000000005E-9</c:v>
                </c:pt>
                <c:pt idx="222">
                  <c:v>4.6889999999999998E-9</c:v>
                </c:pt>
                <c:pt idx="223">
                  <c:v>6.8640000000000003E-9</c:v>
                </c:pt>
                <c:pt idx="224">
                  <c:v>2.5519999999999999E-9</c:v>
                </c:pt>
                <c:pt idx="225">
                  <c:v>3.2160000000000001E-9</c:v>
                </c:pt>
                <c:pt idx="226">
                  <c:v>8.353E-10</c:v>
                </c:pt>
                <c:pt idx="227">
                  <c:v>1.6069999999999999E-9</c:v>
                </c:pt>
                <c:pt idx="228">
                  <c:v>2.86E-9</c:v>
                </c:pt>
                <c:pt idx="229">
                  <c:v>3.7140000000000002E-9</c:v>
                </c:pt>
                <c:pt idx="230">
                  <c:v>5.5210000000000003E-9</c:v>
                </c:pt>
                <c:pt idx="231">
                  <c:v>4.2189999999999996E-9</c:v>
                </c:pt>
                <c:pt idx="232">
                  <c:v>3.8810000000000001E-9</c:v>
                </c:pt>
                <c:pt idx="233">
                  <c:v>6.6990000000000001E-9</c:v>
                </c:pt>
                <c:pt idx="234">
                  <c:v>5.2700000000000002E-9</c:v>
                </c:pt>
                <c:pt idx="235">
                  <c:v>3.3550000000000001E-9</c:v>
                </c:pt>
                <c:pt idx="236">
                  <c:v>6.5270000000000003E-9</c:v>
                </c:pt>
                <c:pt idx="237">
                  <c:v>5.911E-9</c:v>
                </c:pt>
                <c:pt idx="238">
                  <c:v>6.9029999999999998E-9</c:v>
                </c:pt>
                <c:pt idx="239">
                  <c:v>4.0799999999999999E-10</c:v>
                </c:pt>
                <c:pt idx="240">
                  <c:v>3.089E-9</c:v>
                </c:pt>
                <c:pt idx="241">
                  <c:v>5.0929999999999997E-9</c:v>
                </c:pt>
                <c:pt idx="242">
                  <c:v>3.0960000000000001E-9</c:v>
                </c:pt>
                <c:pt idx="243">
                  <c:v>7.292E-9</c:v>
                </c:pt>
                <c:pt idx="244">
                  <c:v>5.2199999999999998E-9</c:v>
                </c:pt>
                <c:pt idx="245">
                  <c:v>5.3860000000000002E-9</c:v>
                </c:pt>
                <c:pt idx="246">
                  <c:v>4.7349999999999999E-9</c:v>
                </c:pt>
                <c:pt idx="247">
                  <c:v>5.0710000000000004E-9</c:v>
                </c:pt>
                <c:pt idx="248">
                  <c:v>1.3939999999999999E-9</c:v>
                </c:pt>
                <c:pt idx="249">
                  <c:v>4.409E-9</c:v>
                </c:pt>
                <c:pt idx="250">
                  <c:v>2.8090000000000001E-9</c:v>
                </c:pt>
                <c:pt idx="251">
                  <c:v>1.9399999999999999E-9</c:v>
                </c:pt>
                <c:pt idx="252">
                  <c:v>4.4919999999999998E-9</c:v>
                </c:pt>
                <c:pt idx="253">
                  <c:v>5.7800000000000003E-9</c:v>
                </c:pt>
                <c:pt idx="254">
                  <c:v>6.8539999999999997E-9</c:v>
                </c:pt>
                <c:pt idx="255">
                  <c:v>5.4679999999999997E-9</c:v>
                </c:pt>
                <c:pt idx="256">
                  <c:v>5.7830000000000004E-9</c:v>
                </c:pt>
                <c:pt idx="257">
                  <c:v>3.9920000000000003E-9</c:v>
                </c:pt>
                <c:pt idx="258">
                  <c:v>8.0260000000000002E-9</c:v>
                </c:pt>
                <c:pt idx="259">
                  <c:v>1.672E-9</c:v>
                </c:pt>
                <c:pt idx="260">
                  <c:v>-4.0769999999999999E-11</c:v>
                </c:pt>
                <c:pt idx="261">
                  <c:v>2.2820000000000002E-9</c:v>
                </c:pt>
                <c:pt idx="262">
                  <c:v>6.3080000000000001E-9</c:v>
                </c:pt>
                <c:pt idx="263">
                  <c:v>2.005E-9</c:v>
                </c:pt>
                <c:pt idx="264">
                  <c:v>5.5809999999999996E-9</c:v>
                </c:pt>
                <c:pt idx="265">
                  <c:v>6.4819999999999997E-9</c:v>
                </c:pt>
                <c:pt idx="266">
                  <c:v>1.2030000000000001E-9</c:v>
                </c:pt>
                <c:pt idx="267">
                  <c:v>5.2709999999999997E-9</c:v>
                </c:pt>
                <c:pt idx="268">
                  <c:v>4.0789999999999997E-9</c:v>
                </c:pt>
                <c:pt idx="269">
                  <c:v>6.2829999999999999E-9</c:v>
                </c:pt>
                <c:pt idx="270">
                  <c:v>4.3240000000000004E-9</c:v>
                </c:pt>
                <c:pt idx="271">
                  <c:v>3.6439999999999998E-9</c:v>
                </c:pt>
                <c:pt idx="272">
                  <c:v>9.6649999999999992E-9</c:v>
                </c:pt>
                <c:pt idx="273">
                  <c:v>5.3089999999999998E-9</c:v>
                </c:pt>
                <c:pt idx="274">
                  <c:v>9.7200000000000003E-9</c:v>
                </c:pt>
                <c:pt idx="275">
                  <c:v>5.1069999999999998E-9</c:v>
                </c:pt>
                <c:pt idx="276">
                  <c:v>3.383E-9</c:v>
                </c:pt>
                <c:pt idx="277">
                  <c:v>9.7679999999999998E-10</c:v>
                </c:pt>
                <c:pt idx="278">
                  <c:v>4.1970000000000003E-9</c:v>
                </c:pt>
                <c:pt idx="279">
                  <c:v>1.7390000000000001E-9</c:v>
                </c:pt>
                <c:pt idx="280">
                  <c:v>6.9800000000000003E-9</c:v>
                </c:pt>
                <c:pt idx="281">
                  <c:v>3.1800000000000002E-9</c:v>
                </c:pt>
                <c:pt idx="282">
                  <c:v>4.2249999999999998E-9</c:v>
                </c:pt>
                <c:pt idx="283">
                  <c:v>4.6939999999999997E-9</c:v>
                </c:pt>
                <c:pt idx="284">
                  <c:v>3.3199999999999999E-10</c:v>
                </c:pt>
                <c:pt idx="285">
                  <c:v>7.9940000000000003E-9</c:v>
                </c:pt>
                <c:pt idx="286">
                  <c:v>3.9780000000000001E-9</c:v>
                </c:pt>
                <c:pt idx="287">
                  <c:v>5.496E-9</c:v>
                </c:pt>
                <c:pt idx="288">
                  <c:v>3.6650000000000001E-9</c:v>
                </c:pt>
                <c:pt idx="289">
                  <c:v>5.6919999999999998E-9</c:v>
                </c:pt>
                <c:pt idx="290">
                  <c:v>8.3470000000000002E-9</c:v>
                </c:pt>
                <c:pt idx="291">
                  <c:v>5.5500000000000001E-9</c:v>
                </c:pt>
                <c:pt idx="292">
                  <c:v>8.6840000000000002E-9</c:v>
                </c:pt>
                <c:pt idx="293">
                  <c:v>4.7660000000000003E-9</c:v>
                </c:pt>
                <c:pt idx="294">
                  <c:v>5.0300000000000002E-9</c:v>
                </c:pt>
                <c:pt idx="295">
                  <c:v>3.0129999999999998E-9</c:v>
                </c:pt>
                <c:pt idx="296">
                  <c:v>4.3370000000000002E-9</c:v>
                </c:pt>
                <c:pt idx="297">
                  <c:v>8.8630000000000003E-10</c:v>
                </c:pt>
                <c:pt idx="298">
                  <c:v>7.8450000000000001E-9</c:v>
                </c:pt>
                <c:pt idx="299">
                  <c:v>5.1579999999999998E-9</c:v>
                </c:pt>
                <c:pt idx="300">
                  <c:v>1.3000000000000001E-9</c:v>
                </c:pt>
                <c:pt idx="301">
                  <c:v>7.7870000000000005E-9</c:v>
                </c:pt>
                <c:pt idx="302">
                  <c:v>4.1249999999999997E-9</c:v>
                </c:pt>
                <c:pt idx="303">
                  <c:v>4.9929999999999996E-9</c:v>
                </c:pt>
                <c:pt idx="304">
                  <c:v>8.0999999999999997E-9</c:v>
                </c:pt>
                <c:pt idx="305">
                  <c:v>3.255E-9</c:v>
                </c:pt>
                <c:pt idx="306">
                  <c:v>6.1719999999999998E-9</c:v>
                </c:pt>
                <c:pt idx="307">
                  <c:v>6.9469999999999999E-10</c:v>
                </c:pt>
                <c:pt idx="308">
                  <c:v>6.0669999999999998E-9</c:v>
                </c:pt>
                <c:pt idx="309">
                  <c:v>5.3219999999999996E-9</c:v>
                </c:pt>
                <c:pt idx="310">
                  <c:v>6.027E-9</c:v>
                </c:pt>
                <c:pt idx="311">
                  <c:v>3.8199999999999996E-9</c:v>
                </c:pt>
                <c:pt idx="312">
                  <c:v>4.0309999999999998E-9</c:v>
                </c:pt>
                <c:pt idx="313">
                  <c:v>7.4479999999999995E-10</c:v>
                </c:pt>
                <c:pt idx="314">
                  <c:v>4.7429999999999999E-9</c:v>
                </c:pt>
                <c:pt idx="315">
                  <c:v>6.367E-9</c:v>
                </c:pt>
                <c:pt idx="316">
                  <c:v>5.566E-9</c:v>
                </c:pt>
                <c:pt idx="317">
                  <c:v>6.4389999999999998E-9</c:v>
                </c:pt>
                <c:pt idx="318">
                  <c:v>4.347E-9</c:v>
                </c:pt>
                <c:pt idx="319">
                  <c:v>5.3720000000000001E-9</c:v>
                </c:pt>
                <c:pt idx="320">
                  <c:v>4.792E-9</c:v>
                </c:pt>
                <c:pt idx="321">
                  <c:v>7.211E-9</c:v>
                </c:pt>
                <c:pt idx="322">
                  <c:v>4.4889999999999997E-9</c:v>
                </c:pt>
                <c:pt idx="323">
                  <c:v>3.0640000000000002E-9</c:v>
                </c:pt>
                <c:pt idx="324">
                  <c:v>4.1720000000000001E-9</c:v>
                </c:pt>
                <c:pt idx="325">
                  <c:v>6.9679999999999999E-9</c:v>
                </c:pt>
                <c:pt idx="326">
                  <c:v>7.4750000000000008E-9</c:v>
                </c:pt>
                <c:pt idx="327">
                  <c:v>3.9369999999999999E-9</c:v>
                </c:pt>
                <c:pt idx="328">
                  <c:v>5.3130000000000002E-9</c:v>
                </c:pt>
                <c:pt idx="329">
                  <c:v>4.0380000000000003E-9</c:v>
                </c:pt>
                <c:pt idx="330">
                  <c:v>3.2609999999999998E-9</c:v>
                </c:pt>
                <c:pt idx="331">
                  <c:v>3.3189999999999998E-9</c:v>
                </c:pt>
                <c:pt idx="332">
                  <c:v>4.7660000000000003E-9</c:v>
                </c:pt>
                <c:pt idx="333">
                  <c:v>5.191E-9</c:v>
                </c:pt>
                <c:pt idx="334">
                  <c:v>8.1120000000000001E-9</c:v>
                </c:pt>
                <c:pt idx="335">
                  <c:v>4.3629999999999999E-9</c:v>
                </c:pt>
                <c:pt idx="336">
                  <c:v>4.1290000000000001E-9</c:v>
                </c:pt>
                <c:pt idx="337">
                  <c:v>8.2990000000000004E-9</c:v>
                </c:pt>
                <c:pt idx="338">
                  <c:v>6.631E-9</c:v>
                </c:pt>
                <c:pt idx="339">
                  <c:v>4.0460000000000003E-9</c:v>
                </c:pt>
                <c:pt idx="340">
                  <c:v>3.7900000000000004E-9</c:v>
                </c:pt>
                <c:pt idx="341">
                  <c:v>6.8990000000000003E-9</c:v>
                </c:pt>
                <c:pt idx="342">
                  <c:v>6.0529999999999997E-9</c:v>
                </c:pt>
                <c:pt idx="343">
                  <c:v>6.6050000000000002E-9</c:v>
                </c:pt>
                <c:pt idx="344">
                  <c:v>1.562E-9</c:v>
                </c:pt>
                <c:pt idx="345">
                  <c:v>5.9770000000000003E-9</c:v>
                </c:pt>
                <c:pt idx="346">
                  <c:v>3.0819999999999999E-9</c:v>
                </c:pt>
                <c:pt idx="347">
                  <c:v>3.5640000000000001E-9</c:v>
                </c:pt>
                <c:pt idx="348">
                  <c:v>6.5489999999999996E-9</c:v>
                </c:pt>
                <c:pt idx="349">
                  <c:v>6.3000000000000002E-9</c:v>
                </c:pt>
                <c:pt idx="350">
                  <c:v>6.9649999999999998E-9</c:v>
                </c:pt>
                <c:pt idx="351">
                  <c:v>3.7689999999999997E-9</c:v>
                </c:pt>
                <c:pt idx="352">
                  <c:v>4.2940000000000003E-9</c:v>
                </c:pt>
                <c:pt idx="353">
                  <c:v>2.7649999999999999E-9</c:v>
                </c:pt>
                <c:pt idx="354">
                  <c:v>5.8980000000000001E-9</c:v>
                </c:pt>
                <c:pt idx="355">
                  <c:v>4.3210000000000003E-9</c:v>
                </c:pt>
                <c:pt idx="356">
                  <c:v>5.1540000000000002E-9</c:v>
                </c:pt>
                <c:pt idx="357">
                  <c:v>6.5009999999999998E-9</c:v>
                </c:pt>
                <c:pt idx="358">
                  <c:v>5.9049999999999998E-9</c:v>
                </c:pt>
                <c:pt idx="359">
                  <c:v>4.3459999999999997E-9</c:v>
                </c:pt>
                <c:pt idx="360">
                  <c:v>8.0280000000000008E-9</c:v>
                </c:pt>
                <c:pt idx="361">
                  <c:v>4.4139999999999999E-9</c:v>
                </c:pt>
                <c:pt idx="362">
                  <c:v>3.2460000000000002E-9</c:v>
                </c:pt>
                <c:pt idx="363">
                  <c:v>5.175E-9</c:v>
                </c:pt>
                <c:pt idx="364">
                  <c:v>8.5380000000000001E-9</c:v>
                </c:pt>
                <c:pt idx="365">
                  <c:v>3.5600000000000001E-9</c:v>
                </c:pt>
                <c:pt idx="366">
                  <c:v>4.7280000000000002E-9</c:v>
                </c:pt>
                <c:pt idx="367">
                  <c:v>5.5230000000000001E-9</c:v>
                </c:pt>
                <c:pt idx="368">
                  <c:v>4.5479999999999996E-9</c:v>
                </c:pt>
                <c:pt idx="369">
                  <c:v>4.1020000000000001E-9</c:v>
                </c:pt>
                <c:pt idx="370">
                  <c:v>3.5950000000000001E-9</c:v>
                </c:pt>
                <c:pt idx="371">
                  <c:v>5.8960000000000003E-9</c:v>
                </c:pt>
                <c:pt idx="372">
                  <c:v>6.1470000000000004E-9</c:v>
                </c:pt>
                <c:pt idx="373">
                  <c:v>3.131E-9</c:v>
                </c:pt>
                <c:pt idx="374">
                  <c:v>2.8299999999999999E-9</c:v>
                </c:pt>
                <c:pt idx="375">
                  <c:v>3.7449999999999998E-9</c:v>
                </c:pt>
                <c:pt idx="376">
                  <c:v>3.3090000000000001E-9</c:v>
                </c:pt>
                <c:pt idx="377">
                  <c:v>8.1520000000000008E-9</c:v>
                </c:pt>
                <c:pt idx="378">
                  <c:v>5.1929999999999997E-9</c:v>
                </c:pt>
                <c:pt idx="379">
                  <c:v>5.8749999999999997E-9</c:v>
                </c:pt>
                <c:pt idx="380">
                  <c:v>4.5660000000000002E-9</c:v>
                </c:pt>
                <c:pt idx="381">
                  <c:v>5.1870000000000004E-9</c:v>
                </c:pt>
                <c:pt idx="382">
                  <c:v>5.2700000000000002E-9</c:v>
                </c:pt>
                <c:pt idx="383">
                  <c:v>2.6289999999999999E-9</c:v>
                </c:pt>
                <c:pt idx="384">
                  <c:v>7.2230000000000004E-9</c:v>
                </c:pt>
                <c:pt idx="385">
                  <c:v>2.4469999999999999E-9</c:v>
                </c:pt>
                <c:pt idx="386">
                  <c:v>6.8329999999999999E-9</c:v>
                </c:pt>
                <c:pt idx="387">
                  <c:v>9.9650000000000002E-10</c:v>
                </c:pt>
                <c:pt idx="388">
                  <c:v>4.1009999999999998E-9</c:v>
                </c:pt>
                <c:pt idx="389">
                  <c:v>6.267E-9</c:v>
                </c:pt>
                <c:pt idx="390">
                  <c:v>7.0289999999999996E-9</c:v>
                </c:pt>
                <c:pt idx="391">
                  <c:v>2.7390000000000002E-9</c:v>
                </c:pt>
                <c:pt idx="392">
                  <c:v>6.5560000000000001E-9</c:v>
                </c:pt>
                <c:pt idx="393">
                  <c:v>2.442E-9</c:v>
                </c:pt>
                <c:pt idx="394">
                  <c:v>6.0799999999999997E-9</c:v>
                </c:pt>
                <c:pt idx="395">
                  <c:v>2.2739999999999998E-9</c:v>
                </c:pt>
                <c:pt idx="396">
                  <c:v>8.6860000000000008E-9</c:v>
                </c:pt>
                <c:pt idx="397">
                  <c:v>4.2640000000000002E-9</c:v>
                </c:pt>
                <c:pt idx="398">
                  <c:v>6.437E-9</c:v>
                </c:pt>
                <c:pt idx="399">
                  <c:v>4.5349999999999997E-9</c:v>
                </c:pt>
                <c:pt idx="400">
                  <c:v>2.8659999999999998E-9</c:v>
                </c:pt>
                <c:pt idx="401">
                  <c:v>2.7580000000000002E-9</c:v>
                </c:pt>
                <c:pt idx="402">
                  <c:v>5.1650000000000003E-9</c:v>
                </c:pt>
                <c:pt idx="403">
                  <c:v>3.623E-9</c:v>
                </c:pt>
                <c:pt idx="404">
                  <c:v>4.304E-9</c:v>
                </c:pt>
                <c:pt idx="405">
                  <c:v>4.4919999999999998E-9</c:v>
                </c:pt>
                <c:pt idx="406">
                  <c:v>2.9290000000000001E-9</c:v>
                </c:pt>
                <c:pt idx="407">
                  <c:v>2.338E-9</c:v>
                </c:pt>
                <c:pt idx="408">
                  <c:v>5.3409999999999997E-9</c:v>
                </c:pt>
                <c:pt idx="409">
                  <c:v>5.6589999999999996E-9</c:v>
                </c:pt>
                <c:pt idx="410">
                  <c:v>2.8290000000000001E-9</c:v>
                </c:pt>
                <c:pt idx="411">
                  <c:v>6.151E-9</c:v>
                </c:pt>
                <c:pt idx="412">
                  <c:v>4.4670000000000004E-9</c:v>
                </c:pt>
                <c:pt idx="413">
                  <c:v>4.2809999999999996E-9</c:v>
                </c:pt>
                <c:pt idx="414">
                  <c:v>7.1019999999999997E-9</c:v>
                </c:pt>
                <c:pt idx="415">
                  <c:v>5.051E-9</c:v>
                </c:pt>
                <c:pt idx="416">
                  <c:v>6.1740000000000004E-9</c:v>
                </c:pt>
                <c:pt idx="417">
                  <c:v>6.4899999999999997E-9</c:v>
                </c:pt>
                <c:pt idx="418">
                  <c:v>4.6749999999999997E-9</c:v>
                </c:pt>
                <c:pt idx="419">
                  <c:v>5.2210000000000001E-9</c:v>
                </c:pt>
                <c:pt idx="420">
                  <c:v>6.4389999999999998E-9</c:v>
                </c:pt>
                <c:pt idx="421">
                  <c:v>5.8829999999999996E-9</c:v>
                </c:pt>
                <c:pt idx="422">
                  <c:v>3.8270000000000001E-9</c:v>
                </c:pt>
                <c:pt idx="423">
                  <c:v>6.5670000000000002E-9</c:v>
                </c:pt>
                <c:pt idx="424">
                  <c:v>9.4540000000000006E-10</c:v>
                </c:pt>
                <c:pt idx="425">
                  <c:v>6.356E-9</c:v>
                </c:pt>
                <c:pt idx="426">
                  <c:v>5.2080000000000002E-9</c:v>
                </c:pt>
                <c:pt idx="427">
                  <c:v>4.3130000000000003E-9</c:v>
                </c:pt>
                <c:pt idx="428">
                  <c:v>3.8650000000000002E-9</c:v>
                </c:pt>
                <c:pt idx="429">
                  <c:v>3.36E-9</c:v>
                </c:pt>
                <c:pt idx="430">
                  <c:v>6.9210000000000004E-9</c:v>
                </c:pt>
                <c:pt idx="431">
                  <c:v>1.7949999999999999E-9</c:v>
                </c:pt>
                <c:pt idx="432">
                  <c:v>3.697E-9</c:v>
                </c:pt>
                <c:pt idx="433">
                  <c:v>4.1780000000000003E-9</c:v>
                </c:pt>
                <c:pt idx="434">
                  <c:v>3.5400000000000002E-9</c:v>
                </c:pt>
                <c:pt idx="435">
                  <c:v>4.5830000000000004E-9</c:v>
                </c:pt>
                <c:pt idx="436">
                  <c:v>9.2059999999999998E-9</c:v>
                </c:pt>
                <c:pt idx="437">
                  <c:v>2.7360000000000001E-9</c:v>
                </c:pt>
                <c:pt idx="438">
                  <c:v>3.7339999999999997E-9</c:v>
                </c:pt>
                <c:pt idx="439">
                  <c:v>4.1279999999999998E-9</c:v>
                </c:pt>
                <c:pt idx="440">
                  <c:v>3.1989999999999998E-9</c:v>
                </c:pt>
                <c:pt idx="441">
                  <c:v>6.5370000000000001E-9</c:v>
                </c:pt>
                <c:pt idx="442">
                  <c:v>2.0989999999999999E-9</c:v>
                </c:pt>
                <c:pt idx="443">
                  <c:v>4.2119999999999999E-9</c:v>
                </c:pt>
                <c:pt idx="444">
                  <c:v>7.1600000000000001E-9</c:v>
                </c:pt>
                <c:pt idx="445">
                  <c:v>4.5180000000000003E-9</c:v>
                </c:pt>
                <c:pt idx="446">
                  <c:v>5.6969999999999997E-9</c:v>
                </c:pt>
                <c:pt idx="447">
                  <c:v>5.6889999999999997E-9</c:v>
                </c:pt>
                <c:pt idx="448">
                  <c:v>5.2220000000000004E-9</c:v>
                </c:pt>
                <c:pt idx="449">
                  <c:v>1.7229999999999999E-9</c:v>
                </c:pt>
                <c:pt idx="450">
                  <c:v>5.431E-9</c:v>
                </c:pt>
                <c:pt idx="451">
                  <c:v>4.9170000000000003E-9</c:v>
                </c:pt>
                <c:pt idx="452">
                  <c:v>2.2670000000000001E-9</c:v>
                </c:pt>
                <c:pt idx="453">
                  <c:v>7.8589999999999994E-9</c:v>
                </c:pt>
                <c:pt idx="454">
                  <c:v>5.965E-9</c:v>
                </c:pt>
                <c:pt idx="455">
                  <c:v>6.758E-9</c:v>
                </c:pt>
                <c:pt idx="456">
                  <c:v>8.5869999999999994E-9</c:v>
                </c:pt>
                <c:pt idx="457">
                  <c:v>3.1709999999999999E-9</c:v>
                </c:pt>
                <c:pt idx="458">
                  <c:v>6.0529999999999997E-9</c:v>
                </c:pt>
                <c:pt idx="459">
                  <c:v>3.2580000000000001E-9</c:v>
                </c:pt>
                <c:pt idx="460">
                  <c:v>2.81E-9</c:v>
                </c:pt>
                <c:pt idx="461">
                  <c:v>6.1840000000000002E-9</c:v>
                </c:pt>
                <c:pt idx="462">
                  <c:v>4.0599999999999996E-9</c:v>
                </c:pt>
                <c:pt idx="463">
                  <c:v>5.6569999999999998E-9</c:v>
                </c:pt>
                <c:pt idx="464">
                  <c:v>4.4059999999999999E-9</c:v>
                </c:pt>
                <c:pt idx="465">
                  <c:v>1.9890000000000001E-9</c:v>
                </c:pt>
                <c:pt idx="466">
                  <c:v>5.2039999999999998E-9</c:v>
                </c:pt>
                <c:pt idx="467">
                  <c:v>6.6370000000000001E-9</c:v>
                </c:pt>
                <c:pt idx="468">
                  <c:v>6.8290000000000003E-9</c:v>
                </c:pt>
                <c:pt idx="469">
                  <c:v>5.3579999999999999E-9</c:v>
                </c:pt>
                <c:pt idx="470">
                  <c:v>4.2640000000000002E-9</c:v>
                </c:pt>
                <c:pt idx="471">
                  <c:v>2.8170000000000001E-9</c:v>
                </c:pt>
                <c:pt idx="472">
                  <c:v>7.5249999999999996E-9</c:v>
                </c:pt>
                <c:pt idx="473">
                  <c:v>3.7E-9</c:v>
                </c:pt>
                <c:pt idx="474">
                  <c:v>6.2229999999999997E-9</c:v>
                </c:pt>
                <c:pt idx="475">
                  <c:v>2.7449999999999999E-9</c:v>
                </c:pt>
                <c:pt idx="476">
                  <c:v>7.6440000000000005E-9</c:v>
                </c:pt>
                <c:pt idx="477">
                  <c:v>4.9229999999999996E-9</c:v>
                </c:pt>
                <c:pt idx="478">
                  <c:v>7.6350000000000002E-9</c:v>
                </c:pt>
                <c:pt idx="479">
                  <c:v>5.7059999999999999E-9</c:v>
                </c:pt>
                <c:pt idx="480">
                  <c:v>4.1409999999999997E-9</c:v>
                </c:pt>
                <c:pt idx="481">
                  <c:v>1.3620000000000001E-9</c:v>
                </c:pt>
                <c:pt idx="482">
                  <c:v>2.5519999999999999E-9</c:v>
                </c:pt>
                <c:pt idx="483">
                  <c:v>5.4359999999999998E-9</c:v>
                </c:pt>
                <c:pt idx="484">
                  <c:v>1.1420000000000001E-8</c:v>
                </c:pt>
                <c:pt idx="485">
                  <c:v>3.859E-9</c:v>
                </c:pt>
                <c:pt idx="486">
                  <c:v>5.6180000000000002E-9</c:v>
                </c:pt>
                <c:pt idx="487">
                  <c:v>2.4239999999999999E-9</c:v>
                </c:pt>
                <c:pt idx="488">
                  <c:v>3.6739999999999999E-9</c:v>
                </c:pt>
                <c:pt idx="489">
                  <c:v>3.3580000000000002E-9</c:v>
                </c:pt>
                <c:pt idx="490">
                  <c:v>3.1519999999999999E-9</c:v>
                </c:pt>
                <c:pt idx="491">
                  <c:v>5.2300000000000003E-9</c:v>
                </c:pt>
                <c:pt idx="492">
                  <c:v>3.5290000000000001E-9</c:v>
                </c:pt>
                <c:pt idx="493">
                  <c:v>6.6549999999999999E-9</c:v>
                </c:pt>
                <c:pt idx="494">
                  <c:v>6.7480000000000003E-9</c:v>
                </c:pt>
                <c:pt idx="495">
                  <c:v>8.4320000000000007E-9</c:v>
                </c:pt>
                <c:pt idx="496">
                  <c:v>2.4990000000000002E-9</c:v>
                </c:pt>
                <c:pt idx="497">
                  <c:v>5.8729999999999999E-9</c:v>
                </c:pt>
                <c:pt idx="498">
                  <c:v>4.5900000000000001E-9</c:v>
                </c:pt>
                <c:pt idx="499">
                  <c:v>6.6080000000000003E-9</c:v>
                </c:pt>
                <c:pt idx="500">
                  <c:v>3.3189999999999998E-9</c:v>
                </c:pt>
                <c:pt idx="501">
                  <c:v>-5.2509999999999998E-10</c:v>
                </c:pt>
                <c:pt idx="502">
                  <c:v>8.6330000000000003E-9</c:v>
                </c:pt>
                <c:pt idx="503">
                  <c:v>3.7650000000000001E-9</c:v>
                </c:pt>
                <c:pt idx="504">
                  <c:v>7.1319999999999998E-9</c:v>
                </c:pt>
                <c:pt idx="505">
                  <c:v>6.6880000000000001E-9</c:v>
                </c:pt>
                <c:pt idx="506">
                  <c:v>6.019E-9</c:v>
                </c:pt>
                <c:pt idx="507">
                  <c:v>2.8480000000000001E-9</c:v>
                </c:pt>
                <c:pt idx="508">
                  <c:v>5.191E-9</c:v>
                </c:pt>
                <c:pt idx="509">
                  <c:v>3.635E-9</c:v>
                </c:pt>
                <c:pt idx="510">
                  <c:v>6.3300000000000003E-9</c:v>
                </c:pt>
                <c:pt idx="511">
                  <c:v>3.9009999999999997E-9</c:v>
                </c:pt>
                <c:pt idx="512">
                  <c:v>5.733E-9</c:v>
                </c:pt>
                <c:pt idx="513">
                  <c:v>4.1210000000000001E-9</c:v>
                </c:pt>
                <c:pt idx="514">
                  <c:v>1.5239999999999999E-9</c:v>
                </c:pt>
                <c:pt idx="515">
                  <c:v>2.4030000000000001E-9</c:v>
                </c:pt>
                <c:pt idx="516">
                  <c:v>4.5610000000000003E-9</c:v>
                </c:pt>
                <c:pt idx="517">
                  <c:v>2.2119999999999998E-9</c:v>
                </c:pt>
                <c:pt idx="518">
                  <c:v>4.1350000000000003E-9</c:v>
                </c:pt>
                <c:pt idx="519">
                  <c:v>2.3290000000000001E-9</c:v>
                </c:pt>
                <c:pt idx="520">
                  <c:v>3.6060000000000002E-9</c:v>
                </c:pt>
                <c:pt idx="521">
                  <c:v>3.2730000000000002E-9</c:v>
                </c:pt>
                <c:pt idx="522">
                  <c:v>2.8189999999999999E-9</c:v>
                </c:pt>
                <c:pt idx="523">
                  <c:v>5.7280000000000001E-9</c:v>
                </c:pt>
                <c:pt idx="524">
                  <c:v>2.214E-9</c:v>
                </c:pt>
                <c:pt idx="525">
                  <c:v>6.6199999999999999E-9</c:v>
                </c:pt>
                <c:pt idx="526">
                  <c:v>6.1929999999999996E-9</c:v>
                </c:pt>
                <c:pt idx="527">
                  <c:v>3.8829999999999999E-9</c:v>
                </c:pt>
                <c:pt idx="528">
                  <c:v>5.3350000000000003E-9</c:v>
                </c:pt>
                <c:pt idx="529">
                  <c:v>5.0870000000000003E-9</c:v>
                </c:pt>
                <c:pt idx="530">
                  <c:v>7.7430000000000002E-9</c:v>
                </c:pt>
                <c:pt idx="531">
                  <c:v>4.2739999999999999E-9</c:v>
                </c:pt>
                <c:pt idx="532">
                  <c:v>5.8770000000000003E-9</c:v>
                </c:pt>
                <c:pt idx="533">
                  <c:v>6.1740000000000004E-9</c:v>
                </c:pt>
                <c:pt idx="534">
                  <c:v>2.849E-9</c:v>
                </c:pt>
                <c:pt idx="535">
                  <c:v>6.7910000000000002E-9</c:v>
                </c:pt>
                <c:pt idx="536">
                  <c:v>6.8169999999999999E-9</c:v>
                </c:pt>
                <c:pt idx="537">
                  <c:v>2.8929999999999998E-9</c:v>
                </c:pt>
                <c:pt idx="538">
                  <c:v>4.9120000000000004E-9</c:v>
                </c:pt>
                <c:pt idx="539">
                  <c:v>8.4230000000000004E-9</c:v>
                </c:pt>
                <c:pt idx="540">
                  <c:v>5.5100000000000002E-9</c:v>
                </c:pt>
                <c:pt idx="541">
                  <c:v>5.0000000000000001E-9</c:v>
                </c:pt>
                <c:pt idx="542">
                  <c:v>5.5130000000000005E-10</c:v>
                </c:pt>
                <c:pt idx="543">
                  <c:v>7.4700000000000001E-9</c:v>
                </c:pt>
                <c:pt idx="544">
                  <c:v>6.8539999999999997E-9</c:v>
                </c:pt>
                <c:pt idx="545">
                  <c:v>6.1069999999999997E-9</c:v>
                </c:pt>
                <c:pt idx="546">
                  <c:v>4.1920000000000004E-9</c:v>
                </c:pt>
                <c:pt idx="547">
                  <c:v>4.6710000000000001E-9</c:v>
                </c:pt>
                <c:pt idx="548">
                  <c:v>4.2629999999999999E-9</c:v>
                </c:pt>
                <c:pt idx="549">
                  <c:v>5.1860000000000001E-9</c:v>
                </c:pt>
                <c:pt idx="550">
                  <c:v>4.8850000000000004E-9</c:v>
                </c:pt>
                <c:pt idx="551">
                  <c:v>3.6260000000000001E-9</c:v>
                </c:pt>
                <c:pt idx="552">
                  <c:v>2.5579999999999999E-10</c:v>
                </c:pt>
                <c:pt idx="553">
                  <c:v>5.9170000000000001E-9</c:v>
                </c:pt>
                <c:pt idx="554">
                  <c:v>8.2290000000000004E-9</c:v>
                </c:pt>
                <c:pt idx="555">
                  <c:v>4.606E-9</c:v>
                </c:pt>
                <c:pt idx="556">
                  <c:v>2.5110000000000001E-9</c:v>
                </c:pt>
                <c:pt idx="557">
                  <c:v>6.5510000000000002E-9</c:v>
                </c:pt>
                <c:pt idx="558">
                  <c:v>4.1780000000000003E-9</c:v>
                </c:pt>
                <c:pt idx="559">
                  <c:v>3.4919999999999999E-9</c:v>
                </c:pt>
                <c:pt idx="560">
                  <c:v>4.0620000000000002E-9</c:v>
                </c:pt>
                <c:pt idx="561">
                  <c:v>2.644E-9</c:v>
                </c:pt>
                <c:pt idx="562">
                  <c:v>8.2979999999999993E-9</c:v>
                </c:pt>
                <c:pt idx="563">
                  <c:v>6.5119999999999998E-9</c:v>
                </c:pt>
                <c:pt idx="564">
                  <c:v>3.1409999999999998E-9</c:v>
                </c:pt>
                <c:pt idx="565">
                  <c:v>1.8570000000000001E-9</c:v>
                </c:pt>
                <c:pt idx="566">
                  <c:v>6.2499999999999997E-9</c:v>
                </c:pt>
                <c:pt idx="567">
                  <c:v>4.1139999999999996E-9</c:v>
                </c:pt>
                <c:pt idx="568">
                  <c:v>3.611E-9</c:v>
                </c:pt>
                <c:pt idx="569">
                  <c:v>6.8940000000000004E-9</c:v>
                </c:pt>
                <c:pt idx="570">
                  <c:v>7.9550000000000008E-9</c:v>
                </c:pt>
                <c:pt idx="571">
                  <c:v>4.5729999999999998E-9</c:v>
                </c:pt>
                <c:pt idx="572">
                  <c:v>2.2780000000000002E-9</c:v>
                </c:pt>
                <c:pt idx="573">
                  <c:v>2.253E-9</c:v>
                </c:pt>
                <c:pt idx="574">
                  <c:v>2.8189999999999999E-9</c:v>
                </c:pt>
                <c:pt idx="575">
                  <c:v>6.6949999999999997E-9</c:v>
                </c:pt>
                <c:pt idx="576">
                  <c:v>2.0249999999999999E-9</c:v>
                </c:pt>
                <c:pt idx="577">
                  <c:v>4.0970000000000002E-9</c:v>
                </c:pt>
                <c:pt idx="578">
                  <c:v>4.8010000000000003E-9</c:v>
                </c:pt>
                <c:pt idx="579">
                  <c:v>4.2759999999999997E-9</c:v>
                </c:pt>
                <c:pt idx="580">
                  <c:v>3.9279999999999997E-9</c:v>
                </c:pt>
                <c:pt idx="581">
                  <c:v>3.8110000000000002E-9</c:v>
                </c:pt>
                <c:pt idx="582">
                  <c:v>1.109E-9</c:v>
                </c:pt>
                <c:pt idx="583">
                  <c:v>3.3139999999999999E-9</c:v>
                </c:pt>
                <c:pt idx="584">
                  <c:v>4.8E-9</c:v>
                </c:pt>
                <c:pt idx="585">
                  <c:v>2.2539999999999999E-9</c:v>
                </c:pt>
                <c:pt idx="586">
                  <c:v>4.7250000000000001E-9</c:v>
                </c:pt>
                <c:pt idx="587">
                  <c:v>8.1569999999999999E-9</c:v>
                </c:pt>
                <c:pt idx="588">
                  <c:v>4.7980000000000002E-9</c:v>
                </c:pt>
                <c:pt idx="589">
                  <c:v>1.113E-9</c:v>
                </c:pt>
                <c:pt idx="590">
                  <c:v>4.3130000000000003E-9</c:v>
                </c:pt>
                <c:pt idx="591">
                  <c:v>4.3519999999999999E-9</c:v>
                </c:pt>
                <c:pt idx="592">
                  <c:v>2.4239999999999999E-9</c:v>
                </c:pt>
                <c:pt idx="593">
                  <c:v>4.7850000000000003E-9</c:v>
                </c:pt>
                <c:pt idx="594">
                  <c:v>3.0819999999999999E-9</c:v>
                </c:pt>
                <c:pt idx="595">
                  <c:v>5.5960000000000001E-9</c:v>
                </c:pt>
                <c:pt idx="596">
                  <c:v>4.091E-9</c:v>
                </c:pt>
                <c:pt idx="597">
                  <c:v>1.473E-9</c:v>
                </c:pt>
                <c:pt idx="598">
                  <c:v>4.7280000000000002E-9</c:v>
                </c:pt>
                <c:pt idx="599">
                  <c:v>5.9399999999999998E-9</c:v>
                </c:pt>
                <c:pt idx="600">
                  <c:v>3.8250000000000003E-9</c:v>
                </c:pt>
                <c:pt idx="601">
                  <c:v>3.685E-9</c:v>
                </c:pt>
                <c:pt idx="602">
                  <c:v>2.3140000000000001E-9</c:v>
                </c:pt>
                <c:pt idx="603">
                  <c:v>6.3870000000000004E-9</c:v>
                </c:pt>
                <c:pt idx="604">
                  <c:v>4.7589999999999998E-9</c:v>
                </c:pt>
                <c:pt idx="605">
                  <c:v>6.9640000000000004E-9</c:v>
                </c:pt>
                <c:pt idx="606">
                  <c:v>1.735E-10</c:v>
                </c:pt>
                <c:pt idx="607">
                  <c:v>8.6330000000000003E-9</c:v>
                </c:pt>
                <c:pt idx="608">
                  <c:v>4.1700000000000003E-9</c:v>
                </c:pt>
                <c:pt idx="609">
                  <c:v>3.3820000000000001E-9</c:v>
                </c:pt>
                <c:pt idx="610">
                  <c:v>6.5549999999999998E-9</c:v>
                </c:pt>
                <c:pt idx="611">
                  <c:v>2.733E-9</c:v>
                </c:pt>
                <c:pt idx="612">
                  <c:v>1.9449999999999998E-9</c:v>
                </c:pt>
                <c:pt idx="613">
                  <c:v>5.229E-9</c:v>
                </c:pt>
                <c:pt idx="614">
                  <c:v>4.2649999999999996E-9</c:v>
                </c:pt>
                <c:pt idx="615">
                  <c:v>4.9749999999999999E-9</c:v>
                </c:pt>
                <c:pt idx="616">
                  <c:v>1.001E-8</c:v>
                </c:pt>
                <c:pt idx="617">
                  <c:v>3.6370000000000002E-9</c:v>
                </c:pt>
                <c:pt idx="618">
                  <c:v>1.61E-9</c:v>
                </c:pt>
                <c:pt idx="619">
                  <c:v>1.3999999999999999E-9</c:v>
                </c:pt>
                <c:pt idx="620">
                  <c:v>1.054E-8</c:v>
                </c:pt>
                <c:pt idx="621">
                  <c:v>4.2340000000000001E-9</c:v>
                </c:pt>
                <c:pt idx="622">
                  <c:v>1.4430000000000001E-9</c:v>
                </c:pt>
                <c:pt idx="623">
                  <c:v>6.8020000000000003E-9</c:v>
                </c:pt>
                <c:pt idx="624">
                  <c:v>4.5839999999999999E-9</c:v>
                </c:pt>
                <c:pt idx="625">
                  <c:v>2.7229999999999998E-9</c:v>
                </c:pt>
                <c:pt idx="626">
                  <c:v>4.2999999999999996E-9</c:v>
                </c:pt>
                <c:pt idx="627">
                  <c:v>3.0169999999999998E-9</c:v>
                </c:pt>
                <c:pt idx="628">
                  <c:v>4.9380000000000001E-9</c:v>
                </c:pt>
                <c:pt idx="629">
                  <c:v>4.2809999999999996E-9</c:v>
                </c:pt>
                <c:pt idx="630">
                  <c:v>3.6990000000000002E-9</c:v>
                </c:pt>
                <c:pt idx="631">
                  <c:v>5.094E-9</c:v>
                </c:pt>
                <c:pt idx="632">
                  <c:v>6.7459999999999997E-9</c:v>
                </c:pt>
                <c:pt idx="633">
                  <c:v>6.2220000000000002E-9</c:v>
                </c:pt>
                <c:pt idx="634">
                  <c:v>5.1179999999999999E-9</c:v>
                </c:pt>
                <c:pt idx="635">
                  <c:v>6.5469999999999998E-9</c:v>
                </c:pt>
                <c:pt idx="636">
                  <c:v>7.149E-9</c:v>
                </c:pt>
                <c:pt idx="637">
                  <c:v>3.4499999999999999E-9</c:v>
                </c:pt>
                <c:pt idx="638">
                  <c:v>7.7029999999999996E-9</c:v>
                </c:pt>
                <c:pt idx="639">
                  <c:v>2.3790000000000002E-9</c:v>
                </c:pt>
                <c:pt idx="640">
                  <c:v>5.849E-9</c:v>
                </c:pt>
                <c:pt idx="641">
                  <c:v>5.7409999999999999E-9</c:v>
                </c:pt>
                <c:pt idx="642">
                  <c:v>2.6420000000000002E-9</c:v>
                </c:pt>
                <c:pt idx="643">
                  <c:v>7.1550000000000002E-9</c:v>
                </c:pt>
                <c:pt idx="644">
                  <c:v>5.9809999999999999E-9</c:v>
                </c:pt>
                <c:pt idx="645">
                  <c:v>5.1149999999999998E-9</c:v>
                </c:pt>
                <c:pt idx="646">
                  <c:v>5.4080000000000004E-9</c:v>
                </c:pt>
                <c:pt idx="647">
                  <c:v>5.0110000000000002E-9</c:v>
                </c:pt>
                <c:pt idx="648">
                  <c:v>7.6609999999999999E-9</c:v>
                </c:pt>
                <c:pt idx="649">
                  <c:v>5.8049999999999997E-9</c:v>
                </c:pt>
                <c:pt idx="650">
                  <c:v>6.7340000000000001E-9</c:v>
                </c:pt>
                <c:pt idx="651">
                  <c:v>5.9140000000000001E-9</c:v>
                </c:pt>
                <c:pt idx="652">
                  <c:v>7.4039999999999997E-9</c:v>
                </c:pt>
                <c:pt idx="653">
                  <c:v>4.2329999999999998E-9</c:v>
                </c:pt>
                <c:pt idx="654">
                  <c:v>4.1620000000000003E-9</c:v>
                </c:pt>
                <c:pt idx="655">
                  <c:v>5.8569999999999999E-9</c:v>
                </c:pt>
                <c:pt idx="656">
                  <c:v>5.4139999999999997E-9</c:v>
                </c:pt>
                <c:pt idx="657">
                  <c:v>3.4940000000000001E-9</c:v>
                </c:pt>
                <c:pt idx="658">
                  <c:v>4.7289999999999997E-9</c:v>
                </c:pt>
                <c:pt idx="659">
                  <c:v>6.3760000000000003E-9</c:v>
                </c:pt>
                <c:pt idx="660">
                  <c:v>4.1080000000000003E-9</c:v>
                </c:pt>
                <c:pt idx="661">
                  <c:v>3.0939999999999999E-9</c:v>
                </c:pt>
                <c:pt idx="662">
                  <c:v>7.4010000000000004E-9</c:v>
                </c:pt>
                <c:pt idx="663">
                  <c:v>6.5190000000000003E-9</c:v>
                </c:pt>
                <c:pt idx="664">
                  <c:v>3.3689999999999998E-9</c:v>
                </c:pt>
                <c:pt idx="665">
                  <c:v>3.8080000000000001E-9</c:v>
                </c:pt>
                <c:pt idx="666">
                  <c:v>3.3029999999999999E-9</c:v>
                </c:pt>
                <c:pt idx="667">
                  <c:v>5.4510000000000003E-9</c:v>
                </c:pt>
                <c:pt idx="668">
                  <c:v>5.1270000000000002E-9</c:v>
                </c:pt>
                <c:pt idx="669">
                  <c:v>5.9259999999999996E-9</c:v>
                </c:pt>
                <c:pt idx="670">
                  <c:v>3.4269999999999998E-9</c:v>
                </c:pt>
                <c:pt idx="671">
                  <c:v>3.7470000000000004E-9</c:v>
                </c:pt>
                <c:pt idx="672">
                  <c:v>4.8740000000000003E-9</c:v>
                </c:pt>
                <c:pt idx="673">
                  <c:v>1.3620000000000001E-9</c:v>
                </c:pt>
                <c:pt idx="674">
                  <c:v>3.4109999999999999E-9</c:v>
                </c:pt>
                <c:pt idx="675">
                  <c:v>-8.2390000000000002E-10</c:v>
                </c:pt>
                <c:pt idx="676">
                  <c:v>5.5089999999999999E-9</c:v>
                </c:pt>
                <c:pt idx="677">
                  <c:v>6.5679999999999997E-9</c:v>
                </c:pt>
                <c:pt idx="678">
                  <c:v>6.6000000000000004E-9</c:v>
                </c:pt>
                <c:pt idx="679">
                  <c:v>2.2699999999999998E-9</c:v>
                </c:pt>
                <c:pt idx="680">
                  <c:v>4.7349999999999999E-9</c:v>
                </c:pt>
                <c:pt idx="681">
                  <c:v>6.0019999999999997E-9</c:v>
                </c:pt>
                <c:pt idx="682">
                  <c:v>4.1849999999999999E-9</c:v>
                </c:pt>
                <c:pt idx="683">
                  <c:v>6.019E-9</c:v>
                </c:pt>
                <c:pt idx="684">
                  <c:v>5.9809999999999999E-9</c:v>
                </c:pt>
                <c:pt idx="685">
                  <c:v>1.312E-9</c:v>
                </c:pt>
                <c:pt idx="686">
                  <c:v>4.7049999999999998E-9</c:v>
                </c:pt>
                <c:pt idx="687">
                  <c:v>7.5219999999999995E-9</c:v>
                </c:pt>
                <c:pt idx="688">
                  <c:v>8.4160000000000007E-9</c:v>
                </c:pt>
                <c:pt idx="689">
                  <c:v>-2.9019999999999999E-10</c:v>
                </c:pt>
                <c:pt idx="690">
                  <c:v>3.6899999999999999E-9</c:v>
                </c:pt>
                <c:pt idx="691">
                  <c:v>4.7669999999999998E-9</c:v>
                </c:pt>
                <c:pt idx="692">
                  <c:v>3.6410000000000001E-9</c:v>
                </c:pt>
                <c:pt idx="693">
                  <c:v>7.0800000000000004E-9</c:v>
                </c:pt>
                <c:pt idx="694">
                  <c:v>2.2910000000000001E-9</c:v>
                </c:pt>
                <c:pt idx="695">
                  <c:v>1.0749999999999999E-9</c:v>
                </c:pt>
                <c:pt idx="696">
                  <c:v>2.694E-9</c:v>
                </c:pt>
                <c:pt idx="697">
                  <c:v>9.2490000000000006E-9</c:v>
                </c:pt>
                <c:pt idx="698">
                  <c:v>2.8149999999999999E-9</c:v>
                </c:pt>
                <c:pt idx="699">
                  <c:v>4.2560000000000002E-9</c:v>
                </c:pt>
                <c:pt idx="700">
                  <c:v>8.1449999999999995E-9</c:v>
                </c:pt>
                <c:pt idx="701">
                  <c:v>2.4699999999999999E-9</c:v>
                </c:pt>
                <c:pt idx="702">
                  <c:v>2.6580000000000001E-9</c:v>
                </c:pt>
                <c:pt idx="703">
                  <c:v>6.5110000000000004E-9</c:v>
                </c:pt>
                <c:pt idx="704">
                  <c:v>3.6180000000000001E-9</c:v>
                </c:pt>
                <c:pt idx="705">
                  <c:v>7.6019999999999992E-9</c:v>
                </c:pt>
                <c:pt idx="706">
                  <c:v>7.7889999999999995E-9</c:v>
                </c:pt>
                <c:pt idx="707">
                  <c:v>4.4589999999999996E-9</c:v>
                </c:pt>
                <c:pt idx="708">
                  <c:v>2.8119999999999998E-9</c:v>
                </c:pt>
                <c:pt idx="709">
                  <c:v>7.7919999999999996E-9</c:v>
                </c:pt>
                <c:pt idx="710">
                  <c:v>3.5760000000000001E-9</c:v>
                </c:pt>
                <c:pt idx="711">
                  <c:v>4.3869999999999998E-9</c:v>
                </c:pt>
                <c:pt idx="712">
                  <c:v>2.4899999999999999E-9</c:v>
                </c:pt>
                <c:pt idx="713">
                  <c:v>2.775E-9</c:v>
                </c:pt>
                <c:pt idx="714">
                  <c:v>5.9209999999999997E-9</c:v>
                </c:pt>
                <c:pt idx="715">
                  <c:v>6.0699999999999999E-9</c:v>
                </c:pt>
                <c:pt idx="716">
                  <c:v>5.7800000000000003E-9</c:v>
                </c:pt>
                <c:pt idx="717">
                  <c:v>5.4199999999999999E-9</c:v>
                </c:pt>
                <c:pt idx="718">
                  <c:v>2.3140000000000001E-9</c:v>
                </c:pt>
                <c:pt idx="719">
                  <c:v>8.2480000000000005E-9</c:v>
                </c:pt>
                <c:pt idx="720">
                  <c:v>1.5469999999999999E-9</c:v>
                </c:pt>
                <c:pt idx="721">
                  <c:v>3.9080000000000002E-9</c:v>
                </c:pt>
                <c:pt idx="722">
                  <c:v>1.5590000000000001E-9</c:v>
                </c:pt>
                <c:pt idx="723">
                  <c:v>4.1249999999999997E-9</c:v>
                </c:pt>
                <c:pt idx="724">
                  <c:v>8.5370000000000006E-9</c:v>
                </c:pt>
                <c:pt idx="725">
                  <c:v>3.162E-9</c:v>
                </c:pt>
                <c:pt idx="726">
                  <c:v>8.7089999999999996E-10</c:v>
                </c:pt>
                <c:pt idx="727">
                  <c:v>5.8559999999999996E-9</c:v>
                </c:pt>
                <c:pt idx="728">
                  <c:v>5.3190000000000003E-9</c:v>
                </c:pt>
                <c:pt idx="729">
                  <c:v>4.4189999999999997E-9</c:v>
                </c:pt>
                <c:pt idx="730">
                  <c:v>4.0089999999999997E-9</c:v>
                </c:pt>
                <c:pt idx="731">
                  <c:v>3.1979999999999999E-9</c:v>
                </c:pt>
                <c:pt idx="732">
                  <c:v>7.6250000000000004E-9</c:v>
                </c:pt>
                <c:pt idx="733">
                  <c:v>3.476E-9</c:v>
                </c:pt>
                <c:pt idx="734">
                  <c:v>7.7140000000000005E-9</c:v>
                </c:pt>
                <c:pt idx="735">
                  <c:v>-1.1160000000000001E-9</c:v>
                </c:pt>
                <c:pt idx="736">
                  <c:v>5.6239999999999996E-9</c:v>
                </c:pt>
                <c:pt idx="737">
                  <c:v>4.6850000000000003E-9</c:v>
                </c:pt>
                <c:pt idx="738">
                  <c:v>5.6439999999999999E-9</c:v>
                </c:pt>
                <c:pt idx="739">
                  <c:v>1.1819999999999999E-10</c:v>
                </c:pt>
                <c:pt idx="740">
                  <c:v>4.5649999999999998E-9</c:v>
                </c:pt>
                <c:pt idx="741">
                  <c:v>5.1229999999999998E-9</c:v>
                </c:pt>
                <c:pt idx="742">
                  <c:v>3.1270000000000001E-9</c:v>
                </c:pt>
                <c:pt idx="743">
                  <c:v>2.0719999999999999E-9</c:v>
                </c:pt>
                <c:pt idx="744">
                  <c:v>-1.9129999999999999E-9</c:v>
                </c:pt>
                <c:pt idx="745">
                  <c:v>9.2560000000000003E-9</c:v>
                </c:pt>
                <c:pt idx="746">
                  <c:v>6.7400000000000003E-9</c:v>
                </c:pt>
                <c:pt idx="747">
                  <c:v>2.8250000000000001E-9</c:v>
                </c:pt>
                <c:pt idx="748">
                  <c:v>3.7980000000000003E-9</c:v>
                </c:pt>
                <c:pt idx="749">
                  <c:v>4.9719999999999998E-9</c:v>
                </c:pt>
                <c:pt idx="750">
                  <c:v>5.0209999999999999E-9</c:v>
                </c:pt>
                <c:pt idx="751">
                  <c:v>4.3780000000000004E-9</c:v>
                </c:pt>
                <c:pt idx="752">
                  <c:v>5.5830000000000003E-9</c:v>
                </c:pt>
                <c:pt idx="753">
                  <c:v>5.3510000000000002E-9</c:v>
                </c:pt>
                <c:pt idx="754">
                  <c:v>6.6970000000000003E-9</c:v>
                </c:pt>
                <c:pt idx="755">
                  <c:v>4.339E-9</c:v>
                </c:pt>
                <c:pt idx="756">
                  <c:v>2.8050000000000001E-9</c:v>
                </c:pt>
                <c:pt idx="757">
                  <c:v>5.5599999999999998E-9</c:v>
                </c:pt>
                <c:pt idx="758">
                  <c:v>3.4309999999999998E-9</c:v>
                </c:pt>
                <c:pt idx="759">
                  <c:v>3.031E-9</c:v>
                </c:pt>
                <c:pt idx="760">
                  <c:v>2.7099999999999999E-9</c:v>
                </c:pt>
                <c:pt idx="761">
                  <c:v>5.9120000000000003E-9</c:v>
                </c:pt>
                <c:pt idx="762">
                  <c:v>7.9699999999999996E-9</c:v>
                </c:pt>
                <c:pt idx="763">
                  <c:v>6.4659999999999998E-9</c:v>
                </c:pt>
                <c:pt idx="764">
                  <c:v>6.6029999999999996E-9</c:v>
                </c:pt>
                <c:pt idx="765">
                  <c:v>3.0250000000000002E-9</c:v>
                </c:pt>
                <c:pt idx="766">
                  <c:v>1.455E-9</c:v>
                </c:pt>
                <c:pt idx="767">
                  <c:v>3.3489999999999999E-9</c:v>
                </c:pt>
                <c:pt idx="768">
                  <c:v>1.1619999999999999E-9</c:v>
                </c:pt>
                <c:pt idx="769">
                  <c:v>5.369E-9</c:v>
                </c:pt>
                <c:pt idx="770">
                  <c:v>8.5690000000000005E-9</c:v>
                </c:pt>
                <c:pt idx="771">
                  <c:v>3.6049999999999999E-9</c:v>
                </c:pt>
                <c:pt idx="772">
                  <c:v>5.0579999999999997E-9</c:v>
                </c:pt>
                <c:pt idx="773">
                  <c:v>6.7219999999999997E-9</c:v>
                </c:pt>
                <c:pt idx="774">
                  <c:v>2.4239999999999999E-9</c:v>
                </c:pt>
                <c:pt idx="775">
                  <c:v>5.2810000000000003E-9</c:v>
                </c:pt>
                <c:pt idx="776">
                  <c:v>4.1389999999999999E-9</c:v>
                </c:pt>
                <c:pt idx="777">
                  <c:v>2.2250000000000001E-9</c:v>
                </c:pt>
                <c:pt idx="778">
                  <c:v>2.5730000000000001E-9</c:v>
                </c:pt>
                <c:pt idx="779">
                  <c:v>5.3409999999999997E-9</c:v>
                </c:pt>
                <c:pt idx="780">
                  <c:v>5.8040000000000002E-9</c:v>
                </c:pt>
                <c:pt idx="781">
                  <c:v>4.2510000000000003E-9</c:v>
                </c:pt>
                <c:pt idx="782">
                  <c:v>3.8389999999999997E-9</c:v>
                </c:pt>
                <c:pt idx="783">
                  <c:v>2.4490000000000001E-9</c:v>
                </c:pt>
                <c:pt idx="784">
                  <c:v>1.3959999999999999E-9</c:v>
                </c:pt>
                <c:pt idx="785">
                  <c:v>7.6609999999999999E-9</c:v>
                </c:pt>
                <c:pt idx="786">
                  <c:v>5.3400000000000002E-9</c:v>
                </c:pt>
                <c:pt idx="787">
                  <c:v>7.1129999999999997E-9</c:v>
                </c:pt>
                <c:pt idx="788">
                  <c:v>5.6970000000000001E-10</c:v>
                </c:pt>
                <c:pt idx="789">
                  <c:v>4.7019999999999997E-9</c:v>
                </c:pt>
                <c:pt idx="790">
                  <c:v>5.3320000000000002E-9</c:v>
                </c:pt>
                <c:pt idx="791">
                  <c:v>7.6000000000000002E-9</c:v>
                </c:pt>
                <c:pt idx="792">
                  <c:v>1.5050000000000001E-9</c:v>
                </c:pt>
                <c:pt idx="793">
                  <c:v>5.725E-9</c:v>
                </c:pt>
                <c:pt idx="794">
                  <c:v>8.0060000000000007E-9</c:v>
                </c:pt>
                <c:pt idx="795">
                  <c:v>7.2580000000000004E-9</c:v>
                </c:pt>
                <c:pt idx="796">
                  <c:v>4.8220000000000001E-9</c:v>
                </c:pt>
                <c:pt idx="797">
                  <c:v>8.713E-9</c:v>
                </c:pt>
                <c:pt idx="798">
                  <c:v>4.1119999999999999E-9</c:v>
                </c:pt>
                <c:pt idx="799">
                  <c:v>5.148E-9</c:v>
                </c:pt>
                <c:pt idx="800">
                  <c:v>3.3729999999999998E-9</c:v>
                </c:pt>
                <c:pt idx="801">
                  <c:v>5.6990000000000003E-9</c:v>
                </c:pt>
                <c:pt idx="802">
                  <c:v>3.7389999999999996E-9</c:v>
                </c:pt>
                <c:pt idx="803">
                  <c:v>4.2290000000000002E-9</c:v>
                </c:pt>
                <c:pt idx="804">
                  <c:v>1.382E-11</c:v>
                </c:pt>
                <c:pt idx="805">
                  <c:v>2.6660000000000001E-9</c:v>
                </c:pt>
                <c:pt idx="806">
                  <c:v>7.4660000000000005E-9</c:v>
                </c:pt>
                <c:pt idx="807">
                  <c:v>3.3470000000000001E-9</c:v>
                </c:pt>
                <c:pt idx="808">
                  <c:v>4.3910000000000002E-9</c:v>
                </c:pt>
                <c:pt idx="809">
                  <c:v>7.4410000000000003E-9</c:v>
                </c:pt>
                <c:pt idx="810">
                  <c:v>5.9349999999999999E-9</c:v>
                </c:pt>
                <c:pt idx="811">
                  <c:v>3.0399999999999998E-9</c:v>
                </c:pt>
                <c:pt idx="812">
                  <c:v>4.7449999999999996E-9</c:v>
                </c:pt>
                <c:pt idx="813">
                  <c:v>7.4530000000000006E-9</c:v>
                </c:pt>
                <c:pt idx="814">
                  <c:v>6.677E-9</c:v>
                </c:pt>
                <c:pt idx="815">
                  <c:v>3.5910000000000001E-9</c:v>
                </c:pt>
                <c:pt idx="816">
                  <c:v>4.0419999999999999E-9</c:v>
                </c:pt>
                <c:pt idx="817">
                  <c:v>6.96E-9</c:v>
                </c:pt>
                <c:pt idx="818">
                  <c:v>2.9600000000000001E-9</c:v>
                </c:pt>
                <c:pt idx="819">
                  <c:v>3.3350000000000002E-9</c:v>
                </c:pt>
                <c:pt idx="820">
                  <c:v>4.571E-9</c:v>
                </c:pt>
                <c:pt idx="821">
                  <c:v>1.9610000000000002E-9</c:v>
                </c:pt>
                <c:pt idx="822">
                  <c:v>4.2320000000000003E-9</c:v>
                </c:pt>
                <c:pt idx="823">
                  <c:v>5.647E-9</c:v>
                </c:pt>
                <c:pt idx="824">
                  <c:v>6.5039999999999999E-9</c:v>
                </c:pt>
                <c:pt idx="825">
                  <c:v>4.0089999999999997E-9</c:v>
                </c:pt>
                <c:pt idx="826">
                  <c:v>5.7379999999999998E-9</c:v>
                </c:pt>
                <c:pt idx="827">
                  <c:v>6.5519999999999997E-9</c:v>
                </c:pt>
                <c:pt idx="828">
                  <c:v>8.7359999999999996E-9</c:v>
                </c:pt>
                <c:pt idx="829">
                  <c:v>3.271E-9</c:v>
                </c:pt>
                <c:pt idx="830">
                  <c:v>3.1460000000000001E-9</c:v>
                </c:pt>
                <c:pt idx="831">
                  <c:v>4.3830000000000003E-9</c:v>
                </c:pt>
                <c:pt idx="832">
                  <c:v>6.2250000000000003E-9</c:v>
                </c:pt>
                <c:pt idx="833">
                  <c:v>3.213E-9</c:v>
                </c:pt>
                <c:pt idx="834">
                  <c:v>4.3459999999999997E-9</c:v>
                </c:pt>
                <c:pt idx="835">
                  <c:v>4.7369999999999997E-9</c:v>
                </c:pt>
                <c:pt idx="836">
                  <c:v>5.1110000000000002E-9</c:v>
                </c:pt>
                <c:pt idx="837">
                  <c:v>3.9789999999999996E-9</c:v>
                </c:pt>
                <c:pt idx="838">
                  <c:v>5.2240000000000002E-9</c:v>
                </c:pt>
                <c:pt idx="839">
                  <c:v>2.8670000000000001E-9</c:v>
                </c:pt>
                <c:pt idx="840">
                  <c:v>6.6720000000000001E-9</c:v>
                </c:pt>
                <c:pt idx="841">
                  <c:v>2.2889999999999999E-9</c:v>
                </c:pt>
                <c:pt idx="842">
                  <c:v>5.2769999999999999E-9</c:v>
                </c:pt>
                <c:pt idx="843">
                  <c:v>1.9829999999999999E-9</c:v>
                </c:pt>
                <c:pt idx="844">
                  <c:v>4.8129999999999998E-9</c:v>
                </c:pt>
                <c:pt idx="845">
                  <c:v>2.7419999999999998E-9</c:v>
                </c:pt>
                <c:pt idx="846">
                  <c:v>5.5709999999999999E-9</c:v>
                </c:pt>
                <c:pt idx="847">
                  <c:v>5.9529999999999996E-9</c:v>
                </c:pt>
                <c:pt idx="848">
                  <c:v>5.7200000000000001E-9</c:v>
                </c:pt>
                <c:pt idx="849">
                  <c:v>1.126E-9</c:v>
                </c:pt>
                <c:pt idx="850">
                  <c:v>6.5400000000000002E-9</c:v>
                </c:pt>
                <c:pt idx="851">
                  <c:v>1.142E-9</c:v>
                </c:pt>
                <c:pt idx="852">
                  <c:v>4.169E-9</c:v>
                </c:pt>
                <c:pt idx="853">
                  <c:v>4.2130000000000002E-9</c:v>
                </c:pt>
                <c:pt idx="854">
                  <c:v>2.833E-9</c:v>
                </c:pt>
                <c:pt idx="855">
                  <c:v>4.7930000000000003E-9</c:v>
                </c:pt>
                <c:pt idx="856">
                  <c:v>8.8970000000000002E-9</c:v>
                </c:pt>
                <c:pt idx="857">
                  <c:v>2.7660000000000002E-9</c:v>
                </c:pt>
                <c:pt idx="858">
                  <c:v>3.5469999999999998E-9</c:v>
                </c:pt>
                <c:pt idx="859">
                  <c:v>6.3659999999999997E-9</c:v>
                </c:pt>
                <c:pt idx="860">
                  <c:v>3.0260000000000001E-9</c:v>
                </c:pt>
                <c:pt idx="861">
                  <c:v>1.7599999999999999E-9</c:v>
                </c:pt>
                <c:pt idx="862">
                  <c:v>9.0839999999999999E-10</c:v>
                </c:pt>
                <c:pt idx="863">
                  <c:v>7.4099999999999998E-9</c:v>
                </c:pt>
                <c:pt idx="864">
                  <c:v>3.2289999999999999E-9</c:v>
                </c:pt>
                <c:pt idx="865">
                  <c:v>4.4370000000000003E-9</c:v>
                </c:pt>
                <c:pt idx="866">
                  <c:v>3.623E-9</c:v>
                </c:pt>
                <c:pt idx="867">
                  <c:v>7.6530000000000008E-9</c:v>
                </c:pt>
                <c:pt idx="868">
                  <c:v>7.3449999999999998E-9</c:v>
                </c:pt>
                <c:pt idx="869">
                  <c:v>7.2619999999999999E-9</c:v>
                </c:pt>
                <c:pt idx="870">
                  <c:v>4.8599999999999998E-10</c:v>
                </c:pt>
                <c:pt idx="871">
                  <c:v>5.9939999999999998E-9</c:v>
                </c:pt>
                <c:pt idx="872">
                  <c:v>9.7160000000000008E-9</c:v>
                </c:pt>
                <c:pt idx="873">
                  <c:v>6.5629999999999998E-9</c:v>
                </c:pt>
                <c:pt idx="874">
                  <c:v>5.0899999999999996E-9</c:v>
                </c:pt>
                <c:pt idx="875">
                  <c:v>5.0019999999999999E-9</c:v>
                </c:pt>
                <c:pt idx="876">
                  <c:v>7.8359999999999998E-9</c:v>
                </c:pt>
                <c:pt idx="877">
                  <c:v>4.1519999999999997E-9</c:v>
                </c:pt>
                <c:pt idx="878">
                  <c:v>2.7499999999999998E-9</c:v>
                </c:pt>
                <c:pt idx="879">
                  <c:v>5.1190000000000002E-9</c:v>
                </c:pt>
                <c:pt idx="880">
                  <c:v>4.711E-9</c:v>
                </c:pt>
                <c:pt idx="881">
                  <c:v>1.974E-9</c:v>
                </c:pt>
                <c:pt idx="882">
                  <c:v>5.609E-9</c:v>
                </c:pt>
                <c:pt idx="883">
                  <c:v>8.8400000000000001E-9</c:v>
                </c:pt>
                <c:pt idx="884">
                  <c:v>2.3330000000000001E-9</c:v>
                </c:pt>
                <c:pt idx="885">
                  <c:v>4.8660000000000004E-9</c:v>
                </c:pt>
                <c:pt idx="886">
                  <c:v>5.5269999999999996E-9</c:v>
                </c:pt>
                <c:pt idx="887">
                  <c:v>3.8309999999999997E-9</c:v>
                </c:pt>
                <c:pt idx="888">
                  <c:v>2.0919999999999998E-9</c:v>
                </c:pt>
                <c:pt idx="889">
                  <c:v>4.7859999999999998E-9</c:v>
                </c:pt>
                <c:pt idx="890">
                  <c:v>7.7159999999999994E-9</c:v>
                </c:pt>
                <c:pt idx="891">
                  <c:v>5.9479999999999997E-9</c:v>
                </c:pt>
                <c:pt idx="892">
                  <c:v>5.7679999999999999E-9</c:v>
                </c:pt>
                <c:pt idx="893">
                  <c:v>4.1910000000000001E-9</c:v>
                </c:pt>
                <c:pt idx="894">
                  <c:v>6.0740000000000003E-9</c:v>
                </c:pt>
                <c:pt idx="895">
                  <c:v>2.6470000000000001E-9</c:v>
                </c:pt>
                <c:pt idx="896">
                  <c:v>6.1909999999999998E-9</c:v>
                </c:pt>
                <c:pt idx="897">
                  <c:v>6.41E-9</c:v>
                </c:pt>
                <c:pt idx="898">
                  <c:v>4.989E-9</c:v>
                </c:pt>
                <c:pt idx="899">
                  <c:v>4.0709999999999997E-9</c:v>
                </c:pt>
                <c:pt idx="900">
                  <c:v>7.0740000000000002E-9</c:v>
                </c:pt>
                <c:pt idx="901">
                  <c:v>8.1280000000000001E-9</c:v>
                </c:pt>
                <c:pt idx="902">
                  <c:v>6.0149999999999996E-9</c:v>
                </c:pt>
                <c:pt idx="903">
                  <c:v>6.8489999999999998E-9</c:v>
                </c:pt>
                <c:pt idx="904">
                  <c:v>3.6079999999999999E-9</c:v>
                </c:pt>
                <c:pt idx="905">
                  <c:v>6.1650000000000001E-9</c:v>
                </c:pt>
                <c:pt idx="906">
                  <c:v>5.059E-9</c:v>
                </c:pt>
                <c:pt idx="907">
                  <c:v>6.3979999999999996E-9</c:v>
                </c:pt>
                <c:pt idx="908">
                  <c:v>5.1780000000000001E-9</c:v>
                </c:pt>
                <c:pt idx="909">
                  <c:v>5.2430000000000002E-9</c:v>
                </c:pt>
                <c:pt idx="910">
                  <c:v>3.0979999999999998E-9</c:v>
                </c:pt>
                <c:pt idx="911">
                  <c:v>3.5600000000000001E-9</c:v>
                </c:pt>
                <c:pt idx="912">
                  <c:v>4.1469999999999998E-9</c:v>
                </c:pt>
                <c:pt idx="913">
                  <c:v>4.4740000000000001E-9</c:v>
                </c:pt>
                <c:pt idx="914">
                  <c:v>7.0150000000000003E-9</c:v>
                </c:pt>
                <c:pt idx="915">
                  <c:v>4.2830000000000002E-9</c:v>
                </c:pt>
                <c:pt idx="916">
                  <c:v>6.7050000000000003E-9</c:v>
                </c:pt>
                <c:pt idx="917">
                  <c:v>5.1899999999999997E-9</c:v>
                </c:pt>
                <c:pt idx="918">
                  <c:v>5.1499999999999998E-9</c:v>
                </c:pt>
                <c:pt idx="919">
                  <c:v>5.8070000000000003E-9</c:v>
                </c:pt>
                <c:pt idx="920">
                  <c:v>4.6299999999999999E-9</c:v>
                </c:pt>
                <c:pt idx="921">
                  <c:v>5.9129999999999997E-9</c:v>
                </c:pt>
                <c:pt idx="922">
                  <c:v>6.2520000000000003E-9</c:v>
                </c:pt>
                <c:pt idx="923">
                  <c:v>5.5720000000000002E-9</c:v>
                </c:pt>
                <c:pt idx="924">
                  <c:v>3.584E-9</c:v>
                </c:pt>
                <c:pt idx="925">
                  <c:v>4.7340000000000004E-9</c:v>
                </c:pt>
                <c:pt idx="926">
                  <c:v>5.0350000000000001E-9</c:v>
                </c:pt>
                <c:pt idx="927">
                  <c:v>6.6880000000000001E-9</c:v>
                </c:pt>
                <c:pt idx="928">
                  <c:v>7.1120000000000003E-9</c:v>
                </c:pt>
                <c:pt idx="929">
                  <c:v>3.1679999999999998E-9</c:v>
                </c:pt>
                <c:pt idx="930">
                  <c:v>3.886E-9</c:v>
                </c:pt>
                <c:pt idx="931">
                  <c:v>4.5029999999999999E-9</c:v>
                </c:pt>
                <c:pt idx="932">
                  <c:v>1.661E-9</c:v>
                </c:pt>
                <c:pt idx="933">
                  <c:v>6.0609999999999996E-9</c:v>
                </c:pt>
                <c:pt idx="934">
                  <c:v>2.8539999999999999E-9</c:v>
                </c:pt>
                <c:pt idx="935">
                  <c:v>4.4619999999999997E-9</c:v>
                </c:pt>
                <c:pt idx="936">
                  <c:v>6.7420000000000001E-9</c:v>
                </c:pt>
                <c:pt idx="937">
                  <c:v>6.0900000000000003E-9</c:v>
                </c:pt>
                <c:pt idx="938">
                  <c:v>6.1339999999999997E-9</c:v>
                </c:pt>
                <c:pt idx="939">
                  <c:v>4.1720000000000001E-9</c:v>
                </c:pt>
                <c:pt idx="940">
                  <c:v>3.9190000000000002E-9</c:v>
                </c:pt>
                <c:pt idx="941">
                  <c:v>5.593E-9</c:v>
                </c:pt>
                <c:pt idx="942">
                  <c:v>3.9540000000000002E-9</c:v>
                </c:pt>
                <c:pt idx="943">
                  <c:v>6.1520000000000003E-9</c:v>
                </c:pt>
                <c:pt idx="944">
                  <c:v>5.8699999999999998E-9</c:v>
                </c:pt>
                <c:pt idx="945">
                  <c:v>1.432E-9</c:v>
                </c:pt>
                <c:pt idx="946">
                  <c:v>5.469E-9</c:v>
                </c:pt>
                <c:pt idx="947">
                  <c:v>8.0230000000000001E-9</c:v>
                </c:pt>
                <c:pt idx="948">
                  <c:v>5.8079999999999998E-9</c:v>
                </c:pt>
                <c:pt idx="949">
                  <c:v>6.569E-9</c:v>
                </c:pt>
                <c:pt idx="950">
                  <c:v>5.7690000000000002E-9</c:v>
                </c:pt>
                <c:pt idx="951">
                  <c:v>5.2760000000000004E-9</c:v>
                </c:pt>
                <c:pt idx="952">
                  <c:v>5.7129999999999996E-9</c:v>
                </c:pt>
                <c:pt idx="953">
                  <c:v>6.3819999999999997E-9</c:v>
                </c:pt>
                <c:pt idx="954">
                  <c:v>5.2110000000000003E-9</c:v>
                </c:pt>
                <c:pt idx="955">
                  <c:v>7.6709999999999997E-9</c:v>
                </c:pt>
                <c:pt idx="956">
                  <c:v>4.3619999999999996E-9</c:v>
                </c:pt>
                <c:pt idx="957">
                  <c:v>2.9980000000000002E-9</c:v>
                </c:pt>
                <c:pt idx="958">
                  <c:v>8.8149999999999999E-9</c:v>
                </c:pt>
                <c:pt idx="959">
                  <c:v>5.7070000000000002E-9</c:v>
                </c:pt>
                <c:pt idx="960">
                  <c:v>5.3240000000000002E-9</c:v>
                </c:pt>
                <c:pt idx="961">
                  <c:v>1.8720000000000002E-9</c:v>
                </c:pt>
                <c:pt idx="962">
                  <c:v>1.9690000000000001E-9</c:v>
                </c:pt>
                <c:pt idx="963">
                  <c:v>4.0199999999999998E-9</c:v>
                </c:pt>
                <c:pt idx="964">
                  <c:v>4.8099999999999997E-9</c:v>
                </c:pt>
                <c:pt idx="965">
                  <c:v>1.639E-9</c:v>
                </c:pt>
                <c:pt idx="966">
                  <c:v>6.9299999999999999E-9</c:v>
                </c:pt>
                <c:pt idx="967">
                  <c:v>7.1239999999999998E-9</c:v>
                </c:pt>
                <c:pt idx="968">
                  <c:v>2.3210000000000002E-9</c:v>
                </c:pt>
                <c:pt idx="969">
                  <c:v>1.9319999999999999E-9</c:v>
                </c:pt>
                <c:pt idx="970">
                  <c:v>6.8950000000000005E-10</c:v>
                </c:pt>
                <c:pt idx="971">
                  <c:v>7.0420000000000003E-9</c:v>
                </c:pt>
                <c:pt idx="972">
                  <c:v>5.7390000000000001E-9</c:v>
                </c:pt>
                <c:pt idx="973">
                  <c:v>1.3890000000000001E-9</c:v>
                </c:pt>
                <c:pt idx="974">
                  <c:v>3.3040000000000002E-9</c:v>
                </c:pt>
                <c:pt idx="975">
                  <c:v>4.9579999999999996E-9</c:v>
                </c:pt>
                <c:pt idx="976">
                  <c:v>4.3009999999999999E-9</c:v>
                </c:pt>
                <c:pt idx="977">
                  <c:v>3.1150000000000001E-9</c:v>
                </c:pt>
                <c:pt idx="978">
                  <c:v>8.3889999999999999E-9</c:v>
                </c:pt>
                <c:pt idx="979">
                  <c:v>5.4979999999999998E-9</c:v>
                </c:pt>
                <c:pt idx="980">
                  <c:v>4.5420000000000002E-9</c:v>
                </c:pt>
                <c:pt idx="981">
                  <c:v>4.6170000000000001E-9</c:v>
                </c:pt>
                <c:pt idx="982">
                  <c:v>8.6209999999999999E-9</c:v>
                </c:pt>
                <c:pt idx="983">
                  <c:v>5.4050000000000003E-9</c:v>
                </c:pt>
                <c:pt idx="984">
                  <c:v>3.4689999999999999E-9</c:v>
                </c:pt>
                <c:pt idx="985">
                  <c:v>3.8060000000000003E-9</c:v>
                </c:pt>
                <c:pt idx="986">
                  <c:v>7.2209999999999998E-9</c:v>
                </c:pt>
                <c:pt idx="987">
                  <c:v>4.4320000000000004E-9</c:v>
                </c:pt>
                <c:pt idx="988">
                  <c:v>3.7369999999999998E-9</c:v>
                </c:pt>
                <c:pt idx="989">
                  <c:v>7.5249999999999996E-9</c:v>
                </c:pt>
                <c:pt idx="990">
                  <c:v>3.9160000000000001E-9</c:v>
                </c:pt>
                <c:pt idx="991">
                  <c:v>8.2920000000000007E-9</c:v>
                </c:pt>
                <c:pt idx="992">
                  <c:v>8.4729999999999992E-9</c:v>
                </c:pt>
                <c:pt idx="993">
                  <c:v>7.7520000000000005E-9</c:v>
                </c:pt>
                <c:pt idx="994">
                  <c:v>6.5100000000000001E-9</c:v>
                </c:pt>
                <c:pt idx="995">
                  <c:v>3.9240000000000001E-9</c:v>
                </c:pt>
                <c:pt idx="996">
                  <c:v>4.4210000000000003E-9</c:v>
                </c:pt>
                <c:pt idx="997">
                  <c:v>7.2060000000000001E-9</c:v>
                </c:pt>
                <c:pt idx="998">
                  <c:v>3.3360000000000001E-9</c:v>
                </c:pt>
                <c:pt idx="999">
                  <c:v>3.1770000000000001E-9</c:v>
                </c:pt>
                <c:pt idx="1000">
                  <c:v>6.3149999999999998E-9</c:v>
                </c:pt>
                <c:pt idx="1001">
                  <c:v>4.8769999999999996E-9</c:v>
                </c:pt>
                <c:pt idx="1002">
                  <c:v>4.242E-9</c:v>
                </c:pt>
                <c:pt idx="1003">
                  <c:v>2.617E-9</c:v>
                </c:pt>
                <c:pt idx="1004">
                  <c:v>1.1409999999999999E-8</c:v>
                </c:pt>
                <c:pt idx="1005">
                  <c:v>9.2859999999999996E-9</c:v>
                </c:pt>
                <c:pt idx="1006">
                  <c:v>6.7869999999999998E-9</c:v>
                </c:pt>
                <c:pt idx="1007">
                  <c:v>2.3600000000000001E-9</c:v>
                </c:pt>
                <c:pt idx="1008">
                  <c:v>4.42E-9</c:v>
                </c:pt>
                <c:pt idx="1009">
                  <c:v>4.4320000000000004E-9</c:v>
                </c:pt>
                <c:pt idx="1010">
                  <c:v>1.57E-9</c:v>
                </c:pt>
                <c:pt idx="1011">
                  <c:v>6.4309999999999998E-9</c:v>
                </c:pt>
                <c:pt idx="1012">
                  <c:v>3.6650000000000001E-9</c:v>
                </c:pt>
                <c:pt idx="1013">
                  <c:v>3.058E-9</c:v>
                </c:pt>
                <c:pt idx="1014">
                  <c:v>3.255E-9</c:v>
                </c:pt>
                <c:pt idx="1015">
                  <c:v>1.519E-9</c:v>
                </c:pt>
                <c:pt idx="1016">
                  <c:v>2.299E-9</c:v>
                </c:pt>
                <c:pt idx="1017">
                  <c:v>1.9439999999999999E-9</c:v>
                </c:pt>
                <c:pt idx="1018">
                  <c:v>7.5669999999999992E-9</c:v>
                </c:pt>
                <c:pt idx="1019">
                  <c:v>5.1169999999999996E-9</c:v>
                </c:pt>
                <c:pt idx="1020">
                  <c:v>3.205E-9</c:v>
                </c:pt>
                <c:pt idx="1021">
                  <c:v>3.6180000000000001E-9</c:v>
                </c:pt>
                <c:pt idx="1022">
                  <c:v>4.703E-9</c:v>
                </c:pt>
                <c:pt idx="1023">
                  <c:v>5.5889999999999996E-9</c:v>
                </c:pt>
                <c:pt idx="1024">
                  <c:v>8.2659999999999994E-9</c:v>
                </c:pt>
                <c:pt idx="1025">
                  <c:v>2.0339999999999998E-9</c:v>
                </c:pt>
                <c:pt idx="1026">
                  <c:v>6.0559999999999998E-9</c:v>
                </c:pt>
                <c:pt idx="1027">
                  <c:v>6.7690000000000001E-9</c:v>
                </c:pt>
                <c:pt idx="1028">
                  <c:v>2.191E-9</c:v>
                </c:pt>
                <c:pt idx="1029">
                  <c:v>2.9009999999999998E-9</c:v>
                </c:pt>
                <c:pt idx="1030">
                  <c:v>5.9159999999999998E-9</c:v>
                </c:pt>
                <c:pt idx="1031">
                  <c:v>4.7040000000000003E-9</c:v>
                </c:pt>
                <c:pt idx="1032">
                  <c:v>5.5910000000000002E-9</c:v>
                </c:pt>
                <c:pt idx="1033">
                  <c:v>2.086E-9</c:v>
                </c:pt>
                <c:pt idx="1034">
                  <c:v>1.248E-9</c:v>
                </c:pt>
                <c:pt idx="1035">
                  <c:v>1.9420000000000001E-9</c:v>
                </c:pt>
                <c:pt idx="1036">
                  <c:v>4.7669999999999998E-9</c:v>
                </c:pt>
                <c:pt idx="1037">
                  <c:v>5.609E-9</c:v>
                </c:pt>
                <c:pt idx="1038">
                  <c:v>4.3860000000000004E-9</c:v>
                </c:pt>
                <c:pt idx="1039">
                  <c:v>2.4870000000000002E-9</c:v>
                </c:pt>
                <c:pt idx="1040">
                  <c:v>7.823E-9</c:v>
                </c:pt>
                <c:pt idx="1041">
                  <c:v>1.599E-9</c:v>
                </c:pt>
                <c:pt idx="1042">
                  <c:v>2.485E-9</c:v>
                </c:pt>
                <c:pt idx="1043">
                  <c:v>3.0340000000000001E-9</c:v>
                </c:pt>
                <c:pt idx="1044">
                  <c:v>7.9989999999999994E-9</c:v>
                </c:pt>
                <c:pt idx="1045">
                  <c:v>3.7389999999999996E-9</c:v>
                </c:pt>
                <c:pt idx="1046">
                  <c:v>6.8070000000000002E-9</c:v>
                </c:pt>
                <c:pt idx="1047">
                  <c:v>3.0399999999999998E-9</c:v>
                </c:pt>
                <c:pt idx="1048">
                  <c:v>4.9630000000000003E-9</c:v>
                </c:pt>
                <c:pt idx="1049">
                  <c:v>6.6540000000000004E-9</c:v>
                </c:pt>
                <c:pt idx="1050">
                  <c:v>6.3199999999999997E-9</c:v>
                </c:pt>
                <c:pt idx="1051">
                  <c:v>7.7900000000000006E-9</c:v>
                </c:pt>
                <c:pt idx="1052">
                  <c:v>7.8830000000000002E-9</c:v>
                </c:pt>
                <c:pt idx="1053">
                  <c:v>4.3709999999999999E-9</c:v>
                </c:pt>
                <c:pt idx="1054">
                  <c:v>3.7650000000000001E-9</c:v>
                </c:pt>
                <c:pt idx="1055">
                  <c:v>4.3910000000000002E-9</c:v>
                </c:pt>
                <c:pt idx="1056">
                  <c:v>7.3680000000000002E-9</c:v>
                </c:pt>
                <c:pt idx="1057">
                  <c:v>6.4650000000000003E-9</c:v>
                </c:pt>
                <c:pt idx="1058">
                  <c:v>3.3780000000000001E-9</c:v>
                </c:pt>
                <c:pt idx="1059">
                  <c:v>3.4039999999999998E-9</c:v>
                </c:pt>
                <c:pt idx="1060">
                  <c:v>2.5070000000000001E-9</c:v>
                </c:pt>
                <c:pt idx="1061">
                  <c:v>3.2789999999999999E-9</c:v>
                </c:pt>
                <c:pt idx="1062">
                  <c:v>3.1110000000000001E-9</c:v>
                </c:pt>
                <c:pt idx="1063">
                  <c:v>6.3879999999999999E-9</c:v>
                </c:pt>
                <c:pt idx="1064">
                  <c:v>7.4890000000000001E-9</c:v>
                </c:pt>
                <c:pt idx="1065">
                  <c:v>5.4389999999999999E-9</c:v>
                </c:pt>
                <c:pt idx="1066">
                  <c:v>6.1579999999999996E-9</c:v>
                </c:pt>
                <c:pt idx="1067">
                  <c:v>3.4210000000000001E-9</c:v>
                </c:pt>
                <c:pt idx="1068">
                  <c:v>5.4979999999999998E-9</c:v>
                </c:pt>
                <c:pt idx="1069">
                  <c:v>4.5299999999999999E-9</c:v>
                </c:pt>
                <c:pt idx="1070">
                  <c:v>5.4050000000000003E-9</c:v>
                </c:pt>
                <c:pt idx="1071">
                  <c:v>6.1339999999999997E-9</c:v>
                </c:pt>
                <c:pt idx="1072">
                  <c:v>5.1989999999999999E-9</c:v>
                </c:pt>
                <c:pt idx="1073">
                  <c:v>6.6059999999999997E-9</c:v>
                </c:pt>
                <c:pt idx="1074">
                  <c:v>5.3569999999999996E-9</c:v>
                </c:pt>
                <c:pt idx="1075">
                  <c:v>3.7490000000000002E-9</c:v>
                </c:pt>
                <c:pt idx="1076">
                  <c:v>7.7309999999999999E-9</c:v>
                </c:pt>
                <c:pt idx="1077">
                  <c:v>5.5219999999999997E-9</c:v>
                </c:pt>
                <c:pt idx="1078">
                  <c:v>4.5189999999999998E-9</c:v>
                </c:pt>
                <c:pt idx="1079">
                  <c:v>5.6800000000000002E-9</c:v>
                </c:pt>
                <c:pt idx="1080">
                  <c:v>2.4199999999999999E-9</c:v>
                </c:pt>
                <c:pt idx="1081">
                  <c:v>5.218E-9</c:v>
                </c:pt>
                <c:pt idx="1082">
                  <c:v>4.5830000000000004E-9</c:v>
                </c:pt>
                <c:pt idx="1083">
                  <c:v>6.9340000000000003E-9</c:v>
                </c:pt>
                <c:pt idx="1084">
                  <c:v>7.0889999999999998E-9</c:v>
                </c:pt>
                <c:pt idx="1085">
                  <c:v>2.0179999999999999E-9</c:v>
                </c:pt>
                <c:pt idx="1086">
                  <c:v>3.1580000000000001E-9</c:v>
                </c:pt>
                <c:pt idx="1087">
                  <c:v>4.6230000000000003E-9</c:v>
                </c:pt>
                <c:pt idx="1088">
                  <c:v>5.1300000000000003E-9</c:v>
                </c:pt>
                <c:pt idx="1089">
                  <c:v>4.7269999999999999E-9</c:v>
                </c:pt>
                <c:pt idx="1090">
                  <c:v>8.5039999999999996E-9</c:v>
                </c:pt>
                <c:pt idx="1091">
                  <c:v>2.063E-9</c:v>
                </c:pt>
                <c:pt idx="1092">
                  <c:v>7.2669999999999998E-9</c:v>
                </c:pt>
                <c:pt idx="1093">
                  <c:v>6E-9</c:v>
                </c:pt>
                <c:pt idx="1094">
                  <c:v>6.4920000000000003E-9</c:v>
                </c:pt>
                <c:pt idx="1095">
                  <c:v>1.9319999999999999E-9</c:v>
                </c:pt>
                <c:pt idx="1096">
                  <c:v>7.6500000000000007E-9</c:v>
                </c:pt>
                <c:pt idx="1097">
                  <c:v>5.0989999999999999E-9</c:v>
                </c:pt>
                <c:pt idx="1098">
                  <c:v>3.414E-9</c:v>
                </c:pt>
                <c:pt idx="1099">
                  <c:v>4.889E-9</c:v>
                </c:pt>
                <c:pt idx="1100">
                  <c:v>6.2469999999999996E-9</c:v>
                </c:pt>
                <c:pt idx="1101">
                  <c:v>6.9139999999999999E-9</c:v>
                </c:pt>
                <c:pt idx="1102">
                  <c:v>4.0339999999999999E-9</c:v>
                </c:pt>
                <c:pt idx="1103">
                  <c:v>3.5560000000000001E-9</c:v>
                </c:pt>
                <c:pt idx="1104">
                  <c:v>4.9330000000000002E-9</c:v>
                </c:pt>
                <c:pt idx="1105">
                  <c:v>1.6560000000000001E-9</c:v>
                </c:pt>
                <c:pt idx="1106">
                  <c:v>5.0179999999999998E-9</c:v>
                </c:pt>
                <c:pt idx="1107">
                  <c:v>5.6640000000000003E-9</c:v>
                </c:pt>
                <c:pt idx="1108">
                  <c:v>6.7169999999999999E-9</c:v>
                </c:pt>
                <c:pt idx="1109">
                  <c:v>-1.001E-9</c:v>
                </c:pt>
                <c:pt idx="1110">
                  <c:v>2.427E-9</c:v>
                </c:pt>
                <c:pt idx="1111">
                  <c:v>4.9650000000000001E-9</c:v>
                </c:pt>
                <c:pt idx="1112">
                  <c:v>5.1359999999999996E-9</c:v>
                </c:pt>
                <c:pt idx="1113">
                  <c:v>4.1730000000000004E-9</c:v>
                </c:pt>
                <c:pt idx="1114">
                  <c:v>3.2580000000000001E-9</c:v>
                </c:pt>
                <c:pt idx="1115">
                  <c:v>5.3519999999999997E-9</c:v>
                </c:pt>
                <c:pt idx="1116">
                  <c:v>6.4840000000000004E-9</c:v>
                </c:pt>
                <c:pt idx="1117">
                  <c:v>3.7900000000000004E-9</c:v>
                </c:pt>
                <c:pt idx="1118">
                  <c:v>6.0740000000000003E-9</c:v>
                </c:pt>
                <c:pt idx="1119">
                  <c:v>6.7770000000000001E-9</c:v>
                </c:pt>
                <c:pt idx="1120">
                  <c:v>3.8119999999999997E-9</c:v>
                </c:pt>
                <c:pt idx="1121">
                  <c:v>6.4510000000000002E-9</c:v>
                </c:pt>
                <c:pt idx="1122">
                  <c:v>3.4750000000000001E-9</c:v>
                </c:pt>
                <c:pt idx="1123">
                  <c:v>5.1929999999999997E-9</c:v>
                </c:pt>
                <c:pt idx="1124">
                  <c:v>2.2609999999999999E-9</c:v>
                </c:pt>
                <c:pt idx="1125">
                  <c:v>4.6850000000000003E-9</c:v>
                </c:pt>
                <c:pt idx="1126">
                  <c:v>7.4790000000000003E-9</c:v>
                </c:pt>
                <c:pt idx="1127">
                  <c:v>6.0289999999999998E-9</c:v>
                </c:pt>
                <c:pt idx="1128">
                  <c:v>4.2290000000000002E-9</c:v>
                </c:pt>
                <c:pt idx="1129">
                  <c:v>5.8530000000000004E-9</c:v>
                </c:pt>
                <c:pt idx="1130">
                  <c:v>4.1100000000000001E-9</c:v>
                </c:pt>
                <c:pt idx="1131">
                  <c:v>-3.3630000000000002E-10</c:v>
                </c:pt>
                <c:pt idx="1132">
                  <c:v>4.1139999999999996E-9</c:v>
                </c:pt>
                <c:pt idx="1133">
                  <c:v>9.9769999999999998E-10</c:v>
                </c:pt>
                <c:pt idx="1134">
                  <c:v>5.0920000000000002E-9</c:v>
                </c:pt>
                <c:pt idx="1135">
                  <c:v>5.7210000000000004E-9</c:v>
                </c:pt>
                <c:pt idx="1136">
                  <c:v>1.554E-9</c:v>
                </c:pt>
                <c:pt idx="1137">
                  <c:v>4.3189999999999997E-9</c:v>
                </c:pt>
                <c:pt idx="1138">
                  <c:v>4.2050000000000003E-9</c:v>
                </c:pt>
                <c:pt idx="1139">
                  <c:v>6.0660000000000004E-9</c:v>
                </c:pt>
                <c:pt idx="1140">
                  <c:v>7.6049999999999993E-9</c:v>
                </c:pt>
                <c:pt idx="1141">
                  <c:v>3.5969999999999999E-9</c:v>
                </c:pt>
                <c:pt idx="1142">
                  <c:v>5.2149999999999999E-9</c:v>
                </c:pt>
                <c:pt idx="1143">
                  <c:v>3.1909999999999998E-9</c:v>
                </c:pt>
                <c:pt idx="1144">
                  <c:v>5.2329999999999996E-9</c:v>
                </c:pt>
                <c:pt idx="1145">
                  <c:v>5.0829999999999999E-9</c:v>
                </c:pt>
                <c:pt idx="1146">
                  <c:v>5.8550000000000002E-9</c:v>
                </c:pt>
                <c:pt idx="1147">
                  <c:v>7.087E-9</c:v>
                </c:pt>
                <c:pt idx="1148">
                  <c:v>-3.7590000000000002E-10</c:v>
                </c:pt>
                <c:pt idx="1149">
                  <c:v>8.1599999999999999E-9</c:v>
                </c:pt>
                <c:pt idx="1150">
                  <c:v>6.8919999999999998E-9</c:v>
                </c:pt>
                <c:pt idx="1151">
                  <c:v>1.1800000000000001E-9</c:v>
                </c:pt>
                <c:pt idx="1152">
                  <c:v>4.757E-9</c:v>
                </c:pt>
                <c:pt idx="1153">
                  <c:v>6.1470000000000004E-9</c:v>
                </c:pt>
                <c:pt idx="1154">
                  <c:v>4.5290000000000004E-9</c:v>
                </c:pt>
                <c:pt idx="1155">
                  <c:v>7.6139999999999996E-9</c:v>
                </c:pt>
                <c:pt idx="1156">
                  <c:v>4.9360000000000003E-9</c:v>
                </c:pt>
                <c:pt idx="1157">
                  <c:v>8.3110000000000008E-9</c:v>
                </c:pt>
                <c:pt idx="1158">
                  <c:v>5.3489999999999996E-9</c:v>
                </c:pt>
                <c:pt idx="1159">
                  <c:v>1.8400000000000001E-9</c:v>
                </c:pt>
                <c:pt idx="1160">
                  <c:v>5.7809999999999998E-9</c:v>
                </c:pt>
                <c:pt idx="1161">
                  <c:v>5.663E-9</c:v>
                </c:pt>
                <c:pt idx="1162">
                  <c:v>2.326E-9</c:v>
                </c:pt>
                <c:pt idx="1163">
                  <c:v>3.6429999999999999E-9</c:v>
                </c:pt>
                <c:pt idx="1164">
                  <c:v>6.1190000000000001E-9</c:v>
                </c:pt>
                <c:pt idx="1165">
                  <c:v>9.4889999999999998E-9</c:v>
                </c:pt>
                <c:pt idx="1166">
                  <c:v>4.889E-9</c:v>
                </c:pt>
                <c:pt idx="1167">
                  <c:v>3.6549999999999999E-9</c:v>
                </c:pt>
                <c:pt idx="1168">
                  <c:v>5.4119999999999999E-9</c:v>
                </c:pt>
                <c:pt idx="1169">
                  <c:v>6.8720000000000003E-9</c:v>
                </c:pt>
                <c:pt idx="1170">
                  <c:v>5.1190000000000002E-9</c:v>
                </c:pt>
                <c:pt idx="1171">
                  <c:v>-4.2099999999999999E-10</c:v>
                </c:pt>
                <c:pt idx="1172">
                  <c:v>3.8389999999999997E-9</c:v>
                </c:pt>
                <c:pt idx="1173">
                  <c:v>5.1240000000000001E-9</c:v>
                </c:pt>
                <c:pt idx="1174">
                  <c:v>5.8420000000000003E-9</c:v>
                </c:pt>
                <c:pt idx="1175">
                  <c:v>4.9520000000000003E-9</c:v>
                </c:pt>
                <c:pt idx="1176">
                  <c:v>5.113E-9</c:v>
                </c:pt>
                <c:pt idx="1177">
                  <c:v>5.0499999999999997E-9</c:v>
                </c:pt>
                <c:pt idx="1178">
                  <c:v>3.8279999999999996E-9</c:v>
                </c:pt>
                <c:pt idx="1179">
                  <c:v>5.4400000000000002E-9</c:v>
                </c:pt>
                <c:pt idx="1180">
                  <c:v>6.3030000000000003E-9</c:v>
                </c:pt>
                <c:pt idx="1181">
                  <c:v>7.2170000000000002E-9</c:v>
                </c:pt>
                <c:pt idx="1182">
                  <c:v>3.2639999999999999E-9</c:v>
                </c:pt>
                <c:pt idx="1183">
                  <c:v>4.3720000000000002E-9</c:v>
                </c:pt>
                <c:pt idx="1184">
                  <c:v>1.324E-9</c:v>
                </c:pt>
                <c:pt idx="1185">
                  <c:v>6.793E-9</c:v>
                </c:pt>
                <c:pt idx="1186">
                  <c:v>5.8429999999999998E-9</c:v>
                </c:pt>
                <c:pt idx="1187">
                  <c:v>2.9229999999999999E-9</c:v>
                </c:pt>
                <c:pt idx="1188">
                  <c:v>-1.3369999999999999E-10</c:v>
                </c:pt>
                <c:pt idx="1189">
                  <c:v>6.971E-9</c:v>
                </c:pt>
                <c:pt idx="1190">
                  <c:v>3.1190000000000001E-9</c:v>
                </c:pt>
                <c:pt idx="1191">
                  <c:v>5.1860000000000001E-9</c:v>
                </c:pt>
                <c:pt idx="1192">
                  <c:v>2.934E-9</c:v>
                </c:pt>
                <c:pt idx="1193">
                  <c:v>4.3359999999999999E-9</c:v>
                </c:pt>
                <c:pt idx="1194">
                  <c:v>3.7280000000000004E-9</c:v>
                </c:pt>
                <c:pt idx="1195">
                  <c:v>5.0339999999999998E-9</c:v>
                </c:pt>
                <c:pt idx="1196">
                  <c:v>4.6360000000000001E-9</c:v>
                </c:pt>
                <c:pt idx="1197">
                  <c:v>4.142E-9</c:v>
                </c:pt>
                <c:pt idx="1198">
                  <c:v>2.102E-9</c:v>
                </c:pt>
                <c:pt idx="1199">
                  <c:v>4.8699999999999999E-9</c:v>
                </c:pt>
                <c:pt idx="1200">
                  <c:v>3.3700000000000001E-9</c:v>
                </c:pt>
                <c:pt idx="1201">
                  <c:v>8.9410000000000005E-10</c:v>
                </c:pt>
                <c:pt idx="1202">
                  <c:v>4.7269999999999999E-9</c:v>
                </c:pt>
                <c:pt idx="1203">
                  <c:v>7.2660000000000003E-9</c:v>
                </c:pt>
                <c:pt idx="1204">
                  <c:v>6.9010000000000001E-9</c:v>
                </c:pt>
                <c:pt idx="1205">
                  <c:v>6.96E-9</c:v>
                </c:pt>
                <c:pt idx="1206">
                  <c:v>2.2079999999999998E-9</c:v>
                </c:pt>
                <c:pt idx="1207">
                  <c:v>1.6790000000000001E-9</c:v>
                </c:pt>
                <c:pt idx="1208">
                  <c:v>6.3339999999999998E-9</c:v>
                </c:pt>
                <c:pt idx="1209">
                  <c:v>9.0790000000000004E-10</c:v>
                </c:pt>
                <c:pt idx="1210">
                  <c:v>4.7429999999999999E-9</c:v>
                </c:pt>
                <c:pt idx="1211">
                  <c:v>3.5229999999999999E-9</c:v>
                </c:pt>
                <c:pt idx="1212">
                  <c:v>4.9049999999999999E-9</c:v>
                </c:pt>
                <c:pt idx="1213">
                  <c:v>6.2579999999999997E-9</c:v>
                </c:pt>
                <c:pt idx="1214">
                  <c:v>1.5420000000000001E-9</c:v>
                </c:pt>
                <c:pt idx="1215">
                  <c:v>5.744E-9</c:v>
                </c:pt>
                <c:pt idx="1216">
                  <c:v>5.6050000000000004E-9</c:v>
                </c:pt>
                <c:pt idx="1217">
                  <c:v>8.4350000000000008E-9</c:v>
                </c:pt>
                <c:pt idx="1218">
                  <c:v>3.7049999999999999E-9</c:v>
                </c:pt>
                <c:pt idx="1219">
                  <c:v>6.4439999999999997E-9</c:v>
                </c:pt>
                <c:pt idx="1220">
                  <c:v>7.4469999999999996E-9</c:v>
                </c:pt>
                <c:pt idx="1221">
                  <c:v>5.9779999999999998E-9</c:v>
                </c:pt>
                <c:pt idx="1222">
                  <c:v>7.5309999999999997E-9</c:v>
                </c:pt>
                <c:pt idx="1223">
                  <c:v>5.9360000000000002E-9</c:v>
                </c:pt>
                <c:pt idx="1224">
                  <c:v>9.2170000000000003E-11</c:v>
                </c:pt>
                <c:pt idx="1225">
                  <c:v>5.5830000000000003E-10</c:v>
                </c:pt>
                <c:pt idx="1226">
                  <c:v>1.637E-9</c:v>
                </c:pt>
                <c:pt idx="1227">
                  <c:v>7.5230000000000006E-9</c:v>
                </c:pt>
                <c:pt idx="1228">
                  <c:v>4.3169999999999999E-9</c:v>
                </c:pt>
                <c:pt idx="1229">
                  <c:v>1.196E-9</c:v>
                </c:pt>
                <c:pt idx="1230">
                  <c:v>5.0799999999999998E-9</c:v>
                </c:pt>
                <c:pt idx="1231">
                  <c:v>4.6909999999999996E-9</c:v>
                </c:pt>
                <c:pt idx="1232">
                  <c:v>6.4519999999999996E-9</c:v>
                </c:pt>
                <c:pt idx="1233">
                  <c:v>7.5219999999999995E-9</c:v>
                </c:pt>
                <c:pt idx="1234">
                  <c:v>6.58E-9</c:v>
                </c:pt>
                <c:pt idx="1235">
                  <c:v>8.7679999999999995E-9</c:v>
                </c:pt>
                <c:pt idx="1236">
                  <c:v>5.0140000000000003E-9</c:v>
                </c:pt>
                <c:pt idx="1237">
                  <c:v>3.491E-9</c:v>
                </c:pt>
                <c:pt idx="1238">
                  <c:v>3.0939999999999999E-9</c:v>
                </c:pt>
                <c:pt idx="1239">
                  <c:v>4.5859999999999997E-9</c:v>
                </c:pt>
                <c:pt idx="1240">
                  <c:v>2.1320000000000001E-9</c:v>
                </c:pt>
                <c:pt idx="1241">
                  <c:v>6.6910000000000002E-9</c:v>
                </c:pt>
                <c:pt idx="1242">
                  <c:v>9.6099999999999997E-9</c:v>
                </c:pt>
                <c:pt idx="1243">
                  <c:v>5.4819999999999999E-9</c:v>
                </c:pt>
                <c:pt idx="1244">
                  <c:v>6.0749999999999998E-9</c:v>
                </c:pt>
                <c:pt idx="1245">
                  <c:v>7.8039999999999999E-9</c:v>
                </c:pt>
                <c:pt idx="1246">
                  <c:v>5.6290000000000003E-9</c:v>
                </c:pt>
                <c:pt idx="1247">
                  <c:v>3.8330000000000003E-9</c:v>
                </c:pt>
                <c:pt idx="1248">
                  <c:v>2.3239999999999998E-9</c:v>
                </c:pt>
                <c:pt idx="1249">
                  <c:v>4.2809999999999996E-9</c:v>
                </c:pt>
                <c:pt idx="1250">
                  <c:v>6.0209999999999998E-9</c:v>
                </c:pt>
                <c:pt idx="1251">
                  <c:v>4.7669999999999998E-9</c:v>
                </c:pt>
                <c:pt idx="1252">
                  <c:v>2.8240000000000002E-9</c:v>
                </c:pt>
                <c:pt idx="1253">
                  <c:v>4.6209999999999997E-9</c:v>
                </c:pt>
                <c:pt idx="1254">
                  <c:v>3.0439999999999998E-9</c:v>
                </c:pt>
                <c:pt idx="1255">
                  <c:v>7.6060000000000004E-9</c:v>
                </c:pt>
                <c:pt idx="1256">
                  <c:v>5.6949999999999999E-9</c:v>
                </c:pt>
                <c:pt idx="1257">
                  <c:v>5.5539999999999996E-9</c:v>
                </c:pt>
                <c:pt idx="1258">
                  <c:v>7.9759999999999998E-9</c:v>
                </c:pt>
                <c:pt idx="1259">
                  <c:v>7.3920000000000001E-9</c:v>
                </c:pt>
                <c:pt idx="1260">
                  <c:v>4.1659999999999999E-9</c:v>
                </c:pt>
                <c:pt idx="1261">
                  <c:v>4.0510000000000002E-9</c:v>
                </c:pt>
                <c:pt idx="1262">
                  <c:v>2.6879999999999998E-9</c:v>
                </c:pt>
                <c:pt idx="1263">
                  <c:v>4.6790000000000001E-9</c:v>
                </c:pt>
                <c:pt idx="1264">
                  <c:v>6.0250000000000002E-9</c:v>
                </c:pt>
                <c:pt idx="1265">
                  <c:v>5.496E-9</c:v>
                </c:pt>
                <c:pt idx="1266">
                  <c:v>6.0660000000000004E-9</c:v>
                </c:pt>
                <c:pt idx="1267">
                  <c:v>5.9440000000000002E-9</c:v>
                </c:pt>
                <c:pt idx="1268">
                  <c:v>4.0320000000000001E-9</c:v>
                </c:pt>
                <c:pt idx="1269">
                  <c:v>4.0750000000000001E-9</c:v>
                </c:pt>
                <c:pt idx="1270">
                  <c:v>3.2350000000000001E-9</c:v>
                </c:pt>
                <c:pt idx="1271">
                  <c:v>2.969E-9</c:v>
                </c:pt>
                <c:pt idx="1272">
                  <c:v>4.0739999999999998E-9</c:v>
                </c:pt>
                <c:pt idx="1273">
                  <c:v>1.5489999999999999E-9</c:v>
                </c:pt>
                <c:pt idx="1274">
                  <c:v>4.8580000000000004E-9</c:v>
                </c:pt>
                <c:pt idx="1275">
                  <c:v>7.5420000000000006E-9</c:v>
                </c:pt>
                <c:pt idx="1276">
                  <c:v>4.4670000000000004E-9</c:v>
                </c:pt>
                <c:pt idx="1277">
                  <c:v>3.5180000000000001E-9</c:v>
                </c:pt>
                <c:pt idx="1278">
                  <c:v>5.113E-9</c:v>
                </c:pt>
                <c:pt idx="1279">
                  <c:v>9.1589999999999995E-9</c:v>
                </c:pt>
                <c:pt idx="1280">
                  <c:v>4.4880000000000002E-9</c:v>
                </c:pt>
                <c:pt idx="1281">
                  <c:v>3.553E-9</c:v>
                </c:pt>
                <c:pt idx="1282">
                  <c:v>5.9310000000000003E-9</c:v>
                </c:pt>
                <c:pt idx="1283">
                  <c:v>6.2790000000000003E-9</c:v>
                </c:pt>
                <c:pt idx="1284">
                  <c:v>5.2240000000000002E-9</c:v>
                </c:pt>
                <c:pt idx="1285">
                  <c:v>4.5260000000000003E-9</c:v>
                </c:pt>
                <c:pt idx="1286">
                  <c:v>2.9659999999999999E-9</c:v>
                </c:pt>
                <c:pt idx="1287">
                  <c:v>4.7189999999999999E-9</c:v>
                </c:pt>
                <c:pt idx="1288">
                  <c:v>1.252E-9</c:v>
                </c:pt>
                <c:pt idx="1289">
                  <c:v>4.8689999999999996E-9</c:v>
                </c:pt>
                <c:pt idx="1290">
                  <c:v>3.6910000000000002E-9</c:v>
                </c:pt>
                <c:pt idx="1291">
                  <c:v>4.5020000000000004E-9</c:v>
                </c:pt>
                <c:pt idx="1292">
                  <c:v>5.2460000000000003E-9</c:v>
                </c:pt>
                <c:pt idx="1293">
                  <c:v>2.9859999999999998E-9</c:v>
                </c:pt>
                <c:pt idx="1294">
                  <c:v>5.4249999999999998E-9</c:v>
                </c:pt>
                <c:pt idx="1295">
                  <c:v>1.792E-9</c:v>
                </c:pt>
                <c:pt idx="1296">
                  <c:v>5.7809999999999998E-9</c:v>
                </c:pt>
                <c:pt idx="1297">
                  <c:v>6.1650000000000001E-9</c:v>
                </c:pt>
                <c:pt idx="1298">
                  <c:v>2.0730000000000002E-9</c:v>
                </c:pt>
                <c:pt idx="1299">
                  <c:v>9.3200000000000001E-9</c:v>
                </c:pt>
                <c:pt idx="1300">
                  <c:v>4.7209999999999997E-9</c:v>
                </c:pt>
                <c:pt idx="1301">
                  <c:v>9.9719999999999999E-9</c:v>
                </c:pt>
                <c:pt idx="1302">
                  <c:v>3.9300000000000003E-9</c:v>
                </c:pt>
                <c:pt idx="1303">
                  <c:v>4.2970000000000004E-9</c:v>
                </c:pt>
                <c:pt idx="1304">
                  <c:v>2.1310000000000002E-9</c:v>
                </c:pt>
                <c:pt idx="1305">
                  <c:v>8.1500000000000002E-9</c:v>
                </c:pt>
                <c:pt idx="1306">
                  <c:v>4.738E-9</c:v>
                </c:pt>
                <c:pt idx="1307">
                  <c:v>1.701E-9</c:v>
                </c:pt>
                <c:pt idx="1308">
                  <c:v>4.1439999999999998E-9</c:v>
                </c:pt>
                <c:pt idx="1309">
                  <c:v>2.7050000000000001E-9</c:v>
                </c:pt>
                <c:pt idx="1310">
                  <c:v>4.587E-9</c:v>
                </c:pt>
                <c:pt idx="1311">
                  <c:v>8.3069999999999995E-9</c:v>
                </c:pt>
                <c:pt idx="1312">
                  <c:v>3.0560000000000002E-9</c:v>
                </c:pt>
                <c:pt idx="1313">
                  <c:v>1.9829999999999999E-9</c:v>
                </c:pt>
                <c:pt idx="1314">
                  <c:v>4.2210000000000002E-9</c:v>
                </c:pt>
                <c:pt idx="1315">
                  <c:v>3.5279999999999998E-9</c:v>
                </c:pt>
                <c:pt idx="1316">
                  <c:v>6.8560000000000003E-9</c:v>
                </c:pt>
                <c:pt idx="1317">
                  <c:v>4.3629999999999999E-9</c:v>
                </c:pt>
                <c:pt idx="1318">
                  <c:v>3.0180000000000001E-9</c:v>
                </c:pt>
                <c:pt idx="1319">
                  <c:v>3.9350000000000002E-9</c:v>
                </c:pt>
                <c:pt idx="1320">
                  <c:v>7.3660000000000004E-9</c:v>
                </c:pt>
                <c:pt idx="1321">
                  <c:v>4.668E-9</c:v>
                </c:pt>
                <c:pt idx="1322">
                  <c:v>4.0000000000000002E-9</c:v>
                </c:pt>
                <c:pt idx="1323">
                  <c:v>4.7680000000000001E-9</c:v>
                </c:pt>
                <c:pt idx="1324">
                  <c:v>4.2999999999999996E-9</c:v>
                </c:pt>
                <c:pt idx="1325">
                  <c:v>5.2190000000000003E-9</c:v>
                </c:pt>
                <c:pt idx="1326">
                  <c:v>1.8680000000000002E-9</c:v>
                </c:pt>
                <c:pt idx="1327">
                  <c:v>7.8410000000000005E-9</c:v>
                </c:pt>
                <c:pt idx="1328">
                  <c:v>7.7270000000000003E-9</c:v>
                </c:pt>
                <c:pt idx="1329">
                  <c:v>2.7189999999999998E-9</c:v>
                </c:pt>
                <c:pt idx="1330">
                  <c:v>3.8689999999999998E-9</c:v>
                </c:pt>
                <c:pt idx="1331">
                  <c:v>6.0879999999999997E-9</c:v>
                </c:pt>
                <c:pt idx="1332">
                  <c:v>2.5190000000000001E-9</c:v>
                </c:pt>
                <c:pt idx="1333">
                  <c:v>4.7140000000000001E-9</c:v>
                </c:pt>
                <c:pt idx="1334">
                  <c:v>2.2999999999999999E-9</c:v>
                </c:pt>
                <c:pt idx="1335">
                  <c:v>3.9709999999999996E-9</c:v>
                </c:pt>
                <c:pt idx="1336">
                  <c:v>5.6439999999999999E-9</c:v>
                </c:pt>
                <c:pt idx="1337">
                  <c:v>5.5480000000000003E-9</c:v>
                </c:pt>
                <c:pt idx="1338">
                  <c:v>5.5059999999999998E-9</c:v>
                </c:pt>
                <c:pt idx="1339">
                  <c:v>1.628E-9</c:v>
                </c:pt>
                <c:pt idx="1340">
                  <c:v>5.0890000000000001E-9</c:v>
                </c:pt>
                <c:pt idx="1341">
                  <c:v>1.6580000000000001E-9</c:v>
                </c:pt>
                <c:pt idx="1342">
                  <c:v>4.2510000000000003E-9</c:v>
                </c:pt>
                <c:pt idx="1343">
                  <c:v>6.1380000000000001E-9</c:v>
                </c:pt>
                <c:pt idx="1344">
                  <c:v>4.296E-10</c:v>
                </c:pt>
                <c:pt idx="1345">
                  <c:v>4.1590000000000002E-9</c:v>
                </c:pt>
                <c:pt idx="1346">
                  <c:v>4.7580000000000003E-9</c:v>
                </c:pt>
                <c:pt idx="1347">
                  <c:v>6.5469999999999998E-9</c:v>
                </c:pt>
                <c:pt idx="1348">
                  <c:v>5.4199999999999999E-9</c:v>
                </c:pt>
                <c:pt idx="1349">
                  <c:v>4.7589999999999998E-9</c:v>
                </c:pt>
                <c:pt idx="1350">
                  <c:v>9.5600000000000001E-10</c:v>
                </c:pt>
                <c:pt idx="1351">
                  <c:v>2.5449999999999998E-9</c:v>
                </c:pt>
                <c:pt idx="1352">
                  <c:v>5.7139999999999999E-9</c:v>
                </c:pt>
                <c:pt idx="1353">
                  <c:v>3.3360000000000001E-9</c:v>
                </c:pt>
                <c:pt idx="1354">
                  <c:v>6.1989999999999998E-9</c:v>
                </c:pt>
                <c:pt idx="1355">
                  <c:v>3.3179999999999999E-9</c:v>
                </c:pt>
                <c:pt idx="1356">
                  <c:v>4.4530000000000002E-9</c:v>
                </c:pt>
                <c:pt idx="1357">
                  <c:v>5.5050000000000003E-9</c:v>
                </c:pt>
                <c:pt idx="1358">
                  <c:v>1.8199999999999999E-9</c:v>
                </c:pt>
                <c:pt idx="1359">
                  <c:v>6.2739999999999996E-9</c:v>
                </c:pt>
                <c:pt idx="1360">
                  <c:v>3.8710000000000004E-9</c:v>
                </c:pt>
                <c:pt idx="1361">
                  <c:v>7.2820000000000003E-9</c:v>
                </c:pt>
                <c:pt idx="1362">
                  <c:v>4.9039999999999996E-9</c:v>
                </c:pt>
                <c:pt idx="1363">
                  <c:v>3.5050000000000002E-9</c:v>
                </c:pt>
                <c:pt idx="1364">
                  <c:v>7.3369999999999998E-9</c:v>
                </c:pt>
                <c:pt idx="1365">
                  <c:v>3.7790000000000003E-9</c:v>
                </c:pt>
                <c:pt idx="1366">
                  <c:v>5.0849999999999997E-9</c:v>
                </c:pt>
                <c:pt idx="1367">
                  <c:v>6.9399999999999996E-9</c:v>
                </c:pt>
                <c:pt idx="1368">
                  <c:v>7.4920000000000002E-9</c:v>
                </c:pt>
                <c:pt idx="1369">
                  <c:v>1.813E-9</c:v>
                </c:pt>
                <c:pt idx="1370">
                  <c:v>2.6400000000000002E-10</c:v>
                </c:pt>
                <c:pt idx="1371">
                  <c:v>4.215E-9</c:v>
                </c:pt>
                <c:pt idx="1372">
                  <c:v>4.4480000000000004E-9</c:v>
                </c:pt>
                <c:pt idx="1373">
                  <c:v>3.0450000000000001E-9</c:v>
                </c:pt>
                <c:pt idx="1374">
                  <c:v>8.6200000000000004E-9</c:v>
                </c:pt>
                <c:pt idx="1375">
                  <c:v>5.5020000000000002E-9</c:v>
                </c:pt>
                <c:pt idx="1376">
                  <c:v>6.6999999999999996E-9</c:v>
                </c:pt>
                <c:pt idx="1377">
                  <c:v>7.2179999999999997E-9</c:v>
                </c:pt>
                <c:pt idx="1378">
                  <c:v>1.5710000000000001E-9</c:v>
                </c:pt>
                <c:pt idx="1379">
                  <c:v>5.9239999999999998E-9</c:v>
                </c:pt>
                <c:pt idx="1380">
                  <c:v>3.058E-9</c:v>
                </c:pt>
                <c:pt idx="1381">
                  <c:v>6.4849999999999998E-9</c:v>
                </c:pt>
                <c:pt idx="1382">
                  <c:v>5.566E-9</c:v>
                </c:pt>
                <c:pt idx="1383">
                  <c:v>7.5990000000000007E-9</c:v>
                </c:pt>
                <c:pt idx="1384">
                  <c:v>1.287E-9</c:v>
                </c:pt>
                <c:pt idx="1385">
                  <c:v>7.3239999999999999E-9</c:v>
                </c:pt>
                <c:pt idx="1386">
                  <c:v>5.76E-9</c:v>
                </c:pt>
                <c:pt idx="1387">
                  <c:v>4.4070000000000002E-9</c:v>
                </c:pt>
                <c:pt idx="1388">
                  <c:v>3.344E-9</c:v>
                </c:pt>
                <c:pt idx="1389">
                  <c:v>1.395E-9</c:v>
                </c:pt>
                <c:pt idx="1390">
                  <c:v>5.5160000000000004E-9</c:v>
                </c:pt>
                <c:pt idx="1391">
                  <c:v>6.0429999999999999E-9</c:v>
                </c:pt>
                <c:pt idx="1392">
                  <c:v>3.9529999999999999E-9</c:v>
                </c:pt>
                <c:pt idx="1393">
                  <c:v>7.4829999999999999E-9</c:v>
                </c:pt>
                <c:pt idx="1394">
                  <c:v>1.6210000000000001E-9</c:v>
                </c:pt>
                <c:pt idx="1395">
                  <c:v>-1.539E-9</c:v>
                </c:pt>
                <c:pt idx="1396">
                  <c:v>3.0720000000000001E-9</c:v>
                </c:pt>
                <c:pt idx="1397">
                  <c:v>5.9809999999999999E-9</c:v>
                </c:pt>
                <c:pt idx="1398">
                  <c:v>4.4349999999999997E-9</c:v>
                </c:pt>
                <c:pt idx="1399">
                  <c:v>5.5299999999999997E-9</c:v>
                </c:pt>
                <c:pt idx="1400">
                  <c:v>5.6930000000000001E-9</c:v>
                </c:pt>
                <c:pt idx="1401">
                  <c:v>4.4690000000000002E-9</c:v>
                </c:pt>
                <c:pt idx="1402">
                  <c:v>4.463E-9</c:v>
                </c:pt>
                <c:pt idx="1403">
                  <c:v>7.227E-9</c:v>
                </c:pt>
                <c:pt idx="1404">
                  <c:v>5.7489999999999999E-9</c:v>
                </c:pt>
                <c:pt idx="1405">
                  <c:v>4.0970000000000002E-9</c:v>
                </c:pt>
                <c:pt idx="1406">
                  <c:v>1.759E-9</c:v>
                </c:pt>
                <c:pt idx="1407">
                  <c:v>5.0069999999999998E-9</c:v>
                </c:pt>
                <c:pt idx="1408">
                  <c:v>4.579E-9</c:v>
                </c:pt>
                <c:pt idx="1409">
                  <c:v>6.4659999999999998E-9</c:v>
                </c:pt>
                <c:pt idx="1410">
                  <c:v>4.2249999999999998E-9</c:v>
                </c:pt>
                <c:pt idx="1411">
                  <c:v>2.3330000000000001E-9</c:v>
                </c:pt>
                <c:pt idx="1412">
                  <c:v>4.7330000000000001E-9</c:v>
                </c:pt>
                <c:pt idx="1413">
                  <c:v>4.4759999999999998E-9</c:v>
                </c:pt>
                <c:pt idx="1414">
                  <c:v>6.1190000000000001E-9</c:v>
                </c:pt>
                <c:pt idx="1415">
                  <c:v>4.6589999999999997E-9</c:v>
                </c:pt>
                <c:pt idx="1416">
                  <c:v>2.7839999999999999E-9</c:v>
                </c:pt>
                <c:pt idx="1417">
                  <c:v>2.2210000000000001E-9</c:v>
                </c:pt>
                <c:pt idx="1418">
                  <c:v>5.2220000000000004E-9</c:v>
                </c:pt>
                <c:pt idx="1419">
                  <c:v>5.0369999999999999E-9</c:v>
                </c:pt>
                <c:pt idx="1420">
                  <c:v>4.072E-9</c:v>
                </c:pt>
                <c:pt idx="1421">
                  <c:v>7.2360000000000002E-9</c:v>
                </c:pt>
                <c:pt idx="1422">
                  <c:v>6.7020000000000002E-9</c:v>
                </c:pt>
                <c:pt idx="1423">
                  <c:v>5.3300000000000004E-9</c:v>
                </c:pt>
                <c:pt idx="1424">
                  <c:v>2.0369999999999999E-9</c:v>
                </c:pt>
                <c:pt idx="1425">
                  <c:v>3.263E-9</c:v>
                </c:pt>
                <c:pt idx="1426">
                  <c:v>4.8479999999999998E-9</c:v>
                </c:pt>
                <c:pt idx="1427">
                  <c:v>5.62E-9</c:v>
                </c:pt>
                <c:pt idx="1428">
                  <c:v>6.4089999999999997E-9</c:v>
                </c:pt>
                <c:pt idx="1429">
                  <c:v>2.5719999999999998E-9</c:v>
                </c:pt>
                <c:pt idx="1430">
                  <c:v>3.542E-9</c:v>
                </c:pt>
                <c:pt idx="1431">
                  <c:v>3.2369999999999999E-9</c:v>
                </c:pt>
                <c:pt idx="1432">
                  <c:v>6.774E-9</c:v>
                </c:pt>
                <c:pt idx="1433">
                  <c:v>4.6829999999999996E-9</c:v>
                </c:pt>
                <c:pt idx="1434">
                  <c:v>4.9829999999999999E-9</c:v>
                </c:pt>
                <c:pt idx="1435">
                  <c:v>2.4629999999999999E-9</c:v>
                </c:pt>
                <c:pt idx="1436">
                  <c:v>3.2329999999999999E-9</c:v>
                </c:pt>
                <c:pt idx="1437">
                  <c:v>6.1499999999999996E-9</c:v>
                </c:pt>
                <c:pt idx="1438">
                  <c:v>3.0950000000000002E-9</c:v>
                </c:pt>
                <c:pt idx="1439">
                  <c:v>4.6740000000000002E-9</c:v>
                </c:pt>
                <c:pt idx="1440">
                  <c:v>2.504E-9</c:v>
                </c:pt>
                <c:pt idx="1441">
                  <c:v>1.6149999999999999E-9</c:v>
                </c:pt>
                <c:pt idx="1442">
                  <c:v>6.8409999999999998E-9</c:v>
                </c:pt>
                <c:pt idx="1443">
                  <c:v>2.7029999999999999E-9</c:v>
                </c:pt>
                <c:pt idx="1444">
                  <c:v>7.5439999999999996E-9</c:v>
                </c:pt>
                <c:pt idx="1445">
                  <c:v>4.0700000000000002E-9</c:v>
                </c:pt>
                <c:pt idx="1446">
                  <c:v>3.3339999999999999E-9</c:v>
                </c:pt>
                <c:pt idx="1447">
                  <c:v>3.6119999999999999E-9</c:v>
                </c:pt>
                <c:pt idx="1448">
                  <c:v>7.2490000000000001E-9</c:v>
                </c:pt>
                <c:pt idx="1449">
                  <c:v>4.3150000000000001E-9</c:v>
                </c:pt>
                <c:pt idx="1450">
                  <c:v>3.9009999999999997E-9</c:v>
                </c:pt>
                <c:pt idx="1451">
                  <c:v>4.4210000000000003E-9</c:v>
                </c:pt>
                <c:pt idx="1452">
                  <c:v>7.0109999999999999E-9</c:v>
                </c:pt>
                <c:pt idx="1453">
                  <c:v>4.2759999999999997E-9</c:v>
                </c:pt>
                <c:pt idx="1454">
                  <c:v>8.3370000000000005E-9</c:v>
                </c:pt>
                <c:pt idx="1455">
                  <c:v>4.5679999999999999E-9</c:v>
                </c:pt>
                <c:pt idx="1456">
                  <c:v>3.8360000000000004E-9</c:v>
                </c:pt>
                <c:pt idx="1457">
                  <c:v>3.8639999999999999E-9</c:v>
                </c:pt>
                <c:pt idx="1458">
                  <c:v>3.3609999999999999E-9</c:v>
                </c:pt>
                <c:pt idx="1459">
                  <c:v>4.3459999999999997E-9</c:v>
                </c:pt>
                <c:pt idx="1460">
                  <c:v>3.6389999999999999E-9</c:v>
                </c:pt>
                <c:pt idx="1461">
                  <c:v>6.3849999999999998E-9</c:v>
                </c:pt>
                <c:pt idx="1462">
                  <c:v>-5.6060000000000001E-10</c:v>
                </c:pt>
                <c:pt idx="1463">
                  <c:v>8.4089999999999994E-9</c:v>
                </c:pt>
                <c:pt idx="1464">
                  <c:v>1.448E-9</c:v>
                </c:pt>
                <c:pt idx="1465">
                  <c:v>2.8170000000000001E-9</c:v>
                </c:pt>
                <c:pt idx="1466">
                  <c:v>6.2680000000000003E-9</c:v>
                </c:pt>
                <c:pt idx="1467">
                  <c:v>4.4740000000000001E-9</c:v>
                </c:pt>
                <c:pt idx="1468">
                  <c:v>5.04E-9</c:v>
                </c:pt>
                <c:pt idx="1469">
                  <c:v>2.0879999999999998E-9</c:v>
                </c:pt>
                <c:pt idx="1470">
                  <c:v>4.9909999999999998E-9</c:v>
                </c:pt>
                <c:pt idx="1471">
                  <c:v>5.8919999999999999E-9</c:v>
                </c:pt>
                <c:pt idx="1472">
                  <c:v>5.9960000000000004E-9</c:v>
                </c:pt>
                <c:pt idx="1473">
                  <c:v>7.7940000000000002E-9</c:v>
                </c:pt>
                <c:pt idx="1474">
                  <c:v>7.0280000000000001E-9</c:v>
                </c:pt>
                <c:pt idx="1475">
                  <c:v>4.6530000000000004E-9</c:v>
                </c:pt>
                <c:pt idx="1476">
                  <c:v>3.8650000000000002E-9</c:v>
                </c:pt>
                <c:pt idx="1477">
                  <c:v>3.1890000000000001E-9</c:v>
                </c:pt>
                <c:pt idx="1478">
                  <c:v>4.5699999999999997E-9</c:v>
                </c:pt>
                <c:pt idx="1479">
                  <c:v>2.2959999999999999E-9</c:v>
                </c:pt>
                <c:pt idx="1480">
                  <c:v>4.1990000000000001E-9</c:v>
                </c:pt>
                <c:pt idx="1481">
                  <c:v>8.9160000000000002E-9</c:v>
                </c:pt>
                <c:pt idx="1482">
                  <c:v>4.1119999999999999E-9</c:v>
                </c:pt>
                <c:pt idx="1483">
                  <c:v>3.2620000000000001E-9</c:v>
                </c:pt>
                <c:pt idx="1484">
                  <c:v>3.0549999999999999E-9</c:v>
                </c:pt>
                <c:pt idx="1485">
                  <c:v>3.9179999999999999E-9</c:v>
                </c:pt>
                <c:pt idx="1486">
                  <c:v>5.2160000000000002E-9</c:v>
                </c:pt>
                <c:pt idx="1487">
                  <c:v>6.0140000000000001E-9</c:v>
                </c:pt>
                <c:pt idx="1488">
                  <c:v>2.3910000000000001E-9</c:v>
                </c:pt>
                <c:pt idx="1489">
                  <c:v>2.0000000000000001E-9</c:v>
                </c:pt>
                <c:pt idx="1490">
                  <c:v>5.6649999999999998E-9</c:v>
                </c:pt>
                <c:pt idx="1491">
                  <c:v>5.1490000000000003E-9</c:v>
                </c:pt>
                <c:pt idx="1492">
                  <c:v>2.8400000000000001E-9</c:v>
                </c:pt>
                <c:pt idx="1493">
                  <c:v>7.2600000000000002E-9</c:v>
                </c:pt>
                <c:pt idx="1494">
                  <c:v>2.5639999999999998E-9</c:v>
                </c:pt>
                <c:pt idx="1495">
                  <c:v>5.8079999999999998E-9</c:v>
                </c:pt>
                <c:pt idx="1496">
                  <c:v>7.292E-9</c:v>
                </c:pt>
                <c:pt idx="1497">
                  <c:v>3.9419999999999998E-9</c:v>
                </c:pt>
                <c:pt idx="1498">
                  <c:v>3.4379999999999999E-9</c:v>
                </c:pt>
                <c:pt idx="1499">
                  <c:v>2.9170000000000002E-9</c:v>
                </c:pt>
                <c:pt idx="1500">
                  <c:v>5.121E-9</c:v>
                </c:pt>
                <c:pt idx="1501">
                  <c:v>5.5990000000000002E-9</c:v>
                </c:pt>
                <c:pt idx="1502">
                  <c:v>8.0220000000000006E-9</c:v>
                </c:pt>
                <c:pt idx="1503">
                  <c:v>5.6560000000000003E-9</c:v>
                </c:pt>
                <c:pt idx="1504">
                  <c:v>5.0010000000000004E-9</c:v>
                </c:pt>
                <c:pt idx="1505">
                  <c:v>3.1749999999999999E-9</c:v>
                </c:pt>
                <c:pt idx="1506">
                  <c:v>5.2460000000000003E-9</c:v>
                </c:pt>
                <c:pt idx="1507">
                  <c:v>5.5549999999999999E-9</c:v>
                </c:pt>
                <c:pt idx="1508">
                  <c:v>3.356E-9</c:v>
                </c:pt>
                <c:pt idx="1509">
                  <c:v>4.0270000000000003E-9</c:v>
                </c:pt>
                <c:pt idx="1510">
                  <c:v>3.3529999999999999E-9</c:v>
                </c:pt>
                <c:pt idx="1511">
                  <c:v>3.6610000000000001E-9</c:v>
                </c:pt>
                <c:pt idx="1512">
                  <c:v>4.8749999999999998E-9</c:v>
                </c:pt>
                <c:pt idx="1513">
                  <c:v>7.7409999999999996E-9</c:v>
                </c:pt>
                <c:pt idx="1514">
                  <c:v>1.9110000000000001E-9</c:v>
                </c:pt>
                <c:pt idx="1515">
                  <c:v>2.5099999999999998E-9</c:v>
                </c:pt>
                <c:pt idx="1516">
                  <c:v>1.3560000000000001E-9</c:v>
                </c:pt>
                <c:pt idx="1517">
                  <c:v>4.9710000000000003E-9</c:v>
                </c:pt>
                <c:pt idx="1518">
                  <c:v>2.7550000000000001E-9</c:v>
                </c:pt>
                <c:pt idx="1519">
                  <c:v>6.8050000000000004E-9</c:v>
                </c:pt>
                <c:pt idx="1520">
                  <c:v>6.685E-9</c:v>
                </c:pt>
                <c:pt idx="1521">
                  <c:v>3.236E-9</c:v>
                </c:pt>
                <c:pt idx="1522">
                  <c:v>3.2770000000000002E-9</c:v>
                </c:pt>
                <c:pt idx="1523">
                  <c:v>2.6139999999999999E-9</c:v>
                </c:pt>
                <c:pt idx="1524">
                  <c:v>4.3610000000000001E-9</c:v>
                </c:pt>
                <c:pt idx="1525">
                  <c:v>6.8249999999999999E-9</c:v>
                </c:pt>
                <c:pt idx="1526">
                  <c:v>1.03E-8</c:v>
                </c:pt>
                <c:pt idx="1527">
                  <c:v>2.423E-9</c:v>
                </c:pt>
                <c:pt idx="1528">
                  <c:v>3.7900000000000004E-9</c:v>
                </c:pt>
                <c:pt idx="1529">
                  <c:v>6.2140000000000003E-9</c:v>
                </c:pt>
                <c:pt idx="1530">
                  <c:v>7.4929999999999997E-9</c:v>
                </c:pt>
                <c:pt idx="1531">
                  <c:v>7.2040000000000004E-9</c:v>
                </c:pt>
                <c:pt idx="1532">
                  <c:v>7.6389999999999998E-9</c:v>
                </c:pt>
                <c:pt idx="1533">
                  <c:v>2.7189999999999998E-9</c:v>
                </c:pt>
                <c:pt idx="1534">
                  <c:v>1.8489999999999999E-9</c:v>
                </c:pt>
                <c:pt idx="1535">
                  <c:v>7.0100000000000004E-9</c:v>
                </c:pt>
                <c:pt idx="1536">
                  <c:v>8.4309999999999995E-9</c:v>
                </c:pt>
                <c:pt idx="1537">
                  <c:v>4.3569999999999997E-9</c:v>
                </c:pt>
                <c:pt idx="1538">
                  <c:v>3.1500000000000001E-9</c:v>
                </c:pt>
                <c:pt idx="1539">
                  <c:v>5.8729999999999999E-9</c:v>
                </c:pt>
                <c:pt idx="1540">
                  <c:v>4.4230000000000001E-9</c:v>
                </c:pt>
                <c:pt idx="1541">
                  <c:v>9.0429999999999997E-10</c:v>
                </c:pt>
                <c:pt idx="1542">
                  <c:v>5.431E-9</c:v>
                </c:pt>
                <c:pt idx="1543">
                  <c:v>3.3689999999999998E-9</c:v>
                </c:pt>
                <c:pt idx="1544">
                  <c:v>3.5119999999999999E-9</c:v>
                </c:pt>
                <c:pt idx="1545">
                  <c:v>4.9959999999999997E-9</c:v>
                </c:pt>
                <c:pt idx="1546">
                  <c:v>8.0060000000000001E-10</c:v>
                </c:pt>
                <c:pt idx="1547">
                  <c:v>8.3720000000000005E-9</c:v>
                </c:pt>
                <c:pt idx="1548">
                  <c:v>4.2759999999999997E-9</c:v>
                </c:pt>
                <c:pt idx="1549">
                  <c:v>6.3860000000000001E-9</c:v>
                </c:pt>
                <c:pt idx="1550">
                  <c:v>2.4070000000000001E-9</c:v>
                </c:pt>
                <c:pt idx="1551">
                  <c:v>4.3629999999999999E-9</c:v>
                </c:pt>
                <c:pt idx="1552">
                  <c:v>2.233E-9</c:v>
                </c:pt>
                <c:pt idx="1553">
                  <c:v>3.8440000000000004E-9</c:v>
                </c:pt>
                <c:pt idx="1554">
                  <c:v>4.5649999999999998E-9</c:v>
                </c:pt>
                <c:pt idx="1555">
                  <c:v>2.2910000000000001E-9</c:v>
                </c:pt>
                <c:pt idx="1556">
                  <c:v>4.3530000000000002E-9</c:v>
                </c:pt>
                <c:pt idx="1557">
                  <c:v>4.7170000000000002E-9</c:v>
                </c:pt>
                <c:pt idx="1558">
                  <c:v>6.5279999999999998E-9</c:v>
                </c:pt>
                <c:pt idx="1559">
                  <c:v>4.7690000000000004E-9</c:v>
                </c:pt>
                <c:pt idx="1560">
                  <c:v>6.7560000000000002E-9</c:v>
                </c:pt>
                <c:pt idx="1561">
                  <c:v>4.6690000000000003E-9</c:v>
                </c:pt>
                <c:pt idx="1562">
                  <c:v>5.9809999999999999E-9</c:v>
                </c:pt>
                <c:pt idx="1563">
                  <c:v>2.4439999999999998E-9</c:v>
                </c:pt>
                <c:pt idx="1564">
                  <c:v>6.3389999999999997E-9</c:v>
                </c:pt>
                <c:pt idx="1565">
                  <c:v>2.9199999999999998E-9</c:v>
                </c:pt>
                <c:pt idx="1566">
                  <c:v>4.8879999999999997E-9</c:v>
                </c:pt>
                <c:pt idx="1567">
                  <c:v>3.0979999999999998E-9</c:v>
                </c:pt>
                <c:pt idx="1568">
                  <c:v>7.1010000000000002E-9</c:v>
                </c:pt>
                <c:pt idx="1569">
                  <c:v>4.7740000000000003E-9</c:v>
                </c:pt>
                <c:pt idx="1570">
                  <c:v>3.267E-9</c:v>
                </c:pt>
                <c:pt idx="1571">
                  <c:v>6.2479999999999999E-9</c:v>
                </c:pt>
                <c:pt idx="1572">
                  <c:v>3.1810000000000001E-9</c:v>
                </c:pt>
                <c:pt idx="1573">
                  <c:v>8.3819999999999996E-10</c:v>
                </c:pt>
                <c:pt idx="1574">
                  <c:v>-3.0260000000000002E-10</c:v>
                </c:pt>
                <c:pt idx="1575">
                  <c:v>6.1019999999999998E-9</c:v>
                </c:pt>
                <c:pt idx="1576">
                  <c:v>8.3590000000000006E-9</c:v>
                </c:pt>
                <c:pt idx="1577">
                  <c:v>5.6670000000000004E-9</c:v>
                </c:pt>
                <c:pt idx="1578">
                  <c:v>3.7030000000000001E-9</c:v>
                </c:pt>
                <c:pt idx="1579">
                  <c:v>6.1810000000000001E-9</c:v>
                </c:pt>
                <c:pt idx="1580">
                  <c:v>2.4979999999999999E-9</c:v>
                </c:pt>
                <c:pt idx="1581">
                  <c:v>6.108E-9</c:v>
                </c:pt>
                <c:pt idx="1582">
                  <c:v>1.4100000000000001E-9</c:v>
                </c:pt>
                <c:pt idx="1583">
                  <c:v>8.732E-9</c:v>
                </c:pt>
                <c:pt idx="1584">
                  <c:v>6.8500000000000001E-9</c:v>
                </c:pt>
                <c:pt idx="1585">
                  <c:v>4.0389999999999998E-9</c:v>
                </c:pt>
                <c:pt idx="1586">
                  <c:v>3.7360000000000003E-9</c:v>
                </c:pt>
                <c:pt idx="1587">
                  <c:v>7.2490000000000001E-9</c:v>
                </c:pt>
                <c:pt idx="1588">
                  <c:v>7.8250000000000006E-9</c:v>
                </c:pt>
                <c:pt idx="1589">
                  <c:v>1.9949999999999998E-9</c:v>
                </c:pt>
                <c:pt idx="1590">
                  <c:v>7.5319999999999992E-9</c:v>
                </c:pt>
                <c:pt idx="1591">
                  <c:v>6.483E-9</c:v>
                </c:pt>
                <c:pt idx="1592">
                  <c:v>3.8499999999999997E-9</c:v>
                </c:pt>
                <c:pt idx="1593">
                  <c:v>6.4929999999999998E-9</c:v>
                </c:pt>
                <c:pt idx="1594">
                  <c:v>6.6979999999999998E-9</c:v>
                </c:pt>
                <c:pt idx="1595">
                  <c:v>4.811E-9</c:v>
                </c:pt>
                <c:pt idx="1596">
                  <c:v>5.3679999999999997E-9</c:v>
                </c:pt>
                <c:pt idx="1597">
                  <c:v>5.2510000000000002E-9</c:v>
                </c:pt>
                <c:pt idx="1598">
                  <c:v>5.8649999999999999E-9</c:v>
                </c:pt>
                <c:pt idx="1599">
                  <c:v>4.6280000000000001E-9</c:v>
                </c:pt>
                <c:pt idx="1600">
                  <c:v>5.1089999999999996E-9</c:v>
                </c:pt>
                <c:pt idx="1601">
                  <c:v>4.3880000000000002E-9</c:v>
                </c:pt>
                <c:pt idx="1602">
                  <c:v>6.8290000000000003E-9</c:v>
                </c:pt>
                <c:pt idx="1603">
                  <c:v>4.4219999999999998E-9</c:v>
                </c:pt>
                <c:pt idx="1604">
                  <c:v>2.6529999999999998E-9</c:v>
                </c:pt>
                <c:pt idx="1605">
                  <c:v>5.6249999999999999E-9</c:v>
                </c:pt>
                <c:pt idx="1606">
                  <c:v>4.4969999999999997E-9</c:v>
                </c:pt>
                <c:pt idx="1607">
                  <c:v>6.2680000000000003E-9</c:v>
                </c:pt>
                <c:pt idx="1608">
                  <c:v>4.5230000000000002E-9</c:v>
                </c:pt>
                <c:pt idx="1609">
                  <c:v>5.5569999999999997E-9</c:v>
                </c:pt>
                <c:pt idx="1610">
                  <c:v>3.9309999999999998E-9</c:v>
                </c:pt>
                <c:pt idx="1611">
                  <c:v>8.4200000000000003E-9</c:v>
                </c:pt>
                <c:pt idx="1612">
                  <c:v>1.0560000000000001E-9</c:v>
                </c:pt>
                <c:pt idx="1613">
                  <c:v>4.509E-9</c:v>
                </c:pt>
                <c:pt idx="1614">
                  <c:v>3.7680000000000002E-9</c:v>
                </c:pt>
                <c:pt idx="1615">
                  <c:v>5.52E-9</c:v>
                </c:pt>
                <c:pt idx="1616">
                  <c:v>8.1150000000000004E-10</c:v>
                </c:pt>
                <c:pt idx="1617">
                  <c:v>4.3379999999999997E-9</c:v>
                </c:pt>
                <c:pt idx="1618">
                  <c:v>7.6079999999999994E-9</c:v>
                </c:pt>
                <c:pt idx="1619">
                  <c:v>5.7969999999999997E-9</c:v>
                </c:pt>
                <c:pt idx="1620">
                  <c:v>2.5679999999999998E-9</c:v>
                </c:pt>
                <c:pt idx="1621">
                  <c:v>5.1849999999999998E-9</c:v>
                </c:pt>
                <c:pt idx="1622">
                  <c:v>5.7450000000000003E-9</c:v>
                </c:pt>
                <c:pt idx="1623">
                  <c:v>5.6770000000000001E-9</c:v>
                </c:pt>
                <c:pt idx="1624">
                  <c:v>3.4010000000000001E-9</c:v>
                </c:pt>
                <c:pt idx="1625">
                  <c:v>6.6180000000000001E-9</c:v>
                </c:pt>
                <c:pt idx="1626">
                  <c:v>5.0170000000000004E-9</c:v>
                </c:pt>
                <c:pt idx="1627">
                  <c:v>6.5499999999999999E-9</c:v>
                </c:pt>
                <c:pt idx="1628">
                  <c:v>1.8300000000000001E-9</c:v>
                </c:pt>
                <c:pt idx="1629">
                  <c:v>3.062E-9</c:v>
                </c:pt>
                <c:pt idx="1630">
                  <c:v>9.0010000000000007E-9</c:v>
                </c:pt>
                <c:pt idx="1631">
                  <c:v>7.3879999999999997E-10</c:v>
                </c:pt>
                <c:pt idx="1632">
                  <c:v>4.2540000000000004E-9</c:v>
                </c:pt>
                <c:pt idx="1633">
                  <c:v>8.4439999999999994E-9</c:v>
                </c:pt>
                <c:pt idx="1634">
                  <c:v>4.447E-9</c:v>
                </c:pt>
                <c:pt idx="1635">
                  <c:v>6.4620000000000002E-9</c:v>
                </c:pt>
                <c:pt idx="1636">
                  <c:v>5.1879999999999999E-9</c:v>
                </c:pt>
                <c:pt idx="1637">
                  <c:v>3.9449999999999999E-9</c:v>
                </c:pt>
                <c:pt idx="1638">
                  <c:v>2.8039999999999998E-9</c:v>
                </c:pt>
                <c:pt idx="1639">
                  <c:v>2.6259999999999998E-9</c:v>
                </c:pt>
                <c:pt idx="1640">
                  <c:v>5.0289999999999999E-9</c:v>
                </c:pt>
                <c:pt idx="1641">
                  <c:v>4.9659999999999996E-9</c:v>
                </c:pt>
                <c:pt idx="1642">
                  <c:v>6.545E-9</c:v>
                </c:pt>
                <c:pt idx="1643">
                  <c:v>2.4640000000000002E-9</c:v>
                </c:pt>
                <c:pt idx="1644">
                  <c:v>7.4639999999999999E-9</c:v>
                </c:pt>
                <c:pt idx="1645">
                  <c:v>3.8190000000000002E-9</c:v>
                </c:pt>
                <c:pt idx="1646">
                  <c:v>6.0760000000000001E-9</c:v>
                </c:pt>
                <c:pt idx="1647">
                  <c:v>3.8209999999999999E-9</c:v>
                </c:pt>
                <c:pt idx="1648">
                  <c:v>8.0879999999999994E-9</c:v>
                </c:pt>
                <c:pt idx="1649">
                  <c:v>2.5709999999999999E-9</c:v>
                </c:pt>
                <c:pt idx="1650">
                  <c:v>4.2459999999999996E-9</c:v>
                </c:pt>
                <c:pt idx="1651">
                  <c:v>7.9439999999999999E-9</c:v>
                </c:pt>
                <c:pt idx="1652">
                  <c:v>5.7969999999999997E-9</c:v>
                </c:pt>
                <c:pt idx="1653">
                  <c:v>4.8850000000000004E-9</c:v>
                </c:pt>
                <c:pt idx="1654">
                  <c:v>4.8879999999999997E-9</c:v>
                </c:pt>
                <c:pt idx="1655">
                  <c:v>2.6019999999999999E-9</c:v>
                </c:pt>
                <c:pt idx="1656">
                  <c:v>3.3449999999999999E-9</c:v>
                </c:pt>
                <c:pt idx="1657">
                  <c:v>9.7629999999999995E-9</c:v>
                </c:pt>
                <c:pt idx="1658">
                  <c:v>2.5059999999999998E-9</c:v>
                </c:pt>
                <c:pt idx="1659">
                  <c:v>4.7349999999999999E-9</c:v>
                </c:pt>
                <c:pt idx="1660">
                  <c:v>3.7230000000000001E-9</c:v>
                </c:pt>
                <c:pt idx="1661">
                  <c:v>2.7310000000000002E-9</c:v>
                </c:pt>
                <c:pt idx="1662">
                  <c:v>3.6250000000000002E-9</c:v>
                </c:pt>
                <c:pt idx="1663">
                  <c:v>4.3320000000000003E-9</c:v>
                </c:pt>
                <c:pt idx="1664">
                  <c:v>4.2569999999999997E-9</c:v>
                </c:pt>
                <c:pt idx="1665">
                  <c:v>7.7580000000000007E-9</c:v>
                </c:pt>
                <c:pt idx="1666">
                  <c:v>4.2370000000000002E-9</c:v>
                </c:pt>
                <c:pt idx="1667">
                  <c:v>6.8290000000000003E-9</c:v>
                </c:pt>
                <c:pt idx="1668">
                  <c:v>8.872E-9</c:v>
                </c:pt>
                <c:pt idx="1669">
                  <c:v>4.7539999999999999E-9</c:v>
                </c:pt>
                <c:pt idx="1670">
                  <c:v>5.3359999999999998E-9</c:v>
                </c:pt>
                <c:pt idx="1671">
                  <c:v>3.5600000000000001E-9</c:v>
                </c:pt>
                <c:pt idx="1672">
                  <c:v>1.192E-9</c:v>
                </c:pt>
                <c:pt idx="1673">
                  <c:v>1.8650000000000001E-9</c:v>
                </c:pt>
                <c:pt idx="1674">
                  <c:v>4.695E-9</c:v>
                </c:pt>
                <c:pt idx="1675">
                  <c:v>6.7949999999999998E-9</c:v>
                </c:pt>
                <c:pt idx="1676">
                  <c:v>5.7740000000000001E-9</c:v>
                </c:pt>
                <c:pt idx="1677">
                  <c:v>3.7169999999999999E-9</c:v>
                </c:pt>
                <c:pt idx="1678">
                  <c:v>4.6550000000000002E-9</c:v>
                </c:pt>
                <c:pt idx="1679">
                  <c:v>4.0730000000000003E-9</c:v>
                </c:pt>
                <c:pt idx="1680">
                  <c:v>5.4299999999999997E-9</c:v>
                </c:pt>
                <c:pt idx="1681">
                  <c:v>4.7230000000000003E-9</c:v>
                </c:pt>
                <c:pt idx="1682">
                  <c:v>3.6359999999999999E-9</c:v>
                </c:pt>
                <c:pt idx="1683">
                  <c:v>6.1989999999999998E-9</c:v>
                </c:pt>
                <c:pt idx="1684">
                  <c:v>1.912E-9</c:v>
                </c:pt>
                <c:pt idx="1685">
                  <c:v>5.7839999999999999E-9</c:v>
                </c:pt>
                <c:pt idx="1686">
                  <c:v>4.4649999999999998E-9</c:v>
                </c:pt>
                <c:pt idx="1687">
                  <c:v>2.4990000000000002E-9</c:v>
                </c:pt>
                <c:pt idx="1688">
                  <c:v>3.7339999999999997E-9</c:v>
                </c:pt>
                <c:pt idx="1689">
                  <c:v>4.3009999999999999E-9</c:v>
                </c:pt>
                <c:pt idx="1690">
                  <c:v>3.1719999999999998E-9</c:v>
                </c:pt>
                <c:pt idx="1691">
                  <c:v>2.0019999999999999E-9</c:v>
                </c:pt>
                <c:pt idx="1692">
                  <c:v>6.3840000000000003E-9</c:v>
                </c:pt>
                <c:pt idx="1693">
                  <c:v>4.9749999999999999E-9</c:v>
                </c:pt>
                <c:pt idx="1694">
                  <c:v>1.4229999999999999E-9</c:v>
                </c:pt>
                <c:pt idx="1695">
                  <c:v>7.068E-9</c:v>
                </c:pt>
                <c:pt idx="1696">
                  <c:v>9.5010000000000002E-9</c:v>
                </c:pt>
                <c:pt idx="1697">
                  <c:v>6.0479999999999998E-9</c:v>
                </c:pt>
                <c:pt idx="1698">
                  <c:v>5.3979999999999998E-9</c:v>
                </c:pt>
                <c:pt idx="1699">
                  <c:v>2.388E-9</c:v>
                </c:pt>
                <c:pt idx="1700">
                  <c:v>5.0980000000000004E-9</c:v>
                </c:pt>
                <c:pt idx="1701">
                  <c:v>7.1850000000000003E-9</c:v>
                </c:pt>
                <c:pt idx="1702">
                  <c:v>3.12E-9</c:v>
                </c:pt>
                <c:pt idx="1703">
                  <c:v>2.8510000000000002E-9</c:v>
                </c:pt>
                <c:pt idx="1704">
                  <c:v>7.9989999999999994E-9</c:v>
                </c:pt>
                <c:pt idx="1705">
                  <c:v>3.4189999999999999E-9</c:v>
                </c:pt>
                <c:pt idx="1706">
                  <c:v>7.0980000000000001E-9</c:v>
                </c:pt>
                <c:pt idx="1707">
                  <c:v>4.649E-9</c:v>
                </c:pt>
                <c:pt idx="1708">
                  <c:v>4.9900000000000003E-9</c:v>
                </c:pt>
                <c:pt idx="1709">
                  <c:v>5.6269999999999997E-9</c:v>
                </c:pt>
                <c:pt idx="1710">
                  <c:v>4.2960000000000001E-9</c:v>
                </c:pt>
                <c:pt idx="1711">
                  <c:v>3.8600000000000003E-9</c:v>
                </c:pt>
                <c:pt idx="1712">
                  <c:v>4.3459999999999997E-9</c:v>
                </c:pt>
                <c:pt idx="1713">
                  <c:v>3.131E-9</c:v>
                </c:pt>
                <c:pt idx="1714">
                  <c:v>6.4650000000000003E-9</c:v>
                </c:pt>
                <c:pt idx="1715">
                  <c:v>4.7989999999999997E-9</c:v>
                </c:pt>
                <c:pt idx="1716">
                  <c:v>3.4320000000000001E-9</c:v>
                </c:pt>
                <c:pt idx="1717">
                  <c:v>5.4199999999999999E-9</c:v>
                </c:pt>
                <c:pt idx="1718">
                  <c:v>3.0859999999999999E-9</c:v>
                </c:pt>
                <c:pt idx="1719">
                  <c:v>3.9760000000000003E-9</c:v>
                </c:pt>
                <c:pt idx="1720">
                  <c:v>3.6380000000000001E-9</c:v>
                </c:pt>
                <c:pt idx="1721">
                  <c:v>5.5489999999999998E-9</c:v>
                </c:pt>
                <c:pt idx="1722">
                  <c:v>4.6960000000000003E-9</c:v>
                </c:pt>
                <c:pt idx="1723">
                  <c:v>4.951E-9</c:v>
                </c:pt>
                <c:pt idx="1724">
                  <c:v>9.0550000000000007E-9</c:v>
                </c:pt>
                <c:pt idx="1725">
                  <c:v>3.1650000000000001E-9</c:v>
                </c:pt>
                <c:pt idx="1726">
                  <c:v>5.4100000000000001E-9</c:v>
                </c:pt>
                <c:pt idx="1727">
                  <c:v>7.0500000000000003E-9</c:v>
                </c:pt>
                <c:pt idx="1728">
                  <c:v>4.5399999999999996E-9</c:v>
                </c:pt>
                <c:pt idx="1729">
                  <c:v>2.5719999999999998E-9</c:v>
                </c:pt>
                <c:pt idx="1730">
                  <c:v>7.389E-9</c:v>
                </c:pt>
                <c:pt idx="1731">
                  <c:v>5.5949999999999998E-9</c:v>
                </c:pt>
                <c:pt idx="1732">
                  <c:v>3.2829999999999999E-9</c:v>
                </c:pt>
                <c:pt idx="1733">
                  <c:v>8.2239999999999997E-9</c:v>
                </c:pt>
                <c:pt idx="1734">
                  <c:v>4.7820000000000002E-9</c:v>
                </c:pt>
                <c:pt idx="1735">
                  <c:v>5.4620000000000004E-9</c:v>
                </c:pt>
                <c:pt idx="1736">
                  <c:v>4.277E-9</c:v>
                </c:pt>
                <c:pt idx="1737">
                  <c:v>5.6139999999999998E-9</c:v>
                </c:pt>
                <c:pt idx="1738">
                  <c:v>5.3460000000000004E-9</c:v>
                </c:pt>
                <c:pt idx="1739">
                  <c:v>4.3430000000000004E-9</c:v>
                </c:pt>
                <c:pt idx="1740">
                  <c:v>6.5510000000000002E-9</c:v>
                </c:pt>
                <c:pt idx="1741">
                  <c:v>3.244E-9</c:v>
                </c:pt>
                <c:pt idx="1742">
                  <c:v>4.3979999999999999E-9</c:v>
                </c:pt>
                <c:pt idx="1743">
                  <c:v>5.6640000000000003E-9</c:v>
                </c:pt>
                <c:pt idx="1744">
                  <c:v>1.5030000000000001E-9</c:v>
                </c:pt>
                <c:pt idx="1745">
                  <c:v>6.6160000000000003E-9</c:v>
                </c:pt>
                <c:pt idx="1746">
                  <c:v>4.409E-9</c:v>
                </c:pt>
                <c:pt idx="1747">
                  <c:v>5.895E-9</c:v>
                </c:pt>
                <c:pt idx="1748">
                  <c:v>4.8740000000000003E-9</c:v>
                </c:pt>
                <c:pt idx="1749">
                  <c:v>6.89E-9</c:v>
                </c:pt>
                <c:pt idx="1750">
                  <c:v>6.0129999999999998E-9</c:v>
                </c:pt>
                <c:pt idx="1751">
                  <c:v>2.3509999999999998E-9</c:v>
                </c:pt>
                <c:pt idx="1752">
                  <c:v>7.1859999999999998E-9</c:v>
                </c:pt>
                <c:pt idx="1753">
                  <c:v>4.2400000000000002E-9</c:v>
                </c:pt>
                <c:pt idx="1754">
                  <c:v>4.0840000000000004E-9</c:v>
                </c:pt>
                <c:pt idx="1755">
                  <c:v>6.766E-9</c:v>
                </c:pt>
                <c:pt idx="1756">
                  <c:v>4.8580000000000004E-9</c:v>
                </c:pt>
                <c:pt idx="1757">
                  <c:v>6.669E-9</c:v>
                </c:pt>
                <c:pt idx="1758">
                  <c:v>5.4199999999999999E-9</c:v>
                </c:pt>
                <c:pt idx="1759">
                  <c:v>7.397E-9</c:v>
                </c:pt>
                <c:pt idx="1760">
                  <c:v>5.5809999999999996E-9</c:v>
                </c:pt>
                <c:pt idx="1761">
                  <c:v>4.1920000000000004E-9</c:v>
                </c:pt>
                <c:pt idx="1762">
                  <c:v>5.2259999999999999E-9</c:v>
                </c:pt>
                <c:pt idx="1763">
                  <c:v>4.4400000000000004E-9</c:v>
                </c:pt>
                <c:pt idx="1764">
                  <c:v>6.7999999999999997E-9</c:v>
                </c:pt>
                <c:pt idx="1765">
                  <c:v>4.6690000000000003E-9</c:v>
                </c:pt>
                <c:pt idx="1766">
                  <c:v>4.3690000000000001E-9</c:v>
                </c:pt>
                <c:pt idx="1767">
                  <c:v>6.7109999999999997E-9</c:v>
                </c:pt>
                <c:pt idx="1768">
                  <c:v>7.1770000000000001E-10</c:v>
                </c:pt>
                <c:pt idx="1769">
                  <c:v>4.6669999999999997E-9</c:v>
                </c:pt>
                <c:pt idx="1770">
                  <c:v>4.9600000000000002E-9</c:v>
                </c:pt>
                <c:pt idx="1771">
                  <c:v>4.7040000000000003E-9</c:v>
                </c:pt>
                <c:pt idx="1772">
                  <c:v>2.0339999999999998E-9</c:v>
                </c:pt>
                <c:pt idx="1773">
                  <c:v>2.0289999999999999E-9</c:v>
                </c:pt>
                <c:pt idx="1774">
                  <c:v>2.388E-9</c:v>
                </c:pt>
                <c:pt idx="1775">
                  <c:v>5.6370000000000003E-9</c:v>
                </c:pt>
                <c:pt idx="1776">
                  <c:v>1.527E-9</c:v>
                </c:pt>
                <c:pt idx="1777">
                  <c:v>2.6489999999999998E-9</c:v>
                </c:pt>
                <c:pt idx="1778">
                  <c:v>4.3249999999999999E-9</c:v>
                </c:pt>
                <c:pt idx="1779">
                  <c:v>4.5560000000000004E-9</c:v>
                </c:pt>
                <c:pt idx="1780">
                  <c:v>1.192E-9</c:v>
                </c:pt>
                <c:pt idx="1781">
                  <c:v>8.1019999999999995E-10</c:v>
                </c:pt>
                <c:pt idx="1782">
                  <c:v>6.8619999999999997E-9</c:v>
                </c:pt>
                <c:pt idx="1783">
                  <c:v>2.826E-9</c:v>
                </c:pt>
                <c:pt idx="1784">
                  <c:v>5.4089999999999998E-9</c:v>
                </c:pt>
                <c:pt idx="1785">
                  <c:v>5.6320000000000004E-9</c:v>
                </c:pt>
                <c:pt idx="1786">
                  <c:v>-4.6939999999999995E-10</c:v>
                </c:pt>
                <c:pt idx="1787">
                  <c:v>2.7080000000000002E-9</c:v>
                </c:pt>
                <c:pt idx="1788">
                  <c:v>6.4460000000000003E-9</c:v>
                </c:pt>
                <c:pt idx="1789">
                  <c:v>4.5180000000000003E-9</c:v>
                </c:pt>
                <c:pt idx="1790">
                  <c:v>7.0219999999999999E-9</c:v>
                </c:pt>
                <c:pt idx="1791">
                  <c:v>1.2509999999999999E-9</c:v>
                </c:pt>
                <c:pt idx="1792">
                  <c:v>5.4469999999999999E-9</c:v>
                </c:pt>
                <c:pt idx="1793">
                  <c:v>4.56E-9</c:v>
                </c:pt>
                <c:pt idx="1794">
                  <c:v>1.5590000000000001E-9</c:v>
                </c:pt>
                <c:pt idx="1795">
                  <c:v>3.2029999999999998E-9</c:v>
                </c:pt>
                <c:pt idx="1796">
                  <c:v>6.7420000000000001E-9</c:v>
                </c:pt>
                <c:pt idx="1797">
                  <c:v>3.8559999999999999E-9</c:v>
                </c:pt>
                <c:pt idx="1798">
                  <c:v>5.9269999999999999E-9</c:v>
                </c:pt>
                <c:pt idx="1799">
                  <c:v>3.7019999999999998E-9</c:v>
                </c:pt>
                <c:pt idx="1800">
                  <c:v>2.427E-9</c:v>
                </c:pt>
                <c:pt idx="1801">
                  <c:v>4.7809999999999999E-9</c:v>
                </c:pt>
                <c:pt idx="1802">
                  <c:v>4.366E-9</c:v>
                </c:pt>
                <c:pt idx="1803">
                  <c:v>6.3250000000000004E-9</c:v>
                </c:pt>
                <c:pt idx="1804">
                  <c:v>1.091E-8</c:v>
                </c:pt>
                <c:pt idx="1805">
                  <c:v>5.0639999999999999E-9</c:v>
                </c:pt>
                <c:pt idx="1806">
                  <c:v>6.1689999999999997E-9</c:v>
                </c:pt>
                <c:pt idx="1807">
                  <c:v>1.9789999999999999E-9</c:v>
                </c:pt>
                <c:pt idx="1808">
                  <c:v>2.8210000000000001E-9</c:v>
                </c:pt>
                <c:pt idx="1809">
                  <c:v>8.3970000000000007E-9</c:v>
                </c:pt>
                <c:pt idx="1810">
                  <c:v>2.8999999999999999E-9</c:v>
                </c:pt>
                <c:pt idx="1811">
                  <c:v>7.4110000000000002E-9</c:v>
                </c:pt>
                <c:pt idx="1812">
                  <c:v>4.6379999999999999E-9</c:v>
                </c:pt>
                <c:pt idx="1813">
                  <c:v>3.8760000000000003E-9</c:v>
                </c:pt>
                <c:pt idx="1814">
                  <c:v>5.0410000000000003E-9</c:v>
                </c:pt>
                <c:pt idx="1815">
                  <c:v>4.8319999999999999E-9</c:v>
                </c:pt>
                <c:pt idx="1816">
                  <c:v>5.6809999999999997E-9</c:v>
                </c:pt>
                <c:pt idx="1817">
                  <c:v>2.965E-9</c:v>
                </c:pt>
                <c:pt idx="1818">
                  <c:v>3.8099999999999999E-9</c:v>
                </c:pt>
                <c:pt idx="1819">
                  <c:v>2.7620000000000002E-9</c:v>
                </c:pt>
                <c:pt idx="1820">
                  <c:v>5.9520000000000001E-9</c:v>
                </c:pt>
                <c:pt idx="1821">
                  <c:v>2.005E-9</c:v>
                </c:pt>
                <c:pt idx="1822">
                  <c:v>3.724E-9</c:v>
                </c:pt>
                <c:pt idx="1823">
                  <c:v>5.2480000000000001E-9</c:v>
                </c:pt>
                <c:pt idx="1824">
                  <c:v>7.1150000000000003E-9</c:v>
                </c:pt>
                <c:pt idx="1825">
                  <c:v>1.3359999999999999E-9</c:v>
                </c:pt>
                <c:pt idx="1826">
                  <c:v>3.3689999999999998E-9</c:v>
                </c:pt>
                <c:pt idx="1827">
                  <c:v>4.854E-9</c:v>
                </c:pt>
                <c:pt idx="1828">
                  <c:v>5.6210000000000003E-9</c:v>
                </c:pt>
                <c:pt idx="1829">
                  <c:v>6.1390000000000004E-9</c:v>
                </c:pt>
                <c:pt idx="1830">
                  <c:v>6.4220000000000004E-9</c:v>
                </c:pt>
                <c:pt idx="1831">
                  <c:v>5.3869999999999997E-9</c:v>
                </c:pt>
                <c:pt idx="1832">
                  <c:v>3.3050000000000001E-9</c:v>
                </c:pt>
                <c:pt idx="1833">
                  <c:v>9.0289999999999993E-9</c:v>
                </c:pt>
                <c:pt idx="1834">
                  <c:v>5.4370000000000001E-9</c:v>
                </c:pt>
                <c:pt idx="1835">
                  <c:v>4.153E-9</c:v>
                </c:pt>
                <c:pt idx="1836">
                  <c:v>1.633E-9</c:v>
                </c:pt>
                <c:pt idx="1837">
                  <c:v>6.4659999999999998E-9</c:v>
                </c:pt>
                <c:pt idx="1838">
                  <c:v>4.3420000000000001E-9</c:v>
                </c:pt>
                <c:pt idx="1839">
                  <c:v>3.6380000000000001E-9</c:v>
                </c:pt>
                <c:pt idx="1840">
                  <c:v>5.6919999999999998E-9</c:v>
                </c:pt>
                <c:pt idx="1841">
                  <c:v>4.4180000000000003E-9</c:v>
                </c:pt>
                <c:pt idx="1842">
                  <c:v>3.2059999999999999E-9</c:v>
                </c:pt>
                <c:pt idx="1843">
                  <c:v>2.551E-9</c:v>
                </c:pt>
                <c:pt idx="1844">
                  <c:v>8.0499999999999993E-9</c:v>
                </c:pt>
                <c:pt idx="1845">
                  <c:v>3.2740000000000001E-9</c:v>
                </c:pt>
                <c:pt idx="1846">
                  <c:v>5.3489999999999996E-9</c:v>
                </c:pt>
                <c:pt idx="1847">
                  <c:v>3.2660000000000001E-9</c:v>
                </c:pt>
                <c:pt idx="1848">
                  <c:v>2.938E-9</c:v>
                </c:pt>
                <c:pt idx="1849">
                  <c:v>5.4899999999999999E-9</c:v>
                </c:pt>
                <c:pt idx="1850">
                  <c:v>2.1449999999999999E-9</c:v>
                </c:pt>
                <c:pt idx="1851">
                  <c:v>5.5640000000000002E-9</c:v>
                </c:pt>
                <c:pt idx="1852">
                  <c:v>4.3359999999999999E-9</c:v>
                </c:pt>
                <c:pt idx="1853">
                  <c:v>6.3959999999999998E-9</c:v>
                </c:pt>
                <c:pt idx="1854">
                  <c:v>5.5649999999999997E-9</c:v>
                </c:pt>
                <c:pt idx="1855">
                  <c:v>4.018E-9</c:v>
                </c:pt>
                <c:pt idx="1856">
                  <c:v>2.609E-9</c:v>
                </c:pt>
                <c:pt idx="1857">
                  <c:v>3.6530000000000001E-9</c:v>
                </c:pt>
                <c:pt idx="1858">
                  <c:v>5.2650000000000003E-9</c:v>
                </c:pt>
                <c:pt idx="1859">
                  <c:v>5.984E-9</c:v>
                </c:pt>
                <c:pt idx="1860">
                  <c:v>4.1709999999999998E-9</c:v>
                </c:pt>
                <c:pt idx="1861">
                  <c:v>4.66E-9</c:v>
                </c:pt>
                <c:pt idx="1862">
                  <c:v>3.4980000000000001E-9</c:v>
                </c:pt>
                <c:pt idx="1863">
                  <c:v>5.8189999999999999E-9</c:v>
                </c:pt>
                <c:pt idx="1864">
                  <c:v>6.1280000000000003E-9</c:v>
                </c:pt>
                <c:pt idx="1865">
                  <c:v>6.4220000000000004E-9</c:v>
                </c:pt>
                <c:pt idx="1866">
                  <c:v>3.3200000000000001E-9</c:v>
                </c:pt>
                <c:pt idx="1867">
                  <c:v>7.8410000000000005E-9</c:v>
                </c:pt>
                <c:pt idx="1868">
                  <c:v>-7.5140000000000001E-10</c:v>
                </c:pt>
                <c:pt idx="1869">
                  <c:v>4.7170000000000002E-9</c:v>
                </c:pt>
                <c:pt idx="1870">
                  <c:v>5.2609999999999999E-9</c:v>
                </c:pt>
                <c:pt idx="1871">
                  <c:v>5.5500000000000001E-9</c:v>
                </c:pt>
                <c:pt idx="1872">
                  <c:v>8.4569999999999992E-9</c:v>
                </c:pt>
                <c:pt idx="1873">
                  <c:v>6.4979999999999997E-9</c:v>
                </c:pt>
                <c:pt idx="1874">
                  <c:v>7.8209999999999994E-9</c:v>
                </c:pt>
                <c:pt idx="1875">
                  <c:v>5.7280000000000001E-9</c:v>
                </c:pt>
                <c:pt idx="1876">
                  <c:v>7.5859999999999992E-9</c:v>
                </c:pt>
                <c:pt idx="1877">
                  <c:v>7.6280000000000005E-9</c:v>
                </c:pt>
                <c:pt idx="1878">
                  <c:v>3.1220000000000002E-9</c:v>
                </c:pt>
                <c:pt idx="1879">
                  <c:v>5.4450000000000001E-9</c:v>
                </c:pt>
                <c:pt idx="1880">
                  <c:v>2.946E-9</c:v>
                </c:pt>
                <c:pt idx="1881">
                  <c:v>2.0489999999999999E-9</c:v>
                </c:pt>
                <c:pt idx="1882">
                  <c:v>5.6869999999999999E-9</c:v>
                </c:pt>
                <c:pt idx="1883">
                  <c:v>3.9199999999999997E-9</c:v>
                </c:pt>
                <c:pt idx="1884">
                  <c:v>5.4290000000000002E-9</c:v>
                </c:pt>
                <c:pt idx="1885">
                  <c:v>3.7950000000000002E-9</c:v>
                </c:pt>
                <c:pt idx="1886">
                  <c:v>5.6310000000000001E-9</c:v>
                </c:pt>
                <c:pt idx="1887">
                  <c:v>4.1450000000000001E-9</c:v>
                </c:pt>
                <c:pt idx="1888">
                  <c:v>6.135E-9</c:v>
                </c:pt>
                <c:pt idx="1889">
                  <c:v>4.7189999999999999E-9</c:v>
                </c:pt>
                <c:pt idx="1890">
                  <c:v>4.2240000000000003E-9</c:v>
                </c:pt>
                <c:pt idx="1891">
                  <c:v>6.3639999999999999E-9</c:v>
                </c:pt>
                <c:pt idx="1892">
                  <c:v>4.0890000000000003E-9</c:v>
                </c:pt>
                <c:pt idx="1893">
                  <c:v>9.5309999999999995E-9</c:v>
                </c:pt>
                <c:pt idx="1894">
                  <c:v>3.7330000000000002E-9</c:v>
                </c:pt>
                <c:pt idx="1895">
                  <c:v>1.856E-9</c:v>
                </c:pt>
                <c:pt idx="1896">
                  <c:v>6.0079999999999999E-9</c:v>
                </c:pt>
                <c:pt idx="1897">
                  <c:v>4.0279999999999997E-9</c:v>
                </c:pt>
                <c:pt idx="1898">
                  <c:v>3.9000000000000002E-9</c:v>
                </c:pt>
                <c:pt idx="1899">
                  <c:v>2.1449999999999999E-9</c:v>
                </c:pt>
                <c:pt idx="1900">
                  <c:v>3.8780000000000001E-9</c:v>
                </c:pt>
                <c:pt idx="1901">
                  <c:v>5.1099999999999999E-9</c:v>
                </c:pt>
                <c:pt idx="1902">
                  <c:v>5.3439999999999997E-9</c:v>
                </c:pt>
                <c:pt idx="1903">
                  <c:v>4.9799999999999998E-9</c:v>
                </c:pt>
                <c:pt idx="1904">
                  <c:v>4.4919999999999998E-9</c:v>
                </c:pt>
                <c:pt idx="1905">
                  <c:v>6.7729999999999997E-9</c:v>
                </c:pt>
                <c:pt idx="1906">
                  <c:v>-5.2290000000000002E-10</c:v>
                </c:pt>
                <c:pt idx="1907">
                  <c:v>4.873E-9</c:v>
                </c:pt>
                <c:pt idx="1908">
                  <c:v>5.7429999999999997E-9</c:v>
                </c:pt>
                <c:pt idx="1909">
                  <c:v>6.2540000000000001E-9</c:v>
                </c:pt>
                <c:pt idx="1910">
                  <c:v>2.3319999999999998E-9</c:v>
                </c:pt>
                <c:pt idx="1911">
                  <c:v>8.8029999999999995E-9</c:v>
                </c:pt>
                <c:pt idx="1912">
                  <c:v>3.182E-9</c:v>
                </c:pt>
                <c:pt idx="1913">
                  <c:v>6.5020000000000001E-9</c:v>
                </c:pt>
                <c:pt idx="1914">
                  <c:v>4.8600000000000002E-9</c:v>
                </c:pt>
                <c:pt idx="1915">
                  <c:v>1.8910000000000002E-9</c:v>
                </c:pt>
                <c:pt idx="1916">
                  <c:v>4.5919999999999999E-9</c:v>
                </c:pt>
                <c:pt idx="1917">
                  <c:v>1.0310000000000001E-9</c:v>
                </c:pt>
                <c:pt idx="1918">
                  <c:v>5.7580000000000002E-9</c:v>
                </c:pt>
                <c:pt idx="1919">
                  <c:v>6.1129999999999999E-9</c:v>
                </c:pt>
                <c:pt idx="1920">
                  <c:v>3.9460000000000002E-9</c:v>
                </c:pt>
                <c:pt idx="1921">
                  <c:v>7.7949999999999997E-9</c:v>
                </c:pt>
                <c:pt idx="1922">
                  <c:v>8.2540000000000007E-9</c:v>
                </c:pt>
                <c:pt idx="1923">
                  <c:v>5.6120000000000001E-9</c:v>
                </c:pt>
                <c:pt idx="1924">
                  <c:v>7.0070000000000003E-9</c:v>
                </c:pt>
                <c:pt idx="1925">
                  <c:v>3.704E-9</c:v>
                </c:pt>
                <c:pt idx="1926">
                  <c:v>6.3149999999999998E-9</c:v>
                </c:pt>
                <c:pt idx="1927">
                  <c:v>5.2689999999999999E-9</c:v>
                </c:pt>
                <c:pt idx="1928">
                  <c:v>3.9730000000000002E-9</c:v>
                </c:pt>
                <c:pt idx="1929">
                  <c:v>4.8069999999999996E-9</c:v>
                </c:pt>
                <c:pt idx="1930">
                  <c:v>7.7949999999999997E-9</c:v>
                </c:pt>
                <c:pt idx="1931">
                  <c:v>5.655E-9</c:v>
                </c:pt>
                <c:pt idx="1932">
                  <c:v>5.1199999999999997E-9</c:v>
                </c:pt>
                <c:pt idx="1933">
                  <c:v>1.254E-9</c:v>
                </c:pt>
                <c:pt idx="1934">
                  <c:v>7.3440000000000003E-9</c:v>
                </c:pt>
                <c:pt idx="1935">
                  <c:v>4.1650000000000004E-9</c:v>
                </c:pt>
                <c:pt idx="1936">
                  <c:v>6.0500000000000004E-9</c:v>
                </c:pt>
                <c:pt idx="1937">
                  <c:v>8.2119999999999994E-9</c:v>
                </c:pt>
                <c:pt idx="1938">
                  <c:v>4.9609999999999997E-9</c:v>
                </c:pt>
                <c:pt idx="1939">
                  <c:v>5.7880000000000003E-9</c:v>
                </c:pt>
                <c:pt idx="1940">
                  <c:v>2.8090000000000001E-9</c:v>
                </c:pt>
                <c:pt idx="1941">
                  <c:v>2.3400000000000002E-9</c:v>
                </c:pt>
                <c:pt idx="1942">
                  <c:v>8.2999999999999999E-9</c:v>
                </c:pt>
                <c:pt idx="1943">
                  <c:v>4.2299999999999997E-9</c:v>
                </c:pt>
                <c:pt idx="1944">
                  <c:v>7.3380000000000001E-9</c:v>
                </c:pt>
                <c:pt idx="1945">
                  <c:v>3.8739999999999997E-9</c:v>
                </c:pt>
                <c:pt idx="1946">
                  <c:v>5.9939999999999998E-9</c:v>
                </c:pt>
                <c:pt idx="1947">
                  <c:v>9.2550000000000008E-9</c:v>
                </c:pt>
                <c:pt idx="1948">
                  <c:v>2.9640000000000001E-9</c:v>
                </c:pt>
                <c:pt idx="1949">
                  <c:v>4.3189999999999997E-9</c:v>
                </c:pt>
                <c:pt idx="1950">
                  <c:v>5.9459999999999999E-9</c:v>
                </c:pt>
                <c:pt idx="1951">
                  <c:v>8.1660000000000001E-9</c:v>
                </c:pt>
                <c:pt idx="1952">
                  <c:v>5.9699999999999999E-9</c:v>
                </c:pt>
                <c:pt idx="1953">
                  <c:v>6.1950000000000002E-9</c:v>
                </c:pt>
                <c:pt idx="1954">
                  <c:v>2.5099999999999998E-9</c:v>
                </c:pt>
                <c:pt idx="1955">
                  <c:v>3.2489999999999998E-9</c:v>
                </c:pt>
                <c:pt idx="1956">
                  <c:v>4.6669999999999997E-9</c:v>
                </c:pt>
                <c:pt idx="1957">
                  <c:v>6.3959999999999998E-9</c:v>
                </c:pt>
                <c:pt idx="1958">
                  <c:v>7.2200000000000003E-9</c:v>
                </c:pt>
                <c:pt idx="1959">
                  <c:v>5.1730000000000002E-9</c:v>
                </c:pt>
                <c:pt idx="1960">
                  <c:v>6.766E-9</c:v>
                </c:pt>
                <c:pt idx="1961">
                  <c:v>7.8160000000000003E-9</c:v>
                </c:pt>
                <c:pt idx="1962">
                  <c:v>2.218E-9</c:v>
                </c:pt>
                <c:pt idx="1963">
                  <c:v>5.0119999999999996E-9</c:v>
                </c:pt>
                <c:pt idx="1964">
                  <c:v>5.0950000000000003E-9</c:v>
                </c:pt>
                <c:pt idx="1965">
                  <c:v>7.9799999999999993E-9</c:v>
                </c:pt>
                <c:pt idx="1966">
                  <c:v>1.0069999999999999E-9</c:v>
                </c:pt>
                <c:pt idx="1967">
                  <c:v>5.9060000000000001E-9</c:v>
                </c:pt>
                <c:pt idx="1968">
                  <c:v>6.6729999999999996E-9</c:v>
                </c:pt>
                <c:pt idx="1969">
                  <c:v>7.5430000000000001E-9</c:v>
                </c:pt>
                <c:pt idx="1970">
                  <c:v>4.0220000000000004E-9</c:v>
                </c:pt>
                <c:pt idx="1971">
                  <c:v>2.566E-9</c:v>
                </c:pt>
                <c:pt idx="1972">
                  <c:v>6.2279999999999996E-9</c:v>
                </c:pt>
                <c:pt idx="1973">
                  <c:v>5.1970000000000001E-9</c:v>
                </c:pt>
                <c:pt idx="1974">
                  <c:v>7.9170000000000007E-9</c:v>
                </c:pt>
                <c:pt idx="1975">
                  <c:v>1.8400000000000001E-9</c:v>
                </c:pt>
                <c:pt idx="1976">
                  <c:v>2.6679999999999999E-9</c:v>
                </c:pt>
                <c:pt idx="1977">
                  <c:v>4.1249999999999997E-9</c:v>
                </c:pt>
                <c:pt idx="1978">
                  <c:v>5.2920000000000003E-9</c:v>
                </c:pt>
                <c:pt idx="1979">
                  <c:v>6.0390000000000003E-9</c:v>
                </c:pt>
                <c:pt idx="1980">
                  <c:v>3.7140000000000002E-9</c:v>
                </c:pt>
                <c:pt idx="1981">
                  <c:v>6.6789999999999998E-9</c:v>
                </c:pt>
                <c:pt idx="1982">
                  <c:v>3.9469999999999997E-9</c:v>
                </c:pt>
                <c:pt idx="1983">
                  <c:v>5.9509999999999998E-9</c:v>
                </c:pt>
                <c:pt idx="1984">
                  <c:v>1.111E-9</c:v>
                </c:pt>
                <c:pt idx="1985">
                  <c:v>3.6049999999999999E-9</c:v>
                </c:pt>
                <c:pt idx="1986">
                  <c:v>3.2409999999999999E-9</c:v>
                </c:pt>
                <c:pt idx="1987">
                  <c:v>5.6159999999999996E-9</c:v>
                </c:pt>
                <c:pt idx="1988">
                  <c:v>5.9749999999999997E-9</c:v>
                </c:pt>
                <c:pt idx="1989">
                  <c:v>9.4780000000000006E-9</c:v>
                </c:pt>
                <c:pt idx="1990">
                  <c:v>4.2050000000000003E-9</c:v>
                </c:pt>
                <c:pt idx="1991">
                  <c:v>2.7409999999999999E-9</c:v>
                </c:pt>
                <c:pt idx="1992">
                  <c:v>4.9360000000000003E-9</c:v>
                </c:pt>
                <c:pt idx="1993">
                  <c:v>3.2350000000000001E-9</c:v>
                </c:pt>
                <c:pt idx="1994">
                  <c:v>3.8369999999999999E-9</c:v>
                </c:pt>
                <c:pt idx="1995">
                  <c:v>6.2749999999999999E-9</c:v>
                </c:pt>
                <c:pt idx="1996">
                  <c:v>2.6730000000000002E-9</c:v>
                </c:pt>
                <c:pt idx="1997">
                  <c:v>5.9129999999999997E-9</c:v>
                </c:pt>
                <c:pt idx="1998">
                  <c:v>7.7349999999999994E-9</c:v>
                </c:pt>
                <c:pt idx="1999">
                  <c:v>5.7910000000000004E-9</c:v>
                </c:pt>
                <c:pt idx="2000">
                  <c:v>4.8479999999999998E-9</c:v>
                </c:pt>
                <c:pt idx="2001">
                  <c:v>2.771E-9</c:v>
                </c:pt>
                <c:pt idx="2002">
                  <c:v>6.1860000000000001E-10</c:v>
                </c:pt>
                <c:pt idx="2003">
                  <c:v>6.7059999999999998E-9</c:v>
                </c:pt>
                <c:pt idx="2004">
                  <c:v>7.8359999999999998E-9</c:v>
                </c:pt>
                <c:pt idx="2005">
                  <c:v>6.1760000000000002E-9</c:v>
                </c:pt>
                <c:pt idx="2006">
                  <c:v>6.2170000000000003E-9</c:v>
                </c:pt>
                <c:pt idx="2007">
                  <c:v>5.4819999999999999E-9</c:v>
                </c:pt>
                <c:pt idx="2008">
                  <c:v>3.2690000000000002E-9</c:v>
                </c:pt>
                <c:pt idx="2009">
                  <c:v>2.667E-9</c:v>
                </c:pt>
                <c:pt idx="2010">
                  <c:v>3.2230000000000001E-9</c:v>
                </c:pt>
                <c:pt idx="2011">
                  <c:v>4.7289999999999997E-9</c:v>
                </c:pt>
                <c:pt idx="2012">
                  <c:v>3.2219999999999998E-9</c:v>
                </c:pt>
                <c:pt idx="2013">
                  <c:v>2.2119999999999998E-9</c:v>
                </c:pt>
                <c:pt idx="2014">
                  <c:v>5.7619999999999997E-9</c:v>
                </c:pt>
                <c:pt idx="2015">
                  <c:v>5.4100000000000001E-9</c:v>
                </c:pt>
                <c:pt idx="2016">
                  <c:v>7.2010000000000003E-9</c:v>
                </c:pt>
                <c:pt idx="2017">
                  <c:v>5.353E-9</c:v>
                </c:pt>
                <c:pt idx="2018">
                  <c:v>3.259E-9</c:v>
                </c:pt>
                <c:pt idx="2019">
                  <c:v>2.9079999999999999E-9</c:v>
                </c:pt>
                <c:pt idx="2020">
                  <c:v>7.2429999999999999E-9</c:v>
                </c:pt>
                <c:pt idx="2021">
                  <c:v>6.027E-9</c:v>
                </c:pt>
                <c:pt idx="2022">
                  <c:v>4.2160000000000003E-9</c:v>
                </c:pt>
                <c:pt idx="2023">
                  <c:v>4.4960000000000002E-9</c:v>
                </c:pt>
                <c:pt idx="2024">
                  <c:v>4.6749999999999997E-9</c:v>
                </c:pt>
                <c:pt idx="2025">
                  <c:v>6.464E-9</c:v>
                </c:pt>
                <c:pt idx="2026">
                  <c:v>2.361E-9</c:v>
                </c:pt>
                <c:pt idx="2027">
                  <c:v>5.2810000000000003E-9</c:v>
                </c:pt>
                <c:pt idx="2028">
                  <c:v>7.4790000000000003E-9</c:v>
                </c:pt>
                <c:pt idx="2029">
                  <c:v>7.753E-9</c:v>
                </c:pt>
                <c:pt idx="2030">
                  <c:v>7.772E-9</c:v>
                </c:pt>
                <c:pt idx="2031">
                  <c:v>8.1280000000000001E-9</c:v>
                </c:pt>
                <c:pt idx="2032">
                  <c:v>6.4709999999999997E-9</c:v>
                </c:pt>
                <c:pt idx="2033">
                  <c:v>4.9309999999999996E-9</c:v>
                </c:pt>
                <c:pt idx="2034">
                  <c:v>4.7850000000000003E-9</c:v>
                </c:pt>
                <c:pt idx="2035">
                  <c:v>6.6139999999999997E-9</c:v>
                </c:pt>
                <c:pt idx="2036">
                  <c:v>5.4359999999999998E-9</c:v>
                </c:pt>
                <c:pt idx="2037">
                  <c:v>4.7440000000000002E-9</c:v>
                </c:pt>
                <c:pt idx="2038">
                  <c:v>7.0049999999999997E-9</c:v>
                </c:pt>
                <c:pt idx="2039">
                  <c:v>5.9680000000000001E-9</c:v>
                </c:pt>
                <c:pt idx="2040">
                  <c:v>3.8410000000000003E-9</c:v>
                </c:pt>
                <c:pt idx="2041">
                  <c:v>5.5160000000000004E-9</c:v>
                </c:pt>
                <c:pt idx="2042">
                  <c:v>3.9540000000000002E-9</c:v>
                </c:pt>
                <c:pt idx="2043">
                  <c:v>5.9040000000000003E-9</c:v>
                </c:pt>
                <c:pt idx="2044">
                  <c:v>5.9690000000000004E-9</c:v>
                </c:pt>
                <c:pt idx="2045">
                  <c:v>7.2930000000000004E-9</c:v>
                </c:pt>
                <c:pt idx="2046">
                  <c:v>6.4460000000000003E-9</c:v>
                </c:pt>
                <c:pt idx="2047">
                  <c:v>2.938E-9</c:v>
                </c:pt>
                <c:pt idx="2048">
                  <c:v>5.1000000000000002E-9</c:v>
                </c:pt>
                <c:pt idx="2049">
                  <c:v>5.102E-9</c:v>
                </c:pt>
                <c:pt idx="2050">
                  <c:v>7.8350000000000003E-9</c:v>
                </c:pt>
                <c:pt idx="2051">
                  <c:v>5.9989999999999997E-9</c:v>
                </c:pt>
                <c:pt idx="2052">
                  <c:v>5.2979999999999997E-9</c:v>
                </c:pt>
                <c:pt idx="2053">
                  <c:v>3.217E-9</c:v>
                </c:pt>
                <c:pt idx="2054">
                  <c:v>5.7020000000000004E-9</c:v>
                </c:pt>
                <c:pt idx="2055">
                  <c:v>6.0840000000000001E-9</c:v>
                </c:pt>
                <c:pt idx="2056">
                  <c:v>4.7630000000000002E-9</c:v>
                </c:pt>
                <c:pt idx="2057">
                  <c:v>5.4409999999999997E-9</c:v>
                </c:pt>
                <c:pt idx="2058">
                  <c:v>3.3729999999999998E-9</c:v>
                </c:pt>
                <c:pt idx="2059">
                  <c:v>8.3259999999999996E-9</c:v>
                </c:pt>
                <c:pt idx="2060">
                  <c:v>8.4130000000000006E-9</c:v>
                </c:pt>
                <c:pt idx="2061">
                  <c:v>6.6979999999999998E-9</c:v>
                </c:pt>
                <c:pt idx="2062">
                  <c:v>5.1009999999999997E-9</c:v>
                </c:pt>
                <c:pt idx="2063">
                  <c:v>4.8449999999999997E-9</c:v>
                </c:pt>
                <c:pt idx="2064">
                  <c:v>5.7550000000000001E-9</c:v>
                </c:pt>
                <c:pt idx="2065">
                  <c:v>5.1979999999999996E-9</c:v>
                </c:pt>
                <c:pt idx="2066">
                  <c:v>4.3400000000000003E-9</c:v>
                </c:pt>
                <c:pt idx="2067">
                  <c:v>5.0140000000000003E-9</c:v>
                </c:pt>
                <c:pt idx="2068">
                  <c:v>4.8719999999999997E-9</c:v>
                </c:pt>
                <c:pt idx="2069">
                  <c:v>6.4620000000000002E-9</c:v>
                </c:pt>
                <c:pt idx="2070">
                  <c:v>2.7099999999999999E-9</c:v>
                </c:pt>
                <c:pt idx="2071">
                  <c:v>1.013E-8</c:v>
                </c:pt>
                <c:pt idx="2072">
                  <c:v>4.8699999999999999E-9</c:v>
                </c:pt>
                <c:pt idx="2073">
                  <c:v>3.6840000000000001E-9</c:v>
                </c:pt>
                <c:pt idx="2074">
                  <c:v>4.7070000000000004E-9</c:v>
                </c:pt>
                <c:pt idx="2075">
                  <c:v>6.2769999999999997E-9</c:v>
                </c:pt>
                <c:pt idx="2076">
                  <c:v>2.845E-9</c:v>
                </c:pt>
                <c:pt idx="2077">
                  <c:v>5.7150000000000002E-9</c:v>
                </c:pt>
                <c:pt idx="2078">
                  <c:v>4.2809999999999996E-9</c:v>
                </c:pt>
                <c:pt idx="2079">
                  <c:v>2.6339999999999998E-9</c:v>
                </c:pt>
                <c:pt idx="2080">
                  <c:v>6.4240000000000002E-9</c:v>
                </c:pt>
                <c:pt idx="2081">
                  <c:v>7.1779999999999998E-9</c:v>
                </c:pt>
                <c:pt idx="2082">
                  <c:v>1.982E-9</c:v>
                </c:pt>
                <c:pt idx="2083">
                  <c:v>1.7249999999999999E-9</c:v>
                </c:pt>
                <c:pt idx="2084">
                  <c:v>7.5240000000000001E-9</c:v>
                </c:pt>
                <c:pt idx="2085">
                  <c:v>3.875E-9</c:v>
                </c:pt>
                <c:pt idx="2086">
                  <c:v>4.873E-9</c:v>
                </c:pt>
                <c:pt idx="2087">
                  <c:v>3.9730000000000002E-9</c:v>
                </c:pt>
                <c:pt idx="2088">
                  <c:v>4.8230000000000004E-9</c:v>
                </c:pt>
                <c:pt idx="2089">
                  <c:v>1.3600000000000001E-9</c:v>
                </c:pt>
                <c:pt idx="2090">
                  <c:v>5.9179999999999996E-9</c:v>
                </c:pt>
                <c:pt idx="2091">
                  <c:v>6.9850000000000002E-9</c:v>
                </c:pt>
                <c:pt idx="2092">
                  <c:v>4.8259999999999997E-9</c:v>
                </c:pt>
                <c:pt idx="2093">
                  <c:v>4.8390000000000004E-9</c:v>
                </c:pt>
                <c:pt idx="2094">
                  <c:v>5.0700000000000001E-9</c:v>
                </c:pt>
                <c:pt idx="2095">
                  <c:v>5.2949999999999996E-9</c:v>
                </c:pt>
                <c:pt idx="2096">
                  <c:v>3.3569999999999999E-9</c:v>
                </c:pt>
                <c:pt idx="2097">
                  <c:v>6.367E-9</c:v>
                </c:pt>
                <c:pt idx="2098">
                  <c:v>5.5750000000000003E-9</c:v>
                </c:pt>
                <c:pt idx="2099">
                  <c:v>3.151E-9</c:v>
                </c:pt>
                <c:pt idx="2100">
                  <c:v>2.2149999999999999E-9</c:v>
                </c:pt>
                <c:pt idx="2101">
                  <c:v>4.8760000000000001E-9</c:v>
                </c:pt>
                <c:pt idx="2102">
                  <c:v>3.5549999999999998E-9</c:v>
                </c:pt>
                <c:pt idx="2103">
                  <c:v>7.4880000000000006E-9</c:v>
                </c:pt>
                <c:pt idx="2104">
                  <c:v>3.48E-9</c:v>
                </c:pt>
                <c:pt idx="2105">
                  <c:v>5.3009999999999998E-9</c:v>
                </c:pt>
                <c:pt idx="2106">
                  <c:v>5.6130000000000004E-9</c:v>
                </c:pt>
                <c:pt idx="2107">
                  <c:v>1.171E-9</c:v>
                </c:pt>
                <c:pt idx="2108">
                  <c:v>3.8179999999999998E-9</c:v>
                </c:pt>
                <c:pt idx="2109">
                  <c:v>5.5869999999999998E-9</c:v>
                </c:pt>
                <c:pt idx="2110">
                  <c:v>7.5590000000000001E-9</c:v>
                </c:pt>
                <c:pt idx="2111">
                  <c:v>7.4229999999999997E-9</c:v>
                </c:pt>
                <c:pt idx="2112">
                  <c:v>5.3990000000000001E-9</c:v>
                </c:pt>
                <c:pt idx="2113">
                  <c:v>5.8010000000000001E-9</c:v>
                </c:pt>
                <c:pt idx="2114">
                  <c:v>7.7870000000000005E-9</c:v>
                </c:pt>
                <c:pt idx="2115">
                  <c:v>3.5239999999999998E-9</c:v>
                </c:pt>
                <c:pt idx="2116">
                  <c:v>3.5809999999999999E-9</c:v>
                </c:pt>
                <c:pt idx="2117">
                  <c:v>5.2329999999999996E-9</c:v>
                </c:pt>
                <c:pt idx="2118">
                  <c:v>8.6010000000000004E-9</c:v>
                </c:pt>
                <c:pt idx="2119">
                  <c:v>5.3380000000000004E-9</c:v>
                </c:pt>
                <c:pt idx="2120">
                  <c:v>6.116E-9</c:v>
                </c:pt>
                <c:pt idx="2121">
                  <c:v>7.3749999999999999E-9</c:v>
                </c:pt>
                <c:pt idx="2122">
                  <c:v>2.1459999999999998E-9</c:v>
                </c:pt>
                <c:pt idx="2123">
                  <c:v>8.0719999999999994E-9</c:v>
                </c:pt>
                <c:pt idx="2124">
                  <c:v>4.9419999999999997E-9</c:v>
                </c:pt>
                <c:pt idx="2125">
                  <c:v>1.5690000000000001E-9</c:v>
                </c:pt>
                <c:pt idx="2126">
                  <c:v>1.6689999999999999E-9</c:v>
                </c:pt>
                <c:pt idx="2127">
                  <c:v>7.343E-9</c:v>
                </c:pt>
                <c:pt idx="2128">
                  <c:v>4.8120000000000003E-9</c:v>
                </c:pt>
                <c:pt idx="2129">
                  <c:v>3.7419999999999997E-9</c:v>
                </c:pt>
                <c:pt idx="2130">
                  <c:v>6.1929999999999996E-9</c:v>
                </c:pt>
                <c:pt idx="2131">
                  <c:v>4.6120000000000002E-9</c:v>
                </c:pt>
                <c:pt idx="2132">
                  <c:v>5.4359999999999998E-9</c:v>
                </c:pt>
                <c:pt idx="2133">
                  <c:v>8.0410000000000005E-10</c:v>
                </c:pt>
                <c:pt idx="2134">
                  <c:v>6.1200000000000004E-9</c:v>
                </c:pt>
                <c:pt idx="2135">
                  <c:v>-1.4889999999999999E-9</c:v>
                </c:pt>
                <c:pt idx="2136">
                  <c:v>3.9380000000000003E-9</c:v>
                </c:pt>
                <c:pt idx="2137">
                  <c:v>1.3399999999999999E-9</c:v>
                </c:pt>
                <c:pt idx="2138">
                  <c:v>4.3770000000000001E-9</c:v>
                </c:pt>
                <c:pt idx="2139">
                  <c:v>3.5589999999999998E-9</c:v>
                </c:pt>
                <c:pt idx="2140">
                  <c:v>6.1129999999999999E-9</c:v>
                </c:pt>
                <c:pt idx="2141">
                  <c:v>2.6380000000000002E-9</c:v>
                </c:pt>
                <c:pt idx="2142">
                  <c:v>4.1759999999999996E-9</c:v>
                </c:pt>
                <c:pt idx="2143">
                  <c:v>2.6390000000000001E-9</c:v>
                </c:pt>
                <c:pt idx="2144">
                  <c:v>3.476E-9</c:v>
                </c:pt>
                <c:pt idx="2145">
                  <c:v>5.1879999999999999E-9</c:v>
                </c:pt>
                <c:pt idx="2146">
                  <c:v>7.8009999999999998E-9</c:v>
                </c:pt>
                <c:pt idx="2147">
                  <c:v>6.6389999999999999E-9</c:v>
                </c:pt>
                <c:pt idx="2148">
                  <c:v>2.3579999999999999E-9</c:v>
                </c:pt>
                <c:pt idx="2149">
                  <c:v>2.233E-9</c:v>
                </c:pt>
                <c:pt idx="2150">
                  <c:v>4.8209999999999998E-9</c:v>
                </c:pt>
                <c:pt idx="2151">
                  <c:v>6.9850000000000002E-9</c:v>
                </c:pt>
                <c:pt idx="2152">
                  <c:v>5.2769999999999999E-9</c:v>
                </c:pt>
                <c:pt idx="2153">
                  <c:v>4.0359999999999997E-9</c:v>
                </c:pt>
                <c:pt idx="2154">
                  <c:v>3.6060000000000002E-9</c:v>
                </c:pt>
                <c:pt idx="2155">
                  <c:v>1.8509999999999999E-9</c:v>
                </c:pt>
                <c:pt idx="2156">
                  <c:v>2.6569999999999998E-9</c:v>
                </c:pt>
                <c:pt idx="2157">
                  <c:v>4.0560000000000001E-9</c:v>
                </c:pt>
                <c:pt idx="2158">
                  <c:v>-5.0060000000000001E-10</c:v>
                </c:pt>
                <c:pt idx="2159">
                  <c:v>6.0839999999999999E-10</c:v>
                </c:pt>
                <c:pt idx="2160">
                  <c:v>1.639E-9</c:v>
                </c:pt>
                <c:pt idx="2161">
                  <c:v>4.7200000000000002E-9</c:v>
                </c:pt>
                <c:pt idx="2162">
                  <c:v>4.2080000000000004E-9</c:v>
                </c:pt>
                <c:pt idx="2163">
                  <c:v>5.1080000000000001E-9</c:v>
                </c:pt>
                <c:pt idx="2164">
                  <c:v>3.5090000000000002E-9</c:v>
                </c:pt>
                <c:pt idx="2165">
                  <c:v>4.4930000000000001E-9</c:v>
                </c:pt>
                <c:pt idx="2166">
                  <c:v>7.2090000000000002E-9</c:v>
                </c:pt>
                <c:pt idx="2167">
                  <c:v>3.352E-9</c:v>
                </c:pt>
                <c:pt idx="2168">
                  <c:v>1.04E-8</c:v>
                </c:pt>
                <c:pt idx="2169">
                  <c:v>5.938E-9</c:v>
                </c:pt>
                <c:pt idx="2170">
                  <c:v>6.6759999999999997E-9</c:v>
                </c:pt>
                <c:pt idx="2171">
                  <c:v>2.1890000000000002E-9</c:v>
                </c:pt>
                <c:pt idx="2172">
                  <c:v>4.0940000000000001E-9</c:v>
                </c:pt>
                <c:pt idx="2173">
                  <c:v>6.3350000000000001E-9</c:v>
                </c:pt>
                <c:pt idx="2174">
                  <c:v>7.192E-9</c:v>
                </c:pt>
                <c:pt idx="2175">
                  <c:v>4.32E-9</c:v>
                </c:pt>
                <c:pt idx="2176">
                  <c:v>6.1760000000000002E-9</c:v>
                </c:pt>
                <c:pt idx="2177">
                  <c:v>6.5100000000000001E-9</c:v>
                </c:pt>
                <c:pt idx="2178">
                  <c:v>3.2650000000000002E-9</c:v>
                </c:pt>
                <c:pt idx="2179">
                  <c:v>4.4770000000000002E-9</c:v>
                </c:pt>
                <c:pt idx="2180">
                  <c:v>4.5889999999999998E-9</c:v>
                </c:pt>
                <c:pt idx="2181">
                  <c:v>6.108E-9</c:v>
                </c:pt>
                <c:pt idx="2182">
                  <c:v>5.6130000000000004E-9</c:v>
                </c:pt>
                <c:pt idx="2183">
                  <c:v>6.8519999999999999E-9</c:v>
                </c:pt>
                <c:pt idx="2184">
                  <c:v>4.6180000000000004E-9</c:v>
                </c:pt>
                <c:pt idx="2185">
                  <c:v>6.0440000000000002E-9</c:v>
                </c:pt>
                <c:pt idx="2186">
                  <c:v>6.5750000000000001E-9</c:v>
                </c:pt>
                <c:pt idx="2187">
                  <c:v>3.5189999999999999E-9</c:v>
                </c:pt>
                <c:pt idx="2188">
                  <c:v>5.2130000000000001E-9</c:v>
                </c:pt>
                <c:pt idx="2189">
                  <c:v>6.3590000000000001E-9</c:v>
                </c:pt>
                <c:pt idx="2190">
                  <c:v>5.8919999999999999E-9</c:v>
                </c:pt>
                <c:pt idx="2191">
                  <c:v>7.5740000000000005E-9</c:v>
                </c:pt>
                <c:pt idx="2192">
                  <c:v>3.9160000000000001E-9</c:v>
                </c:pt>
                <c:pt idx="2193">
                  <c:v>4.9490000000000002E-9</c:v>
                </c:pt>
                <c:pt idx="2194">
                  <c:v>1.152E-9</c:v>
                </c:pt>
                <c:pt idx="2195">
                  <c:v>1.5719999999999999E-9</c:v>
                </c:pt>
                <c:pt idx="2196">
                  <c:v>5.059E-9</c:v>
                </c:pt>
                <c:pt idx="2197">
                  <c:v>2.0059999999999999E-9</c:v>
                </c:pt>
                <c:pt idx="2198">
                  <c:v>8.2979999999999993E-9</c:v>
                </c:pt>
                <c:pt idx="2199">
                  <c:v>5.7850000000000002E-9</c:v>
                </c:pt>
                <c:pt idx="2200">
                  <c:v>5.7910000000000004E-9</c:v>
                </c:pt>
                <c:pt idx="2201">
                  <c:v>5.806E-9</c:v>
                </c:pt>
                <c:pt idx="2202">
                  <c:v>3.9769999999999998E-9</c:v>
                </c:pt>
                <c:pt idx="2203">
                  <c:v>1.8509999999999999E-9</c:v>
                </c:pt>
                <c:pt idx="2204">
                  <c:v>7.4799999999999998E-9</c:v>
                </c:pt>
                <c:pt idx="2205">
                  <c:v>3.8490000000000003E-9</c:v>
                </c:pt>
                <c:pt idx="2206">
                  <c:v>4.2270000000000004E-9</c:v>
                </c:pt>
                <c:pt idx="2207">
                  <c:v>3.042E-9</c:v>
                </c:pt>
                <c:pt idx="2208">
                  <c:v>6.2490000000000002E-9</c:v>
                </c:pt>
                <c:pt idx="2209">
                  <c:v>5.086E-9</c:v>
                </c:pt>
                <c:pt idx="2210">
                  <c:v>8.3850000000000003E-9</c:v>
                </c:pt>
                <c:pt idx="2211">
                  <c:v>8.5180000000000006E-9</c:v>
                </c:pt>
                <c:pt idx="2212">
                  <c:v>2.8900000000000002E-9</c:v>
                </c:pt>
                <c:pt idx="2213">
                  <c:v>2.2590000000000002E-9</c:v>
                </c:pt>
                <c:pt idx="2214">
                  <c:v>3.1129999999999999E-9</c:v>
                </c:pt>
                <c:pt idx="2215">
                  <c:v>6.6910000000000002E-9</c:v>
                </c:pt>
                <c:pt idx="2216">
                  <c:v>3.964E-9</c:v>
                </c:pt>
                <c:pt idx="2217">
                  <c:v>5.9129999999999997E-9</c:v>
                </c:pt>
                <c:pt idx="2218">
                  <c:v>6.2829999999999999E-9</c:v>
                </c:pt>
                <c:pt idx="2219">
                  <c:v>2.9450000000000001E-9</c:v>
                </c:pt>
                <c:pt idx="2220">
                  <c:v>5.6660000000000001E-9</c:v>
                </c:pt>
                <c:pt idx="2221">
                  <c:v>3.135E-9</c:v>
                </c:pt>
                <c:pt idx="2222">
                  <c:v>2.938E-9</c:v>
                </c:pt>
                <c:pt idx="2223">
                  <c:v>1.401E-9</c:v>
                </c:pt>
                <c:pt idx="2224">
                  <c:v>4.366E-9</c:v>
                </c:pt>
                <c:pt idx="2225">
                  <c:v>6.1309999999999996E-9</c:v>
                </c:pt>
                <c:pt idx="2226">
                  <c:v>4.3430000000000004E-9</c:v>
                </c:pt>
                <c:pt idx="2227">
                  <c:v>4.32E-9</c:v>
                </c:pt>
                <c:pt idx="2228">
                  <c:v>2.4589999999999999E-9</c:v>
                </c:pt>
                <c:pt idx="2229">
                  <c:v>3.8840000000000002E-9</c:v>
                </c:pt>
                <c:pt idx="2230">
                  <c:v>4.7079999999999999E-9</c:v>
                </c:pt>
                <c:pt idx="2231">
                  <c:v>3.0899999999999999E-9</c:v>
                </c:pt>
                <c:pt idx="2232">
                  <c:v>4.773E-9</c:v>
                </c:pt>
                <c:pt idx="2233">
                  <c:v>2.5169999999999999E-9</c:v>
                </c:pt>
                <c:pt idx="2234">
                  <c:v>1.597E-9</c:v>
                </c:pt>
                <c:pt idx="2235">
                  <c:v>1.035E-9</c:v>
                </c:pt>
                <c:pt idx="2236">
                  <c:v>2.9619999999999999E-9</c:v>
                </c:pt>
                <c:pt idx="2237">
                  <c:v>5.0810000000000001E-9</c:v>
                </c:pt>
                <c:pt idx="2238">
                  <c:v>2.2459999999999999E-9</c:v>
                </c:pt>
                <c:pt idx="2239">
                  <c:v>7.5550000000000005E-9</c:v>
                </c:pt>
                <c:pt idx="2240">
                  <c:v>3.9359999999999996E-9</c:v>
                </c:pt>
                <c:pt idx="2241">
                  <c:v>2.9039999999999999E-9</c:v>
                </c:pt>
                <c:pt idx="2242">
                  <c:v>9.3330000000000002E-11</c:v>
                </c:pt>
                <c:pt idx="2243">
                  <c:v>7.5450000000000007E-9</c:v>
                </c:pt>
                <c:pt idx="2244">
                  <c:v>4.5029999999999999E-9</c:v>
                </c:pt>
                <c:pt idx="2245">
                  <c:v>5.3920000000000004E-9</c:v>
                </c:pt>
                <c:pt idx="2246">
                  <c:v>6.9560000000000004E-9</c:v>
                </c:pt>
                <c:pt idx="2247">
                  <c:v>5.0460000000000002E-9</c:v>
                </c:pt>
                <c:pt idx="2248">
                  <c:v>4.6790000000000001E-9</c:v>
                </c:pt>
                <c:pt idx="2249">
                  <c:v>3.201E-9</c:v>
                </c:pt>
                <c:pt idx="2250">
                  <c:v>4.9829999999999999E-9</c:v>
                </c:pt>
                <c:pt idx="2251">
                  <c:v>5.6109999999999998E-9</c:v>
                </c:pt>
                <c:pt idx="2252">
                  <c:v>5.9440000000000002E-9</c:v>
                </c:pt>
                <c:pt idx="2253">
                  <c:v>7.4829999999999999E-9</c:v>
                </c:pt>
                <c:pt idx="2254">
                  <c:v>3.1979999999999999E-9</c:v>
                </c:pt>
                <c:pt idx="2255">
                  <c:v>3.6300000000000001E-9</c:v>
                </c:pt>
                <c:pt idx="2256">
                  <c:v>6.5400000000000002E-9</c:v>
                </c:pt>
                <c:pt idx="2257">
                  <c:v>3.271E-9</c:v>
                </c:pt>
                <c:pt idx="2258">
                  <c:v>2.3950000000000001E-9</c:v>
                </c:pt>
                <c:pt idx="2259">
                  <c:v>4.7140000000000001E-9</c:v>
                </c:pt>
                <c:pt idx="2260">
                  <c:v>5.3979999999999998E-9</c:v>
                </c:pt>
                <c:pt idx="2261">
                  <c:v>6.7249999999999998E-9</c:v>
                </c:pt>
                <c:pt idx="2262">
                  <c:v>6.3009999999999996E-9</c:v>
                </c:pt>
                <c:pt idx="2263">
                  <c:v>6.9459999999999998E-9</c:v>
                </c:pt>
                <c:pt idx="2264">
                  <c:v>8.7850000000000006E-9</c:v>
                </c:pt>
                <c:pt idx="2265">
                  <c:v>4.4910000000000003E-9</c:v>
                </c:pt>
                <c:pt idx="2266">
                  <c:v>4.773E-9</c:v>
                </c:pt>
                <c:pt idx="2267">
                  <c:v>7.2319999999999998E-9</c:v>
                </c:pt>
                <c:pt idx="2268">
                  <c:v>5.3560000000000001E-9</c:v>
                </c:pt>
                <c:pt idx="2269">
                  <c:v>1.655E-9</c:v>
                </c:pt>
                <c:pt idx="2270">
                  <c:v>5.9200000000000002E-9</c:v>
                </c:pt>
                <c:pt idx="2271">
                  <c:v>2.0230000000000001E-9</c:v>
                </c:pt>
                <c:pt idx="2272">
                  <c:v>6.3609999999999999E-9</c:v>
                </c:pt>
                <c:pt idx="2273">
                  <c:v>3.5809999999999999E-9</c:v>
                </c:pt>
                <c:pt idx="2274">
                  <c:v>5.8200000000000002E-9</c:v>
                </c:pt>
                <c:pt idx="2275">
                  <c:v>7.4619999999999993E-9</c:v>
                </c:pt>
                <c:pt idx="2276">
                  <c:v>5.2810000000000003E-9</c:v>
                </c:pt>
                <c:pt idx="2277">
                  <c:v>7.0859999999999997E-9</c:v>
                </c:pt>
                <c:pt idx="2278">
                  <c:v>4.4930000000000001E-9</c:v>
                </c:pt>
                <c:pt idx="2279">
                  <c:v>1.69E-9</c:v>
                </c:pt>
                <c:pt idx="2280">
                  <c:v>5.1650000000000003E-9</c:v>
                </c:pt>
                <c:pt idx="2281">
                  <c:v>2.0099999999999999E-9</c:v>
                </c:pt>
                <c:pt idx="2282">
                  <c:v>4.7360000000000002E-9</c:v>
                </c:pt>
                <c:pt idx="2283">
                  <c:v>8.3650000000000008E-9</c:v>
                </c:pt>
                <c:pt idx="2284">
                  <c:v>4.2169999999999998E-9</c:v>
                </c:pt>
                <c:pt idx="2285">
                  <c:v>3.9780000000000001E-9</c:v>
                </c:pt>
                <c:pt idx="2286">
                  <c:v>3.8440000000000004E-9</c:v>
                </c:pt>
                <c:pt idx="2287">
                  <c:v>3.3780000000000001E-9</c:v>
                </c:pt>
                <c:pt idx="2288">
                  <c:v>8.6659999999999996E-9</c:v>
                </c:pt>
                <c:pt idx="2289">
                  <c:v>3.8849999999999997E-9</c:v>
                </c:pt>
                <c:pt idx="2290">
                  <c:v>4.703E-9</c:v>
                </c:pt>
                <c:pt idx="2291">
                  <c:v>4.633E-9</c:v>
                </c:pt>
                <c:pt idx="2292">
                  <c:v>6.2170000000000003E-9</c:v>
                </c:pt>
                <c:pt idx="2293">
                  <c:v>7.0939999999999997E-9</c:v>
                </c:pt>
                <c:pt idx="2294">
                  <c:v>7.4039999999999997E-9</c:v>
                </c:pt>
                <c:pt idx="2295">
                  <c:v>8.4770000000000004E-9</c:v>
                </c:pt>
                <c:pt idx="2296">
                  <c:v>1.4490000000000001E-9</c:v>
                </c:pt>
                <c:pt idx="2297">
                  <c:v>5.1590000000000001E-9</c:v>
                </c:pt>
                <c:pt idx="2298">
                  <c:v>4.6319999999999997E-9</c:v>
                </c:pt>
                <c:pt idx="2299">
                  <c:v>6.3879999999999999E-9</c:v>
                </c:pt>
                <c:pt idx="2300">
                  <c:v>6.7329999999999998E-9</c:v>
                </c:pt>
                <c:pt idx="2301">
                  <c:v>3.7490000000000002E-9</c:v>
                </c:pt>
                <c:pt idx="2302">
                  <c:v>4.312E-9</c:v>
                </c:pt>
                <c:pt idx="2303">
                  <c:v>4.9309999999999996E-9</c:v>
                </c:pt>
                <c:pt idx="2304">
                  <c:v>3.6E-9</c:v>
                </c:pt>
                <c:pt idx="2305">
                  <c:v>1.51E-9</c:v>
                </c:pt>
                <c:pt idx="2306">
                  <c:v>7.149E-9</c:v>
                </c:pt>
                <c:pt idx="2307">
                  <c:v>4.0300000000000004E-9</c:v>
                </c:pt>
                <c:pt idx="2308">
                  <c:v>2.3469999999999999E-9</c:v>
                </c:pt>
                <c:pt idx="2309">
                  <c:v>4.8650000000000001E-9</c:v>
                </c:pt>
                <c:pt idx="2310">
                  <c:v>4.3839999999999998E-9</c:v>
                </c:pt>
                <c:pt idx="2311">
                  <c:v>3.2120000000000001E-9</c:v>
                </c:pt>
                <c:pt idx="2312">
                  <c:v>6.1929999999999996E-9</c:v>
                </c:pt>
                <c:pt idx="2313">
                  <c:v>7.4709999999999995E-9</c:v>
                </c:pt>
                <c:pt idx="2314">
                  <c:v>3.3320000000000001E-9</c:v>
                </c:pt>
                <c:pt idx="2315">
                  <c:v>4.5200000000000001E-9</c:v>
                </c:pt>
                <c:pt idx="2316">
                  <c:v>8.7679999999999995E-9</c:v>
                </c:pt>
                <c:pt idx="2317">
                  <c:v>5.9520000000000001E-9</c:v>
                </c:pt>
                <c:pt idx="2318">
                  <c:v>5.299E-9</c:v>
                </c:pt>
                <c:pt idx="2319">
                  <c:v>6.4730000000000003E-9</c:v>
                </c:pt>
                <c:pt idx="2320">
                  <c:v>5.2480000000000001E-9</c:v>
                </c:pt>
                <c:pt idx="2321">
                  <c:v>3.5659999999999999E-9</c:v>
                </c:pt>
                <c:pt idx="2322">
                  <c:v>7.0580000000000002E-9</c:v>
                </c:pt>
                <c:pt idx="2323">
                  <c:v>4.2480000000000002E-9</c:v>
                </c:pt>
                <c:pt idx="2324">
                  <c:v>3.515E-9</c:v>
                </c:pt>
                <c:pt idx="2325">
                  <c:v>7.7499999999999999E-9</c:v>
                </c:pt>
                <c:pt idx="2326">
                  <c:v>1.0740000000000001E-8</c:v>
                </c:pt>
                <c:pt idx="2327">
                  <c:v>6.3529999999999999E-9</c:v>
                </c:pt>
                <c:pt idx="2328">
                  <c:v>1.117E-9</c:v>
                </c:pt>
                <c:pt idx="2329">
                  <c:v>6.4840000000000004E-9</c:v>
                </c:pt>
                <c:pt idx="2330">
                  <c:v>4.7719999999999997E-9</c:v>
                </c:pt>
                <c:pt idx="2331">
                  <c:v>5.1389999999999997E-9</c:v>
                </c:pt>
                <c:pt idx="2332">
                  <c:v>3.7089999999999999E-9</c:v>
                </c:pt>
                <c:pt idx="2333">
                  <c:v>5.992E-9</c:v>
                </c:pt>
                <c:pt idx="2334">
                  <c:v>5.0870000000000003E-9</c:v>
                </c:pt>
                <c:pt idx="2335">
                  <c:v>7.4140000000000002E-9</c:v>
                </c:pt>
                <c:pt idx="2336">
                  <c:v>5.2730000000000003E-9</c:v>
                </c:pt>
                <c:pt idx="2337">
                  <c:v>6.0040000000000004E-9</c:v>
                </c:pt>
                <c:pt idx="2338">
                  <c:v>4.889E-9</c:v>
                </c:pt>
                <c:pt idx="2339">
                  <c:v>7.4080000000000001E-9</c:v>
                </c:pt>
                <c:pt idx="2340">
                  <c:v>4.8239999999999999E-9</c:v>
                </c:pt>
                <c:pt idx="2341">
                  <c:v>6.7249999999999998E-9</c:v>
                </c:pt>
                <c:pt idx="2342">
                  <c:v>5.8889999999999998E-9</c:v>
                </c:pt>
                <c:pt idx="2343">
                  <c:v>5.1510000000000001E-9</c:v>
                </c:pt>
                <c:pt idx="2344">
                  <c:v>4.0490000000000004E-9</c:v>
                </c:pt>
                <c:pt idx="2345">
                  <c:v>4.5070000000000003E-9</c:v>
                </c:pt>
                <c:pt idx="2346">
                  <c:v>4.6900000000000001E-9</c:v>
                </c:pt>
                <c:pt idx="2347">
                  <c:v>4.6699999999999998E-9</c:v>
                </c:pt>
                <c:pt idx="2348">
                  <c:v>7.4010000000000004E-9</c:v>
                </c:pt>
                <c:pt idx="2349">
                  <c:v>2.5249999999999999E-9</c:v>
                </c:pt>
                <c:pt idx="2350">
                  <c:v>7.3190000000000001E-9</c:v>
                </c:pt>
                <c:pt idx="2351">
                  <c:v>4.9989999999999998E-9</c:v>
                </c:pt>
                <c:pt idx="2352">
                  <c:v>1.9270000000000001E-9</c:v>
                </c:pt>
                <c:pt idx="2353">
                  <c:v>8.392E-9</c:v>
                </c:pt>
                <c:pt idx="2354">
                  <c:v>5.0039999999999997E-9</c:v>
                </c:pt>
                <c:pt idx="2355">
                  <c:v>4.622E-9</c:v>
                </c:pt>
                <c:pt idx="2356">
                  <c:v>4.2620000000000004E-9</c:v>
                </c:pt>
                <c:pt idx="2357">
                  <c:v>7.1410000000000005E-10</c:v>
                </c:pt>
                <c:pt idx="2358">
                  <c:v>5.9120000000000003E-9</c:v>
                </c:pt>
                <c:pt idx="2359">
                  <c:v>6.2199999999999996E-9</c:v>
                </c:pt>
                <c:pt idx="2360">
                  <c:v>7.6340000000000007E-9</c:v>
                </c:pt>
                <c:pt idx="2361">
                  <c:v>7.3449999999999998E-9</c:v>
                </c:pt>
                <c:pt idx="2362">
                  <c:v>7.0539999999999998E-9</c:v>
                </c:pt>
                <c:pt idx="2363">
                  <c:v>5.28E-9</c:v>
                </c:pt>
                <c:pt idx="2364">
                  <c:v>3.0129999999999998E-9</c:v>
                </c:pt>
                <c:pt idx="2365">
                  <c:v>6.766E-9</c:v>
                </c:pt>
                <c:pt idx="2366">
                  <c:v>1.829E-9</c:v>
                </c:pt>
                <c:pt idx="2367">
                  <c:v>7.0619999999999998E-9</c:v>
                </c:pt>
                <c:pt idx="2368">
                  <c:v>5.3100000000000001E-9</c:v>
                </c:pt>
                <c:pt idx="2369">
                  <c:v>5.6169999999999999E-9</c:v>
                </c:pt>
                <c:pt idx="2370">
                  <c:v>4.5820000000000001E-9</c:v>
                </c:pt>
                <c:pt idx="2371">
                  <c:v>-2.3950000000000001E-9</c:v>
                </c:pt>
                <c:pt idx="2372">
                  <c:v>5.38E-9</c:v>
                </c:pt>
                <c:pt idx="2373">
                  <c:v>4.277E-9</c:v>
                </c:pt>
                <c:pt idx="2374">
                  <c:v>3.7360000000000003E-9</c:v>
                </c:pt>
                <c:pt idx="2375">
                  <c:v>7.3769999999999997E-9</c:v>
                </c:pt>
                <c:pt idx="2376">
                  <c:v>2.7270000000000002E-9</c:v>
                </c:pt>
                <c:pt idx="2377">
                  <c:v>8.4640000000000006E-9</c:v>
                </c:pt>
                <c:pt idx="2378">
                  <c:v>2.5570000000000002E-9</c:v>
                </c:pt>
                <c:pt idx="2379">
                  <c:v>8.1970000000000005E-9</c:v>
                </c:pt>
                <c:pt idx="2380">
                  <c:v>4.471E-9</c:v>
                </c:pt>
                <c:pt idx="2381">
                  <c:v>5.4869999999999998E-9</c:v>
                </c:pt>
                <c:pt idx="2382">
                  <c:v>8.2800000000000004E-10</c:v>
                </c:pt>
                <c:pt idx="2383">
                  <c:v>8.7299999999999994E-9</c:v>
                </c:pt>
                <c:pt idx="2384">
                  <c:v>5.1240000000000001E-9</c:v>
                </c:pt>
                <c:pt idx="2385">
                  <c:v>6.8109999999999997E-9</c:v>
                </c:pt>
                <c:pt idx="2386">
                  <c:v>5.3290000000000001E-9</c:v>
                </c:pt>
                <c:pt idx="2387">
                  <c:v>4.7719999999999997E-9</c:v>
                </c:pt>
                <c:pt idx="2388">
                  <c:v>1.0800000000000001E-8</c:v>
                </c:pt>
                <c:pt idx="2389">
                  <c:v>5.6079999999999997E-9</c:v>
                </c:pt>
                <c:pt idx="2390">
                  <c:v>5.6130000000000004E-9</c:v>
                </c:pt>
                <c:pt idx="2391">
                  <c:v>4.5290000000000004E-9</c:v>
                </c:pt>
                <c:pt idx="2392">
                  <c:v>3.4609999999999999E-9</c:v>
                </c:pt>
                <c:pt idx="2393">
                  <c:v>2.6519999999999999E-9</c:v>
                </c:pt>
                <c:pt idx="2394">
                  <c:v>7.2939999999999998E-9</c:v>
                </c:pt>
                <c:pt idx="2395">
                  <c:v>4.7390000000000003E-9</c:v>
                </c:pt>
                <c:pt idx="2396">
                  <c:v>3.8160000000000001E-10</c:v>
                </c:pt>
                <c:pt idx="2397">
                  <c:v>4.951E-9</c:v>
                </c:pt>
                <c:pt idx="2398">
                  <c:v>2.1759999999999999E-9</c:v>
                </c:pt>
                <c:pt idx="2399">
                  <c:v>1.0579999999999999E-8</c:v>
                </c:pt>
                <c:pt idx="2400">
                  <c:v>5.1899999999999997E-9</c:v>
                </c:pt>
                <c:pt idx="2401">
                  <c:v>6.5050000000000002E-9</c:v>
                </c:pt>
                <c:pt idx="2402">
                  <c:v>3.584E-9</c:v>
                </c:pt>
                <c:pt idx="2403">
                  <c:v>5.5549999999999999E-9</c:v>
                </c:pt>
                <c:pt idx="2404">
                  <c:v>7.2410000000000001E-9</c:v>
                </c:pt>
                <c:pt idx="2405">
                  <c:v>7.2570000000000001E-9</c:v>
                </c:pt>
                <c:pt idx="2406">
                  <c:v>6.5700000000000003E-9</c:v>
                </c:pt>
                <c:pt idx="2407">
                  <c:v>7.5759999999999995E-9</c:v>
                </c:pt>
                <c:pt idx="2408">
                  <c:v>5.423E-9</c:v>
                </c:pt>
                <c:pt idx="2409">
                  <c:v>4.517E-9</c:v>
                </c:pt>
                <c:pt idx="2410">
                  <c:v>2.7139999999999999E-9</c:v>
                </c:pt>
                <c:pt idx="2411">
                  <c:v>6.5549999999999998E-9</c:v>
                </c:pt>
                <c:pt idx="2412">
                  <c:v>4.6310000000000002E-9</c:v>
                </c:pt>
                <c:pt idx="2413">
                  <c:v>3.8870000000000003E-9</c:v>
                </c:pt>
                <c:pt idx="2414">
                  <c:v>6.0140000000000001E-9</c:v>
                </c:pt>
                <c:pt idx="2415">
                  <c:v>7.5469999999999997E-9</c:v>
                </c:pt>
                <c:pt idx="2416">
                  <c:v>3.6720000000000001E-9</c:v>
                </c:pt>
                <c:pt idx="2417">
                  <c:v>5.69E-9</c:v>
                </c:pt>
                <c:pt idx="2418">
                  <c:v>3.2489999999999998E-9</c:v>
                </c:pt>
                <c:pt idx="2419">
                  <c:v>8.0390000000000001E-9</c:v>
                </c:pt>
                <c:pt idx="2420">
                  <c:v>5.3119999999999999E-9</c:v>
                </c:pt>
                <c:pt idx="2421">
                  <c:v>3.22E-9</c:v>
                </c:pt>
                <c:pt idx="2422">
                  <c:v>2.969E-9</c:v>
                </c:pt>
                <c:pt idx="2423">
                  <c:v>6.731E-9</c:v>
                </c:pt>
                <c:pt idx="2424">
                  <c:v>2.593E-9</c:v>
                </c:pt>
                <c:pt idx="2425">
                  <c:v>3.4440000000000001E-9</c:v>
                </c:pt>
                <c:pt idx="2426">
                  <c:v>7.3299999999999995E-11</c:v>
                </c:pt>
                <c:pt idx="2427">
                  <c:v>6.1680000000000002E-9</c:v>
                </c:pt>
                <c:pt idx="2428">
                  <c:v>5.423E-9</c:v>
                </c:pt>
                <c:pt idx="2429">
                  <c:v>3.433E-9</c:v>
                </c:pt>
                <c:pt idx="2430">
                  <c:v>4.8259999999999997E-9</c:v>
                </c:pt>
                <c:pt idx="2431">
                  <c:v>6.1490000000000002E-9</c:v>
                </c:pt>
                <c:pt idx="2432">
                  <c:v>4.304E-9</c:v>
                </c:pt>
                <c:pt idx="2433">
                  <c:v>5.8669999999999997E-9</c:v>
                </c:pt>
                <c:pt idx="2434">
                  <c:v>8.2730000000000007E-9</c:v>
                </c:pt>
                <c:pt idx="2435">
                  <c:v>9.3780000000000001E-10</c:v>
                </c:pt>
                <c:pt idx="2436">
                  <c:v>5.477E-9</c:v>
                </c:pt>
                <c:pt idx="2437">
                  <c:v>6.3460000000000002E-9</c:v>
                </c:pt>
                <c:pt idx="2438">
                  <c:v>3.7499999999999997E-9</c:v>
                </c:pt>
                <c:pt idx="2439">
                  <c:v>7.9029999999999997E-9</c:v>
                </c:pt>
                <c:pt idx="2440">
                  <c:v>5.5290000000000002E-9</c:v>
                </c:pt>
                <c:pt idx="2441">
                  <c:v>4.8790000000000002E-9</c:v>
                </c:pt>
                <c:pt idx="2442">
                  <c:v>7.5979999999999996E-9</c:v>
                </c:pt>
                <c:pt idx="2443">
                  <c:v>6.0030000000000001E-9</c:v>
                </c:pt>
                <c:pt idx="2444">
                  <c:v>7.7729999999999995E-9</c:v>
                </c:pt>
                <c:pt idx="2445">
                  <c:v>5.5150000000000001E-9</c:v>
                </c:pt>
                <c:pt idx="2446">
                  <c:v>9.8250000000000003E-9</c:v>
                </c:pt>
                <c:pt idx="2447">
                  <c:v>6.6610000000000001E-9</c:v>
                </c:pt>
                <c:pt idx="2448">
                  <c:v>2.2550000000000002E-9</c:v>
                </c:pt>
                <c:pt idx="2449">
                  <c:v>2.6369999999999999E-9</c:v>
                </c:pt>
                <c:pt idx="2450">
                  <c:v>4.9589999999999999E-9</c:v>
                </c:pt>
                <c:pt idx="2451">
                  <c:v>4.8719999999999997E-9</c:v>
                </c:pt>
                <c:pt idx="2452">
                  <c:v>5.0680000000000003E-9</c:v>
                </c:pt>
                <c:pt idx="2453">
                  <c:v>8.2390000000000002E-9</c:v>
                </c:pt>
                <c:pt idx="2454">
                  <c:v>4.3079999999999996E-9</c:v>
                </c:pt>
                <c:pt idx="2455">
                  <c:v>4.0009999999999997E-9</c:v>
                </c:pt>
                <c:pt idx="2456">
                  <c:v>1.0250000000000001E-9</c:v>
                </c:pt>
                <c:pt idx="2457">
                  <c:v>7.5420000000000006E-9</c:v>
                </c:pt>
                <c:pt idx="2458">
                  <c:v>1.9880000000000002E-9</c:v>
                </c:pt>
                <c:pt idx="2459">
                  <c:v>4.2359999999999998E-9</c:v>
                </c:pt>
                <c:pt idx="2460">
                  <c:v>8.1530000000000003E-9</c:v>
                </c:pt>
                <c:pt idx="2461">
                  <c:v>7.2479999999999998E-9</c:v>
                </c:pt>
                <c:pt idx="2462">
                  <c:v>6.143E-9</c:v>
                </c:pt>
                <c:pt idx="2463">
                  <c:v>6.0600000000000002E-9</c:v>
                </c:pt>
                <c:pt idx="2464">
                  <c:v>1.1410000000000001E-9</c:v>
                </c:pt>
                <c:pt idx="2465">
                  <c:v>3.956E-9</c:v>
                </c:pt>
                <c:pt idx="2466">
                  <c:v>6.4050000000000001E-9</c:v>
                </c:pt>
                <c:pt idx="2467">
                  <c:v>3.0239999999999999E-9</c:v>
                </c:pt>
                <c:pt idx="2468">
                  <c:v>7.2E-9</c:v>
                </c:pt>
                <c:pt idx="2469">
                  <c:v>3.7650000000000001E-9</c:v>
                </c:pt>
                <c:pt idx="2470">
                  <c:v>4.3729999999999997E-9</c:v>
                </c:pt>
                <c:pt idx="2471">
                  <c:v>5.7770000000000002E-9</c:v>
                </c:pt>
                <c:pt idx="2472">
                  <c:v>5.6789999999999999E-9</c:v>
                </c:pt>
                <c:pt idx="2473">
                  <c:v>3.7259999999999997E-9</c:v>
                </c:pt>
                <c:pt idx="2474">
                  <c:v>2.3229999999999999E-9</c:v>
                </c:pt>
                <c:pt idx="2475">
                  <c:v>6.3089999999999996E-9</c:v>
                </c:pt>
                <c:pt idx="2476">
                  <c:v>4.2860000000000003E-9</c:v>
                </c:pt>
                <c:pt idx="2477">
                  <c:v>7.13E-9</c:v>
                </c:pt>
                <c:pt idx="2478">
                  <c:v>5.5100000000000002E-9</c:v>
                </c:pt>
                <c:pt idx="2479">
                  <c:v>3.1E-9</c:v>
                </c:pt>
                <c:pt idx="2480">
                  <c:v>7.1880000000000004E-9</c:v>
                </c:pt>
                <c:pt idx="2481">
                  <c:v>5.8760000000000002E-10</c:v>
                </c:pt>
                <c:pt idx="2482">
                  <c:v>5.6329999999999999E-9</c:v>
                </c:pt>
                <c:pt idx="2483">
                  <c:v>4.1169999999999997E-9</c:v>
                </c:pt>
                <c:pt idx="2484">
                  <c:v>2.1529999999999999E-9</c:v>
                </c:pt>
                <c:pt idx="2485">
                  <c:v>3.3259999999999999E-9</c:v>
                </c:pt>
                <c:pt idx="2486">
                  <c:v>3.7740000000000004E-9</c:v>
                </c:pt>
                <c:pt idx="2487">
                  <c:v>3.2000000000000001E-9</c:v>
                </c:pt>
                <c:pt idx="2488">
                  <c:v>4.4219999999999998E-9</c:v>
                </c:pt>
                <c:pt idx="2489">
                  <c:v>5.3830000000000001E-9</c:v>
                </c:pt>
                <c:pt idx="2490">
                  <c:v>8.8309999999999998E-9</c:v>
                </c:pt>
                <c:pt idx="2491">
                  <c:v>6.5569999999999996E-9</c:v>
                </c:pt>
                <c:pt idx="2492">
                  <c:v>5.9909999999999997E-9</c:v>
                </c:pt>
                <c:pt idx="2493">
                  <c:v>3.561E-9</c:v>
                </c:pt>
                <c:pt idx="2494">
                  <c:v>3.2019999999999999E-9</c:v>
                </c:pt>
                <c:pt idx="2495">
                  <c:v>5.1199999999999997E-9</c:v>
                </c:pt>
                <c:pt idx="2496">
                  <c:v>1.6580000000000001E-9</c:v>
                </c:pt>
                <c:pt idx="2497">
                  <c:v>2.466E-9</c:v>
                </c:pt>
                <c:pt idx="2498">
                  <c:v>1.361E-9</c:v>
                </c:pt>
                <c:pt idx="2499">
                  <c:v>3.8289999999999999E-9</c:v>
                </c:pt>
                <c:pt idx="2500">
                  <c:v>5.8990000000000004E-9</c:v>
                </c:pt>
                <c:pt idx="2501">
                  <c:v>4.382E-9</c:v>
                </c:pt>
                <c:pt idx="2502">
                  <c:v>4.7820000000000002E-9</c:v>
                </c:pt>
                <c:pt idx="2503">
                  <c:v>4.5679999999999999E-9</c:v>
                </c:pt>
                <c:pt idx="2504">
                  <c:v>7.0779999999999998E-9</c:v>
                </c:pt>
                <c:pt idx="2505">
                  <c:v>3.6530000000000001E-9</c:v>
                </c:pt>
                <c:pt idx="2506">
                  <c:v>5.2629999999999997E-9</c:v>
                </c:pt>
                <c:pt idx="2507">
                  <c:v>7.6259999999999999E-9</c:v>
                </c:pt>
                <c:pt idx="2508">
                  <c:v>-1.061E-10</c:v>
                </c:pt>
                <c:pt idx="2509">
                  <c:v>5.0980000000000004E-9</c:v>
                </c:pt>
                <c:pt idx="2510">
                  <c:v>3.7989999999999998E-9</c:v>
                </c:pt>
                <c:pt idx="2511">
                  <c:v>6.4059999999999996E-9</c:v>
                </c:pt>
                <c:pt idx="2512">
                  <c:v>9.9720000000000003E-10</c:v>
                </c:pt>
                <c:pt idx="2513">
                  <c:v>2.5209999999999999E-9</c:v>
                </c:pt>
                <c:pt idx="2514">
                  <c:v>3.6509999999999999E-9</c:v>
                </c:pt>
                <c:pt idx="2515">
                  <c:v>2.5639999999999998E-9</c:v>
                </c:pt>
                <c:pt idx="2516">
                  <c:v>7.4639999999999999E-9</c:v>
                </c:pt>
                <c:pt idx="2517">
                  <c:v>2.891E-9</c:v>
                </c:pt>
                <c:pt idx="2518">
                  <c:v>3.2029999999999998E-9</c:v>
                </c:pt>
                <c:pt idx="2519">
                  <c:v>2.439E-9</c:v>
                </c:pt>
                <c:pt idx="2520">
                  <c:v>5.4750000000000002E-9</c:v>
                </c:pt>
                <c:pt idx="2521">
                  <c:v>4.2279999999999999E-9</c:v>
                </c:pt>
                <c:pt idx="2522">
                  <c:v>5.2199999999999998E-9</c:v>
                </c:pt>
                <c:pt idx="2523">
                  <c:v>5.2929999999999998E-9</c:v>
                </c:pt>
                <c:pt idx="2524">
                  <c:v>6.062E-9</c:v>
                </c:pt>
                <c:pt idx="2525">
                  <c:v>4.0480000000000001E-9</c:v>
                </c:pt>
                <c:pt idx="2526">
                  <c:v>7.7849999999999995E-10</c:v>
                </c:pt>
                <c:pt idx="2527">
                  <c:v>2.5719999999999998E-9</c:v>
                </c:pt>
                <c:pt idx="2528">
                  <c:v>6.1129999999999999E-9</c:v>
                </c:pt>
                <c:pt idx="2529">
                  <c:v>5.7409999999999999E-9</c:v>
                </c:pt>
                <c:pt idx="2530">
                  <c:v>5.0080000000000001E-9</c:v>
                </c:pt>
                <c:pt idx="2531">
                  <c:v>2.9990000000000001E-9</c:v>
                </c:pt>
                <c:pt idx="2532">
                  <c:v>5.7969999999999997E-9</c:v>
                </c:pt>
                <c:pt idx="2533">
                  <c:v>7.2950000000000001E-9</c:v>
                </c:pt>
                <c:pt idx="2534">
                  <c:v>6.3359999999999996E-9</c:v>
                </c:pt>
                <c:pt idx="2535">
                  <c:v>4.5429999999999997E-9</c:v>
                </c:pt>
                <c:pt idx="2536">
                  <c:v>4.5809999999999998E-9</c:v>
                </c:pt>
                <c:pt idx="2537">
                  <c:v>4.6269999999999998E-9</c:v>
                </c:pt>
                <c:pt idx="2538">
                  <c:v>4.4809999999999997E-9</c:v>
                </c:pt>
                <c:pt idx="2539">
                  <c:v>5.4109999999999996E-9</c:v>
                </c:pt>
                <c:pt idx="2540">
                  <c:v>9.2300000000000002E-10</c:v>
                </c:pt>
                <c:pt idx="2541">
                  <c:v>7.0429999999999998E-9</c:v>
                </c:pt>
                <c:pt idx="2542">
                  <c:v>8.303E-9</c:v>
                </c:pt>
                <c:pt idx="2543">
                  <c:v>3.422E-9</c:v>
                </c:pt>
                <c:pt idx="2544">
                  <c:v>7.5840000000000003E-9</c:v>
                </c:pt>
                <c:pt idx="2545">
                  <c:v>1.3500000000000001E-9</c:v>
                </c:pt>
                <c:pt idx="2546">
                  <c:v>2.005E-9</c:v>
                </c:pt>
                <c:pt idx="2547">
                  <c:v>5.0710000000000004E-9</c:v>
                </c:pt>
                <c:pt idx="2548">
                  <c:v>2.3889999999999999E-9</c:v>
                </c:pt>
                <c:pt idx="2549">
                  <c:v>2.1259999999999999E-9</c:v>
                </c:pt>
                <c:pt idx="2550">
                  <c:v>6.011E-9</c:v>
                </c:pt>
                <c:pt idx="2551">
                  <c:v>5.156E-9</c:v>
                </c:pt>
                <c:pt idx="2552">
                  <c:v>7.1250000000000001E-9</c:v>
                </c:pt>
                <c:pt idx="2553">
                  <c:v>6.588E-9</c:v>
                </c:pt>
                <c:pt idx="2554">
                  <c:v>4.0540000000000003E-9</c:v>
                </c:pt>
                <c:pt idx="2555">
                  <c:v>6.5979999999999998E-9</c:v>
                </c:pt>
                <c:pt idx="2556">
                  <c:v>4.231E-9</c:v>
                </c:pt>
                <c:pt idx="2557">
                  <c:v>2.5559999999999999E-9</c:v>
                </c:pt>
                <c:pt idx="2558">
                  <c:v>5.2279999999999997E-9</c:v>
                </c:pt>
                <c:pt idx="2559">
                  <c:v>2.4709999999999998E-9</c:v>
                </c:pt>
                <c:pt idx="2560">
                  <c:v>2.1940000000000001E-9</c:v>
                </c:pt>
                <c:pt idx="2561">
                  <c:v>3.333E-9</c:v>
                </c:pt>
                <c:pt idx="2562">
                  <c:v>2.5949999999999998E-9</c:v>
                </c:pt>
                <c:pt idx="2563">
                  <c:v>7.6869999999999996E-9</c:v>
                </c:pt>
                <c:pt idx="2564">
                  <c:v>3.8090000000000004E-9</c:v>
                </c:pt>
                <c:pt idx="2565">
                  <c:v>6.0090000000000002E-9</c:v>
                </c:pt>
                <c:pt idx="2566">
                  <c:v>4.2780000000000003E-9</c:v>
                </c:pt>
                <c:pt idx="2567">
                  <c:v>5.6999999999999998E-9</c:v>
                </c:pt>
                <c:pt idx="2568">
                  <c:v>5.3899999999999998E-9</c:v>
                </c:pt>
                <c:pt idx="2569">
                  <c:v>2.2250000000000001E-9</c:v>
                </c:pt>
                <c:pt idx="2570">
                  <c:v>3.9789999999999996E-9</c:v>
                </c:pt>
                <c:pt idx="2571">
                  <c:v>3.511E-9</c:v>
                </c:pt>
                <c:pt idx="2572">
                  <c:v>4.862E-9</c:v>
                </c:pt>
                <c:pt idx="2573">
                  <c:v>4.3679999999999998E-9</c:v>
                </c:pt>
                <c:pt idx="2574">
                  <c:v>5.1389999999999997E-9</c:v>
                </c:pt>
                <c:pt idx="2575">
                  <c:v>5.3389999999999999E-9</c:v>
                </c:pt>
                <c:pt idx="2576">
                  <c:v>5.7040000000000002E-9</c:v>
                </c:pt>
                <c:pt idx="2577">
                  <c:v>5.9680000000000001E-9</c:v>
                </c:pt>
                <c:pt idx="2578">
                  <c:v>5.1430000000000001E-9</c:v>
                </c:pt>
                <c:pt idx="2579">
                  <c:v>4.8600000000000002E-9</c:v>
                </c:pt>
                <c:pt idx="2580">
                  <c:v>4.1270000000000003E-9</c:v>
                </c:pt>
                <c:pt idx="2581">
                  <c:v>6.4309999999999998E-9</c:v>
                </c:pt>
                <c:pt idx="2582">
                  <c:v>6.8260000000000002E-9</c:v>
                </c:pt>
                <c:pt idx="2583">
                  <c:v>1.9490000000000002E-9</c:v>
                </c:pt>
                <c:pt idx="2584">
                  <c:v>4.6539999999999999E-9</c:v>
                </c:pt>
                <c:pt idx="2585">
                  <c:v>4.037E-9</c:v>
                </c:pt>
                <c:pt idx="2586">
                  <c:v>7.3410000000000002E-9</c:v>
                </c:pt>
                <c:pt idx="2587">
                  <c:v>6.3959999999999998E-9</c:v>
                </c:pt>
                <c:pt idx="2588">
                  <c:v>1.1329999999999999E-9</c:v>
                </c:pt>
                <c:pt idx="2589">
                  <c:v>3.8539999999999998E-10</c:v>
                </c:pt>
                <c:pt idx="2590">
                  <c:v>3.9590000000000001E-9</c:v>
                </c:pt>
                <c:pt idx="2591">
                  <c:v>5.5919999999999997E-9</c:v>
                </c:pt>
                <c:pt idx="2592">
                  <c:v>2.2109999999999999E-9</c:v>
                </c:pt>
                <c:pt idx="2593">
                  <c:v>4.1130000000000002E-9</c:v>
                </c:pt>
                <c:pt idx="2594">
                  <c:v>6.8830000000000003E-9</c:v>
                </c:pt>
                <c:pt idx="2595">
                  <c:v>8.6770000000000005E-9</c:v>
                </c:pt>
                <c:pt idx="2596">
                  <c:v>5.5359999999999999E-9</c:v>
                </c:pt>
                <c:pt idx="2597">
                  <c:v>8.4849999999999995E-9</c:v>
                </c:pt>
                <c:pt idx="2598">
                  <c:v>7.7029999999999996E-9</c:v>
                </c:pt>
                <c:pt idx="2599">
                  <c:v>3.3299999999999999E-9</c:v>
                </c:pt>
                <c:pt idx="2600">
                  <c:v>4.4130000000000004E-9</c:v>
                </c:pt>
                <c:pt idx="2601">
                  <c:v>2.9549999999999998E-9</c:v>
                </c:pt>
                <c:pt idx="2602">
                  <c:v>5.8470000000000002E-9</c:v>
                </c:pt>
                <c:pt idx="2603">
                  <c:v>2.307E-9</c:v>
                </c:pt>
                <c:pt idx="2604">
                  <c:v>3.1760000000000002E-9</c:v>
                </c:pt>
                <c:pt idx="2605">
                  <c:v>4.5930000000000002E-9</c:v>
                </c:pt>
                <c:pt idx="2606">
                  <c:v>2.6620000000000001E-9</c:v>
                </c:pt>
                <c:pt idx="2607">
                  <c:v>-5.673E-10</c:v>
                </c:pt>
                <c:pt idx="2608">
                  <c:v>4.4079999999999997E-9</c:v>
                </c:pt>
                <c:pt idx="2609">
                  <c:v>4.1270000000000003E-9</c:v>
                </c:pt>
                <c:pt idx="2610">
                  <c:v>4.9190000000000001E-9</c:v>
                </c:pt>
                <c:pt idx="2611">
                  <c:v>7.5729999999999994E-9</c:v>
                </c:pt>
                <c:pt idx="2612">
                  <c:v>1.877E-9</c:v>
                </c:pt>
                <c:pt idx="2613">
                  <c:v>2.1459999999999998E-9</c:v>
                </c:pt>
                <c:pt idx="2614">
                  <c:v>5.016E-9</c:v>
                </c:pt>
                <c:pt idx="2615">
                  <c:v>5.7850000000000002E-9</c:v>
                </c:pt>
                <c:pt idx="2616">
                  <c:v>5.7889999999999998E-9</c:v>
                </c:pt>
                <c:pt idx="2617">
                  <c:v>7.4350000000000001E-9</c:v>
                </c:pt>
                <c:pt idx="2618">
                  <c:v>6.251E-9</c:v>
                </c:pt>
                <c:pt idx="2619">
                  <c:v>3.538E-9</c:v>
                </c:pt>
                <c:pt idx="2620">
                  <c:v>-2.6019999999999999E-10</c:v>
                </c:pt>
                <c:pt idx="2621">
                  <c:v>5.7239999999999997E-9</c:v>
                </c:pt>
                <c:pt idx="2622">
                  <c:v>9.6849999999999991E-10</c:v>
                </c:pt>
                <c:pt idx="2623">
                  <c:v>3.9799999999999999E-9</c:v>
                </c:pt>
                <c:pt idx="2624">
                  <c:v>4.7349999999999999E-9</c:v>
                </c:pt>
                <c:pt idx="2625">
                  <c:v>7.718E-9</c:v>
                </c:pt>
                <c:pt idx="2626">
                  <c:v>3.4889999999999998E-9</c:v>
                </c:pt>
                <c:pt idx="2627">
                  <c:v>3.9920000000000003E-9</c:v>
                </c:pt>
                <c:pt idx="2628">
                  <c:v>6.2129999999999999E-9</c:v>
                </c:pt>
                <c:pt idx="2629">
                  <c:v>5.4400000000000002E-9</c:v>
                </c:pt>
                <c:pt idx="2630">
                  <c:v>3.2489999999999998E-9</c:v>
                </c:pt>
                <c:pt idx="2631">
                  <c:v>3.9789999999999996E-9</c:v>
                </c:pt>
                <c:pt idx="2632">
                  <c:v>3.236E-9</c:v>
                </c:pt>
                <c:pt idx="2633">
                  <c:v>4.4040000000000001E-9</c:v>
                </c:pt>
                <c:pt idx="2634">
                  <c:v>4.0620000000000002E-9</c:v>
                </c:pt>
                <c:pt idx="2635">
                  <c:v>2.9710000000000002E-9</c:v>
                </c:pt>
                <c:pt idx="2636">
                  <c:v>4.6289999999999996E-9</c:v>
                </c:pt>
                <c:pt idx="2637">
                  <c:v>5.4249999999999998E-9</c:v>
                </c:pt>
                <c:pt idx="2638">
                  <c:v>7.9880000000000001E-9</c:v>
                </c:pt>
                <c:pt idx="2639">
                  <c:v>9.4400000000000005E-10</c:v>
                </c:pt>
                <c:pt idx="2640">
                  <c:v>8.9049999999999993E-9</c:v>
                </c:pt>
                <c:pt idx="2641">
                  <c:v>2.7660000000000002E-9</c:v>
                </c:pt>
                <c:pt idx="2642">
                  <c:v>7.7349999999999994E-9</c:v>
                </c:pt>
                <c:pt idx="2643">
                  <c:v>4.4880000000000002E-9</c:v>
                </c:pt>
                <c:pt idx="2644">
                  <c:v>5.299E-9</c:v>
                </c:pt>
                <c:pt idx="2645">
                  <c:v>5.5510000000000004E-9</c:v>
                </c:pt>
                <c:pt idx="2646">
                  <c:v>5.6370000000000003E-9</c:v>
                </c:pt>
                <c:pt idx="2647">
                  <c:v>3.0009999999999999E-9</c:v>
                </c:pt>
                <c:pt idx="2648">
                  <c:v>2.3309999999999999E-9</c:v>
                </c:pt>
                <c:pt idx="2649">
                  <c:v>4.9369999999999998E-9</c:v>
                </c:pt>
                <c:pt idx="2650">
                  <c:v>3.8650000000000002E-9</c:v>
                </c:pt>
                <c:pt idx="2651">
                  <c:v>8.5730000000000001E-9</c:v>
                </c:pt>
                <c:pt idx="2652">
                  <c:v>5.6869999999999999E-9</c:v>
                </c:pt>
                <c:pt idx="2653">
                  <c:v>5.5240000000000004E-9</c:v>
                </c:pt>
                <c:pt idx="2654">
                  <c:v>3.089E-9</c:v>
                </c:pt>
                <c:pt idx="2655">
                  <c:v>7.3719999999999998E-9</c:v>
                </c:pt>
                <c:pt idx="2656">
                  <c:v>3.433E-9</c:v>
                </c:pt>
                <c:pt idx="2657">
                  <c:v>6.7729999999999997E-9</c:v>
                </c:pt>
                <c:pt idx="2658">
                  <c:v>8.4629999999999994E-9</c:v>
                </c:pt>
                <c:pt idx="2659">
                  <c:v>4.3830000000000003E-9</c:v>
                </c:pt>
                <c:pt idx="2660">
                  <c:v>2.9589999999999998E-9</c:v>
                </c:pt>
                <c:pt idx="2661">
                  <c:v>3.8220000000000002E-9</c:v>
                </c:pt>
                <c:pt idx="2662">
                  <c:v>1.4990000000000001E-9</c:v>
                </c:pt>
                <c:pt idx="2663">
                  <c:v>5.477E-9</c:v>
                </c:pt>
                <c:pt idx="2664">
                  <c:v>9.3619999999999997E-9</c:v>
                </c:pt>
                <c:pt idx="2665">
                  <c:v>5.8880000000000003E-9</c:v>
                </c:pt>
                <c:pt idx="2666">
                  <c:v>6.0280000000000003E-9</c:v>
                </c:pt>
                <c:pt idx="2667">
                  <c:v>5.0980000000000004E-9</c:v>
                </c:pt>
                <c:pt idx="2668">
                  <c:v>8.5210000000000007E-9</c:v>
                </c:pt>
                <c:pt idx="2669">
                  <c:v>2.0249999999999999E-9</c:v>
                </c:pt>
                <c:pt idx="2670">
                  <c:v>7.7170000000000005E-9</c:v>
                </c:pt>
                <c:pt idx="2671">
                  <c:v>7.5599999999999995E-9</c:v>
                </c:pt>
                <c:pt idx="2672">
                  <c:v>5.0490000000000002E-9</c:v>
                </c:pt>
                <c:pt idx="2673">
                  <c:v>4.4969999999999997E-9</c:v>
                </c:pt>
                <c:pt idx="2674">
                  <c:v>4.2139999999999997E-9</c:v>
                </c:pt>
                <c:pt idx="2675">
                  <c:v>3.3860000000000001E-9</c:v>
                </c:pt>
                <c:pt idx="2676">
                  <c:v>5.1320000000000001E-9</c:v>
                </c:pt>
                <c:pt idx="2677">
                  <c:v>4.6390000000000002E-9</c:v>
                </c:pt>
                <c:pt idx="2678">
                  <c:v>8.1229999999999993E-9</c:v>
                </c:pt>
                <c:pt idx="2679">
                  <c:v>2.9360000000000002E-9</c:v>
                </c:pt>
                <c:pt idx="2680">
                  <c:v>4.8490000000000001E-9</c:v>
                </c:pt>
                <c:pt idx="2681">
                  <c:v>3.9419999999999998E-9</c:v>
                </c:pt>
                <c:pt idx="2682">
                  <c:v>7.06E-9</c:v>
                </c:pt>
                <c:pt idx="2683">
                  <c:v>5.3599999999999997E-9</c:v>
                </c:pt>
                <c:pt idx="2684">
                  <c:v>6.1669999999999999E-9</c:v>
                </c:pt>
                <c:pt idx="2685">
                  <c:v>3.6330000000000002E-9</c:v>
                </c:pt>
                <c:pt idx="2686">
                  <c:v>8.4680000000000001E-9</c:v>
                </c:pt>
                <c:pt idx="2687">
                  <c:v>5.4450000000000001E-9</c:v>
                </c:pt>
                <c:pt idx="2688">
                  <c:v>3.9789999999999996E-9</c:v>
                </c:pt>
                <c:pt idx="2689">
                  <c:v>5.7470000000000001E-9</c:v>
                </c:pt>
                <c:pt idx="2690">
                  <c:v>7.1630000000000002E-9</c:v>
                </c:pt>
                <c:pt idx="2691">
                  <c:v>1.225E-9</c:v>
                </c:pt>
                <c:pt idx="2692">
                  <c:v>6.4620000000000002E-9</c:v>
                </c:pt>
                <c:pt idx="2693">
                  <c:v>3.7769999999999997E-9</c:v>
                </c:pt>
                <c:pt idx="2694">
                  <c:v>4.6800000000000004E-9</c:v>
                </c:pt>
                <c:pt idx="2695">
                  <c:v>6.4760000000000004E-9</c:v>
                </c:pt>
                <c:pt idx="2696">
                  <c:v>7.5330000000000004E-9</c:v>
                </c:pt>
                <c:pt idx="2697">
                  <c:v>6.2010000000000004E-9</c:v>
                </c:pt>
                <c:pt idx="2698">
                  <c:v>6.2190000000000001E-9</c:v>
                </c:pt>
                <c:pt idx="2699">
                  <c:v>5.9799999999999996E-9</c:v>
                </c:pt>
                <c:pt idx="2700">
                  <c:v>4.3910000000000002E-9</c:v>
                </c:pt>
                <c:pt idx="2701">
                  <c:v>6.6469999999999999E-9</c:v>
                </c:pt>
                <c:pt idx="2702">
                  <c:v>-1.4069999999999999E-10</c:v>
                </c:pt>
                <c:pt idx="2703">
                  <c:v>6.8459999999999997E-9</c:v>
                </c:pt>
                <c:pt idx="2704">
                  <c:v>3.6439999999999998E-9</c:v>
                </c:pt>
                <c:pt idx="2705">
                  <c:v>7.3090000000000003E-9</c:v>
                </c:pt>
                <c:pt idx="2706">
                  <c:v>3.468E-9</c:v>
                </c:pt>
                <c:pt idx="2707">
                  <c:v>5.8569999999999999E-9</c:v>
                </c:pt>
                <c:pt idx="2708">
                  <c:v>6.8070000000000002E-9</c:v>
                </c:pt>
                <c:pt idx="2709">
                  <c:v>7.0939999999999997E-9</c:v>
                </c:pt>
                <c:pt idx="2710">
                  <c:v>3.7449999999999998E-9</c:v>
                </c:pt>
                <c:pt idx="2711">
                  <c:v>2.6460000000000002E-9</c:v>
                </c:pt>
                <c:pt idx="2712">
                  <c:v>4.8740000000000003E-9</c:v>
                </c:pt>
                <c:pt idx="2713">
                  <c:v>6.4599999999999996E-9</c:v>
                </c:pt>
                <c:pt idx="2714">
                  <c:v>7.3300000000000001E-9</c:v>
                </c:pt>
                <c:pt idx="2715">
                  <c:v>7.211E-9</c:v>
                </c:pt>
                <c:pt idx="2716">
                  <c:v>5.6720000000000003E-9</c:v>
                </c:pt>
                <c:pt idx="2717">
                  <c:v>6.5819999999999998E-9</c:v>
                </c:pt>
                <c:pt idx="2718">
                  <c:v>5.547E-9</c:v>
                </c:pt>
                <c:pt idx="2719">
                  <c:v>3.6439999999999998E-9</c:v>
                </c:pt>
                <c:pt idx="2720">
                  <c:v>4.7770000000000004E-9</c:v>
                </c:pt>
                <c:pt idx="2721">
                  <c:v>6.9059999999999999E-9</c:v>
                </c:pt>
                <c:pt idx="2722">
                  <c:v>4.3489999999999998E-9</c:v>
                </c:pt>
                <c:pt idx="2723">
                  <c:v>4.8360000000000003E-9</c:v>
                </c:pt>
                <c:pt idx="2724">
                  <c:v>6.3430000000000001E-9</c:v>
                </c:pt>
                <c:pt idx="2725">
                  <c:v>1.061E-8</c:v>
                </c:pt>
                <c:pt idx="2726">
                  <c:v>4.8920000000000001E-9</c:v>
                </c:pt>
                <c:pt idx="2727">
                  <c:v>1.2E-9</c:v>
                </c:pt>
                <c:pt idx="2728">
                  <c:v>8.2299999999999999E-9</c:v>
                </c:pt>
                <c:pt idx="2729">
                  <c:v>5.2110000000000003E-9</c:v>
                </c:pt>
                <c:pt idx="2730">
                  <c:v>2.764E-9</c:v>
                </c:pt>
                <c:pt idx="2731">
                  <c:v>3.5889999999999999E-9</c:v>
                </c:pt>
                <c:pt idx="2732">
                  <c:v>7.316E-9</c:v>
                </c:pt>
                <c:pt idx="2733">
                  <c:v>4.2940000000000003E-9</c:v>
                </c:pt>
                <c:pt idx="2734">
                  <c:v>7.2550000000000003E-9</c:v>
                </c:pt>
                <c:pt idx="2735">
                  <c:v>4.8909999999999998E-9</c:v>
                </c:pt>
                <c:pt idx="2736">
                  <c:v>2.1120000000000002E-9</c:v>
                </c:pt>
                <c:pt idx="2737">
                  <c:v>3.6840000000000001E-9</c:v>
                </c:pt>
                <c:pt idx="2738">
                  <c:v>1.1559999999999999E-9</c:v>
                </c:pt>
                <c:pt idx="2739">
                  <c:v>4.9920000000000001E-9</c:v>
                </c:pt>
                <c:pt idx="2740">
                  <c:v>6.4080000000000002E-9</c:v>
                </c:pt>
                <c:pt idx="2741">
                  <c:v>3.7929999999999996E-9</c:v>
                </c:pt>
                <c:pt idx="2742">
                  <c:v>1.8829999999999998E-9</c:v>
                </c:pt>
                <c:pt idx="2743">
                  <c:v>1.0190000000000001E-8</c:v>
                </c:pt>
                <c:pt idx="2744">
                  <c:v>5.76E-9</c:v>
                </c:pt>
                <c:pt idx="2745">
                  <c:v>1.367E-10</c:v>
                </c:pt>
                <c:pt idx="2746">
                  <c:v>4.0080000000000002E-9</c:v>
                </c:pt>
                <c:pt idx="2747">
                  <c:v>6.1989999999999998E-9</c:v>
                </c:pt>
                <c:pt idx="2748">
                  <c:v>4.0499999999999999E-9</c:v>
                </c:pt>
                <c:pt idx="2749">
                  <c:v>4.6980000000000001E-9</c:v>
                </c:pt>
                <c:pt idx="2750">
                  <c:v>1.044E-8</c:v>
                </c:pt>
                <c:pt idx="2751">
                  <c:v>5.585E-9</c:v>
                </c:pt>
                <c:pt idx="2752">
                  <c:v>8.636E-10</c:v>
                </c:pt>
                <c:pt idx="2753">
                  <c:v>6.1810000000000001E-9</c:v>
                </c:pt>
                <c:pt idx="2754">
                  <c:v>5.0469999999999996E-9</c:v>
                </c:pt>
                <c:pt idx="2755">
                  <c:v>3.8069999999999998E-9</c:v>
                </c:pt>
                <c:pt idx="2756">
                  <c:v>2.8130000000000001E-9</c:v>
                </c:pt>
                <c:pt idx="2757">
                  <c:v>1.314E-9</c:v>
                </c:pt>
                <c:pt idx="2758">
                  <c:v>6.9800000000000003E-9</c:v>
                </c:pt>
                <c:pt idx="2759">
                  <c:v>8.4150000000000004E-10</c:v>
                </c:pt>
                <c:pt idx="2760">
                  <c:v>4.3990000000000002E-9</c:v>
                </c:pt>
                <c:pt idx="2761">
                  <c:v>8.6670000000000008E-9</c:v>
                </c:pt>
                <c:pt idx="2762">
                  <c:v>3.472E-9</c:v>
                </c:pt>
                <c:pt idx="2763">
                  <c:v>3.395E-9</c:v>
                </c:pt>
                <c:pt idx="2764">
                  <c:v>5.4649999999999996E-9</c:v>
                </c:pt>
                <c:pt idx="2765">
                  <c:v>5.3460000000000004E-9</c:v>
                </c:pt>
                <c:pt idx="2766">
                  <c:v>8.2279999999999993E-9</c:v>
                </c:pt>
                <c:pt idx="2767">
                  <c:v>5.4469999999999999E-9</c:v>
                </c:pt>
                <c:pt idx="2768">
                  <c:v>3.0250000000000002E-9</c:v>
                </c:pt>
                <c:pt idx="2769">
                  <c:v>6.739E-9</c:v>
                </c:pt>
                <c:pt idx="2770">
                  <c:v>6.5100000000000001E-9</c:v>
                </c:pt>
                <c:pt idx="2771">
                  <c:v>5.121E-9</c:v>
                </c:pt>
                <c:pt idx="2772">
                  <c:v>6.5869999999999997E-9</c:v>
                </c:pt>
                <c:pt idx="2773">
                  <c:v>4.3599999999999998E-9</c:v>
                </c:pt>
                <c:pt idx="2774">
                  <c:v>5.7859999999999997E-9</c:v>
                </c:pt>
                <c:pt idx="2775">
                  <c:v>6.1849999999999996E-9</c:v>
                </c:pt>
                <c:pt idx="2776">
                  <c:v>7.9430000000000004E-9</c:v>
                </c:pt>
                <c:pt idx="2777">
                  <c:v>4.8129999999999998E-9</c:v>
                </c:pt>
                <c:pt idx="2778">
                  <c:v>5.0620000000000001E-9</c:v>
                </c:pt>
                <c:pt idx="2779">
                  <c:v>7.1550000000000002E-9</c:v>
                </c:pt>
                <c:pt idx="2780">
                  <c:v>4.4390000000000001E-9</c:v>
                </c:pt>
                <c:pt idx="2781">
                  <c:v>3.7470000000000004E-9</c:v>
                </c:pt>
                <c:pt idx="2782">
                  <c:v>3.9769999999999998E-9</c:v>
                </c:pt>
                <c:pt idx="2783">
                  <c:v>3.0250000000000002E-9</c:v>
                </c:pt>
                <c:pt idx="2784">
                  <c:v>1.8829999999999998E-9</c:v>
                </c:pt>
                <c:pt idx="2785">
                  <c:v>5.5910000000000002E-9</c:v>
                </c:pt>
                <c:pt idx="2786">
                  <c:v>4.8200000000000003E-9</c:v>
                </c:pt>
                <c:pt idx="2787">
                  <c:v>7.9010000000000007E-9</c:v>
                </c:pt>
                <c:pt idx="2788">
                  <c:v>7.0090000000000001E-9</c:v>
                </c:pt>
                <c:pt idx="2789">
                  <c:v>5.5700000000000004E-9</c:v>
                </c:pt>
                <c:pt idx="2790">
                  <c:v>5.1320000000000001E-9</c:v>
                </c:pt>
                <c:pt idx="2791">
                  <c:v>3.178E-9</c:v>
                </c:pt>
                <c:pt idx="2792">
                  <c:v>1.2880000000000001E-9</c:v>
                </c:pt>
                <c:pt idx="2793">
                  <c:v>5.5050000000000003E-9</c:v>
                </c:pt>
                <c:pt idx="2794">
                  <c:v>3.7479999999999999E-9</c:v>
                </c:pt>
                <c:pt idx="2795">
                  <c:v>6.5910000000000001E-9</c:v>
                </c:pt>
                <c:pt idx="2796">
                  <c:v>4.5340000000000003E-9</c:v>
                </c:pt>
                <c:pt idx="2797">
                  <c:v>5.5690000000000001E-9</c:v>
                </c:pt>
                <c:pt idx="2798">
                  <c:v>6.5229999999999999E-9</c:v>
                </c:pt>
                <c:pt idx="2799">
                  <c:v>3.1099999999999998E-9</c:v>
                </c:pt>
                <c:pt idx="2800">
                  <c:v>9.2639999999999994E-9</c:v>
                </c:pt>
                <c:pt idx="2801">
                  <c:v>5.7429999999999997E-9</c:v>
                </c:pt>
                <c:pt idx="2802">
                  <c:v>7.7230000000000007E-9</c:v>
                </c:pt>
                <c:pt idx="2803">
                  <c:v>1.2980000000000001E-9</c:v>
                </c:pt>
                <c:pt idx="2804">
                  <c:v>2.1080000000000002E-9</c:v>
                </c:pt>
                <c:pt idx="2805">
                  <c:v>6.2769999999999997E-9</c:v>
                </c:pt>
                <c:pt idx="2806">
                  <c:v>4.4839999999999998E-9</c:v>
                </c:pt>
                <c:pt idx="2807">
                  <c:v>1.9000000000000001E-9</c:v>
                </c:pt>
                <c:pt idx="2808">
                  <c:v>8.4110000000000002E-10</c:v>
                </c:pt>
                <c:pt idx="2809">
                  <c:v>7.1079999999999999E-9</c:v>
                </c:pt>
                <c:pt idx="2810">
                  <c:v>6.1449999999999998E-9</c:v>
                </c:pt>
                <c:pt idx="2811">
                  <c:v>6.3899999999999996E-9</c:v>
                </c:pt>
                <c:pt idx="2812">
                  <c:v>6.2659999999999997E-9</c:v>
                </c:pt>
                <c:pt idx="2813">
                  <c:v>5.3650000000000004E-9</c:v>
                </c:pt>
                <c:pt idx="2814">
                  <c:v>5.9200000000000002E-9</c:v>
                </c:pt>
                <c:pt idx="2815">
                  <c:v>4.1869999999999997E-9</c:v>
                </c:pt>
                <c:pt idx="2816">
                  <c:v>8.8260000000000007E-9</c:v>
                </c:pt>
                <c:pt idx="2817">
                  <c:v>5.3990000000000001E-9</c:v>
                </c:pt>
                <c:pt idx="2818">
                  <c:v>2.4950000000000002E-9</c:v>
                </c:pt>
                <c:pt idx="2819">
                  <c:v>5.539E-9</c:v>
                </c:pt>
                <c:pt idx="2820">
                  <c:v>1.601E-9</c:v>
                </c:pt>
                <c:pt idx="2821">
                  <c:v>2.3629999999999998E-9</c:v>
                </c:pt>
                <c:pt idx="2822">
                  <c:v>6.9409999999999999E-9</c:v>
                </c:pt>
                <c:pt idx="2823">
                  <c:v>4.0080000000000002E-9</c:v>
                </c:pt>
                <c:pt idx="2824">
                  <c:v>4.2940000000000003E-9</c:v>
                </c:pt>
                <c:pt idx="2825">
                  <c:v>3.851E-9</c:v>
                </c:pt>
                <c:pt idx="2826">
                  <c:v>4.6740000000000002E-9</c:v>
                </c:pt>
                <c:pt idx="2827">
                  <c:v>5.7949999999999999E-9</c:v>
                </c:pt>
                <c:pt idx="2828">
                  <c:v>5.4480000000000002E-9</c:v>
                </c:pt>
                <c:pt idx="2829">
                  <c:v>5.3020000000000001E-9</c:v>
                </c:pt>
                <c:pt idx="2830">
                  <c:v>5.2849999999999998E-9</c:v>
                </c:pt>
                <c:pt idx="2831">
                  <c:v>6.5849999999999999E-9</c:v>
                </c:pt>
                <c:pt idx="2832">
                  <c:v>4.9810000000000001E-9</c:v>
                </c:pt>
                <c:pt idx="2833">
                  <c:v>5.9550000000000002E-9</c:v>
                </c:pt>
                <c:pt idx="2834">
                  <c:v>6.3330000000000004E-9</c:v>
                </c:pt>
                <c:pt idx="2835">
                  <c:v>4.4889999999999997E-9</c:v>
                </c:pt>
                <c:pt idx="2836">
                  <c:v>7.0710000000000001E-9</c:v>
                </c:pt>
                <c:pt idx="2837">
                  <c:v>3.7630000000000003E-9</c:v>
                </c:pt>
                <c:pt idx="2838">
                  <c:v>6.3559999999999996E-10</c:v>
                </c:pt>
                <c:pt idx="2839">
                  <c:v>6.065E-9</c:v>
                </c:pt>
                <c:pt idx="2840">
                  <c:v>9.5379999999999995E-10</c:v>
                </c:pt>
                <c:pt idx="2841">
                  <c:v>5.8319999999999997E-9</c:v>
                </c:pt>
                <c:pt idx="2842">
                  <c:v>4.8090000000000002E-9</c:v>
                </c:pt>
                <c:pt idx="2843">
                  <c:v>4.5120000000000001E-9</c:v>
                </c:pt>
                <c:pt idx="2844">
                  <c:v>5.3130000000000002E-9</c:v>
                </c:pt>
                <c:pt idx="2845">
                  <c:v>7.8179999999999993E-9</c:v>
                </c:pt>
                <c:pt idx="2846">
                  <c:v>5.574E-9</c:v>
                </c:pt>
                <c:pt idx="2847">
                  <c:v>2.2710000000000001E-9</c:v>
                </c:pt>
                <c:pt idx="2848">
                  <c:v>2.191E-9</c:v>
                </c:pt>
                <c:pt idx="2849">
                  <c:v>1.1680000000000001E-9</c:v>
                </c:pt>
                <c:pt idx="2850">
                  <c:v>2.651E-9</c:v>
                </c:pt>
                <c:pt idx="2851">
                  <c:v>3.6209999999999998E-9</c:v>
                </c:pt>
                <c:pt idx="2852">
                  <c:v>4.5649999999999998E-9</c:v>
                </c:pt>
                <c:pt idx="2853">
                  <c:v>6.2790000000000003E-9</c:v>
                </c:pt>
                <c:pt idx="2854">
                  <c:v>5.4659999999999999E-9</c:v>
                </c:pt>
                <c:pt idx="2855">
                  <c:v>1.7120000000000001E-9</c:v>
                </c:pt>
                <c:pt idx="2856">
                  <c:v>2.783E-9</c:v>
                </c:pt>
                <c:pt idx="2857">
                  <c:v>6.3439999999999996E-9</c:v>
                </c:pt>
                <c:pt idx="2858">
                  <c:v>7.0370000000000004E-9</c:v>
                </c:pt>
                <c:pt idx="2859">
                  <c:v>4.8209999999999998E-9</c:v>
                </c:pt>
                <c:pt idx="2860">
                  <c:v>4.8330000000000002E-9</c:v>
                </c:pt>
                <c:pt idx="2861">
                  <c:v>5.9900000000000002E-9</c:v>
                </c:pt>
                <c:pt idx="2862">
                  <c:v>6.4569999999999995E-10</c:v>
                </c:pt>
                <c:pt idx="2863">
                  <c:v>4.3850000000000001E-9</c:v>
                </c:pt>
                <c:pt idx="2864">
                  <c:v>1.508E-9</c:v>
                </c:pt>
                <c:pt idx="2865">
                  <c:v>4.0499999999999999E-9</c:v>
                </c:pt>
                <c:pt idx="2866">
                  <c:v>9.8449999999999998E-9</c:v>
                </c:pt>
                <c:pt idx="2867">
                  <c:v>2.299E-9</c:v>
                </c:pt>
                <c:pt idx="2868">
                  <c:v>3.8190000000000002E-9</c:v>
                </c:pt>
                <c:pt idx="2869">
                  <c:v>5.7830000000000004E-9</c:v>
                </c:pt>
                <c:pt idx="2870">
                  <c:v>7.8929999999999999E-9</c:v>
                </c:pt>
                <c:pt idx="2871">
                  <c:v>3.9240000000000001E-9</c:v>
                </c:pt>
                <c:pt idx="2872">
                  <c:v>3.3590000000000001E-9</c:v>
                </c:pt>
                <c:pt idx="2873">
                  <c:v>6.9159999999999997E-9</c:v>
                </c:pt>
                <c:pt idx="2874">
                  <c:v>3.0290000000000002E-9</c:v>
                </c:pt>
                <c:pt idx="2875">
                  <c:v>9.4660000000000002E-9</c:v>
                </c:pt>
                <c:pt idx="2876">
                  <c:v>7.9889999999999996E-9</c:v>
                </c:pt>
                <c:pt idx="2877">
                  <c:v>1.1229999999999999E-9</c:v>
                </c:pt>
                <c:pt idx="2878">
                  <c:v>3.6340000000000001E-9</c:v>
                </c:pt>
                <c:pt idx="2879">
                  <c:v>5.4519999999999998E-9</c:v>
                </c:pt>
                <c:pt idx="2880">
                  <c:v>3.0319999999999999E-9</c:v>
                </c:pt>
                <c:pt idx="2881">
                  <c:v>3.4769999999999999E-9</c:v>
                </c:pt>
                <c:pt idx="2882">
                  <c:v>6.0840000000000001E-9</c:v>
                </c:pt>
                <c:pt idx="2883">
                  <c:v>7.1449999999999996E-9</c:v>
                </c:pt>
                <c:pt idx="2884">
                  <c:v>6.6999999999999996E-9</c:v>
                </c:pt>
                <c:pt idx="2885">
                  <c:v>6.9370000000000003E-9</c:v>
                </c:pt>
                <c:pt idx="2886">
                  <c:v>3.4999999999999999E-9</c:v>
                </c:pt>
                <c:pt idx="2887">
                  <c:v>1.527E-9</c:v>
                </c:pt>
                <c:pt idx="2888">
                  <c:v>1.786E-9</c:v>
                </c:pt>
                <c:pt idx="2889">
                  <c:v>4.9559999999999998E-9</c:v>
                </c:pt>
                <c:pt idx="2890">
                  <c:v>5.0749999999999999E-9</c:v>
                </c:pt>
                <c:pt idx="2891">
                  <c:v>8.3899999999999994E-9</c:v>
                </c:pt>
                <c:pt idx="2892">
                  <c:v>8.98E-9</c:v>
                </c:pt>
                <c:pt idx="2893">
                  <c:v>2.8940000000000001E-9</c:v>
                </c:pt>
                <c:pt idx="2894">
                  <c:v>1.742E-9</c:v>
                </c:pt>
                <c:pt idx="2895">
                  <c:v>4.3379999999999997E-9</c:v>
                </c:pt>
                <c:pt idx="2896">
                  <c:v>6.2870000000000003E-9</c:v>
                </c:pt>
                <c:pt idx="2897">
                  <c:v>3.5539999999999999E-9</c:v>
                </c:pt>
                <c:pt idx="2898">
                  <c:v>3.3700000000000001E-9</c:v>
                </c:pt>
                <c:pt idx="2899">
                  <c:v>4.293E-9</c:v>
                </c:pt>
                <c:pt idx="2900">
                  <c:v>8.0879999999999994E-9</c:v>
                </c:pt>
                <c:pt idx="2901">
                  <c:v>5.547E-9</c:v>
                </c:pt>
                <c:pt idx="2902">
                  <c:v>2.5840000000000002E-9</c:v>
                </c:pt>
                <c:pt idx="2903">
                  <c:v>3.7140000000000002E-9</c:v>
                </c:pt>
                <c:pt idx="2904">
                  <c:v>4.242E-9</c:v>
                </c:pt>
                <c:pt idx="2905">
                  <c:v>1.4039999999999999E-9</c:v>
                </c:pt>
                <c:pt idx="2906">
                  <c:v>7.5140000000000001E-10</c:v>
                </c:pt>
                <c:pt idx="2907">
                  <c:v>4.4450000000000003E-9</c:v>
                </c:pt>
                <c:pt idx="2908">
                  <c:v>3.4480000000000001E-9</c:v>
                </c:pt>
                <c:pt idx="2909">
                  <c:v>6.6670000000000002E-9</c:v>
                </c:pt>
                <c:pt idx="2910">
                  <c:v>5.0019999999999999E-9</c:v>
                </c:pt>
                <c:pt idx="2911">
                  <c:v>8.9679999999999996E-9</c:v>
                </c:pt>
                <c:pt idx="2912">
                  <c:v>3.4229999999999999E-9</c:v>
                </c:pt>
                <c:pt idx="2913">
                  <c:v>2.7419999999999998E-9</c:v>
                </c:pt>
                <c:pt idx="2914">
                  <c:v>2.6179999999999999E-9</c:v>
                </c:pt>
                <c:pt idx="2915">
                  <c:v>6.6180000000000001E-9</c:v>
                </c:pt>
                <c:pt idx="2916">
                  <c:v>3.5180000000000001E-9</c:v>
                </c:pt>
                <c:pt idx="2917">
                  <c:v>3.379E-9</c:v>
                </c:pt>
                <c:pt idx="2918">
                  <c:v>4.153E-9</c:v>
                </c:pt>
                <c:pt idx="2919">
                  <c:v>1.1619999999999999E-9</c:v>
                </c:pt>
                <c:pt idx="2920">
                  <c:v>6.3739999999999997E-9</c:v>
                </c:pt>
                <c:pt idx="2921">
                  <c:v>7.1939999999999998E-9</c:v>
                </c:pt>
                <c:pt idx="2922">
                  <c:v>5.1060000000000004E-9</c:v>
                </c:pt>
                <c:pt idx="2923">
                  <c:v>2.0559999999999999E-9</c:v>
                </c:pt>
                <c:pt idx="2924">
                  <c:v>6.8960000000000002E-9</c:v>
                </c:pt>
                <c:pt idx="2925">
                  <c:v>8.5989999999999998E-9</c:v>
                </c:pt>
                <c:pt idx="2926">
                  <c:v>8.2580000000000002E-9</c:v>
                </c:pt>
                <c:pt idx="2927">
                  <c:v>6.6800000000000001E-9</c:v>
                </c:pt>
                <c:pt idx="2928">
                  <c:v>3.2059999999999999E-9</c:v>
                </c:pt>
                <c:pt idx="2929">
                  <c:v>-2.1360000000000001E-9</c:v>
                </c:pt>
                <c:pt idx="2930">
                  <c:v>2.6190000000000002E-9</c:v>
                </c:pt>
                <c:pt idx="2931">
                  <c:v>3.9590000000000001E-9</c:v>
                </c:pt>
                <c:pt idx="2932">
                  <c:v>6.4469999999999998E-9</c:v>
                </c:pt>
                <c:pt idx="2933">
                  <c:v>5.5969999999999996E-9</c:v>
                </c:pt>
                <c:pt idx="2934">
                  <c:v>5.4160000000000003E-9</c:v>
                </c:pt>
                <c:pt idx="2935">
                  <c:v>4.7099999999999997E-9</c:v>
                </c:pt>
                <c:pt idx="2936">
                  <c:v>4.1970000000000003E-9</c:v>
                </c:pt>
                <c:pt idx="2937">
                  <c:v>2.7740000000000001E-9</c:v>
                </c:pt>
                <c:pt idx="2938">
                  <c:v>6.5119999999999998E-9</c:v>
                </c:pt>
                <c:pt idx="2939">
                  <c:v>5.4519999999999998E-9</c:v>
                </c:pt>
                <c:pt idx="2940">
                  <c:v>5.0609999999999998E-9</c:v>
                </c:pt>
                <c:pt idx="2941">
                  <c:v>2.6989999999999999E-9</c:v>
                </c:pt>
                <c:pt idx="2942">
                  <c:v>8.0809999999999997E-9</c:v>
                </c:pt>
                <c:pt idx="2943">
                  <c:v>6.6819999999999999E-9</c:v>
                </c:pt>
                <c:pt idx="2944">
                  <c:v>3.5889999999999999E-9</c:v>
                </c:pt>
                <c:pt idx="2945">
                  <c:v>5.4100000000000001E-9</c:v>
                </c:pt>
                <c:pt idx="2946">
                  <c:v>1.099E-9</c:v>
                </c:pt>
                <c:pt idx="2947">
                  <c:v>3.5039999999999999E-9</c:v>
                </c:pt>
                <c:pt idx="2948">
                  <c:v>5.4000000000000004E-9</c:v>
                </c:pt>
                <c:pt idx="2949">
                  <c:v>3.9780000000000001E-9</c:v>
                </c:pt>
                <c:pt idx="2950">
                  <c:v>5.5629999999999999E-9</c:v>
                </c:pt>
                <c:pt idx="2951">
                  <c:v>7.2440000000000002E-9</c:v>
                </c:pt>
                <c:pt idx="2952">
                  <c:v>2.3750000000000002E-9</c:v>
                </c:pt>
                <c:pt idx="2953">
                  <c:v>5.7880000000000003E-9</c:v>
                </c:pt>
                <c:pt idx="2954">
                  <c:v>-1.881E-10</c:v>
                </c:pt>
                <c:pt idx="2955">
                  <c:v>3.9350000000000002E-9</c:v>
                </c:pt>
                <c:pt idx="2956">
                  <c:v>8.8699999999999994E-9</c:v>
                </c:pt>
                <c:pt idx="2957">
                  <c:v>3.921E-9</c:v>
                </c:pt>
                <c:pt idx="2958">
                  <c:v>2.125E-9</c:v>
                </c:pt>
                <c:pt idx="2959">
                  <c:v>4.8440000000000002E-9</c:v>
                </c:pt>
                <c:pt idx="2960">
                  <c:v>6.1279999999999999E-10</c:v>
                </c:pt>
                <c:pt idx="2961">
                  <c:v>5.0790000000000003E-9</c:v>
                </c:pt>
                <c:pt idx="2962">
                  <c:v>4.4839999999999998E-9</c:v>
                </c:pt>
                <c:pt idx="2963">
                  <c:v>6.464E-9</c:v>
                </c:pt>
                <c:pt idx="2964">
                  <c:v>4.0300000000000004E-9</c:v>
                </c:pt>
                <c:pt idx="2965">
                  <c:v>3.9030000000000003E-9</c:v>
                </c:pt>
                <c:pt idx="2966">
                  <c:v>1.0390000000000001E-8</c:v>
                </c:pt>
                <c:pt idx="2967">
                  <c:v>1.2610000000000001E-9</c:v>
                </c:pt>
                <c:pt idx="2968">
                  <c:v>7.7629999999999998E-9</c:v>
                </c:pt>
                <c:pt idx="2969">
                  <c:v>4.6399999999999997E-9</c:v>
                </c:pt>
                <c:pt idx="2970">
                  <c:v>5.8720000000000004E-9</c:v>
                </c:pt>
                <c:pt idx="2971">
                  <c:v>7.0939999999999997E-9</c:v>
                </c:pt>
                <c:pt idx="2972">
                  <c:v>5.5759999999999998E-9</c:v>
                </c:pt>
                <c:pt idx="2973">
                  <c:v>4.2169999999999998E-9</c:v>
                </c:pt>
                <c:pt idx="2974">
                  <c:v>4.0089999999999997E-9</c:v>
                </c:pt>
                <c:pt idx="2975">
                  <c:v>7.9759999999999998E-9</c:v>
                </c:pt>
                <c:pt idx="2976">
                  <c:v>2.4950000000000002E-9</c:v>
                </c:pt>
                <c:pt idx="2977">
                  <c:v>4.765E-9</c:v>
                </c:pt>
                <c:pt idx="2978">
                  <c:v>5.6020000000000003E-9</c:v>
                </c:pt>
                <c:pt idx="2979">
                  <c:v>4.393E-9</c:v>
                </c:pt>
                <c:pt idx="2980">
                  <c:v>5.9960000000000004E-9</c:v>
                </c:pt>
                <c:pt idx="2981">
                  <c:v>4.6749999999999997E-9</c:v>
                </c:pt>
                <c:pt idx="2982">
                  <c:v>5.1659999999999997E-9</c:v>
                </c:pt>
                <c:pt idx="2983">
                  <c:v>4.4489999999999998E-9</c:v>
                </c:pt>
                <c:pt idx="2984">
                  <c:v>5.1540000000000002E-9</c:v>
                </c:pt>
                <c:pt idx="2985">
                  <c:v>3.3160000000000001E-9</c:v>
                </c:pt>
                <c:pt idx="2986">
                  <c:v>4.5109999999999998E-9</c:v>
                </c:pt>
                <c:pt idx="2987">
                  <c:v>3.9419999999999998E-9</c:v>
                </c:pt>
                <c:pt idx="2988">
                  <c:v>2.3060000000000001E-9</c:v>
                </c:pt>
                <c:pt idx="2989">
                  <c:v>3.0720000000000001E-9</c:v>
                </c:pt>
                <c:pt idx="2990">
                  <c:v>7.2930000000000004E-9</c:v>
                </c:pt>
                <c:pt idx="2991">
                  <c:v>7.362E-9</c:v>
                </c:pt>
                <c:pt idx="2992">
                  <c:v>5.3750000000000002E-9</c:v>
                </c:pt>
                <c:pt idx="2993">
                  <c:v>5.7269999999999998E-9</c:v>
                </c:pt>
                <c:pt idx="2994">
                  <c:v>6.329E-9</c:v>
                </c:pt>
                <c:pt idx="2995">
                  <c:v>6.6629999999999998E-9</c:v>
                </c:pt>
                <c:pt idx="2996">
                  <c:v>8.6300000000000002E-9</c:v>
                </c:pt>
                <c:pt idx="2997">
                  <c:v>5.647E-9</c:v>
                </c:pt>
                <c:pt idx="2998">
                  <c:v>3.1439999999999999E-9</c:v>
                </c:pt>
                <c:pt idx="2999">
                  <c:v>1.5159999999999999E-9</c:v>
                </c:pt>
                <c:pt idx="3000">
                  <c:v>3.6009999999999999E-9</c:v>
                </c:pt>
                <c:pt idx="3001">
                  <c:v>6.7379999999999997E-9</c:v>
                </c:pt>
                <c:pt idx="3002">
                  <c:v>3.2580000000000001E-9</c:v>
                </c:pt>
                <c:pt idx="3003">
                  <c:v>6.0609999999999996E-9</c:v>
                </c:pt>
                <c:pt idx="3004">
                  <c:v>7.0589999999999997E-9</c:v>
                </c:pt>
                <c:pt idx="3005">
                  <c:v>7.1369999999999997E-9</c:v>
                </c:pt>
                <c:pt idx="3006">
                  <c:v>3.9449999999999999E-9</c:v>
                </c:pt>
                <c:pt idx="3007">
                  <c:v>7.9340000000000001E-9</c:v>
                </c:pt>
                <c:pt idx="3008">
                  <c:v>7.8459999999999996E-9</c:v>
                </c:pt>
                <c:pt idx="3009">
                  <c:v>5.164E-9</c:v>
                </c:pt>
                <c:pt idx="3010">
                  <c:v>5.4780000000000003E-9</c:v>
                </c:pt>
                <c:pt idx="3011">
                  <c:v>3.526E-9</c:v>
                </c:pt>
                <c:pt idx="3012">
                  <c:v>5.3640000000000001E-9</c:v>
                </c:pt>
                <c:pt idx="3013">
                  <c:v>5.6610000000000002E-9</c:v>
                </c:pt>
                <c:pt idx="3014">
                  <c:v>4.3919999999999997E-9</c:v>
                </c:pt>
                <c:pt idx="3015">
                  <c:v>6.7530000000000002E-9</c:v>
                </c:pt>
                <c:pt idx="3016">
                  <c:v>5.067E-9</c:v>
                </c:pt>
                <c:pt idx="3017">
                  <c:v>1.781E-9</c:v>
                </c:pt>
                <c:pt idx="3018">
                  <c:v>3.3259999999999999E-9</c:v>
                </c:pt>
                <c:pt idx="3019">
                  <c:v>2.4049999999999999E-9</c:v>
                </c:pt>
                <c:pt idx="3020">
                  <c:v>3.2190000000000002E-9</c:v>
                </c:pt>
                <c:pt idx="3021">
                  <c:v>6.723E-9</c:v>
                </c:pt>
                <c:pt idx="3022">
                  <c:v>7.8890000000000004E-9</c:v>
                </c:pt>
                <c:pt idx="3023">
                  <c:v>2.7120000000000001E-9</c:v>
                </c:pt>
                <c:pt idx="3024">
                  <c:v>6.5320000000000002E-9</c:v>
                </c:pt>
                <c:pt idx="3025">
                  <c:v>5.14E-9</c:v>
                </c:pt>
                <c:pt idx="3026">
                  <c:v>3.1110000000000001E-9</c:v>
                </c:pt>
                <c:pt idx="3027">
                  <c:v>3.5809999999999999E-9</c:v>
                </c:pt>
                <c:pt idx="3028">
                  <c:v>-3.1479999999999999E-10</c:v>
                </c:pt>
                <c:pt idx="3029">
                  <c:v>4.8220000000000001E-9</c:v>
                </c:pt>
                <c:pt idx="3030">
                  <c:v>4.4120000000000001E-9</c:v>
                </c:pt>
                <c:pt idx="3031">
                  <c:v>5.0529999999999998E-9</c:v>
                </c:pt>
                <c:pt idx="3032">
                  <c:v>1.2610000000000001E-9</c:v>
                </c:pt>
                <c:pt idx="3033">
                  <c:v>5.6130000000000004E-9</c:v>
                </c:pt>
                <c:pt idx="3034">
                  <c:v>4.8159999999999999E-9</c:v>
                </c:pt>
                <c:pt idx="3035">
                  <c:v>4.25E-9</c:v>
                </c:pt>
                <c:pt idx="3036">
                  <c:v>3.7570000000000002E-9</c:v>
                </c:pt>
                <c:pt idx="3037">
                  <c:v>5.5079999999999996E-9</c:v>
                </c:pt>
                <c:pt idx="3038">
                  <c:v>6.9889999999999998E-9</c:v>
                </c:pt>
                <c:pt idx="3039">
                  <c:v>5.0479999999999999E-9</c:v>
                </c:pt>
                <c:pt idx="3040">
                  <c:v>1.27E-9</c:v>
                </c:pt>
                <c:pt idx="3041">
                  <c:v>6.9070000000000002E-9</c:v>
                </c:pt>
                <c:pt idx="3042">
                  <c:v>4.5809999999999998E-9</c:v>
                </c:pt>
                <c:pt idx="3043">
                  <c:v>6.011E-9</c:v>
                </c:pt>
                <c:pt idx="3044">
                  <c:v>5.6239999999999996E-9</c:v>
                </c:pt>
                <c:pt idx="3045">
                  <c:v>7.2419999999999996E-9</c:v>
                </c:pt>
                <c:pt idx="3046">
                  <c:v>3.3050000000000001E-9</c:v>
                </c:pt>
                <c:pt idx="3047">
                  <c:v>2.2470000000000002E-9</c:v>
                </c:pt>
                <c:pt idx="3048">
                  <c:v>6.0120000000000003E-9</c:v>
                </c:pt>
                <c:pt idx="3049">
                  <c:v>3.8970000000000001E-9</c:v>
                </c:pt>
                <c:pt idx="3050">
                  <c:v>8.2369999999999996E-9</c:v>
                </c:pt>
                <c:pt idx="3051">
                  <c:v>5.3279999999999998E-9</c:v>
                </c:pt>
                <c:pt idx="3052">
                  <c:v>6.8079999999999997E-9</c:v>
                </c:pt>
                <c:pt idx="3053">
                  <c:v>2.8889999999999998E-9</c:v>
                </c:pt>
                <c:pt idx="3054">
                  <c:v>9.4639999999999996E-10</c:v>
                </c:pt>
                <c:pt idx="3055">
                  <c:v>6.1639999999999998E-9</c:v>
                </c:pt>
                <c:pt idx="3056">
                  <c:v>2.7120000000000001E-9</c:v>
                </c:pt>
                <c:pt idx="3057">
                  <c:v>7.3879999999999997E-9</c:v>
                </c:pt>
                <c:pt idx="3058">
                  <c:v>3.6739999999999999E-9</c:v>
                </c:pt>
                <c:pt idx="3059">
                  <c:v>6.5730000000000004E-9</c:v>
                </c:pt>
                <c:pt idx="3060">
                  <c:v>3.6140000000000001E-9</c:v>
                </c:pt>
                <c:pt idx="3061">
                  <c:v>5.256E-9</c:v>
                </c:pt>
                <c:pt idx="3062">
                  <c:v>3.6509999999999999E-9</c:v>
                </c:pt>
                <c:pt idx="3063">
                  <c:v>2.0380000000000002E-9</c:v>
                </c:pt>
                <c:pt idx="3064">
                  <c:v>4.4169999999999999E-9</c:v>
                </c:pt>
                <c:pt idx="3065">
                  <c:v>7.3360000000000003E-9</c:v>
                </c:pt>
                <c:pt idx="3066">
                  <c:v>7.6429999999999994E-9</c:v>
                </c:pt>
                <c:pt idx="3067">
                  <c:v>5.4709999999999998E-9</c:v>
                </c:pt>
                <c:pt idx="3068">
                  <c:v>5.7699999999999997E-9</c:v>
                </c:pt>
                <c:pt idx="3069">
                  <c:v>2.7040000000000002E-9</c:v>
                </c:pt>
                <c:pt idx="3070">
                  <c:v>4.3279999999999999E-9</c:v>
                </c:pt>
                <c:pt idx="3071">
                  <c:v>8.3500000000000003E-9</c:v>
                </c:pt>
                <c:pt idx="3072">
                  <c:v>3.4299999999999999E-9</c:v>
                </c:pt>
                <c:pt idx="3073">
                  <c:v>2.6949999999999999E-9</c:v>
                </c:pt>
                <c:pt idx="3074">
                  <c:v>6.3259999999999999E-9</c:v>
                </c:pt>
                <c:pt idx="3075">
                  <c:v>5.1270000000000002E-9</c:v>
                </c:pt>
                <c:pt idx="3076">
                  <c:v>2.9849999999999999E-9</c:v>
                </c:pt>
                <c:pt idx="3077">
                  <c:v>7.1969999999999999E-9</c:v>
                </c:pt>
                <c:pt idx="3078">
                  <c:v>6.9139999999999999E-9</c:v>
                </c:pt>
                <c:pt idx="3079">
                  <c:v>2.6000000000000001E-9</c:v>
                </c:pt>
                <c:pt idx="3080">
                  <c:v>4.5509999999999997E-9</c:v>
                </c:pt>
                <c:pt idx="3081">
                  <c:v>5.2810000000000003E-9</c:v>
                </c:pt>
                <c:pt idx="3082">
                  <c:v>8.3579999999999995E-9</c:v>
                </c:pt>
                <c:pt idx="3083">
                  <c:v>1.755E-9</c:v>
                </c:pt>
                <c:pt idx="3084">
                  <c:v>2.593E-9</c:v>
                </c:pt>
                <c:pt idx="3085">
                  <c:v>5.059E-9</c:v>
                </c:pt>
                <c:pt idx="3086">
                  <c:v>1.699E-9</c:v>
                </c:pt>
                <c:pt idx="3087">
                  <c:v>4.331E-9</c:v>
                </c:pt>
                <c:pt idx="3088">
                  <c:v>1.672E-9</c:v>
                </c:pt>
                <c:pt idx="3089">
                  <c:v>5.6310000000000001E-9</c:v>
                </c:pt>
                <c:pt idx="3090">
                  <c:v>7.0100000000000004E-9</c:v>
                </c:pt>
                <c:pt idx="3091">
                  <c:v>2.0029999999999998E-9</c:v>
                </c:pt>
                <c:pt idx="3092">
                  <c:v>4.134E-9</c:v>
                </c:pt>
                <c:pt idx="3093">
                  <c:v>1.637E-9</c:v>
                </c:pt>
                <c:pt idx="3094">
                  <c:v>7.6679999999999996E-9</c:v>
                </c:pt>
                <c:pt idx="3095">
                  <c:v>3.5039999999999999E-9</c:v>
                </c:pt>
                <c:pt idx="3096">
                  <c:v>6.3169999999999996E-9</c:v>
                </c:pt>
                <c:pt idx="3097">
                  <c:v>8.1409999999999999E-9</c:v>
                </c:pt>
                <c:pt idx="3098">
                  <c:v>3.964E-9</c:v>
                </c:pt>
                <c:pt idx="3099">
                  <c:v>4.6610000000000003E-9</c:v>
                </c:pt>
                <c:pt idx="3100">
                  <c:v>4.649E-9</c:v>
                </c:pt>
                <c:pt idx="3101">
                  <c:v>4.1030000000000004E-9</c:v>
                </c:pt>
                <c:pt idx="3102">
                  <c:v>4.4610000000000002E-9</c:v>
                </c:pt>
                <c:pt idx="3103">
                  <c:v>2.9899999999999998E-9</c:v>
                </c:pt>
                <c:pt idx="3104">
                  <c:v>3.6410000000000001E-9</c:v>
                </c:pt>
                <c:pt idx="3105">
                  <c:v>4.2869999999999998E-9</c:v>
                </c:pt>
                <c:pt idx="3106">
                  <c:v>7.3879999999999997E-9</c:v>
                </c:pt>
                <c:pt idx="3107">
                  <c:v>5.6390000000000001E-9</c:v>
                </c:pt>
                <c:pt idx="3108">
                  <c:v>5.1799999999999999E-9</c:v>
                </c:pt>
                <c:pt idx="3109">
                  <c:v>4.6459999999999999E-9</c:v>
                </c:pt>
                <c:pt idx="3110">
                  <c:v>1.908E-9</c:v>
                </c:pt>
                <c:pt idx="3111">
                  <c:v>3.5750000000000002E-9</c:v>
                </c:pt>
                <c:pt idx="3112">
                  <c:v>5.3700000000000003E-9</c:v>
                </c:pt>
                <c:pt idx="3113">
                  <c:v>6.9859999999999997E-9</c:v>
                </c:pt>
                <c:pt idx="3114">
                  <c:v>7.3030000000000001E-9</c:v>
                </c:pt>
                <c:pt idx="3115">
                  <c:v>2.1299999999999999E-9</c:v>
                </c:pt>
                <c:pt idx="3116">
                  <c:v>7.2289999999999997E-9</c:v>
                </c:pt>
                <c:pt idx="3117">
                  <c:v>4.4059999999999999E-9</c:v>
                </c:pt>
                <c:pt idx="3118">
                  <c:v>4.304E-9</c:v>
                </c:pt>
                <c:pt idx="3119">
                  <c:v>3.103E-10</c:v>
                </c:pt>
                <c:pt idx="3120">
                  <c:v>6.5769999999999999E-9</c:v>
                </c:pt>
                <c:pt idx="3121">
                  <c:v>5.5109999999999997E-9</c:v>
                </c:pt>
                <c:pt idx="3122">
                  <c:v>5.4160000000000003E-9</c:v>
                </c:pt>
                <c:pt idx="3123">
                  <c:v>3.5589999999999998E-9</c:v>
                </c:pt>
                <c:pt idx="3124">
                  <c:v>4.169E-9</c:v>
                </c:pt>
                <c:pt idx="3125">
                  <c:v>3.2810000000000001E-9</c:v>
                </c:pt>
                <c:pt idx="3126">
                  <c:v>6.3469999999999997E-9</c:v>
                </c:pt>
                <c:pt idx="3127">
                  <c:v>3.2369999999999999E-9</c:v>
                </c:pt>
                <c:pt idx="3128">
                  <c:v>6.7210000000000003E-9</c:v>
                </c:pt>
                <c:pt idx="3129">
                  <c:v>7.8079999999999995E-9</c:v>
                </c:pt>
                <c:pt idx="3130">
                  <c:v>-2.0920000000000001E-10</c:v>
                </c:pt>
                <c:pt idx="3131">
                  <c:v>5.1609999999999999E-9</c:v>
                </c:pt>
                <c:pt idx="3132">
                  <c:v>2.1580000000000002E-9</c:v>
                </c:pt>
                <c:pt idx="3133">
                  <c:v>7.7460000000000003E-9</c:v>
                </c:pt>
                <c:pt idx="3134">
                  <c:v>6.3410000000000003E-9</c:v>
                </c:pt>
                <c:pt idx="3135">
                  <c:v>7.5059999999999995E-9</c:v>
                </c:pt>
                <c:pt idx="3136">
                  <c:v>5.0220000000000002E-9</c:v>
                </c:pt>
                <c:pt idx="3137">
                  <c:v>4.3530000000000002E-9</c:v>
                </c:pt>
                <c:pt idx="3138">
                  <c:v>7.952E-10</c:v>
                </c:pt>
                <c:pt idx="3139">
                  <c:v>2.651E-9</c:v>
                </c:pt>
                <c:pt idx="3140">
                  <c:v>3.329E-9</c:v>
                </c:pt>
                <c:pt idx="3141">
                  <c:v>2.2349999999999998E-9</c:v>
                </c:pt>
                <c:pt idx="3142">
                  <c:v>8.4089999999999994E-9</c:v>
                </c:pt>
                <c:pt idx="3143">
                  <c:v>1.13E-8</c:v>
                </c:pt>
                <c:pt idx="3144">
                  <c:v>4.7049999999999998E-9</c:v>
                </c:pt>
                <c:pt idx="3145">
                  <c:v>6.8880000000000002E-9</c:v>
                </c:pt>
                <c:pt idx="3146">
                  <c:v>3.5189999999999999E-9</c:v>
                </c:pt>
                <c:pt idx="3147">
                  <c:v>3.155E-9</c:v>
                </c:pt>
                <c:pt idx="3148">
                  <c:v>6.8750000000000004E-9</c:v>
                </c:pt>
                <c:pt idx="3149">
                  <c:v>4.4720000000000002E-11</c:v>
                </c:pt>
                <c:pt idx="3150">
                  <c:v>7.8000000000000004E-9</c:v>
                </c:pt>
                <c:pt idx="3151">
                  <c:v>6.0589999999999999E-9</c:v>
                </c:pt>
                <c:pt idx="3152">
                  <c:v>5.3439999999999997E-9</c:v>
                </c:pt>
                <c:pt idx="3153">
                  <c:v>5.0410000000000003E-9</c:v>
                </c:pt>
                <c:pt idx="3154">
                  <c:v>4.7600000000000001E-9</c:v>
                </c:pt>
                <c:pt idx="3155">
                  <c:v>4.5230000000000002E-9</c:v>
                </c:pt>
                <c:pt idx="3156">
                  <c:v>7.0289999999999996E-9</c:v>
                </c:pt>
                <c:pt idx="3157">
                  <c:v>7.3E-9</c:v>
                </c:pt>
                <c:pt idx="3158">
                  <c:v>1.324E-9</c:v>
                </c:pt>
                <c:pt idx="3159">
                  <c:v>3.9330000000000004E-9</c:v>
                </c:pt>
                <c:pt idx="3160">
                  <c:v>6.9669999999999996E-9</c:v>
                </c:pt>
                <c:pt idx="3161">
                  <c:v>3.0290000000000002E-9</c:v>
                </c:pt>
                <c:pt idx="3162">
                  <c:v>4.3240000000000004E-9</c:v>
                </c:pt>
                <c:pt idx="3163">
                  <c:v>1.955E-9</c:v>
                </c:pt>
                <c:pt idx="3164">
                  <c:v>2.3499999999999999E-9</c:v>
                </c:pt>
                <c:pt idx="3165">
                  <c:v>8.0570000000000006E-9</c:v>
                </c:pt>
                <c:pt idx="3166">
                  <c:v>4.0160000000000002E-9</c:v>
                </c:pt>
                <c:pt idx="3167">
                  <c:v>3.635E-9</c:v>
                </c:pt>
                <c:pt idx="3168">
                  <c:v>4.0229999999999999E-9</c:v>
                </c:pt>
                <c:pt idx="3169">
                  <c:v>6.6029999999999996E-9</c:v>
                </c:pt>
                <c:pt idx="3170">
                  <c:v>5.1989999999999999E-9</c:v>
                </c:pt>
                <c:pt idx="3171">
                  <c:v>5.3810000000000003E-9</c:v>
                </c:pt>
                <c:pt idx="3172">
                  <c:v>4.5729999999999998E-9</c:v>
                </c:pt>
                <c:pt idx="3173">
                  <c:v>4.5729999999999998E-9</c:v>
                </c:pt>
                <c:pt idx="3174">
                  <c:v>6.9020000000000004E-9</c:v>
                </c:pt>
                <c:pt idx="3175">
                  <c:v>4.8010000000000003E-9</c:v>
                </c:pt>
                <c:pt idx="3176">
                  <c:v>3.1869999999999999E-9</c:v>
                </c:pt>
                <c:pt idx="3177">
                  <c:v>6.267E-9</c:v>
                </c:pt>
                <c:pt idx="3178">
                  <c:v>4.4480000000000004E-9</c:v>
                </c:pt>
                <c:pt idx="3179">
                  <c:v>4.5420000000000002E-9</c:v>
                </c:pt>
                <c:pt idx="3180">
                  <c:v>6.0200000000000003E-9</c:v>
                </c:pt>
                <c:pt idx="3181">
                  <c:v>6.8660000000000001E-9</c:v>
                </c:pt>
                <c:pt idx="3182">
                  <c:v>6.3449999999999999E-9</c:v>
                </c:pt>
                <c:pt idx="3183">
                  <c:v>5.1350000000000002E-9</c:v>
                </c:pt>
                <c:pt idx="3184">
                  <c:v>5.2510000000000002E-9</c:v>
                </c:pt>
                <c:pt idx="3185">
                  <c:v>6.4529999999999999E-9</c:v>
                </c:pt>
                <c:pt idx="3186">
                  <c:v>3.48E-9</c:v>
                </c:pt>
                <c:pt idx="3187">
                  <c:v>4.9639999999999998E-9</c:v>
                </c:pt>
                <c:pt idx="3188">
                  <c:v>4.8699999999999999E-9</c:v>
                </c:pt>
                <c:pt idx="3189">
                  <c:v>5.493E-9</c:v>
                </c:pt>
                <c:pt idx="3190">
                  <c:v>3.762E-9</c:v>
                </c:pt>
                <c:pt idx="3191">
                  <c:v>5.8029999999999999E-9</c:v>
                </c:pt>
                <c:pt idx="3192">
                  <c:v>5.0099999999999999E-9</c:v>
                </c:pt>
                <c:pt idx="3193">
                  <c:v>3.4710000000000001E-9</c:v>
                </c:pt>
                <c:pt idx="3194">
                  <c:v>6.2469999999999996E-9</c:v>
                </c:pt>
                <c:pt idx="3195">
                  <c:v>5.2789999999999997E-9</c:v>
                </c:pt>
                <c:pt idx="3196">
                  <c:v>2.4990000000000002E-9</c:v>
                </c:pt>
                <c:pt idx="3197">
                  <c:v>4.7980000000000002E-9</c:v>
                </c:pt>
                <c:pt idx="3198">
                  <c:v>5.6390000000000001E-9</c:v>
                </c:pt>
                <c:pt idx="3199">
                  <c:v>5.7560000000000004E-9</c:v>
                </c:pt>
                <c:pt idx="3200">
                  <c:v>6.9500000000000002E-9</c:v>
                </c:pt>
                <c:pt idx="3201">
                  <c:v>3.9760000000000003E-9</c:v>
                </c:pt>
                <c:pt idx="3202">
                  <c:v>6.1529999999999997E-9</c:v>
                </c:pt>
                <c:pt idx="3203">
                  <c:v>3.3550000000000001E-9</c:v>
                </c:pt>
                <c:pt idx="3204">
                  <c:v>2.7890000000000002E-9</c:v>
                </c:pt>
                <c:pt idx="3205">
                  <c:v>5.6029999999999998E-9</c:v>
                </c:pt>
                <c:pt idx="3206">
                  <c:v>7.683E-9</c:v>
                </c:pt>
                <c:pt idx="3207">
                  <c:v>5.8820000000000002E-9</c:v>
                </c:pt>
                <c:pt idx="3208">
                  <c:v>6.1849999999999996E-9</c:v>
                </c:pt>
                <c:pt idx="3209">
                  <c:v>5.6290000000000003E-9</c:v>
                </c:pt>
                <c:pt idx="3210">
                  <c:v>6.1479999999999999E-9</c:v>
                </c:pt>
                <c:pt idx="3211">
                  <c:v>4.6200000000000002E-9</c:v>
                </c:pt>
                <c:pt idx="3212">
                  <c:v>3.491E-9</c:v>
                </c:pt>
                <c:pt idx="3213">
                  <c:v>7.8929999999999999E-9</c:v>
                </c:pt>
                <c:pt idx="3214">
                  <c:v>4.339E-9</c:v>
                </c:pt>
                <c:pt idx="3215">
                  <c:v>2.7799999999999999E-9</c:v>
                </c:pt>
                <c:pt idx="3216">
                  <c:v>4.606E-9</c:v>
                </c:pt>
                <c:pt idx="3217">
                  <c:v>6.3190000000000002E-9</c:v>
                </c:pt>
                <c:pt idx="3218">
                  <c:v>2.8480000000000001E-9</c:v>
                </c:pt>
                <c:pt idx="3219">
                  <c:v>6.0840000000000001E-9</c:v>
                </c:pt>
                <c:pt idx="3220">
                  <c:v>3.313E-9</c:v>
                </c:pt>
                <c:pt idx="3221">
                  <c:v>7.7200000000000006E-9</c:v>
                </c:pt>
                <c:pt idx="3222">
                  <c:v>7.9620000000000004E-9</c:v>
                </c:pt>
                <c:pt idx="3223">
                  <c:v>4.4530000000000002E-9</c:v>
                </c:pt>
                <c:pt idx="3224">
                  <c:v>6.5679999999999997E-9</c:v>
                </c:pt>
                <c:pt idx="3225">
                  <c:v>3.2780000000000001E-9</c:v>
                </c:pt>
                <c:pt idx="3226">
                  <c:v>3.9359999999999996E-9</c:v>
                </c:pt>
                <c:pt idx="3227">
                  <c:v>5.1179999999999999E-9</c:v>
                </c:pt>
                <c:pt idx="3228">
                  <c:v>2.7419999999999998E-9</c:v>
                </c:pt>
                <c:pt idx="3229">
                  <c:v>5.7669999999999996E-9</c:v>
                </c:pt>
                <c:pt idx="3230">
                  <c:v>4.9179999999999998E-9</c:v>
                </c:pt>
                <c:pt idx="3231">
                  <c:v>5.2650000000000003E-9</c:v>
                </c:pt>
                <c:pt idx="3232">
                  <c:v>5.8589999999999997E-9</c:v>
                </c:pt>
                <c:pt idx="3233">
                  <c:v>4.2379999999999996E-9</c:v>
                </c:pt>
                <c:pt idx="3234">
                  <c:v>7.4690000000000006E-9</c:v>
                </c:pt>
                <c:pt idx="3235">
                  <c:v>3.3499999999999998E-9</c:v>
                </c:pt>
                <c:pt idx="3236">
                  <c:v>1.9679999999999998E-9</c:v>
                </c:pt>
                <c:pt idx="3237">
                  <c:v>3.9080000000000002E-9</c:v>
                </c:pt>
                <c:pt idx="3238">
                  <c:v>4.9589999999999999E-9</c:v>
                </c:pt>
                <c:pt idx="3239">
                  <c:v>8.3980000000000002E-9</c:v>
                </c:pt>
                <c:pt idx="3240">
                  <c:v>3.5370000000000001E-9</c:v>
                </c:pt>
                <c:pt idx="3241">
                  <c:v>8.3319999999999998E-10</c:v>
                </c:pt>
                <c:pt idx="3242">
                  <c:v>5.9449999999999996E-9</c:v>
                </c:pt>
                <c:pt idx="3243">
                  <c:v>4.7619999999999999E-9</c:v>
                </c:pt>
                <c:pt idx="3244">
                  <c:v>3.379E-9</c:v>
                </c:pt>
                <c:pt idx="3245">
                  <c:v>1.8720000000000002E-9</c:v>
                </c:pt>
                <c:pt idx="3246">
                  <c:v>5.291E-9</c:v>
                </c:pt>
                <c:pt idx="3247">
                  <c:v>6.7949999999999998E-9</c:v>
                </c:pt>
                <c:pt idx="3248">
                  <c:v>5.5279999999999999E-9</c:v>
                </c:pt>
                <c:pt idx="3249">
                  <c:v>5.3249999999999997E-9</c:v>
                </c:pt>
                <c:pt idx="3250">
                  <c:v>9.5990000000000005E-9</c:v>
                </c:pt>
                <c:pt idx="3251">
                  <c:v>5.1689999999999998E-9</c:v>
                </c:pt>
                <c:pt idx="3252">
                  <c:v>6.1790000000000003E-9</c:v>
                </c:pt>
                <c:pt idx="3253">
                  <c:v>5.8399999999999997E-9</c:v>
                </c:pt>
                <c:pt idx="3254">
                  <c:v>-6.0410000000000001E-10</c:v>
                </c:pt>
                <c:pt idx="3255">
                  <c:v>3.5699999999999999E-9</c:v>
                </c:pt>
                <c:pt idx="3256">
                  <c:v>4.6500000000000003E-9</c:v>
                </c:pt>
                <c:pt idx="3257">
                  <c:v>3.2249999999999999E-9</c:v>
                </c:pt>
                <c:pt idx="3258">
                  <c:v>4.8230000000000004E-9</c:v>
                </c:pt>
                <c:pt idx="3259">
                  <c:v>5.9939999999999998E-9</c:v>
                </c:pt>
                <c:pt idx="3260">
                  <c:v>6.8720000000000003E-9</c:v>
                </c:pt>
                <c:pt idx="3261">
                  <c:v>1.109E-9</c:v>
                </c:pt>
                <c:pt idx="3262">
                  <c:v>2.7890000000000002E-9</c:v>
                </c:pt>
                <c:pt idx="3263">
                  <c:v>6.723E-9</c:v>
                </c:pt>
                <c:pt idx="3264">
                  <c:v>4.587E-9</c:v>
                </c:pt>
                <c:pt idx="3265">
                  <c:v>4.4269999999999997E-9</c:v>
                </c:pt>
                <c:pt idx="3266">
                  <c:v>5.2339999999999999E-9</c:v>
                </c:pt>
                <c:pt idx="3267">
                  <c:v>9.5260000000000004E-9</c:v>
                </c:pt>
                <c:pt idx="3268">
                  <c:v>3.0429999999999999E-9</c:v>
                </c:pt>
                <c:pt idx="3269">
                  <c:v>2.9060000000000001E-9</c:v>
                </c:pt>
                <c:pt idx="3270">
                  <c:v>4.8570000000000001E-9</c:v>
                </c:pt>
                <c:pt idx="3271">
                  <c:v>6.4709999999999997E-9</c:v>
                </c:pt>
                <c:pt idx="3272">
                  <c:v>1.335E-9</c:v>
                </c:pt>
                <c:pt idx="3273">
                  <c:v>6.1E-9</c:v>
                </c:pt>
                <c:pt idx="3274">
                  <c:v>4.5489999999999999E-9</c:v>
                </c:pt>
                <c:pt idx="3275">
                  <c:v>7.6160000000000002E-9</c:v>
                </c:pt>
                <c:pt idx="3276">
                  <c:v>6.3620000000000002E-9</c:v>
                </c:pt>
                <c:pt idx="3277">
                  <c:v>3.0129999999999998E-9</c:v>
                </c:pt>
                <c:pt idx="3278">
                  <c:v>4.4959999999999998E-10</c:v>
                </c:pt>
                <c:pt idx="3279">
                  <c:v>5.3119999999999999E-9</c:v>
                </c:pt>
                <c:pt idx="3280">
                  <c:v>2.9809999999999999E-9</c:v>
                </c:pt>
                <c:pt idx="3281">
                  <c:v>5.9200000000000002E-9</c:v>
                </c:pt>
                <c:pt idx="3282">
                  <c:v>3.3470000000000001E-9</c:v>
                </c:pt>
                <c:pt idx="3283">
                  <c:v>3.1399999999999999E-9</c:v>
                </c:pt>
                <c:pt idx="3284">
                  <c:v>7.2689999999999996E-9</c:v>
                </c:pt>
                <c:pt idx="3285">
                  <c:v>6.9680000000000001E-10</c:v>
                </c:pt>
                <c:pt idx="3286">
                  <c:v>7.3740000000000004E-9</c:v>
                </c:pt>
                <c:pt idx="3287">
                  <c:v>7.9650000000000005E-9</c:v>
                </c:pt>
                <c:pt idx="3288">
                  <c:v>6.7990000000000002E-9</c:v>
                </c:pt>
                <c:pt idx="3289">
                  <c:v>5.6889999999999997E-9</c:v>
                </c:pt>
                <c:pt idx="3290">
                  <c:v>5.2540000000000003E-9</c:v>
                </c:pt>
                <c:pt idx="3291">
                  <c:v>4.2299999999999997E-9</c:v>
                </c:pt>
                <c:pt idx="3292">
                  <c:v>5.9859999999999998E-9</c:v>
                </c:pt>
                <c:pt idx="3293">
                  <c:v>-2.9250000000000002E-10</c:v>
                </c:pt>
                <c:pt idx="3294">
                  <c:v>8.5329999999999994E-9</c:v>
                </c:pt>
                <c:pt idx="3295">
                  <c:v>3.9590000000000001E-9</c:v>
                </c:pt>
                <c:pt idx="3296">
                  <c:v>2.3699999999999999E-9</c:v>
                </c:pt>
                <c:pt idx="3297">
                  <c:v>6.2010000000000004E-9</c:v>
                </c:pt>
                <c:pt idx="3298">
                  <c:v>6.9059999999999999E-9</c:v>
                </c:pt>
                <c:pt idx="3299">
                  <c:v>4.6960000000000003E-9</c:v>
                </c:pt>
                <c:pt idx="3300">
                  <c:v>7.9900000000000007E-9</c:v>
                </c:pt>
                <c:pt idx="3301">
                  <c:v>2.5909999999999998E-9</c:v>
                </c:pt>
                <c:pt idx="3302">
                  <c:v>5.2259999999999999E-9</c:v>
                </c:pt>
                <c:pt idx="3303">
                  <c:v>2.617E-9</c:v>
                </c:pt>
                <c:pt idx="3304">
                  <c:v>4.3670000000000003E-9</c:v>
                </c:pt>
                <c:pt idx="3305">
                  <c:v>5.3409999999999997E-9</c:v>
                </c:pt>
                <c:pt idx="3306">
                  <c:v>5.0710000000000004E-9</c:v>
                </c:pt>
                <c:pt idx="3307">
                  <c:v>6.8340000000000002E-9</c:v>
                </c:pt>
                <c:pt idx="3308">
                  <c:v>6.6940000000000003E-9</c:v>
                </c:pt>
                <c:pt idx="3309">
                  <c:v>4.5569999999999999E-9</c:v>
                </c:pt>
                <c:pt idx="3310">
                  <c:v>5.078E-9</c:v>
                </c:pt>
                <c:pt idx="3311">
                  <c:v>4.7470000000000003E-9</c:v>
                </c:pt>
                <c:pt idx="3312">
                  <c:v>5.7040000000000002E-9</c:v>
                </c:pt>
                <c:pt idx="3313">
                  <c:v>9.1679999999999998E-9</c:v>
                </c:pt>
                <c:pt idx="3314">
                  <c:v>6.0399999999999998E-9</c:v>
                </c:pt>
                <c:pt idx="3315">
                  <c:v>5.6420000000000002E-9</c:v>
                </c:pt>
                <c:pt idx="3316">
                  <c:v>3.9279999999999997E-9</c:v>
                </c:pt>
                <c:pt idx="3317">
                  <c:v>7.4010000000000004E-9</c:v>
                </c:pt>
                <c:pt idx="3318">
                  <c:v>5.9360000000000002E-9</c:v>
                </c:pt>
                <c:pt idx="3319">
                  <c:v>5.1810000000000002E-9</c:v>
                </c:pt>
                <c:pt idx="3320">
                  <c:v>5.5530000000000002E-9</c:v>
                </c:pt>
                <c:pt idx="3321">
                  <c:v>6.3000000000000002E-9</c:v>
                </c:pt>
                <c:pt idx="3322">
                  <c:v>5.9060000000000001E-9</c:v>
                </c:pt>
                <c:pt idx="3323">
                  <c:v>6.5350000000000003E-9</c:v>
                </c:pt>
                <c:pt idx="3324">
                  <c:v>3.8369999999999999E-9</c:v>
                </c:pt>
                <c:pt idx="3325">
                  <c:v>7.1090000000000002E-9</c:v>
                </c:pt>
                <c:pt idx="3326">
                  <c:v>4.1299999999999996E-9</c:v>
                </c:pt>
                <c:pt idx="3327">
                  <c:v>4.4770000000000002E-9</c:v>
                </c:pt>
                <c:pt idx="3328">
                  <c:v>5.024E-9</c:v>
                </c:pt>
                <c:pt idx="3329">
                  <c:v>6.2030000000000002E-9</c:v>
                </c:pt>
                <c:pt idx="3330">
                  <c:v>6.9809999999999998E-9</c:v>
                </c:pt>
                <c:pt idx="3331">
                  <c:v>7.5840000000000003E-9</c:v>
                </c:pt>
                <c:pt idx="3332">
                  <c:v>7.6469999999999995E-10</c:v>
                </c:pt>
                <c:pt idx="3333">
                  <c:v>5.9939999999999998E-9</c:v>
                </c:pt>
                <c:pt idx="3334">
                  <c:v>3.2569999999999998E-9</c:v>
                </c:pt>
                <c:pt idx="3335">
                  <c:v>7.6579999999999998E-9</c:v>
                </c:pt>
                <c:pt idx="3336">
                  <c:v>2.117E-9</c:v>
                </c:pt>
                <c:pt idx="3337">
                  <c:v>2.435E-9</c:v>
                </c:pt>
                <c:pt idx="3338">
                  <c:v>2.0829999999999999E-9</c:v>
                </c:pt>
                <c:pt idx="3339">
                  <c:v>6.2119999999999996E-9</c:v>
                </c:pt>
                <c:pt idx="3340">
                  <c:v>3.9469999999999997E-9</c:v>
                </c:pt>
                <c:pt idx="3341">
                  <c:v>3.9579999999999998E-9</c:v>
                </c:pt>
                <c:pt idx="3342">
                  <c:v>2.93E-9</c:v>
                </c:pt>
                <c:pt idx="3343">
                  <c:v>4.1080000000000003E-9</c:v>
                </c:pt>
                <c:pt idx="3344">
                  <c:v>4.6360000000000001E-9</c:v>
                </c:pt>
                <c:pt idx="3345">
                  <c:v>5.1270000000000002E-9</c:v>
                </c:pt>
                <c:pt idx="3346">
                  <c:v>6.4329999999999996E-9</c:v>
                </c:pt>
                <c:pt idx="3347">
                  <c:v>3.4889999999999998E-9</c:v>
                </c:pt>
                <c:pt idx="3348">
                  <c:v>4.2679999999999997E-9</c:v>
                </c:pt>
                <c:pt idx="3349">
                  <c:v>4.5209999999999996E-9</c:v>
                </c:pt>
                <c:pt idx="3350">
                  <c:v>3.8920000000000002E-9</c:v>
                </c:pt>
                <c:pt idx="3351">
                  <c:v>6.418E-9</c:v>
                </c:pt>
                <c:pt idx="3352">
                  <c:v>5.0730000000000002E-9</c:v>
                </c:pt>
                <c:pt idx="3353">
                  <c:v>1.33E-9</c:v>
                </c:pt>
                <c:pt idx="3354">
                  <c:v>8.2209999999999996E-9</c:v>
                </c:pt>
                <c:pt idx="3355">
                  <c:v>3.9389999999999997E-9</c:v>
                </c:pt>
                <c:pt idx="3356">
                  <c:v>4.9790000000000003E-9</c:v>
                </c:pt>
                <c:pt idx="3357">
                  <c:v>5.2089999999999997E-9</c:v>
                </c:pt>
                <c:pt idx="3358">
                  <c:v>3.5539999999999999E-9</c:v>
                </c:pt>
                <c:pt idx="3359">
                  <c:v>3.4229999999999999E-9</c:v>
                </c:pt>
                <c:pt idx="3360">
                  <c:v>3.7059999999999998E-9</c:v>
                </c:pt>
                <c:pt idx="3361">
                  <c:v>9.3320000000000004E-9</c:v>
                </c:pt>
                <c:pt idx="3362">
                  <c:v>6.1499999999999996E-9</c:v>
                </c:pt>
                <c:pt idx="3363">
                  <c:v>5.1689999999999998E-9</c:v>
                </c:pt>
                <c:pt idx="3364">
                  <c:v>5.0710000000000004E-9</c:v>
                </c:pt>
                <c:pt idx="3365">
                  <c:v>5.9390000000000003E-9</c:v>
                </c:pt>
                <c:pt idx="3366">
                  <c:v>5.3949999999999997E-9</c:v>
                </c:pt>
                <c:pt idx="3367">
                  <c:v>6.0239999999999999E-9</c:v>
                </c:pt>
                <c:pt idx="3368">
                  <c:v>6.6649999999999996E-9</c:v>
                </c:pt>
                <c:pt idx="3369">
                  <c:v>2.5500000000000001E-9</c:v>
                </c:pt>
                <c:pt idx="3370">
                  <c:v>1.852E-9</c:v>
                </c:pt>
                <c:pt idx="3371">
                  <c:v>5.3190000000000003E-9</c:v>
                </c:pt>
                <c:pt idx="3372">
                  <c:v>4.5150000000000002E-9</c:v>
                </c:pt>
                <c:pt idx="3373">
                  <c:v>3.9899999999999997E-9</c:v>
                </c:pt>
                <c:pt idx="3374">
                  <c:v>4.9479999999999999E-9</c:v>
                </c:pt>
                <c:pt idx="3375">
                  <c:v>2.082E-9</c:v>
                </c:pt>
                <c:pt idx="3376">
                  <c:v>5.1469999999999997E-9</c:v>
                </c:pt>
                <c:pt idx="3377">
                  <c:v>6.58E-9</c:v>
                </c:pt>
                <c:pt idx="3378">
                  <c:v>2.04E-9</c:v>
                </c:pt>
                <c:pt idx="3379">
                  <c:v>5.0209999999999999E-9</c:v>
                </c:pt>
                <c:pt idx="3380">
                  <c:v>3.3569999999999999E-9</c:v>
                </c:pt>
                <c:pt idx="3381">
                  <c:v>3.0960000000000001E-9</c:v>
                </c:pt>
                <c:pt idx="3382">
                  <c:v>6.1309999999999996E-9</c:v>
                </c:pt>
                <c:pt idx="3383">
                  <c:v>2.86E-9</c:v>
                </c:pt>
                <c:pt idx="3384">
                  <c:v>3.5830000000000001E-9</c:v>
                </c:pt>
                <c:pt idx="3385">
                  <c:v>4.9010000000000003E-9</c:v>
                </c:pt>
                <c:pt idx="3386">
                  <c:v>6.429E-9</c:v>
                </c:pt>
                <c:pt idx="3387">
                  <c:v>6.3799999999999999E-9</c:v>
                </c:pt>
                <c:pt idx="3388">
                  <c:v>6.3689999999999998E-9</c:v>
                </c:pt>
                <c:pt idx="3389">
                  <c:v>2.2189999999999999E-9</c:v>
                </c:pt>
                <c:pt idx="3390">
                  <c:v>6.6169999999999998E-9</c:v>
                </c:pt>
                <c:pt idx="3391">
                  <c:v>3.9570000000000003E-9</c:v>
                </c:pt>
                <c:pt idx="3392">
                  <c:v>2.299E-9</c:v>
                </c:pt>
                <c:pt idx="3393">
                  <c:v>4.5589999999999997E-9</c:v>
                </c:pt>
                <c:pt idx="3394">
                  <c:v>4.8149999999999996E-9</c:v>
                </c:pt>
                <c:pt idx="3395">
                  <c:v>4.0220000000000004E-9</c:v>
                </c:pt>
                <c:pt idx="3396">
                  <c:v>2.4920000000000001E-9</c:v>
                </c:pt>
                <c:pt idx="3397">
                  <c:v>4.6610000000000003E-9</c:v>
                </c:pt>
                <c:pt idx="3398">
                  <c:v>5.6079999999999997E-9</c:v>
                </c:pt>
                <c:pt idx="3399">
                  <c:v>6.0289999999999998E-9</c:v>
                </c:pt>
                <c:pt idx="3400">
                  <c:v>8.1159999999999997E-9</c:v>
                </c:pt>
                <c:pt idx="3401">
                  <c:v>7.9059999999999998E-9</c:v>
                </c:pt>
                <c:pt idx="3402">
                  <c:v>2.222E-9</c:v>
                </c:pt>
                <c:pt idx="3403">
                  <c:v>4.3210000000000003E-9</c:v>
                </c:pt>
                <c:pt idx="3404">
                  <c:v>4.0409999999999996E-9</c:v>
                </c:pt>
                <c:pt idx="3405">
                  <c:v>3.104E-9</c:v>
                </c:pt>
                <c:pt idx="3406">
                  <c:v>5.1979999999999996E-9</c:v>
                </c:pt>
                <c:pt idx="3407">
                  <c:v>2.5869999999999999E-9</c:v>
                </c:pt>
                <c:pt idx="3408">
                  <c:v>3.5370000000000001E-9</c:v>
                </c:pt>
                <c:pt idx="3409">
                  <c:v>4.1139999999999996E-9</c:v>
                </c:pt>
                <c:pt idx="3410">
                  <c:v>4.6390000000000002E-9</c:v>
                </c:pt>
                <c:pt idx="3411">
                  <c:v>5.682E-9</c:v>
                </c:pt>
                <c:pt idx="3412">
                  <c:v>4.7889999999999999E-9</c:v>
                </c:pt>
                <c:pt idx="3413">
                  <c:v>3.1460000000000001E-9</c:v>
                </c:pt>
                <c:pt idx="3414">
                  <c:v>2.9100000000000001E-9</c:v>
                </c:pt>
                <c:pt idx="3415">
                  <c:v>6.4760000000000004E-9</c:v>
                </c:pt>
                <c:pt idx="3416">
                  <c:v>3.5560000000000001E-9</c:v>
                </c:pt>
                <c:pt idx="3417">
                  <c:v>7.7849999999999999E-9</c:v>
                </c:pt>
                <c:pt idx="3418">
                  <c:v>5.9120000000000003E-9</c:v>
                </c:pt>
                <c:pt idx="3419">
                  <c:v>2.5530000000000002E-9</c:v>
                </c:pt>
                <c:pt idx="3420">
                  <c:v>1.529E-9</c:v>
                </c:pt>
                <c:pt idx="3421">
                  <c:v>5.1810000000000002E-9</c:v>
                </c:pt>
                <c:pt idx="3422">
                  <c:v>3.5910000000000001E-9</c:v>
                </c:pt>
                <c:pt idx="3423">
                  <c:v>7.2319999999999998E-9</c:v>
                </c:pt>
                <c:pt idx="3424">
                  <c:v>5.8829999999999996E-9</c:v>
                </c:pt>
                <c:pt idx="3425">
                  <c:v>6.286E-9</c:v>
                </c:pt>
                <c:pt idx="3426">
                  <c:v>4.2469999999999999E-9</c:v>
                </c:pt>
                <c:pt idx="3427">
                  <c:v>5.8209999999999996E-9</c:v>
                </c:pt>
                <c:pt idx="3428">
                  <c:v>4.8049999999999998E-9</c:v>
                </c:pt>
                <c:pt idx="3429">
                  <c:v>9.619E-9</c:v>
                </c:pt>
                <c:pt idx="3430">
                  <c:v>1.8920000000000001E-9</c:v>
                </c:pt>
                <c:pt idx="3431">
                  <c:v>5.024E-9</c:v>
                </c:pt>
                <c:pt idx="3432">
                  <c:v>4.8820000000000003E-9</c:v>
                </c:pt>
                <c:pt idx="3433">
                  <c:v>4.1469999999999998E-9</c:v>
                </c:pt>
                <c:pt idx="3434">
                  <c:v>8.7419999999999998E-9</c:v>
                </c:pt>
                <c:pt idx="3435">
                  <c:v>1.862E-9</c:v>
                </c:pt>
                <c:pt idx="3436">
                  <c:v>4.7420000000000004E-9</c:v>
                </c:pt>
                <c:pt idx="3437">
                  <c:v>7.8649999999999996E-9</c:v>
                </c:pt>
                <c:pt idx="3438">
                  <c:v>5.5969999999999996E-9</c:v>
                </c:pt>
                <c:pt idx="3439">
                  <c:v>3.1989999999999998E-9</c:v>
                </c:pt>
                <c:pt idx="3440">
                  <c:v>4.8149999999999996E-9</c:v>
                </c:pt>
                <c:pt idx="3441">
                  <c:v>5.0300000000000002E-9</c:v>
                </c:pt>
                <c:pt idx="3442">
                  <c:v>3.2270000000000001E-9</c:v>
                </c:pt>
                <c:pt idx="3443">
                  <c:v>3.3499999999999998E-9</c:v>
                </c:pt>
                <c:pt idx="3444">
                  <c:v>3.1599999999999998E-9</c:v>
                </c:pt>
                <c:pt idx="3445">
                  <c:v>1.8E-9</c:v>
                </c:pt>
                <c:pt idx="3446">
                  <c:v>6.0040000000000004E-9</c:v>
                </c:pt>
                <c:pt idx="3447">
                  <c:v>5.5539999999999996E-9</c:v>
                </c:pt>
                <c:pt idx="3448">
                  <c:v>2.0510000000000001E-9</c:v>
                </c:pt>
                <c:pt idx="3449">
                  <c:v>1.4820000000000001E-9</c:v>
                </c:pt>
                <c:pt idx="3450">
                  <c:v>5.2899999999999997E-9</c:v>
                </c:pt>
                <c:pt idx="3451">
                  <c:v>3.5950000000000001E-9</c:v>
                </c:pt>
                <c:pt idx="3452">
                  <c:v>5.2240000000000002E-9</c:v>
                </c:pt>
                <c:pt idx="3453">
                  <c:v>7.0619999999999998E-9</c:v>
                </c:pt>
                <c:pt idx="3454">
                  <c:v>3.1770000000000001E-9</c:v>
                </c:pt>
                <c:pt idx="3455">
                  <c:v>5.0440000000000004E-9</c:v>
                </c:pt>
                <c:pt idx="3456">
                  <c:v>3.8389999999999997E-9</c:v>
                </c:pt>
                <c:pt idx="3457">
                  <c:v>5.8559999999999996E-9</c:v>
                </c:pt>
                <c:pt idx="3458">
                  <c:v>6.7059999999999998E-9</c:v>
                </c:pt>
                <c:pt idx="3459">
                  <c:v>2.5540000000000001E-9</c:v>
                </c:pt>
                <c:pt idx="3460">
                  <c:v>5.4059999999999997E-9</c:v>
                </c:pt>
                <c:pt idx="3461">
                  <c:v>6.2469999999999996E-9</c:v>
                </c:pt>
                <c:pt idx="3462">
                  <c:v>6.0680000000000001E-9</c:v>
                </c:pt>
                <c:pt idx="3463">
                  <c:v>8.8979999999999997E-9</c:v>
                </c:pt>
                <c:pt idx="3464">
                  <c:v>5.0970000000000001E-9</c:v>
                </c:pt>
                <c:pt idx="3465">
                  <c:v>5.8120000000000002E-9</c:v>
                </c:pt>
                <c:pt idx="3466">
                  <c:v>4.0899999999999997E-9</c:v>
                </c:pt>
                <c:pt idx="3467">
                  <c:v>2.8870000000000001E-9</c:v>
                </c:pt>
                <c:pt idx="3468">
                  <c:v>5.1240000000000001E-9</c:v>
                </c:pt>
                <c:pt idx="3469">
                  <c:v>3.0519999999999998E-9</c:v>
                </c:pt>
                <c:pt idx="3470">
                  <c:v>5.4439999999999998E-9</c:v>
                </c:pt>
                <c:pt idx="3471">
                  <c:v>3.8080000000000001E-9</c:v>
                </c:pt>
                <c:pt idx="3472">
                  <c:v>5.1229999999999998E-9</c:v>
                </c:pt>
                <c:pt idx="3473">
                  <c:v>7.4820000000000004E-9</c:v>
                </c:pt>
                <c:pt idx="3474">
                  <c:v>6.5039999999999999E-9</c:v>
                </c:pt>
                <c:pt idx="3475">
                  <c:v>6.1490000000000002E-9</c:v>
                </c:pt>
                <c:pt idx="3476">
                  <c:v>2.1259999999999999E-9</c:v>
                </c:pt>
                <c:pt idx="3477">
                  <c:v>4.5560000000000004E-9</c:v>
                </c:pt>
                <c:pt idx="3478">
                  <c:v>3.7550000000000004E-9</c:v>
                </c:pt>
                <c:pt idx="3479">
                  <c:v>5.7040000000000002E-9</c:v>
                </c:pt>
                <c:pt idx="3480">
                  <c:v>3.4349999999999998E-9</c:v>
                </c:pt>
                <c:pt idx="3481">
                  <c:v>4.0490000000000004E-9</c:v>
                </c:pt>
                <c:pt idx="3482">
                  <c:v>4.4299999999999998E-9</c:v>
                </c:pt>
                <c:pt idx="3483">
                  <c:v>5.8990000000000004E-9</c:v>
                </c:pt>
                <c:pt idx="3484">
                  <c:v>3.8080000000000001E-9</c:v>
                </c:pt>
                <c:pt idx="3485">
                  <c:v>8.9049999999999993E-9</c:v>
                </c:pt>
                <c:pt idx="3486">
                  <c:v>2.7459999999999998E-9</c:v>
                </c:pt>
                <c:pt idx="3487">
                  <c:v>4.2359999999999998E-9</c:v>
                </c:pt>
                <c:pt idx="3488">
                  <c:v>3.8739999999999997E-9</c:v>
                </c:pt>
                <c:pt idx="3489">
                  <c:v>6.1330000000000002E-9</c:v>
                </c:pt>
                <c:pt idx="3490">
                  <c:v>6.1600000000000002E-9</c:v>
                </c:pt>
                <c:pt idx="3491">
                  <c:v>3.9220000000000003E-9</c:v>
                </c:pt>
                <c:pt idx="3492">
                  <c:v>7.7240000000000002E-9</c:v>
                </c:pt>
                <c:pt idx="3493">
                  <c:v>4.6630000000000001E-9</c:v>
                </c:pt>
                <c:pt idx="3494">
                  <c:v>4.9760000000000002E-9</c:v>
                </c:pt>
                <c:pt idx="3495">
                  <c:v>8.8900000000000005E-9</c:v>
                </c:pt>
                <c:pt idx="3496">
                  <c:v>4.908E-9</c:v>
                </c:pt>
                <c:pt idx="3497">
                  <c:v>7.7430000000000002E-9</c:v>
                </c:pt>
                <c:pt idx="3498">
                  <c:v>6.9020000000000004E-9</c:v>
                </c:pt>
                <c:pt idx="3499">
                  <c:v>4.0329999999999996E-9</c:v>
                </c:pt>
                <c:pt idx="3500">
                  <c:v>2.485E-9</c:v>
                </c:pt>
                <c:pt idx="3501">
                  <c:v>5.7420000000000002E-9</c:v>
                </c:pt>
                <c:pt idx="3502">
                  <c:v>5.5260000000000001E-9</c:v>
                </c:pt>
                <c:pt idx="3503">
                  <c:v>4.5360000000000001E-9</c:v>
                </c:pt>
                <c:pt idx="3504">
                  <c:v>5.4560000000000002E-9</c:v>
                </c:pt>
                <c:pt idx="3505">
                  <c:v>3.6589999999999999E-9</c:v>
                </c:pt>
                <c:pt idx="3506">
                  <c:v>3.6250000000000002E-9</c:v>
                </c:pt>
                <c:pt idx="3507">
                  <c:v>5.6859999999999996E-9</c:v>
                </c:pt>
                <c:pt idx="3508">
                  <c:v>2.5899999999999999E-9</c:v>
                </c:pt>
                <c:pt idx="3509">
                  <c:v>7.6239999999999993E-9</c:v>
                </c:pt>
                <c:pt idx="3510">
                  <c:v>5.733E-9</c:v>
                </c:pt>
                <c:pt idx="3511">
                  <c:v>4.4670000000000004E-9</c:v>
                </c:pt>
                <c:pt idx="3512">
                  <c:v>2.6449999999999999E-9</c:v>
                </c:pt>
                <c:pt idx="3513">
                  <c:v>8.3530000000000004E-9</c:v>
                </c:pt>
                <c:pt idx="3514">
                  <c:v>4.1020000000000001E-9</c:v>
                </c:pt>
                <c:pt idx="3515">
                  <c:v>6.6480000000000002E-9</c:v>
                </c:pt>
                <c:pt idx="3516">
                  <c:v>4.2700000000000004E-9</c:v>
                </c:pt>
                <c:pt idx="3517">
                  <c:v>6.9669999999999996E-9</c:v>
                </c:pt>
                <c:pt idx="3518">
                  <c:v>7.8299999999999996E-9</c:v>
                </c:pt>
                <c:pt idx="3519">
                  <c:v>4.6740000000000002E-9</c:v>
                </c:pt>
                <c:pt idx="3520">
                  <c:v>5.396E-9</c:v>
                </c:pt>
                <c:pt idx="3521">
                  <c:v>3.015E-9</c:v>
                </c:pt>
                <c:pt idx="3522">
                  <c:v>6.5830000000000001E-9</c:v>
                </c:pt>
                <c:pt idx="3523">
                  <c:v>2.1390000000000002E-9</c:v>
                </c:pt>
                <c:pt idx="3524">
                  <c:v>6.5929999999999999E-9</c:v>
                </c:pt>
                <c:pt idx="3525">
                  <c:v>5.0039999999999997E-9</c:v>
                </c:pt>
                <c:pt idx="3526">
                  <c:v>4.9909999999999998E-9</c:v>
                </c:pt>
                <c:pt idx="3527">
                  <c:v>1.9169999999999999E-9</c:v>
                </c:pt>
                <c:pt idx="3528">
                  <c:v>4.7330000000000001E-9</c:v>
                </c:pt>
                <c:pt idx="3529">
                  <c:v>4.7969999999999999E-9</c:v>
                </c:pt>
                <c:pt idx="3530">
                  <c:v>6.634E-9</c:v>
                </c:pt>
                <c:pt idx="3531">
                  <c:v>9.0270000000000004E-9</c:v>
                </c:pt>
                <c:pt idx="3532">
                  <c:v>2.1630000000000001E-9</c:v>
                </c:pt>
                <c:pt idx="3533">
                  <c:v>7.8689999999999992E-9</c:v>
                </c:pt>
                <c:pt idx="3534">
                  <c:v>7.4090000000000004E-9</c:v>
                </c:pt>
                <c:pt idx="3535">
                  <c:v>4.358E-9</c:v>
                </c:pt>
                <c:pt idx="3536">
                  <c:v>4.0469999999999998E-9</c:v>
                </c:pt>
                <c:pt idx="3537">
                  <c:v>4.5910000000000004E-9</c:v>
                </c:pt>
                <c:pt idx="3538">
                  <c:v>7.947E-9</c:v>
                </c:pt>
                <c:pt idx="3539">
                  <c:v>8.4490000000000001E-9</c:v>
                </c:pt>
                <c:pt idx="3540">
                  <c:v>3.3000000000000002E-9</c:v>
                </c:pt>
                <c:pt idx="3541">
                  <c:v>5.2080000000000002E-9</c:v>
                </c:pt>
                <c:pt idx="3542">
                  <c:v>5.1320000000000001E-9</c:v>
                </c:pt>
                <c:pt idx="3543">
                  <c:v>3.1690000000000001E-9</c:v>
                </c:pt>
                <c:pt idx="3544">
                  <c:v>2.7029999999999999E-9</c:v>
                </c:pt>
                <c:pt idx="3545">
                  <c:v>9.9140000000000003E-9</c:v>
                </c:pt>
                <c:pt idx="3546">
                  <c:v>3.2850000000000001E-9</c:v>
                </c:pt>
                <c:pt idx="3547">
                  <c:v>4.738E-9</c:v>
                </c:pt>
                <c:pt idx="3548">
                  <c:v>6.7809999999999996E-9</c:v>
                </c:pt>
                <c:pt idx="3549">
                  <c:v>4.8779999999999999E-9</c:v>
                </c:pt>
                <c:pt idx="3550">
                  <c:v>4.4120000000000001E-9</c:v>
                </c:pt>
                <c:pt idx="3551">
                  <c:v>3.3630000000000001E-9</c:v>
                </c:pt>
                <c:pt idx="3552">
                  <c:v>4.0190000000000003E-9</c:v>
                </c:pt>
                <c:pt idx="3553">
                  <c:v>4.3709999999999999E-9</c:v>
                </c:pt>
                <c:pt idx="3554">
                  <c:v>8.8900000000000005E-9</c:v>
                </c:pt>
                <c:pt idx="3555">
                  <c:v>6.5519999999999997E-9</c:v>
                </c:pt>
                <c:pt idx="3556">
                  <c:v>2.4939999999999999E-9</c:v>
                </c:pt>
                <c:pt idx="3557">
                  <c:v>2.934E-9</c:v>
                </c:pt>
                <c:pt idx="3558">
                  <c:v>3.929E-9</c:v>
                </c:pt>
                <c:pt idx="3559">
                  <c:v>7.0809999999999998E-9</c:v>
                </c:pt>
                <c:pt idx="3560">
                  <c:v>1.9439999999999999E-9</c:v>
                </c:pt>
                <c:pt idx="3561">
                  <c:v>5.5949999999999998E-9</c:v>
                </c:pt>
                <c:pt idx="3562">
                  <c:v>1.5590000000000001E-9</c:v>
                </c:pt>
                <c:pt idx="3563">
                  <c:v>8.4640000000000006E-9</c:v>
                </c:pt>
                <c:pt idx="3564">
                  <c:v>3.9469999999999997E-9</c:v>
                </c:pt>
                <c:pt idx="3565">
                  <c:v>6.8390000000000001E-9</c:v>
                </c:pt>
                <c:pt idx="3566">
                  <c:v>4.3029999999999997E-9</c:v>
                </c:pt>
                <c:pt idx="3567">
                  <c:v>-7.8490000000000005E-11</c:v>
                </c:pt>
                <c:pt idx="3568">
                  <c:v>8.8450000000000008E-9</c:v>
                </c:pt>
                <c:pt idx="3569">
                  <c:v>7.0010000000000001E-9</c:v>
                </c:pt>
                <c:pt idx="3570">
                  <c:v>3.6640000000000002E-9</c:v>
                </c:pt>
                <c:pt idx="3571">
                  <c:v>4.4219999999999998E-9</c:v>
                </c:pt>
                <c:pt idx="3572">
                  <c:v>3.6100000000000001E-9</c:v>
                </c:pt>
                <c:pt idx="3573">
                  <c:v>4.2670000000000003E-9</c:v>
                </c:pt>
                <c:pt idx="3574">
                  <c:v>6.437E-9</c:v>
                </c:pt>
                <c:pt idx="3575">
                  <c:v>4.2540000000000004E-9</c:v>
                </c:pt>
                <c:pt idx="3576">
                  <c:v>4.6280000000000001E-9</c:v>
                </c:pt>
                <c:pt idx="3577">
                  <c:v>3.193E-9</c:v>
                </c:pt>
                <c:pt idx="3578">
                  <c:v>5.1940000000000001E-9</c:v>
                </c:pt>
                <c:pt idx="3579">
                  <c:v>4.7019999999999997E-9</c:v>
                </c:pt>
                <c:pt idx="3580">
                  <c:v>4.7859999999999998E-9</c:v>
                </c:pt>
                <c:pt idx="3581">
                  <c:v>6.1440000000000003E-9</c:v>
                </c:pt>
                <c:pt idx="3582">
                  <c:v>8.0839999999999998E-9</c:v>
                </c:pt>
                <c:pt idx="3583">
                  <c:v>5.566E-9</c:v>
                </c:pt>
                <c:pt idx="3584">
                  <c:v>4.5759999999999999E-9</c:v>
                </c:pt>
                <c:pt idx="3585">
                  <c:v>3.418E-9</c:v>
                </c:pt>
                <c:pt idx="3586">
                  <c:v>3.1679999999999998E-9</c:v>
                </c:pt>
                <c:pt idx="3587">
                  <c:v>5.4379999999999996E-9</c:v>
                </c:pt>
                <c:pt idx="3588">
                  <c:v>4.3649999999999997E-9</c:v>
                </c:pt>
                <c:pt idx="3589">
                  <c:v>7.8929999999999999E-9</c:v>
                </c:pt>
                <c:pt idx="3590">
                  <c:v>6.6819999999999999E-9</c:v>
                </c:pt>
                <c:pt idx="3591">
                  <c:v>2.5749999999999999E-9</c:v>
                </c:pt>
                <c:pt idx="3592">
                  <c:v>5.4739999999999999E-9</c:v>
                </c:pt>
                <c:pt idx="3593">
                  <c:v>6.2099999999999999E-9</c:v>
                </c:pt>
                <c:pt idx="3594">
                  <c:v>6.9029999999999998E-9</c:v>
                </c:pt>
                <c:pt idx="3595">
                  <c:v>7.1790000000000001E-9</c:v>
                </c:pt>
                <c:pt idx="3596">
                  <c:v>5.8369999999999996E-9</c:v>
                </c:pt>
                <c:pt idx="3597">
                  <c:v>4.7079999999999999E-9</c:v>
                </c:pt>
                <c:pt idx="3598">
                  <c:v>4.7289999999999997E-9</c:v>
                </c:pt>
                <c:pt idx="3599">
                  <c:v>6.4899999999999997E-9</c:v>
                </c:pt>
                <c:pt idx="3600">
                  <c:v>4.7630000000000002E-9</c:v>
                </c:pt>
                <c:pt idx="3601">
                  <c:v>5.806E-9</c:v>
                </c:pt>
                <c:pt idx="3602">
                  <c:v>5.8960000000000003E-9</c:v>
                </c:pt>
                <c:pt idx="3603">
                  <c:v>5.4810000000000004E-9</c:v>
                </c:pt>
                <c:pt idx="3604">
                  <c:v>6.9969999999999997E-9</c:v>
                </c:pt>
                <c:pt idx="3605">
                  <c:v>5.2879999999999999E-9</c:v>
                </c:pt>
                <c:pt idx="3606">
                  <c:v>3.6159999999999999E-9</c:v>
                </c:pt>
                <c:pt idx="3607">
                  <c:v>2.191E-9</c:v>
                </c:pt>
                <c:pt idx="3608">
                  <c:v>4.8049999999999998E-9</c:v>
                </c:pt>
                <c:pt idx="3609">
                  <c:v>6.6469999999999999E-9</c:v>
                </c:pt>
                <c:pt idx="3610">
                  <c:v>8.2439999999999992E-9</c:v>
                </c:pt>
                <c:pt idx="3611">
                  <c:v>9.0249999999999998E-9</c:v>
                </c:pt>
                <c:pt idx="3612">
                  <c:v>5.5059999999999998E-9</c:v>
                </c:pt>
                <c:pt idx="3613">
                  <c:v>7.2509999999999999E-9</c:v>
                </c:pt>
                <c:pt idx="3614">
                  <c:v>4.1130000000000002E-9</c:v>
                </c:pt>
                <c:pt idx="3615">
                  <c:v>4.4770000000000002E-9</c:v>
                </c:pt>
                <c:pt idx="3616">
                  <c:v>6.127E-9</c:v>
                </c:pt>
                <c:pt idx="3617">
                  <c:v>8.6550000000000004E-9</c:v>
                </c:pt>
                <c:pt idx="3618">
                  <c:v>4.1450000000000001E-9</c:v>
                </c:pt>
                <c:pt idx="3619">
                  <c:v>5.1899999999999997E-9</c:v>
                </c:pt>
                <c:pt idx="3620">
                  <c:v>5.6919999999999998E-9</c:v>
                </c:pt>
                <c:pt idx="3621">
                  <c:v>9.2940000000000004E-9</c:v>
                </c:pt>
                <c:pt idx="3622">
                  <c:v>6.7729999999999997E-9</c:v>
                </c:pt>
                <c:pt idx="3623">
                  <c:v>2.6930000000000001E-9</c:v>
                </c:pt>
                <c:pt idx="3624">
                  <c:v>4.9440000000000003E-9</c:v>
                </c:pt>
                <c:pt idx="3625">
                  <c:v>7.9590000000000003E-9</c:v>
                </c:pt>
                <c:pt idx="3626">
                  <c:v>2.2959999999999999E-9</c:v>
                </c:pt>
                <c:pt idx="3627">
                  <c:v>-1.913E-10</c:v>
                </c:pt>
                <c:pt idx="3628">
                  <c:v>5.2810000000000003E-9</c:v>
                </c:pt>
                <c:pt idx="3629">
                  <c:v>2.5979999999999999E-9</c:v>
                </c:pt>
                <c:pt idx="3630">
                  <c:v>5.2519999999999996E-9</c:v>
                </c:pt>
                <c:pt idx="3631">
                  <c:v>6.329E-9</c:v>
                </c:pt>
                <c:pt idx="3632">
                  <c:v>5.1270000000000002E-9</c:v>
                </c:pt>
                <c:pt idx="3633">
                  <c:v>6.2799999999999998E-9</c:v>
                </c:pt>
                <c:pt idx="3634">
                  <c:v>8.303E-9</c:v>
                </c:pt>
                <c:pt idx="3635">
                  <c:v>5.1250000000000004E-9</c:v>
                </c:pt>
                <c:pt idx="3636">
                  <c:v>4.5729999999999998E-9</c:v>
                </c:pt>
                <c:pt idx="3637">
                  <c:v>3.6560000000000002E-9</c:v>
                </c:pt>
                <c:pt idx="3638">
                  <c:v>6.0429999999999999E-9</c:v>
                </c:pt>
                <c:pt idx="3639">
                  <c:v>4.0430000000000002E-9</c:v>
                </c:pt>
                <c:pt idx="3640">
                  <c:v>2.353E-9</c:v>
                </c:pt>
                <c:pt idx="3641">
                  <c:v>5.9829999999999997E-9</c:v>
                </c:pt>
                <c:pt idx="3642">
                  <c:v>8.3899999999999994E-9</c:v>
                </c:pt>
                <c:pt idx="3643">
                  <c:v>2.8440000000000001E-9</c:v>
                </c:pt>
                <c:pt idx="3644">
                  <c:v>4.9900000000000003E-9</c:v>
                </c:pt>
                <c:pt idx="3645">
                  <c:v>4.5379999999999998E-9</c:v>
                </c:pt>
                <c:pt idx="3646">
                  <c:v>3.7070000000000001E-9</c:v>
                </c:pt>
                <c:pt idx="3647">
                  <c:v>2.9579999999999999E-9</c:v>
                </c:pt>
                <c:pt idx="3648">
                  <c:v>6.0140000000000001E-9</c:v>
                </c:pt>
                <c:pt idx="3649">
                  <c:v>4.8989999999999997E-9</c:v>
                </c:pt>
                <c:pt idx="3650">
                  <c:v>7.3060000000000002E-9</c:v>
                </c:pt>
                <c:pt idx="3651">
                  <c:v>2.6730000000000002E-9</c:v>
                </c:pt>
                <c:pt idx="3652">
                  <c:v>6.5199999999999998E-9</c:v>
                </c:pt>
                <c:pt idx="3653">
                  <c:v>6.0449999999999997E-9</c:v>
                </c:pt>
                <c:pt idx="3654">
                  <c:v>7.5249999999999996E-9</c:v>
                </c:pt>
                <c:pt idx="3655">
                  <c:v>6.5100000000000001E-9</c:v>
                </c:pt>
                <c:pt idx="3656">
                  <c:v>7.9080000000000004E-9</c:v>
                </c:pt>
                <c:pt idx="3657">
                  <c:v>5.4480000000000002E-9</c:v>
                </c:pt>
                <c:pt idx="3658">
                  <c:v>7.2040000000000004E-9</c:v>
                </c:pt>
                <c:pt idx="3659">
                  <c:v>5.4109999999999996E-9</c:v>
                </c:pt>
                <c:pt idx="3660">
                  <c:v>8.6640000000000007E-9</c:v>
                </c:pt>
                <c:pt idx="3661">
                  <c:v>4.5619999999999998E-9</c:v>
                </c:pt>
                <c:pt idx="3662">
                  <c:v>7.9129999999999995E-9</c:v>
                </c:pt>
                <c:pt idx="3663">
                  <c:v>4.962E-9</c:v>
                </c:pt>
                <c:pt idx="3664">
                  <c:v>2.6869999999999999E-9</c:v>
                </c:pt>
                <c:pt idx="3665">
                  <c:v>1.4410000000000001E-9</c:v>
                </c:pt>
                <c:pt idx="3666">
                  <c:v>6.7379999999999997E-9</c:v>
                </c:pt>
                <c:pt idx="3667">
                  <c:v>7.9550000000000008E-9</c:v>
                </c:pt>
                <c:pt idx="3668">
                  <c:v>6.8960000000000002E-9</c:v>
                </c:pt>
                <c:pt idx="3669">
                  <c:v>3.1939999999999999E-9</c:v>
                </c:pt>
                <c:pt idx="3670">
                  <c:v>4.9380000000000001E-9</c:v>
                </c:pt>
                <c:pt idx="3671">
                  <c:v>9.2780000000000004E-9</c:v>
                </c:pt>
                <c:pt idx="3672">
                  <c:v>2.6299999999999998E-9</c:v>
                </c:pt>
                <c:pt idx="3673">
                  <c:v>5.5780000000000004E-9</c:v>
                </c:pt>
                <c:pt idx="3674">
                  <c:v>5.0080000000000001E-9</c:v>
                </c:pt>
                <c:pt idx="3675">
                  <c:v>3.6950000000000002E-9</c:v>
                </c:pt>
                <c:pt idx="3676">
                  <c:v>1.9489999999999999E-10</c:v>
                </c:pt>
                <c:pt idx="3677">
                  <c:v>7.354E-9</c:v>
                </c:pt>
                <c:pt idx="3678">
                  <c:v>6.5949999999999997E-9</c:v>
                </c:pt>
                <c:pt idx="3679">
                  <c:v>4.7230000000000003E-9</c:v>
                </c:pt>
                <c:pt idx="3680">
                  <c:v>8.4540000000000008E-9</c:v>
                </c:pt>
                <c:pt idx="3681">
                  <c:v>6.5769999999999999E-9</c:v>
                </c:pt>
                <c:pt idx="3682">
                  <c:v>4.1219999999999996E-9</c:v>
                </c:pt>
                <c:pt idx="3683">
                  <c:v>4.2560000000000002E-9</c:v>
                </c:pt>
                <c:pt idx="3684">
                  <c:v>5.841E-9</c:v>
                </c:pt>
                <c:pt idx="3685">
                  <c:v>1.548E-9</c:v>
                </c:pt>
                <c:pt idx="3686">
                  <c:v>6.6860000000000003E-9</c:v>
                </c:pt>
                <c:pt idx="3687">
                  <c:v>7.3E-9</c:v>
                </c:pt>
                <c:pt idx="3688">
                  <c:v>8.1690000000000002E-9</c:v>
                </c:pt>
                <c:pt idx="3689">
                  <c:v>6.8679999999999999E-9</c:v>
                </c:pt>
                <c:pt idx="3690">
                  <c:v>5.3119999999999999E-9</c:v>
                </c:pt>
                <c:pt idx="3691">
                  <c:v>2.156E-9</c:v>
                </c:pt>
                <c:pt idx="3692">
                  <c:v>2.8900000000000002E-9</c:v>
                </c:pt>
                <c:pt idx="3693">
                  <c:v>5.8900000000000001E-9</c:v>
                </c:pt>
                <c:pt idx="3694">
                  <c:v>3.9309999999999998E-9</c:v>
                </c:pt>
                <c:pt idx="3695">
                  <c:v>6.2849999999999997E-9</c:v>
                </c:pt>
                <c:pt idx="3696">
                  <c:v>7.6220000000000004E-9</c:v>
                </c:pt>
                <c:pt idx="3697">
                  <c:v>6.5329999999999997E-9</c:v>
                </c:pt>
                <c:pt idx="3698">
                  <c:v>5.4249999999999998E-9</c:v>
                </c:pt>
                <c:pt idx="3699">
                  <c:v>6.6080000000000003E-9</c:v>
                </c:pt>
                <c:pt idx="3700">
                  <c:v>4.0350000000000002E-9</c:v>
                </c:pt>
                <c:pt idx="3701">
                  <c:v>3.9339999999999999E-9</c:v>
                </c:pt>
                <c:pt idx="3702">
                  <c:v>6.019E-9</c:v>
                </c:pt>
                <c:pt idx="3703">
                  <c:v>5.1659999999999997E-9</c:v>
                </c:pt>
                <c:pt idx="3704">
                  <c:v>4.8239999999999999E-9</c:v>
                </c:pt>
                <c:pt idx="3705">
                  <c:v>6.3899999999999996E-9</c:v>
                </c:pt>
                <c:pt idx="3706">
                  <c:v>3.6709999999999998E-9</c:v>
                </c:pt>
                <c:pt idx="3707">
                  <c:v>4.4779999999999996E-9</c:v>
                </c:pt>
                <c:pt idx="3708">
                  <c:v>7.3509999999999999E-9</c:v>
                </c:pt>
                <c:pt idx="3709">
                  <c:v>4.5580000000000002E-9</c:v>
                </c:pt>
                <c:pt idx="3710">
                  <c:v>5.7580000000000002E-9</c:v>
                </c:pt>
                <c:pt idx="3711">
                  <c:v>3.4999999999999999E-9</c:v>
                </c:pt>
                <c:pt idx="3712">
                  <c:v>6.9200000000000001E-9</c:v>
                </c:pt>
                <c:pt idx="3713">
                  <c:v>3.6380000000000001E-9</c:v>
                </c:pt>
                <c:pt idx="3714">
                  <c:v>5.5180000000000002E-9</c:v>
                </c:pt>
                <c:pt idx="3715">
                  <c:v>3.8160000000000001E-9</c:v>
                </c:pt>
                <c:pt idx="3716">
                  <c:v>8.5020000000000006E-9</c:v>
                </c:pt>
                <c:pt idx="3717">
                  <c:v>3.3219999999999999E-9</c:v>
                </c:pt>
                <c:pt idx="3718">
                  <c:v>3.6129999999999998E-9</c:v>
                </c:pt>
                <c:pt idx="3719">
                  <c:v>6.7949999999999998E-9</c:v>
                </c:pt>
                <c:pt idx="3720">
                  <c:v>9.1839999999999995E-10</c:v>
                </c:pt>
                <c:pt idx="3721">
                  <c:v>8.3980000000000002E-9</c:v>
                </c:pt>
                <c:pt idx="3722">
                  <c:v>6.2630000000000004E-9</c:v>
                </c:pt>
                <c:pt idx="3723">
                  <c:v>5.4350000000000004E-9</c:v>
                </c:pt>
                <c:pt idx="3724">
                  <c:v>1.2960000000000001E-9</c:v>
                </c:pt>
                <c:pt idx="3725">
                  <c:v>6.8809999999999997E-9</c:v>
                </c:pt>
                <c:pt idx="3726">
                  <c:v>5.1789999999999996E-9</c:v>
                </c:pt>
                <c:pt idx="3727">
                  <c:v>3.5739999999999999E-9</c:v>
                </c:pt>
                <c:pt idx="3728">
                  <c:v>4.916E-9</c:v>
                </c:pt>
                <c:pt idx="3729">
                  <c:v>4.5880000000000003E-9</c:v>
                </c:pt>
                <c:pt idx="3730">
                  <c:v>4.5489999999999999E-9</c:v>
                </c:pt>
                <c:pt idx="3731">
                  <c:v>4.1439999999999998E-9</c:v>
                </c:pt>
                <c:pt idx="3732">
                  <c:v>4.4690000000000002E-9</c:v>
                </c:pt>
                <c:pt idx="3733">
                  <c:v>6.6700000000000003E-9</c:v>
                </c:pt>
                <c:pt idx="3734">
                  <c:v>5.1009999999999997E-9</c:v>
                </c:pt>
                <c:pt idx="3735">
                  <c:v>6.3449999999999999E-9</c:v>
                </c:pt>
                <c:pt idx="3736">
                  <c:v>6.6290000000000002E-9</c:v>
                </c:pt>
                <c:pt idx="3737">
                  <c:v>2.872E-9</c:v>
                </c:pt>
                <c:pt idx="3738">
                  <c:v>2.6660000000000001E-9</c:v>
                </c:pt>
                <c:pt idx="3739">
                  <c:v>2.9319999999999998E-9</c:v>
                </c:pt>
                <c:pt idx="3740">
                  <c:v>2.1539999999999998E-9</c:v>
                </c:pt>
                <c:pt idx="3741">
                  <c:v>4.0959999999999999E-9</c:v>
                </c:pt>
                <c:pt idx="3742">
                  <c:v>3.4090000000000001E-9</c:v>
                </c:pt>
                <c:pt idx="3743">
                  <c:v>8.5299999999999993E-9</c:v>
                </c:pt>
                <c:pt idx="3744">
                  <c:v>4.1929999999999999E-9</c:v>
                </c:pt>
                <c:pt idx="3745">
                  <c:v>3.8199999999999996E-9</c:v>
                </c:pt>
                <c:pt idx="3746">
                  <c:v>8.3630000000000002E-9</c:v>
                </c:pt>
                <c:pt idx="3747">
                  <c:v>4.8840000000000001E-9</c:v>
                </c:pt>
                <c:pt idx="3748">
                  <c:v>5.7969999999999997E-9</c:v>
                </c:pt>
                <c:pt idx="3749">
                  <c:v>4.1219999999999996E-9</c:v>
                </c:pt>
                <c:pt idx="3750">
                  <c:v>4.3489999999999998E-9</c:v>
                </c:pt>
                <c:pt idx="3751">
                  <c:v>7.1099999999999996E-9</c:v>
                </c:pt>
                <c:pt idx="3752">
                  <c:v>2.895E-9</c:v>
                </c:pt>
                <c:pt idx="3753">
                  <c:v>6.6860000000000003E-9</c:v>
                </c:pt>
                <c:pt idx="3754">
                  <c:v>5.9449999999999996E-9</c:v>
                </c:pt>
                <c:pt idx="3755">
                  <c:v>6.3410000000000003E-9</c:v>
                </c:pt>
                <c:pt idx="3756">
                  <c:v>6.1120000000000004E-9</c:v>
                </c:pt>
                <c:pt idx="3757">
                  <c:v>2.6019999999999999E-9</c:v>
                </c:pt>
                <c:pt idx="3758">
                  <c:v>3.015E-9</c:v>
                </c:pt>
                <c:pt idx="3759">
                  <c:v>2.5770000000000001E-9</c:v>
                </c:pt>
                <c:pt idx="3760">
                  <c:v>5.0119999999999996E-9</c:v>
                </c:pt>
                <c:pt idx="3761">
                  <c:v>5.4839999999999997E-9</c:v>
                </c:pt>
                <c:pt idx="3762">
                  <c:v>8.5750000000000007E-9</c:v>
                </c:pt>
                <c:pt idx="3763">
                  <c:v>6.7899999999999999E-9</c:v>
                </c:pt>
                <c:pt idx="3764">
                  <c:v>3.9229999999999998E-9</c:v>
                </c:pt>
                <c:pt idx="3765">
                  <c:v>7.6290000000000002E-10</c:v>
                </c:pt>
                <c:pt idx="3766">
                  <c:v>4.3969999999999996E-9</c:v>
                </c:pt>
                <c:pt idx="3767">
                  <c:v>5.3169999999999997E-9</c:v>
                </c:pt>
                <c:pt idx="3768">
                  <c:v>4.7179999999999996E-9</c:v>
                </c:pt>
                <c:pt idx="3769">
                  <c:v>4.7019999999999997E-9</c:v>
                </c:pt>
                <c:pt idx="3770">
                  <c:v>7.0040000000000002E-9</c:v>
                </c:pt>
                <c:pt idx="3771">
                  <c:v>4.7740000000000003E-9</c:v>
                </c:pt>
                <c:pt idx="3772">
                  <c:v>4.2979999999999998E-9</c:v>
                </c:pt>
                <c:pt idx="3773">
                  <c:v>5.2359999999999997E-9</c:v>
                </c:pt>
                <c:pt idx="3774">
                  <c:v>4.2890000000000004E-9</c:v>
                </c:pt>
                <c:pt idx="3775">
                  <c:v>6.5430000000000003E-9</c:v>
                </c:pt>
                <c:pt idx="3776">
                  <c:v>7.0420000000000003E-9</c:v>
                </c:pt>
                <c:pt idx="3777">
                  <c:v>1.9319999999999999E-10</c:v>
                </c:pt>
                <c:pt idx="3778">
                  <c:v>4.5459999999999998E-9</c:v>
                </c:pt>
                <c:pt idx="3779">
                  <c:v>5.6420000000000002E-9</c:v>
                </c:pt>
                <c:pt idx="3780">
                  <c:v>4.9609999999999997E-9</c:v>
                </c:pt>
                <c:pt idx="3781">
                  <c:v>4.2180000000000001E-9</c:v>
                </c:pt>
                <c:pt idx="3782">
                  <c:v>3.84E-9</c:v>
                </c:pt>
                <c:pt idx="3783">
                  <c:v>7.3859999999999999E-9</c:v>
                </c:pt>
                <c:pt idx="3784">
                  <c:v>6.2700000000000001E-9</c:v>
                </c:pt>
                <c:pt idx="3785">
                  <c:v>9.2019999999999999E-10</c:v>
                </c:pt>
                <c:pt idx="3786">
                  <c:v>5.094E-9</c:v>
                </c:pt>
                <c:pt idx="3787">
                  <c:v>7.4700000000000001E-9</c:v>
                </c:pt>
                <c:pt idx="3788">
                  <c:v>7.9970000000000004E-9</c:v>
                </c:pt>
                <c:pt idx="3789">
                  <c:v>5.8360000000000001E-9</c:v>
                </c:pt>
                <c:pt idx="3790">
                  <c:v>6.6459999999999996E-9</c:v>
                </c:pt>
                <c:pt idx="3791">
                  <c:v>7.9159999999999995E-9</c:v>
                </c:pt>
                <c:pt idx="3792">
                  <c:v>3.9160000000000001E-9</c:v>
                </c:pt>
                <c:pt idx="3793">
                  <c:v>5.9289999999999997E-9</c:v>
                </c:pt>
                <c:pt idx="3794">
                  <c:v>5.0659999999999997E-9</c:v>
                </c:pt>
                <c:pt idx="3795">
                  <c:v>4.4580000000000001E-9</c:v>
                </c:pt>
                <c:pt idx="3796">
                  <c:v>2.0829999999999999E-9</c:v>
                </c:pt>
                <c:pt idx="3797">
                  <c:v>3.7300000000000001E-9</c:v>
                </c:pt>
                <c:pt idx="3798">
                  <c:v>3.244E-9</c:v>
                </c:pt>
                <c:pt idx="3799">
                  <c:v>6.0230000000000004E-9</c:v>
                </c:pt>
                <c:pt idx="3800">
                  <c:v>3.6899999999999999E-9</c:v>
                </c:pt>
                <c:pt idx="3801">
                  <c:v>4.4370000000000003E-9</c:v>
                </c:pt>
                <c:pt idx="3802">
                  <c:v>4.5569999999999999E-9</c:v>
                </c:pt>
                <c:pt idx="3803">
                  <c:v>3.6140000000000001E-9</c:v>
                </c:pt>
                <c:pt idx="3804">
                  <c:v>4.8879999999999997E-9</c:v>
                </c:pt>
                <c:pt idx="3805">
                  <c:v>5.5070000000000001E-9</c:v>
                </c:pt>
                <c:pt idx="3806">
                  <c:v>3.1570000000000002E-9</c:v>
                </c:pt>
                <c:pt idx="3807">
                  <c:v>8.7069999999999998E-9</c:v>
                </c:pt>
                <c:pt idx="3808">
                  <c:v>4.2009999999999999E-9</c:v>
                </c:pt>
                <c:pt idx="3809">
                  <c:v>6.0529999999999997E-9</c:v>
                </c:pt>
                <c:pt idx="3810">
                  <c:v>5.504E-9</c:v>
                </c:pt>
                <c:pt idx="3811">
                  <c:v>4.1450000000000001E-9</c:v>
                </c:pt>
                <c:pt idx="3812">
                  <c:v>2.45E-9</c:v>
                </c:pt>
                <c:pt idx="3813">
                  <c:v>3.9179999999999999E-9</c:v>
                </c:pt>
                <c:pt idx="3814">
                  <c:v>9.7520000000000002E-9</c:v>
                </c:pt>
                <c:pt idx="3815">
                  <c:v>9.1309999999999992E-9</c:v>
                </c:pt>
                <c:pt idx="3816">
                  <c:v>7.2209999999999998E-9</c:v>
                </c:pt>
                <c:pt idx="3817">
                  <c:v>3.8410000000000003E-9</c:v>
                </c:pt>
                <c:pt idx="3818">
                  <c:v>3.3459999999999998E-9</c:v>
                </c:pt>
                <c:pt idx="3819">
                  <c:v>5.0659999999999997E-9</c:v>
                </c:pt>
                <c:pt idx="3820">
                  <c:v>6.9450000000000003E-9</c:v>
                </c:pt>
                <c:pt idx="3821">
                  <c:v>1.8720000000000002E-9</c:v>
                </c:pt>
                <c:pt idx="3822">
                  <c:v>6.5599999999999997E-9</c:v>
                </c:pt>
                <c:pt idx="3823">
                  <c:v>3.4609999999999999E-9</c:v>
                </c:pt>
                <c:pt idx="3824">
                  <c:v>3.1030000000000001E-9</c:v>
                </c:pt>
                <c:pt idx="3825">
                  <c:v>6.2909999999999999E-9</c:v>
                </c:pt>
                <c:pt idx="3826">
                  <c:v>9.0279999999999998E-9</c:v>
                </c:pt>
                <c:pt idx="3827">
                  <c:v>3.9339999999999999E-9</c:v>
                </c:pt>
                <c:pt idx="3828">
                  <c:v>3.0979999999999998E-9</c:v>
                </c:pt>
                <c:pt idx="3829">
                  <c:v>1.3109999999999999E-9</c:v>
                </c:pt>
                <c:pt idx="3830">
                  <c:v>7.0079999999999998E-9</c:v>
                </c:pt>
                <c:pt idx="3831">
                  <c:v>7.6980000000000005E-9</c:v>
                </c:pt>
                <c:pt idx="3832">
                  <c:v>7.4479999999999999E-9</c:v>
                </c:pt>
                <c:pt idx="3833">
                  <c:v>3.7499999999999997E-9</c:v>
                </c:pt>
                <c:pt idx="3834">
                  <c:v>4.7529999999999996E-9</c:v>
                </c:pt>
                <c:pt idx="3835">
                  <c:v>4.0080000000000002E-9</c:v>
                </c:pt>
                <c:pt idx="3836">
                  <c:v>6.9420000000000002E-9</c:v>
                </c:pt>
                <c:pt idx="3837">
                  <c:v>6.0760000000000001E-9</c:v>
                </c:pt>
                <c:pt idx="3838">
                  <c:v>7.3220000000000002E-9</c:v>
                </c:pt>
                <c:pt idx="3839">
                  <c:v>4.4020000000000003E-9</c:v>
                </c:pt>
                <c:pt idx="3840">
                  <c:v>3.8689999999999998E-9</c:v>
                </c:pt>
                <c:pt idx="3841">
                  <c:v>4.8589999999999999E-9</c:v>
                </c:pt>
                <c:pt idx="3842">
                  <c:v>2.1000000000000002E-9</c:v>
                </c:pt>
                <c:pt idx="3843">
                  <c:v>6.5620000000000003E-9</c:v>
                </c:pt>
                <c:pt idx="3844">
                  <c:v>2.8980000000000001E-9</c:v>
                </c:pt>
                <c:pt idx="3845">
                  <c:v>4.8509999999999999E-9</c:v>
                </c:pt>
                <c:pt idx="3846">
                  <c:v>6.7080000000000004E-9</c:v>
                </c:pt>
                <c:pt idx="3847">
                  <c:v>4.0229999999999999E-9</c:v>
                </c:pt>
                <c:pt idx="3848">
                  <c:v>4.3009999999999999E-9</c:v>
                </c:pt>
                <c:pt idx="3849">
                  <c:v>4.2880000000000001E-9</c:v>
                </c:pt>
                <c:pt idx="3850">
                  <c:v>3.7E-9</c:v>
                </c:pt>
                <c:pt idx="3851">
                  <c:v>4.2989999999999998E-11</c:v>
                </c:pt>
                <c:pt idx="3852">
                  <c:v>5.5880000000000001E-9</c:v>
                </c:pt>
                <c:pt idx="3853">
                  <c:v>6.48E-9</c:v>
                </c:pt>
                <c:pt idx="3854">
                  <c:v>2.4880000000000001E-9</c:v>
                </c:pt>
                <c:pt idx="3855">
                  <c:v>5.4919999999999996E-9</c:v>
                </c:pt>
                <c:pt idx="3856">
                  <c:v>6.9539999999999998E-9</c:v>
                </c:pt>
                <c:pt idx="3857">
                  <c:v>6.3350000000000001E-9</c:v>
                </c:pt>
                <c:pt idx="3858">
                  <c:v>6.0900000000000003E-9</c:v>
                </c:pt>
                <c:pt idx="3859">
                  <c:v>6.7789999999999999E-9</c:v>
                </c:pt>
                <c:pt idx="3860">
                  <c:v>5.1149999999999998E-9</c:v>
                </c:pt>
                <c:pt idx="3861">
                  <c:v>4.2199999999999999E-9</c:v>
                </c:pt>
                <c:pt idx="3862">
                  <c:v>3.143E-9</c:v>
                </c:pt>
                <c:pt idx="3863">
                  <c:v>5.4739999999999999E-9</c:v>
                </c:pt>
                <c:pt idx="3864">
                  <c:v>3.7230000000000001E-9</c:v>
                </c:pt>
                <c:pt idx="3865">
                  <c:v>3.8899999999999996E-9</c:v>
                </c:pt>
                <c:pt idx="3866">
                  <c:v>3.4830000000000001E-9</c:v>
                </c:pt>
                <c:pt idx="3867">
                  <c:v>8.7600000000000004E-9</c:v>
                </c:pt>
                <c:pt idx="3868">
                  <c:v>5.5560000000000003E-9</c:v>
                </c:pt>
                <c:pt idx="3869">
                  <c:v>5.9610000000000004E-9</c:v>
                </c:pt>
                <c:pt idx="3870">
                  <c:v>3.6279999999999999E-9</c:v>
                </c:pt>
                <c:pt idx="3871">
                  <c:v>3.6490000000000001E-9</c:v>
                </c:pt>
                <c:pt idx="3872">
                  <c:v>9.5589999999999998E-9</c:v>
                </c:pt>
                <c:pt idx="3873">
                  <c:v>9.9749999999999992E-10</c:v>
                </c:pt>
                <c:pt idx="3874">
                  <c:v>4.8779999999999999E-9</c:v>
                </c:pt>
                <c:pt idx="3875">
                  <c:v>5.0549999999999996E-9</c:v>
                </c:pt>
                <c:pt idx="3876">
                  <c:v>6.8590000000000004E-9</c:v>
                </c:pt>
                <c:pt idx="3877">
                  <c:v>5.0410000000000003E-9</c:v>
                </c:pt>
                <c:pt idx="3878">
                  <c:v>2.4180000000000001E-9</c:v>
                </c:pt>
                <c:pt idx="3879">
                  <c:v>3.7909999999999998E-9</c:v>
                </c:pt>
                <c:pt idx="3880">
                  <c:v>6.7729999999999997E-9</c:v>
                </c:pt>
                <c:pt idx="3881">
                  <c:v>3.4360000000000001E-9</c:v>
                </c:pt>
                <c:pt idx="3882">
                  <c:v>7.6839999999999995E-10</c:v>
                </c:pt>
                <c:pt idx="3883">
                  <c:v>1.077E-8</c:v>
                </c:pt>
                <c:pt idx="3884">
                  <c:v>7.3190000000000001E-9</c:v>
                </c:pt>
                <c:pt idx="3885">
                  <c:v>6.0509999999999999E-9</c:v>
                </c:pt>
                <c:pt idx="3886">
                  <c:v>9.0919999999999996E-9</c:v>
                </c:pt>
                <c:pt idx="3887">
                  <c:v>2.353E-9</c:v>
                </c:pt>
                <c:pt idx="3888">
                  <c:v>7.1809999999999999E-9</c:v>
                </c:pt>
                <c:pt idx="3889">
                  <c:v>5.9539999999999999E-9</c:v>
                </c:pt>
                <c:pt idx="3890">
                  <c:v>3.6179999999999998E-10</c:v>
                </c:pt>
                <c:pt idx="3891">
                  <c:v>3.9620000000000002E-9</c:v>
                </c:pt>
                <c:pt idx="3892">
                  <c:v>5.1220000000000003E-9</c:v>
                </c:pt>
                <c:pt idx="3893">
                  <c:v>4.2160000000000003E-9</c:v>
                </c:pt>
                <c:pt idx="3894">
                  <c:v>2.5890000000000001E-10</c:v>
                </c:pt>
                <c:pt idx="3895">
                  <c:v>6.4659999999999998E-9</c:v>
                </c:pt>
                <c:pt idx="3896">
                  <c:v>3.2230000000000001E-9</c:v>
                </c:pt>
                <c:pt idx="3897">
                  <c:v>2.559E-9</c:v>
                </c:pt>
                <c:pt idx="3898">
                  <c:v>5.0890000000000001E-9</c:v>
                </c:pt>
                <c:pt idx="3899">
                  <c:v>4.9579999999999996E-9</c:v>
                </c:pt>
                <c:pt idx="3900">
                  <c:v>8.9850000000000007E-9</c:v>
                </c:pt>
                <c:pt idx="3901">
                  <c:v>2.1879999999999999E-9</c:v>
                </c:pt>
                <c:pt idx="3902">
                  <c:v>1.8409999999999999E-9</c:v>
                </c:pt>
                <c:pt idx="3903">
                  <c:v>7.3909999999999998E-9</c:v>
                </c:pt>
                <c:pt idx="3904">
                  <c:v>3.3739999999999999E-10</c:v>
                </c:pt>
                <c:pt idx="3905">
                  <c:v>6.7519999999999998E-9</c:v>
                </c:pt>
                <c:pt idx="3906">
                  <c:v>2.1740000000000001E-9</c:v>
                </c:pt>
                <c:pt idx="3907">
                  <c:v>4.1439999999999998E-9</c:v>
                </c:pt>
                <c:pt idx="3908">
                  <c:v>5.9479999999999997E-9</c:v>
                </c:pt>
                <c:pt idx="3909">
                  <c:v>8.1620000000000006E-9</c:v>
                </c:pt>
                <c:pt idx="3910">
                  <c:v>6.2330000000000003E-9</c:v>
                </c:pt>
                <c:pt idx="3911">
                  <c:v>6.4899999999999997E-9</c:v>
                </c:pt>
                <c:pt idx="3912">
                  <c:v>7.1559999999999997E-9</c:v>
                </c:pt>
                <c:pt idx="3913">
                  <c:v>3.414E-9</c:v>
                </c:pt>
                <c:pt idx="3914">
                  <c:v>2.4899999999999999E-9</c:v>
                </c:pt>
                <c:pt idx="3915">
                  <c:v>4.6770000000000003E-9</c:v>
                </c:pt>
                <c:pt idx="3916">
                  <c:v>7.3509999999999999E-9</c:v>
                </c:pt>
                <c:pt idx="3917">
                  <c:v>6.5080000000000003E-9</c:v>
                </c:pt>
                <c:pt idx="3918">
                  <c:v>5.0019999999999999E-9</c:v>
                </c:pt>
                <c:pt idx="3919">
                  <c:v>3.5159999999999999E-9</c:v>
                </c:pt>
                <c:pt idx="3920">
                  <c:v>5.5979999999999999E-9</c:v>
                </c:pt>
                <c:pt idx="3921">
                  <c:v>3.085E-9</c:v>
                </c:pt>
                <c:pt idx="3922">
                  <c:v>1.916E-9</c:v>
                </c:pt>
                <c:pt idx="3923">
                  <c:v>5.8969999999999998E-9</c:v>
                </c:pt>
                <c:pt idx="3924">
                  <c:v>3.9030000000000003E-9</c:v>
                </c:pt>
                <c:pt idx="3925">
                  <c:v>8.5769999999999996E-9</c:v>
                </c:pt>
                <c:pt idx="3926">
                  <c:v>5.4119999999999999E-9</c:v>
                </c:pt>
                <c:pt idx="3927">
                  <c:v>5.8369999999999996E-9</c:v>
                </c:pt>
                <c:pt idx="3928">
                  <c:v>4.8570000000000001E-9</c:v>
                </c:pt>
                <c:pt idx="3929">
                  <c:v>5.1950000000000004E-9</c:v>
                </c:pt>
                <c:pt idx="3930">
                  <c:v>3.9760000000000003E-9</c:v>
                </c:pt>
                <c:pt idx="3931">
                  <c:v>8.3850000000000003E-9</c:v>
                </c:pt>
                <c:pt idx="3932">
                  <c:v>7.4910000000000007E-9</c:v>
                </c:pt>
                <c:pt idx="3933">
                  <c:v>6.8260000000000002E-9</c:v>
                </c:pt>
                <c:pt idx="3934">
                  <c:v>6.6819999999999999E-9</c:v>
                </c:pt>
                <c:pt idx="3935">
                  <c:v>6.6469999999999999E-9</c:v>
                </c:pt>
                <c:pt idx="3936">
                  <c:v>2.8459999999999999E-9</c:v>
                </c:pt>
                <c:pt idx="3937">
                  <c:v>2.9760000000000001E-9</c:v>
                </c:pt>
                <c:pt idx="3938">
                  <c:v>1.5900000000000001E-9</c:v>
                </c:pt>
                <c:pt idx="3939">
                  <c:v>1.9169999999999999E-9</c:v>
                </c:pt>
                <c:pt idx="3940">
                  <c:v>4.3960000000000001E-9</c:v>
                </c:pt>
                <c:pt idx="3941">
                  <c:v>-1.171E-9</c:v>
                </c:pt>
                <c:pt idx="3942">
                  <c:v>3.9940000000000001E-9</c:v>
                </c:pt>
                <c:pt idx="3943">
                  <c:v>4.7079999999999999E-9</c:v>
                </c:pt>
                <c:pt idx="3944">
                  <c:v>5.7669999999999996E-9</c:v>
                </c:pt>
                <c:pt idx="3945">
                  <c:v>7.683E-9</c:v>
                </c:pt>
                <c:pt idx="3946">
                  <c:v>1.405E-9</c:v>
                </c:pt>
                <c:pt idx="3947">
                  <c:v>3.8689999999999998E-9</c:v>
                </c:pt>
                <c:pt idx="3948">
                  <c:v>7.0690000000000003E-9</c:v>
                </c:pt>
                <c:pt idx="3949">
                  <c:v>5.6349999999999997E-9</c:v>
                </c:pt>
                <c:pt idx="3950">
                  <c:v>2.5180000000000002E-9</c:v>
                </c:pt>
                <c:pt idx="3951">
                  <c:v>-3.9369999999999999E-10</c:v>
                </c:pt>
                <c:pt idx="3952">
                  <c:v>5.6930000000000001E-9</c:v>
                </c:pt>
                <c:pt idx="3953">
                  <c:v>5.2819999999999998E-9</c:v>
                </c:pt>
                <c:pt idx="3954">
                  <c:v>8.6189999999999993E-9</c:v>
                </c:pt>
                <c:pt idx="3955">
                  <c:v>5.4620000000000004E-9</c:v>
                </c:pt>
                <c:pt idx="3956">
                  <c:v>3.6129999999999998E-9</c:v>
                </c:pt>
                <c:pt idx="3957">
                  <c:v>6.4769999999999999E-9</c:v>
                </c:pt>
                <c:pt idx="3958">
                  <c:v>7.0980000000000001E-9</c:v>
                </c:pt>
                <c:pt idx="3959">
                  <c:v>3.2380000000000002E-9</c:v>
                </c:pt>
                <c:pt idx="3960">
                  <c:v>6.4359999999999997E-9</c:v>
                </c:pt>
                <c:pt idx="3961">
                  <c:v>6.1360000000000003E-9</c:v>
                </c:pt>
                <c:pt idx="3962">
                  <c:v>5.2149999999999999E-9</c:v>
                </c:pt>
                <c:pt idx="3963">
                  <c:v>2.1759999999999999E-9</c:v>
                </c:pt>
                <c:pt idx="3964">
                  <c:v>6.6249999999999998E-9</c:v>
                </c:pt>
                <c:pt idx="3965">
                  <c:v>-4.689E-10</c:v>
                </c:pt>
                <c:pt idx="3966">
                  <c:v>5.4249999999999998E-9</c:v>
                </c:pt>
                <c:pt idx="3967">
                  <c:v>4.5420000000000002E-9</c:v>
                </c:pt>
                <c:pt idx="3968">
                  <c:v>3.1789999999999999E-9</c:v>
                </c:pt>
                <c:pt idx="3969">
                  <c:v>1.819E-9</c:v>
                </c:pt>
                <c:pt idx="3970">
                  <c:v>6.197E-9</c:v>
                </c:pt>
                <c:pt idx="3971">
                  <c:v>5.4979999999999998E-9</c:v>
                </c:pt>
                <c:pt idx="3972">
                  <c:v>1.227E-9</c:v>
                </c:pt>
                <c:pt idx="3973">
                  <c:v>1.477E-9</c:v>
                </c:pt>
                <c:pt idx="3974">
                  <c:v>6.7800000000000002E-9</c:v>
                </c:pt>
                <c:pt idx="3975">
                  <c:v>7.1090000000000002E-9</c:v>
                </c:pt>
                <c:pt idx="3976">
                  <c:v>7.5610000000000007E-9</c:v>
                </c:pt>
                <c:pt idx="3977">
                  <c:v>2.9009999999999998E-9</c:v>
                </c:pt>
                <c:pt idx="3978">
                  <c:v>4.3240000000000004E-9</c:v>
                </c:pt>
                <c:pt idx="3979">
                  <c:v>1.4519999999999999E-9</c:v>
                </c:pt>
                <c:pt idx="3980">
                  <c:v>3.2569999999999998E-9</c:v>
                </c:pt>
                <c:pt idx="3981">
                  <c:v>1.734E-9</c:v>
                </c:pt>
                <c:pt idx="3982">
                  <c:v>4.6319999999999997E-9</c:v>
                </c:pt>
                <c:pt idx="3983">
                  <c:v>6.1129999999999999E-9</c:v>
                </c:pt>
                <c:pt idx="3984">
                  <c:v>5.3249999999999997E-9</c:v>
                </c:pt>
                <c:pt idx="3985">
                  <c:v>4.072E-9</c:v>
                </c:pt>
                <c:pt idx="3986">
                  <c:v>5.5079999999999996E-9</c:v>
                </c:pt>
                <c:pt idx="3987">
                  <c:v>8.7239999999999992E-9</c:v>
                </c:pt>
                <c:pt idx="3988">
                  <c:v>4.2899999999999999E-9</c:v>
                </c:pt>
                <c:pt idx="3989">
                  <c:v>5.8619999999999998E-9</c:v>
                </c:pt>
                <c:pt idx="3990">
                  <c:v>6.0980000000000002E-9</c:v>
                </c:pt>
                <c:pt idx="3991">
                  <c:v>5.2400000000000001E-9</c:v>
                </c:pt>
                <c:pt idx="3992">
                  <c:v>7.2220000000000001E-9</c:v>
                </c:pt>
                <c:pt idx="3993">
                  <c:v>6.4300000000000003E-9</c:v>
                </c:pt>
                <c:pt idx="3994">
                  <c:v>5.2039999999999998E-9</c:v>
                </c:pt>
                <c:pt idx="3995">
                  <c:v>3.569E-9</c:v>
                </c:pt>
                <c:pt idx="3996">
                  <c:v>3.0829999999999998E-9</c:v>
                </c:pt>
                <c:pt idx="3997">
                  <c:v>8.4000000000000008E-9</c:v>
                </c:pt>
                <c:pt idx="3998">
                  <c:v>4.0750000000000001E-9</c:v>
                </c:pt>
                <c:pt idx="3999">
                  <c:v>3.5640000000000001E-9</c:v>
                </c:pt>
                <c:pt idx="4000">
                  <c:v>4.2540000000000004E-9</c:v>
                </c:pt>
                <c:pt idx="4001">
                  <c:v>5.8829999999999996E-9</c:v>
                </c:pt>
                <c:pt idx="4002">
                  <c:v>5.8800000000000004E-9</c:v>
                </c:pt>
                <c:pt idx="4003">
                  <c:v>8.1569999999999999E-9</c:v>
                </c:pt>
                <c:pt idx="4004">
                  <c:v>8.09E-9</c:v>
                </c:pt>
                <c:pt idx="4005">
                  <c:v>4.5550000000000001E-9</c:v>
                </c:pt>
                <c:pt idx="4006">
                  <c:v>2.528E-9</c:v>
                </c:pt>
                <c:pt idx="4007">
                  <c:v>6.8770000000000001E-9</c:v>
                </c:pt>
                <c:pt idx="4008">
                  <c:v>5.841E-9</c:v>
                </c:pt>
                <c:pt idx="4009">
                  <c:v>7.0979999999999997E-10</c:v>
                </c:pt>
                <c:pt idx="4010">
                  <c:v>2.5869999999999999E-9</c:v>
                </c:pt>
                <c:pt idx="4011">
                  <c:v>5.9930000000000003E-9</c:v>
                </c:pt>
                <c:pt idx="4012">
                  <c:v>5.3290000000000001E-9</c:v>
                </c:pt>
                <c:pt idx="4013">
                  <c:v>2.9290000000000001E-9</c:v>
                </c:pt>
                <c:pt idx="4014">
                  <c:v>5.7530000000000003E-9</c:v>
                </c:pt>
                <c:pt idx="4015">
                  <c:v>8.1590000000000005E-9</c:v>
                </c:pt>
                <c:pt idx="4016">
                  <c:v>4.0089999999999997E-9</c:v>
                </c:pt>
                <c:pt idx="4017">
                  <c:v>1.628E-9</c:v>
                </c:pt>
                <c:pt idx="4018">
                  <c:v>8.961E-9</c:v>
                </c:pt>
                <c:pt idx="4019">
                  <c:v>1.9500000000000001E-9</c:v>
                </c:pt>
                <c:pt idx="4020">
                  <c:v>4.989E-9</c:v>
                </c:pt>
                <c:pt idx="4021">
                  <c:v>6.6299999999999996E-9</c:v>
                </c:pt>
                <c:pt idx="4022">
                  <c:v>5.0870000000000003E-9</c:v>
                </c:pt>
                <c:pt idx="4023">
                  <c:v>5.7649999999999998E-9</c:v>
                </c:pt>
                <c:pt idx="4024">
                  <c:v>4.9170000000000003E-9</c:v>
                </c:pt>
                <c:pt idx="4025">
                  <c:v>5.1709999999999996E-9</c:v>
                </c:pt>
                <c:pt idx="4026">
                  <c:v>1.3319999999999999E-9</c:v>
                </c:pt>
                <c:pt idx="4027">
                  <c:v>2.9130000000000002E-9</c:v>
                </c:pt>
                <c:pt idx="4028">
                  <c:v>3.1519999999999999E-9</c:v>
                </c:pt>
                <c:pt idx="4029">
                  <c:v>3.5549999999999998E-9</c:v>
                </c:pt>
                <c:pt idx="4030">
                  <c:v>9.0740000000000007E-9</c:v>
                </c:pt>
                <c:pt idx="4031">
                  <c:v>9.1269999999999996E-9</c:v>
                </c:pt>
                <c:pt idx="4032">
                  <c:v>2.5540000000000001E-9</c:v>
                </c:pt>
                <c:pt idx="4033">
                  <c:v>2.419E-9</c:v>
                </c:pt>
                <c:pt idx="4034">
                  <c:v>3.1019999999999998E-9</c:v>
                </c:pt>
                <c:pt idx="4035">
                  <c:v>4.0009999999999997E-9</c:v>
                </c:pt>
                <c:pt idx="4036">
                  <c:v>4.9829999999999999E-9</c:v>
                </c:pt>
                <c:pt idx="4037">
                  <c:v>5.5050000000000003E-9</c:v>
                </c:pt>
                <c:pt idx="4038">
                  <c:v>5.7919999999999999E-9</c:v>
                </c:pt>
                <c:pt idx="4039">
                  <c:v>2.253E-9</c:v>
                </c:pt>
                <c:pt idx="4040">
                  <c:v>6.4080000000000002E-9</c:v>
                </c:pt>
                <c:pt idx="4041">
                  <c:v>4.5589999999999997E-9</c:v>
                </c:pt>
                <c:pt idx="4042">
                  <c:v>4.4889999999999997E-9</c:v>
                </c:pt>
                <c:pt idx="4043">
                  <c:v>2.6329999999999999E-9</c:v>
                </c:pt>
                <c:pt idx="4044">
                  <c:v>4.8769999999999996E-9</c:v>
                </c:pt>
                <c:pt idx="4045">
                  <c:v>1.1220000000000001E-8</c:v>
                </c:pt>
                <c:pt idx="4046">
                  <c:v>2.6909999999999999E-9</c:v>
                </c:pt>
                <c:pt idx="4047">
                  <c:v>5.0710000000000004E-9</c:v>
                </c:pt>
                <c:pt idx="4048">
                  <c:v>5.164E-9</c:v>
                </c:pt>
                <c:pt idx="4049">
                  <c:v>4.4560000000000003E-9</c:v>
                </c:pt>
                <c:pt idx="4050">
                  <c:v>6.0300000000000001E-9</c:v>
                </c:pt>
                <c:pt idx="4051">
                  <c:v>5.4629999999999998E-9</c:v>
                </c:pt>
                <c:pt idx="4052">
                  <c:v>4.3160000000000004E-9</c:v>
                </c:pt>
                <c:pt idx="4053">
                  <c:v>4.8680000000000001E-9</c:v>
                </c:pt>
                <c:pt idx="4054">
                  <c:v>6.909E-9</c:v>
                </c:pt>
                <c:pt idx="4055">
                  <c:v>1.7760000000000001E-9</c:v>
                </c:pt>
                <c:pt idx="4056">
                  <c:v>3.902E-9</c:v>
                </c:pt>
                <c:pt idx="4057">
                  <c:v>5.9969999999999999E-9</c:v>
                </c:pt>
                <c:pt idx="4058">
                  <c:v>2.7970000000000002E-9</c:v>
                </c:pt>
                <c:pt idx="4059">
                  <c:v>5.4270000000000004E-9</c:v>
                </c:pt>
                <c:pt idx="4060">
                  <c:v>7.0500000000000003E-9</c:v>
                </c:pt>
                <c:pt idx="4061">
                  <c:v>6.2129999999999999E-9</c:v>
                </c:pt>
                <c:pt idx="4062">
                  <c:v>4.1849999999999999E-9</c:v>
                </c:pt>
                <c:pt idx="4063">
                  <c:v>5.7310000000000002E-9</c:v>
                </c:pt>
                <c:pt idx="4064">
                  <c:v>3.5910000000000001E-9</c:v>
                </c:pt>
                <c:pt idx="4065">
                  <c:v>4.8280000000000003E-9</c:v>
                </c:pt>
                <c:pt idx="4066">
                  <c:v>4.6729999999999999E-9</c:v>
                </c:pt>
                <c:pt idx="4067">
                  <c:v>1.4160000000000001E-9</c:v>
                </c:pt>
                <c:pt idx="4068">
                  <c:v>6.615E-9</c:v>
                </c:pt>
                <c:pt idx="4069">
                  <c:v>7.0310000000000002E-9</c:v>
                </c:pt>
                <c:pt idx="4070">
                  <c:v>-3.6260000000000002E-10</c:v>
                </c:pt>
                <c:pt idx="4071">
                  <c:v>4.118E-9</c:v>
                </c:pt>
                <c:pt idx="4072">
                  <c:v>5.1780000000000001E-9</c:v>
                </c:pt>
                <c:pt idx="4073">
                  <c:v>4.3400000000000003E-9</c:v>
                </c:pt>
                <c:pt idx="4074">
                  <c:v>3.387E-9</c:v>
                </c:pt>
                <c:pt idx="4075">
                  <c:v>6.3380000000000002E-9</c:v>
                </c:pt>
                <c:pt idx="4076">
                  <c:v>7.6609999999999999E-9</c:v>
                </c:pt>
                <c:pt idx="4077">
                  <c:v>7.7840000000000004E-9</c:v>
                </c:pt>
                <c:pt idx="4078">
                  <c:v>5.7319999999999996E-9</c:v>
                </c:pt>
                <c:pt idx="4079">
                  <c:v>5.0620000000000001E-9</c:v>
                </c:pt>
                <c:pt idx="4080">
                  <c:v>4.1380000000000004E-9</c:v>
                </c:pt>
                <c:pt idx="4081">
                  <c:v>3.7389999999999996E-9</c:v>
                </c:pt>
                <c:pt idx="4082">
                  <c:v>3.4889999999999998E-9</c:v>
                </c:pt>
                <c:pt idx="4083">
                  <c:v>5.0149999999999997E-9</c:v>
                </c:pt>
                <c:pt idx="4084">
                  <c:v>7.2740000000000003E-9</c:v>
                </c:pt>
                <c:pt idx="4085">
                  <c:v>1.8280000000000001E-9</c:v>
                </c:pt>
                <c:pt idx="4086">
                  <c:v>2.5129999999999999E-9</c:v>
                </c:pt>
                <c:pt idx="4087">
                  <c:v>6.1879999999999997E-9</c:v>
                </c:pt>
                <c:pt idx="4088">
                  <c:v>7.5800000000000007E-9</c:v>
                </c:pt>
                <c:pt idx="4089">
                  <c:v>6.4039999999999998E-9</c:v>
                </c:pt>
                <c:pt idx="4090">
                  <c:v>5.6910000000000003E-9</c:v>
                </c:pt>
                <c:pt idx="4091">
                  <c:v>6.5899999999999998E-9</c:v>
                </c:pt>
                <c:pt idx="4092">
                  <c:v>6.0200000000000003E-9</c:v>
                </c:pt>
                <c:pt idx="4093">
                  <c:v>7.1909999999999997E-9</c:v>
                </c:pt>
                <c:pt idx="4094">
                  <c:v>9.3160000000000005E-9</c:v>
                </c:pt>
                <c:pt idx="4095">
                  <c:v>3.6640000000000002E-9</c:v>
                </c:pt>
                <c:pt idx="4096">
                  <c:v>5.3039999999999999E-9</c:v>
                </c:pt>
                <c:pt idx="4097">
                  <c:v>3.4780000000000002E-9</c:v>
                </c:pt>
                <c:pt idx="4098">
                  <c:v>3.7309999999999996E-9</c:v>
                </c:pt>
                <c:pt idx="4099">
                  <c:v>7.5119999999999997E-9</c:v>
                </c:pt>
                <c:pt idx="4100">
                  <c:v>8.8870000000000004E-9</c:v>
                </c:pt>
                <c:pt idx="4101">
                  <c:v>4.571E-9</c:v>
                </c:pt>
                <c:pt idx="4102">
                  <c:v>7.327E-9</c:v>
                </c:pt>
                <c:pt idx="4103">
                  <c:v>4.6710000000000001E-9</c:v>
                </c:pt>
                <c:pt idx="4104">
                  <c:v>4.0979999999999997E-9</c:v>
                </c:pt>
                <c:pt idx="4105">
                  <c:v>6.59E-11</c:v>
                </c:pt>
                <c:pt idx="4106">
                  <c:v>6.3350000000000001E-9</c:v>
                </c:pt>
                <c:pt idx="4107">
                  <c:v>5.3089999999999998E-9</c:v>
                </c:pt>
                <c:pt idx="4108">
                  <c:v>4.25E-9</c:v>
                </c:pt>
                <c:pt idx="4109">
                  <c:v>4.331E-9</c:v>
                </c:pt>
                <c:pt idx="4110">
                  <c:v>7.7710000000000006E-9</c:v>
                </c:pt>
                <c:pt idx="4111">
                  <c:v>4.641E-9</c:v>
                </c:pt>
                <c:pt idx="4112">
                  <c:v>3.0920000000000001E-9</c:v>
                </c:pt>
                <c:pt idx="4113">
                  <c:v>7.9449999999999993E-9</c:v>
                </c:pt>
                <c:pt idx="4114">
                  <c:v>4.0519999999999997E-9</c:v>
                </c:pt>
                <c:pt idx="4115">
                  <c:v>3.9060000000000004E-9</c:v>
                </c:pt>
                <c:pt idx="4116">
                  <c:v>1.682E-9</c:v>
                </c:pt>
                <c:pt idx="4117">
                  <c:v>5.7500000000000002E-9</c:v>
                </c:pt>
                <c:pt idx="4118">
                  <c:v>3.054E-9</c:v>
                </c:pt>
                <c:pt idx="4119">
                  <c:v>4.7639999999999997E-9</c:v>
                </c:pt>
                <c:pt idx="4120">
                  <c:v>5.0479999999999999E-9</c:v>
                </c:pt>
                <c:pt idx="4121">
                  <c:v>8.9709999999999997E-9</c:v>
                </c:pt>
                <c:pt idx="4122">
                  <c:v>2.481E-9</c:v>
                </c:pt>
                <c:pt idx="4123">
                  <c:v>4.107E-9</c:v>
                </c:pt>
                <c:pt idx="4124">
                  <c:v>4.7259999999999996E-9</c:v>
                </c:pt>
                <c:pt idx="4125">
                  <c:v>7.203E-9</c:v>
                </c:pt>
                <c:pt idx="4126">
                  <c:v>5.6290000000000003E-9</c:v>
                </c:pt>
                <c:pt idx="4127">
                  <c:v>6.2719999999999998E-9</c:v>
                </c:pt>
                <c:pt idx="4128">
                  <c:v>4.8339999999999996E-9</c:v>
                </c:pt>
                <c:pt idx="4129">
                  <c:v>3.3160000000000001E-9</c:v>
                </c:pt>
                <c:pt idx="4130">
                  <c:v>3.867E-9</c:v>
                </c:pt>
                <c:pt idx="4131">
                  <c:v>9.8210000000000007E-9</c:v>
                </c:pt>
                <c:pt idx="4132">
                  <c:v>5.1620000000000002E-9</c:v>
                </c:pt>
                <c:pt idx="4133">
                  <c:v>4.3450000000000002E-9</c:v>
                </c:pt>
                <c:pt idx="4134">
                  <c:v>4.606E-9</c:v>
                </c:pt>
                <c:pt idx="4135">
                  <c:v>1.821E-9</c:v>
                </c:pt>
                <c:pt idx="4136">
                  <c:v>3.1939999999999999E-9</c:v>
                </c:pt>
                <c:pt idx="4137">
                  <c:v>4.7410000000000001E-9</c:v>
                </c:pt>
                <c:pt idx="4138">
                  <c:v>5.0369999999999999E-9</c:v>
                </c:pt>
                <c:pt idx="4139">
                  <c:v>5.9120000000000003E-9</c:v>
                </c:pt>
                <c:pt idx="4140">
                  <c:v>5.8809999999999999E-9</c:v>
                </c:pt>
                <c:pt idx="4141">
                  <c:v>5.4340000000000001E-9</c:v>
                </c:pt>
                <c:pt idx="4142">
                  <c:v>5.3940000000000002E-9</c:v>
                </c:pt>
                <c:pt idx="4143">
                  <c:v>3.3900000000000001E-9</c:v>
                </c:pt>
                <c:pt idx="4144">
                  <c:v>2.0230000000000001E-9</c:v>
                </c:pt>
                <c:pt idx="4145">
                  <c:v>3.0910000000000002E-9</c:v>
                </c:pt>
                <c:pt idx="4146">
                  <c:v>5.1549999999999997E-9</c:v>
                </c:pt>
                <c:pt idx="4147">
                  <c:v>4.0110000000000003E-9</c:v>
                </c:pt>
                <c:pt idx="4148">
                  <c:v>8.1699999999999997E-9</c:v>
                </c:pt>
                <c:pt idx="4149">
                  <c:v>6.9200000000000001E-9</c:v>
                </c:pt>
                <c:pt idx="4150">
                  <c:v>4.6019999999999996E-9</c:v>
                </c:pt>
                <c:pt idx="4151">
                  <c:v>4.3800000000000002E-9</c:v>
                </c:pt>
                <c:pt idx="4152">
                  <c:v>5.7699999999999997E-9</c:v>
                </c:pt>
                <c:pt idx="4153">
                  <c:v>4.7859999999999998E-9</c:v>
                </c:pt>
                <c:pt idx="4154">
                  <c:v>4.8209999999999998E-9</c:v>
                </c:pt>
                <c:pt idx="4155">
                  <c:v>4.0350000000000002E-9</c:v>
                </c:pt>
                <c:pt idx="4156">
                  <c:v>4.3720000000000002E-9</c:v>
                </c:pt>
                <c:pt idx="4157">
                  <c:v>3.2620000000000001E-9</c:v>
                </c:pt>
                <c:pt idx="4158">
                  <c:v>4.9300000000000001E-9</c:v>
                </c:pt>
                <c:pt idx="4159">
                  <c:v>1.637E-9</c:v>
                </c:pt>
                <c:pt idx="4160">
                  <c:v>4.4500000000000001E-9</c:v>
                </c:pt>
                <c:pt idx="4161">
                  <c:v>7.556E-9</c:v>
                </c:pt>
                <c:pt idx="4162">
                  <c:v>5.52E-9</c:v>
                </c:pt>
                <c:pt idx="4163">
                  <c:v>6.0500000000000004E-9</c:v>
                </c:pt>
                <c:pt idx="4164">
                  <c:v>6.4819999999999997E-9</c:v>
                </c:pt>
                <c:pt idx="4165">
                  <c:v>3.2679999999999999E-9</c:v>
                </c:pt>
                <c:pt idx="4166">
                  <c:v>7.4799999999999998E-9</c:v>
                </c:pt>
                <c:pt idx="4167">
                  <c:v>3.526E-9</c:v>
                </c:pt>
                <c:pt idx="4168">
                  <c:v>5.0030000000000002E-9</c:v>
                </c:pt>
                <c:pt idx="4169">
                  <c:v>3.5779999999999998E-9</c:v>
                </c:pt>
                <c:pt idx="4170">
                  <c:v>6.6119999999999999E-9</c:v>
                </c:pt>
                <c:pt idx="4171">
                  <c:v>4.8650000000000001E-9</c:v>
                </c:pt>
                <c:pt idx="4172">
                  <c:v>2.8400000000000001E-9</c:v>
                </c:pt>
                <c:pt idx="4173">
                  <c:v>4.8550000000000003E-9</c:v>
                </c:pt>
                <c:pt idx="4174">
                  <c:v>6.1630000000000003E-9</c:v>
                </c:pt>
                <c:pt idx="4175">
                  <c:v>2.044E-9</c:v>
                </c:pt>
                <c:pt idx="4176">
                  <c:v>8.9399999999999993E-9</c:v>
                </c:pt>
                <c:pt idx="4177">
                  <c:v>5.4839999999999997E-9</c:v>
                </c:pt>
                <c:pt idx="4178">
                  <c:v>5.6189999999999997E-9</c:v>
                </c:pt>
                <c:pt idx="4179">
                  <c:v>5.6569999999999998E-9</c:v>
                </c:pt>
                <c:pt idx="4180">
                  <c:v>5.5329999999999998E-9</c:v>
                </c:pt>
                <c:pt idx="4181">
                  <c:v>3.4090000000000001E-9</c:v>
                </c:pt>
                <c:pt idx="4182">
                  <c:v>5.3519999999999997E-9</c:v>
                </c:pt>
                <c:pt idx="4183">
                  <c:v>6.5510000000000002E-9</c:v>
                </c:pt>
                <c:pt idx="4184">
                  <c:v>2.6869999999999999E-9</c:v>
                </c:pt>
                <c:pt idx="4185">
                  <c:v>6.437E-9</c:v>
                </c:pt>
                <c:pt idx="4186">
                  <c:v>4.0469999999999998E-9</c:v>
                </c:pt>
                <c:pt idx="4187">
                  <c:v>7.3019999999999998E-9</c:v>
                </c:pt>
                <c:pt idx="4188">
                  <c:v>3.058E-9</c:v>
                </c:pt>
                <c:pt idx="4189">
                  <c:v>4.757E-9</c:v>
                </c:pt>
                <c:pt idx="4190">
                  <c:v>4.8069999999999996E-9</c:v>
                </c:pt>
                <c:pt idx="4191">
                  <c:v>3.1319999999999999E-9</c:v>
                </c:pt>
                <c:pt idx="4192">
                  <c:v>5.976E-9</c:v>
                </c:pt>
                <c:pt idx="4193">
                  <c:v>7.9680000000000006E-9</c:v>
                </c:pt>
                <c:pt idx="4194">
                  <c:v>4.6029999999999999E-9</c:v>
                </c:pt>
                <c:pt idx="4195">
                  <c:v>5.1160000000000001E-9</c:v>
                </c:pt>
                <c:pt idx="4196">
                  <c:v>4.482E-9</c:v>
                </c:pt>
                <c:pt idx="4197">
                  <c:v>7.7859999999999994E-9</c:v>
                </c:pt>
                <c:pt idx="4198">
                  <c:v>2.384E-9</c:v>
                </c:pt>
                <c:pt idx="4199">
                  <c:v>3.6530000000000001E-9</c:v>
                </c:pt>
                <c:pt idx="4200">
                  <c:v>4.5070000000000003E-9</c:v>
                </c:pt>
                <c:pt idx="4201">
                  <c:v>5.585E-9</c:v>
                </c:pt>
                <c:pt idx="4202">
                  <c:v>4.4880000000000002E-9</c:v>
                </c:pt>
                <c:pt idx="4203">
                  <c:v>6.7269999999999996E-9</c:v>
                </c:pt>
                <c:pt idx="4204">
                  <c:v>3.9419999999999998E-9</c:v>
                </c:pt>
                <c:pt idx="4205">
                  <c:v>1.132E-8</c:v>
                </c:pt>
                <c:pt idx="4206">
                  <c:v>4.0050000000000001E-9</c:v>
                </c:pt>
                <c:pt idx="4207">
                  <c:v>1.7889999999999999E-9</c:v>
                </c:pt>
                <c:pt idx="4208">
                  <c:v>3.8119999999999997E-9</c:v>
                </c:pt>
                <c:pt idx="4209">
                  <c:v>2.9140000000000001E-9</c:v>
                </c:pt>
                <c:pt idx="4210">
                  <c:v>7.5260000000000007E-9</c:v>
                </c:pt>
                <c:pt idx="4211">
                  <c:v>3.619E-9</c:v>
                </c:pt>
                <c:pt idx="4212">
                  <c:v>4.3290000000000003E-9</c:v>
                </c:pt>
                <c:pt idx="4213">
                  <c:v>3.7959999999999997E-9</c:v>
                </c:pt>
                <c:pt idx="4214">
                  <c:v>2.4570000000000001E-9</c:v>
                </c:pt>
                <c:pt idx="4215">
                  <c:v>4.587E-9</c:v>
                </c:pt>
                <c:pt idx="4216">
                  <c:v>7.3550000000000003E-9</c:v>
                </c:pt>
                <c:pt idx="4217">
                  <c:v>1.6629999999999999E-9</c:v>
                </c:pt>
                <c:pt idx="4218">
                  <c:v>6.108E-9</c:v>
                </c:pt>
                <c:pt idx="4219">
                  <c:v>6.1639999999999998E-9</c:v>
                </c:pt>
                <c:pt idx="4220">
                  <c:v>4.3519999999999999E-9</c:v>
                </c:pt>
                <c:pt idx="4221">
                  <c:v>2.628E-9</c:v>
                </c:pt>
                <c:pt idx="4222">
                  <c:v>6.1650000000000001E-9</c:v>
                </c:pt>
                <c:pt idx="4223">
                  <c:v>5.5320000000000003E-9</c:v>
                </c:pt>
                <c:pt idx="4224">
                  <c:v>4.4269999999999997E-9</c:v>
                </c:pt>
                <c:pt idx="4225">
                  <c:v>3.453E-9</c:v>
                </c:pt>
                <c:pt idx="4226">
                  <c:v>4.8790000000000002E-9</c:v>
                </c:pt>
                <c:pt idx="4227">
                  <c:v>5.7729999999999998E-9</c:v>
                </c:pt>
                <c:pt idx="4228">
                  <c:v>3.244E-9</c:v>
                </c:pt>
                <c:pt idx="4229">
                  <c:v>4.2540000000000004E-9</c:v>
                </c:pt>
                <c:pt idx="4230">
                  <c:v>5.7280000000000001E-9</c:v>
                </c:pt>
                <c:pt idx="4231">
                  <c:v>5.0749999999999999E-9</c:v>
                </c:pt>
                <c:pt idx="4232">
                  <c:v>5.1730000000000002E-9</c:v>
                </c:pt>
                <c:pt idx="4233">
                  <c:v>4.9939999999999999E-9</c:v>
                </c:pt>
                <c:pt idx="4234">
                  <c:v>4.1789999999999997E-9</c:v>
                </c:pt>
                <c:pt idx="4235">
                  <c:v>7.1150000000000003E-9</c:v>
                </c:pt>
                <c:pt idx="4236">
                  <c:v>6.7059999999999998E-9</c:v>
                </c:pt>
                <c:pt idx="4237">
                  <c:v>4.8969999999999999E-9</c:v>
                </c:pt>
                <c:pt idx="4238">
                  <c:v>3.131E-9</c:v>
                </c:pt>
                <c:pt idx="4239">
                  <c:v>5.4830000000000002E-9</c:v>
                </c:pt>
                <c:pt idx="4240">
                  <c:v>1.345E-9</c:v>
                </c:pt>
                <c:pt idx="4241">
                  <c:v>4.6710000000000001E-9</c:v>
                </c:pt>
                <c:pt idx="4242">
                  <c:v>7.7900000000000006E-9</c:v>
                </c:pt>
                <c:pt idx="4243">
                  <c:v>4.509E-9</c:v>
                </c:pt>
                <c:pt idx="4244">
                  <c:v>3.236E-9</c:v>
                </c:pt>
                <c:pt idx="4245">
                  <c:v>6.6190000000000004E-9</c:v>
                </c:pt>
                <c:pt idx="4246">
                  <c:v>-2.5939999999999999E-9</c:v>
                </c:pt>
                <c:pt idx="4247">
                  <c:v>6.9139999999999999E-9</c:v>
                </c:pt>
                <c:pt idx="4248">
                  <c:v>4.9209999999999999E-9</c:v>
                </c:pt>
                <c:pt idx="4249">
                  <c:v>5.1060000000000004E-9</c:v>
                </c:pt>
                <c:pt idx="4250">
                  <c:v>2.8039999999999998E-9</c:v>
                </c:pt>
                <c:pt idx="4251">
                  <c:v>5.3210000000000001E-9</c:v>
                </c:pt>
                <c:pt idx="4252">
                  <c:v>5.1570000000000003E-9</c:v>
                </c:pt>
                <c:pt idx="4253">
                  <c:v>6.3520000000000004E-9</c:v>
                </c:pt>
                <c:pt idx="4254">
                  <c:v>3.2299999999999998E-9</c:v>
                </c:pt>
                <c:pt idx="4255">
                  <c:v>3.4250000000000001E-9</c:v>
                </c:pt>
                <c:pt idx="4256">
                  <c:v>4.4409999999999999E-9</c:v>
                </c:pt>
                <c:pt idx="4257">
                  <c:v>7.2980000000000002E-9</c:v>
                </c:pt>
                <c:pt idx="4258">
                  <c:v>7.2220000000000001E-9</c:v>
                </c:pt>
                <c:pt idx="4259">
                  <c:v>6.998E-9</c:v>
                </c:pt>
                <c:pt idx="4260">
                  <c:v>3.348E-9</c:v>
                </c:pt>
                <c:pt idx="4261">
                  <c:v>5.9870000000000001E-9</c:v>
                </c:pt>
                <c:pt idx="4262">
                  <c:v>5.3590000000000002E-9</c:v>
                </c:pt>
                <c:pt idx="4263">
                  <c:v>5.102E-9</c:v>
                </c:pt>
                <c:pt idx="4264">
                  <c:v>9.468999999999999E-10</c:v>
                </c:pt>
                <c:pt idx="4265">
                  <c:v>1.4849999999999999E-9</c:v>
                </c:pt>
                <c:pt idx="4266">
                  <c:v>5.2590000000000001E-9</c:v>
                </c:pt>
                <c:pt idx="4267">
                  <c:v>7.4579999999999997E-9</c:v>
                </c:pt>
                <c:pt idx="4268">
                  <c:v>5.6320000000000004E-9</c:v>
                </c:pt>
                <c:pt idx="4269">
                  <c:v>6.6210000000000002E-9</c:v>
                </c:pt>
                <c:pt idx="4270">
                  <c:v>4.026E-9</c:v>
                </c:pt>
                <c:pt idx="4271">
                  <c:v>6.7619999999999996E-9</c:v>
                </c:pt>
                <c:pt idx="4272">
                  <c:v>8.5090000000000003E-9</c:v>
                </c:pt>
                <c:pt idx="4273">
                  <c:v>7.0889999999999998E-9</c:v>
                </c:pt>
                <c:pt idx="4274">
                  <c:v>6.7089999999999999E-9</c:v>
                </c:pt>
                <c:pt idx="4275">
                  <c:v>1.7559999999999999E-9</c:v>
                </c:pt>
                <c:pt idx="4276">
                  <c:v>5.1659999999999997E-9</c:v>
                </c:pt>
                <c:pt idx="4277">
                  <c:v>1.7720000000000001E-9</c:v>
                </c:pt>
                <c:pt idx="4278">
                  <c:v>-4.6679999999999998E-10</c:v>
                </c:pt>
                <c:pt idx="4279">
                  <c:v>4.4960000000000002E-9</c:v>
                </c:pt>
                <c:pt idx="4280">
                  <c:v>6.2609999999999998E-9</c:v>
                </c:pt>
                <c:pt idx="4281">
                  <c:v>6.2810000000000001E-9</c:v>
                </c:pt>
                <c:pt idx="4282">
                  <c:v>6.5670000000000002E-9</c:v>
                </c:pt>
                <c:pt idx="4283">
                  <c:v>6.5469999999999998E-9</c:v>
                </c:pt>
                <c:pt idx="4284">
                  <c:v>1.852E-9</c:v>
                </c:pt>
                <c:pt idx="4285">
                  <c:v>5.7969999999999997E-9</c:v>
                </c:pt>
                <c:pt idx="4286">
                  <c:v>4.8920000000000001E-9</c:v>
                </c:pt>
                <c:pt idx="4287">
                  <c:v>9.7300000000000001E-9</c:v>
                </c:pt>
                <c:pt idx="4288">
                  <c:v>8.5090000000000003E-9</c:v>
                </c:pt>
                <c:pt idx="4289">
                  <c:v>3.5210000000000001E-9</c:v>
                </c:pt>
                <c:pt idx="4290">
                  <c:v>6.9699999999999997E-9</c:v>
                </c:pt>
                <c:pt idx="4291">
                  <c:v>8.9380000000000004E-9</c:v>
                </c:pt>
                <c:pt idx="4292">
                  <c:v>4.4589999999999996E-9</c:v>
                </c:pt>
                <c:pt idx="4293">
                  <c:v>5.3039999999999999E-9</c:v>
                </c:pt>
                <c:pt idx="4294">
                  <c:v>4.382E-9</c:v>
                </c:pt>
                <c:pt idx="4295">
                  <c:v>5.609E-9</c:v>
                </c:pt>
                <c:pt idx="4296">
                  <c:v>7.1470000000000002E-9</c:v>
                </c:pt>
                <c:pt idx="4297">
                  <c:v>7.2360000000000002E-9</c:v>
                </c:pt>
                <c:pt idx="4298">
                  <c:v>7.7140000000000005E-9</c:v>
                </c:pt>
                <c:pt idx="4299">
                  <c:v>6.7770000000000001E-9</c:v>
                </c:pt>
                <c:pt idx="4300">
                  <c:v>3.5870000000000001E-9</c:v>
                </c:pt>
                <c:pt idx="4301">
                  <c:v>5.3979999999999998E-9</c:v>
                </c:pt>
                <c:pt idx="4302">
                  <c:v>8.5359999999999995E-9</c:v>
                </c:pt>
                <c:pt idx="4303">
                  <c:v>5.7880000000000003E-9</c:v>
                </c:pt>
                <c:pt idx="4304">
                  <c:v>4.9989999999999998E-9</c:v>
                </c:pt>
                <c:pt idx="4305">
                  <c:v>7.5339999999999998E-9</c:v>
                </c:pt>
                <c:pt idx="4306">
                  <c:v>3.7520000000000003E-9</c:v>
                </c:pt>
                <c:pt idx="4307">
                  <c:v>7.9409999999999998E-10</c:v>
                </c:pt>
                <c:pt idx="4308">
                  <c:v>5.7390000000000001E-9</c:v>
                </c:pt>
                <c:pt idx="4309">
                  <c:v>4.5500000000000002E-9</c:v>
                </c:pt>
                <c:pt idx="4310">
                  <c:v>6.9100000000000003E-9</c:v>
                </c:pt>
                <c:pt idx="4311">
                  <c:v>8.57E-9</c:v>
                </c:pt>
                <c:pt idx="4312">
                  <c:v>2.6989999999999999E-9</c:v>
                </c:pt>
                <c:pt idx="4313">
                  <c:v>7.7080000000000003E-9</c:v>
                </c:pt>
                <c:pt idx="4314">
                  <c:v>6.8839999999999998E-9</c:v>
                </c:pt>
                <c:pt idx="4315">
                  <c:v>7.6280000000000005E-9</c:v>
                </c:pt>
                <c:pt idx="4316">
                  <c:v>4.7960000000000004E-9</c:v>
                </c:pt>
                <c:pt idx="4317">
                  <c:v>6.7070000000000001E-9</c:v>
                </c:pt>
                <c:pt idx="4318">
                  <c:v>2.6249999999999999E-9</c:v>
                </c:pt>
                <c:pt idx="4319">
                  <c:v>6.6890000000000004E-9</c:v>
                </c:pt>
                <c:pt idx="4320">
                  <c:v>8.6079999999999996E-10</c:v>
                </c:pt>
                <c:pt idx="4321">
                  <c:v>1.639E-9</c:v>
                </c:pt>
                <c:pt idx="4322">
                  <c:v>6.2209999999999999E-9</c:v>
                </c:pt>
                <c:pt idx="4323">
                  <c:v>7.1690000000000004E-9</c:v>
                </c:pt>
                <c:pt idx="4324">
                  <c:v>4.7090000000000002E-9</c:v>
                </c:pt>
                <c:pt idx="4325">
                  <c:v>4.1899999999999998E-9</c:v>
                </c:pt>
                <c:pt idx="4326">
                  <c:v>4.9799999999999998E-9</c:v>
                </c:pt>
                <c:pt idx="4327">
                  <c:v>7.0070000000000003E-9</c:v>
                </c:pt>
                <c:pt idx="4328">
                  <c:v>3.5140000000000001E-9</c:v>
                </c:pt>
                <c:pt idx="4329">
                  <c:v>4.5539999999999998E-9</c:v>
                </c:pt>
                <c:pt idx="4330">
                  <c:v>3.147E-9</c:v>
                </c:pt>
                <c:pt idx="4331">
                  <c:v>5.1819999999999997E-9</c:v>
                </c:pt>
                <c:pt idx="4332">
                  <c:v>2.3950000000000001E-9</c:v>
                </c:pt>
                <c:pt idx="4333">
                  <c:v>7.788E-9</c:v>
                </c:pt>
                <c:pt idx="4334">
                  <c:v>3.3529999999999999E-9</c:v>
                </c:pt>
                <c:pt idx="4335">
                  <c:v>3.1180000000000002E-9</c:v>
                </c:pt>
                <c:pt idx="4336">
                  <c:v>6.3259999999999999E-9</c:v>
                </c:pt>
                <c:pt idx="4337">
                  <c:v>5.9580000000000003E-9</c:v>
                </c:pt>
                <c:pt idx="4338">
                  <c:v>5.2339999999999999E-9</c:v>
                </c:pt>
                <c:pt idx="4339">
                  <c:v>8.1680000000000007E-9</c:v>
                </c:pt>
                <c:pt idx="4340">
                  <c:v>1.997E-9</c:v>
                </c:pt>
                <c:pt idx="4341">
                  <c:v>9.3380000000000006E-9</c:v>
                </c:pt>
                <c:pt idx="4342">
                  <c:v>4.711E-9</c:v>
                </c:pt>
                <c:pt idx="4343">
                  <c:v>6.561E-9</c:v>
                </c:pt>
                <c:pt idx="4344">
                  <c:v>5.7059999999999999E-9</c:v>
                </c:pt>
                <c:pt idx="4345">
                  <c:v>7.9959999999999993E-9</c:v>
                </c:pt>
                <c:pt idx="4346">
                  <c:v>5.334E-9</c:v>
                </c:pt>
                <c:pt idx="4347">
                  <c:v>4.8280000000000003E-9</c:v>
                </c:pt>
                <c:pt idx="4348">
                  <c:v>6.987E-9</c:v>
                </c:pt>
                <c:pt idx="4349">
                  <c:v>1.126E-8</c:v>
                </c:pt>
                <c:pt idx="4350">
                  <c:v>4.8170000000000002E-9</c:v>
                </c:pt>
                <c:pt idx="4351">
                  <c:v>5.1920000000000003E-9</c:v>
                </c:pt>
                <c:pt idx="4352">
                  <c:v>6.2689999999999998E-9</c:v>
                </c:pt>
                <c:pt idx="4353">
                  <c:v>5.326E-9</c:v>
                </c:pt>
                <c:pt idx="4354">
                  <c:v>6.8269999999999997E-9</c:v>
                </c:pt>
                <c:pt idx="4355">
                  <c:v>1.021E-8</c:v>
                </c:pt>
                <c:pt idx="4356">
                  <c:v>4.0689999999999999E-9</c:v>
                </c:pt>
                <c:pt idx="4357">
                  <c:v>5.8779999999999998E-9</c:v>
                </c:pt>
                <c:pt idx="4358">
                  <c:v>5.7059999999999999E-9</c:v>
                </c:pt>
                <c:pt idx="4359">
                  <c:v>5.4219999999999997E-9</c:v>
                </c:pt>
                <c:pt idx="4360">
                  <c:v>3.6920000000000001E-9</c:v>
                </c:pt>
                <c:pt idx="4361">
                  <c:v>1.9190000000000001E-9</c:v>
                </c:pt>
                <c:pt idx="4362">
                  <c:v>2.6890000000000001E-9</c:v>
                </c:pt>
                <c:pt idx="4363">
                  <c:v>5.8740000000000002E-9</c:v>
                </c:pt>
                <c:pt idx="4364">
                  <c:v>2.4340000000000001E-9</c:v>
                </c:pt>
                <c:pt idx="4365">
                  <c:v>1.8739999999999999E-9</c:v>
                </c:pt>
                <c:pt idx="4366">
                  <c:v>3.6910000000000002E-9</c:v>
                </c:pt>
                <c:pt idx="4367">
                  <c:v>6.1170000000000003E-9</c:v>
                </c:pt>
                <c:pt idx="4368">
                  <c:v>3.8449999999999999E-9</c:v>
                </c:pt>
                <c:pt idx="4369">
                  <c:v>7.068E-9</c:v>
                </c:pt>
                <c:pt idx="4370">
                  <c:v>7.6749999999999999E-10</c:v>
                </c:pt>
                <c:pt idx="4371">
                  <c:v>2.597E-9</c:v>
                </c:pt>
                <c:pt idx="4372">
                  <c:v>6.6830000000000002E-9</c:v>
                </c:pt>
                <c:pt idx="4373">
                  <c:v>1.3910000000000001E-9</c:v>
                </c:pt>
                <c:pt idx="4374">
                  <c:v>-8.0510000000000004E-10</c:v>
                </c:pt>
                <c:pt idx="4375">
                  <c:v>6.197E-9</c:v>
                </c:pt>
                <c:pt idx="4376">
                  <c:v>3.4870000000000001E-9</c:v>
                </c:pt>
                <c:pt idx="4377">
                  <c:v>7.2520000000000002E-9</c:v>
                </c:pt>
                <c:pt idx="4378">
                  <c:v>3.449E-9</c:v>
                </c:pt>
                <c:pt idx="4379">
                  <c:v>1.579E-9</c:v>
                </c:pt>
                <c:pt idx="4380">
                  <c:v>5.2339999999999999E-9</c:v>
                </c:pt>
                <c:pt idx="4381">
                  <c:v>1.6620000000000001E-9</c:v>
                </c:pt>
                <c:pt idx="4382">
                  <c:v>4.447E-9</c:v>
                </c:pt>
                <c:pt idx="4383">
                  <c:v>3.708E-9</c:v>
                </c:pt>
                <c:pt idx="4384">
                  <c:v>7.114E-9</c:v>
                </c:pt>
                <c:pt idx="4385">
                  <c:v>7.7260000000000008E-9</c:v>
                </c:pt>
                <c:pt idx="4386">
                  <c:v>4.8669999999999998E-9</c:v>
                </c:pt>
                <c:pt idx="4387">
                  <c:v>5.6759999999999998E-9</c:v>
                </c:pt>
                <c:pt idx="4388">
                  <c:v>5.3009999999999998E-9</c:v>
                </c:pt>
                <c:pt idx="4389">
                  <c:v>6.9740000000000001E-9</c:v>
                </c:pt>
                <c:pt idx="4390">
                  <c:v>5.7770000000000002E-9</c:v>
                </c:pt>
                <c:pt idx="4391">
                  <c:v>5.0380000000000002E-9</c:v>
                </c:pt>
                <c:pt idx="4392">
                  <c:v>2.6719999999999999E-9</c:v>
                </c:pt>
                <c:pt idx="4393">
                  <c:v>5.9149999999999997E-10</c:v>
                </c:pt>
                <c:pt idx="4394">
                  <c:v>3.1719999999999998E-9</c:v>
                </c:pt>
                <c:pt idx="4395">
                  <c:v>2.6350000000000001E-9</c:v>
                </c:pt>
                <c:pt idx="4396">
                  <c:v>2.0970000000000001E-9</c:v>
                </c:pt>
                <c:pt idx="4397">
                  <c:v>6.0589999999999999E-9</c:v>
                </c:pt>
                <c:pt idx="4398">
                  <c:v>3.623E-9</c:v>
                </c:pt>
                <c:pt idx="4399">
                  <c:v>6.1259999999999997E-9</c:v>
                </c:pt>
                <c:pt idx="4400">
                  <c:v>6.2900000000000004E-9</c:v>
                </c:pt>
                <c:pt idx="4401">
                  <c:v>3.2660000000000001E-9</c:v>
                </c:pt>
                <c:pt idx="4402">
                  <c:v>4.587E-9</c:v>
                </c:pt>
                <c:pt idx="4403">
                  <c:v>4.4539999999999997E-9</c:v>
                </c:pt>
                <c:pt idx="4404">
                  <c:v>4.7669999999999998E-9</c:v>
                </c:pt>
                <c:pt idx="4405">
                  <c:v>3.5469999999999998E-9</c:v>
                </c:pt>
                <c:pt idx="4406">
                  <c:v>4.1139999999999996E-9</c:v>
                </c:pt>
                <c:pt idx="4407">
                  <c:v>5.369E-9</c:v>
                </c:pt>
                <c:pt idx="4408">
                  <c:v>4.8550000000000003E-9</c:v>
                </c:pt>
                <c:pt idx="4409">
                  <c:v>7.0639999999999996E-9</c:v>
                </c:pt>
                <c:pt idx="4410">
                  <c:v>5.2000000000000002E-9</c:v>
                </c:pt>
                <c:pt idx="4411">
                  <c:v>4.3329999999999998E-9</c:v>
                </c:pt>
                <c:pt idx="4412">
                  <c:v>5.5189999999999997E-9</c:v>
                </c:pt>
                <c:pt idx="4413">
                  <c:v>3.3540000000000002E-9</c:v>
                </c:pt>
                <c:pt idx="4414">
                  <c:v>2.094E-9</c:v>
                </c:pt>
                <c:pt idx="4415">
                  <c:v>7.9439999999999999E-9</c:v>
                </c:pt>
                <c:pt idx="4416">
                  <c:v>6.2279999999999996E-9</c:v>
                </c:pt>
                <c:pt idx="4417">
                  <c:v>4.5059999999999999E-9</c:v>
                </c:pt>
                <c:pt idx="4418">
                  <c:v>5.7200000000000001E-9</c:v>
                </c:pt>
                <c:pt idx="4419">
                  <c:v>4.8099999999999997E-9</c:v>
                </c:pt>
                <c:pt idx="4420">
                  <c:v>4.5740000000000001E-9</c:v>
                </c:pt>
                <c:pt idx="4421">
                  <c:v>3.5229999999999999E-9</c:v>
                </c:pt>
                <c:pt idx="4422">
                  <c:v>5.5629999999999999E-9</c:v>
                </c:pt>
                <c:pt idx="4423">
                  <c:v>7.0999999999999999E-9</c:v>
                </c:pt>
                <c:pt idx="4424">
                  <c:v>5.52E-9</c:v>
                </c:pt>
                <c:pt idx="4425">
                  <c:v>5.6589999999999996E-9</c:v>
                </c:pt>
                <c:pt idx="4426">
                  <c:v>4.9460000000000001E-9</c:v>
                </c:pt>
                <c:pt idx="4427">
                  <c:v>3.7939999999999999E-9</c:v>
                </c:pt>
                <c:pt idx="4428">
                  <c:v>4.5230000000000002E-9</c:v>
                </c:pt>
                <c:pt idx="4429">
                  <c:v>3.7479999999999999E-9</c:v>
                </c:pt>
                <c:pt idx="4430">
                  <c:v>6.2499999999999997E-9</c:v>
                </c:pt>
                <c:pt idx="4431">
                  <c:v>4.4869999999999999E-9</c:v>
                </c:pt>
                <c:pt idx="4432">
                  <c:v>4.3260000000000002E-9</c:v>
                </c:pt>
                <c:pt idx="4433">
                  <c:v>7.6429999999999994E-9</c:v>
                </c:pt>
                <c:pt idx="4434">
                  <c:v>7.5689999999999998E-9</c:v>
                </c:pt>
                <c:pt idx="4435">
                  <c:v>1.0260000000000001E-8</c:v>
                </c:pt>
                <c:pt idx="4436">
                  <c:v>7.8310000000000008E-9</c:v>
                </c:pt>
                <c:pt idx="4437">
                  <c:v>5.4169999999999998E-9</c:v>
                </c:pt>
                <c:pt idx="4438">
                  <c:v>3.7099999999999998E-9</c:v>
                </c:pt>
                <c:pt idx="4439">
                  <c:v>7.3719999999999998E-9</c:v>
                </c:pt>
                <c:pt idx="4440">
                  <c:v>7.8779999999999995E-9</c:v>
                </c:pt>
                <c:pt idx="4441">
                  <c:v>6.4849999999999998E-9</c:v>
                </c:pt>
                <c:pt idx="4442">
                  <c:v>4.633E-9</c:v>
                </c:pt>
                <c:pt idx="4443">
                  <c:v>5.752E-9</c:v>
                </c:pt>
                <c:pt idx="4444">
                  <c:v>6.4160000000000002E-9</c:v>
                </c:pt>
                <c:pt idx="4445">
                  <c:v>5.7919999999999999E-9</c:v>
                </c:pt>
                <c:pt idx="4446">
                  <c:v>7.1479999999999997E-9</c:v>
                </c:pt>
                <c:pt idx="4447">
                  <c:v>5.7509999999999997E-9</c:v>
                </c:pt>
                <c:pt idx="4448">
                  <c:v>7.7029999999999996E-9</c:v>
                </c:pt>
                <c:pt idx="4449">
                  <c:v>3.5720000000000001E-9</c:v>
                </c:pt>
                <c:pt idx="4450">
                  <c:v>1.697E-9</c:v>
                </c:pt>
                <c:pt idx="4451">
                  <c:v>8.5509999999999999E-9</c:v>
                </c:pt>
                <c:pt idx="4452">
                  <c:v>5.5809999999999996E-9</c:v>
                </c:pt>
                <c:pt idx="4453">
                  <c:v>3.0340000000000001E-9</c:v>
                </c:pt>
                <c:pt idx="4454">
                  <c:v>7.3950000000000002E-9</c:v>
                </c:pt>
                <c:pt idx="4455">
                  <c:v>9.6140000000000001E-10</c:v>
                </c:pt>
                <c:pt idx="4456">
                  <c:v>7.8939999999999994E-9</c:v>
                </c:pt>
                <c:pt idx="4457">
                  <c:v>1.9530000000000002E-9</c:v>
                </c:pt>
                <c:pt idx="4458">
                  <c:v>6.0779999999999999E-9</c:v>
                </c:pt>
                <c:pt idx="4459">
                  <c:v>4.1119999999999999E-9</c:v>
                </c:pt>
                <c:pt idx="4460">
                  <c:v>6.2250000000000003E-9</c:v>
                </c:pt>
                <c:pt idx="4461">
                  <c:v>3.9659999999999997E-9</c:v>
                </c:pt>
                <c:pt idx="4462">
                  <c:v>3.1530000000000002E-9</c:v>
                </c:pt>
                <c:pt idx="4463">
                  <c:v>3.3850000000000002E-9</c:v>
                </c:pt>
                <c:pt idx="4464">
                  <c:v>6.3419999999999998E-9</c:v>
                </c:pt>
                <c:pt idx="4465">
                  <c:v>4.0409999999999996E-9</c:v>
                </c:pt>
                <c:pt idx="4466">
                  <c:v>4.862E-9</c:v>
                </c:pt>
                <c:pt idx="4467">
                  <c:v>3.6370000000000002E-9</c:v>
                </c:pt>
                <c:pt idx="4468">
                  <c:v>5.903E-9</c:v>
                </c:pt>
                <c:pt idx="4469">
                  <c:v>3.7909999999999998E-9</c:v>
                </c:pt>
                <c:pt idx="4470">
                  <c:v>2.237E-9</c:v>
                </c:pt>
                <c:pt idx="4471">
                  <c:v>7.4920000000000002E-9</c:v>
                </c:pt>
                <c:pt idx="4472">
                  <c:v>3.0490000000000001E-9</c:v>
                </c:pt>
                <c:pt idx="4473">
                  <c:v>7.9099999999999994E-9</c:v>
                </c:pt>
                <c:pt idx="4474">
                  <c:v>4.4079999999999997E-9</c:v>
                </c:pt>
                <c:pt idx="4475">
                  <c:v>6.3140000000000003E-9</c:v>
                </c:pt>
                <c:pt idx="4476">
                  <c:v>4.0899999999999997E-9</c:v>
                </c:pt>
                <c:pt idx="4477">
                  <c:v>5.2229999999999999E-9</c:v>
                </c:pt>
                <c:pt idx="4478">
                  <c:v>3.5750000000000002E-9</c:v>
                </c:pt>
                <c:pt idx="4479">
                  <c:v>6.4000000000000002E-9</c:v>
                </c:pt>
                <c:pt idx="4480">
                  <c:v>5.7310000000000002E-9</c:v>
                </c:pt>
                <c:pt idx="4481">
                  <c:v>8.4619999999999999E-9</c:v>
                </c:pt>
                <c:pt idx="4482">
                  <c:v>5.7420000000000002E-9</c:v>
                </c:pt>
                <c:pt idx="4483">
                  <c:v>4.8419999999999996E-9</c:v>
                </c:pt>
                <c:pt idx="4484">
                  <c:v>5.1689999999999998E-9</c:v>
                </c:pt>
                <c:pt idx="4485">
                  <c:v>6.0929999999999995E-10</c:v>
                </c:pt>
                <c:pt idx="4486">
                  <c:v>4.5690000000000002E-9</c:v>
                </c:pt>
                <c:pt idx="4487">
                  <c:v>7.9929999999999992E-9</c:v>
                </c:pt>
                <c:pt idx="4488">
                  <c:v>1.9110000000000001E-9</c:v>
                </c:pt>
                <c:pt idx="4489">
                  <c:v>4.5020000000000004E-9</c:v>
                </c:pt>
                <c:pt idx="4490">
                  <c:v>4.0460000000000003E-9</c:v>
                </c:pt>
                <c:pt idx="4491">
                  <c:v>7.8749999999999994E-9</c:v>
                </c:pt>
                <c:pt idx="4492">
                  <c:v>5.4260000000000001E-9</c:v>
                </c:pt>
                <c:pt idx="4493">
                  <c:v>4.6369999999999996E-9</c:v>
                </c:pt>
                <c:pt idx="4494">
                  <c:v>4.0849999999999999E-9</c:v>
                </c:pt>
                <c:pt idx="4495">
                  <c:v>3.7009999999999999E-9</c:v>
                </c:pt>
                <c:pt idx="4496">
                  <c:v>6.4819999999999997E-9</c:v>
                </c:pt>
                <c:pt idx="4497">
                  <c:v>2.431E-9</c:v>
                </c:pt>
                <c:pt idx="4498">
                  <c:v>5.5489999999999998E-9</c:v>
                </c:pt>
                <c:pt idx="4499">
                  <c:v>4.4040000000000001E-9</c:v>
                </c:pt>
                <c:pt idx="4500">
                  <c:v>4.4489999999999998E-9</c:v>
                </c:pt>
                <c:pt idx="4501">
                  <c:v>5.5629999999999999E-9</c:v>
                </c:pt>
                <c:pt idx="4502">
                  <c:v>3.6100000000000001E-9</c:v>
                </c:pt>
                <c:pt idx="4503">
                  <c:v>4.8449999999999997E-9</c:v>
                </c:pt>
                <c:pt idx="4504">
                  <c:v>2.6289999999999999E-9</c:v>
                </c:pt>
                <c:pt idx="4505">
                  <c:v>1.277E-9</c:v>
                </c:pt>
                <c:pt idx="4506">
                  <c:v>2.7029999999999999E-9</c:v>
                </c:pt>
                <c:pt idx="4507">
                  <c:v>8.6749999999999999E-9</c:v>
                </c:pt>
                <c:pt idx="4508">
                  <c:v>4.5610000000000003E-9</c:v>
                </c:pt>
                <c:pt idx="4509">
                  <c:v>4.6820000000000002E-9</c:v>
                </c:pt>
                <c:pt idx="4510">
                  <c:v>3.7110000000000001E-9</c:v>
                </c:pt>
                <c:pt idx="4511">
                  <c:v>7.1159999999999998E-9</c:v>
                </c:pt>
                <c:pt idx="4512">
                  <c:v>3.4010000000000001E-9</c:v>
                </c:pt>
                <c:pt idx="4513">
                  <c:v>2.6730000000000002E-9</c:v>
                </c:pt>
                <c:pt idx="4514">
                  <c:v>5.5809999999999996E-9</c:v>
                </c:pt>
                <c:pt idx="4515">
                  <c:v>7.4230000000000001E-10</c:v>
                </c:pt>
                <c:pt idx="4516">
                  <c:v>1.8030000000000001E-9</c:v>
                </c:pt>
                <c:pt idx="4517">
                  <c:v>3.9799999999999999E-9</c:v>
                </c:pt>
                <c:pt idx="4518">
                  <c:v>5.7610000000000003E-9</c:v>
                </c:pt>
                <c:pt idx="4519">
                  <c:v>5.8369999999999996E-9</c:v>
                </c:pt>
                <c:pt idx="4520">
                  <c:v>1.4539999999999999E-9</c:v>
                </c:pt>
                <c:pt idx="4521">
                  <c:v>1.866E-9</c:v>
                </c:pt>
                <c:pt idx="4522">
                  <c:v>4.7879999999999996E-9</c:v>
                </c:pt>
                <c:pt idx="4523">
                  <c:v>3.2780000000000001E-9</c:v>
                </c:pt>
                <c:pt idx="4524">
                  <c:v>6.793E-9</c:v>
                </c:pt>
                <c:pt idx="4525">
                  <c:v>6.1659999999999996E-9</c:v>
                </c:pt>
                <c:pt idx="4526">
                  <c:v>3.5889999999999999E-9</c:v>
                </c:pt>
                <c:pt idx="4527">
                  <c:v>2.4629999999999999E-9</c:v>
                </c:pt>
                <c:pt idx="4528">
                  <c:v>2.0559999999999999E-9</c:v>
                </c:pt>
                <c:pt idx="4529">
                  <c:v>4.6509999999999998E-9</c:v>
                </c:pt>
                <c:pt idx="4530">
                  <c:v>6.3199999999999997E-9</c:v>
                </c:pt>
                <c:pt idx="4531">
                  <c:v>3.9700000000000001E-9</c:v>
                </c:pt>
                <c:pt idx="4532">
                  <c:v>6.0959999999999996E-9</c:v>
                </c:pt>
                <c:pt idx="4533">
                  <c:v>3.4210000000000001E-9</c:v>
                </c:pt>
                <c:pt idx="4534">
                  <c:v>5.5960000000000001E-9</c:v>
                </c:pt>
                <c:pt idx="4535">
                  <c:v>5.6949999999999999E-9</c:v>
                </c:pt>
                <c:pt idx="4536">
                  <c:v>3.0450000000000001E-9</c:v>
                </c:pt>
                <c:pt idx="4537">
                  <c:v>3.0169999999999998E-9</c:v>
                </c:pt>
                <c:pt idx="4538">
                  <c:v>3.7630000000000003E-9</c:v>
                </c:pt>
                <c:pt idx="4539">
                  <c:v>4.447E-9</c:v>
                </c:pt>
                <c:pt idx="4540">
                  <c:v>6.0220000000000001E-9</c:v>
                </c:pt>
                <c:pt idx="4541">
                  <c:v>2.578E-9</c:v>
                </c:pt>
                <c:pt idx="4542">
                  <c:v>4.6250000000000001E-9</c:v>
                </c:pt>
                <c:pt idx="4543">
                  <c:v>1.664E-9</c:v>
                </c:pt>
                <c:pt idx="4544">
                  <c:v>7.8480000000000002E-9</c:v>
                </c:pt>
                <c:pt idx="4545">
                  <c:v>7.8269999999999995E-9</c:v>
                </c:pt>
                <c:pt idx="4546">
                  <c:v>5.8800000000000004E-9</c:v>
                </c:pt>
                <c:pt idx="4547">
                  <c:v>4.4690000000000002E-9</c:v>
                </c:pt>
                <c:pt idx="4548">
                  <c:v>5.388E-9</c:v>
                </c:pt>
                <c:pt idx="4549">
                  <c:v>7.8909999999999993E-9</c:v>
                </c:pt>
                <c:pt idx="4550">
                  <c:v>3.6129999999999998E-9</c:v>
                </c:pt>
                <c:pt idx="4551">
                  <c:v>8.1650000000000007E-9</c:v>
                </c:pt>
                <c:pt idx="4552">
                  <c:v>7.4799999999999998E-9</c:v>
                </c:pt>
                <c:pt idx="4553">
                  <c:v>3.162E-9</c:v>
                </c:pt>
                <c:pt idx="4554">
                  <c:v>7.432E-9</c:v>
                </c:pt>
                <c:pt idx="4555">
                  <c:v>4.2830000000000002E-9</c:v>
                </c:pt>
                <c:pt idx="4556">
                  <c:v>6.8999999999999997E-9</c:v>
                </c:pt>
                <c:pt idx="4557">
                  <c:v>5.9349999999999999E-9</c:v>
                </c:pt>
                <c:pt idx="4558">
                  <c:v>5.593E-9</c:v>
                </c:pt>
                <c:pt idx="4559">
                  <c:v>4.6200000000000002E-9</c:v>
                </c:pt>
                <c:pt idx="4560">
                  <c:v>2.4119999999999999E-9</c:v>
                </c:pt>
                <c:pt idx="4561">
                  <c:v>9.1589999999999995E-9</c:v>
                </c:pt>
                <c:pt idx="4562">
                  <c:v>3.1960000000000001E-9</c:v>
                </c:pt>
                <c:pt idx="4563">
                  <c:v>6.2920000000000002E-9</c:v>
                </c:pt>
                <c:pt idx="4564">
                  <c:v>7.1900000000000002E-9</c:v>
                </c:pt>
                <c:pt idx="4565">
                  <c:v>6.1120000000000004E-9</c:v>
                </c:pt>
                <c:pt idx="4566">
                  <c:v>6.313E-9</c:v>
                </c:pt>
                <c:pt idx="4567">
                  <c:v>6.9800000000000003E-9</c:v>
                </c:pt>
                <c:pt idx="4568">
                  <c:v>7.3650000000000001E-9</c:v>
                </c:pt>
                <c:pt idx="4569">
                  <c:v>4.7699999999999999E-9</c:v>
                </c:pt>
                <c:pt idx="4570">
                  <c:v>2.8649999999999999E-9</c:v>
                </c:pt>
                <c:pt idx="4571">
                  <c:v>3.9119999999999997E-9</c:v>
                </c:pt>
                <c:pt idx="4572">
                  <c:v>6.89E-9</c:v>
                </c:pt>
                <c:pt idx="4573">
                  <c:v>3.5509999999999998E-9</c:v>
                </c:pt>
                <c:pt idx="4574">
                  <c:v>2.1409999999999999E-9</c:v>
                </c:pt>
                <c:pt idx="4575">
                  <c:v>2.922E-9</c:v>
                </c:pt>
                <c:pt idx="4576">
                  <c:v>5.671E-9</c:v>
                </c:pt>
                <c:pt idx="4577">
                  <c:v>4.4779999999999996E-9</c:v>
                </c:pt>
                <c:pt idx="4578">
                  <c:v>4.0760000000000004E-9</c:v>
                </c:pt>
                <c:pt idx="4579">
                  <c:v>7.7650000000000004E-9</c:v>
                </c:pt>
                <c:pt idx="4580">
                  <c:v>2.226E-9</c:v>
                </c:pt>
                <c:pt idx="4581">
                  <c:v>1.2739999999999999E-9</c:v>
                </c:pt>
                <c:pt idx="4582">
                  <c:v>4.3979999999999999E-9</c:v>
                </c:pt>
                <c:pt idx="4583">
                  <c:v>1.9190000000000001E-9</c:v>
                </c:pt>
                <c:pt idx="4584">
                  <c:v>3.4689999999999999E-9</c:v>
                </c:pt>
                <c:pt idx="4585">
                  <c:v>1.608E-9</c:v>
                </c:pt>
                <c:pt idx="4586">
                  <c:v>7.3520000000000003E-9</c:v>
                </c:pt>
                <c:pt idx="4587">
                  <c:v>5.1350000000000002E-9</c:v>
                </c:pt>
                <c:pt idx="4588">
                  <c:v>7.8239999999999995E-9</c:v>
                </c:pt>
                <c:pt idx="4589">
                  <c:v>5.8850000000000003E-9</c:v>
                </c:pt>
                <c:pt idx="4590">
                  <c:v>7.8589999999999994E-9</c:v>
                </c:pt>
                <c:pt idx="4591">
                  <c:v>3.2660000000000001E-9</c:v>
                </c:pt>
                <c:pt idx="4592">
                  <c:v>8.926E-9</c:v>
                </c:pt>
                <c:pt idx="4593">
                  <c:v>1.1800000000000001E-9</c:v>
                </c:pt>
                <c:pt idx="4594">
                  <c:v>4.9129999999999999E-9</c:v>
                </c:pt>
                <c:pt idx="4595">
                  <c:v>5.229E-9</c:v>
                </c:pt>
                <c:pt idx="4596">
                  <c:v>4.118E-9</c:v>
                </c:pt>
                <c:pt idx="4597">
                  <c:v>3.457E-9</c:v>
                </c:pt>
                <c:pt idx="4598">
                  <c:v>2.3159999999999999E-9</c:v>
                </c:pt>
                <c:pt idx="4599">
                  <c:v>4.271E-10</c:v>
                </c:pt>
                <c:pt idx="4600">
                  <c:v>6.5730000000000004E-9</c:v>
                </c:pt>
                <c:pt idx="4601">
                  <c:v>5.0559999999999999E-9</c:v>
                </c:pt>
                <c:pt idx="4602">
                  <c:v>1.724E-9</c:v>
                </c:pt>
                <c:pt idx="4603">
                  <c:v>3.1730000000000001E-9</c:v>
                </c:pt>
                <c:pt idx="4604">
                  <c:v>3.9620000000000002E-9</c:v>
                </c:pt>
                <c:pt idx="4605">
                  <c:v>4.6180000000000004E-9</c:v>
                </c:pt>
                <c:pt idx="4606">
                  <c:v>5.1419999999999998E-9</c:v>
                </c:pt>
                <c:pt idx="4607">
                  <c:v>1.622E-9</c:v>
                </c:pt>
                <c:pt idx="4608">
                  <c:v>4.0750000000000001E-9</c:v>
                </c:pt>
                <c:pt idx="4609">
                  <c:v>4.2979999999999998E-9</c:v>
                </c:pt>
                <c:pt idx="4610">
                  <c:v>5.3730000000000004E-9</c:v>
                </c:pt>
                <c:pt idx="4611">
                  <c:v>2.8069999999999999E-9</c:v>
                </c:pt>
                <c:pt idx="4612">
                  <c:v>4.4029999999999998E-9</c:v>
                </c:pt>
                <c:pt idx="4613">
                  <c:v>4.2670000000000003E-9</c:v>
                </c:pt>
                <c:pt idx="4614">
                  <c:v>5.1700000000000001E-9</c:v>
                </c:pt>
                <c:pt idx="4615">
                  <c:v>3.5429999999999999E-9</c:v>
                </c:pt>
                <c:pt idx="4616">
                  <c:v>2.6179999999999999E-9</c:v>
                </c:pt>
                <c:pt idx="4617">
                  <c:v>5.8749999999999997E-9</c:v>
                </c:pt>
                <c:pt idx="4618">
                  <c:v>8.8750000000000001E-9</c:v>
                </c:pt>
                <c:pt idx="4619">
                  <c:v>3.5579999999999999E-9</c:v>
                </c:pt>
                <c:pt idx="4620">
                  <c:v>9.708E-9</c:v>
                </c:pt>
                <c:pt idx="4621">
                  <c:v>6.2799999999999998E-9</c:v>
                </c:pt>
                <c:pt idx="4622">
                  <c:v>3.3080000000000002E-9</c:v>
                </c:pt>
                <c:pt idx="4623">
                  <c:v>2.4829999999999998E-9</c:v>
                </c:pt>
                <c:pt idx="4624">
                  <c:v>4.8930000000000004E-9</c:v>
                </c:pt>
                <c:pt idx="4625">
                  <c:v>6.5629999999999998E-9</c:v>
                </c:pt>
                <c:pt idx="4626">
                  <c:v>1.566E-9</c:v>
                </c:pt>
                <c:pt idx="4627">
                  <c:v>6.5359999999999998E-9</c:v>
                </c:pt>
                <c:pt idx="4628">
                  <c:v>4.5999999999999998E-9</c:v>
                </c:pt>
                <c:pt idx="4629">
                  <c:v>3.592E-9</c:v>
                </c:pt>
                <c:pt idx="4630">
                  <c:v>6.4009999999999997E-9</c:v>
                </c:pt>
                <c:pt idx="4631">
                  <c:v>6.9669999999999996E-9</c:v>
                </c:pt>
                <c:pt idx="4632">
                  <c:v>5.3009999999999998E-9</c:v>
                </c:pt>
                <c:pt idx="4633">
                  <c:v>7.0170000000000001E-9</c:v>
                </c:pt>
                <c:pt idx="4634">
                  <c:v>5.8170000000000001E-9</c:v>
                </c:pt>
                <c:pt idx="4635">
                  <c:v>5.0529999999999998E-9</c:v>
                </c:pt>
                <c:pt idx="4636">
                  <c:v>2.404E-9</c:v>
                </c:pt>
                <c:pt idx="4637">
                  <c:v>3.5060000000000001E-9</c:v>
                </c:pt>
                <c:pt idx="4638">
                  <c:v>6.41E-9</c:v>
                </c:pt>
                <c:pt idx="4639">
                  <c:v>3.1490000000000002E-9</c:v>
                </c:pt>
                <c:pt idx="4640">
                  <c:v>5.5649999999999997E-9</c:v>
                </c:pt>
                <c:pt idx="4641">
                  <c:v>3.3430000000000001E-9</c:v>
                </c:pt>
                <c:pt idx="4642">
                  <c:v>6.2639999999999999E-9</c:v>
                </c:pt>
                <c:pt idx="4643">
                  <c:v>5.6260000000000002E-9</c:v>
                </c:pt>
                <c:pt idx="4644">
                  <c:v>3.3740000000000001E-9</c:v>
                </c:pt>
                <c:pt idx="4645">
                  <c:v>6.0660000000000004E-9</c:v>
                </c:pt>
                <c:pt idx="4646">
                  <c:v>3.8739999999999997E-9</c:v>
                </c:pt>
                <c:pt idx="4647">
                  <c:v>5.6409999999999999E-9</c:v>
                </c:pt>
                <c:pt idx="4648">
                  <c:v>3.6030000000000001E-9</c:v>
                </c:pt>
                <c:pt idx="4649">
                  <c:v>5.1140000000000003E-9</c:v>
                </c:pt>
                <c:pt idx="4650">
                  <c:v>4.8930000000000004E-9</c:v>
                </c:pt>
                <c:pt idx="4651">
                  <c:v>8.535E-9</c:v>
                </c:pt>
                <c:pt idx="4652">
                  <c:v>3.5149999999999998E-10</c:v>
                </c:pt>
                <c:pt idx="4653">
                  <c:v>7.0580000000000002E-9</c:v>
                </c:pt>
                <c:pt idx="4654">
                  <c:v>3.778E-9</c:v>
                </c:pt>
                <c:pt idx="4655">
                  <c:v>6.2270000000000001E-9</c:v>
                </c:pt>
                <c:pt idx="4656">
                  <c:v>2.756E-9</c:v>
                </c:pt>
                <c:pt idx="4657">
                  <c:v>7.2680000000000001E-9</c:v>
                </c:pt>
                <c:pt idx="4658">
                  <c:v>2.6270000000000001E-9</c:v>
                </c:pt>
                <c:pt idx="4659">
                  <c:v>5.6889999999999997E-9</c:v>
                </c:pt>
                <c:pt idx="4660">
                  <c:v>4.7250000000000001E-9</c:v>
                </c:pt>
                <c:pt idx="4661">
                  <c:v>8.6819999999999996E-10</c:v>
                </c:pt>
                <c:pt idx="4662">
                  <c:v>4.614E-9</c:v>
                </c:pt>
                <c:pt idx="4663">
                  <c:v>2.2900000000000002E-9</c:v>
                </c:pt>
                <c:pt idx="4664">
                  <c:v>8.0290000000000003E-9</c:v>
                </c:pt>
                <c:pt idx="4665">
                  <c:v>6.3680000000000003E-9</c:v>
                </c:pt>
                <c:pt idx="4666">
                  <c:v>6.9489999999999999E-9</c:v>
                </c:pt>
                <c:pt idx="4667">
                  <c:v>4.6260000000000004E-9</c:v>
                </c:pt>
                <c:pt idx="4668">
                  <c:v>6.8379999999999998E-9</c:v>
                </c:pt>
                <c:pt idx="4669">
                  <c:v>6.4670000000000001E-9</c:v>
                </c:pt>
                <c:pt idx="4670">
                  <c:v>3.5670000000000002E-9</c:v>
                </c:pt>
                <c:pt idx="4671">
                  <c:v>7.8389999999999999E-9</c:v>
                </c:pt>
                <c:pt idx="4672">
                  <c:v>4.9799999999999998E-9</c:v>
                </c:pt>
                <c:pt idx="4673">
                  <c:v>4.3880000000000002E-9</c:v>
                </c:pt>
                <c:pt idx="4674">
                  <c:v>4.9529999999999997E-9</c:v>
                </c:pt>
                <c:pt idx="4675">
                  <c:v>5.3000000000000003E-9</c:v>
                </c:pt>
                <c:pt idx="4676">
                  <c:v>5.8900000000000001E-9</c:v>
                </c:pt>
                <c:pt idx="4677">
                  <c:v>1.132E-9</c:v>
                </c:pt>
                <c:pt idx="4678">
                  <c:v>1.1849999999999999E-9</c:v>
                </c:pt>
                <c:pt idx="4679">
                  <c:v>5.2879999999999999E-9</c:v>
                </c:pt>
                <c:pt idx="4680">
                  <c:v>2.7390000000000002E-9</c:v>
                </c:pt>
                <c:pt idx="4681">
                  <c:v>8.7679999999999995E-9</c:v>
                </c:pt>
                <c:pt idx="4682">
                  <c:v>4.1789999999999997E-9</c:v>
                </c:pt>
                <c:pt idx="4683">
                  <c:v>6.0449999999999997E-9</c:v>
                </c:pt>
                <c:pt idx="4684">
                  <c:v>5.8669999999999997E-9</c:v>
                </c:pt>
                <c:pt idx="4685">
                  <c:v>5.3629999999999998E-9</c:v>
                </c:pt>
                <c:pt idx="4686">
                  <c:v>2.562E-9</c:v>
                </c:pt>
                <c:pt idx="4687">
                  <c:v>3.1460000000000001E-9</c:v>
                </c:pt>
                <c:pt idx="4688">
                  <c:v>7.6009999999999997E-9</c:v>
                </c:pt>
                <c:pt idx="4689">
                  <c:v>5.9239999999999998E-9</c:v>
                </c:pt>
                <c:pt idx="4690">
                  <c:v>8.5310000000000004E-9</c:v>
                </c:pt>
                <c:pt idx="4691">
                  <c:v>5.5359999999999999E-9</c:v>
                </c:pt>
                <c:pt idx="4692">
                  <c:v>2.7620000000000002E-9</c:v>
                </c:pt>
                <c:pt idx="4693">
                  <c:v>1.1120000000000001E-9</c:v>
                </c:pt>
                <c:pt idx="4694">
                  <c:v>4.8339999999999996E-9</c:v>
                </c:pt>
                <c:pt idx="4695">
                  <c:v>5.0790000000000003E-9</c:v>
                </c:pt>
                <c:pt idx="4696">
                  <c:v>5.9390000000000003E-9</c:v>
                </c:pt>
                <c:pt idx="4697">
                  <c:v>6.809E-9</c:v>
                </c:pt>
                <c:pt idx="4698">
                  <c:v>5.6509999999999996E-9</c:v>
                </c:pt>
                <c:pt idx="4699">
                  <c:v>4.1720000000000001E-9</c:v>
                </c:pt>
                <c:pt idx="4700">
                  <c:v>4.6429999999999998E-9</c:v>
                </c:pt>
                <c:pt idx="4701">
                  <c:v>4.9019999999999998E-9</c:v>
                </c:pt>
                <c:pt idx="4702">
                  <c:v>9.6310000000000003E-9</c:v>
                </c:pt>
                <c:pt idx="4703">
                  <c:v>2.6230000000000001E-9</c:v>
                </c:pt>
                <c:pt idx="4704">
                  <c:v>3.8360000000000004E-9</c:v>
                </c:pt>
                <c:pt idx="4705">
                  <c:v>3.4780000000000002E-9</c:v>
                </c:pt>
                <c:pt idx="4706">
                  <c:v>4.9179999999999998E-9</c:v>
                </c:pt>
                <c:pt idx="4707">
                  <c:v>3.5750000000000002E-9</c:v>
                </c:pt>
                <c:pt idx="4708">
                  <c:v>2.7470000000000001E-9</c:v>
                </c:pt>
                <c:pt idx="4709">
                  <c:v>7.1939999999999998E-9</c:v>
                </c:pt>
                <c:pt idx="4710">
                  <c:v>4.3690000000000001E-9</c:v>
                </c:pt>
                <c:pt idx="4711">
                  <c:v>4.6749999999999997E-9</c:v>
                </c:pt>
                <c:pt idx="4712">
                  <c:v>5.7370000000000004E-9</c:v>
                </c:pt>
                <c:pt idx="4713">
                  <c:v>3.9540000000000002E-9</c:v>
                </c:pt>
                <c:pt idx="4714">
                  <c:v>6.3229999999999998E-9</c:v>
                </c:pt>
                <c:pt idx="4715">
                  <c:v>5.4949999999999997E-9</c:v>
                </c:pt>
                <c:pt idx="4716">
                  <c:v>3.205E-9</c:v>
                </c:pt>
                <c:pt idx="4717">
                  <c:v>6.5769999999999999E-9</c:v>
                </c:pt>
                <c:pt idx="4718">
                  <c:v>1.877E-9</c:v>
                </c:pt>
                <c:pt idx="4719">
                  <c:v>5.7459999999999998E-9</c:v>
                </c:pt>
                <c:pt idx="4720">
                  <c:v>2.4990000000000002E-9</c:v>
                </c:pt>
                <c:pt idx="4721">
                  <c:v>4.0270000000000003E-9</c:v>
                </c:pt>
                <c:pt idx="4722">
                  <c:v>4.9170000000000003E-9</c:v>
                </c:pt>
                <c:pt idx="4723">
                  <c:v>4.9110000000000001E-9</c:v>
                </c:pt>
                <c:pt idx="4724">
                  <c:v>3.3090000000000001E-9</c:v>
                </c:pt>
                <c:pt idx="4725">
                  <c:v>3.9350000000000002E-9</c:v>
                </c:pt>
                <c:pt idx="4726">
                  <c:v>1.8979999999999999E-9</c:v>
                </c:pt>
                <c:pt idx="4727">
                  <c:v>1.082E-8</c:v>
                </c:pt>
                <c:pt idx="4728">
                  <c:v>5.2929999999999998E-9</c:v>
                </c:pt>
                <c:pt idx="4729">
                  <c:v>2.6890000000000001E-9</c:v>
                </c:pt>
                <c:pt idx="4730">
                  <c:v>4.5459999999999998E-9</c:v>
                </c:pt>
                <c:pt idx="4731">
                  <c:v>6.6270000000000004E-9</c:v>
                </c:pt>
                <c:pt idx="4732">
                  <c:v>7.014E-9</c:v>
                </c:pt>
                <c:pt idx="4733">
                  <c:v>7.6980000000000005E-9</c:v>
                </c:pt>
                <c:pt idx="4734">
                  <c:v>2.311E-9</c:v>
                </c:pt>
                <c:pt idx="4735">
                  <c:v>2.988E-9</c:v>
                </c:pt>
                <c:pt idx="4736">
                  <c:v>6.456E-9</c:v>
                </c:pt>
                <c:pt idx="4737">
                  <c:v>7.7659999999999999E-10</c:v>
                </c:pt>
                <c:pt idx="4738">
                  <c:v>5.6269999999999997E-9</c:v>
                </c:pt>
                <c:pt idx="4739">
                  <c:v>5.3110000000000004E-9</c:v>
                </c:pt>
                <c:pt idx="4740">
                  <c:v>5.822E-9</c:v>
                </c:pt>
                <c:pt idx="4741">
                  <c:v>4.6820000000000002E-9</c:v>
                </c:pt>
                <c:pt idx="4742">
                  <c:v>2.427E-9</c:v>
                </c:pt>
                <c:pt idx="4743">
                  <c:v>4.0160000000000002E-9</c:v>
                </c:pt>
                <c:pt idx="4744">
                  <c:v>5.3650000000000004E-9</c:v>
                </c:pt>
                <c:pt idx="4745">
                  <c:v>6.9420000000000002E-9</c:v>
                </c:pt>
                <c:pt idx="4746">
                  <c:v>2.326E-9</c:v>
                </c:pt>
                <c:pt idx="4747">
                  <c:v>5.8390000000000002E-9</c:v>
                </c:pt>
                <c:pt idx="4748">
                  <c:v>3.0089999999999998E-9</c:v>
                </c:pt>
                <c:pt idx="4749">
                  <c:v>6.8249999999999999E-9</c:v>
                </c:pt>
                <c:pt idx="4750">
                  <c:v>5.5880000000000001E-9</c:v>
                </c:pt>
                <c:pt idx="4751">
                  <c:v>6.3609999999999999E-9</c:v>
                </c:pt>
                <c:pt idx="4752">
                  <c:v>1.254E-9</c:v>
                </c:pt>
                <c:pt idx="4753">
                  <c:v>5.2430000000000002E-9</c:v>
                </c:pt>
                <c:pt idx="4754">
                  <c:v>1.6830000000000001E-9</c:v>
                </c:pt>
                <c:pt idx="4755">
                  <c:v>9.4730000000000003E-10</c:v>
                </c:pt>
                <c:pt idx="4756">
                  <c:v>5.601E-9</c:v>
                </c:pt>
                <c:pt idx="4757">
                  <c:v>7.4099999999999998E-9</c:v>
                </c:pt>
                <c:pt idx="4758">
                  <c:v>7.3650000000000001E-9</c:v>
                </c:pt>
                <c:pt idx="4759">
                  <c:v>5.6930000000000001E-9</c:v>
                </c:pt>
                <c:pt idx="4760">
                  <c:v>8.589E-9</c:v>
                </c:pt>
                <c:pt idx="4761">
                  <c:v>5.4450000000000001E-9</c:v>
                </c:pt>
                <c:pt idx="4762">
                  <c:v>5.8749999999999997E-9</c:v>
                </c:pt>
                <c:pt idx="4763">
                  <c:v>6.7400000000000003E-9</c:v>
                </c:pt>
                <c:pt idx="4764">
                  <c:v>6.065E-9</c:v>
                </c:pt>
                <c:pt idx="4765">
                  <c:v>4.7170000000000002E-9</c:v>
                </c:pt>
                <c:pt idx="4766">
                  <c:v>2.8470000000000002E-9</c:v>
                </c:pt>
                <c:pt idx="4767">
                  <c:v>2.3410000000000001E-9</c:v>
                </c:pt>
                <c:pt idx="4768">
                  <c:v>6.6679999999999997E-9</c:v>
                </c:pt>
                <c:pt idx="4769">
                  <c:v>5.2979999999999997E-9</c:v>
                </c:pt>
                <c:pt idx="4770">
                  <c:v>3.5309999999999999E-9</c:v>
                </c:pt>
                <c:pt idx="4771">
                  <c:v>8.1069999999999994E-9</c:v>
                </c:pt>
                <c:pt idx="4772">
                  <c:v>8.4680000000000001E-9</c:v>
                </c:pt>
                <c:pt idx="4773">
                  <c:v>8.732E-9</c:v>
                </c:pt>
                <c:pt idx="4774">
                  <c:v>2.9790000000000002E-9</c:v>
                </c:pt>
                <c:pt idx="4775">
                  <c:v>1.3729999999999999E-9</c:v>
                </c:pt>
                <c:pt idx="4776">
                  <c:v>6.3629999999999996E-9</c:v>
                </c:pt>
                <c:pt idx="4777">
                  <c:v>3.8760000000000003E-9</c:v>
                </c:pt>
                <c:pt idx="4778">
                  <c:v>5.2709999999999997E-9</c:v>
                </c:pt>
                <c:pt idx="4779">
                  <c:v>1.7579999999999999E-9</c:v>
                </c:pt>
                <c:pt idx="4780">
                  <c:v>6.7700000000000004E-9</c:v>
                </c:pt>
                <c:pt idx="4781">
                  <c:v>4.4789999999999999E-9</c:v>
                </c:pt>
                <c:pt idx="4782">
                  <c:v>6.5320000000000002E-9</c:v>
                </c:pt>
                <c:pt idx="4783">
                  <c:v>3.7829999999999999E-9</c:v>
                </c:pt>
                <c:pt idx="4784">
                  <c:v>4.3439999999999999E-9</c:v>
                </c:pt>
                <c:pt idx="4785">
                  <c:v>5.976E-9</c:v>
                </c:pt>
                <c:pt idx="4786">
                  <c:v>9.3469999999999993E-9</c:v>
                </c:pt>
                <c:pt idx="4787">
                  <c:v>7.1340000000000004E-9</c:v>
                </c:pt>
                <c:pt idx="4788">
                  <c:v>6.3709999999999996E-9</c:v>
                </c:pt>
                <c:pt idx="4789">
                  <c:v>5.7740000000000001E-9</c:v>
                </c:pt>
                <c:pt idx="4790">
                  <c:v>3.7070000000000001E-9</c:v>
                </c:pt>
                <c:pt idx="4791">
                  <c:v>4.5409999999999999E-9</c:v>
                </c:pt>
                <c:pt idx="4792">
                  <c:v>6.4469999999999998E-9</c:v>
                </c:pt>
                <c:pt idx="4793">
                  <c:v>5.6640000000000003E-9</c:v>
                </c:pt>
                <c:pt idx="4794">
                  <c:v>7.9010000000000007E-9</c:v>
                </c:pt>
                <c:pt idx="4795">
                  <c:v>4.6269999999999998E-9</c:v>
                </c:pt>
                <c:pt idx="4796">
                  <c:v>8.3250000000000001E-9</c:v>
                </c:pt>
                <c:pt idx="4797">
                  <c:v>7.3010000000000003E-9</c:v>
                </c:pt>
                <c:pt idx="4798">
                  <c:v>1.069E-8</c:v>
                </c:pt>
                <c:pt idx="4799">
                  <c:v>2.2929999999999998E-9</c:v>
                </c:pt>
                <c:pt idx="4800">
                  <c:v>6.4570000000000003E-9</c:v>
                </c:pt>
                <c:pt idx="4801">
                  <c:v>5.7210000000000004E-9</c:v>
                </c:pt>
                <c:pt idx="4802">
                  <c:v>8.0540000000000005E-9</c:v>
                </c:pt>
                <c:pt idx="4803">
                  <c:v>3.9250000000000004E-9</c:v>
                </c:pt>
                <c:pt idx="4804">
                  <c:v>6.8390000000000001E-9</c:v>
                </c:pt>
                <c:pt idx="4805">
                  <c:v>6.1049999999999999E-9</c:v>
                </c:pt>
                <c:pt idx="4806">
                  <c:v>7.9639999999999994E-9</c:v>
                </c:pt>
                <c:pt idx="4807">
                  <c:v>7.2170000000000002E-9</c:v>
                </c:pt>
                <c:pt idx="4808">
                  <c:v>6.8420000000000002E-9</c:v>
                </c:pt>
                <c:pt idx="4809">
                  <c:v>5.8340000000000003E-9</c:v>
                </c:pt>
                <c:pt idx="4810">
                  <c:v>7.5159999999999993E-9</c:v>
                </c:pt>
                <c:pt idx="4811">
                  <c:v>5.4599999999999998E-9</c:v>
                </c:pt>
                <c:pt idx="4812">
                  <c:v>5.9850000000000003E-9</c:v>
                </c:pt>
                <c:pt idx="4813">
                  <c:v>4.9689999999999997E-9</c:v>
                </c:pt>
                <c:pt idx="4814">
                  <c:v>7.1820000000000002E-9</c:v>
                </c:pt>
                <c:pt idx="4815">
                  <c:v>5.4920000000000003E-10</c:v>
                </c:pt>
                <c:pt idx="4816">
                  <c:v>2.8539999999999999E-9</c:v>
                </c:pt>
                <c:pt idx="4817">
                  <c:v>4.7760000000000001E-9</c:v>
                </c:pt>
                <c:pt idx="4818">
                  <c:v>6.038E-9</c:v>
                </c:pt>
                <c:pt idx="4819">
                  <c:v>6.5860000000000002E-9</c:v>
                </c:pt>
                <c:pt idx="4820">
                  <c:v>4.2379999999999996E-9</c:v>
                </c:pt>
                <c:pt idx="4821">
                  <c:v>3.437E-9</c:v>
                </c:pt>
                <c:pt idx="4822">
                  <c:v>9.3230000000000002E-9</c:v>
                </c:pt>
                <c:pt idx="4823">
                  <c:v>7.0939999999999997E-9</c:v>
                </c:pt>
                <c:pt idx="4824">
                  <c:v>4.2700000000000004E-9</c:v>
                </c:pt>
                <c:pt idx="4825">
                  <c:v>4.2480000000000002E-9</c:v>
                </c:pt>
                <c:pt idx="4826">
                  <c:v>1.7200000000000001E-9</c:v>
                </c:pt>
                <c:pt idx="4827">
                  <c:v>5.1449999999999999E-9</c:v>
                </c:pt>
                <c:pt idx="4828">
                  <c:v>3.4170000000000001E-9</c:v>
                </c:pt>
                <c:pt idx="4829">
                  <c:v>5.167E-9</c:v>
                </c:pt>
                <c:pt idx="4830">
                  <c:v>3.4160000000000002E-9</c:v>
                </c:pt>
                <c:pt idx="4831">
                  <c:v>2.113E-9</c:v>
                </c:pt>
                <c:pt idx="4832">
                  <c:v>4.5850000000000002E-9</c:v>
                </c:pt>
                <c:pt idx="4833">
                  <c:v>5.663E-9</c:v>
                </c:pt>
                <c:pt idx="4834">
                  <c:v>4.5129999999999996E-9</c:v>
                </c:pt>
                <c:pt idx="4835">
                  <c:v>6.6629999999999998E-9</c:v>
                </c:pt>
                <c:pt idx="4836">
                  <c:v>4.1899999999999998E-9</c:v>
                </c:pt>
                <c:pt idx="4837">
                  <c:v>4.3919999999999997E-9</c:v>
                </c:pt>
                <c:pt idx="4838">
                  <c:v>6.6670000000000002E-9</c:v>
                </c:pt>
                <c:pt idx="4839">
                  <c:v>5.9589999999999998E-9</c:v>
                </c:pt>
                <c:pt idx="4840">
                  <c:v>3.8870000000000003E-9</c:v>
                </c:pt>
                <c:pt idx="4841">
                  <c:v>3.4400000000000001E-9</c:v>
                </c:pt>
                <c:pt idx="4842">
                  <c:v>5.0890000000000001E-9</c:v>
                </c:pt>
                <c:pt idx="4843">
                  <c:v>6.1049999999999999E-9</c:v>
                </c:pt>
                <c:pt idx="4844">
                  <c:v>3.147E-9</c:v>
                </c:pt>
                <c:pt idx="4845">
                  <c:v>3.6549999999999999E-9</c:v>
                </c:pt>
                <c:pt idx="4846">
                  <c:v>6.8880000000000002E-9</c:v>
                </c:pt>
                <c:pt idx="4847">
                  <c:v>2.6930000000000001E-9</c:v>
                </c:pt>
                <c:pt idx="4848">
                  <c:v>4.6099999999999996E-9</c:v>
                </c:pt>
                <c:pt idx="4849">
                  <c:v>5.4059999999999997E-9</c:v>
                </c:pt>
                <c:pt idx="4850">
                  <c:v>3.9780000000000001E-9</c:v>
                </c:pt>
                <c:pt idx="4851">
                  <c:v>3.5039999999999999E-9</c:v>
                </c:pt>
                <c:pt idx="4852">
                  <c:v>8.0179999999999994E-9</c:v>
                </c:pt>
                <c:pt idx="4853">
                  <c:v>6.9820000000000001E-9</c:v>
                </c:pt>
                <c:pt idx="4854">
                  <c:v>5.8729999999999999E-9</c:v>
                </c:pt>
                <c:pt idx="4855">
                  <c:v>7.6559999999999992E-9</c:v>
                </c:pt>
                <c:pt idx="4856">
                  <c:v>5.407E-9</c:v>
                </c:pt>
                <c:pt idx="4857">
                  <c:v>8.4309999999999995E-9</c:v>
                </c:pt>
                <c:pt idx="4858">
                  <c:v>2.8250000000000001E-9</c:v>
                </c:pt>
                <c:pt idx="4859">
                  <c:v>2.218E-9</c:v>
                </c:pt>
                <c:pt idx="4860">
                  <c:v>5.8559999999999996E-9</c:v>
                </c:pt>
                <c:pt idx="4861">
                  <c:v>5.9509999999999998E-9</c:v>
                </c:pt>
                <c:pt idx="4862">
                  <c:v>3.0169999999999998E-9</c:v>
                </c:pt>
                <c:pt idx="4863">
                  <c:v>7.6589999999999993E-9</c:v>
                </c:pt>
                <c:pt idx="4864">
                  <c:v>4.0149999999999999E-9</c:v>
                </c:pt>
                <c:pt idx="4865">
                  <c:v>3.9739999999999997E-9</c:v>
                </c:pt>
                <c:pt idx="4866">
                  <c:v>2.0080000000000001E-9</c:v>
                </c:pt>
                <c:pt idx="4867">
                  <c:v>6.2799999999999998E-9</c:v>
                </c:pt>
                <c:pt idx="4868">
                  <c:v>1.626E-9</c:v>
                </c:pt>
                <c:pt idx="4869">
                  <c:v>6.2700000000000001E-9</c:v>
                </c:pt>
                <c:pt idx="4870">
                  <c:v>4.6150000000000003E-9</c:v>
                </c:pt>
                <c:pt idx="4871">
                  <c:v>3.4510000000000002E-9</c:v>
                </c:pt>
                <c:pt idx="4872">
                  <c:v>5.3400000000000002E-9</c:v>
                </c:pt>
                <c:pt idx="4873">
                  <c:v>3.658E-9</c:v>
                </c:pt>
                <c:pt idx="4874">
                  <c:v>3.3649999999999999E-9</c:v>
                </c:pt>
                <c:pt idx="4875">
                  <c:v>6.2980000000000004E-9</c:v>
                </c:pt>
                <c:pt idx="4876">
                  <c:v>8.0459999999999997E-9</c:v>
                </c:pt>
                <c:pt idx="4877">
                  <c:v>1.951E-9</c:v>
                </c:pt>
                <c:pt idx="4878">
                  <c:v>2.5369999999999998E-9</c:v>
                </c:pt>
                <c:pt idx="4879">
                  <c:v>4.4729999999999998E-9</c:v>
                </c:pt>
                <c:pt idx="4880">
                  <c:v>1.9639999999999998E-9</c:v>
                </c:pt>
                <c:pt idx="4881">
                  <c:v>7.2509999999999999E-9</c:v>
                </c:pt>
                <c:pt idx="4882">
                  <c:v>7.3570000000000001E-9</c:v>
                </c:pt>
                <c:pt idx="4883">
                  <c:v>8.6189999999999993E-9</c:v>
                </c:pt>
                <c:pt idx="4884">
                  <c:v>5.7299999999999999E-9</c:v>
                </c:pt>
                <c:pt idx="4885">
                  <c:v>5.1870000000000004E-9</c:v>
                </c:pt>
                <c:pt idx="4886">
                  <c:v>8.4070000000000004E-9</c:v>
                </c:pt>
                <c:pt idx="4887">
                  <c:v>3.538E-9</c:v>
                </c:pt>
                <c:pt idx="4888">
                  <c:v>2.388E-9</c:v>
                </c:pt>
                <c:pt idx="4889">
                  <c:v>5.601E-9</c:v>
                </c:pt>
                <c:pt idx="4890">
                  <c:v>8.0709999999999999E-9</c:v>
                </c:pt>
                <c:pt idx="4891">
                  <c:v>1.9399999999999999E-9</c:v>
                </c:pt>
                <c:pt idx="4892">
                  <c:v>6.2700000000000001E-9</c:v>
                </c:pt>
                <c:pt idx="4893">
                  <c:v>9.4899999999999993E-9</c:v>
                </c:pt>
                <c:pt idx="4894">
                  <c:v>5.4219999999999997E-9</c:v>
                </c:pt>
                <c:pt idx="4895">
                  <c:v>3.7939999999999999E-9</c:v>
                </c:pt>
                <c:pt idx="4896">
                  <c:v>5.4590000000000003E-9</c:v>
                </c:pt>
                <c:pt idx="4897">
                  <c:v>6.0289999999999998E-9</c:v>
                </c:pt>
                <c:pt idx="4898">
                  <c:v>4.1810000000000003E-9</c:v>
                </c:pt>
                <c:pt idx="4899">
                  <c:v>1.194E-9</c:v>
                </c:pt>
                <c:pt idx="4900">
                  <c:v>2.5890000000000001E-9</c:v>
                </c:pt>
                <c:pt idx="4901">
                  <c:v>5.9770000000000003E-9</c:v>
                </c:pt>
                <c:pt idx="4902">
                  <c:v>6.2170000000000003E-9</c:v>
                </c:pt>
                <c:pt idx="4903">
                  <c:v>3.3580000000000002E-9</c:v>
                </c:pt>
                <c:pt idx="4904">
                  <c:v>7.486E-9</c:v>
                </c:pt>
                <c:pt idx="4905">
                  <c:v>4.2439999999999998E-9</c:v>
                </c:pt>
                <c:pt idx="4906">
                  <c:v>5.1320000000000001E-9</c:v>
                </c:pt>
                <c:pt idx="4907">
                  <c:v>5.5750000000000003E-9</c:v>
                </c:pt>
                <c:pt idx="4908">
                  <c:v>5.6999999999999998E-9</c:v>
                </c:pt>
                <c:pt idx="4909">
                  <c:v>1.6919999999999999E-9</c:v>
                </c:pt>
                <c:pt idx="4910">
                  <c:v>4.7170000000000002E-9</c:v>
                </c:pt>
                <c:pt idx="4911">
                  <c:v>4.5800000000000003E-9</c:v>
                </c:pt>
                <c:pt idx="4912">
                  <c:v>6.704E-9</c:v>
                </c:pt>
                <c:pt idx="4913">
                  <c:v>4.3070000000000001E-9</c:v>
                </c:pt>
                <c:pt idx="4914">
                  <c:v>4.0389999999999998E-9</c:v>
                </c:pt>
                <c:pt idx="4915">
                  <c:v>5.14E-9</c:v>
                </c:pt>
                <c:pt idx="4916">
                  <c:v>4.0279999999999997E-9</c:v>
                </c:pt>
                <c:pt idx="4917">
                  <c:v>8.0280000000000008E-9</c:v>
                </c:pt>
                <c:pt idx="4918">
                  <c:v>4.5859999999999997E-9</c:v>
                </c:pt>
                <c:pt idx="4919">
                  <c:v>2.6879999999999998E-9</c:v>
                </c:pt>
                <c:pt idx="4920">
                  <c:v>2.6160000000000001E-9</c:v>
                </c:pt>
                <c:pt idx="4921">
                  <c:v>5.8909999999999996E-9</c:v>
                </c:pt>
                <c:pt idx="4922">
                  <c:v>1.9580000000000001E-9</c:v>
                </c:pt>
                <c:pt idx="4923">
                  <c:v>4.4960000000000002E-9</c:v>
                </c:pt>
                <c:pt idx="4924">
                  <c:v>4.1030000000000004E-9</c:v>
                </c:pt>
                <c:pt idx="4925">
                  <c:v>3.0380000000000001E-9</c:v>
                </c:pt>
                <c:pt idx="4926">
                  <c:v>3.2230000000000001E-9</c:v>
                </c:pt>
                <c:pt idx="4927">
                  <c:v>3.9160000000000001E-9</c:v>
                </c:pt>
                <c:pt idx="4928">
                  <c:v>2.1090000000000001E-9</c:v>
                </c:pt>
                <c:pt idx="4929">
                  <c:v>5.0769999999999997E-9</c:v>
                </c:pt>
                <c:pt idx="4930">
                  <c:v>5.3810000000000003E-9</c:v>
                </c:pt>
                <c:pt idx="4931">
                  <c:v>3.4170000000000001E-9</c:v>
                </c:pt>
                <c:pt idx="4932">
                  <c:v>6.1689999999999997E-9</c:v>
                </c:pt>
                <c:pt idx="4933">
                  <c:v>6.534E-9</c:v>
                </c:pt>
                <c:pt idx="4934">
                  <c:v>8.0709999999999999E-9</c:v>
                </c:pt>
                <c:pt idx="4935">
                  <c:v>5.3219999999999996E-9</c:v>
                </c:pt>
                <c:pt idx="4936">
                  <c:v>6.7709999999999999E-9</c:v>
                </c:pt>
                <c:pt idx="4937">
                  <c:v>3.8739999999999997E-9</c:v>
                </c:pt>
                <c:pt idx="4938">
                  <c:v>3.7540000000000001E-9</c:v>
                </c:pt>
                <c:pt idx="4939">
                  <c:v>6.0950000000000001E-9</c:v>
                </c:pt>
                <c:pt idx="4940">
                  <c:v>3.5670000000000002E-9</c:v>
                </c:pt>
                <c:pt idx="4941">
                  <c:v>4.107E-9</c:v>
                </c:pt>
                <c:pt idx="4942">
                  <c:v>4.428E-9</c:v>
                </c:pt>
                <c:pt idx="4943">
                  <c:v>3.2970000000000001E-9</c:v>
                </c:pt>
                <c:pt idx="4944">
                  <c:v>3.8710000000000004E-9</c:v>
                </c:pt>
                <c:pt idx="4945">
                  <c:v>3.712E-9</c:v>
                </c:pt>
                <c:pt idx="4946">
                  <c:v>6.4629999999999997E-9</c:v>
                </c:pt>
                <c:pt idx="4947">
                  <c:v>3.7259999999999997E-9</c:v>
                </c:pt>
                <c:pt idx="4948">
                  <c:v>3.8289999999999999E-9</c:v>
                </c:pt>
                <c:pt idx="4949">
                  <c:v>1.008E-9</c:v>
                </c:pt>
                <c:pt idx="4950">
                  <c:v>3.3550000000000001E-9</c:v>
                </c:pt>
                <c:pt idx="4951">
                  <c:v>2.7959999999999999E-9</c:v>
                </c:pt>
                <c:pt idx="4952">
                  <c:v>1.133E-8</c:v>
                </c:pt>
                <c:pt idx="4953">
                  <c:v>1.2940000000000001E-9</c:v>
                </c:pt>
                <c:pt idx="4954">
                  <c:v>6.0479999999999998E-9</c:v>
                </c:pt>
                <c:pt idx="4955">
                  <c:v>6.0030000000000001E-9</c:v>
                </c:pt>
                <c:pt idx="4956">
                  <c:v>4.4059999999999999E-9</c:v>
                </c:pt>
                <c:pt idx="4957">
                  <c:v>4.2290000000000002E-9</c:v>
                </c:pt>
                <c:pt idx="4958">
                  <c:v>1.9770000000000001E-9</c:v>
                </c:pt>
                <c:pt idx="4959">
                  <c:v>2.5359999999999999E-9</c:v>
                </c:pt>
                <c:pt idx="4960">
                  <c:v>3.0159999999999999E-9</c:v>
                </c:pt>
                <c:pt idx="4961">
                  <c:v>7.6370000000000008E-9</c:v>
                </c:pt>
                <c:pt idx="4962">
                  <c:v>2.7139999999999999E-9</c:v>
                </c:pt>
                <c:pt idx="4963">
                  <c:v>4.2320000000000003E-9</c:v>
                </c:pt>
                <c:pt idx="4964">
                  <c:v>6.7450000000000002E-9</c:v>
                </c:pt>
                <c:pt idx="4965">
                  <c:v>5.8589999999999997E-9</c:v>
                </c:pt>
                <c:pt idx="4966">
                  <c:v>5.3560000000000001E-9</c:v>
                </c:pt>
                <c:pt idx="4967">
                  <c:v>6.0120000000000003E-9</c:v>
                </c:pt>
                <c:pt idx="4968">
                  <c:v>5.2329999999999996E-9</c:v>
                </c:pt>
                <c:pt idx="4969">
                  <c:v>5.4260000000000001E-9</c:v>
                </c:pt>
                <c:pt idx="4970">
                  <c:v>4.3780000000000004E-9</c:v>
                </c:pt>
                <c:pt idx="4971">
                  <c:v>2.5989999999999998E-9</c:v>
                </c:pt>
                <c:pt idx="4972">
                  <c:v>9.2970000000000005E-9</c:v>
                </c:pt>
                <c:pt idx="4973">
                  <c:v>7.5249999999999996E-9</c:v>
                </c:pt>
                <c:pt idx="4974">
                  <c:v>3.3449999999999999E-9</c:v>
                </c:pt>
                <c:pt idx="4975">
                  <c:v>4.1130000000000002E-9</c:v>
                </c:pt>
                <c:pt idx="4976">
                  <c:v>1.08E-9</c:v>
                </c:pt>
                <c:pt idx="4977">
                  <c:v>5.7269999999999998E-9</c:v>
                </c:pt>
                <c:pt idx="4978">
                  <c:v>6.3609999999999999E-9</c:v>
                </c:pt>
                <c:pt idx="4979">
                  <c:v>3.9330000000000004E-9</c:v>
                </c:pt>
                <c:pt idx="4980">
                  <c:v>4.8090000000000002E-9</c:v>
                </c:pt>
                <c:pt idx="4981">
                  <c:v>4.9909999999999998E-9</c:v>
                </c:pt>
                <c:pt idx="4982">
                  <c:v>6.4380000000000003E-9</c:v>
                </c:pt>
                <c:pt idx="4983">
                  <c:v>7.0939999999999997E-9</c:v>
                </c:pt>
                <c:pt idx="4984">
                  <c:v>4.6850000000000003E-9</c:v>
                </c:pt>
                <c:pt idx="4985">
                  <c:v>7.2159999999999999E-9</c:v>
                </c:pt>
                <c:pt idx="4986">
                  <c:v>4.0730000000000003E-9</c:v>
                </c:pt>
                <c:pt idx="4987">
                  <c:v>3.7980000000000003E-9</c:v>
                </c:pt>
                <c:pt idx="4988">
                  <c:v>6.437E-9</c:v>
                </c:pt>
                <c:pt idx="4989">
                  <c:v>3.0570000000000001E-9</c:v>
                </c:pt>
                <c:pt idx="4990">
                  <c:v>5.4109999999999996E-9</c:v>
                </c:pt>
                <c:pt idx="4991">
                  <c:v>3.5130000000000002E-9</c:v>
                </c:pt>
                <c:pt idx="4992">
                  <c:v>2.528E-9</c:v>
                </c:pt>
                <c:pt idx="4993">
                  <c:v>4.0490000000000004E-9</c:v>
                </c:pt>
                <c:pt idx="4994">
                  <c:v>8.1729999999999998E-9</c:v>
                </c:pt>
                <c:pt idx="4995">
                  <c:v>5.779E-9</c:v>
                </c:pt>
                <c:pt idx="4996">
                  <c:v>5.0000000000000001E-9</c:v>
                </c:pt>
                <c:pt idx="4997">
                  <c:v>3.213E-9</c:v>
                </c:pt>
                <c:pt idx="4998">
                  <c:v>3.2460000000000002E-9</c:v>
                </c:pt>
                <c:pt idx="4999">
                  <c:v>4.3800000000000002E-9</c:v>
                </c:pt>
                <c:pt idx="5000">
                  <c:v>2.7900000000000001E-9</c:v>
                </c:pt>
                <c:pt idx="5001">
                  <c:v>6.5709999999999997E-9</c:v>
                </c:pt>
                <c:pt idx="5002">
                  <c:v>2.7510000000000001E-9</c:v>
                </c:pt>
                <c:pt idx="5003">
                  <c:v>5.8319999999999997E-9</c:v>
                </c:pt>
                <c:pt idx="5004">
                  <c:v>4.3459999999999997E-9</c:v>
                </c:pt>
                <c:pt idx="5005">
                  <c:v>3.34E-9</c:v>
                </c:pt>
                <c:pt idx="5006">
                  <c:v>6.0680000000000001E-9</c:v>
                </c:pt>
                <c:pt idx="5007">
                  <c:v>3.2599999999999999E-9</c:v>
                </c:pt>
                <c:pt idx="5008">
                  <c:v>4.482E-9</c:v>
                </c:pt>
                <c:pt idx="5009">
                  <c:v>3.2730000000000002E-9</c:v>
                </c:pt>
                <c:pt idx="5010">
                  <c:v>5.7580000000000002E-9</c:v>
                </c:pt>
                <c:pt idx="5011">
                  <c:v>2.617E-9</c:v>
                </c:pt>
                <c:pt idx="5012">
                  <c:v>6.7670000000000003E-9</c:v>
                </c:pt>
                <c:pt idx="5013">
                  <c:v>5.7580000000000002E-9</c:v>
                </c:pt>
                <c:pt idx="5014">
                  <c:v>-1.126E-9</c:v>
                </c:pt>
                <c:pt idx="5015">
                  <c:v>3.4729999999999999E-9</c:v>
                </c:pt>
                <c:pt idx="5016">
                  <c:v>6.0019999999999997E-9</c:v>
                </c:pt>
                <c:pt idx="5017">
                  <c:v>4.2070000000000001E-9</c:v>
                </c:pt>
                <c:pt idx="5018">
                  <c:v>1.4869999999999999E-9</c:v>
                </c:pt>
                <c:pt idx="5019">
                  <c:v>3.6049999999999999E-9</c:v>
                </c:pt>
                <c:pt idx="5020">
                  <c:v>2.6139999999999999E-9</c:v>
                </c:pt>
                <c:pt idx="5021">
                  <c:v>8.465E-9</c:v>
                </c:pt>
                <c:pt idx="5022">
                  <c:v>4.9540000000000001E-9</c:v>
                </c:pt>
                <c:pt idx="5023">
                  <c:v>4.3249999999999999E-9</c:v>
                </c:pt>
                <c:pt idx="5024">
                  <c:v>4.792E-9</c:v>
                </c:pt>
                <c:pt idx="5025">
                  <c:v>7.7799999999999992E-9</c:v>
                </c:pt>
                <c:pt idx="5026">
                  <c:v>4.6289999999999996E-9</c:v>
                </c:pt>
                <c:pt idx="5027">
                  <c:v>4.5020000000000004E-9</c:v>
                </c:pt>
                <c:pt idx="5028">
                  <c:v>5.6139999999999998E-9</c:v>
                </c:pt>
                <c:pt idx="5029">
                  <c:v>2.3760000000000001E-9</c:v>
                </c:pt>
                <c:pt idx="5030">
                  <c:v>6.9159999999999997E-9</c:v>
                </c:pt>
                <c:pt idx="5031">
                  <c:v>6.1799999999999998E-9</c:v>
                </c:pt>
                <c:pt idx="5032">
                  <c:v>4.8490000000000001E-9</c:v>
                </c:pt>
                <c:pt idx="5033">
                  <c:v>4.1510000000000002E-9</c:v>
                </c:pt>
                <c:pt idx="5034">
                  <c:v>6.0980000000000002E-9</c:v>
                </c:pt>
                <c:pt idx="5035">
                  <c:v>3.3820000000000001E-9</c:v>
                </c:pt>
                <c:pt idx="5036">
                  <c:v>6.6190000000000004E-9</c:v>
                </c:pt>
                <c:pt idx="5037">
                  <c:v>6.0900000000000003E-9</c:v>
                </c:pt>
                <c:pt idx="5038">
                  <c:v>7.0479999999999996E-9</c:v>
                </c:pt>
                <c:pt idx="5039">
                  <c:v>3.6990000000000002E-9</c:v>
                </c:pt>
                <c:pt idx="5040">
                  <c:v>5.2410000000000004E-9</c:v>
                </c:pt>
                <c:pt idx="5041">
                  <c:v>4.6790000000000001E-9</c:v>
                </c:pt>
                <c:pt idx="5042">
                  <c:v>6.2929999999999997E-9</c:v>
                </c:pt>
                <c:pt idx="5043">
                  <c:v>6.4570000000000003E-9</c:v>
                </c:pt>
                <c:pt idx="5044">
                  <c:v>2.9360000000000002E-9</c:v>
                </c:pt>
                <c:pt idx="5045">
                  <c:v>4.1620000000000003E-9</c:v>
                </c:pt>
                <c:pt idx="5046">
                  <c:v>7.006E-9</c:v>
                </c:pt>
                <c:pt idx="5047">
                  <c:v>7.2040000000000004E-9</c:v>
                </c:pt>
                <c:pt idx="5048">
                  <c:v>6.1769999999999997E-9</c:v>
                </c:pt>
                <c:pt idx="5049">
                  <c:v>7.5810000000000002E-9</c:v>
                </c:pt>
                <c:pt idx="5050">
                  <c:v>4.4910000000000003E-9</c:v>
                </c:pt>
                <c:pt idx="5051">
                  <c:v>4.0119999999999998E-9</c:v>
                </c:pt>
                <c:pt idx="5052">
                  <c:v>1.014E-8</c:v>
                </c:pt>
                <c:pt idx="5053">
                  <c:v>5.4329999999999997E-9</c:v>
                </c:pt>
                <c:pt idx="5054">
                  <c:v>3.213E-9</c:v>
                </c:pt>
                <c:pt idx="5055">
                  <c:v>4.3009999999999999E-9</c:v>
                </c:pt>
                <c:pt idx="5056">
                  <c:v>3.2070000000000002E-9</c:v>
                </c:pt>
                <c:pt idx="5057">
                  <c:v>7.1070000000000004E-9</c:v>
                </c:pt>
                <c:pt idx="5058">
                  <c:v>7.0990000000000004E-9</c:v>
                </c:pt>
                <c:pt idx="5059">
                  <c:v>6.0289999999999998E-9</c:v>
                </c:pt>
                <c:pt idx="5060">
                  <c:v>6.8100000000000003E-9</c:v>
                </c:pt>
                <c:pt idx="5061">
                  <c:v>7.5990000000000007E-9</c:v>
                </c:pt>
                <c:pt idx="5062">
                  <c:v>3.8719999999999999E-9</c:v>
                </c:pt>
                <c:pt idx="5063">
                  <c:v>9.05E-9</c:v>
                </c:pt>
                <c:pt idx="5064">
                  <c:v>4.6369999999999996E-9</c:v>
                </c:pt>
                <c:pt idx="5065">
                  <c:v>7.138E-9</c:v>
                </c:pt>
                <c:pt idx="5066">
                  <c:v>6.6890000000000004E-9</c:v>
                </c:pt>
                <c:pt idx="5067">
                  <c:v>4.3219999999999998E-9</c:v>
                </c:pt>
                <c:pt idx="5068">
                  <c:v>6.48E-9</c:v>
                </c:pt>
                <c:pt idx="5069">
                  <c:v>4.9E-9</c:v>
                </c:pt>
                <c:pt idx="5070">
                  <c:v>6.2360000000000004E-9</c:v>
                </c:pt>
                <c:pt idx="5071">
                  <c:v>2.071E-9</c:v>
                </c:pt>
                <c:pt idx="5072">
                  <c:v>5.6750000000000004E-9</c:v>
                </c:pt>
                <c:pt idx="5073">
                  <c:v>7.0749999999999997E-9</c:v>
                </c:pt>
                <c:pt idx="5074">
                  <c:v>2.628E-9</c:v>
                </c:pt>
                <c:pt idx="5075">
                  <c:v>4.1290000000000001E-9</c:v>
                </c:pt>
                <c:pt idx="5076">
                  <c:v>5.2840000000000004E-9</c:v>
                </c:pt>
                <c:pt idx="5077">
                  <c:v>2.125E-9</c:v>
                </c:pt>
                <c:pt idx="5078">
                  <c:v>6.4760000000000004E-9</c:v>
                </c:pt>
                <c:pt idx="5079">
                  <c:v>4.1030000000000004E-9</c:v>
                </c:pt>
                <c:pt idx="5080">
                  <c:v>5.1929999999999997E-9</c:v>
                </c:pt>
                <c:pt idx="5081">
                  <c:v>8.3859999999999998E-9</c:v>
                </c:pt>
                <c:pt idx="5082">
                  <c:v>5.5800000000000002E-9</c:v>
                </c:pt>
                <c:pt idx="5083">
                  <c:v>6.2659999999999997E-9</c:v>
                </c:pt>
                <c:pt idx="5084">
                  <c:v>7.1809999999999999E-9</c:v>
                </c:pt>
                <c:pt idx="5085">
                  <c:v>6.4220000000000004E-9</c:v>
                </c:pt>
                <c:pt idx="5086">
                  <c:v>6.232E-9</c:v>
                </c:pt>
                <c:pt idx="5087">
                  <c:v>6.4979999999999997E-9</c:v>
                </c:pt>
                <c:pt idx="5088">
                  <c:v>7.7580000000000007E-9</c:v>
                </c:pt>
                <c:pt idx="5089">
                  <c:v>4.8129999999999998E-9</c:v>
                </c:pt>
                <c:pt idx="5090">
                  <c:v>4.0140000000000004E-9</c:v>
                </c:pt>
                <c:pt idx="5091">
                  <c:v>3.9030000000000003E-9</c:v>
                </c:pt>
                <c:pt idx="5092">
                  <c:v>5.8610000000000003E-9</c:v>
                </c:pt>
                <c:pt idx="5093">
                  <c:v>4.5530000000000003E-9</c:v>
                </c:pt>
                <c:pt idx="5094">
                  <c:v>4.1869999999999997E-9</c:v>
                </c:pt>
                <c:pt idx="5095">
                  <c:v>5.868E-9</c:v>
                </c:pt>
                <c:pt idx="5096">
                  <c:v>3.1030000000000001E-9</c:v>
                </c:pt>
                <c:pt idx="5097">
                  <c:v>-3.9340000000000001E-10</c:v>
                </c:pt>
                <c:pt idx="5098">
                  <c:v>5.1220000000000003E-9</c:v>
                </c:pt>
                <c:pt idx="5099">
                  <c:v>1.099E-9</c:v>
                </c:pt>
                <c:pt idx="5100">
                  <c:v>7.2319999999999998E-9</c:v>
                </c:pt>
                <c:pt idx="5101">
                  <c:v>5.6100000000000003E-9</c:v>
                </c:pt>
                <c:pt idx="5102">
                  <c:v>5.628E-9</c:v>
                </c:pt>
                <c:pt idx="5103">
                  <c:v>5.6740000000000001E-9</c:v>
                </c:pt>
                <c:pt idx="5104">
                  <c:v>6.0319999999999998E-9</c:v>
                </c:pt>
                <c:pt idx="5105">
                  <c:v>3.29E-9</c:v>
                </c:pt>
                <c:pt idx="5106">
                  <c:v>6.0250000000000002E-9</c:v>
                </c:pt>
                <c:pt idx="5107">
                  <c:v>3.9719999999999999E-9</c:v>
                </c:pt>
                <c:pt idx="5108">
                  <c:v>7.1660000000000003E-9</c:v>
                </c:pt>
                <c:pt idx="5109">
                  <c:v>6.6299999999999996E-9</c:v>
                </c:pt>
                <c:pt idx="5110">
                  <c:v>4.9790000000000003E-9</c:v>
                </c:pt>
                <c:pt idx="5111">
                  <c:v>2.6369999999999999E-9</c:v>
                </c:pt>
                <c:pt idx="5112">
                  <c:v>4.8980000000000003E-9</c:v>
                </c:pt>
                <c:pt idx="5113">
                  <c:v>2.8510000000000002E-9</c:v>
                </c:pt>
                <c:pt idx="5114">
                  <c:v>6.418E-9</c:v>
                </c:pt>
                <c:pt idx="5115">
                  <c:v>4.142E-9</c:v>
                </c:pt>
                <c:pt idx="5116">
                  <c:v>6.499E-9</c:v>
                </c:pt>
                <c:pt idx="5117">
                  <c:v>4.0879999999999999E-9</c:v>
                </c:pt>
                <c:pt idx="5118">
                  <c:v>5.4709999999999998E-9</c:v>
                </c:pt>
                <c:pt idx="5119">
                  <c:v>6.7919999999999997E-9</c:v>
                </c:pt>
                <c:pt idx="5120">
                  <c:v>6.7420000000000001E-9</c:v>
                </c:pt>
                <c:pt idx="5121">
                  <c:v>4.6319999999999997E-9</c:v>
                </c:pt>
                <c:pt idx="5122">
                  <c:v>5.4890000000000004E-9</c:v>
                </c:pt>
                <c:pt idx="5123">
                  <c:v>6.5370000000000001E-9</c:v>
                </c:pt>
                <c:pt idx="5124">
                  <c:v>3.743E-9</c:v>
                </c:pt>
                <c:pt idx="5125">
                  <c:v>2.6740000000000001E-9</c:v>
                </c:pt>
                <c:pt idx="5126">
                  <c:v>6.588E-9</c:v>
                </c:pt>
                <c:pt idx="5127">
                  <c:v>3.4860000000000002E-9</c:v>
                </c:pt>
                <c:pt idx="5128">
                  <c:v>5.1989999999999999E-9</c:v>
                </c:pt>
                <c:pt idx="5129">
                  <c:v>4.66E-9</c:v>
                </c:pt>
                <c:pt idx="5130">
                  <c:v>3.1669999999999999E-9</c:v>
                </c:pt>
                <c:pt idx="5131">
                  <c:v>1.8979999999999999E-9</c:v>
                </c:pt>
                <c:pt idx="5132">
                  <c:v>2.6660000000000001E-9</c:v>
                </c:pt>
                <c:pt idx="5133">
                  <c:v>4.7619999999999999E-9</c:v>
                </c:pt>
                <c:pt idx="5134">
                  <c:v>3.8460000000000002E-9</c:v>
                </c:pt>
                <c:pt idx="5135">
                  <c:v>3.588E-9</c:v>
                </c:pt>
                <c:pt idx="5136">
                  <c:v>8.4350000000000008E-9</c:v>
                </c:pt>
                <c:pt idx="5137">
                  <c:v>9.0469999999999999E-9</c:v>
                </c:pt>
                <c:pt idx="5138">
                  <c:v>5.7690000000000002E-9</c:v>
                </c:pt>
                <c:pt idx="5139">
                  <c:v>2.601E-9</c:v>
                </c:pt>
                <c:pt idx="5140">
                  <c:v>3.5309999999999999E-9</c:v>
                </c:pt>
                <c:pt idx="5141">
                  <c:v>4.2750000000000002E-9</c:v>
                </c:pt>
                <c:pt idx="5142">
                  <c:v>1.6129999999999999E-9</c:v>
                </c:pt>
                <c:pt idx="5143">
                  <c:v>5.4370000000000001E-9</c:v>
                </c:pt>
                <c:pt idx="5144">
                  <c:v>2.5359999999999999E-9</c:v>
                </c:pt>
                <c:pt idx="5145">
                  <c:v>3.8609999999999998E-9</c:v>
                </c:pt>
                <c:pt idx="5146">
                  <c:v>6.8889999999999997E-9</c:v>
                </c:pt>
                <c:pt idx="5147">
                  <c:v>4.8470000000000003E-9</c:v>
                </c:pt>
                <c:pt idx="5148">
                  <c:v>7.9270000000000004E-9</c:v>
                </c:pt>
                <c:pt idx="5149">
                  <c:v>4.5379999999999998E-9</c:v>
                </c:pt>
                <c:pt idx="5150">
                  <c:v>7.0340000000000003E-9</c:v>
                </c:pt>
                <c:pt idx="5151">
                  <c:v>3.9950000000000004E-9</c:v>
                </c:pt>
                <c:pt idx="5152">
                  <c:v>5.1590000000000001E-9</c:v>
                </c:pt>
                <c:pt idx="5153">
                  <c:v>8.68E-10</c:v>
                </c:pt>
                <c:pt idx="5154">
                  <c:v>5.1760000000000003E-9</c:v>
                </c:pt>
                <c:pt idx="5155">
                  <c:v>3.6380000000000001E-9</c:v>
                </c:pt>
                <c:pt idx="5156">
                  <c:v>5.0499999999999997E-9</c:v>
                </c:pt>
                <c:pt idx="5157">
                  <c:v>8.2209999999999996E-9</c:v>
                </c:pt>
                <c:pt idx="5158">
                  <c:v>3.6119999999999999E-9</c:v>
                </c:pt>
                <c:pt idx="5159">
                  <c:v>7.8760000000000005E-9</c:v>
                </c:pt>
                <c:pt idx="5160">
                  <c:v>4.9950000000000002E-9</c:v>
                </c:pt>
                <c:pt idx="5161">
                  <c:v>6.2520000000000003E-9</c:v>
                </c:pt>
                <c:pt idx="5162">
                  <c:v>6.1190000000000001E-9</c:v>
                </c:pt>
                <c:pt idx="5163">
                  <c:v>2.8200000000000002E-9</c:v>
                </c:pt>
                <c:pt idx="5164">
                  <c:v>6.418E-9</c:v>
                </c:pt>
                <c:pt idx="5165">
                  <c:v>2.721E-9</c:v>
                </c:pt>
                <c:pt idx="5166">
                  <c:v>5.8580000000000002E-9</c:v>
                </c:pt>
                <c:pt idx="5167">
                  <c:v>5.725E-9</c:v>
                </c:pt>
                <c:pt idx="5168">
                  <c:v>6.6610000000000001E-9</c:v>
                </c:pt>
                <c:pt idx="5169">
                  <c:v>6.7800000000000002E-9</c:v>
                </c:pt>
                <c:pt idx="5170">
                  <c:v>2.6930000000000001E-9</c:v>
                </c:pt>
                <c:pt idx="5171">
                  <c:v>7.1550000000000002E-9</c:v>
                </c:pt>
                <c:pt idx="5172">
                  <c:v>5.9200000000000002E-10</c:v>
                </c:pt>
                <c:pt idx="5173">
                  <c:v>9.5499999999999995E-9</c:v>
                </c:pt>
                <c:pt idx="5174">
                  <c:v>2.504E-9</c:v>
                </c:pt>
                <c:pt idx="5175">
                  <c:v>2.5599999999999998E-9</c:v>
                </c:pt>
                <c:pt idx="5176">
                  <c:v>4.4779999999999996E-9</c:v>
                </c:pt>
                <c:pt idx="5177">
                  <c:v>2.609E-9</c:v>
                </c:pt>
                <c:pt idx="5178">
                  <c:v>1.2110000000000001E-9</c:v>
                </c:pt>
                <c:pt idx="5179">
                  <c:v>5.4979999999999998E-9</c:v>
                </c:pt>
                <c:pt idx="5180">
                  <c:v>2.1259999999999999E-9</c:v>
                </c:pt>
                <c:pt idx="5181">
                  <c:v>6.0479999999999998E-9</c:v>
                </c:pt>
                <c:pt idx="5182">
                  <c:v>2.0919999999999998E-9</c:v>
                </c:pt>
                <c:pt idx="5183">
                  <c:v>5.4700000000000003E-9</c:v>
                </c:pt>
                <c:pt idx="5184">
                  <c:v>6.3110000000000002E-9</c:v>
                </c:pt>
                <c:pt idx="5185">
                  <c:v>6.4920000000000003E-9</c:v>
                </c:pt>
                <c:pt idx="5186">
                  <c:v>3.3729999999999998E-9</c:v>
                </c:pt>
                <c:pt idx="5187">
                  <c:v>3.426E-9</c:v>
                </c:pt>
                <c:pt idx="5188">
                  <c:v>4.9099999999999998E-9</c:v>
                </c:pt>
                <c:pt idx="5189">
                  <c:v>4.8710000000000002E-9</c:v>
                </c:pt>
                <c:pt idx="5190">
                  <c:v>6.9180000000000003E-9</c:v>
                </c:pt>
                <c:pt idx="5191">
                  <c:v>5.477E-9</c:v>
                </c:pt>
                <c:pt idx="5192">
                  <c:v>7.6579999999999998E-9</c:v>
                </c:pt>
                <c:pt idx="5193">
                  <c:v>5.3219999999999996E-9</c:v>
                </c:pt>
                <c:pt idx="5194">
                  <c:v>6.2749999999999999E-9</c:v>
                </c:pt>
                <c:pt idx="5195">
                  <c:v>4.7589999999999998E-9</c:v>
                </c:pt>
                <c:pt idx="5196">
                  <c:v>2.5089999999999999E-9</c:v>
                </c:pt>
                <c:pt idx="5197">
                  <c:v>3.0070000000000001E-9</c:v>
                </c:pt>
                <c:pt idx="5198">
                  <c:v>6.9999999999999998E-9</c:v>
                </c:pt>
                <c:pt idx="5199">
                  <c:v>2.2699999999999998E-9</c:v>
                </c:pt>
                <c:pt idx="5200">
                  <c:v>3.9099999999999999E-9</c:v>
                </c:pt>
                <c:pt idx="5201">
                  <c:v>5.5539999999999996E-9</c:v>
                </c:pt>
                <c:pt idx="5202">
                  <c:v>5.3579999999999999E-9</c:v>
                </c:pt>
                <c:pt idx="5203">
                  <c:v>5.7560000000000004E-9</c:v>
                </c:pt>
                <c:pt idx="5204">
                  <c:v>8.3609999999999996E-9</c:v>
                </c:pt>
                <c:pt idx="5205">
                  <c:v>7.4690000000000006E-9</c:v>
                </c:pt>
                <c:pt idx="5206">
                  <c:v>4.2949999999999997E-9</c:v>
                </c:pt>
                <c:pt idx="5207">
                  <c:v>2.686E-9</c:v>
                </c:pt>
                <c:pt idx="5208">
                  <c:v>4.6280000000000001E-9</c:v>
                </c:pt>
                <c:pt idx="5209">
                  <c:v>5.4709999999999998E-9</c:v>
                </c:pt>
                <c:pt idx="5210">
                  <c:v>7.8130000000000002E-9</c:v>
                </c:pt>
                <c:pt idx="5211">
                  <c:v>5.7079999999999997E-9</c:v>
                </c:pt>
                <c:pt idx="5212">
                  <c:v>5.2819999999999998E-9</c:v>
                </c:pt>
                <c:pt idx="5213">
                  <c:v>5.5960000000000001E-9</c:v>
                </c:pt>
                <c:pt idx="5214">
                  <c:v>5.5860000000000004E-9</c:v>
                </c:pt>
                <c:pt idx="5215">
                  <c:v>3.9419999999999998E-9</c:v>
                </c:pt>
                <c:pt idx="5216">
                  <c:v>3.4339999999999999E-9</c:v>
                </c:pt>
                <c:pt idx="5217">
                  <c:v>6.6729999999999996E-9</c:v>
                </c:pt>
                <c:pt idx="5218">
                  <c:v>5.0840000000000002E-9</c:v>
                </c:pt>
                <c:pt idx="5219">
                  <c:v>5.3510000000000002E-9</c:v>
                </c:pt>
                <c:pt idx="5220">
                  <c:v>8.0350000000000005E-9</c:v>
                </c:pt>
                <c:pt idx="5221">
                  <c:v>5.3560000000000001E-9</c:v>
                </c:pt>
                <c:pt idx="5222">
                  <c:v>4.1519999999999997E-9</c:v>
                </c:pt>
                <c:pt idx="5223">
                  <c:v>2.5650000000000001E-9</c:v>
                </c:pt>
                <c:pt idx="5224">
                  <c:v>3.4240000000000002E-9</c:v>
                </c:pt>
                <c:pt idx="5225">
                  <c:v>5.0350000000000001E-9</c:v>
                </c:pt>
                <c:pt idx="5226">
                  <c:v>4.8689999999999996E-9</c:v>
                </c:pt>
                <c:pt idx="5227">
                  <c:v>1.9719999999999998E-9</c:v>
                </c:pt>
                <c:pt idx="5228">
                  <c:v>2.9640000000000001E-9</c:v>
                </c:pt>
                <c:pt idx="5229">
                  <c:v>1.2469999999999999E-9</c:v>
                </c:pt>
                <c:pt idx="5230">
                  <c:v>3.213E-9</c:v>
                </c:pt>
                <c:pt idx="5231">
                  <c:v>3.1519999999999999E-9</c:v>
                </c:pt>
                <c:pt idx="5232">
                  <c:v>5.4670000000000002E-9</c:v>
                </c:pt>
                <c:pt idx="5233">
                  <c:v>7.9409999999999998E-9</c:v>
                </c:pt>
                <c:pt idx="5234">
                  <c:v>2.1320000000000001E-9</c:v>
                </c:pt>
                <c:pt idx="5235">
                  <c:v>7.6019999999999992E-9</c:v>
                </c:pt>
                <c:pt idx="5236">
                  <c:v>1.8300000000000001E-9</c:v>
                </c:pt>
                <c:pt idx="5237">
                  <c:v>4.8339999999999996E-9</c:v>
                </c:pt>
                <c:pt idx="5238">
                  <c:v>5.9520000000000001E-9</c:v>
                </c:pt>
                <c:pt idx="5239">
                  <c:v>5.8740000000000002E-9</c:v>
                </c:pt>
                <c:pt idx="5240">
                  <c:v>3.3040000000000002E-9</c:v>
                </c:pt>
                <c:pt idx="5241">
                  <c:v>4.8429999999999999E-9</c:v>
                </c:pt>
                <c:pt idx="5242">
                  <c:v>8.9179999999999992E-9</c:v>
                </c:pt>
                <c:pt idx="5243">
                  <c:v>3.457E-9</c:v>
                </c:pt>
                <c:pt idx="5244">
                  <c:v>3.3310000000000002E-9</c:v>
                </c:pt>
                <c:pt idx="5245">
                  <c:v>3.9579999999999998E-9</c:v>
                </c:pt>
                <c:pt idx="5246">
                  <c:v>7.8879999999999992E-9</c:v>
                </c:pt>
                <c:pt idx="5247">
                  <c:v>5.4459999999999996E-9</c:v>
                </c:pt>
                <c:pt idx="5248">
                  <c:v>5.7129999999999996E-9</c:v>
                </c:pt>
                <c:pt idx="5249">
                  <c:v>3.5680000000000001E-9</c:v>
                </c:pt>
                <c:pt idx="5250">
                  <c:v>6.1E-9</c:v>
                </c:pt>
                <c:pt idx="5251">
                  <c:v>6.7329999999999998E-9</c:v>
                </c:pt>
                <c:pt idx="5252">
                  <c:v>6.5210000000000001E-9</c:v>
                </c:pt>
                <c:pt idx="5253">
                  <c:v>5.0140000000000003E-9</c:v>
                </c:pt>
                <c:pt idx="5254">
                  <c:v>6.1829999999999998E-9</c:v>
                </c:pt>
                <c:pt idx="5255">
                  <c:v>7.2799999999999997E-9</c:v>
                </c:pt>
                <c:pt idx="5256">
                  <c:v>6.658E-9</c:v>
                </c:pt>
                <c:pt idx="5257">
                  <c:v>6.7889999999999996E-9</c:v>
                </c:pt>
                <c:pt idx="5258">
                  <c:v>5.531E-9</c:v>
                </c:pt>
                <c:pt idx="5259">
                  <c:v>3.549E-9</c:v>
                </c:pt>
                <c:pt idx="5260">
                  <c:v>3.584E-9</c:v>
                </c:pt>
                <c:pt idx="5261">
                  <c:v>8.999E-9</c:v>
                </c:pt>
                <c:pt idx="5262">
                  <c:v>5.1769999999999998E-9</c:v>
                </c:pt>
                <c:pt idx="5263">
                  <c:v>4.1080000000000003E-9</c:v>
                </c:pt>
                <c:pt idx="5264">
                  <c:v>7.6690000000000007E-9</c:v>
                </c:pt>
                <c:pt idx="5265">
                  <c:v>4.1240000000000002E-9</c:v>
                </c:pt>
                <c:pt idx="5266">
                  <c:v>4.9250000000000003E-9</c:v>
                </c:pt>
                <c:pt idx="5267">
                  <c:v>3.0330000000000002E-9</c:v>
                </c:pt>
                <c:pt idx="5268">
                  <c:v>6.6279999999999999E-9</c:v>
                </c:pt>
                <c:pt idx="5269">
                  <c:v>7.9629999999999999E-9</c:v>
                </c:pt>
                <c:pt idx="5270">
                  <c:v>2.5840000000000002E-9</c:v>
                </c:pt>
                <c:pt idx="5271">
                  <c:v>2.6219999999999998E-9</c:v>
                </c:pt>
                <c:pt idx="5272">
                  <c:v>6.1430000000000004E-10</c:v>
                </c:pt>
                <c:pt idx="5273">
                  <c:v>7.3460000000000001E-9</c:v>
                </c:pt>
                <c:pt idx="5274">
                  <c:v>4.0970000000000002E-9</c:v>
                </c:pt>
                <c:pt idx="5275">
                  <c:v>6.3069999999999998E-9</c:v>
                </c:pt>
                <c:pt idx="5276">
                  <c:v>5.4450000000000001E-9</c:v>
                </c:pt>
                <c:pt idx="5277">
                  <c:v>6.7880000000000001E-9</c:v>
                </c:pt>
                <c:pt idx="5278">
                  <c:v>6.5839999999999996E-9</c:v>
                </c:pt>
                <c:pt idx="5279">
                  <c:v>1.4470000000000001E-9</c:v>
                </c:pt>
                <c:pt idx="5280">
                  <c:v>5.636E-9</c:v>
                </c:pt>
                <c:pt idx="5281">
                  <c:v>5.0520000000000003E-9</c:v>
                </c:pt>
                <c:pt idx="5282">
                  <c:v>3.9570000000000003E-9</c:v>
                </c:pt>
                <c:pt idx="5283">
                  <c:v>3.8119999999999997E-9</c:v>
                </c:pt>
                <c:pt idx="5284">
                  <c:v>7.3179999999999998E-9</c:v>
                </c:pt>
                <c:pt idx="5285">
                  <c:v>2.1729999999999998E-9</c:v>
                </c:pt>
                <c:pt idx="5286">
                  <c:v>6.6000000000000004E-9</c:v>
                </c:pt>
                <c:pt idx="5287">
                  <c:v>7.1040000000000003E-9</c:v>
                </c:pt>
                <c:pt idx="5288">
                  <c:v>3.1369999999999998E-9</c:v>
                </c:pt>
                <c:pt idx="5289">
                  <c:v>7.1889999999999999E-9</c:v>
                </c:pt>
                <c:pt idx="5290">
                  <c:v>6.2270000000000001E-9</c:v>
                </c:pt>
                <c:pt idx="5291">
                  <c:v>3.5079999999999999E-9</c:v>
                </c:pt>
                <c:pt idx="5292">
                  <c:v>6.2469999999999996E-9</c:v>
                </c:pt>
                <c:pt idx="5293">
                  <c:v>6.259E-9</c:v>
                </c:pt>
                <c:pt idx="5294">
                  <c:v>1.7349999999999999E-9</c:v>
                </c:pt>
                <c:pt idx="5295">
                  <c:v>4.3629999999999999E-9</c:v>
                </c:pt>
                <c:pt idx="5296">
                  <c:v>3.5739999999999999E-9</c:v>
                </c:pt>
                <c:pt idx="5297">
                  <c:v>4.5470000000000001E-9</c:v>
                </c:pt>
                <c:pt idx="5298">
                  <c:v>6.4899999999999997E-9</c:v>
                </c:pt>
                <c:pt idx="5299">
                  <c:v>4.6260000000000004E-9</c:v>
                </c:pt>
                <c:pt idx="5300">
                  <c:v>5.6189999999999997E-9</c:v>
                </c:pt>
                <c:pt idx="5301">
                  <c:v>7.6130000000000001E-9</c:v>
                </c:pt>
                <c:pt idx="5302">
                  <c:v>4.0080000000000002E-9</c:v>
                </c:pt>
                <c:pt idx="5303">
                  <c:v>3.3670000000000001E-9</c:v>
                </c:pt>
                <c:pt idx="5304">
                  <c:v>1.376E-9</c:v>
                </c:pt>
                <c:pt idx="5305">
                  <c:v>2.0599999999999999E-9</c:v>
                </c:pt>
                <c:pt idx="5306">
                  <c:v>2.6409999999999999E-9</c:v>
                </c:pt>
                <c:pt idx="5307">
                  <c:v>3.5779999999999998E-9</c:v>
                </c:pt>
                <c:pt idx="5308">
                  <c:v>1.3310000000000001E-9</c:v>
                </c:pt>
                <c:pt idx="5309">
                  <c:v>4.6440000000000001E-9</c:v>
                </c:pt>
                <c:pt idx="5310">
                  <c:v>6.3330000000000004E-9</c:v>
                </c:pt>
                <c:pt idx="5311">
                  <c:v>7.1559999999999997E-9</c:v>
                </c:pt>
                <c:pt idx="5312">
                  <c:v>3.7E-9</c:v>
                </c:pt>
                <c:pt idx="5313">
                  <c:v>5.5130000000000003E-9</c:v>
                </c:pt>
                <c:pt idx="5314">
                  <c:v>3.9199999999999997E-9</c:v>
                </c:pt>
                <c:pt idx="5315">
                  <c:v>5.8569999999999999E-9</c:v>
                </c:pt>
                <c:pt idx="5316">
                  <c:v>6.0360000000000002E-9</c:v>
                </c:pt>
                <c:pt idx="5317">
                  <c:v>6.4620000000000002E-9</c:v>
                </c:pt>
                <c:pt idx="5318">
                  <c:v>3.573E-9</c:v>
                </c:pt>
                <c:pt idx="5319">
                  <c:v>5.256E-9</c:v>
                </c:pt>
                <c:pt idx="5320">
                  <c:v>4.2080000000000004E-9</c:v>
                </c:pt>
                <c:pt idx="5321">
                  <c:v>4.7099999999999997E-9</c:v>
                </c:pt>
                <c:pt idx="5322">
                  <c:v>4.5930000000000002E-9</c:v>
                </c:pt>
                <c:pt idx="5323">
                  <c:v>3.948E-9</c:v>
                </c:pt>
                <c:pt idx="5324">
                  <c:v>7.1950000000000001E-9</c:v>
                </c:pt>
                <c:pt idx="5325">
                  <c:v>2.57E-9</c:v>
                </c:pt>
                <c:pt idx="5326">
                  <c:v>4.4519999999999999E-9</c:v>
                </c:pt>
                <c:pt idx="5327">
                  <c:v>4.2459999999999996E-9</c:v>
                </c:pt>
                <c:pt idx="5328">
                  <c:v>6.3840000000000003E-9</c:v>
                </c:pt>
                <c:pt idx="5329">
                  <c:v>3.081E-9</c:v>
                </c:pt>
                <c:pt idx="5330">
                  <c:v>6.0669999999999998E-9</c:v>
                </c:pt>
                <c:pt idx="5331">
                  <c:v>4.73E-9</c:v>
                </c:pt>
                <c:pt idx="5332">
                  <c:v>5.0309999999999997E-9</c:v>
                </c:pt>
                <c:pt idx="5333">
                  <c:v>2.7999999999999998E-9</c:v>
                </c:pt>
                <c:pt idx="5334">
                  <c:v>7.2319999999999998E-9</c:v>
                </c:pt>
                <c:pt idx="5335">
                  <c:v>4.6470000000000002E-9</c:v>
                </c:pt>
                <c:pt idx="5336">
                  <c:v>5.4020000000000002E-9</c:v>
                </c:pt>
                <c:pt idx="5337">
                  <c:v>3.197E-9</c:v>
                </c:pt>
                <c:pt idx="5338">
                  <c:v>4.3649999999999997E-9</c:v>
                </c:pt>
                <c:pt idx="5339">
                  <c:v>7.4469999999999996E-9</c:v>
                </c:pt>
                <c:pt idx="5340">
                  <c:v>4.1439999999999998E-9</c:v>
                </c:pt>
                <c:pt idx="5341">
                  <c:v>3.8700000000000001E-9</c:v>
                </c:pt>
                <c:pt idx="5342">
                  <c:v>5.0010000000000004E-9</c:v>
                </c:pt>
                <c:pt idx="5343">
                  <c:v>6.2030000000000002E-9</c:v>
                </c:pt>
                <c:pt idx="5344">
                  <c:v>5.5679999999999998E-9</c:v>
                </c:pt>
                <c:pt idx="5345">
                  <c:v>5.547E-9</c:v>
                </c:pt>
                <c:pt idx="5346">
                  <c:v>7.0209999999999996E-9</c:v>
                </c:pt>
                <c:pt idx="5347">
                  <c:v>6.1300000000000001E-9</c:v>
                </c:pt>
                <c:pt idx="5348">
                  <c:v>4.4869999999999999E-9</c:v>
                </c:pt>
                <c:pt idx="5349">
                  <c:v>5.3749999999999995E-10</c:v>
                </c:pt>
                <c:pt idx="5350">
                  <c:v>6.6860000000000003E-9</c:v>
                </c:pt>
                <c:pt idx="5351">
                  <c:v>6.4789999999999997E-9</c:v>
                </c:pt>
                <c:pt idx="5352">
                  <c:v>4.1659999999999999E-9</c:v>
                </c:pt>
                <c:pt idx="5353">
                  <c:v>3.743E-9</c:v>
                </c:pt>
                <c:pt idx="5354">
                  <c:v>5.3519999999999997E-9</c:v>
                </c:pt>
                <c:pt idx="5355">
                  <c:v>2.4829999999999998E-9</c:v>
                </c:pt>
                <c:pt idx="5356">
                  <c:v>6.2600000000000003E-9</c:v>
                </c:pt>
                <c:pt idx="5357">
                  <c:v>4.188E-9</c:v>
                </c:pt>
                <c:pt idx="5358">
                  <c:v>2.9490000000000001E-9</c:v>
                </c:pt>
                <c:pt idx="5359">
                  <c:v>1.554E-9</c:v>
                </c:pt>
                <c:pt idx="5360">
                  <c:v>7.354E-9</c:v>
                </c:pt>
                <c:pt idx="5361">
                  <c:v>4.5280000000000001E-9</c:v>
                </c:pt>
                <c:pt idx="5362">
                  <c:v>4.6250000000000001E-9</c:v>
                </c:pt>
                <c:pt idx="5363">
                  <c:v>4.2459999999999996E-9</c:v>
                </c:pt>
                <c:pt idx="5364">
                  <c:v>3.097E-9</c:v>
                </c:pt>
                <c:pt idx="5365">
                  <c:v>4.4640000000000003E-9</c:v>
                </c:pt>
                <c:pt idx="5366">
                  <c:v>6.7059999999999998E-9</c:v>
                </c:pt>
                <c:pt idx="5367">
                  <c:v>5.5029999999999997E-9</c:v>
                </c:pt>
                <c:pt idx="5368">
                  <c:v>4.622E-9</c:v>
                </c:pt>
                <c:pt idx="5369">
                  <c:v>3.604E-9</c:v>
                </c:pt>
                <c:pt idx="5370">
                  <c:v>6.874E-9</c:v>
                </c:pt>
                <c:pt idx="5371">
                  <c:v>4.3629999999999999E-9</c:v>
                </c:pt>
                <c:pt idx="5372">
                  <c:v>1.6109999999999999E-9</c:v>
                </c:pt>
                <c:pt idx="5373">
                  <c:v>6.2499999999999997E-9</c:v>
                </c:pt>
                <c:pt idx="5374">
                  <c:v>3.2350000000000001E-9</c:v>
                </c:pt>
                <c:pt idx="5375">
                  <c:v>6.9660000000000001E-9</c:v>
                </c:pt>
                <c:pt idx="5376">
                  <c:v>4.7790000000000001E-9</c:v>
                </c:pt>
                <c:pt idx="5377">
                  <c:v>6.4050000000000001E-9</c:v>
                </c:pt>
                <c:pt idx="5378">
                  <c:v>5.1959999999999998E-9</c:v>
                </c:pt>
                <c:pt idx="5379">
                  <c:v>5.5860000000000004E-9</c:v>
                </c:pt>
                <c:pt idx="5380">
                  <c:v>2.9539999999999999E-9</c:v>
                </c:pt>
                <c:pt idx="5381">
                  <c:v>4.4779999999999996E-9</c:v>
                </c:pt>
                <c:pt idx="5382">
                  <c:v>6.7430000000000004E-9</c:v>
                </c:pt>
                <c:pt idx="5383">
                  <c:v>6.2300000000000002E-9</c:v>
                </c:pt>
                <c:pt idx="5384">
                  <c:v>7.5309999999999997E-9</c:v>
                </c:pt>
                <c:pt idx="5385">
                  <c:v>6.2259999999999998E-9</c:v>
                </c:pt>
                <c:pt idx="5386">
                  <c:v>4.7410000000000001E-9</c:v>
                </c:pt>
                <c:pt idx="5387">
                  <c:v>6.1410000000000002E-9</c:v>
                </c:pt>
                <c:pt idx="5388">
                  <c:v>7.2360000000000002E-9</c:v>
                </c:pt>
                <c:pt idx="5389">
                  <c:v>4.3899999999999999E-9</c:v>
                </c:pt>
                <c:pt idx="5390">
                  <c:v>8.1349999999999997E-9</c:v>
                </c:pt>
                <c:pt idx="5391">
                  <c:v>4.7850000000000003E-9</c:v>
                </c:pt>
                <c:pt idx="5392">
                  <c:v>5.7340000000000003E-9</c:v>
                </c:pt>
                <c:pt idx="5393">
                  <c:v>6.8150000000000001E-9</c:v>
                </c:pt>
                <c:pt idx="5394">
                  <c:v>3.449E-9</c:v>
                </c:pt>
                <c:pt idx="5395">
                  <c:v>4.8040000000000004E-9</c:v>
                </c:pt>
                <c:pt idx="5396">
                  <c:v>2.2769999999999999E-9</c:v>
                </c:pt>
                <c:pt idx="5397">
                  <c:v>5.1039999999999997E-9</c:v>
                </c:pt>
                <c:pt idx="5398">
                  <c:v>9.0559999999999995E-10</c:v>
                </c:pt>
                <c:pt idx="5399">
                  <c:v>5.2270000000000003E-9</c:v>
                </c:pt>
                <c:pt idx="5400">
                  <c:v>7.2410000000000001E-9</c:v>
                </c:pt>
                <c:pt idx="5401">
                  <c:v>2.8739999999999998E-9</c:v>
                </c:pt>
                <c:pt idx="5402">
                  <c:v>6.0870000000000002E-9</c:v>
                </c:pt>
                <c:pt idx="5403">
                  <c:v>3.7710000000000003E-9</c:v>
                </c:pt>
                <c:pt idx="5404">
                  <c:v>2.9450000000000001E-9</c:v>
                </c:pt>
                <c:pt idx="5405">
                  <c:v>4.6690000000000003E-9</c:v>
                </c:pt>
                <c:pt idx="5406">
                  <c:v>7.7859999999999994E-9</c:v>
                </c:pt>
                <c:pt idx="5407">
                  <c:v>3.1110000000000001E-9</c:v>
                </c:pt>
                <c:pt idx="5408">
                  <c:v>2.5369999999999998E-9</c:v>
                </c:pt>
                <c:pt idx="5409">
                  <c:v>5.9140000000000001E-9</c:v>
                </c:pt>
                <c:pt idx="5410">
                  <c:v>2.458E-9</c:v>
                </c:pt>
                <c:pt idx="5411">
                  <c:v>5.0959999999999998E-9</c:v>
                </c:pt>
                <c:pt idx="5412">
                  <c:v>7.5960000000000007E-9</c:v>
                </c:pt>
                <c:pt idx="5413">
                  <c:v>5.5290000000000002E-9</c:v>
                </c:pt>
                <c:pt idx="5414">
                  <c:v>5.717E-9</c:v>
                </c:pt>
                <c:pt idx="5415">
                  <c:v>6.6450000000000001E-9</c:v>
                </c:pt>
                <c:pt idx="5416">
                  <c:v>5.2329999999999996E-9</c:v>
                </c:pt>
                <c:pt idx="5417">
                  <c:v>4.3240000000000004E-9</c:v>
                </c:pt>
                <c:pt idx="5418">
                  <c:v>5.6519999999999999E-9</c:v>
                </c:pt>
                <c:pt idx="5419">
                  <c:v>2.3899999999999998E-9</c:v>
                </c:pt>
                <c:pt idx="5420">
                  <c:v>6.9200000000000001E-9</c:v>
                </c:pt>
                <c:pt idx="5421">
                  <c:v>4.4699999999999997E-9</c:v>
                </c:pt>
                <c:pt idx="5422">
                  <c:v>2.748E-9</c:v>
                </c:pt>
                <c:pt idx="5423">
                  <c:v>4.5619999999999998E-9</c:v>
                </c:pt>
                <c:pt idx="5424">
                  <c:v>3.306E-9</c:v>
                </c:pt>
                <c:pt idx="5425">
                  <c:v>1.4019999999999999E-9</c:v>
                </c:pt>
                <c:pt idx="5426">
                  <c:v>7.6909999999999992E-9</c:v>
                </c:pt>
                <c:pt idx="5427">
                  <c:v>3.2540000000000001E-9</c:v>
                </c:pt>
                <c:pt idx="5428">
                  <c:v>2.7160000000000001E-9</c:v>
                </c:pt>
                <c:pt idx="5429">
                  <c:v>2.9309999999999999E-9</c:v>
                </c:pt>
                <c:pt idx="5430">
                  <c:v>5.9340000000000004E-9</c:v>
                </c:pt>
                <c:pt idx="5431">
                  <c:v>3.1540000000000001E-9</c:v>
                </c:pt>
                <c:pt idx="5432">
                  <c:v>5.6729999999999997E-9</c:v>
                </c:pt>
                <c:pt idx="5433">
                  <c:v>1.434E-9</c:v>
                </c:pt>
                <c:pt idx="5434">
                  <c:v>5.9259999999999996E-9</c:v>
                </c:pt>
                <c:pt idx="5435">
                  <c:v>1.009E-8</c:v>
                </c:pt>
                <c:pt idx="5436">
                  <c:v>6.2129999999999999E-9</c:v>
                </c:pt>
                <c:pt idx="5437">
                  <c:v>2.2520000000000001E-9</c:v>
                </c:pt>
                <c:pt idx="5438">
                  <c:v>4.3130000000000003E-9</c:v>
                </c:pt>
                <c:pt idx="5439">
                  <c:v>6.4840000000000004E-9</c:v>
                </c:pt>
                <c:pt idx="5440">
                  <c:v>6.2700000000000001E-10</c:v>
                </c:pt>
                <c:pt idx="5441">
                  <c:v>7.8909999999999993E-9</c:v>
                </c:pt>
                <c:pt idx="5442">
                  <c:v>6.4570000000000003E-9</c:v>
                </c:pt>
                <c:pt idx="5443">
                  <c:v>6.3870000000000004E-9</c:v>
                </c:pt>
                <c:pt idx="5444">
                  <c:v>3.6560000000000002E-9</c:v>
                </c:pt>
                <c:pt idx="5445">
                  <c:v>3.1490000000000002E-9</c:v>
                </c:pt>
                <c:pt idx="5446">
                  <c:v>7.7170000000000005E-9</c:v>
                </c:pt>
                <c:pt idx="5447">
                  <c:v>2.1400000000000001E-9</c:v>
                </c:pt>
                <c:pt idx="5448">
                  <c:v>2.628E-9</c:v>
                </c:pt>
                <c:pt idx="5449">
                  <c:v>1.8680000000000002E-9</c:v>
                </c:pt>
                <c:pt idx="5450">
                  <c:v>3.635E-9</c:v>
                </c:pt>
                <c:pt idx="5451">
                  <c:v>6.7329999999999998E-9</c:v>
                </c:pt>
                <c:pt idx="5452">
                  <c:v>3.5309999999999999E-9</c:v>
                </c:pt>
                <c:pt idx="5453">
                  <c:v>6.1250000000000003E-9</c:v>
                </c:pt>
                <c:pt idx="5454">
                  <c:v>2.4530000000000002E-10</c:v>
                </c:pt>
                <c:pt idx="5455">
                  <c:v>6.2620000000000001E-9</c:v>
                </c:pt>
                <c:pt idx="5456">
                  <c:v>6.9340000000000003E-9</c:v>
                </c:pt>
                <c:pt idx="5457">
                  <c:v>5.21E-9</c:v>
                </c:pt>
                <c:pt idx="5458">
                  <c:v>6.1300000000000001E-9</c:v>
                </c:pt>
                <c:pt idx="5459">
                  <c:v>7.3369999999999998E-9</c:v>
                </c:pt>
                <c:pt idx="5460">
                  <c:v>5.3229999999999999E-9</c:v>
                </c:pt>
                <c:pt idx="5461">
                  <c:v>6.596E-9</c:v>
                </c:pt>
                <c:pt idx="5462">
                  <c:v>6.7359999999999999E-9</c:v>
                </c:pt>
                <c:pt idx="5463">
                  <c:v>9.0419999999999992E-9</c:v>
                </c:pt>
                <c:pt idx="5464">
                  <c:v>4.1469999999999998E-9</c:v>
                </c:pt>
                <c:pt idx="5465">
                  <c:v>5.3290000000000001E-9</c:v>
                </c:pt>
                <c:pt idx="5466">
                  <c:v>6.9070000000000002E-9</c:v>
                </c:pt>
                <c:pt idx="5467">
                  <c:v>7.3410000000000002E-9</c:v>
                </c:pt>
                <c:pt idx="5468">
                  <c:v>6.8530000000000002E-9</c:v>
                </c:pt>
                <c:pt idx="5469">
                  <c:v>5.9440000000000002E-9</c:v>
                </c:pt>
                <c:pt idx="5470">
                  <c:v>8.5129999999999999E-9</c:v>
                </c:pt>
                <c:pt idx="5471">
                  <c:v>6.4249999999999996E-9</c:v>
                </c:pt>
                <c:pt idx="5472">
                  <c:v>2.0719999999999999E-9</c:v>
                </c:pt>
                <c:pt idx="5473">
                  <c:v>5.9429999999999998E-9</c:v>
                </c:pt>
                <c:pt idx="5474">
                  <c:v>4.107E-9</c:v>
                </c:pt>
                <c:pt idx="5475">
                  <c:v>5.0119999999999996E-9</c:v>
                </c:pt>
                <c:pt idx="5476">
                  <c:v>8.5479999999999998E-9</c:v>
                </c:pt>
                <c:pt idx="5477">
                  <c:v>6.7089999999999999E-9</c:v>
                </c:pt>
                <c:pt idx="5478">
                  <c:v>5.1689999999999998E-9</c:v>
                </c:pt>
                <c:pt idx="5479">
                  <c:v>4.8639999999999997E-9</c:v>
                </c:pt>
                <c:pt idx="5480">
                  <c:v>3.5330000000000001E-9</c:v>
                </c:pt>
                <c:pt idx="5481">
                  <c:v>4.2970000000000004E-9</c:v>
                </c:pt>
                <c:pt idx="5482">
                  <c:v>7.8600000000000006E-9</c:v>
                </c:pt>
                <c:pt idx="5483">
                  <c:v>3.5520000000000001E-9</c:v>
                </c:pt>
                <c:pt idx="5484">
                  <c:v>4.8010000000000003E-9</c:v>
                </c:pt>
                <c:pt idx="5485">
                  <c:v>4.7690000000000004E-9</c:v>
                </c:pt>
                <c:pt idx="5486">
                  <c:v>5.822E-9</c:v>
                </c:pt>
                <c:pt idx="5487">
                  <c:v>3.2110000000000002E-9</c:v>
                </c:pt>
                <c:pt idx="5488">
                  <c:v>4.0819999999999998E-9</c:v>
                </c:pt>
                <c:pt idx="5489">
                  <c:v>4.66E-9</c:v>
                </c:pt>
                <c:pt idx="5490">
                  <c:v>4.002E-9</c:v>
                </c:pt>
                <c:pt idx="5491">
                  <c:v>8.5630000000000003E-9</c:v>
                </c:pt>
                <c:pt idx="5492">
                  <c:v>5.6320000000000004E-9</c:v>
                </c:pt>
                <c:pt idx="5493">
                  <c:v>7.931E-9</c:v>
                </c:pt>
                <c:pt idx="5494">
                  <c:v>4.4759999999999998E-9</c:v>
                </c:pt>
                <c:pt idx="5495">
                  <c:v>3.236E-9</c:v>
                </c:pt>
                <c:pt idx="5496">
                  <c:v>5.3000000000000003E-9</c:v>
                </c:pt>
                <c:pt idx="5497">
                  <c:v>5.5059999999999998E-9</c:v>
                </c:pt>
                <c:pt idx="5498">
                  <c:v>3.6680000000000002E-9</c:v>
                </c:pt>
                <c:pt idx="5499">
                  <c:v>5.496E-9</c:v>
                </c:pt>
                <c:pt idx="5500">
                  <c:v>2.4509999999999999E-9</c:v>
                </c:pt>
                <c:pt idx="5501">
                  <c:v>7.486E-9</c:v>
                </c:pt>
                <c:pt idx="5502">
                  <c:v>8.0070000000000002E-9</c:v>
                </c:pt>
                <c:pt idx="5503">
                  <c:v>5.6169999999999999E-9</c:v>
                </c:pt>
                <c:pt idx="5504">
                  <c:v>3.2120000000000001E-9</c:v>
                </c:pt>
                <c:pt idx="5505">
                  <c:v>5.2050000000000001E-9</c:v>
                </c:pt>
                <c:pt idx="5506">
                  <c:v>1.2259999999999999E-9</c:v>
                </c:pt>
                <c:pt idx="5507">
                  <c:v>6.874E-9</c:v>
                </c:pt>
                <c:pt idx="5508">
                  <c:v>7.3920000000000001E-9</c:v>
                </c:pt>
                <c:pt idx="5509">
                  <c:v>6.72E-9</c:v>
                </c:pt>
                <c:pt idx="5510">
                  <c:v>3.3900000000000001E-9</c:v>
                </c:pt>
                <c:pt idx="5511">
                  <c:v>4.1780000000000003E-9</c:v>
                </c:pt>
                <c:pt idx="5512">
                  <c:v>3.875E-9</c:v>
                </c:pt>
                <c:pt idx="5513">
                  <c:v>4.1489999999999996E-9</c:v>
                </c:pt>
                <c:pt idx="5514">
                  <c:v>6.1390000000000004E-9</c:v>
                </c:pt>
                <c:pt idx="5515">
                  <c:v>4.3420000000000001E-9</c:v>
                </c:pt>
                <c:pt idx="5516">
                  <c:v>7.3639999999999998E-9</c:v>
                </c:pt>
                <c:pt idx="5517">
                  <c:v>5.1270000000000002E-9</c:v>
                </c:pt>
                <c:pt idx="5518">
                  <c:v>4.5820000000000001E-9</c:v>
                </c:pt>
                <c:pt idx="5519">
                  <c:v>4.0000000000000002E-9</c:v>
                </c:pt>
                <c:pt idx="5520">
                  <c:v>4.5029999999999999E-9</c:v>
                </c:pt>
                <c:pt idx="5521">
                  <c:v>5.307E-9</c:v>
                </c:pt>
                <c:pt idx="5522">
                  <c:v>4.0149999999999999E-9</c:v>
                </c:pt>
                <c:pt idx="5523">
                  <c:v>1.763E-9</c:v>
                </c:pt>
                <c:pt idx="5524">
                  <c:v>3.1340000000000001E-9</c:v>
                </c:pt>
                <c:pt idx="5525">
                  <c:v>3.3160000000000001E-9</c:v>
                </c:pt>
                <c:pt idx="5526">
                  <c:v>4.66E-9</c:v>
                </c:pt>
                <c:pt idx="5527">
                  <c:v>5.7509999999999997E-9</c:v>
                </c:pt>
                <c:pt idx="5528">
                  <c:v>7.3259999999999997E-9</c:v>
                </c:pt>
                <c:pt idx="5529">
                  <c:v>5.8809999999999999E-9</c:v>
                </c:pt>
                <c:pt idx="5530">
                  <c:v>6.1499999999999996E-9</c:v>
                </c:pt>
                <c:pt idx="5531">
                  <c:v>4.0389999999999998E-9</c:v>
                </c:pt>
                <c:pt idx="5532">
                  <c:v>3.8179999999999998E-9</c:v>
                </c:pt>
                <c:pt idx="5533">
                  <c:v>2.7449999999999999E-9</c:v>
                </c:pt>
                <c:pt idx="5534">
                  <c:v>3.0560000000000002E-9</c:v>
                </c:pt>
                <c:pt idx="5535">
                  <c:v>1.053E-9</c:v>
                </c:pt>
                <c:pt idx="5536">
                  <c:v>4.7550000000000002E-9</c:v>
                </c:pt>
                <c:pt idx="5537">
                  <c:v>3.8650000000000002E-9</c:v>
                </c:pt>
                <c:pt idx="5538">
                  <c:v>5.38E-9</c:v>
                </c:pt>
                <c:pt idx="5539">
                  <c:v>4.8E-9</c:v>
                </c:pt>
                <c:pt idx="5540">
                  <c:v>3.0789999999999998E-9</c:v>
                </c:pt>
                <c:pt idx="5541">
                  <c:v>7.095E-9</c:v>
                </c:pt>
                <c:pt idx="5542">
                  <c:v>4.4210000000000003E-9</c:v>
                </c:pt>
                <c:pt idx="5543">
                  <c:v>3.8559999999999999E-9</c:v>
                </c:pt>
                <c:pt idx="5544">
                  <c:v>6.1929999999999996E-9</c:v>
                </c:pt>
                <c:pt idx="5545">
                  <c:v>1.8249999999999999E-10</c:v>
                </c:pt>
                <c:pt idx="5546">
                  <c:v>5.1760000000000003E-9</c:v>
                </c:pt>
                <c:pt idx="5547">
                  <c:v>3.023E-9</c:v>
                </c:pt>
                <c:pt idx="5548">
                  <c:v>7.0580000000000002E-9</c:v>
                </c:pt>
                <c:pt idx="5549">
                  <c:v>4.0730000000000003E-9</c:v>
                </c:pt>
                <c:pt idx="5550">
                  <c:v>4.1279999999999998E-9</c:v>
                </c:pt>
                <c:pt idx="5551">
                  <c:v>9.0249999999999998E-9</c:v>
                </c:pt>
                <c:pt idx="5552">
                  <c:v>4.4919999999999998E-9</c:v>
                </c:pt>
                <c:pt idx="5553">
                  <c:v>1.4450000000000001E-9</c:v>
                </c:pt>
                <c:pt idx="5554">
                  <c:v>4.1050000000000002E-9</c:v>
                </c:pt>
                <c:pt idx="5555">
                  <c:v>6.5409999999999996E-9</c:v>
                </c:pt>
                <c:pt idx="5556">
                  <c:v>3.6479999999999998E-9</c:v>
                </c:pt>
                <c:pt idx="5557">
                  <c:v>3.6410000000000001E-9</c:v>
                </c:pt>
                <c:pt idx="5558">
                  <c:v>5.307E-9</c:v>
                </c:pt>
                <c:pt idx="5559">
                  <c:v>5.0000000000000001E-9</c:v>
                </c:pt>
                <c:pt idx="5560">
                  <c:v>6.3790000000000004E-9</c:v>
                </c:pt>
                <c:pt idx="5561">
                  <c:v>6.758E-9</c:v>
                </c:pt>
                <c:pt idx="5562">
                  <c:v>1.7430000000000001E-9</c:v>
                </c:pt>
                <c:pt idx="5563">
                  <c:v>1.378E-9</c:v>
                </c:pt>
                <c:pt idx="5564">
                  <c:v>7.3339999999999997E-9</c:v>
                </c:pt>
                <c:pt idx="5565">
                  <c:v>5.7839999999999999E-9</c:v>
                </c:pt>
                <c:pt idx="5566">
                  <c:v>2.3400000000000002E-9</c:v>
                </c:pt>
                <c:pt idx="5567">
                  <c:v>4.2130000000000002E-9</c:v>
                </c:pt>
                <c:pt idx="5568">
                  <c:v>5.0609999999999998E-9</c:v>
                </c:pt>
                <c:pt idx="5569">
                  <c:v>6.0749999999999998E-9</c:v>
                </c:pt>
                <c:pt idx="5570">
                  <c:v>2.729E-9</c:v>
                </c:pt>
                <c:pt idx="5571">
                  <c:v>7.1349999999999999E-9</c:v>
                </c:pt>
                <c:pt idx="5572">
                  <c:v>6.1520000000000003E-9</c:v>
                </c:pt>
                <c:pt idx="5573">
                  <c:v>7.4899999999999996E-9</c:v>
                </c:pt>
                <c:pt idx="5574">
                  <c:v>3.4459999999999999E-9</c:v>
                </c:pt>
                <c:pt idx="5575">
                  <c:v>6.7500000000000001E-9</c:v>
                </c:pt>
                <c:pt idx="5576">
                  <c:v>5.6839999999999998E-9</c:v>
                </c:pt>
                <c:pt idx="5577">
                  <c:v>2.392E-9</c:v>
                </c:pt>
                <c:pt idx="5578">
                  <c:v>2.3849999999999999E-9</c:v>
                </c:pt>
                <c:pt idx="5579">
                  <c:v>6.0550000000000003E-9</c:v>
                </c:pt>
                <c:pt idx="5580">
                  <c:v>4.1679999999999997E-9</c:v>
                </c:pt>
                <c:pt idx="5581">
                  <c:v>2.8459999999999999E-9</c:v>
                </c:pt>
                <c:pt idx="5582">
                  <c:v>2.3239999999999998E-9</c:v>
                </c:pt>
                <c:pt idx="5583">
                  <c:v>3.6669999999999998E-9</c:v>
                </c:pt>
                <c:pt idx="5584">
                  <c:v>5.0250000000000003E-9</c:v>
                </c:pt>
                <c:pt idx="5585">
                  <c:v>7.6220000000000004E-9</c:v>
                </c:pt>
                <c:pt idx="5586">
                  <c:v>5.3769999999999999E-9</c:v>
                </c:pt>
                <c:pt idx="5587">
                  <c:v>4.711E-9</c:v>
                </c:pt>
                <c:pt idx="5588">
                  <c:v>3.7289999999999998E-9</c:v>
                </c:pt>
                <c:pt idx="5589">
                  <c:v>4.0769999999999999E-9</c:v>
                </c:pt>
                <c:pt idx="5590">
                  <c:v>4.258E-9</c:v>
                </c:pt>
                <c:pt idx="5591">
                  <c:v>4.3400000000000003E-9</c:v>
                </c:pt>
                <c:pt idx="5592">
                  <c:v>3.4280000000000002E-9</c:v>
                </c:pt>
                <c:pt idx="5593">
                  <c:v>2.9210000000000001E-9</c:v>
                </c:pt>
                <c:pt idx="5594">
                  <c:v>3.5360000000000002E-9</c:v>
                </c:pt>
                <c:pt idx="5595">
                  <c:v>3.3569999999999999E-9</c:v>
                </c:pt>
                <c:pt idx="5596">
                  <c:v>6.6830000000000002E-9</c:v>
                </c:pt>
                <c:pt idx="5597">
                  <c:v>3.646E-9</c:v>
                </c:pt>
                <c:pt idx="5598">
                  <c:v>6.8500000000000001E-9</c:v>
                </c:pt>
                <c:pt idx="5599">
                  <c:v>3.5309999999999999E-9</c:v>
                </c:pt>
                <c:pt idx="5600">
                  <c:v>1.9099999999999998E-9</c:v>
                </c:pt>
                <c:pt idx="5601">
                  <c:v>4.9639999999999998E-9</c:v>
                </c:pt>
                <c:pt idx="5602">
                  <c:v>3.7870000000000003E-9</c:v>
                </c:pt>
                <c:pt idx="5603">
                  <c:v>5.5299999999999997E-9</c:v>
                </c:pt>
                <c:pt idx="5604">
                  <c:v>6.9450000000000003E-9</c:v>
                </c:pt>
                <c:pt idx="5605">
                  <c:v>6.0079999999999999E-9</c:v>
                </c:pt>
                <c:pt idx="5606">
                  <c:v>3.2770000000000002E-9</c:v>
                </c:pt>
                <c:pt idx="5607">
                  <c:v>-2.1830000000000001E-10</c:v>
                </c:pt>
                <c:pt idx="5608">
                  <c:v>8.3050000000000006E-9</c:v>
                </c:pt>
                <c:pt idx="5609">
                  <c:v>5.7500000000000002E-9</c:v>
                </c:pt>
                <c:pt idx="5610">
                  <c:v>1.1829999999999999E-9</c:v>
                </c:pt>
                <c:pt idx="5611">
                  <c:v>1.5179999999999999E-9</c:v>
                </c:pt>
                <c:pt idx="5612">
                  <c:v>3.7319999999999999E-9</c:v>
                </c:pt>
                <c:pt idx="5613">
                  <c:v>3.6530000000000001E-9</c:v>
                </c:pt>
                <c:pt idx="5614">
                  <c:v>2.9170000000000002E-9</c:v>
                </c:pt>
                <c:pt idx="5615">
                  <c:v>9.2379999999999997E-9</c:v>
                </c:pt>
                <c:pt idx="5616">
                  <c:v>4.2789999999999998E-9</c:v>
                </c:pt>
                <c:pt idx="5617">
                  <c:v>3.569E-9</c:v>
                </c:pt>
                <c:pt idx="5618">
                  <c:v>3.2500000000000002E-9</c:v>
                </c:pt>
                <c:pt idx="5619">
                  <c:v>1.2730000000000001E-9</c:v>
                </c:pt>
                <c:pt idx="5620">
                  <c:v>5.3290000000000001E-9</c:v>
                </c:pt>
                <c:pt idx="5621">
                  <c:v>4.7449999999999996E-9</c:v>
                </c:pt>
                <c:pt idx="5622">
                  <c:v>7.6549999999999997E-9</c:v>
                </c:pt>
                <c:pt idx="5623">
                  <c:v>2.419E-9</c:v>
                </c:pt>
                <c:pt idx="5624">
                  <c:v>1.7309999999999999E-9</c:v>
                </c:pt>
                <c:pt idx="5625">
                  <c:v>-3.1999999999999998E-10</c:v>
                </c:pt>
                <c:pt idx="5626">
                  <c:v>8.3159999999999998E-9</c:v>
                </c:pt>
                <c:pt idx="5627">
                  <c:v>2.6799999999999998E-9</c:v>
                </c:pt>
                <c:pt idx="5628">
                  <c:v>4.9669999999999999E-9</c:v>
                </c:pt>
                <c:pt idx="5629">
                  <c:v>5.2080000000000002E-9</c:v>
                </c:pt>
                <c:pt idx="5630">
                  <c:v>4.0510000000000002E-9</c:v>
                </c:pt>
                <c:pt idx="5631">
                  <c:v>3.561E-9</c:v>
                </c:pt>
                <c:pt idx="5632">
                  <c:v>5.798E-9</c:v>
                </c:pt>
                <c:pt idx="5633">
                  <c:v>6.9349999999999997E-9</c:v>
                </c:pt>
                <c:pt idx="5634">
                  <c:v>4.6639999999999996E-9</c:v>
                </c:pt>
                <c:pt idx="5635">
                  <c:v>4.2160000000000003E-9</c:v>
                </c:pt>
                <c:pt idx="5636">
                  <c:v>2.9469999999999999E-9</c:v>
                </c:pt>
                <c:pt idx="5637">
                  <c:v>7.6519999999999996E-9</c:v>
                </c:pt>
                <c:pt idx="5638">
                  <c:v>8.4399999999999998E-10</c:v>
                </c:pt>
                <c:pt idx="5639">
                  <c:v>7.8749999999999994E-9</c:v>
                </c:pt>
                <c:pt idx="5640">
                  <c:v>1.1229999999999999E-9</c:v>
                </c:pt>
                <c:pt idx="5641">
                  <c:v>4.8779999999999999E-9</c:v>
                </c:pt>
                <c:pt idx="5642">
                  <c:v>3.5250000000000001E-9</c:v>
                </c:pt>
                <c:pt idx="5643">
                  <c:v>6.6839999999999997E-9</c:v>
                </c:pt>
                <c:pt idx="5644">
                  <c:v>6.4519999999999996E-9</c:v>
                </c:pt>
                <c:pt idx="5645">
                  <c:v>4.9380000000000001E-9</c:v>
                </c:pt>
                <c:pt idx="5646">
                  <c:v>2.8459999999999999E-9</c:v>
                </c:pt>
                <c:pt idx="5647">
                  <c:v>5.3990000000000001E-9</c:v>
                </c:pt>
                <c:pt idx="5648">
                  <c:v>4.9849999999999996E-9</c:v>
                </c:pt>
                <c:pt idx="5649">
                  <c:v>4.3999999999999997E-9</c:v>
                </c:pt>
                <c:pt idx="5650">
                  <c:v>7.4999999999999993E-9</c:v>
                </c:pt>
                <c:pt idx="5651">
                  <c:v>3.4119999999999998E-9</c:v>
                </c:pt>
                <c:pt idx="5652">
                  <c:v>3.813E-9</c:v>
                </c:pt>
                <c:pt idx="5653">
                  <c:v>3.8909999999999999E-9</c:v>
                </c:pt>
                <c:pt idx="5654">
                  <c:v>6.1220000000000002E-9</c:v>
                </c:pt>
                <c:pt idx="5655">
                  <c:v>5.2110000000000003E-9</c:v>
                </c:pt>
                <c:pt idx="5656">
                  <c:v>5.1970000000000001E-9</c:v>
                </c:pt>
                <c:pt idx="5657">
                  <c:v>5.2659999999999998E-9</c:v>
                </c:pt>
                <c:pt idx="5658">
                  <c:v>5.477E-9</c:v>
                </c:pt>
                <c:pt idx="5659">
                  <c:v>3.1629999999999999E-9</c:v>
                </c:pt>
                <c:pt idx="5660">
                  <c:v>6.5480000000000001E-9</c:v>
                </c:pt>
                <c:pt idx="5661">
                  <c:v>2.0879999999999998E-9</c:v>
                </c:pt>
                <c:pt idx="5662">
                  <c:v>2.0649999999999998E-9</c:v>
                </c:pt>
                <c:pt idx="5663">
                  <c:v>3.3449999999999999E-9</c:v>
                </c:pt>
                <c:pt idx="5664">
                  <c:v>6.6279999999999999E-9</c:v>
                </c:pt>
                <c:pt idx="5665">
                  <c:v>4.8609999999999997E-9</c:v>
                </c:pt>
                <c:pt idx="5666">
                  <c:v>4.3320000000000003E-9</c:v>
                </c:pt>
                <c:pt idx="5667">
                  <c:v>2.6660000000000001E-9</c:v>
                </c:pt>
                <c:pt idx="5668">
                  <c:v>3.956E-9</c:v>
                </c:pt>
                <c:pt idx="5669">
                  <c:v>-1.0020000000000001E-9</c:v>
                </c:pt>
                <c:pt idx="5670">
                  <c:v>4.3640000000000002E-9</c:v>
                </c:pt>
                <c:pt idx="5671">
                  <c:v>3.7790000000000003E-9</c:v>
                </c:pt>
                <c:pt idx="5672">
                  <c:v>8.6130000000000008E-9</c:v>
                </c:pt>
                <c:pt idx="5673">
                  <c:v>6.2980000000000004E-9</c:v>
                </c:pt>
                <c:pt idx="5674">
                  <c:v>3.48E-9</c:v>
                </c:pt>
                <c:pt idx="5675">
                  <c:v>4.4480000000000004E-9</c:v>
                </c:pt>
                <c:pt idx="5676">
                  <c:v>7.8709999999999998E-9</c:v>
                </c:pt>
                <c:pt idx="5677">
                  <c:v>5.7180000000000003E-9</c:v>
                </c:pt>
                <c:pt idx="5678">
                  <c:v>1.86E-9</c:v>
                </c:pt>
                <c:pt idx="5679">
                  <c:v>3.7369999999999998E-9</c:v>
                </c:pt>
                <c:pt idx="5680">
                  <c:v>1.5569999999999999E-9</c:v>
                </c:pt>
                <c:pt idx="5681">
                  <c:v>6.1529999999999997E-9</c:v>
                </c:pt>
                <c:pt idx="5682">
                  <c:v>7.9390000000000008E-9</c:v>
                </c:pt>
                <c:pt idx="5683">
                  <c:v>5.9449999999999996E-9</c:v>
                </c:pt>
                <c:pt idx="5684">
                  <c:v>2.973E-9</c:v>
                </c:pt>
                <c:pt idx="5685">
                  <c:v>4.1450000000000001E-9</c:v>
                </c:pt>
                <c:pt idx="5686">
                  <c:v>2.4699999999999999E-9</c:v>
                </c:pt>
                <c:pt idx="5687">
                  <c:v>4.5550000000000001E-9</c:v>
                </c:pt>
                <c:pt idx="5688">
                  <c:v>7.4069999999999998E-9</c:v>
                </c:pt>
                <c:pt idx="5689">
                  <c:v>4.9600000000000002E-9</c:v>
                </c:pt>
                <c:pt idx="5690">
                  <c:v>3.7089999999999999E-9</c:v>
                </c:pt>
                <c:pt idx="5691">
                  <c:v>1.9150000000000001E-9</c:v>
                </c:pt>
                <c:pt idx="5692">
                  <c:v>2.6569999999999998E-9</c:v>
                </c:pt>
                <c:pt idx="5693">
                  <c:v>5.4789999999999998E-9</c:v>
                </c:pt>
                <c:pt idx="5694">
                  <c:v>2.8959999999999999E-9</c:v>
                </c:pt>
                <c:pt idx="5695">
                  <c:v>3.147E-9</c:v>
                </c:pt>
                <c:pt idx="5696">
                  <c:v>4.4809999999999997E-9</c:v>
                </c:pt>
                <c:pt idx="5697">
                  <c:v>8.9389999999999998E-9</c:v>
                </c:pt>
                <c:pt idx="5698">
                  <c:v>7.1369999999999997E-9</c:v>
                </c:pt>
                <c:pt idx="5699">
                  <c:v>4.5029999999999999E-9</c:v>
                </c:pt>
                <c:pt idx="5700">
                  <c:v>6.127E-9</c:v>
                </c:pt>
                <c:pt idx="5701">
                  <c:v>5.4469999999999999E-9</c:v>
                </c:pt>
                <c:pt idx="5702">
                  <c:v>5.0499999999999997E-9</c:v>
                </c:pt>
                <c:pt idx="5703">
                  <c:v>4.9289999999999998E-9</c:v>
                </c:pt>
                <c:pt idx="5704">
                  <c:v>3.592E-9</c:v>
                </c:pt>
                <c:pt idx="5705">
                  <c:v>8.4299999999999998E-10</c:v>
                </c:pt>
                <c:pt idx="5706">
                  <c:v>4.2720000000000001E-9</c:v>
                </c:pt>
                <c:pt idx="5707">
                  <c:v>4.0519999999999997E-9</c:v>
                </c:pt>
                <c:pt idx="5708">
                  <c:v>7.2319999999999998E-9</c:v>
                </c:pt>
                <c:pt idx="5709">
                  <c:v>4.9989999999999998E-9</c:v>
                </c:pt>
                <c:pt idx="5710">
                  <c:v>6.6109999999999996E-9</c:v>
                </c:pt>
                <c:pt idx="5711">
                  <c:v>6.2909999999999999E-9</c:v>
                </c:pt>
                <c:pt idx="5712">
                  <c:v>3.875E-9</c:v>
                </c:pt>
                <c:pt idx="5713">
                  <c:v>3.5830000000000001E-9</c:v>
                </c:pt>
                <c:pt idx="5714">
                  <c:v>4.9859999999999999E-9</c:v>
                </c:pt>
                <c:pt idx="5715">
                  <c:v>5.6990000000000003E-9</c:v>
                </c:pt>
                <c:pt idx="5716">
                  <c:v>4.9019999999999998E-9</c:v>
                </c:pt>
                <c:pt idx="5717">
                  <c:v>7.308E-9</c:v>
                </c:pt>
                <c:pt idx="5718">
                  <c:v>9.4039999999999994E-9</c:v>
                </c:pt>
                <c:pt idx="5719">
                  <c:v>4.2839999999999997E-9</c:v>
                </c:pt>
                <c:pt idx="5720">
                  <c:v>3.3240000000000001E-9</c:v>
                </c:pt>
                <c:pt idx="5721">
                  <c:v>2.2419999999999999E-9</c:v>
                </c:pt>
                <c:pt idx="5722">
                  <c:v>6.9159999999999997E-9</c:v>
                </c:pt>
                <c:pt idx="5723">
                  <c:v>4.7969999999999999E-9</c:v>
                </c:pt>
                <c:pt idx="5724">
                  <c:v>1.339E-9</c:v>
                </c:pt>
                <c:pt idx="5725">
                  <c:v>3.7360000000000003E-9</c:v>
                </c:pt>
                <c:pt idx="5726">
                  <c:v>2.0569999999999998E-9</c:v>
                </c:pt>
                <c:pt idx="5727">
                  <c:v>3.4379999999999999E-9</c:v>
                </c:pt>
                <c:pt idx="5728">
                  <c:v>5.5999999999999997E-9</c:v>
                </c:pt>
                <c:pt idx="5729">
                  <c:v>6.0840000000000001E-9</c:v>
                </c:pt>
                <c:pt idx="5730">
                  <c:v>4.8790000000000002E-9</c:v>
                </c:pt>
                <c:pt idx="5731">
                  <c:v>5.6539999999999997E-9</c:v>
                </c:pt>
                <c:pt idx="5732">
                  <c:v>6.1659999999999996E-9</c:v>
                </c:pt>
                <c:pt idx="5733">
                  <c:v>3.3809999999999998E-9</c:v>
                </c:pt>
                <c:pt idx="5734">
                  <c:v>4.037E-9</c:v>
                </c:pt>
                <c:pt idx="5735">
                  <c:v>5.3830000000000001E-9</c:v>
                </c:pt>
                <c:pt idx="5736">
                  <c:v>-1.3470000000000001E-10</c:v>
                </c:pt>
                <c:pt idx="5737">
                  <c:v>2.4910000000000002E-9</c:v>
                </c:pt>
                <c:pt idx="5738">
                  <c:v>6.3700000000000001E-9</c:v>
                </c:pt>
                <c:pt idx="5739">
                  <c:v>4.018E-9</c:v>
                </c:pt>
                <c:pt idx="5740">
                  <c:v>4.2679999999999997E-9</c:v>
                </c:pt>
                <c:pt idx="5741">
                  <c:v>3.6180000000000001E-9</c:v>
                </c:pt>
                <c:pt idx="5742">
                  <c:v>8.0749999999999995E-9</c:v>
                </c:pt>
                <c:pt idx="5743">
                  <c:v>5.6429999999999996E-9</c:v>
                </c:pt>
                <c:pt idx="5744">
                  <c:v>1.7349999999999999E-9</c:v>
                </c:pt>
                <c:pt idx="5745">
                  <c:v>2.7010000000000001E-9</c:v>
                </c:pt>
                <c:pt idx="5746">
                  <c:v>7.0349999999999998E-9</c:v>
                </c:pt>
                <c:pt idx="5747">
                  <c:v>5.7189999999999998E-9</c:v>
                </c:pt>
                <c:pt idx="5748">
                  <c:v>2.2520000000000001E-9</c:v>
                </c:pt>
                <c:pt idx="5749">
                  <c:v>5.0520000000000003E-9</c:v>
                </c:pt>
                <c:pt idx="5750">
                  <c:v>4.5749999999999996E-9</c:v>
                </c:pt>
                <c:pt idx="5751">
                  <c:v>3.921E-9</c:v>
                </c:pt>
                <c:pt idx="5752">
                  <c:v>5.3949999999999997E-9</c:v>
                </c:pt>
                <c:pt idx="5753">
                  <c:v>9.2150000000000001E-9</c:v>
                </c:pt>
                <c:pt idx="5754">
                  <c:v>7.451E-9</c:v>
                </c:pt>
                <c:pt idx="5755">
                  <c:v>8.5690000000000005E-9</c:v>
                </c:pt>
                <c:pt idx="5756">
                  <c:v>3.3529999999999999E-9</c:v>
                </c:pt>
                <c:pt idx="5757">
                  <c:v>4.5349999999999997E-9</c:v>
                </c:pt>
                <c:pt idx="5758">
                  <c:v>3.7059999999999998E-9</c:v>
                </c:pt>
                <c:pt idx="5759">
                  <c:v>1.314E-9</c:v>
                </c:pt>
                <c:pt idx="5760">
                  <c:v>3.8209999999999999E-9</c:v>
                </c:pt>
                <c:pt idx="5761">
                  <c:v>6.34E-9</c:v>
                </c:pt>
                <c:pt idx="5762">
                  <c:v>4.8939999999999999E-9</c:v>
                </c:pt>
                <c:pt idx="5763">
                  <c:v>6.1689999999999997E-9</c:v>
                </c:pt>
                <c:pt idx="5764">
                  <c:v>7.5189999999999994E-9</c:v>
                </c:pt>
                <c:pt idx="5765">
                  <c:v>1.688E-10</c:v>
                </c:pt>
                <c:pt idx="5766">
                  <c:v>8.1690000000000002E-9</c:v>
                </c:pt>
                <c:pt idx="5767">
                  <c:v>6.9059999999999999E-9</c:v>
                </c:pt>
                <c:pt idx="5768">
                  <c:v>1.8110000000000001E-9</c:v>
                </c:pt>
                <c:pt idx="5769">
                  <c:v>2.5760000000000002E-9</c:v>
                </c:pt>
                <c:pt idx="5770">
                  <c:v>5.0190000000000001E-9</c:v>
                </c:pt>
                <c:pt idx="5771">
                  <c:v>7.1250000000000001E-9</c:v>
                </c:pt>
                <c:pt idx="5772">
                  <c:v>6.7830000000000003E-9</c:v>
                </c:pt>
                <c:pt idx="5773">
                  <c:v>5.8939999999999997E-9</c:v>
                </c:pt>
                <c:pt idx="5774">
                  <c:v>4.3969999999999996E-9</c:v>
                </c:pt>
                <c:pt idx="5775">
                  <c:v>3.9979999999999996E-9</c:v>
                </c:pt>
                <c:pt idx="5776">
                  <c:v>4.304E-9</c:v>
                </c:pt>
                <c:pt idx="5777">
                  <c:v>7.0310000000000002E-9</c:v>
                </c:pt>
                <c:pt idx="5778">
                  <c:v>7.8090000000000006E-9</c:v>
                </c:pt>
                <c:pt idx="5779">
                  <c:v>5.976E-9</c:v>
                </c:pt>
                <c:pt idx="5780">
                  <c:v>4.1450000000000001E-9</c:v>
                </c:pt>
                <c:pt idx="5781">
                  <c:v>7.0829999999999996E-9</c:v>
                </c:pt>
                <c:pt idx="5782">
                  <c:v>5.3380000000000004E-9</c:v>
                </c:pt>
                <c:pt idx="5783">
                  <c:v>5.4519999999999998E-9</c:v>
                </c:pt>
                <c:pt idx="5784">
                  <c:v>4.6070000000000003E-9</c:v>
                </c:pt>
                <c:pt idx="5785">
                  <c:v>6.2989999999999999E-9</c:v>
                </c:pt>
                <c:pt idx="5786">
                  <c:v>7.4829999999999999E-9</c:v>
                </c:pt>
                <c:pt idx="5787">
                  <c:v>4.56E-9</c:v>
                </c:pt>
                <c:pt idx="5788">
                  <c:v>6.731E-9</c:v>
                </c:pt>
                <c:pt idx="5789">
                  <c:v>3.0859999999999999E-9</c:v>
                </c:pt>
                <c:pt idx="5790">
                  <c:v>3.1540000000000001E-9</c:v>
                </c:pt>
                <c:pt idx="5791">
                  <c:v>3.027E-9</c:v>
                </c:pt>
                <c:pt idx="5792">
                  <c:v>3.7410000000000002E-9</c:v>
                </c:pt>
                <c:pt idx="5793">
                  <c:v>6.0089999999999996E-10</c:v>
                </c:pt>
                <c:pt idx="5794">
                  <c:v>8.2390000000000002E-9</c:v>
                </c:pt>
                <c:pt idx="5795">
                  <c:v>9.0699999999999995E-9</c:v>
                </c:pt>
                <c:pt idx="5796">
                  <c:v>5.1350000000000002E-9</c:v>
                </c:pt>
                <c:pt idx="5797">
                  <c:v>2.9600000000000001E-9</c:v>
                </c:pt>
                <c:pt idx="5798">
                  <c:v>5.256E-9</c:v>
                </c:pt>
                <c:pt idx="5799">
                  <c:v>1.37E-9</c:v>
                </c:pt>
                <c:pt idx="5800">
                  <c:v>5.396E-9</c:v>
                </c:pt>
                <c:pt idx="5801">
                  <c:v>5.4899999999999999E-9</c:v>
                </c:pt>
                <c:pt idx="5802">
                  <c:v>2.984E-9</c:v>
                </c:pt>
                <c:pt idx="5803">
                  <c:v>4.4230000000000001E-9</c:v>
                </c:pt>
                <c:pt idx="5804">
                  <c:v>5.1600000000000004E-9</c:v>
                </c:pt>
                <c:pt idx="5805">
                  <c:v>5.3100000000000001E-9</c:v>
                </c:pt>
                <c:pt idx="5806">
                  <c:v>5.1069999999999998E-9</c:v>
                </c:pt>
                <c:pt idx="5807">
                  <c:v>9.6419999999999996E-9</c:v>
                </c:pt>
                <c:pt idx="5808">
                  <c:v>3.2719999999999999E-9</c:v>
                </c:pt>
                <c:pt idx="5809">
                  <c:v>7.7959999999999998E-10</c:v>
                </c:pt>
                <c:pt idx="5810">
                  <c:v>4.9090000000000003E-9</c:v>
                </c:pt>
                <c:pt idx="5811">
                  <c:v>6.3659999999999997E-9</c:v>
                </c:pt>
                <c:pt idx="5812">
                  <c:v>1.5489999999999999E-9</c:v>
                </c:pt>
                <c:pt idx="5813">
                  <c:v>4.9559999999999998E-9</c:v>
                </c:pt>
                <c:pt idx="5814">
                  <c:v>4.9659999999999996E-9</c:v>
                </c:pt>
                <c:pt idx="5815">
                  <c:v>5.0540000000000001E-9</c:v>
                </c:pt>
                <c:pt idx="5816">
                  <c:v>3.9229999999999998E-9</c:v>
                </c:pt>
                <c:pt idx="5817">
                  <c:v>5.9449999999999996E-9</c:v>
                </c:pt>
                <c:pt idx="5818">
                  <c:v>4.2979999999999998E-9</c:v>
                </c:pt>
                <c:pt idx="5819">
                  <c:v>8.0280000000000008E-9</c:v>
                </c:pt>
                <c:pt idx="5820">
                  <c:v>3.2019999999999999E-9</c:v>
                </c:pt>
                <c:pt idx="5821">
                  <c:v>5.7319999999999996E-9</c:v>
                </c:pt>
                <c:pt idx="5822">
                  <c:v>4.4789999999999999E-9</c:v>
                </c:pt>
                <c:pt idx="5823">
                  <c:v>3.008E-9</c:v>
                </c:pt>
                <c:pt idx="5824">
                  <c:v>4.8920000000000001E-9</c:v>
                </c:pt>
                <c:pt idx="5825">
                  <c:v>7.9870000000000006E-9</c:v>
                </c:pt>
                <c:pt idx="5826">
                  <c:v>4.9E-9</c:v>
                </c:pt>
                <c:pt idx="5827">
                  <c:v>1.8300000000000001E-9</c:v>
                </c:pt>
                <c:pt idx="5828">
                  <c:v>5.129E-9</c:v>
                </c:pt>
                <c:pt idx="5829">
                  <c:v>5.7589999999999997E-9</c:v>
                </c:pt>
                <c:pt idx="5830">
                  <c:v>6.1900000000000003E-9</c:v>
                </c:pt>
                <c:pt idx="5831">
                  <c:v>7.7580000000000007E-9</c:v>
                </c:pt>
                <c:pt idx="5832">
                  <c:v>5.5349999999999996E-9</c:v>
                </c:pt>
                <c:pt idx="5833">
                  <c:v>4.9909999999999998E-9</c:v>
                </c:pt>
                <c:pt idx="5834">
                  <c:v>3.3799999999999999E-9</c:v>
                </c:pt>
                <c:pt idx="5835">
                  <c:v>5.6219999999999998E-9</c:v>
                </c:pt>
                <c:pt idx="5836">
                  <c:v>5.3430000000000003E-9</c:v>
                </c:pt>
                <c:pt idx="5837">
                  <c:v>6.7080000000000004E-9</c:v>
                </c:pt>
                <c:pt idx="5838">
                  <c:v>5.6990000000000003E-9</c:v>
                </c:pt>
                <c:pt idx="5839">
                  <c:v>7.7319999999999994E-9</c:v>
                </c:pt>
                <c:pt idx="5840">
                  <c:v>4.6429999999999998E-9</c:v>
                </c:pt>
                <c:pt idx="5841">
                  <c:v>2.6200000000000001E-9</c:v>
                </c:pt>
                <c:pt idx="5842">
                  <c:v>2.5890000000000001E-9</c:v>
                </c:pt>
                <c:pt idx="5843">
                  <c:v>7.2220000000000001E-9</c:v>
                </c:pt>
                <c:pt idx="5844">
                  <c:v>4.7719999999999997E-9</c:v>
                </c:pt>
                <c:pt idx="5845">
                  <c:v>6.3080000000000001E-9</c:v>
                </c:pt>
                <c:pt idx="5846">
                  <c:v>2.8200000000000002E-9</c:v>
                </c:pt>
                <c:pt idx="5847">
                  <c:v>5.469E-9</c:v>
                </c:pt>
                <c:pt idx="5848">
                  <c:v>7.432E-9</c:v>
                </c:pt>
                <c:pt idx="5849">
                  <c:v>3.5250000000000001E-9</c:v>
                </c:pt>
                <c:pt idx="5850">
                  <c:v>6.8020000000000003E-9</c:v>
                </c:pt>
                <c:pt idx="5851">
                  <c:v>4.1650000000000004E-9</c:v>
                </c:pt>
                <c:pt idx="5852">
                  <c:v>5.3830000000000001E-9</c:v>
                </c:pt>
                <c:pt idx="5853">
                  <c:v>7.2869999999999998E-10</c:v>
                </c:pt>
                <c:pt idx="5854">
                  <c:v>2.191E-9</c:v>
                </c:pt>
                <c:pt idx="5855">
                  <c:v>9.8829999999999999E-9</c:v>
                </c:pt>
                <c:pt idx="5856">
                  <c:v>2.4690000000000001E-9</c:v>
                </c:pt>
                <c:pt idx="5857">
                  <c:v>3.7769999999999997E-9</c:v>
                </c:pt>
                <c:pt idx="5858">
                  <c:v>8.2380000000000007E-9</c:v>
                </c:pt>
                <c:pt idx="5859">
                  <c:v>6.7750000000000003E-9</c:v>
                </c:pt>
                <c:pt idx="5860">
                  <c:v>3.7460000000000001E-9</c:v>
                </c:pt>
                <c:pt idx="5861">
                  <c:v>4.7550000000000002E-9</c:v>
                </c:pt>
                <c:pt idx="5862">
                  <c:v>3.46E-9</c:v>
                </c:pt>
                <c:pt idx="5863">
                  <c:v>9.1899999999999999E-9</c:v>
                </c:pt>
                <c:pt idx="5864">
                  <c:v>3.8179999999999998E-9</c:v>
                </c:pt>
                <c:pt idx="5865">
                  <c:v>3.631E-9</c:v>
                </c:pt>
                <c:pt idx="5866">
                  <c:v>6.7210000000000003E-9</c:v>
                </c:pt>
                <c:pt idx="5867">
                  <c:v>7.5410000000000001E-10</c:v>
                </c:pt>
                <c:pt idx="5868">
                  <c:v>5.0030000000000002E-9</c:v>
                </c:pt>
                <c:pt idx="5869">
                  <c:v>1.494E-9</c:v>
                </c:pt>
                <c:pt idx="5870">
                  <c:v>4.0659999999999998E-9</c:v>
                </c:pt>
                <c:pt idx="5871">
                  <c:v>3.6389999999999999E-9</c:v>
                </c:pt>
                <c:pt idx="5872">
                  <c:v>3.232E-9</c:v>
                </c:pt>
                <c:pt idx="5873">
                  <c:v>4.355E-9</c:v>
                </c:pt>
                <c:pt idx="5874">
                  <c:v>2.7259999999999999E-9</c:v>
                </c:pt>
                <c:pt idx="5875">
                  <c:v>5.5169999999999999E-9</c:v>
                </c:pt>
                <c:pt idx="5876">
                  <c:v>8.2060000000000008E-9</c:v>
                </c:pt>
                <c:pt idx="5877">
                  <c:v>3.298E-9</c:v>
                </c:pt>
                <c:pt idx="5878">
                  <c:v>2.113E-9</c:v>
                </c:pt>
                <c:pt idx="5879">
                  <c:v>4.5900000000000001E-9</c:v>
                </c:pt>
                <c:pt idx="5880">
                  <c:v>5.5180000000000002E-9</c:v>
                </c:pt>
                <c:pt idx="5881">
                  <c:v>4.9840000000000002E-9</c:v>
                </c:pt>
                <c:pt idx="5882">
                  <c:v>4.7529999999999996E-9</c:v>
                </c:pt>
                <c:pt idx="5883">
                  <c:v>3.9460000000000002E-9</c:v>
                </c:pt>
                <c:pt idx="5884">
                  <c:v>2.8959999999999999E-9</c:v>
                </c:pt>
                <c:pt idx="5885">
                  <c:v>5.129E-9</c:v>
                </c:pt>
                <c:pt idx="5886">
                  <c:v>3.1049999999999999E-9</c:v>
                </c:pt>
                <c:pt idx="5887">
                  <c:v>1.521E-9</c:v>
                </c:pt>
                <c:pt idx="5888">
                  <c:v>5.7049999999999996E-9</c:v>
                </c:pt>
                <c:pt idx="5889">
                  <c:v>5.9580000000000003E-9</c:v>
                </c:pt>
                <c:pt idx="5890">
                  <c:v>6.8409999999999998E-9</c:v>
                </c:pt>
                <c:pt idx="5891">
                  <c:v>3.3310000000000002E-9</c:v>
                </c:pt>
                <c:pt idx="5892">
                  <c:v>7.0420000000000003E-9</c:v>
                </c:pt>
                <c:pt idx="5893">
                  <c:v>3.5009999999999998E-9</c:v>
                </c:pt>
                <c:pt idx="5894">
                  <c:v>5.4810000000000004E-9</c:v>
                </c:pt>
                <c:pt idx="5895">
                  <c:v>3.5699999999999999E-9</c:v>
                </c:pt>
                <c:pt idx="5896">
                  <c:v>3.9810000000000002E-9</c:v>
                </c:pt>
                <c:pt idx="5897">
                  <c:v>6.7420000000000001E-9</c:v>
                </c:pt>
                <c:pt idx="5898">
                  <c:v>5.1160000000000001E-9</c:v>
                </c:pt>
                <c:pt idx="5899">
                  <c:v>5.2309999999999998E-9</c:v>
                </c:pt>
                <c:pt idx="5900">
                  <c:v>4.3400000000000003E-9</c:v>
                </c:pt>
                <c:pt idx="5901">
                  <c:v>6.801E-9</c:v>
                </c:pt>
                <c:pt idx="5902">
                  <c:v>3.8819999999999996E-9</c:v>
                </c:pt>
                <c:pt idx="5903">
                  <c:v>6.5119999999999998E-9</c:v>
                </c:pt>
                <c:pt idx="5904">
                  <c:v>6.6610000000000001E-9</c:v>
                </c:pt>
                <c:pt idx="5905">
                  <c:v>2.5909999999999998E-9</c:v>
                </c:pt>
                <c:pt idx="5906">
                  <c:v>7.5220000000000005E-10</c:v>
                </c:pt>
                <c:pt idx="5907">
                  <c:v>5.4350000000000004E-9</c:v>
                </c:pt>
                <c:pt idx="5908">
                  <c:v>2.9130000000000002E-9</c:v>
                </c:pt>
                <c:pt idx="5909">
                  <c:v>2.4560000000000002E-9</c:v>
                </c:pt>
                <c:pt idx="5910">
                  <c:v>6.8770000000000001E-9</c:v>
                </c:pt>
                <c:pt idx="5911">
                  <c:v>3.406E-9</c:v>
                </c:pt>
                <c:pt idx="5912">
                  <c:v>4.3649999999999997E-9</c:v>
                </c:pt>
                <c:pt idx="5913">
                  <c:v>-1.2159999999999999E-9</c:v>
                </c:pt>
                <c:pt idx="5914">
                  <c:v>5.6320000000000004E-9</c:v>
                </c:pt>
                <c:pt idx="5915">
                  <c:v>4.6939999999999997E-9</c:v>
                </c:pt>
                <c:pt idx="5916">
                  <c:v>5.0360000000000004E-9</c:v>
                </c:pt>
                <c:pt idx="5917">
                  <c:v>2.001E-9</c:v>
                </c:pt>
                <c:pt idx="5918">
                  <c:v>4.6019999999999996E-9</c:v>
                </c:pt>
                <c:pt idx="5919">
                  <c:v>6.1710000000000003E-9</c:v>
                </c:pt>
                <c:pt idx="5920">
                  <c:v>4.4589999999999996E-9</c:v>
                </c:pt>
                <c:pt idx="5921">
                  <c:v>2.9929999999999999E-9</c:v>
                </c:pt>
                <c:pt idx="5922">
                  <c:v>6.9459999999999998E-9</c:v>
                </c:pt>
                <c:pt idx="5923">
                  <c:v>4.1860000000000002E-9</c:v>
                </c:pt>
                <c:pt idx="5924">
                  <c:v>5.6489999999999998E-9</c:v>
                </c:pt>
                <c:pt idx="5925">
                  <c:v>6.9729999999999998E-9</c:v>
                </c:pt>
                <c:pt idx="5926">
                  <c:v>1.6000000000000001E-9</c:v>
                </c:pt>
                <c:pt idx="5927">
                  <c:v>1.9059999999999998E-9</c:v>
                </c:pt>
                <c:pt idx="5928">
                  <c:v>1.7309999999999999E-9</c:v>
                </c:pt>
                <c:pt idx="5929">
                  <c:v>4.9049999999999999E-9</c:v>
                </c:pt>
                <c:pt idx="5930">
                  <c:v>6.7009999999999999E-10</c:v>
                </c:pt>
                <c:pt idx="5931">
                  <c:v>4.5910000000000004E-9</c:v>
                </c:pt>
                <c:pt idx="5932">
                  <c:v>7.4129999999999999E-9</c:v>
                </c:pt>
                <c:pt idx="5933">
                  <c:v>5.5560000000000003E-9</c:v>
                </c:pt>
                <c:pt idx="5934">
                  <c:v>3.174E-9</c:v>
                </c:pt>
                <c:pt idx="5935">
                  <c:v>8.9919999999999996E-10</c:v>
                </c:pt>
                <c:pt idx="5936">
                  <c:v>6.2870000000000003E-9</c:v>
                </c:pt>
                <c:pt idx="5937">
                  <c:v>3.786E-9</c:v>
                </c:pt>
                <c:pt idx="5938">
                  <c:v>1.9110000000000001E-9</c:v>
                </c:pt>
                <c:pt idx="5939">
                  <c:v>7.389E-9</c:v>
                </c:pt>
                <c:pt idx="5940">
                  <c:v>1.461E-9</c:v>
                </c:pt>
                <c:pt idx="5941">
                  <c:v>7.4790000000000003E-9</c:v>
                </c:pt>
                <c:pt idx="5942">
                  <c:v>4.4459999999999997E-9</c:v>
                </c:pt>
                <c:pt idx="5943">
                  <c:v>5.5569999999999997E-9</c:v>
                </c:pt>
                <c:pt idx="5944">
                  <c:v>5.5139999999999998E-9</c:v>
                </c:pt>
                <c:pt idx="5945">
                  <c:v>4.2189999999999996E-9</c:v>
                </c:pt>
                <c:pt idx="5946">
                  <c:v>5.6409999999999999E-9</c:v>
                </c:pt>
                <c:pt idx="5947">
                  <c:v>5.798E-9</c:v>
                </c:pt>
                <c:pt idx="5948">
                  <c:v>2.5920000000000001E-9</c:v>
                </c:pt>
                <c:pt idx="5949">
                  <c:v>4.5640000000000004E-9</c:v>
                </c:pt>
                <c:pt idx="5950">
                  <c:v>5.7990000000000003E-9</c:v>
                </c:pt>
                <c:pt idx="5951">
                  <c:v>6.5890000000000003E-9</c:v>
                </c:pt>
                <c:pt idx="5952">
                  <c:v>5.3499999999999999E-9</c:v>
                </c:pt>
                <c:pt idx="5953">
                  <c:v>2.4380000000000001E-9</c:v>
                </c:pt>
                <c:pt idx="5954">
                  <c:v>5.8990000000000004E-9</c:v>
                </c:pt>
                <c:pt idx="5955">
                  <c:v>7.9189999999999996E-9</c:v>
                </c:pt>
                <c:pt idx="5956">
                  <c:v>3.294E-9</c:v>
                </c:pt>
                <c:pt idx="5957">
                  <c:v>6.774E-9</c:v>
                </c:pt>
                <c:pt idx="5958">
                  <c:v>2.2109999999999999E-9</c:v>
                </c:pt>
                <c:pt idx="5959">
                  <c:v>3.8570000000000002E-9</c:v>
                </c:pt>
                <c:pt idx="5960">
                  <c:v>7.4639999999999999E-9</c:v>
                </c:pt>
                <c:pt idx="5961">
                  <c:v>4.5409999999999999E-9</c:v>
                </c:pt>
                <c:pt idx="5962">
                  <c:v>6.7059999999999998E-9</c:v>
                </c:pt>
                <c:pt idx="5963">
                  <c:v>4.2329999999999998E-10</c:v>
                </c:pt>
                <c:pt idx="5964">
                  <c:v>4.6770000000000003E-9</c:v>
                </c:pt>
                <c:pt idx="5965">
                  <c:v>2.0620000000000001E-9</c:v>
                </c:pt>
                <c:pt idx="5966">
                  <c:v>6.1859999999999999E-9</c:v>
                </c:pt>
                <c:pt idx="5967">
                  <c:v>3.77E-9</c:v>
                </c:pt>
                <c:pt idx="5968">
                  <c:v>3.6650000000000001E-9</c:v>
                </c:pt>
                <c:pt idx="5969">
                  <c:v>5.6079999999999997E-9</c:v>
                </c:pt>
                <c:pt idx="5970">
                  <c:v>4.6800000000000004E-9</c:v>
                </c:pt>
                <c:pt idx="5971">
                  <c:v>3.0100000000000002E-9</c:v>
                </c:pt>
                <c:pt idx="5972">
                  <c:v>3.5060000000000001E-9</c:v>
                </c:pt>
                <c:pt idx="5973">
                  <c:v>5.8500000000000003E-9</c:v>
                </c:pt>
                <c:pt idx="5974">
                  <c:v>2.2069999999999999E-9</c:v>
                </c:pt>
                <c:pt idx="5975">
                  <c:v>3.5750000000000002E-9</c:v>
                </c:pt>
                <c:pt idx="5976">
                  <c:v>-4.6149999999999997E-11</c:v>
                </c:pt>
                <c:pt idx="5977">
                  <c:v>1.455E-9</c:v>
                </c:pt>
                <c:pt idx="5978">
                  <c:v>4.1460000000000004E-9</c:v>
                </c:pt>
                <c:pt idx="5979">
                  <c:v>4.1540000000000003E-9</c:v>
                </c:pt>
                <c:pt idx="5980">
                  <c:v>7.9799999999999993E-9</c:v>
                </c:pt>
                <c:pt idx="5981">
                  <c:v>1.3049999999999999E-9</c:v>
                </c:pt>
                <c:pt idx="5982">
                  <c:v>6.0870000000000002E-9</c:v>
                </c:pt>
                <c:pt idx="5983">
                  <c:v>5.895E-9</c:v>
                </c:pt>
                <c:pt idx="5984">
                  <c:v>6.7770000000000001E-9</c:v>
                </c:pt>
                <c:pt idx="5985">
                  <c:v>3.6699999999999999E-9</c:v>
                </c:pt>
                <c:pt idx="5986">
                  <c:v>1.7370000000000001E-9</c:v>
                </c:pt>
                <c:pt idx="5987">
                  <c:v>3.0589999999999999E-9</c:v>
                </c:pt>
                <c:pt idx="5988">
                  <c:v>6.0630000000000003E-9</c:v>
                </c:pt>
                <c:pt idx="5989">
                  <c:v>5.8839999999999999E-9</c:v>
                </c:pt>
                <c:pt idx="5990">
                  <c:v>4.6630000000000001E-9</c:v>
                </c:pt>
                <c:pt idx="5991">
                  <c:v>3.7820000000000004E-9</c:v>
                </c:pt>
                <c:pt idx="5992">
                  <c:v>8.8080000000000002E-9</c:v>
                </c:pt>
                <c:pt idx="5993">
                  <c:v>2.2090000000000001E-9</c:v>
                </c:pt>
                <c:pt idx="5994">
                  <c:v>3.3670000000000001E-9</c:v>
                </c:pt>
                <c:pt idx="5995">
                  <c:v>5.2389999999999998E-9</c:v>
                </c:pt>
                <c:pt idx="5996">
                  <c:v>5.3309999999999999E-9</c:v>
                </c:pt>
                <c:pt idx="5997">
                  <c:v>2.2229999999999999E-9</c:v>
                </c:pt>
                <c:pt idx="5998">
                  <c:v>1.047E-8</c:v>
                </c:pt>
                <c:pt idx="5999">
                  <c:v>3.588E-9</c:v>
                </c:pt>
                <c:pt idx="6000">
                  <c:v>3.7009999999999999E-9</c:v>
                </c:pt>
                <c:pt idx="6001">
                  <c:v>1.7510000000000001E-9</c:v>
                </c:pt>
                <c:pt idx="6002">
                  <c:v>2.942E-9</c:v>
                </c:pt>
                <c:pt idx="6003">
                  <c:v>6.96E-9</c:v>
                </c:pt>
                <c:pt idx="6004">
                  <c:v>3.4379999999999999E-9</c:v>
                </c:pt>
                <c:pt idx="6005">
                  <c:v>4.5239999999999997E-9</c:v>
                </c:pt>
                <c:pt idx="6006">
                  <c:v>4.5479999999999996E-9</c:v>
                </c:pt>
                <c:pt idx="6007">
                  <c:v>3.7089999999999999E-9</c:v>
                </c:pt>
                <c:pt idx="6008">
                  <c:v>4.0970000000000002E-9</c:v>
                </c:pt>
                <c:pt idx="6009">
                  <c:v>3.4689999999999999E-9</c:v>
                </c:pt>
                <c:pt idx="6010">
                  <c:v>5.7949999999999999E-9</c:v>
                </c:pt>
                <c:pt idx="6011">
                  <c:v>7.4760000000000002E-9</c:v>
                </c:pt>
                <c:pt idx="6012">
                  <c:v>4.8090000000000002E-9</c:v>
                </c:pt>
                <c:pt idx="6013">
                  <c:v>4.3379999999999997E-9</c:v>
                </c:pt>
                <c:pt idx="6014">
                  <c:v>3.6490000000000001E-9</c:v>
                </c:pt>
                <c:pt idx="6015">
                  <c:v>3.9279999999999997E-9</c:v>
                </c:pt>
                <c:pt idx="6016">
                  <c:v>2.679E-9</c:v>
                </c:pt>
                <c:pt idx="6017">
                  <c:v>6.9310000000000002E-9</c:v>
                </c:pt>
                <c:pt idx="6018">
                  <c:v>2.183E-9</c:v>
                </c:pt>
                <c:pt idx="6019">
                  <c:v>1.8469999999999999E-9</c:v>
                </c:pt>
                <c:pt idx="6020">
                  <c:v>7.1289999999999997E-9</c:v>
                </c:pt>
                <c:pt idx="6021">
                  <c:v>7.8339999999999992E-9</c:v>
                </c:pt>
                <c:pt idx="6022">
                  <c:v>5.0380000000000002E-9</c:v>
                </c:pt>
                <c:pt idx="6023">
                  <c:v>4.9389999999999996E-9</c:v>
                </c:pt>
                <c:pt idx="6024">
                  <c:v>5.1529999999999999E-9</c:v>
                </c:pt>
                <c:pt idx="6025">
                  <c:v>6.1449999999999998E-9</c:v>
                </c:pt>
                <c:pt idx="6026">
                  <c:v>3.0739999999999999E-9</c:v>
                </c:pt>
                <c:pt idx="6027">
                  <c:v>6.0069999999999996E-9</c:v>
                </c:pt>
                <c:pt idx="6028">
                  <c:v>8.5150000000000005E-9</c:v>
                </c:pt>
                <c:pt idx="6029">
                  <c:v>8.4059999999999993E-9</c:v>
                </c:pt>
                <c:pt idx="6030">
                  <c:v>1.3649999999999999E-9</c:v>
                </c:pt>
                <c:pt idx="6031">
                  <c:v>4.7410000000000001E-9</c:v>
                </c:pt>
                <c:pt idx="6032">
                  <c:v>8.7169999999999996E-9</c:v>
                </c:pt>
                <c:pt idx="6033">
                  <c:v>3.751E-9</c:v>
                </c:pt>
                <c:pt idx="6034">
                  <c:v>6.3380000000000002E-9</c:v>
                </c:pt>
                <c:pt idx="6035">
                  <c:v>6.3369999999999999E-9</c:v>
                </c:pt>
                <c:pt idx="6036">
                  <c:v>3.7220000000000002E-9</c:v>
                </c:pt>
                <c:pt idx="6037">
                  <c:v>2.3119999999999999E-9</c:v>
                </c:pt>
                <c:pt idx="6038">
                  <c:v>2.3889999999999999E-9</c:v>
                </c:pt>
                <c:pt idx="6039">
                  <c:v>2.6249999999999999E-9</c:v>
                </c:pt>
                <c:pt idx="6040">
                  <c:v>8.4000000000000008E-9</c:v>
                </c:pt>
                <c:pt idx="6041">
                  <c:v>3.4419999999999999E-9</c:v>
                </c:pt>
                <c:pt idx="6042">
                  <c:v>5.8479999999999997E-9</c:v>
                </c:pt>
                <c:pt idx="6043">
                  <c:v>6.9280000000000001E-9</c:v>
                </c:pt>
                <c:pt idx="6044">
                  <c:v>5.8029999999999999E-9</c:v>
                </c:pt>
                <c:pt idx="6045">
                  <c:v>3.023E-9</c:v>
                </c:pt>
                <c:pt idx="6046">
                  <c:v>3.2869999999999999E-9</c:v>
                </c:pt>
                <c:pt idx="6047">
                  <c:v>5.148E-9</c:v>
                </c:pt>
                <c:pt idx="6048">
                  <c:v>4.6180000000000004E-9</c:v>
                </c:pt>
                <c:pt idx="6049">
                  <c:v>7.8700000000000003E-9</c:v>
                </c:pt>
                <c:pt idx="6050">
                  <c:v>6.1280000000000003E-9</c:v>
                </c:pt>
                <c:pt idx="6051">
                  <c:v>5.9529999999999996E-9</c:v>
                </c:pt>
                <c:pt idx="6052">
                  <c:v>4.1730000000000004E-9</c:v>
                </c:pt>
                <c:pt idx="6053">
                  <c:v>6.224E-9</c:v>
                </c:pt>
                <c:pt idx="6054">
                  <c:v>8.1780000000000001E-10</c:v>
                </c:pt>
                <c:pt idx="6055">
                  <c:v>4.7099999999999997E-9</c:v>
                </c:pt>
                <c:pt idx="6056">
                  <c:v>3.0920000000000001E-9</c:v>
                </c:pt>
                <c:pt idx="6057">
                  <c:v>5.0700000000000001E-9</c:v>
                </c:pt>
                <c:pt idx="6058">
                  <c:v>6.1490000000000002E-9</c:v>
                </c:pt>
                <c:pt idx="6059">
                  <c:v>5.2059999999999996E-9</c:v>
                </c:pt>
                <c:pt idx="6060">
                  <c:v>5.3020000000000001E-9</c:v>
                </c:pt>
                <c:pt idx="6061">
                  <c:v>6.0030000000000001E-9</c:v>
                </c:pt>
                <c:pt idx="6062">
                  <c:v>5.6690000000000002E-9</c:v>
                </c:pt>
                <c:pt idx="6063">
                  <c:v>5.8919999999999999E-9</c:v>
                </c:pt>
                <c:pt idx="6064">
                  <c:v>7.1870000000000001E-9</c:v>
                </c:pt>
                <c:pt idx="6065">
                  <c:v>4.6189999999999998E-10</c:v>
                </c:pt>
                <c:pt idx="6066">
                  <c:v>4.08E-9</c:v>
                </c:pt>
                <c:pt idx="6067">
                  <c:v>3.4649999999999999E-9</c:v>
                </c:pt>
                <c:pt idx="6068">
                  <c:v>5.9589999999999998E-9</c:v>
                </c:pt>
                <c:pt idx="6069">
                  <c:v>6.3700000000000001E-9</c:v>
                </c:pt>
                <c:pt idx="6070">
                  <c:v>6.2099999999999999E-9</c:v>
                </c:pt>
                <c:pt idx="6071">
                  <c:v>6.286E-9</c:v>
                </c:pt>
                <c:pt idx="6072">
                  <c:v>6.5489999999999996E-9</c:v>
                </c:pt>
                <c:pt idx="6073">
                  <c:v>6.0550000000000003E-9</c:v>
                </c:pt>
                <c:pt idx="6074">
                  <c:v>5.3679999999999997E-9</c:v>
                </c:pt>
                <c:pt idx="6075">
                  <c:v>1.8159999999999999E-9</c:v>
                </c:pt>
                <c:pt idx="6076">
                  <c:v>6.4009999999999997E-9</c:v>
                </c:pt>
                <c:pt idx="6077">
                  <c:v>3.4659999999999998E-9</c:v>
                </c:pt>
                <c:pt idx="6078">
                  <c:v>5.4359999999999998E-9</c:v>
                </c:pt>
                <c:pt idx="6079">
                  <c:v>3.9359999999999996E-9</c:v>
                </c:pt>
                <c:pt idx="6080">
                  <c:v>2.5139999999999998E-9</c:v>
                </c:pt>
                <c:pt idx="6081">
                  <c:v>4.8479999999999998E-9</c:v>
                </c:pt>
                <c:pt idx="6082">
                  <c:v>5.8130000000000005E-10</c:v>
                </c:pt>
                <c:pt idx="6083">
                  <c:v>4.9060000000000002E-9</c:v>
                </c:pt>
                <c:pt idx="6084">
                  <c:v>4.9490000000000002E-9</c:v>
                </c:pt>
                <c:pt idx="6085">
                  <c:v>7.9500000000000001E-9</c:v>
                </c:pt>
                <c:pt idx="6086">
                  <c:v>5.059E-9</c:v>
                </c:pt>
                <c:pt idx="6087">
                  <c:v>6.561E-9</c:v>
                </c:pt>
                <c:pt idx="6088">
                  <c:v>5.7720000000000003E-9</c:v>
                </c:pt>
                <c:pt idx="6089">
                  <c:v>5.984E-9</c:v>
                </c:pt>
                <c:pt idx="6090">
                  <c:v>2.202E-9</c:v>
                </c:pt>
                <c:pt idx="6091">
                  <c:v>5.0650000000000002E-9</c:v>
                </c:pt>
                <c:pt idx="6092">
                  <c:v>3.867E-9</c:v>
                </c:pt>
                <c:pt idx="6093">
                  <c:v>6.9690000000000002E-9</c:v>
                </c:pt>
                <c:pt idx="6094">
                  <c:v>4.2109999999999996E-9</c:v>
                </c:pt>
                <c:pt idx="6095">
                  <c:v>4.989E-9</c:v>
                </c:pt>
                <c:pt idx="6096">
                  <c:v>4.134E-9</c:v>
                </c:pt>
                <c:pt idx="6097">
                  <c:v>6.9290000000000004E-9</c:v>
                </c:pt>
                <c:pt idx="6098">
                  <c:v>7.467E-9</c:v>
                </c:pt>
                <c:pt idx="6099">
                  <c:v>4.5340000000000003E-9</c:v>
                </c:pt>
                <c:pt idx="6100">
                  <c:v>3.6960000000000001E-9</c:v>
                </c:pt>
                <c:pt idx="6101">
                  <c:v>1.4080000000000001E-9</c:v>
                </c:pt>
                <c:pt idx="6102">
                  <c:v>4.8049999999999998E-9</c:v>
                </c:pt>
                <c:pt idx="6103">
                  <c:v>4.4519999999999999E-9</c:v>
                </c:pt>
                <c:pt idx="6104">
                  <c:v>4.9680000000000002E-9</c:v>
                </c:pt>
                <c:pt idx="6105">
                  <c:v>5.9829999999999997E-9</c:v>
                </c:pt>
                <c:pt idx="6106">
                  <c:v>6.4220000000000004E-9</c:v>
                </c:pt>
                <c:pt idx="6107">
                  <c:v>5.0090000000000004E-9</c:v>
                </c:pt>
                <c:pt idx="6108">
                  <c:v>2.7539999999999998E-9</c:v>
                </c:pt>
                <c:pt idx="6109">
                  <c:v>8.4399999999999998E-9</c:v>
                </c:pt>
                <c:pt idx="6110">
                  <c:v>7.2509999999999999E-9</c:v>
                </c:pt>
                <c:pt idx="6111">
                  <c:v>4.1560000000000001E-9</c:v>
                </c:pt>
                <c:pt idx="6112">
                  <c:v>2.4359999999999999E-9</c:v>
                </c:pt>
                <c:pt idx="6113">
                  <c:v>3.4860000000000002E-9</c:v>
                </c:pt>
                <c:pt idx="6114">
                  <c:v>4.2199999999999999E-9</c:v>
                </c:pt>
                <c:pt idx="6115">
                  <c:v>2.8160000000000002E-9</c:v>
                </c:pt>
                <c:pt idx="6116">
                  <c:v>6.0239999999999999E-9</c:v>
                </c:pt>
                <c:pt idx="6117">
                  <c:v>9.3329999999999999E-9</c:v>
                </c:pt>
                <c:pt idx="6118">
                  <c:v>5.0549999999999996E-9</c:v>
                </c:pt>
                <c:pt idx="6119">
                  <c:v>6.3730000000000002E-9</c:v>
                </c:pt>
                <c:pt idx="6120">
                  <c:v>5.2659999999999998E-9</c:v>
                </c:pt>
                <c:pt idx="6121">
                  <c:v>4.3109999999999997E-9</c:v>
                </c:pt>
                <c:pt idx="6122">
                  <c:v>6.3639999999999999E-9</c:v>
                </c:pt>
                <c:pt idx="6123">
                  <c:v>5.8930000000000002E-9</c:v>
                </c:pt>
                <c:pt idx="6124">
                  <c:v>3.5090000000000002E-9</c:v>
                </c:pt>
                <c:pt idx="6125">
                  <c:v>5.3540000000000003E-9</c:v>
                </c:pt>
                <c:pt idx="6126">
                  <c:v>5.6489999999999998E-9</c:v>
                </c:pt>
                <c:pt idx="6127">
                  <c:v>4.0279999999999997E-9</c:v>
                </c:pt>
                <c:pt idx="6128">
                  <c:v>1.1780000000000001E-9</c:v>
                </c:pt>
                <c:pt idx="6129">
                  <c:v>6.6720000000000001E-9</c:v>
                </c:pt>
                <c:pt idx="6130">
                  <c:v>1.9260000000000002E-9</c:v>
                </c:pt>
                <c:pt idx="6131">
                  <c:v>6.5419999999999999E-9</c:v>
                </c:pt>
                <c:pt idx="6132">
                  <c:v>1.813E-9</c:v>
                </c:pt>
                <c:pt idx="6133">
                  <c:v>3.9540000000000002E-9</c:v>
                </c:pt>
                <c:pt idx="6134">
                  <c:v>1.7370000000000001E-9</c:v>
                </c:pt>
                <c:pt idx="6135">
                  <c:v>4.8820000000000003E-9</c:v>
                </c:pt>
                <c:pt idx="6136">
                  <c:v>3.174E-9</c:v>
                </c:pt>
                <c:pt idx="6137">
                  <c:v>6.1810000000000001E-9</c:v>
                </c:pt>
                <c:pt idx="6138">
                  <c:v>5.0819999999999996E-9</c:v>
                </c:pt>
                <c:pt idx="6139">
                  <c:v>4.002E-9</c:v>
                </c:pt>
                <c:pt idx="6140">
                  <c:v>4.4640000000000003E-9</c:v>
                </c:pt>
                <c:pt idx="6141">
                  <c:v>4.2199999999999999E-9</c:v>
                </c:pt>
                <c:pt idx="6142">
                  <c:v>7.4590000000000008E-9</c:v>
                </c:pt>
                <c:pt idx="6143">
                  <c:v>6.9399999999999996E-9</c:v>
                </c:pt>
                <c:pt idx="6144">
                  <c:v>5.3720000000000001E-9</c:v>
                </c:pt>
                <c:pt idx="6145">
                  <c:v>7.8019999999999995E-10</c:v>
                </c:pt>
                <c:pt idx="6146">
                  <c:v>4.5180000000000003E-9</c:v>
                </c:pt>
                <c:pt idx="6147">
                  <c:v>6.855E-9</c:v>
                </c:pt>
                <c:pt idx="6148">
                  <c:v>3.379E-9</c:v>
                </c:pt>
                <c:pt idx="6149">
                  <c:v>4.5649999999999998E-9</c:v>
                </c:pt>
                <c:pt idx="6150">
                  <c:v>5.8880000000000003E-9</c:v>
                </c:pt>
                <c:pt idx="6151">
                  <c:v>7.1049999999999998E-9</c:v>
                </c:pt>
                <c:pt idx="6152">
                  <c:v>4.8879999999999997E-9</c:v>
                </c:pt>
                <c:pt idx="6153">
                  <c:v>5.2199999999999998E-9</c:v>
                </c:pt>
                <c:pt idx="6154">
                  <c:v>4.2299999999999997E-9</c:v>
                </c:pt>
                <c:pt idx="6155">
                  <c:v>6.5739999999999998E-9</c:v>
                </c:pt>
                <c:pt idx="6156">
                  <c:v>1.386E-9</c:v>
                </c:pt>
                <c:pt idx="6157">
                  <c:v>6.7610000000000001E-9</c:v>
                </c:pt>
                <c:pt idx="6158">
                  <c:v>2.8210000000000001E-9</c:v>
                </c:pt>
                <c:pt idx="6159">
                  <c:v>6.4130000000000001E-9</c:v>
                </c:pt>
                <c:pt idx="6160">
                  <c:v>4.4679999999999999E-9</c:v>
                </c:pt>
                <c:pt idx="6161">
                  <c:v>5.9019999999999997E-9</c:v>
                </c:pt>
                <c:pt idx="6162">
                  <c:v>5.0520000000000003E-9</c:v>
                </c:pt>
                <c:pt idx="6163">
                  <c:v>4.5610000000000003E-9</c:v>
                </c:pt>
                <c:pt idx="6164">
                  <c:v>5.9879999999999996E-9</c:v>
                </c:pt>
                <c:pt idx="6165">
                  <c:v>6.9900000000000001E-9</c:v>
                </c:pt>
                <c:pt idx="6166">
                  <c:v>3.8739999999999997E-9</c:v>
                </c:pt>
                <c:pt idx="6167">
                  <c:v>2.891E-9</c:v>
                </c:pt>
                <c:pt idx="6168">
                  <c:v>4.7589999999999998E-9</c:v>
                </c:pt>
                <c:pt idx="6169">
                  <c:v>3.5619999999999999E-9</c:v>
                </c:pt>
                <c:pt idx="6170">
                  <c:v>7.1729999999999999E-9</c:v>
                </c:pt>
                <c:pt idx="6171">
                  <c:v>6.2520000000000003E-9</c:v>
                </c:pt>
                <c:pt idx="6172">
                  <c:v>4.5640000000000004E-9</c:v>
                </c:pt>
                <c:pt idx="6173">
                  <c:v>5.2419999999999999E-9</c:v>
                </c:pt>
                <c:pt idx="6174">
                  <c:v>5.4789999999999998E-9</c:v>
                </c:pt>
                <c:pt idx="6175">
                  <c:v>5.911E-9</c:v>
                </c:pt>
                <c:pt idx="6176">
                  <c:v>5.04E-9</c:v>
                </c:pt>
                <c:pt idx="6177">
                  <c:v>5.1320000000000001E-9</c:v>
                </c:pt>
                <c:pt idx="6178">
                  <c:v>5.229E-9</c:v>
                </c:pt>
                <c:pt idx="6179">
                  <c:v>7.3140000000000002E-9</c:v>
                </c:pt>
                <c:pt idx="6180">
                  <c:v>4.3050000000000003E-9</c:v>
                </c:pt>
                <c:pt idx="6181">
                  <c:v>7.3419999999999997E-9</c:v>
                </c:pt>
                <c:pt idx="6182">
                  <c:v>5.8029999999999999E-9</c:v>
                </c:pt>
                <c:pt idx="6183">
                  <c:v>2.1419999999999998E-9</c:v>
                </c:pt>
                <c:pt idx="6184">
                  <c:v>2.3400000000000002E-9</c:v>
                </c:pt>
                <c:pt idx="6185">
                  <c:v>6.8230000000000001E-9</c:v>
                </c:pt>
                <c:pt idx="6186">
                  <c:v>2.9680000000000001E-9</c:v>
                </c:pt>
                <c:pt idx="6187">
                  <c:v>5.6040000000000001E-9</c:v>
                </c:pt>
                <c:pt idx="6188">
                  <c:v>5.2119999999999998E-9</c:v>
                </c:pt>
                <c:pt idx="6189">
                  <c:v>2.2379999999999999E-9</c:v>
                </c:pt>
                <c:pt idx="6190">
                  <c:v>7.912E-9</c:v>
                </c:pt>
                <c:pt idx="6191">
                  <c:v>3.2879999999999998E-9</c:v>
                </c:pt>
                <c:pt idx="6192">
                  <c:v>7.9339999999999997E-10</c:v>
                </c:pt>
                <c:pt idx="6193">
                  <c:v>4.5900000000000001E-9</c:v>
                </c:pt>
                <c:pt idx="6194">
                  <c:v>3.9030000000000003E-9</c:v>
                </c:pt>
                <c:pt idx="6195">
                  <c:v>5.5500000000000001E-9</c:v>
                </c:pt>
                <c:pt idx="6196">
                  <c:v>4.6559999999999996E-9</c:v>
                </c:pt>
                <c:pt idx="6197">
                  <c:v>4.3679999999999998E-9</c:v>
                </c:pt>
                <c:pt idx="6198">
                  <c:v>8.3460000000000008E-9</c:v>
                </c:pt>
                <c:pt idx="6199">
                  <c:v>4.5919999999999999E-9</c:v>
                </c:pt>
                <c:pt idx="6200">
                  <c:v>7.4619999999999993E-9</c:v>
                </c:pt>
                <c:pt idx="6201">
                  <c:v>6.3309999999999997E-9</c:v>
                </c:pt>
                <c:pt idx="6202">
                  <c:v>7.0749999999999997E-9</c:v>
                </c:pt>
                <c:pt idx="6203">
                  <c:v>7.1330000000000001E-9</c:v>
                </c:pt>
                <c:pt idx="6204">
                  <c:v>3.5210000000000001E-9</c:v>
                </c:pt>
                <c:pt idx="6205">
                  <c:v>5.5269999999999996E-9</c:v>
                </c:pt>
                <c:pt idx="6206">
                  <c:v>4.1590000000000002E-9</c:v>
                </c:pt>
                <c:pt idx="6207">
                  <c:v>3.894E-9</c:v>
                </c:pt>
                <c:pt idx="6208">
                  <c:v>2.5540000000000001E-9</c:v>
                </c:pt>
                <c:pt idx="6209">
                  <c:v>4.2180000000000001E-9</c:v>
                </c:pt>
                <c:pt idx="6210">
                  <c:v>3.4130000000000001E-9</c:v>
                </c:pt>
                <c:pt idx="6211">
                  <c:v>4.8509999999999999E-9</c:v>
                </c:pt>
                <c:pt idx="6212">
                  <c:v>2.5749999999999999E-9</c:v>
                </c:pt>
                <c:pt idx="6213">
                  <c:v>4.8790000000000002E-9</c:v>
                </c:pt>
                <c:pt idx="6214">
                  <c:v>6.5130000000000002E-9</c:v>
                </c:pt>
                <c:pt idx="6215">
                  <c:v>9.1280000000000007E-9</c:v>
                </c:pt>
                <c:pt idx="6216">
                  <c:v>6.1280000000000003E-9</c:v>
                </c:pt>
                <c:pt idx="6217">
                  <c:v>4.6930000000000002E-9</c:v>
                </c:pt>
                <c:pt idx="6218">
                  <c:v>9.3070000000000002E-9</c:v>
                </c:pt>
                <c:pt idx="6219">
                  <c:v>3.4729999999999999E-9</c:v>
                </c:pt>
                <c:pt idx="6220">
                  <c:v>7.052E-9</c:v>
                </c:pt>
                <c:pt idx="6221">
                  <c:v>6.9390000000000001E-9</c:v>
                </c:pt>
                <c:pt idx="6222">
                  <c:v>3.637E-10</c:v>
                </c:pt>
                <c:pt idx="6223">
                  <c:v>1.9989999999999998E-9</c:v>
                </c:pt>
                <c:pt idx="6224">
                  <c:v>7.0610000000000003E-9</c:v>
                </c:pt>
                <c:pt idx="6225">
                  <c:v>6.7340000000000001E-9</c:v>
                </c:pt>
                <c:pt idx="6226">
                  <c:v>8.3699999999999998E-9</c:v>
                </c:pt>
                <c:pt idx="6227">
                  <c:v>4.5530000000000003E-9</c:v>
                </c:pt>
                <c:pt idx="6228">
                  <c:v>6.3989999999999999E-9</c:v>
                </c:pt>
                <c:pt idx="6229">
                  <c:v>4.3079999999999996E-9</c:v>
                </c:pt>
                <c:pt idx="6230">
                  <c:v>4.9520000000000003E-9</c:v>
                </c:pt>
                <c:pt idx="6231">
                  <c:v>5.7630000000000001E-9</c:v>
                </c:pt>
                <c:pt idx="6232">
                  <c:v>2.6409999999999999E-9</c:v>
                </c:pt>
                <c:pt idx="6233">
                  <c:v>6.1650000000000001E-9</c:v>
                </c:pt>
                <c:pt idx="6234">
                  <c:v>3.0690000000000001E-9</c:v>
                </c:pt>
                <c:pt idx="6235">
                  <c:v>4.401E-9</c:v>
                </c:pt>
                <c:pt idx="6236">
                  <c:v>8.1970000000000005E-9</c:v>
                </c:pt>
                <c:pt idx="6237">
                  <c:v>5.4979999999999998E-9</c:v>
                </c:pt>
                <c:pt idx="6238">
                  <c:v>6.116E-9</c:v>
                </c:pt>
                <c:pt idx="6239">
                  <c:v>5.0889999999999997E-10</c:v>
                </c:pt>
                <c:pt idx="6240">
                  <c:v>7.4609999999999998E-9</c:v>
                </c:pt>
                <c:pt idx="6241">
                  <c:v>6.0920000000000001E-9</c:v>
                </c:pt>
                <c:pt idx="6242">
                  <c:v>2.4939999999999999E-9</c:v>
                </c:pt>
                <c:pt idx="6243">
                  <c:v>3.0640000000000002E-9</c:v>
                </c:pt>
                <c:pt idx="6244">
                  <c:v>4.1519999999999997E-9</c:v>
                </c:pt>
                <c:pt idx="6245">
                  <c:v>9.7539999999999992E-9</c:v>
                </c:pt>
                <c:pt idx="6246">
                  <c:v>6.8919999999999998E-9</c:v>
                </c:pt>
                <c:pt idx="6247">
                  <c:v>5.0529999999999998E-9</c:v>
                </c:pt>
                <c:pt idx="6248">
                  <c:v>8.1370000000000003E-9</c:v>
                </c:pt>
                <c:pt idx="6249">
                  <c:v>2.969E-9</c:v>
                </c:pt>
                <c:pt idx="6250">
                  <c:v>4.223E-9</c:v>
                </c:pt>
                <c:pt idx="6251">
                  <c:v>5.485E-9</c:v>
                </c:pt>
                <c:pt idx="6252">
                  <c:v>7.4869999999999995E-9</c:v>
                </c:pt>
                <c:pt idx="6253">
                  <c:v>4.0009999999999997E-9</c:v>
                </c:pt>
                <c:pt idx="6254">
                  <c:v>1.0020000000000001E-9</c:v>
                </c:pt>
                <c:pt idx="6255">
                  <c:v>5.7779999999999997E-9</c:v>
                </c:pt>
                <c:pt idx="6256">
                  <c:v>4.3290000000000003E-9</c:v>
                </c:pt>
                <c:pt idx="6257">
                  <c:v>5.4340000000000001E-9</c:v>
                </c:pt>
                <c:pt idx="6258">
                  <c:v>5.0140000000000003E-9</c:v>
                </c:pt>
                <c:pt idx="6259">
                  <c:v>7.8000000000000004E-9</c:v>
                </c:pt>
                <c:pt idx="6260">
                  <c:v>4.2240000000000003E-9</c:v>
                </c:pt>
                <c:pt idx="6261">
                  <c:v>9.0270000000000004E-9</c:v>
                </c:pt>
                <c:pt idx="6262">
                  <c:v>5.4009999999999999E-9</c:v>
                </c:pt>
                <c:pt idx="6263">
                  <c:v>5.6949999999999999E-9</c:v>
                </c:pt>
                <c:pt idx="6264">
                  <c:v>2.4840000000000001E-9</c:v>
                </c:pt>
                <c:pt idx="6265">
                  <c:v>6.0479999999999998E-9</c:v>
                </c:pt>
                <c:pt idx="6266">
                  <c:v>5.3229999999999999E-9</c:v>
                </c:pt>
                <c:pt idx="6267">
                  <c:v>6.6320000000000003E-9</c:v>
                </c:pt>
                <c:pt idx="6268">
                  <c:v>7.7099999999999992E-9</c:v>
                </c:pt>
                <c:pt idx="6269">
                  <c:v>4.0119999999999998E-9</c:v>
                </c:pt>
                <c:pt idx="6270">
                  <c:v>4.7660000000000003E-9</c:v>
                </c:pt>
                <c:pt idx="6271">
                  <c:v>2.686E-9</c:v>
                </c:pt>
                <c:pt idx="6272">
                  <c:v>1.4760000000000001E-9</c:v>
                </c:pt>
                <c:pt idx="6273">
                  <c:v>5.078E-9</c:v>
                </c:pt>
                <c:pt idx="6274">
                  <c:v>4.8470000000000003E-9</c:v>
                </c:pt>
                <c:pt idx="6275">
                  <c:v>4.3249999999999999E-9</c:v>
                </c:pt>
                <c:pt idx="6276">
                  <c:v>6.3140000000000003E-9</c:v>
                </c:pt>
                <c:pt idx="6277">
                  <c:v>3.5659999999999999E-9</c:v>
                </c:pt>
                <c:pt idx="6278">
                  <c:v>1.9730000000000001E-9</c:v>
                </c:pt>
                <c:pt idx="6279">
                  <c:v>4.2199999999999999E-9</c:v>
                </c:pt>
                <c:pt idx="6280">
                  <c:v>9.0799999999999993E-9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8CA-4D09-A1A1-EABD523E0C57}"/>
            </c:ext>
          </c:extLst>
        </c:ser>
        <c:ser>
          <c:idx val="1"/>
          <c:order val="1"/>
          <c:tx>
            <c:strRef>
              <c:f>Sheet1!$K$1</c:f>
              <c:strCache>
                <c:ptCount val="1"/>
                <c:pt idx="0">
                  <c:v>Ib</c:v>
                </c:pt>
              </c:strCache>
            </c:strRef>
          </c:tx>
          <c:spPr>
            <a:ln w="12700" cap="rnd">
              <a:solidFill>
                <a:schemeClr val="accent2">
                  <a:alpha val="69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Sheet1!$A$2:$A$6282</c:f>
              <c:numCache>
                <c:formatCode>m/d/yyyy\ h:mm</c:formatCode>
                <c:ptCount val="6281"/>
                <c:pt idx="0">
                  <c:v>45142.782858796294</c:v>
                </c:pt>
                <c:pt idx="1">
                  <c:v>45142.782916666663</c:v>
                </c:pt>
                <c:pt idx="2">
                  <c:v>45142.78297453704</c:v>
                </c:pt>
                <c:pt idx="3">
                  <c:v>45142.783020833333</c:v>
                </c:pt>
                <c:pt idx="4">
                  <c:v>45142.783078703702</c:v>
                </c:pt>
                <c:pt idx="5">
                  <c:v>45142.783136574071</c:v>
                </c:pt>
                <c:pt idx="6">
                  <c:v>45142.783182870371</c:v>
                </c:pt>
                <c:pt idx="7">
                  <c:v>45142.78324074074</c:v>
                </c:pt>
                <c:pt idx="8">
                  <c:v>45142.78328703704</c:v>
                </c:pt>
                <c:pt idx="9">
                  <c:v>45142.78334490741</c:v>
                </c:pt>
                <c:pt idx="10">
                  <c:v>45142.783402777779</c:v>
                </c:pt>
                <c:pt idx="11">
                  <c:v>45142.783449074072</c:v>
                </c:pt>
                <c:pt idx="12">
                  <c:v>45142.783506944441</c:v>
                </c:pt>
                <c:pt idx="13">
                  <c:v>45142.783564814818</c:v>
                </c:pt>
                <c:pt idx="14">
                  <c:v>45142.78361111111</c:v>
                </c:pt>
                <c:pt idx="15">
                  <c:v>45142.783668981479</c:v>
                </c:pt>
                <c:pt idx="16">
                  <c:v>45142.783726851849</c:v>
                </c:pt>
                <c:pt idx="17">
                  <c:v>45142.783773148149</c:v>
                </c:pt>
                <c:pt idx="18">
                  <c:v>45142.783831018518</c:v>
                </c:pt>
                <c:pt idx="19">
                  <c:v>45142.783877314818</c:v>
                </c:pt>
                <c:pt idx="20">
                  <c:v>45142.783935185187</c:v>
                </c:pt>
                <c:pt idx="21">
                  <c:v>45142.783993055556</c:v>
                </c:pt>
                <c:pt idx="22">
                  <c:v>45142.784039351849</c:v>
                </c:pt>
                <c:pt idx="23">
                  <c:v>45142.784097222226</c:v>
                </c:pt>
                <c:pt idx="24">
                  <c:v>45142.784155092595</c:v>
                </c:pt>
                <c:pt idx="25">
                  <c:v>45142.784201388888</c:v>
                </c:pt>
                <c:pt idx="26">
                  <c:v>45142.784259259257</c:v>
                </c:pt>
                <c:pt idx="27">
                  <c:v>45142.784317129626</c:v>
                </c:pt>
                <c:pt idx="28">
                  <c:v>45142.784363425926</c:v>
                </c:pt>
                <c:pt idx="29">
                  <c:v>45142.784421296295</c:v>
                </c:pt>
                <c:pt idx="30">
                  <c:v>45142.784467592595</c:v>
                </c:pt>
                <c:pt idx="31">
                  <c:v>45142.784525462965</c:v>
                </c:pt>
                <c:pt idx="32">
                  <c:v>45142.784583333334</c:v>
                </c:pt>
                <c:pt idx="33">
                  <c:v>45142.784629629627</c:v>
                </c:pt>
                <c:pt idx="34">
                  <c:v>45142.784687500003</c:v>
                </c:pt>
                <c:pt idx="35">
                  <c:v>45142.784745370373</c:v>
                </c:pt>
                <c:pt idx="36">
                  <c:v>45142.784791666665</c:v>
                </c:pt>
                <c:pt idx="37">
                  <c:v>45142.784849537034</c:v>
                </c:pt>
                <c:pt idx="38">
                  <c:v>45142.784907407404</c:v>
                </c:pt>
                <c:pt idx="39">
                  <c:v>45142.784953703704</c:v>
                </c:pt>
                <c:pt idx="40">
                  <c:v>45142.785011574073</c:v>
                </c:pt>
                <c:pt idx="41">
                  <c:v>45142.785069444442</c:v>
                </c:pt>
                <c:pt idx="42">
                  <c:v>45142.785115740742</c:v>
                </c:pt>
                <c:pt idx="43">
                  <c:v>45142.785173611112</c:v>
                </c:pt>
                <c:pt idx="44">
                  <c:v>45142.785219907404</c:v>
                </c:pt>
                <c:pt idx="45">
                  <c:v>45142.785277777781</c:v>
                </c:pt>
                <c:pt idx="46">
                  <c:v>45142.78533564815</c:v>
                </c:pt>
                <c:pt idx="47">
                  <c:v>45142.785381944443</c:v>
                </c:pt>
                <c:pt idx="48">
                  <c:v>45142.785439814812</c:v>
                </c:pt>
                <c:pt idx="49">
                  <c:v>45142.785497685189</c:v>
                </c:pt>
                <c:pt idx="50">
                  <c:v>45142.785543981481</c:v>
                </c:pt>
                <c:pt idx="51">
                  <c:v>45142.785601851851</c:v>
                </c:pt>
                <c:pt idx="52">
                  <c:v>45142.78565972222</c:v>
                </c:pt>
                <c:pt idx="53">
                  <c:v>45142.78570601852</c:v>
                </c:pt>
                <c:pt idx="54">
                  <c:v>45142.785763888889</c:v>
                </c:pt>
                <c:pt idx="55">
                  <c:v>45142.785810185182</c:v>
                </c:pt>
                <c:pt idx="56">
                  <c:v>45142.785868055558</c:v>
                </c:pt>
                <c:pt idx="57">
                  <c:v>45142.785925925928</c:v>
                </c:pt>
                <c:pt idx="58">
                  <c:v>45142.78597222222</c:v>
                </c:pt>
                <c:pt idx="59">
                  <c:v>45142.786030092589</c:v>
                </c:pt>
                <c:pt idx="60">
                  <c:v>45142.786087962966</c:v>
                </c:pt>
                <c:pt idx="61">
                  <c:v>45142.786134259259</c:v>
                </c:pt>
                <c:pt idx="62">
                  <c:v>45142.786192129628</c:v>
                </c:pt>
                <c:pt idx="63">
                  <c:v>45142.786249999997</c:v>
                </c:pt>
                <c:pt idx="64">
                  <c:v>45142.786296296297</c:v>
                </c:pt>
                <c:pt idx="65">
                  <c:v>45142.786354166667</c:v>
                </c:pt>
                <c:pt idx="66">
                  <c:v>45142.786400462966</c:v>
                </c:pt>
                <c:pt idx="67">
                  <c:v>45142.786458333336</c:v>
                </c:pt>
                <c:pt idx="68">
                  <c:v>45142.786516203705</c:v>
                </c:pt>
                <c:pt idx="69">
                  <c:v>45142.786562499998</c:v>
                </c:pt>
                <c:pt idx="70">
                  <c:v>45142.786620370367</c:v>
                </c:pt>
                <c:pt idx="71">
                  <c:v>45142.786678240744</c:v>
                </c:pt>
                <c:pt idx="72">
                  <c:v>45142.786724537036</c:v>
                </c:pt>
                <c:pt idx="73">
                  <c:v>45142.786782407406</c:v>
                </c:pt>
                <c:pt idx="74">
                  <c:v>45142.786840277775</c:v>
                </c:pt>
                <c:pt idx="75">
                  <c:v>45142.786886574075</c:v>
                </c:pt>
                <c:pt idx="76">
                  <c:v>45142.786944444444</c:v>
                </c:pt>
                <c:pt idx="77">
                  <c:v>45142.787002314813</c:v>
                </c:pt>
                <c:pt idx="78">
                  <c:v>45142.787048611113</c:v>
                </c:pt>
                <c:pt idx="79">
                  <c:v>45142.787106481483</c:v>
                </c:pt>
                <c:pt idx="80">
                  <c:v>45142.787152777775</c:v>
                </c:pt>
                <c:pt idx="81">
                  <c:v>45142.787210648145</c:v>
                </c:pt>
                <c:pt idx="82">
                  <c:v>45142.787268518521</c:v>
                </c:pt>
                <c:pt idx="83">
                  <c:v>45142.787314814814</c:v>
                </c:pt>
                <c:pt idx="84">
                  <c:v>45142.787372685183</c:v>
                </c:pt>
                <c:pt idx="85">
                  <c:v>45142.787430555552</c:v>
                </c:pt>
                <c:pt idx="86">
                  <c:v>45142.787476851852</c:v>
                </c:pt>
                <c:pt idx="87">
                  <c:v>45142.787534722222</c:v>
                </c:pt>
                <c:pt idx="88">
                  <c:v>45142.787592592591</c:v>
                </c:pt>
                <c:pt idx="89">
                  <c:v>45142.787638888891</c:v>
                </c:pt>
                <c:pt idx="90">
                  <c:v>45142.78769675926</c:v>
                </c:pt>
                <c:pt idx="91">
                  <c:v>45142.787743055553</c:v>
                </c:pt>
                <c:pt idx="92">
                  <c:v>45142.787800925929</c:v>
                </c:pt>
                <c:pt idx="93">
                  <c:v>45142.787858796299</c:v>
                </c:pt>
                <c:pt idx="94">
                  <c:v>45142.787905092591</c:v>
                </c:pt>
                <c:pt idx="95">
                  <c:v>45142.787962962961</c:v>
                </c:pt>
                <c:pt idx="96">
                  <c:v>45142.78802083333</c:v>
                </c:pt>
                <c:pt idx="97">
                  <c:v>45142.78806712963</c:v>
                </c:pt>
                <c:pt idx="98">
                  <c:v>45142.788124999999</c:v>
                </c:pt>
                <c:pt idx="99">
                  <c:v>45142.788182870368</c:v>
                </c:pt>
                <c:pt idx="100">
                  <c:v>45142.788229166668</c:v>
                </c:pt>
                <c:pt idx="101">
                  <c:v>45142.788287037038</c:v>
                </c:pt>
                <c:pt idx="102">
                  <c:v>45142.78833333333</c:v>
                </c:pt>
                <c:pt idx="103">
                  <c:v>45142.788391203707</c:v>
                </c:pt>
                <c:pt idx="104">
                  <c:v>45142.788449074076</c:v>
                </c:pt>
                <c:pt idx="105">
                  <c:v>45142.788495370369</c:v>
                </c:pt>
                <c:pt idx="106">
                  <c:v>45142.788553240738</c:v>
                </c:pt>
                <c:pt idx="107">
                  <c:v>45142.788611111115</c:v>
                </c:pt>
                <c:pt idx="108">
                  <c:v>45142.788657407407</c:v>
                </c:pt>
                <c:pt idx="109">
                  <c:v>45142.788715277777</c:v>
                </c:pt>
                <c:pt idx="110">
                  <c:v>45142.788773148146</c:v>
                </c:pt>
                <c:pt idx="111">
                  <c:v>45142.788819444446</c:v>
                </c:pt>
                <c:pt idx="112">
                  <c:v>45142.788877314815</c:v>
                </c:pt>
                <c:pt idx="113">
                  <c:v>45142.788935185185</c:v>
                </c:pt>
                <c:pt idx="114">
                  <c:v>45142.788981481484</c:v>
                </c:pt>
                <c:pt idx="115">
                  <c:v>45142.789039351854</c:v>
                </c:pt>
                <c:pt idx="116">
                  <c:v>45142.789085648146</c:v>
                </c:pt>
                <c:pt idx="117">
                  <c:v>45142.789143518516</c:v>
                </c:pt>
                <c:pt idx="118">
                  <c:v>45142.789201388892</c:v>
                </c:pt>
                <c:pt idx="119">
                  <c:v>45142.789247685185</c:v>
                </c:pt>
                <c:pt idx="120">
                  <c:v>45142.789305555554</c:v>
                </c:pt>
                <c:pt idx="121">
                  <c:v>45142.789363425924</c:v>
                </c:pt>
                <c:pt idx="122">
                  <c:v>45142.789409722223</c:v>
                </c:pt>
                <c:pt idx="123">
                  <c:v>45142.789467592593</c:v>
                </c:pt>
                <c:pt idx="124">
                  <c:v>45142.789525462962</c:v>
                </c:pt>
                <c:pt idx="125">
                  <c:v>45142.789571759262</c:v>
                </c:pt>
                <c:pt idx="126">
                  <c:v>45142.789629629631</c:v>
                </c:pt>
                <c:pt idx="127">
                  <c:v>45142.789675925924</c:v>
                </c:pt>
                <c:pt idx="128">
                  <c:v>45142.789733796293</c:v>
                </c:pt>
                <c:pt idx="129">
                  <c:v>45142.78979166667</c:v>
                </c:pt>
                <c:pt idx="130">
                  <c:v>45142.789837962962</c:v>
                </c:pt>
                <c:pt idx="131">
                  <c:v>45142.789895833332</c:v>
                </c:pt>
                <c:pt idx="132">
                  <c:v>45142.789953703701</c:v>
                </c:pt>
                <c:pt idx="133">
                  <c:v>45142.79</c:v>
                </c:pt>
                <c:pt idx="134">
                  <c:v>45142.79005787037</c:v>
                </c:pt>
                <c:pt idx="135">
                  <c:v>45142.79011574074</c:v>
                </c:pt>
                <c:pt idx="136">
                  <c:v>45142.790162037039</c:v>
                </c:pt>
                <c:pt idx="137">
                  <c:v>45142.790219907409</c:v>
                </c:pt>
                <c:pt idx="138">
                  <c:v>45142.790277777778</c:v>
                </c:pt>
                <c:pt idx="139">
                  <c:v>45142.790324074071</c:v>
                </c:pt>
                <c:pt idx="140">
                  <c:v>45142.790381944447</c:v>
                </c:pt>
                <c:pt idx="141">
                  <c:v>45142.79042824074</c:v>
                </c:pt>
                <c:pt idx="142">
                  <c:v>45142.790486111109</c:v>
                </c:pt>
                <c:pt idx="143">
                  <c:v>45142.790543981479</c:v>
                </c:pt>
                <c:pt idx="144">
                  <c:v>45142.790590277778</c:v>
                </c:pt>
                <c:pt idx="145">
                  <c:v>45142.790648148148</c:v>
                </c:pt>
                <c:pt idx="146">
                  <c:v>45142.790706018517</c:v>
                </c:pt>
                <c:pt idx="147">
                  <c:v>45142.790752314817</c:v>
                </c:pt>
                <c:pt idx="148">
                  <c:v>45142.790810185186</c:v>
                </c:pt>
                <c:pt idx="149">
                  <c:v>45142.790868055556</c:v>
                </c:pt>
                <c:pt idx="150">
                  <c:v>45142.790914351855</c:v>
                </c:pt>
                <c:pt idx="151">
                  <c:v>45142.790972222225</c:v>
                </c:pt>
                <c:pt idx="152">
                  <c:v>45142.791018518517</c:v>
                </c:pt>
                <c:pt idx="153">
                  <c:v>45142.791076388887</c:v>
                </c:pt>
                <c:pt idx="154">
                  <c:v>45142.791134259256</c:v>
                </c:pt>
                <c:pt idx="155">
                  <c:v>45142.791180555556</c:v>
                </c:pt>
                <c:pt idx="156">
                  <c:v>45142.791238425925</c:v>
                </c:pt>
                <c:pt idx="157">
                  <c:v>45142.791296296295</c:v>
                </c:pt>
                <c:pt idx="158">
                  <c:v>45142.791342592594</c:v>
                </c:pt>
                <c:pt idx="159">
                  <c:v>45142.791400462964</c:v>
                </c:pt>
                <c:pt idx="160">
                  <c:v>45142.791458333333</c:v>
                </c:pt>
                <c:pt idx="161">
                  <c:v>45142.791504629633</c:v>
                </c:pt>
                <c:pt idx="162">
                  <c:v>45142.791562500002</c:v>
                </c:pt>
                <c:pt idx="163">
                  <c:v>45142.791608796295</c:v>
                </c:pt>
                <c:pt idx="164">
                  <c:v>45142.791666666664</c:v>
                </c:pt>
                <c:pt idx="165">
                  <c:v>45142.791724537034</c:v>
                </c:pt>
                <c:pt idx="166">
                  <c:v>45142.791770833333</c:v>
                </c:pt>
                <c:pt idx="167">
                  <c:v>45142.791828703703</c:v>
                </c:pt>
                <c:pt idx="168">
                  <c:v>45142.791886574072</c:v>
                </c:pt>
                <c:pt idx="169">
                  <c:v>45142.791932870372</c:v>
                </c:pt>
                <c:pt idx="170">
                  <c:v>45142.791990740741</c:v>
                </c:pt>
                <c:pt idx="171">
                  <c:v>45142.792048611111</c:v>
                </c:pt>
                <c:pt idx="172">
                  <c:v>45142.792094907411</c:v>
                </c:pt>
                <c:pt idx="173">
                  <c:v>45142.79215277778</c:v>
                </c:pt>
                <c:pt idx="174">
                  <c:v>45142.792210648149</c:v>
                </c:pt>
                <c:pt idx="175">
                  <c:v>45142.792256944442</c:v>
                </c:pt>
                <c:pt idx="176">
                  <c:v>45142.792314814818</c:v>
                </c:pt>
                <c:pt idx="177">
                  <c:v>45142.792361111111</c:v>
                </c:pt>
                <c:pt idx="178">
                  <c:v>45142.79241898148</c:v>
                </c:pt>
                <c:pt idx="179">
                  <c:v>45142.79247685185</c:v>
                </c:pt>
                <c:pt idx="180">
                  <c:v>45142.792523148149</c:v>
                </c:pt>
                <c:pt idx="181">
                  <c:v>45142.792581018519</c:v>
                </c:pt>
                <c:pt idx="182">
                  <c:v>45142.792638888888</c:v>
                </c:pt>
                <c:pt idx="183">
                  <c:v>45142.792685185188</c:v>
                </c:pt>
                <c:pt idx="184">
                  <c:v>45142.792743055557</c:v>
                </c:pt>
                <c:pt idx="185">
                  <c:v>45142.792800925927</c:v>
                </c:pt>
                <c:pt idx="186">
                  <c:v>45142.792847222219</c:v>
                </c:pt>
                <c:pt idx="187">
                  <c:v>45142.792905092596</c:v>
                </c:pt>
                <c:pt idx="188">
                  <c:v>45142.792951388888</c:v>
                </c:pt>
                <c:pt idx="189">
                  <c:v>45142.793009259258</c:v>
                </c:pt>
                <c:pt idx="190">
                  <c:v>45142.793067129627</c:v>
                </c:pt>
                <c:pt idx="191">
                  <c:v>45142.793113425927</c:v>
                </c:pt>
                <c:pt idx="192">
                  <c:v>45142.793171296296</c:v>
                </c:pt>
                <c:pt idx="193">
                  <c:v>45142.793229166666</c:v>
                </c:pt>
                <c:pt idx="194">
                  <c:v>45142.793275462966</c:v>
                </c:pt>
                <c:pt idx="195">
                  <c:v>45142.793333333335</c:v>
                </c:pt>
                <c:pt idx="196">
                  <c:v>45142.793391203704</c:v>
                </c:pt>
                <c:pt idx="197">
                  <c:v>45142.793437499997</c:v>
                </c:pt>
                <c:pt idx="198">
                  <c:v>45142.793495370373</c:v>
                </c:pt>
                <c:pt idx="199">
                  <c:v>45142.793541666666</c:v>
                </c:pt>
                <c:pt idx="200">
                  <c:v>45142.793599537035</c:v>
                </c:pt>
                <c:pt idx="201">
                  <c:v>45142.793657407405</c:v>
                </c:pt>
                <c:pt idx="202">
                  <c:v>45142.793703703705</c:v>
                </c:pt>
                <c:pt idx="203">
                  <c:v>45142.793761574074</c:v>
                </c:pt>
                <c:pt idx="204">
                  <c:v>45142.793819444443</c:v>
                </c:pt>
                <c:pt idx="205">
                  <c:v>45142.793865740743</c:v>
                </c:pt>
                <c:pt idx="206">
                  <c:v>45142.793923611112</c:v>
                </c:pt>
                <c:pt idx="207">
                  <c:v>45142.793981481482</c:v>
                </c:pt>
                <c:pt idx="208">
                  <c:v>45142.794027777774</c:v>
                </c:pt>
                <c:pt idx="209">
                  <c:v>45142.794085648151</c:v>
                </c:pt>
                <c:pt idx="210">
                  <c:v>45142.79414351852</c:v>
                </c:pt>
                <c:pt idx="211">
                  <c:v>45142.794189814813</c:v>
                </c:pt>
                <c:pt idx="212">
                  <c:v>45142.794247685182</c:v>
                </c:pt>
                <c:pt idx="213">
                  <c:v>45142.794293981482</c:v>
                </c:pt>
                <c:pt idx="214">
                  <c:v>45142.794351851851</c:v>
                </c:pt>
                <c:pt idx="215">
                  <c:v>45142.794409722221</c:v>
                </c:pt>
                <c:pt idx="216">
                  <c:v>45142.794456018521</c:v>
                </c:pt>
                <c:pt idx="217">
                  <c:v>45142.79451388889</c:v>
                </c:pt>
                <c:pt idx="218">
                  <c:v>45142.794571759259</c:v>
                </c:pt>
                <c:pt idx="219">
                  <c:v>45142.794618055559</c:v>
                </c:pt>
                <c:pt idx="220">
                  <c:v>45142.794675925928</c:v>
                </c:pt>
                <c:pt idx="221">
                  <c:v>45142.794733796298</c:v>
                </c:pt>
                <c:pt idx="222">
                  <c:v>45142.79478009259</c:v>
                </c:pt>
                <c:pt idx="223">
                  <c:v>45142.79483796296</c:v>
                </c:pt>
                <c:pt idx="224">
                  <c:v>45142.79488425926</c:v>
                </c:pt>
                <c:pt idx="225">
                  <c:v>45142.794942129629</c:v>
                </c:pt>
                <c:pt idx="226">
                  <c:v>45142.794999999998</c:v>
                </c:pt>
                <c:pt idx="227">
                  <c:v>45142.795046296298</c:v>
                </c:pt>
                <c:pt idx="228">
                  <c:v>45142.795104166667</c:v>
                </c:pt>
                <c:pt idx="229">
                  <c:v>45142.795162037037</c:v>
                </c:pt>
                <c:pt idx="230">
                  <c:v>45142.795208333337</c:v>
                </c:pt>
                <c:pt idx="231">
                  <c:v>45142.795266203706</c:v>
                </c:pt>
                <c:pt idx="232">
                  <c:v>45142.795324074075</c:v>
                </c:pt>
                <c:pt idx="233">
                  <c:v>45142.795370370368</c:v>
                </c:pt>
                <c:pt idx="234">
                  <c:v>45142.795428240737</c:v>
                </c:pt>
                <c:pt idx="235">
                  <c:v>45142.795474537037</c:v>
                </c:pt>
                <c:pt idx="236">
                  <c:v>45142.795532407406</c:v>
                </c:pt>
                <c:pt idx="237">
                  <c:v>45142.795590277776</c:v>
                </c:pt>
                <c:pt idx="238">
                  <c:v>45142.795636574076</c:v>
                </c:pt>
                <c:pt idx="239">
                  <c:v>45142.795694444445</c:v>
                </c:pt>
                <c:pt idx="240">
                  <c:v>45142.795752314814</c:v>
                </c:pt>
                <c:pt idx="241">
                  <c:v>45142.795798611114</c:v>
                </c:pt>
                <c:pt idx="242">
                  <c:v>45142.795856481483</c:v>
                </c:pt>
                <c:pt idx="243">
                  <c:v>45142.795914351853</c:v>
                </c:pt>
                <c:pt idx="244">
                  <c:v>45142.795960648145</c:v>
                </c:pt>
                <c:pt idx="245">
                  <c:v>45142.796018518522</c:v>
                </c:pt>
                <c:pt idx="246">
                  <c:v>45142.796076388891</c:v>
                </c:pt>
                <c:pt idx="247">
                  <c:v>45142.796122685184</c:v>
                </c:pt>
                <c:pt idx="248">
                  <c:v>45142.796180555553</c:v>
                </c:pt>
                <c:pt idx="249">
                  <c:v>45142.796226851853</c:v>
                </c:pt>
                <c:pt idx="250">
                  <c:v>45142.796284722222</c:v>
                </c:pt>
                <c:pt idx="251">
                  <c:v>45142.796342592592</c:v>
                </c:pt>
                <c:pt idx="252">
                  <c:v>45142.796400462961</c:v>
                </c:pt>
                <c:pt idx="253">
                  <c:v>45142.796446759261</c:v>
                </c:pt>
                <c:pt idx="254">
                  <c:v>45142.79650462963</c:v>
                </c:pt>
                <c:pt idx="255">
                  <c:v>45142.796550925923</c:v>
                </c:pt>
                <c:pt idx="256">
                  <c:v>45142.7966087963</c:v>
                </c:pt>
                <c:pt idx="257">
                  <c:v>45142.796666666669</c:v>
                </c:pt>
                <c:pt idx="258">
                  <c:v>45142.796712962961</c:v>
                </c:pt>
                <c:pt idx="259">
                  <c:v>45142.796770833331</c:v>
                </c:pt>
                <c:pt idx="260">
                  <c:v>45142.7968287037</c:v>
                </c:pt>
                <c:pt idx="261">
                  <c:v>45142.796875</c:v>
                </c:pt>
                <c:pt idx="262">
                  <c:v>45142.796932870369</c:v>
                </c:pt>
                <c:pt idx="263">
                  <c:v>45142.796990740739</c:v>
                </c:pt>
                <c:pt idx="264">
                  <c:v>45142.797037037039</c:v>
                </c:pt>
                <c:pt idx="265">
                  <c:v>45142.797094907408</c:v>
                </c:pt>
                <c:pt idx="266">
                  <c:v>45142.7971412037</c:v>
                </c:pt>
                <c:pt idx="267">
                  <c:v>45142.797199074077</c:v>
                </c:pt>
                <c:pt idx="268">
                  <c:v>45142.797256944446</c:v>
                </c:pt>
                <c:pt idx="269">
                  <c:v>45142.797303240739</c:v>
                </c:pt>
                <c:pt idx="270">
                  <c:v>45142.797361111108</c:v>
                </c:pt>
                <c:pt idx="271">
                  <c:v>45142.797418981485</c:v>
                </c:pt>
                <c:pt idx="272">
                  <c:v>45142.797465277778</c:v>
                </c:pt>
                <c:pt idx="273">
                  <c:v>45142.797523148147</c:v>
                </c:pt>
                <c:pt idx="274">
                  <c:v>45142.797581018516</c:v>
                </c:pt>
                <c:pt idx="275">
                  <c:v>45142.797627314816</c:v>
                </c:pt>
                <c:pt idx="276">
                  <c:v>45142.797685185185</c:v>
                </c:pt>
                <c:pt idx="277">
                  <c:v>45142.797743055555</c:v>
                </c:pt>
                <c:pt idx="278">
                  <c:v>45142.797789351855</c:v>
                </c:pt>
                <c:pt idx="279">
                  <c:v>45142.797847222224</c:v>
                </c:pt>
                <c:pt idx="280">
                  <c:v>45142.797893518517</c:v>
                </c:pt>
                <c:pt idx="281">
                  <c:v>45142.797951388886</c:v>
                </c:pt>
                <c:pt idx="282">
                  <c:v>45142.798009259262</c:v>
                </c:pt>
                <c:pt idx="283">
                  <c:v>45142.798055555555</c:v>
                </c:pt>
                <c:pt idx="284">
                  <c:v>45142.798113425924</c:v>
                </c:pt>
                <c:pt idx="285">
                  <c:v>45142.798171296294</c:v>
                </c:pt>
                <c:pt idx="286">
                  <c:v>45142.798217592594</c:v>
                </c:pt>
                <c:pt idx="287">
                  <c:v>45142.798275462963</c:v>
                </c:pt>
                <c:pt idx="288">
                  <c:v>45142.798333333332</c:v>
                </c:pt>
                <c:pt idx="289">
                  <c:v>45142.798379629632</c:v>
                </c:pt>
                <c:pt idx="290">
                  <c:v>45142.798437500001</c:v>
                </c:pt>
                <c:pt idx="291">
                  <c:v>45142.798483796294</c:v>
                </c:pt>
                <c:pt idx="292">
                  <c:v>45142.798541666663</c:v>
                </c:pt>
                <c:pt idx="293">
                  <c:v>45142.79859953704</c:v>
                </c:pt>
                <c:pt idx="294">
                  <c:v>45142.798645833333</c:v>
                </c:pt>
                <c:pt idx="295">
                  <c:v>45142.798703703702</c:v>
                </c:pt>
                <c:pt idx="296">
                  <c:v>45142.798761574071</c:v>
                </c:pt>
                <c:pt idx="297">
                  <c:v>45142.798807870371</c:v>
                </c:pt>
                <c:pt idx="298">
                  <c:v>45142.79886574074</c:v>
                </c:pt>
                <c:pt idx="299">
                  <c:v>45142.79892361111</c:v>
                </c:pt>
                <c:pt idx="300">
                  <c:v>45142.79896990741</c:v>
                </c:pt>
                <c:pt idx="301">
                  <c:v>45142.799027777779</c:v>
                </c:pt>
                <c:pt idx="302">
                  <c:v>45142.799074074072</c:v>
                </c:pt>
                <c:pt idx="303">
                  <c:v>45142.799131944441</c:v>
                </c:pt>
                <c:pt idx="304">
                  <c:v>45142.799189814818</c:v>
                </c:pt>
                <c:pt idx="305">
                  <c:v>45142.79923611111</c:v>
                </c:pt>
                <c:pt idx="306">
                  <c:v>45142.799293981479</c:v>
                </c:pt>
                <c:pt idx="307">
                  <c:v>45142.799351851849</c:v>
                </c:pt>
                <c:pt idx="308">
                  <c:v>45142.799398148149</c:v>
                </c:pt>
                <c:pt idx="309">
                  <c:v>45142.799456018518</c:v>
                </c:pt>
                <c:pt idx="310">
                  <c:v>45142.799513888887</c:v>
                </c:pt>
                <c:pt idx="311">
                  <c:v>45142.799560185187</c:v>
                </c:pt>
                <c:pt idx="312">
                  <c:v>45142.799618055556</c:v>
                </c:pt>
                <c:pt idx="313">
                  <c:v>45142.799675925926</c:v>
                </c:pt>
                <c:pt idx="314">
                  <c:v>45142.799722222226</c:v>
                </c:pt>
                <c:pt idx="315">
                  <c:v>45142.799780092595</c:v>
                </c:pt>
                <c:pt idx="316">
                  <c:v>45142.799826388888</c:v>
                </c:pt>
                <c:pt idx="317">
                  <c:v>45142.799884259257</c:v>
                </c:pt>
                <c:pt idx="318">
                  <c:v>45142.799942129626</c:v>
                </c:pt>
                <c:pt idx="319">
                  <c:v>45142.799988425926</c:v>
                </c:pt>
                <c:pt idx="320">
                  <c:v>45142.800046296295</c:v>
                </c:pt>
                <c:pt idx="321">
                  <c:v>45142.800104166665</c:v>
                </c:pt>
                <c:pt idx="322">
                  <c:v>45142.800150462965</c:v>
                </c:pt>
                <c:pt idx="323">
                  <c:v>45142.800208333334</c:v>
                </c:pt>
                <c:pt idx="324">
                  <c:v>45142.800266203703</c:v>
                </c:pt>
                <c:pt idx="325">
                  <c:v>45142.800312500003</c:v>
                </c:pt>
                <c:pt idx="326">
                  <c:v>45142.800370370373</c:v>
                </c:pt>
                <c:pt idx="327">
                  <c:v>45142.800416666665</c:v>
                </c:pt>
                <c:pt idx="328">
                  <c:v>45142.800474537034</c:v>
                </c:pt>
                <c:pt idx="329">
                  <c:v>45142.800532407404</c:v>
                </c:pt>
                <c:pt idx="330">
                  <c:v>45142.800578703704</c:v>
                </c:pt>
                <c:pt idx="331">
                  <c:v>45142.800636574073</c:v>
                </c:pt>
                <c:pt idx="332">
                  <c:v>45142.800694444442</c:v>
                </c:pt>
                <c:pt idx="333">
                  <c:v>45142.800740740742</c:v>
                </c:pt>
                <c:pt idx="334">
                  <c:v>45142.800798611112</c:v>
                </c:pt>
                <c:pt idx="335">
                  <c:v>45142.800856481481</c:v>
                </c:pt>
                <c:pt idx="336">
                  <c:v>45142.800902777781</c:v>
                </c:pt>
                <c:pt idx="337">
                  <c:v>45142.80096064815</c:v>
                </c:pt>
                <c:pt idx="338">
                  <c:v>45142.801006944443</c:v>
                </c:pt>
                <c:pt idx="339">
                  <c:v>45142.801064814812</c:v>
                </c:pt>
                <c:pt idx="340">
                  <c:v>45142.801122685189</c:v>
                </c:pt>
                <c:pt idx="341">
                  <c:v>45142.801168981481</c:v>
                </c:pt>
                <c:pt idx="342">
                  <c:v>45142.801226851851</c:v>
                </c:pt>
                <c:pt idx="343">
                  <c:v>45142.80128472222</c:v>
                </c:pt>
                <c:pt idx="344">
                  <c:v>45142.80133101852</c:v>
                </c:pt>
                <c:pt idx="345">
                  <c:v>45142.801388888889</c:v>
                </c:pt>
                <c:pt idx="346">
                  <c:v>45142.801446759258</c:v>
                </c:pt>
                <c:pt idx="347">
                  <c:v>45142.801493055558</c:v>
                </c:pt>
                <c:pt idx="348">
                  <c:v>45142.801550925928</c:v>
                </c:pt>
                <c:pt idx="349">
                  <c:v>45142.801608796297</c:v>
                </c:pt>
                <c:pt idx="350">
                  <c:v>45142.801655092589</c:v>
                </c:pt>
                <c:pt idx="351">
                  <c:v>45142.801712962966</c:v>
                </c:pt>
                <c:pt idx="352">
                  <c:v>45142.801759259259</c:v>
                </c:pt>
                <c:pt idx="353">
                  <c:v>45142.801817129628</c:v>
                </c:pt>
                <c:pt idx="354">
                  <c:v>45142.801874999997</c:v>
                </c:pt>
                <c:pt idx="355">
                  <c:v>45142.801921296297</c:v>
                </c:pt>
                <c:pt idx="356">
                  <c:v>45142.801979166667</c:v>
                </c:pt>
                <c:pt idx="357">
                  <c:v>45142.802037037036</c:v>
                </c:pt>
                <c:pt idx="358">
                  <c:v>45142.802083333336</c:v>
                </c:pt>
                <c:pt idx="359">
                  <c:v>45142.802141203705</c:v>
                </c:pt>
                <c:pt idx="360">
                  <c:v>45142.802199074074</c:v>
                </c:pt>
                <c:pt idx="361">
                  <c:v>45142.802245370367</c:v>
                </c:pt>
                <c:pt idx="362">
                  <c:v>45142.802303240744</c:v>
                </c:pt>
                <c:pt idx="363">
                  <c:v>45142.802349537036</c:v>
                </c:pt>
                <c:pt idx="364">
                  <c:v>45142.802407407406</c:v>
                </c:pt>
                <c:pt idx="365">
                  <c:v>45142.802465277775</c:v>
                </c:pt>
                <c:pt idx="366">
                  <c:v>45142.802511574075</c:v>
                </c:pt>
                <c:pt idx="367">
                  <c:v>45142.802569444444</c:v>
                </c:pt>
                <c:pt idx="368">
                  <c:v>45142.802627314813</c:v>
                </c:pt>
                <c:pt idx="369">
                  <c:v>45142.802673611113</c:v>
                </c:pt>
                <c:pt idx="370">
                  <c:v>45142.802731481483</c:v>
                </c:pt>
                <c:pt idx="371">
                  <c:v>45142.802789351852</c:v>
                </c:pt>
                <c:pt idx="372">
                  <c:v>45142.802835648145</c:v>
                </c:pt>
                <c:pt idx="373">
                  <c:v>45142.802893518521</c:v>
                </c:pt>
                <c:pt idx="374">
                  <c:v>45142.802939814814</c:v>
                </c:pt>
                <c:pt idx="375">
                  <c:v>45142.802997685183</c:v>
                </c:pt>
                <c:pt idx="376">
                  <c:v>45142.803055555552</c:v>
                </c:pt>
                <c:pt idx="377">
                  <c:v>45142.803101851852</c:v>
                </c:pt>
                <c:pt idx="378">
                  <c:v>45142.803159722222</c:v>
                </c:pt>
                <c:pt idx="379">
                  <c:v>45142.803217592591</c:v>
                </c:pt>
                <c:pt idx="380">
                  <c:v>45142.803263888891</c:v>
                </c:pt>
                <c:pt idx="381">
                  <c:v>45142.80332175926</c:v>
                </c:pt>
                <c:pt idx="382">
                  <c:v>45142.803379629629</c:v>
                </c:pt>
                <c:pt idx="383">
                  <c:v>45142.803425925929</c:v>
                </c:pt>
                <c:pt idx="384">
                  <c:v>45142.803483796299</c:v>
                </c:pt>
                <c:pt idx="385">
                  <c:v>45142.803541666668</c:v>
                </c:pt>
                <c:pt idx="386">
                  <c:v>45142.803587962961</c:v>
                </c:pt>
                <c:pt idx="387">
                  <c:v>45142.80364583333</c:v>
                </c:pt>
                <c:pt idx="388">
                  <c:v>45142.80369212963</c:v>
                </c:pt>
                <c:pt idx="389">
                  <c:v>45142.803749999999</c:v>
                </c:pt>
                <c:pt idx="390">
                  <c:v>45142.803807870368</c:v>
                </c:pt>
                <c:pt idx="391">
                  <c:v>45142.803854166668</c:v>
                </c:pt>
                <c:pt idx="392">
                  <c:v>45142.803912037038</c:v>
                </c:pt>
                <c:pt idx="393">
                  <c:v>45142.803969907407</c:v>
                </c:pt>
                <c:pt idx="394">
                  <c:v>45142.804016203707</c:v>
                </c:pt>
                <c:pt idx="395">
                  <c:v>45142.804074074076</c:v>
                </c:pt>
                <c:pt idx="396">
                  <c:v>45142.804131944446</c:v>
                </c:pt>
                <c:pt idx="397">
                  <c:v>45142.804178240738</c:v>
                </c:pt>
                <c:pt idx="398">
                  <c:v>45142.804236111115</c:v>
                </c:pt>
                <c:pt idx="399">
                  <c:v>45142.804282407407</c:v>
                </c:pt>
                <c:pt idx="400">
                  <c:v>45142.804340277777</c:v>
                </c:pt>
                <c:pt idx="401">
                  <c:v>45142.804398148146</c:v>
                </c:pt>
                <c:pt idx="402">
                  <c:v>45142.804444444446</c:v>
                </c:pt>
                <c:pt idx="403">
                  <c:v>45142.804502314815</c:v>
                </c:pt>
                <c:pt idx="404">
                  <c:v>45142.804560185185</c:v>
                </c:pt>
                <c:pt idx="405">
                  <c:v>45142.804606481484</c:v>
                </c:pt>
                <c:pt idx="406">
                  <c:v>45142.804664351854</c:v>
                </c:pt>
                <c:pt idx="407">
                  <c:v>45142.804722222223</c:v>
                </c:pt>
                <c:pt idx="408">
                  <c:v>45142.804768518516</c:v>
                </c:pt>
                <c:pt idx="409">
                  <c:v>45142.804826388892</c:v>
                </c:pt>
                <c:pt idx="410">
                  <c:v>45142.804872685185</c:v>
                </c:pt>
                <c:pt idx="411">
                  <c:v>45142.804930555554</c:v>
                </c:pt>
                <c:pt idx="412">
                  <c:v>45142.804988425924</c:v>
                </c:pt>
                <c:pt idx="413">
                  <c:v>45142.805034722223</c:v>
                </c:pt>
                <c:pt idx="414">
                  <c:v>45142.805092592593</c:v>
                </c:pt>
                <c:pt idx="415">
                  <c:v>45142.805150462962</c:v>
                </c:pt>
                <c:pt idx="416">
                  <c:v>45142.805196759262</c:v>
                </c:pt>
                <c:pt idx="417">
                  <c:v>45142.805254629631</c:v>
                </c:pt>
                <c:pt idx="418">
                  <c:v>45142.805312500001</c:v>
                </c:pt>
                <c:pt idx="419">
                  <c:v>45142.805358796293</c:v>
                </c:pt>
                <c:pt idx="420">
                  <c:v>45142.80541666667</c:v>
                </c:pt>
                <c:pt idx="421">
                  <c:v>45142.805474537039</c:v>
                </c:pt>
                <c:pt idx="422">
                  <c:v>45142.805520833332</c:v>
                </c:pt>
                <c:pt idx="423">
                  <c:v>45142.805578703701</c:v>
                </c:pt>
                <c:pt idx="424">
                  <c:v>45142.805625000001</c:v>
                </c:pt>
                <c:pt idx="425">
                  <c:v>45142.80568287037</c:v>
                </c:pt>
                <c:pt idx="426">
                  <c:v>45142.80574074074</c:v>
                </c:pt>
                <c:pt idx="427">
                  <c:v>45142.805787037039</c:v>
                </c:pt>
                <c:pt idx="428">
                  <c:v>45142.805844907409</c:v>
                </c:pt>
                <c:pt idx="429">
                  <c:v>45142.805902777778</c:v>
                </c:pt>
                <c:pt idx="430">
                  <c:v>45142.805949074071</c:v>
                </c:pt>
                <c:pt idx="431">
                  <c:v>45142.806006944447</c:v>
                </c:pt>
                <c:pt idx="432">
                  <c:v>45142.806064814817</c:v>
                </c:pt>
                <c:pt idx="433">
                  <c:v>45142.806111111109</c:v>
                </c:pt>
                <c:pt idx="434">
                  <c:v>45142.806168981479</c:v>
                </c:pt>
                <c:pt idx="435">
                  <c:v>45142.806215277778</c:v>
                </c:pt>
                <c:pt idx="436">
                  <c:v>45142.806273148148</c:v>
                </c:pt>
                <c:pt idx="437">
                  <c:v>45142.806331018517</c:v>
                </c:pt>
                <c:pt idx="438">
                  <c:v>45142.806377314817</c:v>
                </c:pt>
                <c:pt idx="439">
                  <c:v>45142.806435185186</c:v>
                </c:pt>
                <c:pt idx="440">
                  <c:v>45142.806493055556</c:v>
                </c:pt>
                <c:pt idx="441">
                  <c:v>45142.806539351855</c:v>
                </c:pt>
                <c:pt idx="442">
                  <c:v>45142.806597222225</c:v>
                </c:pt>
                <c:pt idx="443">
                  <c:v>45142.806655092594</c:v>
                </c:pt>
                <c:pt idx="444">
                  <c:v>45142.806701388887</c:v>
                </c:pt>
                <c:pt idx="445">
                  <c:v>45142.806759259256</c:v>
                </c:pt>
                <c:pt idx="446">
                  <c:v>45142.806805555556</c:v>
                </c:pt>
                <c:pt idx="447">
                  <c:v>45142.806863425925</c:v>
                </c:pt>
                <c:pt idx="448">
                  <c:v>45142.806921296295</c:v>
                </c:pt>
                <c:pt idx="449">
                  <c:v>45142.806967592594</c:v>
                </c:pt>
                <c:pt idx="450">
                  <c:v>45142.807025462964</c:v>
                </c:pt>
                <c:pt idx="451">
                  <c:v>45142.807083333333</c:v>
                </c:pt>
                <c:pt idx="452">
                  <c:v>45142.807129629633</c:v>
                </c:pt>
                <c:pt idx="453">
                  <c:v>45142.807187500002</c:v>
                </c:pt>
                <c:pt idx="454">
                  <c:v>45142.807245370372</c:v>
                </c:pt>
                <c:pt idx="455">
                  <c:v>45142.807291666664</c:v>
                </c:pt>
                <c:pt idx="456">
                  <c:v>45142.807349537034</c:v>
                </c:pt>
                <c:pt idx="457">
                  <c:v>45142.80740740741</c:v>
                </c:pt>
                <c:pt idx="458">
                  <c:v>45142.807453703703</c:v>
                </c:pt>
                <c:pt idx="459">
                  <c:v>45142.807511574072</c:v>
                </c:pt>
                <c:pt idx="460">
                  <c:v>45142.807557870372</c:v>
                </c:pt>
                <c:pt idx="461">
                  <c:v>45142.807615740741</c:v>
                </c:pt>
                <c:pt idx="462">
                  <c:v>45142.807673611111</c:v>
                </c:pt>
                <c:pt idx="463">
                  <c:v>45142.807719907411</c:v>
                </c:pt>
                <c:pt idx="464">
                  <c:v>45142.80777777778</c:v>
                </c:pt>
                <c:pt idx="465">
                  <c:v>45142.807835648149</c:v>
                </c:pt>
                <c:pt idx="466">
                  <c:v>45142.807881944442</c:v>
                </c:pt>
                <c:pt idx="467">
                  <c:v>45142.807939814818</c:v>
                </c:pt>
                <c:pt idx="468">
                  <c:v>45142.807997685188</c:v>
                </c:pt>
                <c:pt idx="469">
                  <c:v>45142.80804398148</c:v>
                </c:pt>
                <c:pt idx="470">
                  <c:v>45142.80810185185</c:v>
                </c:pt>
                <c:pt idx="471">
                  <c:v>45142.808148148149</c:v>
                </c:pt>
                <c:pt idx="472">
                  <c:v>45142.808206018519</c:v>
                </c:pt>
                <c:pt idx="473">
                  <c:v>45142.808263888888</c:v>
                </c:pt>
                <c:pt idx="474">
                  <c:v>45142.808310185188</c:v>
                </c:pt>
                <c:pt idx="475">
                  <c:v>45142.808368055557</c:v>
                </c:pt>
                <c:pt idx="476">
                  <c:v>45142.808425925927</c:v>
                </c:pt>
                <c:pt idx="477">
                  <c:v>45142.808472222219</c:v>
                </c:pt>
                <c:pt idx="478">
                  <c:v>45142.808530092596</c:v>
                </c:pt>
                <c:pt idx="479">
                  <c:v>45142.808587962965</c:v>
                </c:pt>
                <c:pt idx="480">
                  <c:v>45142.808634259258</c:v>
                </c:pt>
                <c:pt idx="481">
                  <c:v>45142.808692129627</c:v>
                </c:pt>
                <c:pt idx="482">
                  <c:v>45142.808749999997</c:v>
                </c:pt>
                <c:pt idx="483">
                  <c:v>45142.808796296296</c:v>
                </c:pt>
                <c:pt idx="484">
                  <c:v>45142.808854166666</c:v>
                </c:pt>
                <c:pt idx="485">
                  <c:v>45142.808900462966</c:v>
                </c:pt>
                <c:pt idx="486">
                  <c:v>45142.808958333335</c:v>
                </c:pt>
                <c:pt idx="487">
                  <c:v>45142.809016203704</c:v>
                </c:pt>
                <c:pt idx="488">
                  <c:v>45142.809062499997</c:v>
                </c:pt>
                <c:pt idx="489">
                  <c:v>45142.809120370373</c:v>
                </c:pt>
                <c:pt idx="490">
                  <c:v>45142.809178240743</c:v>
                </c:pt>
                <c:pt idx="491">
                  <c:v>45142.809224537035</c:v>
                </c:pt>
                <c:pt idx="492">
                  <c:v>45142.809282407405</c:v>
                </c:pt>
                <c:pt idx="493">
                  <c:v>45142.809340277781</c:v>
                </c:pt>
                <c:pt idx="494">
                  <c:v>45142.809386574074</c:v>
                </c:pt>
                <c:pt idx="495">
                  <c:v>45142.809444444443</c:v>
                </c:pt>
                <c:pt idx="496">
                  <c:v>45142.809490740743</c:v>
                </c:pt>
                <c:pt idx="497">
                  <c:v>45142.809548611112</c:v>
                </c:pt>
                <c:pt idx="498">
                  <c:v>45142.809606481482</c:v>
                </c:pt>
                <c:pt idx="499">
                  <c:v>45142.809664351851</c:v>
                </c:pt>
                <c:pt idx="500">
                  <c:v>45142.809710648151</c:v>
                </c:pt>
                <c:pt idx="501">
                  <c:v>45142.80976851852</c:v>
                </c:pt>
                <c:pt idx="502">
                  <c:v>45142.809814814813</c:v>
                </c:pt>
                <c:pt idx="503">
                  <c:v>45142.809872685182</c:v>
                </c:pt>
                <c:pt idx="504">
                  <c:v>45142.809930555559</c:v>
                </c:pt>
                <c:pt idx="505">
                  <c:v>45142.809976851851</c:v>
                </c:pt>
                <c:pt idx="506">
                  <c:v>45142.810034722221</c:v>
                </c:pt>
                <c:pt idx="507">
                  <c:v>45142.81009259259</c:v>
                </c:pt>
                <c:pt idx="508">
                  <c:v>45142.81013888889</c:v>
                </c:pt>
                <c:pt idx="509">
                  <c:v>45142.810196759259</c:v>
                </c:pt>
                <c:pt idx="510">
                  <c:v>45142.810254629629</c:v>
                </c:pt>
                <c:pt idx="511">
                  <c:v>45142.810300925928</c:v>
                </c:pt>
                <c:pt idx="512">
                  <c:v>45142.810358796298</c:v>
                </c:pt>
                <c:pt idx="513">
                  <c:v>45142.81040509259</c:v>
                </c:pt>
                <c:pt idx="514">
                  <c:v>45142.81046296296</c:v>
                </c:pt>
                <c:pt idx="515">
                  <c:v>45142.810520833336</c:v>
                </c:pt>
                <c:pt idx="516">
                  <c:v>45142.810567129629</c:v>
                </c:pt>
                <c:pt idx="517">
                  <c:v>45142.810624999998</c:v>
                </c:pt>
                <c:pt idx="518">
                  <c:v>45142.810682870368</c:v>
                </c:pt>
                <c:pt idx="519">
                  <c:v>45142.810729166667</c:v>
                </c:pt>
                <c:pt idx="520">
                  <c:v>45142.810787037037</c:v>
                </c:pt>
                <c:pt idx="521">
                  <c:v>45142.810844907406</c:v>
                </c:pt>
                <c:pt idx="522">
                  <c:v>45142.810891203706</c:v>
                </c:pt>
                <c:pt idx="523">
                  <c:v>45142.810949074075</c:v>
                </c:pt>
                <c:pt idx="524">
                  <c:v>45142.811006944445</c:v>
                </c:pt>
                <c:pt idx="525">
                  <c:v>45142.811053240737</c:v>
                </c:pt>
                <c:pt idx="526">
                  <c:v>45142.811111111114</c:v>
                </c:pt>
                <c:pt idx="527">
                  <c:v>45142.811157407406</c:v>
                </c:pt>
                <c:pt idx="528">
                  <c:v>45142.811215277776</c:v>
                </c:pt>
                <c:pt idx="529">
                  <c:v>45142.811273148145</c:v>
                </c:pt>
                <c:pt idx="530">
                  <c:v>45142.811319444445</c:v>
                </c:pt>
                <c:pt idx="531">
                  <c:v>45142.811377314814</c:v>
                </c:pt>
                <c:pt idx="532">
                  <c:v>45142.811435185184</c:v>
                </c:pt>
                <c:pt idx="533">
                  <c:v>45142.811481481483</c:v>
                </c:pt>
                <c:pt idx="534">
                  <c:v>45142.811539351853</c:v>
                </c:pt>
                <c:pt idx="535">
                  <c:v>45142.811597222222</c:v>
                </c:pt>
                <c:pt idx="536">
                  <c:v>45142.811643518522</c:v>
                </c:pt>
                <c:pt idx="537">
                  <c:v>45142.811701388891</c:v>
                </c:pt>
                <c:pt idx="538">
                  <c:v>45142.811747685184</c:v>
                </c:pt>
                <c:pt idx="539">
                  <c:v>45142.811805555553</c:v>
                </c:pt>
                <c:pt idx="540">
                  <c:v>45142.811863425923</c:v>
                </c:pt>
                <c:pt idx="541">
                  <c:v>45142.811909722222</c:v>
                </c:pt>
                <c:pt idx="542">
                  <c:v>45142.811967592592</c:v>
                </c:pt>
                <c:pt idx="543">
                  <c:v>45142.812025462961</c:v>
                </c:pt>
                <c:pt idx="544">
                  <c:v>45142.812071759261</c:v>
                </c:pt>
                <c:pt idx="545">
                  <c:v>45142.81212962963</c:v>
                </c:pt>
                <c:pt idx="546">
                  <c:v>45142.8121875</c:v>
                </c:pt>
                <c:pt idx="547">
                  <c:v>45142.8122337963</c:v>
                </c:pt>
                <c:pt idx="548">
                  <c:v>45142.812291666669</c:v>
                </c:pt>
                <c:pt idx="549">
                  <c:v>45142.812337962961</c:v>
                </c:pt>
                <c:pt idx="550">
                  <c:v>45142.812395833331</c:v>
                </c:pt>
                <c:pt idx="551">
                  <c:v>45142.8124537037</c:v>
                </c:pt>
                <c:pt idx="552">
                  <c:v>45142.8125</c:v>
                </c:pt>
                <c:pt idx="553">
                  <c:v>45142.812557870369</c:v>
                </c:pt>
                <c:pt idx="554">
                  <c:v>45142.812615740739</c:v>
                </c:pt>
                <c:pt idx="555">
                  <c:v>45142.812662037039</c:v>
                </c:pt>
                <c:pt idx="556">
                  <c:v>45142.812719907408</c:v>
                </c:pt>
                <c:pt idx="557">
                  <c:v>45142.812777777777</c:v>
                </c:pt>
                <c:pt idx="558">
                  <c:v>45142.812824074077</c:v>
                </c:pt>
                <c:pt idx="559">
                  <c:v>45142.812881944446</c:v>
                </c:pt>
                <c:pt idx="560">
                  <c:v>45142.812939814816</c:v>
                </c:pt>
                <c:pt idx="561">
                  <c:v>45142.812986111108</c:v>
                </c:pt>
                <c:pt idx="562">
                  <c:v>45142.813043981485</c:v>
                </c:pt>
                <c:pt idx="563">
                  <c:v>45142.813090277778</c:v>
                </c:pt>
                <c:pt idx="564">
                  <c:v>45142.813148148147</c:v>
                </c:pt>
                <c:pt idx="565">
                  <c:v>45142.813206018516</c:v>
                </c:pt>
                <c:pt idx="566">
                  <c:v>45142.813252314816</c:v>
                </c:pt>
                <c:pt idx="567">
                  <c:v>45142.813310185185</c:v>
                </c:pt>
                <c:pt idx="568">
                  <c:v>45142.813368055555</c:v>
                </c:pt>
                <c:pt idx="569">
                  <c:v>45142.813414351855</c:v>
                </c:pt>
                <c:pt idx="570">
                  <c:v>45142.813472222224</c:v>
                </c:pt>
                <c:pt idx="571">
                  <c:v>45142.813530092593</c:v>
                </c:pt>
                <c:pt idx="572">
                  <c:v>45142.813576388886</c:v>
                </c:pt>
                <c:pt idx="573">
                  <c:v>45142.813634259262</c:v>
                </c:pt>
                <c:pt idx="574">
                  <c:v>45142.813680555555</c:v>
                </c:pt>
                <c:pt idx="575">
                  <c:v>45142.813738425924</c:v>
                </c:pt>
                <c:pt idx="576">
                  <c:v>45142.813796296294</c:v>
                </c:pt>
                <c:pt idx="577">
                  <c:v>45142.813842592594</c:v>
                </c:pt>
                <c:pt idx="578">
                  <c:v>45142.813900462963</c:v>
                </c:pt>
                <c:pt idx="579">
                  <c:v>45142.813958333332</c:v>
                </c:pt>
                <c:pt idx="580">
                  <c:v>45142.814004629632</c:v>
                </c:pt>
                <c:pt idx="581">
                  <c:v>45142.814062500001</c:v>
                </c:pt>
                <c:pt idx="582">
                  <c:v>45142.814120370371</c:v>
                </c:pt>
                <c:pt idx="583">
                  <c:v>45142.814166666663</c:v>
                </c:pt>
                <c:pt idx="584">
                  <c:v>45142.81422453704</c:v>
                </c:pt>
                <c:pt idx="585">
                  <c:v>45142.814270833333</c:v>
                </c:pt>
                <c:pt idx="586">
                  <c:v>45142.814328703702</c:v>
                </c:pt>
                <c:pt idx="587">
                  <c:v>45142.814386574071</c:v>
                </c:pt>
                <c:pt idx="588">
                  <c:v>45142.814432870371</c:v>
                </c:pt>
                <c:pt idx="589">
                  <c:v>45142.81449074074</c:v>
                </c:pt>
                <c:pt idx="590">
                  <c:v>45142.81454861111</c:v>
                </c:pt>
                <c:pt idx="591">
                  <c:v>45142.81459490741</c:v>
                </c:pt>
                <c:pt idx="592">
                  <c:v>45142.814652777779</c:v>
                </c:pt>
                <c:pt idx="593">
                  <c:v>45142.814710648148</c:v>
                </c:pt>
                <c:pt idx="594">
                  <c:v>45142.814756944441</c:v>
                </c:pt>
                <c:pt idx="595">
                  <c:v>45142.814814814818</c:v>
                </c:pt>
                <c:pt idx="596">
                  <c:v>45142.814872685187</c:v>
                </c:pt>
                <c:pt idx="597">
                  <c:v>45142.814918981479</c:v>
                </c:pt>
                <c:pt idx="598">
                  <c:v>45142.814976851849</c:v>
                </c:pt>
                <c:pt idx="599">
                  <c:v>45142.815023148149</c:v>
                </c:pt>
                <c:pt idx="600">
                  <c:v>45142.815081018518</c:v>
                </c:pt>
                <c:pt idx="601">
                  <c:v>45142.815138888887</c:v>
                </c:pt>
                <c:pt idx="602">
                  <c:v>45142.815185185187</c:v>
                </c:pt>
                <c:pt idx="603">
                  <c:v>45142.815243055556</c:v>
                </c:pt>
                <c:pt idx="604">
                  <c:v>45142.815300925926</c:v>
                </c:pt>
                <c:pt idx="605">
                  <c:v>45142.815347222226</c:v>
                </c:pt>
                <c:pt idx="606">
                  <c:v>45142.815405092595</c:v>
                </c:pt>
                <c:pt idx="607">
                  <c:v>45142.815462962964</c:v>
                </c:pt>
                <c:pt idx="608">
                  <c:v>45142.815509259257</c:v>
                </c:pt>
                <c:pt idx="609">
                  <c:v>45142.815567129626</c:v>
                </c:pt>
                <c:pt idx="610">
                  <c:v>45142.815613425926</c:v>
                </c:pt>
                <c:pt idx="611">
                  <c:v>45142.815671296295</c:v>
                </c:pt>
                <c:pt idx="612">
                  <c:v>45142.815729166665</c:v>
                </c:pt>
                <c:pt idx="613">
                  <c:v>45142.815775462965</c:v>
                </c:pt>
                <c:pt idx="614">
                  <c:v>45142.815833333334</c:v>
                </c:pt>
                <c:pt idx="615">
                  <c:v>45142.815891203703</c:v>
                </c:pt>
                <c:pt idx="616">
                  <c:v>45142.815937500003</c:v>
                </c:pt>
                <c:pt idx="617">
                  <c:v>45142.815995370373</c:v>
                </c:pt>
                <c:pt idx="618">
                  <c:v>45142.816053240742</c:v>
                </c:pt>
                <c:pt idx="619">
                  <c:v>45142.816099537034</c:v>
                </c:pt>
                <c:pt idx="620">
                  <c:v>45142.816157407404</c:v>
                </c:pt>
                <c:pt idx="621">
                  <c:v>45142.81621527778</c:v>
                </c:pt>
                <c:pt idx="622">
                  <c:v>45142.816261574073</c:v>
                </c:pt>
                <c:pt idx="623">
                  <c:v>45142.816319444442</c:v>
                </c:pt>
                <c:pt idx="624">
                  <c:v>45142.816365740742</c:v>
                </c:pt>
                <c:pt idx="625">
                  <c:v>45142.816423611112</c:v>
                </c:pt>
                <c:pt idx="626">
                  <c:v>45142.816481481481</c:v>
                </c:pt>
                <c:pt idx="627">
                  <c:v>45142.816527777781</c:v>
                </c:pt>
                <c:pt idx="628">
                  <c:v>45142.81658564815</c:v>
                </c:pt>
                <c:pt idx="629">
                  <c:v>45142.816643518519</c:v>
                </c:pt>
                <c:pt idx="630">
                  <c:v>45142.816689814812</c:v>
                </c:pt>
                <c:pt idx="631">
                  <c:v>45142.816747685189</c:v>
                </c:pt>
                <c:pt idx="632">
                  <c:v>45142.816805555558</c:v>
                </c:pt>
                <c:pt idx="633">
                  <c:v>45142.816851851851</c:v>
                </c:pt>
                <c:pt idx="634">
                  <c:v>45142.81690972222</c:v>
                </c:pt>
                <c:pt idx="635">
                  <c:v>45142.81695601852</c:v>
                </c:pt>
                <c:pt idx="636">
                  <c:v>45142.817013888889</c:v>
                </c:pt>
                <c:pt idx="637">
                  <c:v>45142.817071759258</c:v>
                </c:pt>
                <c:pt idx="638">
                  <c:v>45142.817118055558</c:v>
                </c:pt>
                <c:pt idx="639">
                  <c:v>45142.817175925928</c:v>
                </c:pt>
                <c:pt idx="640">
                  <c:v>45142.817233796297</c:v>
                </c:pt>
                <c:pt idx="641">
                  <c:v>45142.817280092589</c:v>
                </c:pt>
                <c:pt idx="642">
                  <c:v>45142.817337962966</c:v>
                </c:pt>
                <c:pt idx="643">
                  <c:v>45142.817395833335</c:v>
                </c:pt>
                <c:pt idx="644">
                  <c:v>45142.817442129628</c:v>
                </c:pt>
                <c:pt idx="645">
                  <c:v>45142.817499999997</c:v>
                </c:pt>
                <c:pt idx="646">
                  <c:v>45142.817546296297</c:v>
                </c:pt>
                <c:pt idx="647">
                  <c:v>45142.817604166667</c:v>
                </c:pt>
                <c:pt idx="648">
                  <c:v>45142.817662037036</c:v>
                </c:pt>
                <c:pt idx="649">
                  <c:v>45142.817708333336</c:v>
                </c:pt>
                <c:pt idx="650">
                  <c:v>45142.817766203705</c:v>
                </c:pt>
                <c:pt idx="651">
                  <c:v>45142.817824074074</c:v>
                </c:pt>
                <c:pt idx="652">
                  <c:v>45142.817870370367</c:v>
                </c:pt>
                <c:pt idx="653">
                  <c:v>45142.817928240744</c:v>
                </c:pt>
                <c:pt idx="654">
                  <c:v>45142.817986111113</c:v>
                </c:pt>
                <c:pt idx="655">
                  <c:v>45142.818032407406</c:v>
                </c:pt>
                <c:pt idx="656">
                  <c:v>45142.818090277775</c:v>
                </c:pt>
                <c:pt idx="657">
                  <c:v>45142.818148148152</c:v>
                </c:pt>
                <c:pt idx="658">
                  <c:v>45142.818194444444</c:v>
                </c:pt>
                <c:pt idx="659">
                  <c:v>45142.818252314813</c:v>
                </c:pt>
                <c:pt idx="660">
                  <c:v>45142.818298611113</c:v>
                </c:pt>
                <c:pt idx="661">
                  <c:v>45142.818356481483</c:v>
                </c:pt>
                <c:pt idx="662">
                  <c:v>45142.818414351852</c:v>
                </c:pt>
                <c:pt idx="663">
                  <c:v>45142.818460648145</c:v>
                </c:pt>
                <c:pt idx="664">
                  <c:v>45142.818518518521</c:v>
                </c:pt>
                <c:pt idx="665">
                  <c:v>45142.818576388891</c:v>
                </c:pt>
                <c:pt idx="666">
                  <c:v>45142.818622685183</c:v>
                </c:pt>
                <c:pt idx="667">
                  <c:v>45142.818680555552</c:v>
                </c:pt>
                <c:pt idx="668">
                  <c:v>45142.818738425929</c:v>
                </c:pt>
                <c:pt idx="669">
                  <c:v>45142.818784722222</c:v>
                </c:pt>
                <c:pt idx="670">
                  <c:v>45142.818842592591</c:v>
                </c:pt>
                <c:pt idx="671">
                  <c:v>45142.818888888891</c:v>
                </c:pt>
                <c:pt idx="672">
                  <c:v>45142.81894675926</c:v>
                </c:pt>
                <c:pt idx="673">
                  <c:v>45142.819004629629</c:v>
                </c:pt>
                <c:pt idx="674">
                  <c:v>45142.819050925929</c:v>
                </c:pt>
                <c:pt idx="675">
                  <c:v>45142.819108796299</c:v>
                </c:pt>
                <c:pt idx="676">
                  <c:v>45142.819166666668</c:v>
                </c:pt>
                <c:pt idx="677">
                  <c:v>45142.819212962961</c:v>
                </c:pt>
                <c:pt idx="678">
                  <c:v>45142.81927083333</c:v>
                </c:pt>
                <c:pt idx="679">
                  <c:v>45142.819328703707</c:v>
                </c:pt>
                <c:pt idx="680">
                  <c:v>45142.819374999999</c:v>
                </c:pt>
                <c:pt idx="681">
                  <c:v>45142.819432870368</c:v>
                </c:pt>
                <c:pt idx="682">
                  <c:v>45142.819479166668</c:v>
                </c:pt>
                <c:pt idx="683">
                  <c:v>45142.819537037038</c:v>
                </c:pt>
                <c:pt idx="684">
                  <c:v>45142.819594907407</c:v>
                </c:pt>
                <c:pt idx="685">
                  <c:v>45142.819641203707</c:v>
                </c:pt>
                <c:pt idx="686">
                  <c:v>45142.819699074076</c:v>
                </c:pt>
                <c:pt idx="687">
                  <c:v>45142.819756944446</c:v>
                </c:pt>
                <c:pt idx="688">
                  <c:v>45142.819803240738</c:v>
                </c:pt>
                <c:pt idx="689">
                  <c:v>45142.819861111115</c:v>
                </c:pt>
                <c:pt idx="690">
                  <c:v>45142.819918981484</c:v>
                </c:pt>
                <c:pt idx="691">
                  <c:v>45142.819965277777</c:v>
                </c:pt>
                <c:pt idx="692">
                  <c:v>45142.820023148146</c:v>
                </c:pt>
                <c:pt idx="693">
                  <c:v>45142.820081018515</c:v>
                </c:pt>
                <c:pt idx="694">
                  <c:v>45142.820127314815</c:v>
                </c:pt>
                <c:pt idx="695">
                  <c:v>45142.820185185185</c:v>
                </c:pt>
                <c:pt idx="696">
                  <c:v>45142.820231481484</c:v>
                </c:pt>
                <c:pt idx="697">
                  <c:v>45142.820289351854</c:v>
                </c:pt>
                <c:pt idx="698">
                  <c:v>45142.820347222223</c:v>
                </c:pt>
                <c:pt idx="699">
                  <c:v>45142.820393518516</c:v>
                </c:pt>
                <c:pt idx="700">
                  <c:v>45142.820451388892</c:v>
                </c:pt>
                <c:pt idx="701">
                  <c:v>45142.820509259262</c:v>
                </c:pt>
                <c:pt idx="702">
                  <c:v>45142.820555555554</c:v>
                </c:pt>
                <c:pt idx="703">
                  <c:v>45142.820613425924</c:v>
                </c:pt>
                <c:pt idx="704">
                  <c:v>45142.820671296293</c:v>
                </c:pt>
                <c:pt idx="705">
                  <c:v>45142.820717592593</c:v>
                </c:pt>
                <c:pt idx="706">
                  <c:v>45142.820775462962</c:v>
                </c:pt>
                <c:pt idx="707">
                  <c:v>45142.820821759262</c:v>
                </c:pt>
                <c:pt idx="708">
                  <c:v>45142.820879629631</c:v>
                </c:pt>
                <c:pt idx="709">
                  <c:v>45142.820937500001</c:v>
                </c:pt>
                <c:pt idx="710">
                  <c:v>45142.820983796293</c:v>
                </c:pt>
                <c:pt idx="711">
                  <c:v>45142.82104166667</c:v>
                </c:pt>
                <c:pt idx="712">
                  <c:v>45142.821099537039</c:v>
                </c:pt>
                <c:pt idx="713">
                  <c:v>45142.821145833332</c:v>
                </c:pt>
                <c:pt idx="714">
                  <c:v>45142.821203703701</c:v>
                </c:pt>
                <c:pt idx="715">
                  <c:v>45142.821261574078</c:v>
                </c:pt>
                <c:pt idx="716">
                  <c:v>45142.82130787037</c:v>
                </c:pt>
                <c:pt idx="717">
                  <c:v>45142.82136574074</c:v>
                </c:pt>
                <c:pt idx="718">
                  <c:v>45142.821412037039</c:v>
                </c:pt>
                <c:pt idx="719">
                  <c:v>45142.821469907409</c:v>
                </c:pt>
                <c:pt idx="720">
                  <c:v>45142.821527777778</c:v>
                </c:pt>
                <c:pt idx="721">
                  <c:v>45142.821574074071</c:v>
                </c:pt>
                <c:pt idx="722">
                  <c:v>45142.821631944447</c:v>
                </c:pt>
                <c:pt idx="723">
                  <c:v>45142.821689814817</c:v>
                </c:pt>
                <c:pt idx="724">
                  <c:v>45142.821736111109</c:v>
                </c:pt>
                <c:pt idx="725">
                  <c:v>45142.821793981479</c:v>
                </c:pt>
                <c:pt idx="726">
                  <c:v>45142.821851851855</c:v>
                </c:pt>
                <c:pt idx="727">
                  <c:v>45142.821898148148</c:v>
                </c:pt>
                <c:pt idx="728">
                  <c:v>45142.821956018517</c:v>
                </c:pt>
                <c:pt idx="729">
                  <c:v>45142.822013888886</c:v>
                </c:pt>
                <c:pt idx="730">
                  <c:v>45142.822060185186</c:v>
                </c:pt>
                <c:pt idx="731">
                  <c:v>45142.822118055556</c:v>
                </c:pt>
                <c:pt idx="732">
                  <c:v>45142.822164351855</c:v>
                </c:pt>
                <c:pt idx="733">
                  <c:v>45142.822222222225</c:v>
                </c:pt>
                <c:pt idx="734">
                  <c:v>45142.822280092594</c:v>
                </c:pt>
                <c:pt idx="735">
                  <c:v>45142.822326388887</c:v>
                </c:pt>
                <c:pt idx="736">
                  <c:v>45142.822384259256</c:v>
                </c:pt>
                <c:pt idx="737">
                  <c:v>45142.822442129633</c:v>
                </c:pt>
                <c:pt idx="738">
                  <c:v>45142.822488425925</c:v>
                </c:pt>
                <c:pt idx="739">
                  <c:v>45142.822546296295</c:v>
                </c:pt>
                <c:pt idx="740">
                  <c:v>45142.822604166664</c:v>
                </c:pt>
                <c:pt idx="741">
                  <c:v>45142.822650462964</c:v>
                </c:pt>
                <c:pt idx="742">
                  <c:v>45142.822708333333</c:v>
                </c:pt>
                <c:pt idx="743">
                  <c:v>45142.822754629633</c:v>
                </c:pt>
                <c:pt idx="744">
                  <c:v>45142.822812500002</c:v>
                </c:pt>
                <c:pt idx="745">
                  <c:v>45142.822870370372</c:v>
                </c:pt>
                <c:pt idx="746">
                  <c:v>45142.822916666664</c:v>
                </c:pt>
                <c:pt idx="747">
                  <c:v>45142.822974537034</c:v>
                </c:pt>
                <c:pt idx="748">
                  <c:v>45142.82303240741</c:v>
                </c:pt>
                <c:pt idx="749">
                  <c:v>45142.823078703703</c:v>
                </c:pt>
                <c:pt idx="750">
                  <c:v>45142.823136574072</c:v>
                </c:pt>
                <c:pt idx="751">
                  <c:v>45142.823194444441</c:v>
                </c:pt>
                <c:pt idx="752">
                  <c:v>45142.823240740741</c:v>
                </c:pt>
                <c:pt idx="753">
                  <c:v>45142.823298611111</c:v>
                </c:pt>
                <c:pt idx="754">
                  <c:v>45142.82335648148</c:v>
                </c:pt>
                <c:pt idx="755">
                  <c:v>45142.82340277778</c:v>
                </c:pt>
                <c:pt idx="756">
                  <c:v>45142.823460648149</c:v>
                </c:pt>
                <c:pt idx="757">
                  <c:v>45142.823518518519</c:v>
                </c:pt>
                <c:pt idx="758">
                  <c:v>45142.823564814818</c:v>
                </c:pt>
                <c:pt idx="759">
                  <c:v>45142.823622685188</c:v>
                </c:pt>
                <c:pt idx="760">
                  <c:v>45142.823680555557</c:v>
                </c:pt>
                <c:pt idx="761">
                  <c:v>45142.82372685185</c:v>
                </c:pt>
                <c:pt idx="762">
                  <c:v>45142.823784722219</c:v>
                </c:pt>
                <c:pt idx="763">
                  <c:v>45142.823831018519</c:v>
                </c:pt>
                <c:pt idx="764">
                  <c:v>45142.823888888888</c:v>
                </c:pt>
                <c:pt idx="765">
                  <c:v>45142.823946759258</c:v>
                </c:pt>
                <c:pt idx="766">
                  <c:v>45142.823993055557</c:v>
                </c:pt>
                <c:pt idx="767">
                  <c:v>45142.824050925927</c:v>
                </c:pt>
                <c:pt idx="768">
                  <c:v>45142.824108796296</c:v>
                </c:pt>
                <c:pt idx="769">
                  <c:v>45142.824155092596</c:v>
                </c:pt>
                <c:pt idx="770">
                  <c:v>45142.824212962965</c:v>
                </c:pt>
                <c:pt idx="771">
                  <c:v>45142.824270833335</c:v>
                </c:pt>
                <c:pt idx="772">
                  <c:v>45142.824317129627</c:v>
                </c:pt>
                <c:pt idx="773">
                  <c:v>45142.824374999997</c:v>
                </c:pt>
                <c:pt idx="774">
                  <c:v>45142.824421296296</c:v>
                </c:pt>
                <c:pt idx="775">
                  <c:v>45142.824479166666</c:v>
                </c:pt>
                <c:pt idx="776">
                  <c:v>45142.824537037035</c:v>
                </c:pt>
                <c:pt idx="777">
                  <c:v>45142.824583333335</c:v>
                </c:pt>
                <c:pt idx="778">
                  <c:v>45142.824641203704</c:v>
                </c:pt>
                <c:pt idx="779">
                  <c:v>45142.824699074074</c:v>
                </c:pt>
                <c:pt idx="780">
                  <c:v>45142.824745370373</c:v>
                </c:pt>
                <c:pt idx="781">
                  <c:v>45142.824803240743</c:v>
                </c:pt>
                <c:pt idx="782">
                  <c:v>45142.824861111112</c:v>
                </c:pt>
                <c:pt idx="783">
                  <c:v>45142.824907407405</c:v>
                </c:pt>
                <c:pt idx="784">
                  <c:v>45142.824965277781</c:v>
                </c:pt>
                <c:pt idx="785">
                  <c:v>45142.825011574074</c:v>
                </c:pt>
                <c:pt idx="786">
                  <c:v>45142.825069444443</c:v>
                </c:pt>
                <c:pt idx="787">
                  <c:v>45142.825127314813</c:v>
                </c:pt>
                <c:pt idx="788">
                  <c:v>45142.825173611112</c:v>
                </c:pt>
                <c:pt idx="789">
                  <c:v>45142.825231481482</c:v>
                </c:pt>
                <c:pt idx="790">
                  <c:v>45142.825289351851</c:v>
                </c:pt>
                <c:pt idx="791">
                  <c:v>45142.825335648151</c:v>
                </c:pt>
                <c:pt idx="792">
                  <c:v>45142.82539351852</c:v>
                </c:pt>
                <c:pt idx="793">
                  <c:v>45142.82545138889</c:v>
                </c:pt>
                <c:pt idx="794">
                  <c:v>45142.825497685182</c:v>
                </c:pt>
                <c:pt idx="795">
                  <c:v>45142.825555555559</c:v>
                </c:pt>
                <c:pt idx="796">
                  <c:v>45142.825613425928</c:v>
                </c:pt>
                <c:pt idx="797">
                  <c:v>45142.825659722221</c:v>
                </c:pt>
                <c:pt idx="798">
                  <c:v>45142.82571759259</c:v>
                </c:pt>
                <c:pt idx="799">
                  <c:v>45142.82576388889</c:v>
                </c:pt>
                <c:pt idx="800">
                  <c:v>45142.825821759259</c:v>
                </c:pt>
                <c:pt idx="801">
                  <c:v>45142.825879629629</c:v>
                </c:pt>
                <c:pt idx="802">
                  <c:v>45142.825925925928</c:v>
                </c:pt>
                <c:pt idx="803">
                  <c:v>45142.825983796298</c:v>
                </c:pt>
                <c:pt idx="804">
                  <c:v>45142.826041666667</c:v>
                </c:pt>
                <c:pt idx="805">
                  <c:v>45142.82608796296</c:v>
                </c:pt>
                <c:pt idx="806">
                  <c:v>45142.826145833336</c:v>
                </c:pt>
                <c:pt idx="807">
                  <c:v>45142.826203703706</c:v>
                </c:pt>
                <c:pt idx="808">
                  <c:v>45142.826249999998</c:v>
                </c:pt>
                <c:pt idx="809">
                  <c:v>45142.826307870368</c:v>
                </c:pt>
                <c:pt idx="810">
                  <c:v>45142.826354166667</c:v>
                </c:pt>
                <c:pt idx="811">
                  <c:v>45142.826412037037</c:v>
                </c:pt>
                <c:pt idx="812">
                  <c:v>45142.826469907406</c:v>
                </c:pt>
                <c:pt idx="813">
                  <c:v>45142.826516203706</c:v>
                </c:pt>
                <c:pt idx="814">
                  <c:v>45142.826574074075</c:v>
                </c:pt>
                <c:pt idx="815">
                  <c:v>45142.826631944445</c:v>
                </c:pt>
                <c:pt idx="816">
                  <c:v>45142.826678240737</c:v>
                </c:pt>
                <c:pt idx="817">
                  <c:v>45142.826736111114</c:v>
                </c:pt>
                <c:pt idx="818">
                  <c:v>45142.826793981483</c:v>
                </c:pt>
                <c:pt idx="819">
                  <c:v>45142.826840277776</c:v>
                </c:pt>
                <c:pt idx="820">
                  <c:v>45142.826898148145</c:v>
                </c:pt>
                <c:pt idx="821">
                  <c:v>45142.826944444445</c:v>
                </c:pt>
                <c:pt idx="822">
                  <c:v>45142.827002314814</c:v>
                </c:pt>
                <c:pt idx="823">
                  <c:v>45142.827060185184</c:v>
                </c:pt>
                <c:pt idx="824">
                  <c:v>45142.827106481483</c:v>
                </c:pt>
                <c:pt idx="825">
                  <c:v>45142.827164351853</c:v>
                </c:pt>
                <c:pt idx="826">
                  <c:v>45142.827222222222</c:v>
                </c:pt>
                <c:pt idx="827">
                  <c:v>45142.827268518522</c:v>
                </c:pt>
                <c:pt idx="828">
                  <c:v>45142.827326388891</c:v>
                </c:pt>
                <c:pt idx="829">
                  <c:v>45142.827384259261</c:v>
                </c:pt>
                <c:pt idx="830">
                  <c:v>45142.827430555553</c:v>
                </c:pt>
                <c:pt idx="831">
                  <c:v>45142.827488425923</c:v>
                </c:pt>
                <c:pt idx="832">
                  <c:v>45142.827546296299</c:v>
                </c:pt>
                <c:pt idx="833">
                  <c:v>45142.827592592592</c:v>
                </c:pt>
                <c:pt idx="834">
                  <c:v>45142.827650462961</c:v>
                </c:pt>
                <c:pt idx="835">
                  <c:v>45142.827696759261</c:v>
                </c:pt>
                <c:pt idx="836">
                  <c:v>45142.82775462963</c:v>
                </c:pt>
                <c:pt idx="837">
                  <c:v>45142.8278125</c:v>
                </c:pt>
                <c:pt idx="838">
                  <c:v>45142.8278587963</c:v>
                </c:pt>
                <c:pt idx="839">
                  <c:v>45142.827916666669</c:v>
                </c:pt>
                <c:pt idx="840">
                  <c:v>45142.827974537038</c:v>
                </c:pt>
                <c:pt idx="841">
                  <c:v>45142.828020833331</c:v>
                </c:pt>
                <c:pt idx="842">
                  <c:v>45142.8280787037</c:v>
                </c:pt>
                <c:pt idx="843">
                  <c:v>45142.828136574077</c:v>
                </c:pt>
                <c:pt idx="844">
                  <c:v>45142.828182870369</c:v>
                </c:pt>
                <c:pt idx="845">
                  <c:v>45142.828240740739</c:v>
                </c:pt>
                <c:pt idx="846">
                  <c:v>45142.828287037039</c:v>
                </c:pt>
                <c:pt idx="847">
                  <c:v>45142.828344907408</c:v>
                </c:pt>
                <c:pt idx="848">
                  <c:v>45142.828402777777</c:v>
                </c:pt>
                <c:pt idx="849">
                  <c:v>45142.828449074077</c:v>
                </c:pt>
                <c:pt idx="850">
                  <c:v>45142.828506944446</c:v>
                </c:pt>
                <c:pt idx="851">
                  <c:v>45142.828564814816</c:v>
                </c:pt>
                <c:pt idx="852">
                  <c:v>45142.828611111108</c:v>
                </c:pt>
                <c:pt idx="853">
                  <c:v>45142.828668981485</c:v>
                </c:pt>
                <c:pt idx="854">
                  <c:v>45142.828726851854</c:v>
                </c:pt>
                <c:pt idx="855">
                  <c:v>45142.828773148147</c:v>
                </c:pt>
                <c:pt idx="856">
                  <c:v>45142.828831018516</c:v>
                </c:pt>
                <c:pt idx="857">
                  <c:v>45142.828877314816</c:v>
                </c:pt>
                <c:pt idx="858">
                  <c:v>45142.828935185185</c:v>
                </c:pt>
                <c:pt idx="859">
                  <c:v>45142.828993055555</c:v>
                </c:pt>
                <c:pt idx="860">
                  <c:v>45142.829039351855</c:v>
                </c:pt>
                <c:pt idx="861">
                  <c:v>45142.829097222224</c:v>
                </c:pt>
                <c:pt idx="862">
                  <c:v>45142.829155092593</c:v>
                </c:pt>
                <c:pt idx="863">
                  <c:v>45142.829201388886</c:v>
                </c:pt>
                <c:pt idx="864">
                  <c:v>45142.829259259262</c:v>
                </c:pt>
                <c:pt idx="865">
                  <c:v>45142.829317129632</c:v>
                </c:pt>
                <c:pt idx="866">
                  <c:v>45142.829363425924</c:v>
                </c:pt>
                <c:pt idx="867">
                  <c:v>45142.829421296294</c:v>
                </c:pt>
                <c:pt idx="868">
                  <c:v>45142.829479166663</c:v>
                </c:pt>
                <c:pt idx="869">
                  <c:v>45142.829525462963</c:v>
                </c:pt>
                <c:pt idx="870">
                  <c:v>45142.829583333332</c:v>
                </c:pt>
                <c:pt idx="871">
                  <c:v>45142.829629629632</c:v>
                </c:pt>
                <c:pt idx="872">
                  <c:v>45142.829687500001</c:v>
                </c:pt>
                <c:pt idx="873">
                  <c:v>45142.829745370371</c:v>
                </c:pt>
                <c:pt idx="874">
                  <c:v>45142.829791666663</c:v>
                </c:pt>
                <c:pt idx="875">
                  <c:v>45142.82984953704</c:v>
                </c:pt>
                <c:pt idx="876">
                  <c:v>45142.829907407409</c:v>
                </c:pt>
                <c:pt idx="877">
                  <c:v>45142.829953703702</c:v>
                </c:pt>
                <c:pt idx="878">
                  <c:v>45142.830011574071</c:v>
                </c:pt>
                <c:pt idx="879">
                  <c:v>45142.830069444448</c:v>
                </c:pt>
                <c:pt idx="880">
                  <c:v>45142.83011574074</c:v>
                </c:pt>
                <c:pt idx="881">
                  <c:v>45142.83017361111</c:v>
                </c:pt>
                <c:pt idx="882">
                  <c:v>45142.83021990741</c:v>
                </c:pt>
                <c:pt idx="883">
                  <c:v>45142.830277777779</c:v>
                </c:pt>
                <c:pt idx="884">
                  <c:v>45142.830335648148</c:v>
                </c:pt>
                <c:pt idx="885">
                  <c:v>45142.830381944441</c:v>
                </c:pt>
                <c:pt idx="886">
                  <c:v>45142.830439814818</c:v>
                </c:pt>
                <c:pt idx="887">
                  <c:v>45142.830497685187</c:v>
                </c:pt>
                <c:pt idx="888">
                  <c:v>45142.830543981479</c:v>
                </c:pt>
                <c:pt idx="889">
                  <c:v>45142.830601851849</c:v>
                </c:pt>
                <c:pt idx="890">
                  <c:v>45142.830659722225</c:v>
                </c:pt>
                <c:pt idx="891">
                  <c:v>45142.830706018518</c:v>
                </c:pt>
                <c:pt idx="892">
                  <c:v>45142.830763888887</c:v>
                </c:pt>
                <c:pt idx="893">
                  <c:v>45142.830810185187</c:v>
                </c:pt>
                <c:pt idx="894">
                  <c:v>45142.830868055556</c:v>
                </c:pt>
                <c:pt idx="895">
                  <c:v>45142.830925925926</c:v>
                </c:pt>
                <c:pt idx="896">
                  <c:v>45142.830972222226</c:v>
                </c:pt>
                <c:pt idx="897">
                  <c:v>45142.831030092595</c:v>
                </c:pt>
                <c:pt idx="898">
                  <c:v>45142.831087962964</c:v>
                </c:pt>
                <c:pt idx="899">
                  <c:v>45142.831134259257</c:v>
                </c:pt>
                <c:pt idx="900">
                  <c:v>45142.831192129626</c:v>
                </c:pt>
                <c:pt idx="901">
                  <c:v>45142.831250000003</c:v>
                </c:pt>
                <c:pt idx="902">
                  <c:v>45142.831296296295</c:v>
                </c:pt>
                <c:pt idx="903">
                  <c:v>45142.831354166665</c:v>
                </c:pt>
                <c:pt idx="904">
                  <c:v>45142.831412037034</c:v>
                </c:pt>
                <c:pt idx="905">
                  <c:v>45142.831458333334</c:v>
                </c:pt>
                <c:pt idx="906">
                  <c:v>45142.831516203703</c:v>
                </c:pt>
                <c:pt idx="907">
                  <c:v>45142.831562500003</c:v>
                </c:pt>
                <c:pt idx="908">
                  <c:v>45142.831620370373</c:v>
                </c:pt>
                <c:pt idx="909">
                  <c:v>45142.831678240742</c:v>
                </c:pt>
                <c:pt idx="910">
                  <c:v>45142.831724537034</c:v>
                </c:pt>
                <c:pt idx="911">
                  <c:v>45142.831782407404</c:v>
                </c:pt>
                <c:pt idx="912">
                  <c:v>45142.83184027778</c:v>
                </c:pt>
                <c:pt idx="913">
                  <c:v>45142.831886574073</c:v>
                </c:pt>
                <c:pt idx="914">
                  <c:v>45142.831944444442</c:v>
                </c:pt>
                <c:pt idx="915">
                  <c:v>45142.832002314812</c:v>
                </c:pt>
                <c:pt idx="916">
                  <c:v>45142.832048611112</c:v>
                </c:pt>
                <c:pt idx="917">
                  <c:v>45142.832106481481</c:v>
                </c:pt>
                <c:pt idx="918">
                  <c:v>45142.832152777781</c:v>
                </c:pt>
                <c:pt idx="919">
                  <c:v>45142.83221064815</c:v>
                </c:pt>
                <c:pt idx="920">
                  <c:v>45142.832268518519</c:v>
                </c:pt>
                <c:pt idx="921">
                  <c:v>45142.832314814812</c:v>
                </c:pt>
                <c:pt idx="922">
                  <c:v>45142.832372685189</c:v>
                </c:pt>
                <c:pt idx="923">
                  <c:v>45142.832430555558</c:v>
                </c:pt>
                <c:pt idx="924">
                  <c:v>45142.832476851851</c:v>
                </c:pt>
                <c:pt idx="925">
                  <c:v>45142.83253472222</c:v>
                </c:pt>
                <c:pt idx="926">
                  <c:v>45142.832592592589</c:v>
                </c:pt>
                <c:pt idx="927">
                  <c:v>45142.832638888889</c:v>
                </c:pt>
                <c:pt idx="928">
                  <c:v>45142.832696759258</c:v>
                </c:pt>
                <c:pt idx="929">
                  <c:v>45142.832743055558</c:v>
                </c:pt>
                <c:pt idx="930">
                  <c:v>45142.832800925928</c:v>
                </c:pt>
                <c:pt idx="931">
                  <c:v>45142.832858796297</c:v>
                </c:pt>
                <c:pt idx="932">
                  <c:v>45142.832905092589</c:v>
                </c:pt>
                <c:pt idx="933">
                  <c:v>45142.832962962966</c:v>
                </c:pt>
                <c:pt idx="934">
                  <c:v>45142.833020833335</c:v>
                </c:pt>
                <c:pt idx="935">
                  <c:v>45142.833067129628</c:v>
                </c:pt>
                <c:pt idx="936">
                  <c:v>45142.833124999997</c:v>
                </c:pt>
                <c:pt idx="937">
                  <c:v>45142.833182870374</c:v>
                </c:pt>
                <c:pt idx="938">
                  <c:v>45142.833229166667</c:v>
                </c:pt>
                <c:pt idx="939">
                  <c:v>45142.833287037036</c:v>
                </c:pt>
                <c:pt idx="940">
                  <c:v>45142.833344907405</c:v>
                </c:pt>
                <c:pt idx="941">
                  <c:v>45142.833391203705</c:v>
                </c:pt>
                <c:pt idx="942">
                  <c:v>45142.833449074074</c:v>
                </c:pt>
                <c:pt idx="943">
                  <c:v>45142.833495370367</c:v>
                </c:pt>
                <c:pt idx="944">
                  <c:v>45142.833553240744</c:v>
                </c:pt>
                <c:pt idx="945">
                  <c:v>45142.833611111113</c:v>
                </c:pt>
                <c:pt idx="946">
                  <c:v>45142.833657407406</c:v>
                </c:pt>
                <c:pt idx="947">
                  <c:v>45142.833715277775</c:v>
                </c:pt>
                <c:pt idx="948">
                  <c:v>45142.833773148152</c:v>
                </c:pt>
                <c:pt idx="949">
                  <c:v>45142.833819444444</c:v>
                </c:pt>
                <c:pt idx="950">
                  <c:v>45142.833877314813</c:v>
                </c:pt>
                <c:pt idx="951">
                  <c:v>45142.833935185183</c:v>
                </c:pt>
                <c:pt idx="952">
                  <c:v>45142.833981481483</c:v>
                </c:pt>
                <c:pt idx="953">
                  <c:v>45142.834039351852</c:v>
                </c:pt>
                <c:pt idx="954">
                  <c:v>45142.834085648145</c:v>
                </c:pt>
                <c:pt idx="955">
                  <c:v>45142.834143518521</c:v>
                </c:pt>
                <c:pt idx="956">
                  <c:v>45142.834201388891</c:v>
                </c:pt>
                <c:pt idx="957">
                  <c:v>45142.834247685183</c:v>
                </c:pt>
                <c:pt idx="958">
                  <c:v>45142.834305555552</c:v>
                </c:pt>
                <c:pt idx="959">
                  <c:v>45142.834363425929</c:v>
                </c:pt>
                <c:pt idx="960">
                  <c:v>45142.834409722222</c:v>
                </c:pt>
                <c:pt idx="961">
                  <c:v>45142.834467592591</c:v>
                </c:pt>
                <c:pt idx="962">
                  <c:v>45142.83452546296</c:v>
                </c:pt>
                <c:pt idx="963">
                  <c:v>45142.83457175926</c:v>
                </c:pt>
                <c:pt idx="964">
                  <c:v>45142.834629629629</c:v>
                </c:pt>
                <c:pt idx="965">
                  <c:v>45142.834675925929</c:v>
                </c:pt>
                <c:pt idx="966">
                  <c:v>45142.834733796299</c:v>
                </c:pt>
                <c:pt idx="967">
                  <c:v>45142.834791666668</c:v>
                </c:pt>
                <c:pt idx="968">
                  <c:v>45142.834837962961</c:v>
                </c:pt>
                <c:pt idx="969">
                  <c:v>45142.83489583333</c:v>
                </c:pt>
                <c:pt idx="970">
                  <c:v>45142.834953703707</c:v>
                </c:pt>
                <c:pt idx="971">
                  <c:v>45142.834999999999</c:v>
                </c:pt>
                <c:pt idx="972">
                  <c:v>45142.835057870368</c:v>
                </c:pt>
                <c:pt idx="973">
                  <c:v>45142.835115740738</c:v>
                </c:pt>
                <c:pt idx="974">
                  <c:v>45142.835162037038</c:v>
                </c:pt>
                <c:pt idx="975">
                  <c:v>45142.835219907407</c:v>
                </c:pt>
                <c:pt idx="976">
                  <c:v>45142.835277777776</c:v>
                </c:pt>
                <c:pt idx="977">
                  <c:v>45142.835324074076</c:v>
                </c:pt>
                <c:pt idx="978">
                  <c:v>45142.835381944446</c:v>
                </c:pt>
                <c:pt idx="979">
                  <c:v>45142.835428240738</c:v>
                </c:pt>
                <c:pt idx="980">
                  <c:v>45142.835486111115</c:v>
                </c:pt>
                <c:pt idx="981">
                  <c:v>45142.835543981484</c:v>
                </c:pt>
                <c:pt idx="982">
                  <c:v>45142.835590277777</c:v>
                </c:pt>
                <c:pt idx="983">
                  <c:v>45142.835648148146</c:v>
                </c:pt>
                <c:pt idx="984">
                  <c:v>45142.835706018515</c:v>
                </c:pt>
                <c:pt idx="985">
                  <c:v>45142.835752314815</c:v>
                </c:pt>
                <c:pt idx="986">
                  <c:v>45142.835810185185</c:v>
                </c:pt>
                <c:pt idx="987">
                  <c:v>45142.835868055554</c:v>
                </c:pt>
                <c:pt idx="988">
                  <c:v>45142.835914351854</c:v>
                </c:pt>
                <c:pt idx="989">
                  <c:v>45142.835972222223</c:v>
                </c:pt>
                <c:pt idx="990">
                  <c:v>45142.836018518516</c:v>
                </c:pt>
                <c:pt idx="991">
                  <c:v>45142.836076388892</c:v>
                </c:pt>
                <c:pt idx="992">
                  <c:v>45142.836134259262</c:v>
                </c:pt>
                <c:pt idx="993">
                  <c:v>45142.836180555554</c:v>
                </c:pt>
                <c:pt idx="994">
                  <c:v>45142.836238425924</c:v>
                </c:pt>
                <c:pt idx="995">
                  <c:v>45142.836296296293</c:v>
                </c:pt>
                <c:pt idx="996">
                  <c:v>45142.836342592593</c:v>
                </c:pt>
                <c:pt idx="997">
                  <c:v>45142.836400462962</c:v>
                </c:pt>
                <c:pt idx="998">
                  <c:v>45142.836458333331</c:v>
                </c:pt>
                <c:pt idx="999">
                  <c:v>45142.836504629631</c:v>
                </c:pt>
                <c:pt idx="1000">
                  <c:v>45142.836562500001</c:v>
                </c:pt>
                <c:pt idx="1001">
                  <c:v>45142.83662037037</c:v>
                </c:pt>
                <c:pt idx="1002">
                  <c:v>45142.83666666667</c:v>
                </c:pt>
                <c:pt idx="1003">
                  <c:v>45142.836724537039</c:v>
                </c:pt>
                <c:pt idx="1004">
                  <c:v>45142.836782407408</c:v>
                </c:pt>
                <c:pt idx="1005">
                  <c:v>45142.836828703701</c:v>
                </c:pt>
                <c:pt idx="1006">
                  <c:v>45142.836886574078</c:v>
                </c:pt>
                <c:pt idx="1007">
                  <c:v>45142.836944444447</c:v>
                </c:pt>
                <c:pt idx="1008">
                  <c:v>45142.83699074074</c:v>
                </c:pt>
                <c:pt idx="1009">
                  <c:v>45142.837048611109</c:v>
                </c:pt>
                <c:pt idx="1010">
                  <c:v>45142.837094907409</c:v>
                </c:pt>
                <c:pt idx="1011">
                  <c:v>45142.837152777778</c:v>
                </c:pt>
                <c:pt idx="1012">
                  <c:v>45142.837210648147</c:v>
                </c:pt>
                <c:pt idx="1013">
                  <c:v>45142.837256944447</c:v>
                </c:pt>
                <c:pt idx="1014">
                  <c:v>45142.837314814817</c:v>
                </c:pt>
                <c:pt idx="1015">
                  <c:v>45142.837372685186</c:v>
                </c:pt>
                <c:pt idx="1016">
                  <c:v>45142.837418981479</c:v>
                </c:pt>
                <c:pt idx="1017">
                  <c:v>45142.837476851855</c:v>
                </c:pt>
                <c:pt idx="1018">
                  <c:v>45142.837534722225</c:v>
                </c:pt>
                <c:pt idx="1019">
                  <c:v>45142.837581018517</c:v>
                </c:pt>
                <c:pt idx="1020">
                  <c:v>45142.837638888886</c:v>
                </c:pt>
                <c:pt idx="1021">
                  <c:v>45142.837685185186</c:v>
                </c:pt>
                <c:pt idx="1022">
                  <c:v>45142.837743055556</c:v>
                </c:pt>
                <c:pt idx="1023">
                  <c:v>45142.837800925925</c:v>
                </c:pt>
                <c:pt idx="1024">
                  <c:v>45142.837847222225</c:v>
                </c:pt>
                <c:pt idx="1025">
                  <c:v>45142.837905092594</c:v>
                </c:pt>
                <c:pt idx="1026">
                  <c:v>45142.837962962964</c:v>
                </c:pt>
                <c:pt idx="1027">
                  <c:v>45142.838009259256</c:v>
                </c:pt>
                <c:pt idx="1028">
                  <c:v>45142.838067129633</c:v>
                </c:pt>
                <c:pt idx="1029">
                  <c:v>45142.838125000002</c:v>
                </c:pt>
                <c:pt idx="1030">
                  <c:v>45142.838171296295</c:v>
                </c:pt>
                <c:pt idx="1031">
                  <c:v>45142.838229166664</c:v>
                </c:pt>
                <c:pt idx="1032">
                  <c:v>45142.838275462964</c:v>
                </c:pt>
                <c:pt idx="1033">
                  <c:v>45142.838333333333</c:v>
                </c:pt>
                <c:pt idx="1034">
                  <c:v>45142.838391203702</c:v>
                </c:pt>
                <c:pt idx="1035">
                  <c:v>45142.838437500002</c:v>
                </c:pt>
                <c:pt idx="1036">
                  <c:v>45142.838495370372</c:v>
                </c:pt>
                <c:pt idx="1037">
                  <c:v>45142.838553240741</c:v>
                </c:pt>
                <c:pt idx="1038">
                  <c:v>45142.838599537034</c:v>
                </c:pt>
                <c:pt idx="1039">
                  <c:v>45142.83865740741</c:v>
                </c:pt>
                <c:pt idx="1040">
                  <c:v>45142.83871527778</c:v>
                </c:pt>
                <c:pt idx="1041">
                  <c:v>45142.838761574072</c:v>
                </c:pt>
                <c:pt idx="1042">
                  <c:v>45142.838819444441</c:v>
                </c:pt>
                <c:pt idx="1043">
                  <c:v>45142.838877314818</c:v>
                </c:pt>
                <c:pt idx="1044">
                  <c:v>45142.838923611111</c:v>
                </c:pt>
                <c:pt idx="1045">
                  <c:v>45142.83898148148</c:v>
                </c:pt>
                <c:pt idx="1046">
                  <c:v>45142.83902777778</c:v>
                </c:pt>
                <c:pt idx="1047">
                  <c:v>45142.839085648149</c:v>
                </c:pt>
                <c:pt idx="1048">
                  <c:v>45142.839143518519</c:v>
                </c:pt>
                <c:pt idx="1049">
                  <c:v>45142.839189814818</c:v>
                </c:pt>
                <c:pt idx="1050">
                  <c:v>45142.839247685188</c:v>
                </c:pt>
                <c:pt idx="1051">
                  <c:v>45142.839305555557</c:v>
                </c:pt>
                <c:pt idx="1052">
                  <c:v>45142.83935185185</c:v>
                </c:pt>
                <c:pt idx="1053">
                  <c:v>45142.839409722219</c:v>
                </c:pt>
                <c:pt idx="1054">
                  <c:v>45142.839467592596</c:v>
                </c:pt>
                <c:pt idx="1055">
                  <c:v>45142.839513888888</c:v>
                </c:pt>
                <c:pt idx="1056">
                  <c:v>45142.839571759258</c:v>
                </c:pt>
                <c:pt idx="1057">
                  <c:v>45142.839618055557</c:v>
                </c:pt>
                <c:pt idx="1058">
                  <c:v>45142.839675925927</c:v>
                </c:pt>
                <c:pt idx="1059">
                  <c:v>45142.839733796296</c:v>
                </c:pt>
                <c:pt idx="1060">
                  <c:v>45142.839780092596</c:v>
                </c:pt>
                <c:pt idx="1061">
                  <c:v>45142.839837962965</c:v>
                </c:pt>
                <c:pt idx="1062">
                  <c:v>45142.839895833335</c:v>
                </c:pt>
                <c:pt idx="1063">
                  <c:v>45142.839942129627</c:v>
                </c:pt>
                <c:pt idx="1064">
                  <c:v>45142.84</c:v>
                </c:pt>
                <c:pt idx="1065">
                  <c:v>45142.840057870373</c:v>
                </c:pt>
                <c:pt idx="1066">
                  <c:v>45142.840104166666</c:v>
                </c:pt>
                <c:pt idx="1067">
                  <c:v>45142.840162037035</c:v>
                </c:pt>
                <c:pt idx="1068">
                  <c:v>45142.840208333335</c:v>
                </c:pt>
                <c:pt idx="1069">
                  <c:v>45142.840266203704</c:v>
                </c:pt>
                <c:pt idx="1070">
                  <c:v>45142.840324074074</c:v>
                </c:pt>
                <c:pt idx="1071">
                  <c:v>45142.840370370373</c:v>
                </c:pt>
                <c:pt idx="1072">
                  <c:v>45142.840428240743</c:v>
                </c:pt>
                <c:pt idx="1073">
                  <c:v>45142.840486111112</c:v>
                </c:pt>
                <c:pt idx="1074">
                  <c:v>45142.840532407405</c:v>
                </c:pt>
                <c:pt idx="1075">
                  <c:v>45142.840590277781</c:v>
                </c:pt>
                <c:pt idx="1076">
                  <c:v>45142.840648148151</c:v>
                </c:pt>
                <c:pt idx="1077">
                  <c:v>45142.840694444443</c:v>
                </c:pt>
                <c:pt idx="1078">
                  <c:v>45142.840752314813</c:v>
                </c:pt>
                <c:pt idx="1079">
                  <c:v>45142.840810185182</c:v>
                </c:pt>
                <c:pt idx="1080">
                  <c:v>45142.840856481482</c:v>
                </c:pt>
                <c:pt idx="1081">
                  <c:v>45142.840914351851</c:v>
                </c:pt>
                <c:pt idx="1082">
                  <c:v>45142.840960648151</c:v>
                </c:pt>
                <c:pt idx="1083">
                  <c:v>45142.84101851852</c:v>
                </c:pt>
                <c:pt idx="1084">
                  <c:v>45142.84107638889</c:v>
                </c:pt>
                <c:pt idx="1085">
                  <c:v>45142.841122685182</c:v>
                </c:pt>
                <c:pt idx="1086">
                  <c:v>45142.841180555559</c:v>
                </c:pt>
                <c:pt idx="1087">
                  <c:v>45142.841238425928</c:v>
                </c:pt>
                <c:pt idx="1088">
                  <c:v>45142.841284722221</c:v>
                </c:pt>
                <c:pt idx="1089">
                  <c:v>45142.84134259259</c:v>
                </c:pt>
                <c:pt idx="1090">
                  <c:v>45142.841400462959</c:v>
                </c:pt>
                <c:pt idx="1091">
                  <c:v>45142.841446759259</c:v>
                </c:pt>
                <c:pt idx="1092">
                  <c:v>45142.841504629629</c:v>
                </c:pt>
                <c:pt idx="1093">
                  <c:v>45142.841550925928</c:v>
                </c:pt>
                <c:pt idx="1094">
                  <c:v>45142.841608796298</c:v>
                </c:pt>
                <c:pt idx="1095">
                  <c:v>45142.841666666667</c:v>
                </c:pt>
                <c:pt idx="1096">
                  <c:v>45142.84171296296</c:v>
                </c:pt>
                <c:pt idx="1097">
                  <c:v>45142.841770833336</c:v>
                </c:pt>
                <c:pt idx="1098">
                  <c:v>45142.841828703706</c:v>
                </c:pt>
                <c:pt idx="1099">
                  <c:v>45142.841874999998</c:v>
                </c:pt>
                <c:pt idx="1100">
                  <c:v>45142.841932870368</c:v>
                </c:pt>
                <c:pt idx="1101">
                  <c:v>45142.841990740744</c:v>
                </c:pt>
                <c:pt idx="1102">
                  <c:v>45142.842037037037</c:v>
                </c:pt>
                <c:pt idx="1103">
                  <c:v>45142.842094907406</c:v>
                </c:pt>
                <c:pt idx="1104">
                  <c:v>45142.842141203706</c:v>
                </c:pt>
                <c:pt idx="1105">
                  <c:v>45142.842199074075</c:v>
                </c:pt>
                <c:pt idx="1106">
                  <c:v>45142.842256944445</c:v>
                </c:pt>
                <c:pt idx="1107">
                  <c:v>45142.842303240737</c:v>
                </c:pt>
                <c:pt idx="1108">
                  <c:v>45142.842361111114</c:v>
                </c:pt>
                <c:pt idx="1109">
                  <c:v>45142.842418981483</c:v>
                </c:pt>
                <c:pt idx="1110">
                  <c:v>45142.842465277776</c:v>
                </c:pt>
                <c:pt idx="1111">
                  <c:v>45142.842523148145</c:v>
                </c:pt>
                <c:pt idx="1112">
                  <c:v>45142.842581018522</c:v>
                </c:pt>
                <c:pt idx="1113">
                  <c:v>45142.842627314814</c:v>
                </c:pt>
                <c:pt idx="1114">
                  <c:v>45142.842685185184</c:v>
                </c:pt>
                <c:pt idx="1115">
                  <c:v>45142.842743055553</c:v>
                </c:pt>
                <c:pt idx="1116">
                  <c:v>45142.842789351853</c:v>
                </c:pt>
                <c:pt idx="1117">
                  <c:v>45142.842847222222</c:v>
                </c:pt>
                <c:pt idx="1118">
                  <c:v>45142.842893518522</c:v>
                </c:pt>
                <c:pt idx="1119">
                  <c:v>45142.842951388891</c:v>
                </c:pt>
                <c:pt idx="1120">
                  <c:v>45142.843009259261</c:v>
                </c:pt>
                <c:pt idx="1121">
                  <c:v>45142.843055555553</c:v>
                </c:pt>
                <c:pt idx="1122">
                  <c:v>45142.843113425923</c:v>
                </c:pt>
                <c:pt idx="1123">
                  <c:v>45142.843171296299</c:v>
                </c:pt>
                <c:pt idx="1124">
                  <c:v>45142.843217592592</c:v>
                </c:pt>
                <c:pt idx="1125">
                  <c:v>45142.843275462961</c:v>
                </c:pt>
                <c:pt idx="1126">
                  <c:v>45142.843333333331</c:v>
                </c:pt>
                <c:pt idx="1127">
                  <c:v>45142.84337962963</c:v>
                </c:pt>
                <c:pt idx="1128">
                  <c:v>45142.8434375</c:v>
                </c:pt>
                <c:pt idx="1129">
                  <c:v>45142.8434837963</c:v>
                </c:pt>
                <c:pt idx="1130">
                  <c:v>45142.843541666669</c:v>
                </c:pt>
                <c:pt idx="1131">
                  <c:v>45142.843599537038</c:v>
                </c:pt>
                <c:pt idx="1132">
                  <c:v>45142.843645833331</c:v>
                </c:pt>
                <c:pt idx="1133">
                  <c:v>45142.8437037037</c:v>
                </c:pt>
                <c:pt idx="1134">
                  <c:v>45142.843761574077</c:v>
                </c:pt>
                <c:pt idx="1135">
                  <c:v>45142.843807870369</c:v>
                </c:pt>
                <c:pt idx="1136">
                  <c:v>45142.843865740739</c:v>
                </c:pt>
                <c:pt idx="1137">
                  <c:v>45142.843923611108</c:v>
                </c:pt>
                <c:pt idx="1138">
                  <c:v>45142.843969907408</c:v>
                </c:pt>
                <c:pt idx="1139">
                  <c:v>45142.844027777777</c:v>
                </c:pt>
                <c:pt idx="1140">
                  <c:v>45142.844074074077</c:v>
                </c:pt>
                <c:pt idx="1141">
                  <c:v>45142.844131944446</c:v>
                </c:pt>
                <c:pt idx="1142">
                  <c:v>45142.844189814816</c:v>
                </c:pt>
                <c:pt idx="1143">
                  <c:v>45142.844236111108</c:v>
                </c:pt>
                <c:pt idx="1144">
                  <c:v>45142.844293981485</c:v>
                </c:pt>
                <c:pt idx="1145">
                  <c:v>45142.844351851854</c:v>
                </c:pt>
                <c:pt idx="1146">
                  <c:v>45142.844398148147</c:v>
                </c:pt>
                <c:pt idx="1147">
                  <c:v>45142.844456018516</c:v>
                </c:pt>
                <c:pt idx="1148">
                  <c:v>45142.844513888886</c:v>
                </c:pt>
                <c:pt idx="1149">
                  <c:v>45142.844560185185</c:v>
                </c:pt>
                <c:pt idx="1150">
                  <c:v>45142.844618055555</c:v>
                </c:pt>
                <c:pt idx="1151">
                  <c:v>45142.844675925924</c:v>
                </c:pt>
                <c:pt idx="1152">
                  <c:v>45142.844722222224</c:v>
                </c:pt>
                <c:pt idx="1153">
                  <c:v>45142.844780092593</c:v>
                </c:pt>
                <c:pt idx="1154">
                  <c:v>45142.844826388886</c:v>
                </c:pt>
                <c:pt idx="1155">
                  <c:v>45142.844884259262</c:v>
                </c:pt>
                <c:pt idx="1156">
                  <c:v>45142.844942129632</c:v>
                </c:pt>
                <c:pt idx="1157">
                  <c:v>45142.844988425924</c:v>
                </c:pt>
                <c:pt idx="1158">
                  <c:v>45142.845046296294</c:v>
                </c:pt>
                <c:pt idx="1159">
                  <c:v>45142.845104166663</c:v>
                </c:pt>
                <c:pt idx="1160">
                  <c:v>45142.845150462963</c:v>
                </c:pt>
                <c:pt idx="1161">
                  <c:v>45142.845208333332</c:v>
                </c:pt>
                <c:pt idx="1162">
                  <c:v>45142.845266203702</c:v>
                </c:pt>
                <c:pt idx="1163">
                  <c:v>45142.845312500001</c:v>
                </c:pt>
                <c:pt idx="1164">
                  <c:v>45142.845370370371</c:v>
                </c:pt>
                <c:pt idx="1165">
                  <c:v>45142.845416666663</c:v>
                </c:pt>
                <c:pt idx="1166">
                  <c:v>45142.84547453704</c:v>
                </c:pt>
                <c:pt idx="1167">
                  <c:v>45142.845532407409</c:v>
                </c:pt>
                <c:pt idx="1168">
                  <c:v>45142.845578703702</c:v>
                </c:pt>
                <c:pt idx="1169">
                  <c:v>45142.845636574071</c:v>
                </c:pt>
                <c:pt idx="1170">
                  <c:v>45142.845694444448</c:v>
                </c:pt>
                <c:pt idx="1171">
                  <c:v>45142.84574074074</c:v>
                </c:pt>
                <c:pt idx="1172">
                  <c:v>45142.84579861111</c:v>
                </c:pt>
                <c:pt idx="1173">
                  <c:v>45142.845856481479</c:v>
                </c:pt>
                <c:pt idx="1174">
                  <c:v>45142.845902777779</c:v>
                </c:pt>
                <c:pt idx="1175">
                  <c:v>45142.845960648148</c:v>
                </c:pt>
                <c:pt idx="1176">
                  <c:v>45142.846018518518</c:v>
                </c:pt>
                <c:pt idx="1177">
                  <c:v>45142.846064814818</c:v>
                </c:pt>
                <c:pt idx="1178">
                  <c:v>45142.846122685187</c:v>
                </c:pt>
                <c:pt idx="1179">
                  <c:v>45142.846168981479</c:v>
                </c:pt>
                <c:pt idx="1180">
                  <c:v>45142.846226851849</c:v>
                </c:pt>
                <c:pt idx="1181">
                  <c:v>45142.846284722225</c:v>
                </c:pt>
                <c:pt idx="1182">
                  <c:v>45142.846331018518</c:v>
                </c:pt>
                <c:pt idx="1183">
                  <c:v>45142.846388888887</c:v>
                </c:pt>
                <c:pt idx="1184">
                  <c:v>45142.846446759257</c:v>
                </c:pt>
                <c:pt idx="1185">
                  <c:v>45142.846493055556</c:v>
                </c:pt>
                <c:pt idx="1186">
                  <c:v>45142.846550925926</c:v>
                </c:pt>
                <c:pt idx="1187">
                  <c:v>45142.846608796295</c:v>
                </c:pt>
                <c:pt idx="1188">
                  <c:v>45142.846655092595</c:v>
                </c:pt>
                <c:pt idx="1189">
                  <c:v>45142.846712962964</c:v>
                </c:pt>
                <c:pt idx="1190">
                  <c:v>45142.846759259257</c:v>
                </c:pt>
                <c:pt idx="1191">
                  <c:v>45142.846817129626</c:v>
                </c:pt>
                <c:pt idx="1192">
                  <c:v>45142.846875000003</c:v>
                </c:pt>
                <c:pt idx="1193">
                  <c:v>45142.846921296295</c:v>
                </c:pt>
                <c:pt idx="1194">
                  <c:v>45142.846979166665</c:v>
                </c:pt>
                <c:pt idx="1195">
                  <c:v>45142.847037037034</c:v>
                </c:pt>
                <c:pt idx="1196">
                  <c:v>45142.847083333334</c:v>
                </c:pt>
                <c:pt idx="1197">
                  <c:v>45142.847141203703</c:v>
                </c:pt>
                <c:pt idx="1198">
                  <c:v>45142.847199074073</c:v>
                </c:pt>
                <c:pt idx="1199">
                  <c:v>45142.847245370373</c:v>
                </c:pt>
                <c:pt idx="1200">
                  <c:v>45142.847303240742</c:v>
                </c:pt>
                <c:pt idx="1201">
                  <c:v>45142.847349537034</c:v>
                </c:pt>
                <c:pt idx="1202">
                  <c:v>45142.847407407404</c:v>
                </c:pt>
                <c:pt idx="1203">
                  <c:v>45142.84746527778</c:v>
                </c:pt>
                <c:pt idx="1204">
                  <c:v>45142.847511574073</c:v>
                </c:pt>
                <c:pt idx="1205">
                  <c:v>45142.847569444442</c:v>
                </c:pt>
                <c:pt idx="1206">
                  <c:v>45142.847627314812</c:v>
                </c:pt>
                <c:pt idx="1207">
                  <c:v>45142.847673611112</c:v>
                </c:pt>
                <c:pt idx="1208">
                  <c:v>45142.847731481481</c:v>
                </c:pt>
                <c:pt idx="1209">
                  <c:v>45142.84778935185</c:v>
                </c:pt>
                <c:pt idx="1210">
                  <c:v>45142.84783564815</c:v>
                </c:pt>
                <c:pt idx="1211">
                  <c:v>45142.847893518519</c:v>
                </c:pt>
                <c:pt idx="1212">
                  <c:v>45142.847951388889</c:v>
                </c:pt>
                <c:pt idx="1213">
                  <c:v>45142.847997685189</c:v>
                </c:pt>
                <c:pt idx="1214">
                  <c:v>45142.848055555558</c:v>
                </c:pt>
                <c:pt idx="1215">
                  <c:v>45142.848101851851</c:v>
                </c:pt>
                <c:pt idx="1216">
                  <c:v>45142.84815972222</c:v>
                </c:pt>
                <c:pt idx="1217">
                  <c:v>45142.848217592589</c:v>
                </c:pt>
                <c:pt idx="1218">
                  <c:v>45142.848263888889</c:v>
                </c:pt>
                <c:pt idx="1219">
                  <c:v>45142.848321759258</c:v>
                </c:pt>
                <c:pt idx="1220">
                  <c:v>45142.848379629628</c:v>
                </c:pt>
                <c:pt idx="1221">
                  <c:v>45142.848425925928</c:v>
                </c:pt>
                <c:pt idx="1222">
                  <c:v>45142.848483796297</c:v>
                </c:pt>
                <c:pt idx="1223">
                  <c:v>45142.848541666666</c:v>
                </c:pt>
                <c:pt idx="1224">
                  <c:v>45142.848587962966</c:v>
                </c:pt>
                <c:pt idx="1225">
                  <c:v>45142.848645833335</c:v>
                </c:pt>
                <c:pt idx="1226">
                  <c:v>45142.848692129628</c:v>
                </c:pt>
                <c:pt idx="1227">
                  <c:v>45142.848749999997</c:v>
                </c:pt>
                <c:pt idx="1228">
                  <c:v>45142.848807870374</c:v>
                </c:pt>
                <c:pt idx="1229">
                  <c:v>45142.848854166667</c:v>
                </c:pt>
                <c:pt idx="1230">
                  <c:v>45142.848912037036</c:v>
                </c:pt>
                <c:pt idx="1231">
                  <c:v>45142.848969907405</c:v>
                </c:pt>
                <c:pt idx="1232">
                  <c:v>45142.849016203705</c:v>
                </c:pt>
                <c:pt idx="1233">
                  <c:v>45142.849074074074</c:v>
                </c:pt>
                <c:pt idx="1234">
                  <c:v>45142.849131944444</c:v>
                </c:pt>
                <c:pt idx="1235">
                  <c:v>45142.849178240744</c:v>
                </c:pt>
                <c:pt idx="1236">
                  <c:v>45142.849236111113</c:v>
                </c:pt>
                <c:pt idx="1237">
                  <c:v>45142.849282407406</c:v>
                </c:pt>
                <c:pt idx="1238">
                  <c:v>45142.849340277775</c:v>
                </c:pt>
                <c:pt idx="1239">
                  <c:v>45142.849398148152</c:v>
                </c:pt>
                <c:pt idx="1240">
                  <c:v>45142.849444444444</c:v>
                </c:pt>
                <c:pt idx="1241">
                  <c:v>45142.849502314813</c:v>
                </c:pt>
                <c:pt idx="1242">
                  <c:v>45142.849560185183</c:v>
                </c:pt>
                <c:pt idx="1243">
                  <c:v>45142.849606481483</c:v>
                </c:pt>
                <c:pt idx="1244">
                  <c:v>45142.849664351852</c:v>
                </c:pt>
                <c:pt idx="1245">
                  <c:v>45142.849722222221</c:v>
                </c:pt>
                <c:pt idx="1246">
                  <c:v>45142.849768518521</c:v>
                </c:pt>
                <c:pt idx="1247">
                  <c:v>45142.849826388891</c:v>
                </c:pt>
                <c:pt idx="1248">
                  <c:v>45142.84988425926</c:v>
                </c:pt>
                <c:pt idx="1249">
                  <c:v>45142.849930555552</c:v>
                </c:pt>
                <c:pt idx="1250">
                  <c:v>45142.849988425929</c:v>
                </c:pt>
                <c:pt idx="1251">
                  <c:v>45142.850046296298</c:v>
                </c:pt>
                <c:pt idx="1252">
                  <c:v>45142.850092592591</c:v>
                </c:pt>
                <c:pt idx="1253">
                  <c:v>45142.85015046296</c:v>
                </c:pt>
                <c:pt idx="1254">
                  <c:v>45142.850208333337</c:v>
                </c:pt>
                <c:pt idx="1255">
                  <c:v>45142.850254629629</c:v>
                </c:pt>
                <c:pt idx="1256">
                  <c:v>45142.850312499999</c:v>
                </c:pt>
                <c:pt idx="1257">
                  <c:v>45142.850358796299</c:v>
                </c:pt>
                <c:pt idx="1258">
                  <c:v>45142.850416666668</c:v>
                </c:pt>
                <c:pt idx="1259">
                  <c:v>45142.850474537037</c:v>
                </c:pt>
                <c:pt idx="1260">
                  <c:v>45142.85052083333</c:v>
                </c:pt>
                <c:pt idx="1261">
                  <c:v>45142.850578703707</c:v>
                </c:pt>
                <c:pt idx="1262">
                  <c:v>45142.850636574076</c:v>
                </c:pt>
                <c:pt idx="1263">
                  <c:v>45142.850682870368</c:v>
                </c:pt>
                <c:pt idx="1264">
                  <c:v>45142.850740740738</c:v>
                </c:pt>
                <c:pt idx="1265">
                  <c:v>45142.850798611114</c:v>
                </c:pt>
                <c:pt idx="1266">
                  <c:v>45142.850844907407</c:v>
                </c:pt>
                <c:pt idx="1267">
                  <c:v>45142.850902777776</c:v>
                </c:pt>
                <c:pt idx="1268">
                  <c:v>45142.850949074076</c:v>
                </c:pt>
                <c:pt idx="1269">
                  <c:v>45142.851006944446</c:v>
                </c:pt>
                <c:pt idx="1270">
                  <c:v>45142.851064814815</c:v>
                </c:pt>
                <c:pt idx="1271">
                  <c:v>45142.851111111115</c:v>
                </c:pt>
                <c:pt idx="1272">
                  <c:v>45142.851168981484</c:v>
                </c:pt>
                <c:pt idx="1273">
                  <c:v>45142.851226851853</c:v>
                </c:pt>
                <c:pt idx="1274">
                  <c:v>45142.851273148146</c:v>
                </c:pt>
                <c:pt idx="1275">
                  <c:v>45142.851331018515</c:v>
                </c:pt>
                <c:pt idx="1276">
                  <c:v>45142.851388888892</c:v>
                </c:pt>
                <c:pt idx="1277">
                  <c:v>45142.851435185185</c:v>
                </c:pt>
                <c:pt idx="1278">
                  <c:v>45142.851493055554</c:v>
                </c:pt>
                <c:pt idx="1279">
                  <c:v>45142.851539351854</c:v>
                </c:pt>
                <c:pt idx="1280">
                  <c:v>45142.851597222223</c:v>
                </c:pt>
                <c:pt idx="1281">
                  <c:v>45142.851655092592</c:v>
                </c:pt>
                <c:pt idx="1282">
                  <c:v>45142.851701388892</c:v>
                </c:pt>
                <c:pt idx="1283">
                  <c:v>45142.851759259262</c:v>
                </c:pt>
                <c:pt idx="1284">
                  <c:v>45142.851817129631</c:v>
                </c:pt>
                <c:pt idx="1285">
                  <c:v>45142.851863425924</c:v>
                </c:pt>
                <c:pt idx="1286">
                  <c:v>45142.851921296293</c:v>
                </c:pt>
                <c:pt idx="1287">
                  <c:v>45142.851979166669</c:v>
                </c:pt>
                <c:pt idx="1288">
                  <c:v>45142.852025462962</c:v>
                </c:pt>
                <c:pt idx="1289">
                  <c:v>45142.852083333331</c:v>
                </c:pt>
                <c:pt idx="1290">
                  <c:v>45142.852141203701</c:v>
                </c:pt>
                <c:pt idx="1291">
                  <c:v>45142.852187500001</c:v>
                </c:pt>
                <c:pt idx="1292">
                  <c:v>45142.85224537037</c:v>
                </c:pt>
                <c:pt idx="1293">
                  <c:v>45142.85229166667</c:v>
                </c:pt>
                <c:pt idx="1294">
                  <c:v>45142.852349537039</c:v>
                </c:pt>
                <c:pt idx="1295">
                  <c:v>45142.852407407408</c:v>
                </c:pt>
                <c:pt idx="1296">
                  <c:v>45142.852453703701</c:v>
                </c:pt>
                <c:pt idx="1297">
                  <c:v>45142.852511574078</c:v>
                </c:pt>
                <c:pt idx="1298">
                  <c:v>45142.852569444447</c:v>
                </c:pt>
                <c:pt idx="1299">
                  <c:v>45142.85261574074</c:v>
                </c:pt>
                <c:pt idx="1300">
                  <c:v>45142.852673611109</c:v>
                </c:pt>
                <c:pt idx="1301">
                  <c:v>45142.852731481478</c:v>
                </c:pt>
                <c:pt idx="1302">
                  <c:v>45142.852777777778</c:v>
                </c:pt>
                <c:pt idx="1303">
                  <c:v>45142.852835648147</c:v>
                </c:pt>
                <c:pt idx="1304">
                  <c:v>45142.852881944447</c:v>
                </c:pt>
                <c:pt idx="1305">
                  <c:v>45142.852939814817</c:v>
                </c:pt>
                <c:pt idx="1306">
                  <c:v>45142.852997685186</c:v>
                </c:pt>
                <c:pt idx="1307">
                  <c:v>45142.853043981479</c:v>
                </c:pt>
                <c:pt idx="1308">
                  <c:v>45142.853101851855</c:v>
                </c:pt>
                <c:pt idx="1309">
                  <c:v>45142.853159722225</c:v>
                </c:pt>
                <c:pt idx="1310">
                  <c:v>45142.853206018517</c:v>
                </c:pt>
                <c:pt idx="1311">
                  <c:v>45142.853263888886</c:v>
                </c:pt>
                <c:pt idx="1312">
                  <c:v>45142.853321759256</c:v>
                </c:pt>
                <c:pt idx="1313">
                  <c:v>45142.853368055556</c:v>
                </c:pt>
                <c:pt idx="1314">
                  <c:v>45142.853425925925</c:v>
                </c:pt>
                <c:pt idx="1315">
                  <c:v>45142.853472222225</c:v>
                </c:pt>
                <c:pt idx="1316">
                  <c:v>45142.853530092594</c:v>
                </c:pt>
                <c:pt idx="1317">
                  <c:v>45142.853587962964</c:v>
                </c:pt>
                <c:pt idx="1318">
                  <c:v>45142.853634259256</c:v>
                </c:pt>
                <c:pt idx="1319">
                  <c:v>45142.853692129633</c:v>
                </c:pt>
                <c:pt idx="1320">
                  <c:v>45142.853750000002</c:v>
                </c:pt>
                <c:pt idx="1321">
                  <c:v>45142.853796296295</c:v>
                </c:pt>
                <c:pt idx="1322">
                  <c:v>45142.853854166664</c:v>
                </c:pt>
                <c:pt idx="1323">
                  <c:v>45142.853912037041</c:v>
                </c:pt>
                <c:pt idx="1324">
                  <c:v>45142.853958333333</c:v>
                </c:pt>
                <c:pt idx="1325">
                  <c:v>45142.854016203702</c:v>
                </c:pt>
                <c:pt idx="1326">
                  <c:v>45142.854074074072</c:v>
                </c:pt>
                <c:pt idx="1327">
                  <c:v>45142.854120370372</c:v>
                </c:pt>
                <c:pt idx="1328">
                  <c:v>45142.854178240741</c:v>
                </c:pt>
                <c:pt idx="1329">
                  <c:v>45142.854224537034</c:v>
                </c:pt>
                <c:pt idx="1330">
                  <c:v>45142.85428240741</c:v>
                </c:pt>
                <c:pt idx="1331">
                  <c:v>45142.85434027778</c:v>
                </c:pt>
                <c:pt idx="1332">
                  <c:v>45142.854386574072</c:v>
                </c:pt>
                <c:pt idx="1333">
                  <c:v>45142.854444444441</c:v>
                </c:pt>
                <c:pt idx="1334">
                  <c:v>45142.854502314818</c:v>
                </c:pt>
                <c:pt idx="1335">
                  <c:v>45142.854548611111</c:v>
                </c:pt>
                <c:pt idx="1336">
                  <c:v>45142.85460648148</c:v>
                </c:pt>
                <c:pt idx="1337">
                  <c:v>45142.854664351849</c:v>
                </c:pt>
                <c:pt idx="1338">
                  <c:v>45142.854710648149</c:v>
                </c:pt>
                <c:pt idx="1339">
                  <c:v>45142.854768518519</c:v>
                </c:pt>
                <c:pt idx="1340">
                  <c:v>45142.854814814818</c:v>
                </c:pt>
                <c:pt idx="1341">
                  <c:v>45142.854872685188</c:v>
                </c:pt>
                <c:pt idx="1342">
                  <c:v>45142.854930555557</c:v>
                </c:pt>
                <c:pt idx="1343">
                  <c:v>45142.85497685185</c:v>
                </c:pt>
                <c:pt idx="1344">
                  <c:v>45142.855034722219</c:v>
                </c:pt>
                <c:pt idx="1345">
                  <c:v>45142.855092592596</c:v>
                </c:pt>
                <c:pt idx="1346">
                  <c:v>45142.855138888888</c:v>
                </c:pt>
                <c:pt idx="1347">
                  <c:v>45142.855196759258</c:v>
                </c:pt>
                <c:pt idx="1348">
                  <c:v>45142.855254629627</c:v>
                </c:pt>
                <c:pt idx="1349">
                  <c:v>45142.855300925927</c:v>
                </c:pt>
                <c:pt idx="1350">
                  <c:v>45142.855358796296</c:v>
                </c:pt>
                <c:pt idx="1351">
                  <c:v>45142.855405092596</c:v>
                </c:pt>
                <c:pt idx="1352">
                  <c:v>45142.855462962965</c:v>
                </c:pt>
                <c:pt idx="1353">
                  <c:v>45142.855520833335</c:v>
                </c:pt>
                <c:pt idx="1354">
                  <c:v>45142.855567129627</c:v>
                </c:pt>
                <c:pt idx="1355">
                  <c:v>45142.855624999997</c:v>
                </c:pt>
                <c:pt idx="1356">
                  <c:v>45142.855682870373</c:v>
                </c:pt>
                <c:pt idx="1357">
                  <c:v>45142.855729166666</c:v>
                </c:pt>
                <c:pt idx="1358">
                  <c:v>45142.855787037035</c:v>
                </c:pt>
                <c:pt idx="1359">
                  <c:v>45142.855844907404</c:v>
                </c:pt>
                <c:pt idx="1360">
                  <c:v>45142.855891203704</c:v>
                </c:pt>
                <c:pt idx="1361">
                  <c:v>45142.855949074074</c:v>
                </c:pt>
                <c:pt idx="1362">
                  <c:v>45142.856006944443</c:v>
                </c:pt>
                <c:pt idx="1363">
                  <c:v>45142.856053240743</c:v>
                </c:pt>
                <c:pt idx="1364">
                  <c:v>45142.856111111112</c:v>
                </c:pt>
                <c:pt idx="1365">
                  <c:v>45142.856157407405</c:v>
                </c:pt>
                <c:pt idx="1366">
                  <c:v>45142.856215277781</c:v>
                </c:pt>
                <c:pt idx="1367">
                  <c:v>45142.856273148151</c:v>
                </c:pt>
                <c:pt idx="1368">
                  <c:v>45142.856319444443</c:v>
                </c:pt>
                <c:pt idx="1369">
                  <c:v>45142.856377314813</c:v>
                </c:pt>
                <c:pt idx="1370">
                  <c:v>45142.856435185182</c:v>
                </c:pt>
                <c:pt idx="1371">
                  <c:v>45142.856481481482</c:v>
                </c:pt>
                <c:pt idx="1372">
                  <c:v>45142.856539351851</c:v>
                </c:pt>
                <c:pt idx="1373">
                  <c:v>45142.85659722222</c:v>
                </c:pt>
                <c:pt idx="1374">
                  <c:v>45142.85664351852</c:v>
                </c:pt>
                <c:pt idx="1375">
                  <c:v>45142.85670138889</c:v>
                </c:pt>
                <c:pt idx="1376">
                  <c:v>45142.856747685182</c:v>
                </c:pt>
                <c:pt idx="1377">
                  <c:v>45142.856805555559</c:v>
                </c:pt>
                <c:pt idx="1378">
                  <c:v>45142.856863425928</c:v>
                </c:pt>
                <c:pt idx="1379">
                  <c:v>45142.856909722221</c:v>
                </c:pt>
                <c:pt idx="1380">
                  <c:v>45142.85696759259</c:v>
                </c:pt>
                <c:pt idx="1381">
                  <c:v>45142.857025462959</c:v>
                </c:pt>
                <c:pt idx="1382">
                  <c:v>45142.857071759259</c:v>
                </c:pt>
                <c:pt idx="1383">
                  <c:v>45142.857129629629</c:v>
                </c:pt>
                <c:pt idx="1384">
                  <c:v>45142.857187499998</c:v>
                </c:pt>
                <c:pt idx="1385">
                  <c:v>45142.857233796298</c:v>
                </c:pt>
                <c:pt idx="1386">
                  <c:v>45142.857291666667</c:v>
                </c:pt>
                <c:pt idx="1387">
                  <c:v>45142.857349537036</c:v>
                </c:pt>
                <c:pt idx="1388">
                  <c:v>45142.857395833336</c:v>
                </c:pt>
                <c:pt idx="1389">
                  <c:v>45142.857453703706</c:v>
                </c:pt>
                <c:pt idx="1390">
                  <c:v>45142.857499999998</c:v>
                </c:pt>
                <c:pt idx="1391">
                  <c:v>45142.857557870368</c:v>
                </c:pt>
                <c:pt idx="1392">
                  <c:v>45142.857615740744</c:v>
                </c:pt>
                <c:pt idx="1393">
                  <c:v>45142.857662037037</c:v>
                </c:pt>
                <c:pt idx="1394">
                  <c:v>45142.857719907406</c:v>
                </c:pt>
                <c:pt idx="1395">
                  <c:v>45142.857777777775</c:v>
                </c:pt>
                <c:pt idx="1396">
                  <c:v>45142.857824074075</c:v>
                </c:pt>
                <c:pt idx="1397">
                  <c:v>45142.857881944445</c:v>
                </c:pt>
                <c:pt idx="1398">
                  <c:v>45142.857939814814</c:v>
                </c:pt>
                <c:pt idx="1399">
                  <c:v>45142.857986111114</c:v>
                </c:pt>
                <c:pt idx="1400">
                  <c:v>45142.858043981483</c:v>
                </c:pt>
                <c:pt idx="1401">
                  <c:v>45142.858090277776</c:v>
                </c:pt>
                <c:pt idx="1402">
                  <c:v>45142.858148148145</c:v>
                </c:pt>
                <c:pt idx="1403">
                  <c:v>45142.858206018522</c:v>
                </c:pt>
                <c:pt idx="1404">
                  <c:v>45142.858252314814</c:v>
                </c:pt>
                <c:pt idx="1405">
                  <c:v>45142.858310185184</c:v>
                </c:pt>
                <c:pt idx="1406">
                  <c:v>45142.858368055553</c:v>
                </c:pt>
                <c:pt idx="1407">
                  <c:v>45142.858414351853</c:v>
                </c:pt>
                <c:pt idx="1408">
                  <c:v>45142.858472222222</c:v>
                </c:pt>
                <c:pt idx="1409">
                  <c:v>45142.858530092592</c:v>
                </c:pt>
                <c:pt idx="1410">
                  <c:v>45142.858576388891</c:v>
                </c:pt>
                <c:pt idx="1411">
                  <c:v>45142.858634259261</c:v>
                </c:pt>
                <c:pt idx="1412">
                  <c:v>45142.858680555553</c:v>
                </c:pt>
                <c:pt idx="1413">
                  <c:v>45142.858738425923</c:v>
                </c:pt>
                <c:pt idx="1414">
                  <c:v>45142.858796296299</c:v>
                </c:pt>
                <c:pt idx="1415">
                  <c:v>45142.858842592592</c:v>
                </c:pt>
                <c:pt idx="1416">
                  <c:v>45142.858900462961</c:v>
                </c:pt>
                <c:pt idx="1417">
                  <c:v>45142.858958333331</c:v>
                </c:pt>
                <c:pt idx="1418">
                  <c:v>45142.85900462963</c:v>
                </c:pt>
                <c:pt idx="1419">
                  <c:v>45142.8590625</c:v>
                </c:pt>
                <c:pt idx="1420">
                  <c:v>45142.859120370369</c:v>
                </c:pt>
                <c:pt idx="1421">
                  <c:v>45142.859166666669</c:v>
                </c:pt>
                <c:pt idx="1422">
                  <c:v>45142.859224537038</c:v>
                </c:pt>
                <c:pt idx="1423">
                  <c:v>45142.859282407408</c:v>
                </c:pt>
                <c:pt idx="1424">
                  <c:v>45142.8593287037</c:v>
                </c:pt>
                <c:pt idx="1425">
                  <c:v>45142.859386574077</c:v>
                </c:pt>
                <c:pt idx="1426">
                  <c:v>45142.859432870369</c:v>
                </c:pt>
                <c:pt idx="1427">
                  <c:v>45142.859490740739</c:v>
                </c:pt>
                <c:pt idx="1428">
                  <c:v>45142.859548611108</c:v>
                </c:pt>
                <c:pt idx="1429">
                  <c:v>45142.859594907408</c:v>
                </c:pt>
                <c:pt idx="1430">
                  <c:v>45142.859652777777</c:v>
                </c:pt>
                <c:pt idx="1431">
                  <c:v>45142.859710648147</c:v>
                </c:pt>
                <c:pt idx="1432">
                  <c:v>45142.859756944446</c:v>
                </c:pt>
                <c:pt idx="1433">
                  <c:v>45142.859814814816</c:v>
                </c:pt>
                <c:pt idx="1434">
                  <c:v>45142.859872685185</c:v>
                </c:pt>
                <c:pt idx="1435">
                  <c:v>45142.859918981485</c:v>
                </c:pt>
                <c:pt idx="1436">
                  <c:v>45142.859976851854</c:v>
                </c:pt>
                <c:pt idx="1437">
                  <c:v>45142.860023148147</c:v>
                </c:pt>
                <c:pt idx="1438">
                  <c:v>45142.860081018516</c:v>
                </c:pt>
                <c:pt idx="1439">
                  <c:v>45142.860138888886</c:v>
                </c:pt>
                <c:pt idx="1440">
                  <c:v>45142.860185185185</c:v>
                </c:pt>
                <c:pt idx="1441">
                  <c:v>45142.860243055555</c:v>
                </c:pt>
                <c:pt idx="1442">
                  <c:v>45142.860300925924</c:v>
                </c:pt>
                <c:pt idx="1443">
                  <c:v>45142.860347222224</c:v>
                </c:pt>
                <c:pt idx="1444">
                  <c:v>45142.860405092593</c:v>
                </c:pt>
                <c:pt idx="1445">
                  <c:v>45142.860462962963</c:v>
                </c:pt>
                <c:pt idx="1446">
                  <c:v>45142.860509259262</c:v>
                </c:pt>
                <c:pt idx="1447">
                  <c:v>45142.860567129632</c:v>
                </c:pt>
                <c:pt idx="1448">
                  <c:v>45142.860613425924</c:v>
                </c:pt>
                <c:pt idx="1449">
                  <c:v>45142.860671296294</c:v>
                </c:pt>
                <c:pt idx="1450">
                  <c:v>45142.860729166663</c:v>
                </c:pt>
                <c:pt idx="1451">
                  <c:v>45142.860775462963</c:v>
                </c:pt>
                <c:pt idx="1452">
                  <c:v>45142.860833333332</c:v>
                </c:pt>
                <c:pt idx="1453">
                  <c:v>45142.860891203702</c:v>
                </c:pt>
                <c:pt idx="1454">
                  <c:v>45142.860937500001</c:v>
                </c:pt>
                <c:pt idx="1455">
                  <c:v>45142.860995370371</c:v>
                </c:pt>
                <c:pt idx="1456">
                  <c:v>45142.86105324074</c:v>
                </c:pt>
                <c:pt idx="1457">
                  <c:v>45142.86109953704</c:v>
                </c:pt>
                <c:pt idx="1458">
                  <c:v>45142.861157407409</c:v>
                </c:pt>
                <c:pt idx="1459">
                  <c:v>45142.861215277779</c:v>
                </c:pt>
                <c:pt idx="1460">
                  <c:v>45142.861261574071</c:v>
                </c:pt>
                <c:pt idx="1461">
                  <c:v>45142.861319444448</c:v>
                </c:pt>
                <c:pt idx="1462">
                  <c:v>45142.86136574074</c:v>
                </c:pt>
                <c:pt idx="1463">
                  <c:v>45142.86142361111</c:v>
                </c:pt>
                <c:pt idx="1464">
                  <c:v>45142.861481481479</c:v>
                </c:pt>
                <c:pt idx="1465">
                  <c:v>45142.861527777779</c:v>
                </c:pt>
                <c:pt idx="1466">
                  <c:v>45142.861585648148</c:v>
                </c:pt>
                <c:pt idx="1467">
                  <c:v>45142.861643518518</c:v>
                </c:pt>
                <c:pt idx="1468">
                  <c:v>45142.861689814818</c:v>
                </c:pt>
                <c:pt idx="1469">
                  <c:v>45142.861747685187</c:v>
                </c:pt>
                <c:pt idx="1470">
                  <c:v>45142.861805555556</c:v>
                </c:pt>
                <c:pt idx="1471">
                  <c:v>45142.861851851849</c:v>
                </c:pt>
                <c:pt idx="1472">
                  <c:v>45142.861909722225</c:v>
                </c:pt>
                <c:pt idx="1473">
                  <c:v>45142.861956018518</c:v>
                </c:pt>
                <c:pt idx="1474">
                  <c:v>45142.862013888887</c:v>
                </c:pt>
                <c:pt idx="1475">
                  <c:v>45142.862071759257</c:v>
                </c:pt>
                <c:pt idx="1476">
                  <c:v>45142.862118055556</c:v>
                </c:pt>
                <c:pt idx="1477">
                  <c:v>45142.862175925926</c:v>
                </c:pt>
                <c:pt idx="1478">
                  <c:v>45142.862233796295</c:v>
                </c:pt>
                <c:pt idx="1479">
                  <c:v>45142.862280092595</c:v>
                </c:pt>
                <c:pt idx="1480">
                  <c:v>45142.862337962964</c:v>
                </c:pt>
                <c:pt idx="1481">
                  <c:v>45142.862395833334</c:v>
                </c:pt>
                <c:pt idx="1482">
                  <c:v>45142.862442129626</c:v>
                </c:pt>
                <c:pt idx="1483">
                  <c:v>45142.862500000003</c:v>
                </c:pt>
                <c:pt idx="1484">
                  <c:v>45142.862546296295</c:v>
                </c:pt>
                <c:pt idx="1485">
                  <c:v>45142.862604166665</c:v>
                </c:pt>
                <c:pt idx="1486">
                  <c:v>45142.862662037034</c:v>
                </c:pt>
                <c:pt idx="1487">
                  <c:v>45142.862708333334</c:v>
                </c:pt>
                <c:pt idx="1488">
                  <c:v>45142.862766203703</c:v>
                </c:pt>
                <c:pt idx="1489">
                  <c:v>45142.862824074073</c:v>
                </c:pt>
                <c:pt idx="1490">
                  <c:v>45142.862870370373</c:v>
                </c:pt>
                <c:pt idx="1491">
                  <c:v>45142.862928240742</c:v>
                </c:pt>
                <c:pt idx="1492">
                  <c:v>45142.862986111111</c:v>
                </c:pt>
                <c:pt idx="1493">
                  <c:v>45142.863032407404</c:v>
                </c:pt>
                <c:pt idx="1494">
                  <c:v>45142.86309027778</c:v>
                </c:pt>
                <c:pt idx="1495">
                  <c:v>45142.86314814815</c:v>
                </c:pt>
                <c:pt idx="1496">
                  <c:v>45142.863194444442</c:v>
                </c:pt>
                <c:pt idx="1497">
                  <c:v>45142.863252314812</c:v>
                </c:pt>
                <c:pt idx="1498">
                  <c:v>45142.863310185188</c:v>
                </c:pt>
                <c:pt idx="1499">
                  <c:v>45142.863356481481</c:v>
                </c:pt>
                <c:pt idx="1500">
                  <c:v>45142.86341435185</c:v>
                </c:pt>
                <c:pt idx="1501">
                  <c:v>45142.86347222222</c:v>
                </c:pt>
                <c:pt idx="1502">
                  <c:v>45142.863518518519</c:v>
                </c:pt>
                <c:pt idx="1503">
                  <c:v>45142.863576388889</c:v>
                </c:pt>
                <c:pt idx="1504">
                  <c:v>45142.863622685189</c:v>
                </c:pt>
                <c:pt idx="1505">
                  <c:v>45142.863680555558</c:v>
                </c:pt>
                <c:pt idx="1506">
                  <c:v>45142.863738425927</c:v>
                </c:pt>
                <c:pt idx="1507">
                  <c:v>45142.86378472222</c:v>
                </c:pt>
                <c:pt idx="1508">
                  <c:v>45142.863842592589</c:v>
                </c:pt>
                <c:pt idx="1509">
                  <c:v>45142.863900462966</c:v>
                </c:pt>
                <c:pt idx="1510">
                  <c:v>45142.863946759258</c:v>
                </c:pt>
                <c:pt idx="1511">
                  <c:v>45142.864004629628</c:v>
                </c:pt>
                <c:pt idx="1512">
                  <c:v>45142.864062499997</c:v>
                </c:pt>
                <c:pt idx="1513">
                  <c:v>45142.864108796297</c:v>
                </c:pt>
                <c:pt idx="1514">
                  <c:v>45142.864166666666</c:v>
                </c:pt>
                <c:pt idx="1515">
                  <c:v>45142.864212962966</c:v>
                </c:pt>
                <c:pt idx="1516">
                  <c:v>45142.864270833335</c:v>
                </c:pt>
                <c:pt idx="1517">
                  <c:v>45142.864328703705</c:v>
                </c:pt>
                <c:pt idx="1518">
                  <c:v>45142.864374999997</c:v>
                </c:pt>
                <c:pt idx="1519">
                  <c:v>45142.864432870374</c:v>
                </c:pt>
                <c:pt idx="1520">
                  <c:v>45142.864490740743</c:v>
                </c:pt>
                <c:pt idx="1521">
                  <c:v>45142.864537037036</c:v>
                </c:pt>
                <c:pt idx="1522">
                  <c:v>45142.864594907405</c:v>
                </c:pt>
                <c:pt idx="1523">
                  <c:v>45142.864652777775</c:v>
                </c:pt>
                <c:pt idx="1524">
                  <c:v>45142.864699074074</c:v>
                </c:pt>
                <c:pt idx="1525">
                  <c:v>45142.864756944444</c:v>
                </c:pt>
                <c:pt idx="1526">
                  <c:v>45142.864803240744</c:v>
                </c:pt>
                <c:pt idx="1527">
                  <c:v>45142.864861111113</c:v>
                </c:pt>
                <c:pt idx="1528">
                  <c:v>45142.864918981482</c:v>
                </c:pt>
                <c:pt idx="1529">
                  <c:v>45142.864965277775</c:v>
                </c:pt>
                <c:pt idx="1530">
                  <c:v>45142.865023148152</c:v>
                </c:pt>
                <c:pt idx="1531">
                  <c:v>45142.865081018521</c:v>
                </c:pt>
                <c:pt idx="1532">
                  <c:v>45142.865127314813</c:v>
                </c:pt>
                <c:pt idx="1533">
                  <c:v>45142.865185185183</c:v>
                </c:pt>
                <c:pt idx="1534">
                  <c:v>45142.865243055552</c:v>
                </c:pt>
                <c:pt idx="1535">
                  <c:v>45142.865289351852</c:v>
                </c:pt>
                <c:pt idx="1536">
                  <c:v>45142.865347222221</c:v>
                </c:pt>
                <c:pt idx="1537">
                  <c:v>45142.865405092591</c:v>
                </c:pt>
                <c:pt idx="1538">
                  <c:v>45142.865451388891</c:v>
                </c:pt>
                <c:pt idx="1539">
                  <c:v>45142.86550925926</c:v>
                </c:pt>
                <c:pt idx="1540">
                  <c:v>45142.865555555552</c:v>
                </c:pt>
                <c:pt idx="1541">
                  <c:v>45142.865613425929</c:v>
                </c:pt>
                <c:pt idx="1542">
                  <c:v>45142.865671296298</c:v>
                </c:pt>
                <c:pt idx="1543">
                  <c:v>45142.865717592591</c:v>
                </c:pt>
                <c:pt idx="1544">
                  <c:v>45142.86577546296</c:v>
                </c:pt>
                <c:pt idx="1545">
                  <c:v>45142.865833333337</c:v>
                </c:pt>
                <c:pt idx="1546">
                  <c:v>45142.865879629629</c:v>
                </c:pt>
                <c:pt idx="1547">
                  <c:v>45142.865937499999</c:v>
                </c:pt>
                <c:pt idx="1548">
                  <c:v>45142.865995370368</c:v>
                </c:pt>
                <c:pt idx="1549">
                  <c:v>45142.866041666668</c:v>
                </c:pt>
                <c:pt idx="1550">
                  <c:v>45142.866099537037</c:v>
                </c:pt>
                <c:pt idx="1551">
                  <c:v>45142.86614583333</c:v>
                </c:pt>
                <c:pt idx="1552">
                  <c:v>45142.866203703707</c:v>
                </c:pt>
                <c:pt idx="1553">
                  <c:v>45142.866261574076</c:v>
                </c:pt>
                <c:pt idx="1554">
                  <c:v>45142.866307870368</c:v>
                </c:pt>
                <c:pt idx="1555">
                  <c:v>45142.866365740738</c:v>
                </c:pt>
                <c:pt idx="1556">
                  <c:v>45142.866423611114</c:v>
                </c:pt>
                <c:pt idx="1557">
                  <c:v>45142.866469907407</c:v>
                </c:pt>
                <c:pt idx="1558">
                  <c:v>45142.866527777776</c:v>
                </c:pt>
                <c:pt idx="1559">
                  <c:v>45142.866585648146</c:v>
                </c:pt>
                <c:pt idx="1560">
                  <c:v>45142.866631944446</c:v>
                </c:pt>
                <c:pt idx="1561">
                  <c:v>45142.866689814815</c:v>
                </c:pt>
                <c:pt idx="1562">
                  <c:v>45142.866747685184</c:v>
                </c:pt>
                <c:pt idx="1563">
                  <c:v>45142.866793981484</c:v>
                </c:pt>
                <c:pt idx="1564">
                  <c:v>45142.866851851853</c:v>
                </c:pt>
                <c:pt idx="1565">
                  <c:v>45142.866898148146</c:v>
                </c:pt>
                <c:pt idx="1566">
                  <c:v>45142.866956018515</c:v>
                </c:pt>
                <c:pt idx="1567">
                  <c:v>45142.867013888892</c:v>
                </c:pt>
                <c:pt idx="1568">
                  <c:v>45142.867060185185</c:v>
                </c:pt>
                <c:pt idx="1569">
                  <c:v>45142.867118055554</c:v>
                </c:pt>
                <c:pt idx="1570">
                  <c:v>45142.867175925923</c:v>
                </c:pt>
                <c:pt idx="1571">
                  <c:v>45142.867222222223</c:v>
                </c:pt>
                <c:pt idx="1572">
                  <c:v>45142.867280092592</c:v>
                </c:pt>
                <c:pt idx="1573">
                  <c:v>45142.867337962962</c:v>
                </c:pt>
                <c:pt idx="1574">
                  <c:v>45142.867384259262</c:v>
                </c:pt>
                <c:pt idx="1575">
                  <c:v>45142.867442129631</c:v>
                </c:pt>
                <c:pt idx="1576">
                  <c:v>45142.867488425924</c:v>
                </c:pt>
                <c:pt idx="1577">
                  <c:v>45142.867546296293</c:v>
                </c:pt>
                <c:pt idx="1578">
                  <c:v>45142.867604166669</c:v>
                </c:pt>
                <c:pt idx="1579">
                  <c:v>45142.867650462962</c:v>
                </c:pt>
                <c:pt idx="1580">
                  <c:v>45142.867708333331</c:v>
                </c:pt>
                <c:pt idx="1581">
                  <c:v>45142.867766203701</c:v>
                </c:pt>
                <c:pt idx="1582">
                  <c:v>45142.867812500001</c:v>
                </c:pt>
                <c:pt idx="1583">
                  <c:v>45142.86787037037</c:v>
                </c:pt>
                <c:pt idx="1584">
                  <c:v>45142.867928240739</c:v>
                </c:pt>
                <c:pt idx="1585">
                  <c:v>45142.867974537039</c:v>
                </c:pt>
                <c:pt idx="1586">
                  <c:v>45142.868032407408</c:v>
                </c:pt>
                <c:pt idx="1587">
                  <c:v>45142.868078703701</c:v>
                </c:pt>
                <c:pt idx="1588">
                  <c:v>45142.868136574078</c:v>
                </c:pt>
                <c:pt idx="1589">
                  <c:v>45142.868194444447</c:v>
                </c:pt>
                <c:pt idx="1590">
                  <c:v>45142.86824074074</c:v>
                </c:pt>
                <c:pt idx="1591">
                  <c:v>45142.868298611109</c:v>
                </c:pt>
                <c:pt idx="1592">
                  <c:v>45142.868356481478</c:v>
                </c:pt>
                <c:pt idx="1593">
                  <c:v>45142.868402777778</c:v>
                </c:pt>
                <c:pt idx="1594">
                  <c:v>45142.868460648147</c:v>
                </c:pt>
                <c:pt idx="1595">
                  <c:v>45142.868518518517</c:v>
                </c:pt>
                <c:pt idx="1596">
                  <c:v>45142.868564814817</c:v>
                </c:pt>
                <c:pt idx="1597">
                  <c:v>45142.868622685186</c:v>
                </c:pt>
                <c:pt idx="1598">
                  <c:v>45142.868680555555</c:v>
                </c:pt>
                <c:pt idx="1599">
                  <c:v>45142.868726851855</c:v>
                </c:pt>
                <c:pt idx="1600">
                  <c:v>45142.868784722225</c:v>
                </c:pt>
                <c:pt idx="1601">
                  <c:v>45142.868831018517</c:v>
                </c:pt>
                <c:pt idx="1602">
                  <c:v>45142.868888888886</c:v>
                </c:pt>
                <c:pt idx="1603">
                  <c:v>45142.868946759256</c:v>
                </c:pt>
                <c:pt idx="1604">
                  <c:v>45142.868993055556</c:v>
                </c:pt>
                <c:pt idx="1605">
                  <c:v>45142.869050925925</c:v>
                </c:pt>
                <c:pt idx="1606">
                  <c:v>45142.869108796294</c:v>
                </c:pt>
                <c:pt idx="1607">
                  <c:v>45142.869155092594</c:v>
                </c:pt>
                <c:pt idx="1608">
                  <c:v>45142.869212962964</c:v>
                </c:pt>
                <c:pt idx="1609">
                  <c:v>45142.869270833333</c:v>
                </c:pt>
                <c:pt idx="1610">
                  <c:v>45142.869317129633</c:v>
                </c:pt>
                <c:pt idx="1611">
                  <c:v>45142.869375000002</c:v>
                </c:pt>
                <c:pt idx="1612">
                  <c:v>45142.869421296295</c:v>
                </c:pt>
                <c:pt idx="1613">
                  <c:v>45142.869479166664</c:v>
                </c:pt>
                <c:pt idx="1614">
                  <c:v>45142.869537037041</c:v>
                </c:pt>
                <c:pt idx="1615">
                  <c:v>45142.869583333333</c:v>
                </c:pt>
                <c:pt idx="1616">
                  <c:v>45142.869641203702</c:v>
                </c:pt>
                <c:pt idx="1617">
                  <c:v>45142.869699074072</c:v>
                </c:pt>
                <c:pt idx="1618">
                  <c:v>45142.869745370372</c:v>
                </c:pt>
                <c:pt idx="1619">
                  <c:v>45142.869803240741</c:v>
                </c:pt>
                <c:pt idx="1620">
                  <c:v>45142.86986111111</c:v>
                </c:pt>
                <c:pt idx="1621">
                  <c:v>45142.86990740741</c:v>
                </c:pt>
                <c:pt idx="1622">
                  <c:v>45142.86996527778</c:v>
                </c:pt>
                <c:pt idx="1623">
                  <c:v>45142.870011574072</c:v>
                </c:pt>
                <c:pt idx="1624">
                  <c:v>45142.870069444441</c:v>
                </c:pt>
                <c:pt idx="1625">
                  <c:v>45142.870127314818</c:v>
                </c:pt>
                <c:pt idx="1626">
                  <c:v>45142.870173611111</c:v>
                </c:pt>
                <c:pt idx="1627">
                  <c:v>45142.87023148148</c:v>
                </c:pt>
                <c:pt idx="1628">
                  <c:v>45142.870289351849</c:v>
                </c:pt>
                <c:pt idx="1629">
                  <c:v>45142.870335648149</c:v>
                </c:pt>
                <c:pt idx="1630">
                  <c:v>45142.870393518519</c:v>
                </c:pt>
                <c:pt idx="1631">
                  <c:v>45142.870451388888</c:v>
                </c:pt>
                <c:pt idx="1632">
                  <c:v>45142.870497685188</c:v>
                </c:pt>
                <c:pt idx="1633">
                  <c:v>45142.870555555557</c:v>
                </c:pt>
                <c:pt idx="1634">
                  <c:v>45142.870613425926</c:v>
                </c:pt>
                <c:pt idx="1635">
                  <c:v>45142.870659722219</c:v>
                </c:pt>
                <c:pt idx="1636">
                  <c:v>45142.870717592596</c:v>
                </c:pt>
                <c:pt idx="1637">
                  <c:v>45142.870763888888</c:v>
                </c:pt>
                <c:pt idx="1638">
                  <c:v>45142.870821759258</c:v>
                </c:pt>
                <c:pt idx="1639">
                  <c:v>45142.870879629627</c:v>
                </c:pt>
                <c:pt idx="1640">
                  <c:v>45142.870925925927</c:v>
                </c:pt>
                <c:pt idx="1641">
                  <c:v>45142.870983796296</c:v>
                </c:pt>
                <c:pt idx="1642">
                  <c:v>45142.871041666665</c:v>
                </c:pt>
                <c:pt idx="1643">
                  <c:v>45142.871087962965</c:v>
                </c:pt>
                <c:pt idx="1644">
                  <c:v>45142.871145833335</c:v>
                </c:pt>
                <c:pt idx="1645">
                  <c:v>45142.871203703704</c:v>
                </c:pt>
                <c:pt idx="1646">
                  <c:v>45142.871249999997</c:v>
                </c:pt>
                <c:pt idx="1647">
                  <c:v>45142.871307870373</c:v>
                </c:pt>
                <c:pt idx="1648">
                  <c:v>45142.871354166666</c:v>
                </c:pt>
                <c:pt idx="1649">
                  <c:v>45142.871412037035</c:v>
                </c:pt>
                <c:pt idx="1650">
                  <c:v>45142.871469907404</c:v>
                </c:pt>
                <c:pt idx="1651">
                  <c:v>45142.871516203704</c:v>
                </c:pt>
                <c:pt idx="1652">
                  <c:v>45142.871574074074</c:v>
                </c:pt>
                <c:pt idx="1653">
                  <c:v>45142.871631944443</c:v>
                </c:pt>
                <c:pt idx="1654">
                  <c:v>45142.871678240743</c:v>
                </c:pt>
                <c:pt idx="1655">
                  <c:v>45142.871736111112</c:v>
                </c:pt>
                <c:pt idx="1656">
                  <c:v>45142.871793981481</c:v>
                </c:pt>
                <c:pt idx="1657">
                  <c:v>45142.871840277781</c:v>
                </c:pt>
                <c:pt idx="1658">
                  <c:v>45142.871898148151</c:v>
                </c:pt>
                <c:pt idx="1659">
                  <c:v>45142.871944444443</c:v>
                </c:pt>
                <c:pt idx="1660">
                  <c:v>45142.872002314813</c:v>
                </c:pt>
                <c:pt idx="1661">
                  <c:v>45142.872060185182</c:v>
                </c:pt>
                <c:pt idx="1662">
                  <c:v>45142.872106481482</c:v>
                </c:pt>
                <c:pt idx="1663">
                  <c:v>45142.872164351851</c:v>
                </c:pt>
                <c:pt idx="1664">
                  <c:v>45142.87222222222</c:v>
                </c:pt>
                <c:pt idx="1665">
                  <c:v>45142.87226851852</c:v>
                </c:pt>
                <c:pt idx="1666">
                  <c:v>45142.87232638889</c:v>
                </c:pt>
                <c:pt idx="1667">
                  <c:v>45142.872384259259</c:v>
                </c:pt>
                <c:pt idx="1668">
                  <c:v>45142.872430555559</c:v>
                </c:pt>
                <c:pt idx="1669">
                  <c:v>45142.872488425928</c:v>
                </c:pt>
                <c:pt idx="1670">
                  <c:v>45142.872546296298</c:v>
                </c:pt>
                <c:pt idx="1671">
                  <c:v>45142.87259259259</c:v>
                </c:pt>
                <c:pt idx="1672">
                  <c:v>45142.872650462959</c:v>
                </c:pt>
                <c:pt idx="1673">
                  <c:v>45142.872696759259</c:v>
                </c:pt>
                <c:pt idx="1674">
                  <c:v>45142.872754629629</c:v>
                </c:pt>
                <c:pt idx="1675">
                  <c:v>45142.872812499998</c:v>
                </c:pt>
                <c:pt idx="1676">
                  <c:v>45142.872858796298</c:v>
                </c:pt>
                <c:pt idx="1677">
                  <c:v>45142.872916666667</c:v>
                </c:pt>
                <c:pt idx="1678">
                  <c:v>45142.872974537036</c:v>
                </c:pt>
                <c:pt idx="1679">
                  <c:v>45142.873020833336</c:v>
                </c:pt>
                <c:pt idx="1680">
                  <c:v>45142.873078703706</c:v>
                </c:pt>
                <c:pt idx="1681">
                  <c:v>45142.873136574075</c:v>
                </c:pt>
                <c:pt idx="1682">
                  <c:v>45142.873182870368</c:v>
                </c:pt>
                <c:pt idx="1683">
                  <c:v>45142.873240740744</c:v>
                </c:pt>
                <c:pt idx="1684">
                  <c:v>45142.873287037037</c:v>
                </c:pt>
                <c:pt idx="1685">
                  <c:v>45142.873344907406</c:v>
                </c:pt>
                <c:pt idx="1686">
                  <c:v>45142.873402777775</c:v>
                </c:pt>
                <c:pt idx="1687">
                  <c:v>45142.873449074075</c:v>
                </c:pt>
                <c:pt idx="1688">
                  <c:v>45142.873506944445</c:v>
                </c:pt>
                <c:pt idx="1689">
                  <c:v>45142.873564814814</c:v>
                </c:pt>
                <c:pt idx="1690">
                  <c:v>45142.873611111114</c:v>
                </c:pt>
                <c:pt idx="1691">
                  <c:v>45142.873668981483</c:v>
                </c:pt>
                <c:pt idx="1692">
                  <c:v>45142.873726851853</c:v>
                </c:pt>
                <c:pt idx="1693">
                  <c:v>45142.873773148145</c:v>
                </c:pt>
                <c:pt idx="1694">
                  <c:v>45142.873831018522</c:v>
                </c:pt>
                <c:pt idx="1695">
                  <c:v>45142.873877314814</c:v>
                </c:pt>
                <c:pt idx="1696">
                  <c:v>45142.873935185184</c:v>
                </c:pt>
                <c:pt idx="1697">
                  <c:v>45142.873993055553</c:v>
                </c:pt>
                <c:pt idx="1698">
                  <c:v>45142.874039351853</c:v>
                </c:pt>
                <c:pt idx="1699">
                  <c:v>45142.874097222222</c:v>
                </c:pt>
                <c:pt idx="1700">
                  <c:v>45142.874155092592</c:v>
                </c:pt>
                <c:pt idx="1701">
                  <c:v>45142.874201388891</c:v>
                </c:pt>
                <c:pt idx="1702">
                  <c:v>45142.874259259261</c:v>
                </c:pt>
                <c:pt idx="1703">
                  <c:v>45142.87431712963</c:v>
                </c:pt>
                <c:pt idx="1704">
                  <c:v>45142.874363425923</c:v>
                </c:pt>
                <c:pt idx="1705">
                  <c:v>45142.874421296299</c:v>
                </c:pt>
                <c:pt idx="1706">
                  <c:v>45142.874479166669</c:v>
                </c:pt>
                <c:pt idx="1707">
                  <c:v>45142.874525462961</c:v>
                </c:pt>
                <c:pt idx="1708">
                  <c:v>45142.874583333331</c:v>
                </c:pt>
                <c:pt idx="1709">
                  <c:v>45142.87462962963</c:v>
                </c:pt>
                <c:pt idx="1710">
                  <c:v>45142.8746875</c:v>
                </c:pt>
                <c:pt idx="1711">
                  <c:v>45142.874745370369</c:v>
                </c:pt>
                <c:pt idx="1712">
                  <c:v>45142.874791666669</c:v>
                </c:pt>
                <c:pt idx="1713">
                  <c:v>45142.874849537038</c:v>
                </c:pt>
                <c:pt idx="1714">
                  <c:v>45142.874907407408</c:v>
                </c:pt>
                <c:pt idx="1715">
                  <c:v>45142.8749537037</c:v>
                </c:pt>
                <c:pt idx="1716">
                  <c:v>45142.875011574077</c:v>
                </c:pt>
                <c:pt idx="1717">
                  <c:v>45142.875069444446</c:v>
                </c:pt>
                <c:pt idx="1718">
                  <c:v>45142.875115740739</c:v>
                </c:pt>
                <c:pt idx="1719">
                  <c:v>45142.875173611108</c:v>
                </c:pt>
                <c:pt idx="1720">
                  <c:v>45142.875219907408</c:v>
                </c:pt>
                <c:pt idx="1721">
                  <c:v>45142.875277777777</c:v>
                </c:pt>
                <c:pt idx="1722">
                  <c:v>45142.875335648147</c:v>
                </c:pt>
                <c:pt idx="1723">
                  <c:v>45142.875381944446</c:v>
                </c:pt>
                <c:pt idx="1724">
                  <c:v>45142.875439814816</c:v>
                </c:pt>
                <c:pt idx="1725">
                  <c:v>45142.875497685185</c:v>
                </c:pt>
                <c:pt idx="1726">
                  <c:v>45142.875543981485</c:v>
                </c:pt>
                <c:pt idx="1727">
                  <c:v>45142.875601851854</c:v>
                </c:pt>
                <c:pt idx="1728">
                  <c:v>45142.875659722224</c:v>
                </c:pt>
                <c:pt idx="1729">
                  <c:v>45142.875706018516</c:v>
                </c:pt>
                <c:pt idx="1730">
                  <c:v>45142.875763888886</c:v>
                </c:pt>
                <c:pt idx="1731">
                  <c:v>45142.875810185185</c:v>
                </c:pt>
                <c:pt idx="1732">
                  <c:v>45142.875868055555</c:v>
                </c:pt>
                <c:pt idx="1733">
                  <c:v>45142.875925925924</c:v>
                </c:pt>
                <c:pt idx="1734">
                  <c:v>45142.875972222224</c:v>
                </c:pt>
                <c:pt idx="1735">
                  <c:v>45142.876030092593</c:v>
                </c:pt>
                <c:pt idx="1736">
                  <c:v>45142.876087962963</c:v>
                </c:pt>
                <c:pt idx="1737">
                  <c:v>45142.876134259262</c:v>
                </c:pt>
                <c:pt idx="1738">
                  <c:v>45142.876192129632</c:v>
                </c:pt>
                <c:pt idx="1739">
                  <c:v>45142.876250000001</c:v>
                </c:pt>
                <c:pt idx="1740">
                  <c:v>45142.876296296294</c:v>
                </c:pt>
                <c:pt idx="1741">
                  <c:v>45142.876354166663</c:v>
                </c:pt>
                <c:pt idx="1742">
                  <c:v>45142.87641203704</c:v>
                </c:pt>
                <c:pt idx="1743">
                  <c:v>45142.876458333332</c:v>
                </c:pt>
                <c:pt idx="1744">
                  <c:v>45142.876516203702</c:v>
                </c:pt>
                <c:pt idx="1745">
                  <c:v>45142.876574074071</c:v>
                </c:pt>
                <c:pt idx="1746">
                  <c:v>45142.876620370371</c:v>
                </c:pt>
                <c:pt idx="1747">
                  <c:v>45142.87667824074</c:v>
                </c:pt>
                <c:pt idx="1748">
                  <c:v>45142.876736111109</c:v>
                </c:pt>
                <c:pt idx="1749">
                  <c:v>45142.876782407409</c:v>
                </c:pt>
                <c:pt idx="1750">
                  <c:v>45142.876840277779</c:v>
                </c:pt>
                <c:pt idx="1751">
                  <c:v>45142.876886574071</c:v>
                </c:pt>
                <c:pt idx="1752">
                  <c:v>45142.876944444448</c:v>
                </c:pt>
                <c:pt idx="1753">
                  <c:v>45142.877002314817</c:v>
                </c:pt>
                <c:pt idx="1754">
                  <c:v>45142.87704861111</c:v>
                </c:pt>
                <c:pt idx="1755">
                  <c:v>45142.877106481479</c:v>
                </c:pt>
                <c:pt idx="1756">
                  <c:v>45142.877164351848</c:v>
                </c:pt>
                <c:pt idx="1757">
                  <c:v>45142.877210648148</c:v>
                </c:pt>
                <c:pt idx="1758">
                  <c:v>45142.877268518518</c:v>
                </c:pt>
                <c:pt idx="1759">
                  <c:v>45142.877326388887</c:v>
                </c:pt>
                <c:pt idx="1760">
                  <c:v>45142.877372685187</c:v>
                </c:pt>
                <c:pt idx="1761">
                  <c:v>45142.877430555556</c:v>
                </c:pt>
                <c:pt idx="1762">
                  <c:v>45142.877476851849</c:v>
                </c:pt>
                <c:pt idx="1763">
                  <c:v>45142.877534722225</c:v>
                </c:pt>
                <c:pt idx="1764">
                  <c:v>45142.877592592595</c:v>
                </c:pt>
                <c:pt idx="1765">
                  <c:v>45142.877638888887</c:v>
                </c:pt>
                <c:pt idx="1766">
                  <c:v>45142.877696759257</c:v>
                </c:pt>
                <c:pt idx="1767">
                  <c:v>45142.877754629626</c:v>
                </c:pt>
                <c:pt idx="1768">
                  <c:v>45142.877800925926</c:v>
                </c:pt>
                <c:pt idx="1769">
                  <c:v>45142.877858796295</c:v>
                </c:pt>
                <c:pt idx="1770">
                  <c:v>45142.877916666665</c:v>
                </c:pt>
                <c:pt idx="1771">
                  <c:v>45142.877962962964</c:v>
                </c:pt>
                <c:pt idx="1772">
                  <c:v>45142.878020833334</c:v>
                </c:pt>
                <c:pt idx="1773">
                  <c:v>45142.878078703703</c:v>
                </c:pt>
                <c:pt idx="1774">
                  <c:v>45142.878125000003</c:v>
                </c:pt>
                <c:pt idx="1775">
                  <c:v>45142.878182870372</c:v>
                </c:pt>
                <c:pt idx="1776">
                  <c:v>45142.878229166665</c:v>
                </c:pt>
                <c:pt idx="1777">
                  <c:v>45142.878287037034</c:v>
                </c:pt>
                <c:pt idx="1778">
                  <c:v>45142.878344907411</c:v>
                </c:pt>
                <c:pt idx="1779">
                  <c:v>45142.878391203703</c:v>
                </c:pt>
                <c:pt idx="1780">
                  <c:v>45142.878449074073</c:v>
                </c:pt>
                <c:pt idx="1781">
                  <c:v>45142.878506944442</c:v>
                </c:pt>
                <c:pt idx="1782">
                  <c:v>45142.878553240742</c:v>
                </c:pt>
                <c:pt idx="1783">
                  <c:v>45142.878611111111</c:v>
                </c:pt>
                <c:pt idx="1784">
                  <c:v>45142.878668981481</c:v>
                </c:pt>
                <c:pt idx="1785">
                  <c:v>45142.87871527778</c:v>
                </c:pt>
                <c:pt idx="1786">
                  <c:v>45142.87877314815</c:v>
                </c:pt>
                <c:pt idx="1787">
                  <c:v>45142.878819444442</c:v>
                </c:pt>
                <c:pt idx="1788">
                  <c:v>45142.878877314812</c:v>
                </c:pt>
                <c:pt idx="1789">
                  <c:v>45142.878935185188</c:v>
                </c:pt>
                <c:pt idx="1790">
                  <c:v>45142.878981481481</c:v>
                </c:pt>
                <c:pt idx="1791">
                  <c:v>45142.87903935185</c:v>
                </c:pt>
                <c:pt idx="1792">
                  <c:v>45142.87909722222</c:v>
                </c:pt>
                <c:pt idx="1793">
                  <c:v>45142.879143518519</c:v>
                </c:pt>
                <c:pt idx="1794">
                  <c:v>45142.879201388889</c:v>
                </c:pt>
                <c:pt idx="1795">
                  <c:v>45142.879259259258</c:v>
                </c:pt>
                <c:pt idx="1796">
                  <c:v>45142.879305555558</c:v>
                </c:pt>
                <c:pt idx="1797">
                  <c:v>45142.879363425927</c:v>
                </c:pt>
                <c:pt idx="1798">
                  <c:v>45142.87940972222</c:v>
                </c:pt>
                <c:pt idx="1799">
                  <c:v>45142.879467592589</c:v>
                </c:pt>
                <c:pt idx="1800">
                  <c:v>45142.879525462966</c:v>
                </c:pt>
                <c:pt idx="1801">
                  <c:v>45142.879571759258</c:v>
                </c:pt>
                <c:pt idx="1802">
                  <c:v>45142.879629629628</c:v>
                </c:pt>
                <c:pt idx="1803">
                  <c:v>45142.879687499997</c:v>
                </c:pt>
                <c:pt idx="1804">
                  <c:v>45142.879733796297</c:v>
                </c:pt>
                <c:pt idx="1805">
                  <c:v>45142.879791666666</c:v>
                </c:pt>
                <c:pt idx="1806">
                  <c:v>45142.879849537036</c:v>
                </c:pt>
                <c:pt idx="1807">
                  <c:v>45142.879895833335</c:v>
                </c:pt>
                <c:pt idx="1808">
                  <c:v>45142.879953703705</c:v>
                </c:pt>
                <c:pt idx="1809">
                  <c:v>45142.880011574074</c:v>
                </c:pt>
                <c:pt idx="1810">
                  <c:v>45142.880057870374</c:v>
                </c:pt>
                <c:pt idx="1811">
                  <c:v>45142.880115740743</c:v>
                </c:pt>
                <c:pt idx="1812">
                  <c:v>45142.880162037036</c:v>
                </c:pt>
                <c:pt idx="1813">
                  <c:v>45142.880219907405</c:v>
                </c:pt>
                <c:pt idx="1814">
                  <c:v>45142.880277777775</c:v>
                </c:pt>
                <c:pt idx="1815">
                  <c:v>45142.880324074074</c:v>
                </c:pt>
                <c:pt idx="1816">
                  <c:v>45142.880381944444</c:v>
                </c:pt>
                <c:pt idx="1817">
                  <c:v>45142.880439814813</c:v>
                </c:pt>
                <c:pt idx="1818">
                  <c:v>45142.880486111113</c:v>
                </c:pt>
                <c:pt idx="1819">
                  <c:v>45142.880543981482</c:v>
                </c:pt>
                <c:pt idx="1820">
                  <c:v>45142.880601851852</c:v>
                </c:pt>
                <c:pt idx="1821">
                  <c:v>45142.880648148152</c:v>
                </c:pt>
                <c:pt idx="1822">
                  <c:v>45142.880706018521</c:v>
                </c:pt>
                <c:pt idx="1823">
                  <c:v>45142.880752314813</c:v>
                </c:pt>
                <c:pt idx="1824">
                  <c:v>45142.880810185183</c:v>
                </c:pt>
                <c:pt idx="1825">
                  <c:v>45142.880868055552</c:v>
                </c:pt>
                <c:pt idx="1826">
                  <c:v>45142.880914351852</c:v>
                </c:pt>
                <c:pt idx="1827">
                  <c:v>45142.880972222221</c:v>
                </c:pt>
                <c:pt idx="1828">
                  <c:v>45142.881030092591</c:v>
                </c:pt>
                <c:pt idx="1829">
                  <c:v>45142.881076388891</c:v>
                </c:pt>
                <c:pt idx="1830">
                  <c:v>45142.88113425926</c:v>
                </c:pt>
                <c:pt idx="1831">
                  <c:v>45142.881192129629</c:v>
                </c:pt>
                <c:pt idx="1832">
                  <c:v>45142.881238425929</c:v>
                </c:pt>
                <c:pt idx="1833">
                  <c:v>45142.881296296298</c:v>
                </c:pt>
                <c:pt idx="1834">
                  <c:v>45142.881342592591</c:v>
                </c:pt>
                <c:pt idx="1835">
                  <c:v>45142.88140046296</c:v>
                </c:pt>
                <c:pt idx="1836">
                  <c:v>45142.881458333337</c:v>
                </c:pt>
                <c:pt idx="1837">
                  <c:v>45142.881504629629</c:v>
                </c:pt>
                <c:pt idx="1838">
                  <c:v>45142.881562499999</c:v>
                </c:pt>
                <c:pt idx="1839">
                  <c:v>45142.881620370368</c:v>
                </c:pt>
                <c:pt idx="1840">
                  <c:v>45142.881666666668</c:v>
                </c:pt>
                <c:pt idx="1841">
                  <c:v>45142.881724537037</c:v>
                </c:pt>
                <c:pt idx="1842">
                  <c:v>45142.881782407407</c:v>
                </c:pt>
                <c:pt idx="1843">
                  <c:v>45142.881828703707</c:v>
                </c:pt>
                <c:pt idx="1844">
                  <c:v>45142.881886574076</c:v>
                </c:pt>
                <c:pt idx="1845">
                  <c:v>45142.881944444445</c:v>
                </c:pt>
                <c:pt idx="1846">
                  <c:v>45142.881990740738</c:v>
                </c:pt>
                <c:pt idx="1847">
                  <c:v>45142.882048611114</c:v>
                </c:pt>
                <c:pt idx="1848">
                  <c:v>45142.882094907407</c:v>
                </c:pt>
                <c:pt idx="1849">
                  <c:v>45142.882152777776</c:v>
                </c:pt>
                <c:pt idx="1850">
                  <c:v>45142.882210648146</c:v>
                </c:pt>
                <c:pt idx="1851">
                  <c:v>45142.882256944446</c:v>
                </c:pt>
                <c:pt idx="1852">
                  <c:v>45142.882314814815</c:v>
                </c:pt>
                <c:pt idx="1853">
                  <c:v>45142.882372685184</c:v>
                </c:pt>
                <c:pt idx="1854">
                  <c:v>45142.882418981484</c:v>
                </c:pt>
                <c:pt idx="1855">
                  <c:v>45142.882476851853</c:v>
                </c:pt>
                <c:pt idx="1856">
                  <c:v>45142.882534722223</c:v>
                </c:pt>
                <c:pt idx="1857">
                  <c:v>45142.882581018515</c:v>
                </c:pt>
                <c:pt idx="1858">
                  <c:v>45142.882638888892</c:v>
                </c:pt>
                <c:pt idx="1859">
                  <c:v>45142.882685185185</c:v>
                </c:pt>
                <c:pt idx="1860">
                  <c:v>45142.882743055554</c:v>
                </c:pt>
                <c:pt idx="1861">
                  <c:v>45142.882800925923</c:v>
                </c:pt>
                <c:pt idx="1862">
                  <c:v>45142.882847222223</c:v>
                </c:pt>
                <c:pt idx="1863">
                  <c:v>45142.882905092592</c:v>
                </c:pt>
                <c:pt idx="1864">
                  <c:v>45142.882962962962</c:v>
                </c:pt>
                <c:pt idx="1865">
                  <c:v>45142.883009259262</c:v>
                </c:pt>
                <c:pt idx="1866">
                  <c:v>45142.883067129631</c:v>
                </c:pt>
                <c:pt idx="1867">
                  <c:v>45142.883125</c:v>
                </c:pt>
                <c:pt idx="1868">
                  <c:v>45142.883171296293</c:v>
                </c:pt>
                <c:pt idx="1869">
                  <c:v>45142.883229166669</c:v>
                </c:pt>
                <c:pt idx="1870">
                  <c:v>45142.883275462962</c:v>
                </c:pt>
                <c:pt idx="1871">
                  <c:v>45142.883333333331</c:v>
                </c:pt>
                <c:pt idx="1872">
                  <c:v>45142.883391203701</c:v>
                </c:pt>
                <c:pt idx="1873">
                  <c:v>45142.883437500001</c:v>
                </c:pt>
                <c:pt idx="1874">
                  <c:v>45142.88349537037</c:v>
                </c:pt>
                <c:pt idx="1875">
                  <c:v>45142.883553240739</c:v>
                </c:pt>
                <c:pt idx="1876">
                  <c:v>45142.883599537039</c:v>
                </c:pt>
                <c:pt idx="1877">
                  <c:v>45142.883657407408</c:v>
                </c:pt>
                <c:pt idx="1878">
                  <c:v>45142.883715277778</c:v>
                </c:pt>
                <c:pt idx="1879">
                  <c:v>45142.883761574078</c:v>
                </c:pt>
                <c:pt idx="1880">
                  <c:v>45142.883819444447</c:v>
                </c:pt>
                <c:pt idx="1881">
                  <c:v>45142.883877314816</c:v>
                </c:pt>
                <c:pt idx="1882">
                  <c:v>45142.883923611109</c:v>
                </c:pt>
                <c:pt idx="1883">
                  <c:v>45142.883981481478</c:v>
                </c:pt>
                <c:pt idx="1884">
                  <c:v>45142.884027777778</c:v>
                </c:pt>
                <c:pt idx="1885">
                  <c:v>45142.884085648147</c:v>
                </c:pt>
                <c:pt idx="1886">
                  <c:v>45142.884143518517</c:v>
                </c:pt>
                <c:pt idx="1887">
                  <c:v>45142.884189814817</c:v>
                </c:pt>
                <c:pt idx="1888">
                  <c:v>45142.884247685186</c:v>
                </c:pt>
                <c:pt idx="1889">
                  <c:v>45142.884305555555</c:v>
                </c:pt>
                <c:pt idx="1890">
                  <c:v>45142.884351851855</c:v>
                </c:pt>
                <c:pt idx="1891">
                  <c:v>45142.884409722225</c:v>
                </c:pt>
                <c:pt idx="1892">
                  <c:v>45142.884467592594</c:v>
                </c:pt>
                <c:pt idx="1893">
                  <c:v>45142.884513888886</c:v>
                </c:pt>
                <c:pt idx="1894">
                  <c:v>45142.884571759256</c:v>
                </c:pt>
                <c:pt idx="1895">
                  <c:v>45142.884618055556</c:v>
                </c:pt>
                <c:pt idx="1896">
                  <c:v>45142.884675925925</c:v>
                </c:pt>
                <c:pt idx="1897">
                  <c:v>45142.884733796294</c:v>
                </c:pt>
                <c:pt idx="1898">
                  <c:v>45142.884780092594</c:v>
                </c:pt>
                <c:pt idx="1899">
                  <c:v>45142.884837962964</c:v>
                </c:pt>
                <c:pt idx="1900">
                  <c:v>45142.884895833333</c:v>
                </c:pt>
                <c:pt idx="1901">
                  <c:v>45142.884942129633</c:v>
                </c:pt>
                <c:pt idx="1902">
                  <c:v>45142.885000000002</c:v>
                </c:pt>
                <c:pt idx="1903">
                  <c:v>45142.885057870371</c:v>
                </c:pt>
                <c:pt idx="1904">
                  <c:v>45142.885104166664</c:v>
                </c:pt>
                <c:pt idx="1905">
                  <c:v>45142.885162037041</c:v>
                </c:pt>
                <c:pt idx="1906">
                  <c:v>45142.885208333333</c:v>
                </c:pt>
                <c:pt idx="1907">
                  <c:v>45142.885266203702</c:v>
                </c:pt>
                <c:pt idx="1908">
                  <c:v>45142.885324074072</c:v>
                </c:pt>
                <c:pt idx="1909">
                  <c:v>45142.885370370372</c:v>
                </c:pt>
                <c:pt idx="1910">
                  <c:v>45142.885428240741</c:v>
                </c:pt>
                <c:pt idx="1911">
                  <c:v>45142.88548611111</c:v>
                </c:pt>
                <c:pt idx="1912">
                  <c:v>45142.88553240741</c:v>
                </c:pt>
                <c:pt idx="1913">
                  <c:v>45142.88559027778</c:v>
                </c:pt>
                <c:pt idx="1914">
                  <c:v>45142.885648148149</c:v>
                </c:pt>
                <c:pt idx="1915">
                  <c:v>45142.885694444441</c:v>
                </c:pt>
                <c:pt idx="1916">
                  <c:v>45142.885752314818</c:v>
                </c:pt>
                <c:pt idx="1917">
                  <c:v>45142.885810185187</c:v>
                </c:pt>
                <c:pt idx="1918">
                  <c:v>45142.88585648148</c:v>
                </c:pt>
                <c:pt idx="1919">
                  <c:v>45142.885914351849</c:v>
                </c:pt>
                <c:pt idx="1920">
                  <c:v>45142.885960648149</c:v>
                </c:pt>
                <c:pt idx="1921">
                  <c:v>45142.886018518519</c:v>
                </c:pt>
                <c:pt idx="1922">
                  <c:v>45142.886076388888</c:v>
                </c:pt>
                <c:pt idx="1923">
                  <c:v>45142.886122685188</c:v>
                </c:pt>
                <c:pt idx="1924">
                  <c:v>45142.886180555557</c:v>
                </c:pt>
                <c:pt idx="1925">
                  <c:v>45142.886238425926</c:v>
                </c:pt>
                <c:pt idx="1926">
                  <c:v>45142.886284722219</c:v>
                </c:pt>
                <c:pt idx="1927">
                  <c:v>45142.886342592596</c:v>
                </c:pt>
                <c:pt idx="1928">
                  <c:v>45142.886400462965</c:v>
                </c:pt>
                <c:pt idx="1929">
                  <c:v>45142.886446759258</c:v>
                </c:pt>
                <c:pt idx="1930">
                  <c:v>45142.886504629627</c:v>
                </c:pt>
                <c:pt idx="1931">
                  <c:v>45142.886550925927</c:v>
                </c:pt>
                <c:pt idx="1932">
                  <c:v>45142.886608796296</c:v>
                </c:pt>
                <c:pt idx="1933">
                  <c:v>45142.886666666665</c:v>
                </c:pt>
                <c:pt idx="1934">
                  <c:v>45142.886712962965</c:v>
                </c:pt>
                <c:pt idx="1935">
                  <c:v>45142.886770833335</c:v>
                </c:pt>
                <c:pt idx="1936">
                  <c:v>45142.886828703704</c:v>
                </c:pt>
                <c:pt idx="1937">
                  <c:v>45142.886874999997</c:v>
                </c:pt>
                <c:pt idx="1938">
                  <c:v>45142.886932870373</c:v>
                </c:pt>
                <c:pt idx="1939">
                  <c:v>45142.886990740742</c:v>
                </c:pt>
                <c:pt idx="1940">
                  <c:v>45142.887037037035</c:v>
                </c:pt>
                <c:pt idx="1941">
                  <c:v>45142.887094907404</c:v>
                </c:pt>
                <c:pt idx="1942">
                  <c:v>45142.887141203704</c:v>
                </c:pt>
                <c:pt idx="1943">
                  <c:v>45142.887199074074</c:v>
                </c:pt>
                <c:pt idx="1944">
                  <c:v>45142.887256944443</c:v>
                </c:pt>
                <c:pt idx="1945">
                  <c:v>45142.887303240743</c:v>
                </c:pt>
                <c:pt idx="1946">
                  <c:v>45142.887361111112</c:v>
                </c:pt>
                <c:pt idx="1947">
                  <c:v>45142.887418981481</c:v>
                </c:pt>
                <c:pt idx="1948">
                  <c:v>45142.887465277781</c:v>
                </c:pt>
                <c:pt idx="1949">
                  <c:v>45142.887523148151</c:v>
                </c:pt>
                <c:pt idx="1950">
                  <c:v>45142.88758101852</c:v>
                </c:pt>
                <c:pt idx="1951">
                  <c:v>45142.887627314813</c:v>
                </c:pt>
                <c:pt idx="1952">
                  <c:v>45142.887685185182</c:v>
                </c:pt>
                <c:pt idx="1953">
                  <c:v>45142.887743055559</c:v>
                </c:pt>
                <c:pt idx="1954">
                  <c:v>45142.887789351851</c:v>
                </c:pt>
                <c:pt idx="1955">
                  <c:v>45142.88784722222</c:v>
                </c:pt>
                <c:pt idx="1956">
                  <c:v>45142.88789351852</c:v>
                </c:pt>
                <c:pt idx="1957">
                  <c:v>45142.88795138889</c:v>
                </c:pt>
                <c:pt idx="1958">
                  <c:v>45142.888009259259</c:v>
                </c:pt>
                <c:pt idx="1959">
                  <c:v>45142.888055555559</c:v>
                </c:pt>
                <c:pt idx="1960">
                  <c:v>45142.888113425928</c:v>
                </c:pt>
                <c:pt idx="1961">
                  <c:v>45142.888171296298</c:v>
                </c:pt>
                <c:pt idx="1962">
                  <c:v>45142.88821759259</c:v>
                </c:pt>
                <c:pt idx="1963">
                  <c:v>45142.888275462959</c:v>
                </c:pt>
                <c:pt idx="1964">
                  <c:v>45142.888333333336</c:v>
                </c:pt>
                <c:pt idx="1965">
                  <c:v>45142.888379629629</c:v>
                </c:pt>
                <c:pt idx="1966">
                  <c:v>45142.888437499998</c:v>
                </c:pt>
                <c:pt idx="1967">
                  <c:v>45142.888483796298</c:v>
                </c:pt>
                <c:pt idx="1968">
                  <c:v>45142.888541666667</c:v>
                </c:pt>
                <c:pt idx="1969">
                  <c:v>45142.888599537036</c:v>
                </c:pt>
                <c:pt idx="1970">
                  <c:v>45142.888645833336</c:v>
                </c:pt>
                <c:pt idx="1971">
                  <c:v>45142.888703703706</c:v>
                </c:pt>
                <c:pt idx="1972">
                  <c:v>45142.888761574075</c:v>
                </c:pt>
                <c:pt idx="1973">
                  <c:v>45142.888807870368</c:v>
                </c:pt>
                <c:pt idx="1974">
                  <c:v>45142.888865740744</c:v>
                </c:pt>
                <c:pt idx="1975">
                  <c:v>45142.888923611114</c:v>
                </c:pt>
                <c:pt idx="1976">
                  <c:v>45142.888969907406</c:v>
                </c:pt>
                <c:pt idx="1977">
                  <c:v>45142.889027777775</c:v>
                </c:pt>
                <c:pt idx="1978">
                  <c:v>45142.889085648145</c:v>
                </c:pt>
                <c:pt idx="1979">
                  <c:v>45142.889131944445</c:v>
                </c:pt>
                <c:pt idx="1980">
                  <c:v>45142.889189814814</c:v>
                </c:pt>
                <c:pt idx="1981">
                  <c:v>45142.889236111114</c:v>
                </c:pt>
                <c:pt idx="1982">
                  <c:v>45142.889293981483</c:v>
                </c:pt>
                <c:pt idx="1983">
                  <c:v>45142.889351851853</c:v>
                </c:pt>
                <c:pt idx="1984">
                  <c:v>45142.889398148145</c:v>
                </c:pt>
                <c:pt idx="1985">
                  <c:v>45142.889456018522</c:v>
                </c:pt>
                <c:pt idx="1986">
                  <c:v>45142.889513888891</c:v>
                </c:pt>
                <c:pt idx="1987">
                  <c:v>45142.889560185184</c:v>
                </c:pt>
                <c:pt idx="1988">
                  <c:v>45142.889618055553</c:v>
                </c:pt>
                <c:pt idx="1989">
                  <c:v>45142.889675925922</c:v>
                </c:pt>
                <c:pt idx="1990">
                  <c:v>45142.889722222222</c:v>
                </c:pt>
                <c:pt idx="1991">
                  <c:v>45142.889780092592</c:v>
                </c:pt>
                <c:pt idx="1992">
                  <c:v>45142.889826388891</c:v>
                </c:pt>
                <c:pt idx="1993">
                  <c:v>45142.889884259261</c:v>
                </c:pt>
                <c:pt idx="1994">
                  <c:v>45142.88994212963</c:v>
                </c:pt>
                <c:pt idx="1995">
                  <c:v>45142.89</c:v>
                </c:pt>
                <c:pt idx="1996">
                  <c:v>45142.890046296299</c:v>
                </c:pt>
                <c:pt idx="1997">
                  <c:v>45142.890104166669</c:v>
                </c:pt>
                <c:pt idx="1998">
                  <c:v>45142.890150462961</c:v>
                </c:pt>
                <c:pt idx="1999">
                  <c:v>45142.890208333331</c:v>
                </c:pt>
                <c:pt idx="2000">
                  <c:v>45142.890266203707</c:v>
                </c:pt>
                <c:pt idx="2001">
                  <c:v>45142.8903125</c:v>
                </c:pt>
                <c:pt idx="2002">
                  <c:v>45142.890370370369</c:v>
                </c:pt>
                <c:pt idx="2003">
                  <c:v>45142.890428240738</c:v>
                </c:pt>
                <c:pt idx="2004">
                  <c:v>45142.890474537038</c:v>
                </c:pt>
                <c:pt idx="2005">
                  <c:v>45142.890532407408</c:v>
                </c:pt>
                <c:pt idx="2006">
                  <c:v>45142.890590277777</c:v>
                </c:pt>
                <c:pt idx="2007">
                  <c:v>45142.890636574077</c:v>
                </c:pt>
                <c:pt idx="2008">
                  <c:v>45142.890694444446</c:v>
                </c:pt>
                <c:pt idx="2009">
                  <c:v>45142.890740740739</c:v>
                </c:pt>
                <c:pt idx="2010">
                  <c:v>45142.890798611108</c:v>
                </c:pt>
                <c:pt idx="2011">
                  <c:v>45142.890856481485</c:v>
                </c:pt>
                <c:pt idx="2012">
                  <c:v>45142.890902777777</c:v>
                </c:pt>
                <c:pt idx="2013">
                  <c:v>45142.890960648147</c:v>
                </c:pt>
                <c:pt idx="2014">
                  <c:v>45142.891018518516</c:v>
                </c:pt>
                <c:pt idx="2015">
                  <c:v>45142.891064814816</c:v>
                </c:pt>
                <c:pt idx="2016">
                  <c:v>45142.891122685185</c:v>
                </c:pt>
                <c:pt idx="2017">
                  <c:v>45142.891180555554</c:v>
                </c:pt>
                <c:pt idx="2018">
                  <c:v>45142.891226851854</c:v>
                </c:pt>
                <c:pt idx="2019">
                  <c:v>45142.891284722224</c:v>
                </c:pt>
                <c:pt idx="2020">
                  <c:v>45142.891342592593</c:v>
                </c:pt>
                <c:pt idx="2021">
                  <c:v>45142.891388888886</c:v>
                </c:pt>
                <c:pt idx="2022">
                  <c:v>45142.891446759262</c:v>
                </c:pt>
                <c:pt idx="2023">
                  <c:v>45142.891493055555</c:v>
                </c:pt>
                <c:pt idx="2024">
                  <c:v>45142.891550925924</c:v>
                </c:pt>
                <c:pt idx="2025">
                  <c:v>45142.891608796293</c:v>
                </c:pt>
                <c:pt idx="2026">
                  <c:v>45142.891655092593</c:v>
                </c:pt>
                <c:pt idx="2027">
                  <c:v>45142.891712962963</c:v>
                </c:pt>
                <c:pt idx="2028">
                  <c:v>45142.891770833332</c:v>
                </c:pt>
                <c:pt idx="2029">
                  <c:v>45142.891817129632</c:v>
                </c:pt>
                <c:pt idx="2030">
                  <c:v>45142.891875000001</c:v>
                </c:pt>
                <c:pt idx="2031">
                  <c:v>45142.891932870371</c:v>
                </c:pt>
                <c:pt idx="2032">
                  <c:v>45142.891979166663</c:v>
                </c:pt>
                <c:pt idx="2033">
                  <c:v>45142.89203703704</c:v>
                </c:pt>
                <c:pt idx="2034">
                  <c:v>45142.892083333332</c:v>
                </c:pt>
                <c:pt idx="2035">
                  <c:v>45142.892141203702</c:v>
                </c:pt>
                <c:pt idx="2036">
                  <c:v>45142.892199074071</c:v>
                </c:pt>
                <c:pt idx="2037">
                  <c:v>45142.892245370371</c:v>
                </c:pt>
                <c:pt idx="2038">
                  <c:v>45142.89230324074</c:v>
                </c:pt>
                <c:pt idx="2039">
                  <c:v>45142.892361111109</c:v>
                </c:pt>
                <c:pt idx="2040">
                  <c:v>45142.892407407409</c:v>
                </c:pt>
                <c:pt idx="2041">
                  <c:v>45142.892465277779</c:v>
                </c:pt>
                <c:pt idx="2042">
                  <c:v>45142.892523148148</c:v>
                </c:pt>
                <c:pt idx="2043">
                  <c:v>45142.892569444448</c:v>
                </c:pt>
                <c:pt idx="2044">
                  <c:v>45142.892627314817</c:v>
                </c:pt>
                <c:pt idx="2045">
                  <c:v>45142.89267361111</c:v>
                </c:pt>
                <c:pt idx="2046">
                  <c:v>45142.892731481479</c:v>
                </c:pt>
                <c:pt idx="2047">
                  <c:v>45142.892789351848</c:v>
                </c:pt>
                <c:pt idx="2048">
                  <c:v>45142.892835648148</c:v>
                </c:pt>
                <c:pt idx="2049">
                  <c:v>45142.892893518518</c:v>
                </c:pt>
                <c:pt idx="2050">
                  <c:v>45142.892951388887</c:v>
                </c:pt>
                <c:pt idx="2051">
                  <c:v>45142.892997685187</c:v>
                </c:pt>
                <c:pt idx="2052">
                  <c:v>45142.893055555556</c:v>
                </c:pt>
                <c:pt idx="2053">
                  <c:v>45142.893113425926</c:v>
                </c:pt>
                <c:pt idx="2054">
                  <c:v>45142.893159722225</c:v>
                </c:pt>
                <c:pt idx="2055">
                  <c:v>45142.893217592595</c:v>
                </c:pt>
                <c:pt idx="2056">
                  <c:v>45142.893275462964</c:v>
                </c:pt>
                <c:pt idx="2057">
                  <c:v>45142.893321759257</c:v>
                </c:pt>
                <c:pt idx="2058">
                  <c:v>45142.893379629626</c:v>
                </c:pt>
                <c:pt idx="2059">
                  <c:v>45142.893425925926</c:v>
                </c:pt>
                <c:pt idx="2060">
                  <c:v>45142.893483796295</c:v>
                </c:pt>
                <c:pt idx="2061">
                  <c:v>45142.893541666665</c:v>
                </c:pt>
                <c:pt idx="2062">
                  <c:v>45142.893587962964</c:v>
                </c:pt>
                <c:pt idx="2063">
                  <c:v>45142.893645833334</c:v>
                </c:pt>
                <c:pt idx="2064">
                  <c:v>45142.893703703703</c:v>
                </c:pt>
                <c:pt idx="2065">
                  <c:v>45142.893750000003</c:v>
                </c:pt>
                <c:pt idx="2066">
                  <c:v>45142.893807870372</c:v>
                </c:pt>
                <c:pt idx="2067">
                  <c:v>45142.893865740742</c:v>
                </c:pt>
                <c:pt idx="2068">
                  <c:v>45142.893912037034</c:v>
                </c:pt>
                <c:pt idx="2069">
                  <c:v>45142.893969907411</c:v>
                </c:pt>
                <c:pt idx="2070">
                  <c:v>45142.894016203703</c:v>
                </c:pt>
                <c:pt idx="2071">
                  <c:v>45142.894074074073</c:v>
                </c:pt>
                <c:pt idx="2072">
                  <c:v>45142.894131944442</c:v>
                </c:pt>
                <c:pt idx="2073">
                  <c:v>45142.894178240742</c:v>
                </c:pt>
                <c:pt idx="2074">
                  <c:v>45142.894236111111</c:v>
                </c:pt>
                <c:pt idx="2075">
                  <c:v>45142.894293981481</c:v>
                </c:pt>
                <c:pt idx="2076">
                  <c:v>45142.89434027778</c:v>
                </c:pt>
                <c:pt idx="2077">
                  <c:v>45142.89439814815</c:v>
                </c:pt>
                <c:pt idx="2078">
                  <c:v>45142.894456018519</c:v>
                </c:pt>
                <c:pt idx="2079">
                  <c:v>45142.894502314812</c:v>
                </c:pt>
                <c:pt idx="2080">
                  <c:v>45142.894560185188</c:v>
                </c:pt>
                <c:pt idx="2081">
                  <c:v>45142.894606481481</c:v>
                </c:pt>
                <c:pt idx="2082">
                  <c:v>45142.89466435185</c:v>
                </c:pt>
                <c:pt idx="2083">
                  <c:v>45142.89472222222</c:v>
                </c:pt>
                <c:pt idx="2084">
                  <c:v>45142.894768518519</c:v>
                </c:pt>
                <c:pt idx="2085">
                  <c:v>45142.894826388889</c:v>
                </c:pt>
                <c:pt idx="2086">
                  <c:v>45142.894884259258</c:v>
                </c:pt>
                <c:pt idx="2087">
                  <c:v>45142.894930555558</c:v>
                </c:pt>
                <c:pt idx="2088">
                  <c:v>45142.894988425927</c:v>
                </c:pt>
                <c:pt idx="2089">
                  <c:v>45142.895046296297</c:v>
                </c:pt>
                <c:pt idx="2090">
                  <c:v>45142.895092592589</c:v>
                </c:pt>
                <c:pt idx="2091">
                  <c:v>45142.895150462966</c:v>
                </c:pt>
                <c:pt idx="2092">
                  <c:v>45142.895208333335</c:v>
                </c:pt>
                <c:pt idx="2093">
                  <c:v>45142.895254629628</c:v>
                </c:pt>
                <c:pt idx="2094">
                  <c:v>45142.895312499997</c:v>
                </c:pt>
                <c:pt idx="2095">
                  <c:v>45142.895358796297</c:v>
                </c:pt>
                <c:pt idx="2096">
                  <c:v>45142.895416666666</c:v>
                </c:pt>
                <c:pt idx="2097">
                  <c:v>45142.895474537036</c:v>
                </c:pt>
                <c:pt idx="2098">
                  <c:v>45142.895520833335</c:v>
                </c:pt>
                <c:pt idx="2099">
                  <c:v>45142.895578703705</c:v>
                </c:pt>
                <c:pt idx="2100">
                  <c:v>45142.895636574074</c:v>
                </c:pt>
                <c:pt idx="2101">
                  <c:v>45142.895682870374</c:v>
                </c:pt>
                <c:pt idx="2102">
                  <c:v>45142.895740740743</c:v>
                </c:pt>
                <c:pt idx="2103">
                  <c:v>45142.895798611113</c:v>
                </c:pt>
                <c:pt idx="2104">
                  <c:v>45142.895844907405</c:v>
                </c:pt>
                <c:pt idx="2105">
                  <c:v>45142.895902777775</c:v>
                </c:pt>
                <c:pt idx="2106">
                  <c:v>45142.895949074074</c:v>
                </c:pt>
                <c:pt idx="2107">
                  <c:v>45142.896006944444</c:v>
                </c:pt>
                <c:pt idx="2108">
                  <c:v>45142.896064814813</c:v>
                </c:pt>
                <c:pt idx="2109">
                  <c:v>45142.896111111113</c:v>
                </c:pt>
                <c:pt idx="2110">
                  <c:v>45142.896168981482</c:v>
                </c:pt>
                <c:pt idx="2111">
                  <c:v>45142.896226851852</c:v>
                </c:pt>
                <c:pt idx="2112">
                  <c:v>45142.896273148152</c:v>
                </c:pt>
                <c:pt idx="2113">
                  <c:v>45142.896331018521</c:v>
                </c:pt>
                <c:pt idx="2114">
                  <c:v>45142.89638888889</c:v>
                </c:pt>
                <c:pt idx="2115">
                  <c:v>45142.896435185183</c:v>
                </c:pt>
                <c:pt idx="2116">
                  <c:v>45142.896493055552</c:v>
                </c:pt>
                <c:pt idx="2117">
                  <c:v>45142.896539351852</c:v>
                </c:pt>
                <c:pt idx="2118">
                  <c:v>45142.896597222221</c:v>
                </c:pt>
                <c:pt idx="2119">
                  <c:v>45142.896655092591</c:v>
                </c:pt>
                <c:pt idx="2120">
                  <c:v>45142.896701388891</c:v>
                </c:pt>
                <c:pt idx="2121">
                  <c:v>45142.89675925926</c:v>
                </c:pt>
                <c:pt idx="2122">
                  <c:v>45142.896817129629</c:v>
                </c:pt>
                <c:pt idx="2123">
                  <c:v>45142.896863425929</c:v>
                </c:pt>
                <c:pt idx="2124">
                  <c:v>45142.896921296298</c:v>
                </c:pt>
                <c:pt idx="2125">
                  <c:v>45142.896979166668</c:v>
                </c:pt>
                <c:pt idx="2126">
                  <c:v>45142.89702546296</c:v>
                </c:pt>
                <c:pt idx="2127">
                  <c:v>45142.897083333337</c:v>
                </c:pt>
                <c:pt idx="2128">
                  <c:v>45142.897141203706</c:v>
                </c:pt>
                <c:pt idx="2129">
                  <c:v>45142.897187499999</c:v>
                </c:pt>
                <c:pt idx="2130">
                  <c:v>45142.897245370368</c:v>
                </c:pt>
                <c:pt idx="2131">
                  <c:v>45142.897291666668</c:v>
                </c:pt>
                <c:pt idx="2132">
                  <c:v>45142.897349537037</c:v>
                </c:pt>
                <c:pt idx="2133">
                  <c:v>45142.897407407407</c:v>
                </c:pt>
                <c:pt idx="2134">
                  <c:v>45142.897453703707</c:v>
                </c:pt>
                <c:pt idx="2135">
                  <c:v>45142.897511574076</c:v>
                </c:pt>
                <c:pt idx="2136">
                  <c:v>45142.897569444445</c:v>
                </c:pt>
                <c:pt idx="2137">
                  <c:v>45142.897615740738</c:v>
                </c:pt>
                <c:pt idx="2138">
                  <c:v>45142.897673611114</c:v>
                </c:pt>
                <c:pt idx="2139">
                  <c:v>45142.897731481484</c:v>
                </c:pt>
                <c:pt idx="2140">
                  <c:v>45142.897777777776</c:v>
                </c:pt>
                <c:pt idx="2141">
                  <c:v>45142.897835648146</c:v>
                </c:pt>
                <c:pt idx="2142">
                  <c:v>45142.897881944446</c:v>
                </c:pt>
                <c:pt idx="2143">
                  <c:v>45142.897939814815</c:v>
                </c:pt>
                <c:pt idx="2144">
                  <c:v>45142.897997685184</c:v>
                </c:pt>
                <c:pt idx="2145">
                  <c:v>45142.898043981484</c:v>
                </c:pt>
                <c:pt idx="2146">
                  <c:v>45142.898101851853</c:v>
                </c:pt>
                <c:pt idx="2147">
                  <c:v>45142.898159722223</c:v>
                </c:pt>
                <c:pt idx="2148">
                  <c:v>45142.898206018515</c:v>
                </c:pt>
                <c:pt idx="2149">
                  <c:v>45142.898263888892</c:v>
                </c:pt>
                <c:pt idx="2150">
                  <c:v>45142.898321759261</c:v>
                </c:pt>
                <c:pt idx="2151">
                  <c:v>45142.898368055554</c:v>
                </c:pt>
                <c:pt idx="2152">
                  <c:v>45142.898425925923</c:v>
                </c:pt>
                <c:pt idx="2153">
                  <c:v>45142.8984837963</c:v>
                </c:pt>
                <c:pt idx="2154">
                  <c:v>45142.898530092592</c:v>
                </c:pt>
                <c:pt idx="2155">
                  <c:v>45142.898587962962</c:v>
                </c:pt>
                <c:pt idx="2156">
                  <c:v>45142.898634259262</c:v>
                </c:pt>
                <c:pt idx="2157">
                  <c:v>45142.898692129631</c:v>
                </c:pt>
                <c:pt idx="2158">
                  <c:v>45142.89875</c:v>
                </c:pt>
                <c:pt idx="2159">
                  <c:v>45142.898796296293</c:v>
                </c:pt>
                <c:pt idx="2160">
                  <c:v>45142.898854166669</c:v>
                </c:pt>
                <c:pt idx="2161">
                  <c:v>45142.898912037039</c:v>
                </c:pt>
                <c:pt idx="2162">
                  <c:v>45142.898958333331</c:v>
                </c:pt>
                <c:pt idx="2163">
                  <c:v>45142.899016203701</c:v>
                </c:pt>
                <c:pt idx="2164">
                  <c:v>45142.899074074077</c:v>
                </c:pt>
                <c:pt idx="2165">
                  <c:v>45142.89912037037</c:v>
                </c:pt>
                <c:pt idx="2166">
                  <c:v>45142.899178240739</c:v>
                </c:pt>
                <c:pt idx="2167">
                  <c:v>45142.899224537039</c:v>
                </c:pt>
                <c:pt idx="2168">
                  <c:v>45142.899282407408</c:v>
                </c:pt>
                <c:pt idx="2169">
                  <c:v>45142.899340277778</c:v>
                </c:pt>
                <c:pt idx="2170">
                  <c:v>45142.899386574078</c:v>
                </c:pt>
                <c:pt idx="2171">
                  <c:v>45142.899444444447</c:v>
                </c:pt>
                <c:pt idx="2172">
                  <c:v>45142.899502314816</c:v>
                </c:pt>
                <c:pt idx="2173">
                  <c:v>45142.899548611109</c:v>
                </c:pt>
                <c:pt idx="2174">
                  <c:v>45142.899606481478</c:v>
                </c:pt>
                <c:pt idx="2175">
                  <c:v>45142.899664351855</c:v>
                </c:pt>
                <c:pt idx="2176">
                  <c:v>45142.899710648147</c:v>
                </c:pt>
                <c:pt idx="2177">
                  <c:v>45142.899768518517</c:v>
                </c:pt>
                <c:pt idx="2178">
                  <c:v>45142.899814814817</c:v>
                </c:pt>
                <c:pt idx="2179">
                  <c:v>45142.899872685186</c:v>
                </c:pt>
                <c:pt idx="2180">
                  <c:v>45142.899930555555</c:v>
                </c:pt>
                <c:pt idx="2181">
                  <c:v>45142.899976851855</c:v>
                </c:pt>
                <c:pt idx="2182">
                  <c:v>45142.900034722225</c:v>
                </c:pt>
                <c:pt idx="2183">
                  <c:v>45142.900092592594</c:v>
                </c:pt>
                <c:pt idx="2184">
                  <c:v>45142.900138888886</c:v>
                </c:pt>
                <c:pt idx="2185">
                  <c:v>45142.900196759256</c:v>
                </c:pt>
                <c:pt idx="2186">
                  <c:v>45142.900254629632</c:v>
                </c:pt>
                <c:pt idx="2187">
                  <c:v>45142.900300925925</c:v>
                </c:pt>
                <c:pt idx="2188">
                  <c:v>45142.900358796294</c:v>
                </c:pt>
                <c:pt idx="2189">
                  <c:v>45142.900416666664</c:v>
                </c:pt>
                <c:pt idx="2190">
                  <c:v>45142.900462962964</c:v>
                </c:pt>
                <c:pt idx="2191">
                  <c:v>45142.900520833333</c:v>
                </c:pt>
                <c:pt idx="2192">
                  <c:v>45142.900567129633</c:v>
                </c:pt>
                <c:pt idx="2193">
                  <c:v>45142.900625000002</c:v>
                </c:pt>
                <c:pt idx="2194">
                  <c:v>45142.900682870371</c:v>
                </c:pt>
                <c:pt idx="2195">
                  <c:v>45142.900729166664</c:v>
                </c:pt>
                <c:pt idx="2196">
                  <c:v>45142.900787037041</c:v>
                </c:pt>
                <c:pt idx="2197">
                  <c:v>45142.90084490741</c:v>
                </c:pt>
                <c:pt idx="2198">
                  <c:v>45142.900891203702</c:v>
                </c:pt>
                <c:pt idx="2199">
                  <c:v>45142.900949074072</c:v>
                </c:pt>
                <c:pt idx="2200">
                  <c:v>45142.901006944441</c:v>
                </c:pt>
                <c:pt idx="2201">
                  <c:v>45142.901053240741</c:v>
                </c:pt>
                <c:pt idx="2202">
                  <c:v>45142.90111111111</c:v>
                </c:pt>
                <c:pt idx="2203">
                  <c:v>45142.90115740741</c:v>
                </c:pt>
                <c:pt idx="2204">
                  <c:v>45142.90121527778</c:v>
                </c:pt>
                <c:pt idx="2205">
                  <c:v>45142.901273148149</c:v>
                </c:pt>
                <c:pt idx="2206">
                  <c:v>45142.901319444441</c:v>
                </c:pt>
                <c:pt idx="2207">
                  <c:v>45142.901377314818</c:v>
                </c:pt>
                <c:pt idx="2208">
                  <c:v>45142.901435185187</c:v>
                </c:pt>
                <c:pt idx="2209">
                  <c:v>45142.90148148148</c:v>
                </c:pt>
                <c:pt idx="2210">
                  <c:v>45142.901539351849</c:v>
                </c:pt>
                <c:pt idx="2211">
                  <c:v>45142.901597222219</c:v>
                </c:pt>
                <c:pt idx="2212">
                  <c:v>45142.901643518519</c:v>
                </c:pt>
                <c:pt idx="2213">
                  <c:v>45142.901701388888</c:v>
                </c:pt>
                <c:pt idx="2214">
                  <c:v>45142.901747685188</c:v>
                </c:pt>
                <c:pt idx="2215">
                  <c:v>45142.901805555557</c:v>
                </c:pt>
                <c:pt idx="2216">
                  <c:v>45142.901863425926</c:v>
                </c:pt>
                <c:pt idx="2217">
                  <c:v>45142.901909722219</c:v>
                </c:pt>
                <c:pt idx="2218">
                  <c:v>45142.901967592596</c:v>
                </c:pt>
                <c:pt idx="2219">
                  <c:v>45142.902025462965</c:v>
                </c:pt>
                <c:pt idx="2220">
                  <c:v>45142.902071759258</c:v>
                </c:pt>
                <c:pt idx="2221">
                  <c:v>45142.902129629627</c:v>
                </c:pt>
                <c:pt idx="2222">
                  <c:v>45142.902187500003</c:v>
                </c:pt>
                <c:pt idx="2223">
                  <c:v>45142.902233796296</c:v>
                </c:pt>
                <c:pt idx="2224">
                  <c:v>45142.902291666665</c:v>
                </c:pt>
                <c:pt idx="2225">
                  <c:v>45142.902349537035</c:v>
                </c:pt>
                <c:pt idx="2226">
                  <c:v>45142.902395833335</c:v>
                </c:pt>
                <c:pt idx="2227">
                  <c:v>45142.902453703704</c:v>
                </c:pt>
                <c:pt idx="2228">
                  <c:v>45142.902499999997</c:v>
                </c:pt>
                <c:pt idx="2229">
                  <c:v>45142.902557870373</c:v>
                </c:pt>
                <c:pt idx="2230">
                  <c:v>45142.902615740742</c:v>
                </c:pt>
                <c:pt idx="2231">
                  <c:v>45142.902662037035</c:v>
                </c:pt>
                <c:pt idx="2232">
                  <c:v>45142.902719907404</c:v>
                </c:pt>
                <c:pt idx="2233">
                  <c:v>45142.902777777781</c:v>
                </c:pt>
                <c:pt idx="2234">
                  <c:v>45142.902824074074</c:v>
                </c:pt>
                <c:pt idx="2235">
                  <c:v>45142.902881944443</c:v>
                </c:pt>
                <c:pt idx="2236">
                  <c:v>45142.902939814812</c:v>
                </c:pt>
                <c:pt idx="2237">
                  <c:v>45142.902986111112</c:v>
                </c:pt>
                <c:pt idx="2238">
                  <c:v>45142.903043981481</c:v>
                </c:pt>
                <c:pt idx="2239">
                  <c:v>45142.903090277781</c:v>
                </c:pt>
                <c:pt idx="2240">
                  <c:v>45142.903148148151</c:v>
                </c:pt>
                <c:pt idx="2241">
                  <c:v>45142.90320601852</c:v>
                </c:pt>
                <c:pt idx="2242">
                  <c:v>45142.903263888889</c:v>
                </c:pt>
                <c:pt idx="2243">
                  <c:v>45142.903310185182</c:v>
                </c:pt>
                <c:pt idx="2244">
                  <c:v>45142.903368055559</c:v>
                </c:pt>
                <c:pt idx="2245">
                  <c:v>45142.903414351851</c:v>
                </c:pt>
                <c:pt idx="2246">
                  <c:v>45142.90347222222</c:v>
                </c:pt>
                <c:pt idx="2247">
                  <c:v>45142.90353009259</c:v>
                </c:pt>
                <c:pt idx="2248">
                  <c:v>45142.90357638889</c:v>
                </c:pt>
                <c:pt idx="2249">
                  <c:v>45142.903634259259</c:v>
                </c:pt>
                <c:pt idx="2250">
                  <c:v>45142.903692129628</c:v>
                </c:pt>
                <c:pt idx="2251">
                  <c:v>45142.903738425928</c:v>
                </c:pt>
                <c:pt idx="2252">
                  <c:v>45142.903796296298</c:v>
                </c:pt>
                <c:pt idx="2253">
                  <c:v>45142.903854166667</c:v>
                </c:pt>
                <c:pt idx="2254">
                  <c:v>45142.903900462959</c:v>
                </c:pt>
                <c:pt idx="2255">
                  <c:v>45142.903958333336</c:v>
                </c:pt>
                <c:pt idx="2256">
                  <c:v>45142.904004629629</c:v>
                </c:pt>
                <c:pt idx="2257">
                  <c:v>45142.904062499998</c:v>
                </c:pt>
                <c:pt idx="2258">
                  <c:v>45142.904120370367</c:v>
                </c:pt>
                <c:pt idx="2259">
                  <c:v>45142.904166666667</c:v>
                </c:pt>
                <c:pt idx="2260">
                  <c:v>45142.904224537036</c:v>
                </c:pt>
                <c:pt idx="2261">
                  <c:v>45142.904282407406</c:v>
                </c:pt>
                <c:pt idx="2262">
                  <c:v>45142.904328703706</c:v>
                </c:pt>
                <c:pt idx="2263">
                  <c:v>45142.904386574075</c:v>
                </c:pt>
                <c:pt idx="2264">
                  <c:v>45142.904444444444</c:v>
                </c:pt>
                <c:pt idx="2265">
                  <c:v>45142.904490740744</c:v>
                </c:pt>
                <c:pt idx="2266">
                  <c:v>45142.904548611114</c:v>
                </c:pt>
                <c:pt idx="2267">
                  <c:v>45142.904606481483</c:v>
                </c:pt>
                <c:pt idx="2268">
                  <c:v>45142.904652777775</c:v>
                </c:pt>
                <c:pt idx="2269">
                  <c:v>45142.904710648145</c:v>
                </c:pt>
                <c:pt idx="2270">
                  <c:v>45142.904756944445</c:v>
                </c:pt>
                <c:pt idx="2271">
                  <c:v>45142.904814814814</c:v>
                </c:pt>
                <c:pt idx="2272">
                  <c:v>45142.904872685183</c:v>
                </c:pt>
                <c:pt idx="2273">
                  <c:v>45142.904918981483</c:v>
                </c:pt>
                <c:pt idx="2274">
                  <c:v>45142.904976851853</c:v>
                </c:pt>
                <c:pt idx="2275">
                  <c:v>45142.905034722222</c:v>
                </c:pt>
                <c:pt idx="2276">
                  <c:v>45142.905081018522</c:v>
                </c:pt>
                <c:pt idx="2277">
                  <c:v>45142.905138888891</c:v>
                </c:pt>
                <c:pt idx="2278">
                  <c:v>45142.90519675926</c:v>
                </c:pt>
                <c:pt idx="2279">
                  <c:v>45142.905243055553</c:v>
                </c:pt>
                <c:pt idx="2280">
                  <c:v>45142.905300925922</c:v>
                </c:pt>
                <c:pt idx="2281">
                  <c:v>45142.905347222222</c:v>
                </c:pt>
                <c:pt idx="2282">
                  <c:v>45142.905405092592</c:v>
                </c:pt>
                <c:pt idx="2283">
                  <c:v>45142.905462962961</c:v>
                </c:pt>
                <c:pt idx="2284">
                  <c:v>45142.905509259261</c:v>
                </c:pt>
                <c:pt idx="2285">
                  <c:v>45142.90556712963</c:v>
                </c:pt>
                <c:pt idx="2286">
                  <c:v>45142.905624999999</c:v>
                </c:pt>
                <c:pt idx="2287">
                  <c:v>45142.905671296299</c:v>
                </c:pt>
                <c:pt idx="2288">
                  <c:v>45142.905729166669</c:v>
                </c:pt>
                <c:pt idx="2289">
                  <c:v>45142.905787037038</c:v>
                </c:pt>
                <c:pt idx="2290">
                  <c:v>45142.905833333331</c:v>
                </c:pt>
                <c:pt idx="2291">
                  <c:v>45142.905891203707</c:v>
                </c:pt>
                <c:pt idx="2292">
                  <c:v>45142.9059375</c:v>
                </c:pt>
                <c:pt idx="2293">
                  <c:v>45142.905995370369</c:v>
                </c:pt>
                <c:pt idx="2294">
                  <c:v>45142.906053240738</c:v>
                </c:pt>
                <c:pt idx="2295">
                  <c:v>45142.906099537038</c:v>
                </c:pt>
                <c:pt idx="2296">
                  <c:v>45142.906157407408</c:v>
                </c:pt>
                <c:pt idx="2297">
                  <c:v>45142.906215277777</c:v>
                </c:pt>
                <c:pt idx="2298">
                  <c:v>45142.906261574077</c:v>
                </c:pt>
                <c:pt idx="2299">
                  <c:v>45142.906319444446</c:v>
                </c:pt>
                <c:pt idx="2300">
                  <c:v>45142.906377314815</c:v>
                </c:pt>
                <c:pt idx="2301">
                  <c:v>45142.906423611108</c:v>
                </c:pt>
                <c:pt idx="2302">
                  <c:v>45142.906481481485</c:v>
                </c:pt>
                <c:pt idx="2303">
                  <c:v>45142.906539351854</c:v>
                </c:pt>
                <c:pt idx="2304">
                  <c:v>45142.906585648147</c:v>
                </c:pt>
                <c:pt idx="2305">
                  <c:v>45142.906643518516</c:v>
                </c:pt>
                <c:pt idx="2306">
                  <c:v>45142.906689814816</c:v>
                </c:pt>
                <c:pt idx="2307">
                  <c:v>45142.906747685185</c:v>
                </c:pt>
                <c:pt idx="2308">
                  <c:v>45142.906805555554</c:v>
                </c:pt>
                <c:pt idx="2309">
                  <c:v>45142.906851851854</c:v>
                </c:pt>
                <c:pt idx="2310">
                  <c:v>45142.906909722224</c:v>
                </c:pt>
                <c:pt idx="2311">
                  <c:v>45142.906967592593</c:v>
                </c:pt>
                <c:pt idx="2312">
                  <c:v>45142.907013888886</c:v>
                </c:pt>
                <c:pt idx="2313">
                  <c:v>45142.907071759262</c:v>
                </c:pt>
                <c:pt idx="2314">
                  <c:v>45142.907129629632</c:v>
                </c:pt>
                <c:pt idx="2315">
                  <c:v>45142.907175925924</c:v>
                </c:pt>
                <c:pt idx="2316">
                  <c:v>45142.907233796293</c:v>
                </c:pt>
                <c:pt idx="2317">
                  <c:v>45142.907280092593</c:v>
                </c:pt>
                <c:pt idx="2318">
                  <c:v>45142.907337962963</c:v>
                </c:pt>
                <c:pt idx="2319">
                  <c:v>45142.907395833332</c:v>
                </c:pt>
                <c:pt idx="2320">
                  <c:v>45142.907442129632</c:v>
                </c:pt>
                <c:pt idx="2321">
                  <c:v>45142.907500000001</c:v>
                </c:pt>
                <c:pt idx="2322">
                  <c:v>45142.907754629632</c:v>
                </c:pt>
                <c:pt idx="2323">
                  <c:v>45142.908449074072</c:v>
                </c:pt>
                <c:pt idx="2324">
                  <c:v>45142.909143518518</c:v>
                </c:pt>
                <c:pt idx="2325">
                  <c:v>45142.909837962965</c:v>
                </c:pt>
                <c:pt idx="2326">
                  <c:v>45142.910532407404</c:v>
                </c:pt>
                <c:pt idx="2327">
                  <c:v>45142.911226851851</c:v>
                </c:pt>
                <c:pt idx="2328">
                  <c:v>45142.911921296298</c:v>
                </c:pt>
                <c:pt idx="2329">
                  <c:v>45142.912615740737</c:v>
                </c:pt>
                <c:pt idx="2330">
                  <c:v>45142.913310185184</c:v>
                </c:pt>
                <c:pt idx="2331">
                  <c:v>45142.914004629631</c:v>
                </c:pt>
                <c:pt idx="2332">
                  <c:v>45142.914699074077</c:v>
                </c:pt>
                <c:pt idx="2333">
                  <c:v>45142.915393518517</c:v>
                </c:pt>
                <c:pt idx="2334">
                  <c:v>45142.916087962964</c:v>
                </c:pt>
                <c:pt idx="2335">
                  <c:v>45142.91678240741</c:v>
                </c:pt>
                <c:pt idx="2336">
                  <c:v>45142.91747685185</c:v>
                </c:pt>
                <c:pt idx="2337">
                  <c:v>45142.918171296296</c:v>
                </c:pt>
                <c:pt idx="2338">
                  <c:v>45142.918865740743</c:v>
                </c:pt>
                <c:pt idx="2339">
                  <c:v>45142.919560185182</c:v>
                </c:pt>
                <c:pt idx="2340">
                  <c:v>45142.920254629629</c:v>
                </c:pt>
                <c:pt idx="2341">
                  <c:v>45142.920949074076</c:v>
                </c:pt>
                <c:pt idx="2342">
                  <c:v>45142.921643518515</c:v>
                </c:pt>
                <c:pt idx="2343">
                  <c:v>45142.922337962962</c:v>
                </c:pt>
                <c:pt idx="2344">
                  <c:v>45142.923032407409</c:v>
                </c:pt>
                <c:pt idx="2345">
                  <c:v>45142.923726851855</c:v>
                </c:pt>
                <c:pt idx="2346">
                  <c:v>45142.924421296295</c:v>
                </c:pt>
                <c:pt idx="2347">
                  <c:v>45142.925115740742</c:v>
                </c:pt>
                <c:pt idx="2348">
                  <c:v>45142.925810185188</c:v>
                </c:pt>
                <c:pt idx="2349">
                  <c:v>45142.926504629628</c:v>
                </c:pt>
                <c:pt idx="2350">
                  <c:v>45142.927199074074</c:v>
                </c:pt>
                <c:pt idx="2351">
                  <c:v>45142.927893518521</c:v>
                </c:pt>
                <c:pt idx="2352">
                  <c:v>45142.928587962961</c:v>
                </c:pt>
                <c:pt idx="2353">
                  <c:v>45142.929282407407</c:v>
                </c:pt>
                <c:pt idx="2354">
                  <c:v>45142.929976851854</c:v>
                </c:pt>
                <c:pt idx="2355">
                  <c:v>45142.930671296293</c:v>
                </c:pt>
                <c:pt idx="2356">
                  <c:v>45142.93136574074</c:v>
                </c:pt>
                <c:pt idx="2357">
                  <c:v>45142.932060185187</c:v>
                </c:pt>
                <c:pt idx="2358">
                  <c:v>45142.932754629626</c:v>
                </c:pt>
                <c:pt idx="2359">
                  <c:v>45142.933449074073</c:v>
                </c:pt>
                <c:pt idx="2360">
                  <c:v>45142.93414351852</c:v>
                </c:pt>
                <c:pt idx="2361">
                  <c:v>45142.934837962966</c:v>
                </c:pt>
                <c:pt idx="2362">
                  <c:v>45142.935532407406</c:v>
                </c:pt>
                <c:pt idx="2363">
                  <c:v>45142.936226851853</c:v>
                </c:pt>
                <c:pt idx="2364">
                  <c:v>45142.936921296299</c:v>
                </c:pt>
                <c:pt idx="2365">
                  <c:v>45142.937615740739</c:v>
                </c:pt>
                <c:pt idx="2366">
                  <c:v>45142.938310185185</c:v>
                </c:pt>
                <c:pt idx="2367">
                  <c:v>45142.939004629632</c:v>
                </c:pt>
                <c:pt idx="2368">
                  <c:v>45142.939699074072</c:v>
                </c:pt>
                <c:pt idx="2369">
                  <c:v>45142.940393518518</c:v>
                </c:pt>
                <c:pt idx="2370">
                  <c:v>45142.941087962965</c:v>
                </c:pt>
                <c:pt idx="2371">
                  <c:v>45142.941782407404</c:v>
                </c:pt>
                <c:pt idx="2372">
                  <c:v>45142.942476851851</c:v>
                </c:pt>
                <c:pt idx="2373">
                  <c:v>45142.943171296298</c:v>
                </c:pt>
                <c:pt idx="2374">
                  <c:v>45142.943865740737</c:v>
                </c:pt>
                <c:pt idx="2375">
                  <c:v>45142.944560185184</c:v>
                </c:pt>
                <c:pt idx="2376">
                  <c:v>45142.945254629631</c:v>
                </c:pt>
                <c:pt idx="2377">
                  <c:v>45142.945949074077</c:v>
                </c:pt>
                <c:pt idx="2378">
                  <c:v>45142.946643518517</c:v>
                </c:pt>
                <c:pt idx="2379">
                  <c:v>45142.947337962964</c:v>
                </c:pt>
                <c:pt idx="2380">
                  <c:v>45142.94803240741</c:v>
                </c:pt>
                <c:pt idx="2381">
                  <c:v>45142.94872685185</c:v>
                </c:pt>
                <c:pt idx="2382">
                  <c:v>45142.949421296296</c:v>
                </c:pt>
                <c:pt idx="2383">
                  <c:v>45142.950115740743</c:v>
                </c:pt>
                <c:pt idx="2384">
                  <c:v>45142.950810185182</c:v>
                </c:pt>
                <c:pt idx="2385">
                  <c:v>45142.951504629629</c:v>
                </c:pt>
                <c:pt idx="2386">
                  <c:v>45142.952199074076</c:v>
                </c:pt>
                <c:pt idx="2387">
                  <c:v>45142.952893518515</c:v>
                </c:pt>
                <c:pt idx="2388">
                  <c:v>45142.953587962962</c:v>
                </c:pt>
                <c:pt idx="2389">
                  <c:v>45142.954282407409</c:v>
                </c:pt>
                <c:pt idx="2390">
                  <c:v>45142.954976851855</c:v>
                </c:pt>
                <c:pt idx="2391">
                  <c:v>45142.955671296295</c:v>
                </c:pt>
                <c:pt idx="2392">
                  <c:v>45142.956365740742</c:v>
                </c:pt>
                <c:pt idx="2393">
                  <c:v>45142.957060185188</c:v>
                </c:pt>
                <c:pt idx="2394">
                  <c:v>45142.957754629628</c:v>
                </c:pt>
                <c:pt idx="2395">
                  <c:v>45142.958449074074</c:v>
                </c:pt>
                <c:pt idx="2396">
                  <c:v>45142.959143518521</c:v>
                </c:pt>
                <c:pt idx="2397">
                  <c:v>45142.959837962961</c:v>
                </c:pt>
                <c:pt idx="2398">
                  <c:v>45142.960532407407</c:v>
                </c:pt>
                <c:pt idx="2399">
                  <c:v>45142.961226851854</c:v>
                </c:pt>
                <c:pt idx="2400">
                  <c:v>45142.961921296293</c:v>
                </c:pt>
                <c:pt idx="2401">
                  <c:v>45142.96261574074</c:v>
                </c:pt>
                <c:pt idx="2402">
                  <c:v>45142.963310185187</c:v>
                </c:pt>
                <c:pt idx="2403">
                  <c:v>45142.964004629626</c:v>
                </c:pt>
                <c:pt idx="2404">
                  <c:v>45142.964699074073</c:v>
                </c:pt>
                <c:pt idx="2405">
                  <c:v>45142.96539351852</c:v>
                </c:pt>
                <c:pt idx="2406">
                  <c:v>45142.966087962966</c:v>
                </c:pt>
                <c:pt idx="2407">
                  <c:v>45142.966782407406</c:v>
                </c:pt>
                <c:pt idx="2408">
                  <c:v>45142.967476851853</c:v>
                </c:pt>
                <c:pt idx="2409">
                  <c:v>45142.968171296299</c:v>
                </c:pt>
                <c:pt idx="2410">
                  <c:v>45142.968865740739</c:v>
                </c:pt>
                <c:pt idx="2411">
                  <c:v>45142.969560185185</c:v>
                </c:pt>
                <c:pt idx="2412">
                  <c:v>45142.970254629632</c:v>
                </c:pt>
                <c:pt idx="2413">
                  <c:v>45142.970949074072</c:v>
                </c:pt>
                <c:pt idx="2414">
                  <c:v>45142.971643518518</c:v>
                </c:pt>
                <c:pt idx="2415">
                  <c:v>45142.972337962965</c:v>
                </c:pt>
                <c:pt idx="2416">
                  <c:v>45142.973032407404</c:v>
                </c:pt>
                <c:pt idx="2417">
                  <c:v>45142.973726851851</c:v>
                </c:pt>
                <c:pt idx="2418">
                  <c:v>45142.974421296298</c:v>
                </c:pt>
                <c:pt idx="2419">
                  <c:v>45142.975115740737</c:v>
                </c:pt>
                <c:pt idx="2420">
                  <c:v>45142.975810185184</c:v>
                </c:pt>
                <c:pt idx="2421">
                  <c:v>45142.976504629631</c:v>
                </c:pt>
                <c:pt idx="2422">
                  <c:v>45142.977199074077</c:v>
                </c:pt>
                <c:pt idx="2423">
                  <c:v>45142.977893518517</c:v>
                </c:pt>
                <c:pt idx="2424">
                  <c:v>45142.978587962964</c:v>
                </c:pt>
                <c:pt idx="2425">
                  <c:v>45142.97928240741</c:v>
                </c:pt>
                <c:pt idx="2426">
                  <c:v>45142.97997685185</c:v>
                </c:pt>
                <c:pt idx="2427">
                  <c:v>45142.980671296296</c:v>
                </c:pt>
                <c:pt idx="2428">
                  <c:v>45142.981365740743</c:v>
                </c:pt>
                <c:pt idx="2429">
                  <c:v>45142.982060185182</c:v>
                </c:pt>
                <c:pt idx="2430">
                  <c:v>45142.982754629629</c:v>
                </c:pt>
                <c:pt idx="2431">
                  <c:v>45142.983449074076</c:v>
                </c:pt>
                <c:pt idx="2432">
                  <c:v>45142.984143518515</c:v>
                </c:pt>
                <c:pt idx="2433">
                  <c:v>45142.984837962962</c:v>
                </c:pt>
                <c:pt idx="2434">
                  <c:v>45142.985532407409</c:v>
                </c:pt>
                <c:pt idx="2435">
                  <c:v>45142.986226851855</c:v>
                </c:pt>
                <c:pt idx="2436">
                  <c:v>45142.986921296295</c:v>
                </c:pt>
                <c:pt idx="2437">
                  <c:v>45142.987615740742</c:v>
                </c:pt>
                <c:pt idx="2438">
                  <c:v>45142.988310185188</c:v>
                </c:pt>
                <c:pt idx="2439">
                  <c:v>45142.989004629628</c:v>
                </c:pt>
                <c:pt idx="2440">
                  <c:v>45142.989699074074</c:v>
                </c:pt>
                <c:pt idx="2441">
                  <c:v>45142.990393518521</c:v>
                </c:pt>
                <c:pt idx="2442">
                  <c:v>45142.991087962961</c:v>
                </c:pt>
                <c:pt idx="2443">
                  <c:v>45142.991782407407</c:v>
                </c:pt>
                <c:pt idx="2444">
                  <c:v>45142.992476851854</c:v>
                </c:pt>
                <c:pt idx="2445">
                  <c:v>45142.993171296293</c:v>
                </c:pt>
                <c:pt idx="2446">
                  <c:v>45142.99386574074</c:v>
                </c:pt>
                <c:pt idx="2447">
                  <c:v>45142.994560185187</c:v>
                </c:pt>
                <c:pt idx="2448">
                  <c:v>45142.995254629626</c:v>
                </c:pt>
                <c:pt idx="2449">
                  <c:v>45142.995949074073</c:v>
                </c:pt>
                <c:pt idx="2450">
                  <c:v>45142.99664351852</c:v>
                </c:pt>
                <c:pt idx="2451">
                  <c:v>45142.997337962966</c:v>
                </c:pt>
                <c:pt idx="2452">
                  <c:v>45142.998032407406</c:v>
                </c:pt>
                <c:pt idx="2453">
                  <c:v>45142.998726851853</c:v>
                </c:pt>
                <c:pt idx="2454">
                  <c:v>45142.999421296299</c:v>
                </c:pt>
                <c:pt idx="2455">
                  <c:v>45143.000115740739</c:v>
                </c:pt>
                <c:pt idx="2456">
                  <c:v>45143.000810185185</c:v>
                </c:pt>
                <c:pt idx="2457">
                  <c:v>45143.001504629632</c:v>
                </c:pt>
                <c:pt idx="2458">
                  <c:v>45143.002199074072</c:v>
                </c:pt>
                <c:pt idx="2459">
                  <c:v>45143.002893518518</c:v>
                </c:pt>
                <c:pt idx="2460">
                  <c:v>45143.003587962965</c:v>
                </c:pt>
                <c:pt idx="2461">
                  <c:v>45143.004282407404</c:v>
                </c:pt>
                <c:pt idx="2462">
                  <c:v>45143.004976851851</c:v>
                </c:pt>
                <c:pt idx="2463">
                  <c:v>45143.005671296298</c:v>
                </c:pt>
                <c:pt idx="2464">
                  <c:v>45143.006365740737</c:v>
                </c:pt>
                <c:pt idx="2465">
                  <c:v>45143.007060185184</c:v>
                </c:pt>
                <c:pt idx="2466">
                  <c:v>45143.007754629631</c:v>
                </c:pt>
                <c:pt idx="2467">
                  <c:v>45143.008449074077</c:v>
                </c:pt>
                <c:pt idx="2468">
                  <c:v>45143.009143518517</c:v>
                </c:pt>
                <c:pt idx="2469">
                  <c:v>45143.009837962964</c:v>
                </c:pt>
                <c:pt idx="2470">
                  <c:v>45143.01053240741</c:v>
                </c:pt>
                <c:pt idx="2471">
                  <c:v>45143.01122685185</c:v>
                </c:pt>
                <c:pt idx="2472">
                  <c:v>45143.011921296296</c:v>
                </c:pt>
                <c:pt idx="2473">
                  <c:v>45143.012615740743</c:v>
                </c:pt>
                <c:pt idx="2474">
                  <c:v>45143.013310185182</c:v>
                </c:pt>
                <c:pt idx="2475">
                  <c:v>45143.014004629629</c:v>
                </c:pt>
                <c:pt idx="2476">
                  <c:v>45143.014699074076</c:v>
                </c:pt>
                <c:pt idx="2477">
                  <c:v>45143.015393518515</c:v>
                </c:pt>
                <c:pt idx="2478">
                  <c:v>45143.016087962962</c:v>
                </c:pt>
                <c:pt idx="2479">
                  <c:v>45143.016782407409</c:v>
                </c:pt>
                <c:pt idx="2480">
                  <c:v>45143.017476851855</c:v>
                </c:pt>
                <c:pt idx="2481">
                  <c:v>45143.018171296295</c:v>
                </c:pt>
                <c:pt idx="2482">
                  <c:v>45143.018865740742</c:v>
                </c:pt>
                <c:pt idx="2483">
                  <c:v>45143.019560185188</c:v>
                </c:pt>
                <c:pt idx="2484">
                  <c:v>45143.020254629628</c:v>
                </c:pt>
                <c:pt idx="2485">
                  <c:v>45143.020949074074</c:v>
                </c:pt>
                <c:pt idx="2486">
                  <c:v>45143.021643518521</c:v>
                </c:pt>
                <c:pt idx="2487">
                  <c:v>45143.022337962961</c:v>
                </c:pt>
                <c:pt idx="2488">
                  <c:v>45143.023032407407</c:v>
                </c:pt>
                <c:pt idx="2489">
                  <c:v>45143.023726851854</c:v>
                </c:pt>
                <c:pt idx="2490">
                  <c:v>45143.024421296293</c:v>
                </c:pt>
                <c:pt idx="2491">
                  <c:v>45143.02511574074</c:v>
                </c:pt>
                <c:pt idx="2492">
                  <c:v>45143.025810185187</c:v>
                </c:pt>
                <c:pt idx="2493">
                  <c:v>45143.026504629626</c:v>
                </c:pt>
                <c:pt idx="2494">
                  <c:v>45143.027199074073</c:v>
                </c:pt>
                <c:pt idx="2495">
                  <c:v>45143.02789351852</c:v>
                </c:pt>
                <c:pt idx="2496">
                  <c:v>45143.028587962966</c:v>
                </c:pt>
                <c:pt idx="2497">
                  <c:v>45143.029282407406</c:v>
                </c:pt>
                <c:pt idx="2498">
                  <c:v>45143.029976851853</c:v>
                </c:pt>
                <c:pt idx="2499">
                  <c:v>45143.030671296299</c:v>
                </c:pt>
                <c:pt idx="2500">
                  <c:v>45143.031365740739</c:v>
                </c:pt>
                <c:pt idx="2501">
                  <c:v>45143.032060185185</c:v>
                </c:pt>
                <c:pt idx="2502">
                  <c:v>45143.032754629632</c:v>
                </c:pt>
                <c:pt idx="2503">
                  <c:v>45143.033449074072</c:v>
                </c:pt>
                <c:pt idx="2504">
                  <c:v>45143.034143518518</c:v>
                </c:pt>
                <c:pt idx="2505">
                  <c:v>45143.034837962965</c:v>
                </c:pt>
                <c:pt idx="2506">
                  <c:v>45143.035532407404</c:v>
                </c:pt>
                <c:pt idx="2507">
                  <c:v>45143.036226851851</c:v>
                </c:pt>
                <c:pt idx="2508">
                  <c:v>45143.036921296298</c:v>
                </c:pt>
                <c:pt idx="2509">
                  <c:v>45143.037615740737</c:v>
                </c:pt>
                <c:pt idx="2510">
                  <c:v>45143.038310185184</c:v>
                </c:pt>
                <c:pt idx="2511">
                  <c:v>45143.039004629631</c:v>
                </c:pt>
                <c:pt idx="2512">
                  <c:v>45143.039699074077</c:v>
                </c:pt>
                <c:pt idx="2513">
                  <c:v>45143.040393518517</c:v>
                </c:pt>
                <c:pt idx="2514">
                  <c:v>45143.041087962964</c:v>
                </c:pt>
                <c:pt idx="2515">
                  <c:v>45143.04178240741</c:v>
                </c:pt>
                <c:pt idx="2516">
                  <c:v>45143.04247685185</c:v>
                </c:pt>
                <c:pt idx="2517">
                  <c:v>45143.043171296296</c:v>
                </c:pt>
                <c:pt idx="2518">
                  <c:v>45143.043865740743</c:v>
                </c:pt>
                <c:pt idx="2519">
                  <c:v>45143.044560185182</c:v>
                </c:pt>
                <c:pt idx="2520">
                  <c:v>45143.045254629629</c:v>
                </c:pt>
                <c:pt idx="2521">
                  <c:v>45143.045949074076</c:v>
                </c:pt>
                <c:pt idx="2522">
                  <c:v>45143.046643518515</c:v>
                </c:pt>
                <c:pt idx="2523">
                  <c:v>45143.047337962962</c:v>
                </c:pt>
                <c:pt idx="2524">
                  <c:v>45143.048032407409</c:v>
                </c:pt>
                <c:pt idx="2525">
                  <c:v>45143.048726851855</c:v>
                </c:pt>
                <c:pt idx="2526">
                  <c:v>45143.049421296295</c:v>
                </c:pt>
                <c:pt idx="2527">
                  <c:v>45143.050115740742</c:v>
                </c:pt>
                <c:pt idx="2528">
                  <c:v>45143.050810185188</c:v>
                </c:pt>
                <c:pt idx="2529">
                  <c:v>45143.051504629628</c:v>
                </c:pt>
                <c:pt idx="2530">
                  <c:v>45143.052199074074</c:v>
                </c:pt>
                <c:pt idx="2531">
                  <c:v>45143.052893518521</c:v>
                </c:pt>
                <c:pt idx="2532">
                  <c:v>45143.053587962961</c:v>
                </c:pt>
                <c:pt idx="2533">
                  <c:v>45143.054282407407</c:v>
                </c:pt>
                <c:pt idx="2534">
                  <c:v>45143.054976851854</c:v>
                </c:pt>
                <c:pt idx="2535">
                  <c:v>45143.055671296293</c:v>
                </c:pt>
                <c:pt idx="2536">
                  <c:v>45143.05636574074</c:v>
                </c:pt>
                <c:pt idx="2537">
                  <c:v>45143.057060185187</c:v>
                </c:pt>
                <c:pt idx="2538">
                  <c:v>45143.057754629626</c:v>
                </c:pt>
                <c:pt idx="2539">
                  <c:v>45143.058449074073</c:v>
                </c:pt>
                <c:pt idx="2540">
                  <c:v>45143.05914351852</c:v>
                </c:pt>
                <c:pt idx="2541">
                  <c:v>45143.059837962966</c:v>
                </c:pt>
                <c:pt idx="2542">
                  <c:v>45143.060532407406</c:v>
                </c:pt>
                <c:pt idx="2543">
                  <c:v>45143.061226851853</c:v>
                </c:pt>
                <c:pt idx="2544">
                  <c:v>45143.061921296299</c:v>
                </c:pt>
                <c:pt idx="2545">
                  <c:v>45143.062615740739</c:v>
                </c:pt>
                <c:pt idx="2546">
                  <c:v>45143.063310185185</c:v>
                </c:pt>
                <c:pt idx="2547">
                  <c:v>45143.064004629632</c:v>
                </c:pt>
                <c:pt idx="2548">
                  <c:v>45143.064699074072</c:v>
                </c:pt>
                <c:pt idx="2549">
                  <c:v>45143.065393518518</c:v>
                </c:pt>
                <c:pt idx="2550">
                  <c:v>45143.066087962965</c:v>
                </c:pt>
                <c:pt idx="2551">
                  <c:v>45143.066782407404</c:v>
                </c:pt>
                <c:pt idx="2552">
                  <c:v>45143.067476851851</c:v>
                </c:pt>
                <c:pt idx="2553">
                  <c:v>45143.068171296298</c:v>
                </c:pt>
                <c:pt idx="2554">
                  <c:v>45143.068865740737</c:v>
                </c:pt>
                <c:pt idx="2555">
                  <c:v>45143.069560185184</c:v>
                </c:pt>
                <c:pt idx="2556">
                  <c:v>45143.070254629631</c:v>
                </c:pt>
                <c:pt idx="2557">
                  <c:v>45143.070949074077</c:v>
                </c:pt>
                <c:pt idx="2558">
                  <c:v>45143.071643518517</c:v>
                </c:pt>
                <c:pt idx="2559">
                  <c:v>45143.072337962964</c:v>
                </c:pt>
                <c:pt idx="2560">
                  <c:v>45143.07303240741</c:v>
                </c:pt>
                <c:pt idx="2561">
                  <c:v>45143.07372685185</c:v>
                </c:pt>
                <c:pt idx="2562">
                  <c:v>45143.074421296296</c:v>
                </c:pt>
                <c:pt idx="2563">
                  <c:v>45143.075115740743</c:v>
                </c:pt>
                <c:pt idx="2564">
                  <c:v>45143.075810185182</c:v>
                </c:pt>
                <c:pt idx="2565">
                  <c:v>45143.076504629629</c:v>
                </c:pt>
                <c:pt idx="2566">
                  <c:v>45143.077199074076</c:v>
                </c:pt>
                <c:pt idx="2567">
                  <c:v>45143.077893518515</c:v>
                </c:pt>
                <c:pt idx="2568">
                  <c:v>45143.078587962962</c:v>
                </c:pt>
                <c:pt idx="2569">
                  <c:v>45143.079282407409</c:v>
                </c:pt>
                <c:pt idx="2570">
                  <c:v>45143.079976851855</c:v>
                </c:pt>
                <c:pt idx="2571">
                  <c:v>45143.080671296295</c:v>
                </c:pt>
                <c:pt idx="2572">
                  <c:v>45143.082060185188</c:v>
                </c:pt>
                <c:pt idx="2573">
                  <c:v>45143.082754629628</c:v>
                </c:pt>
                <c:pt idx="2574">
                  <c:v>45143.083449074074</c:v>
                </c:pt>
                <c:pt idx="2575">
                  <c:v>45143.084143518521</c:v>
                </c:pt>
                <c:pt idx="2576">
                  <c:v>45143.084837962961</c:v>
                </c:pt>
                <c:pt idx="2577">
                  <c:v>45143.085532407407</c:v>
                </c:pt>
                <c:pt idx="2578">
                  <c:v>45143.086226851854</c:v>
                </c:pt>
                <c:pt idx="2579">
                  <c:v>45143.086921296293</c:v>
                </c:pt>
                <c:pt idx="2580">
                  <c:v>45143.08761574074</c:v>
                </c:pt>
                <c:pt idx="2581">
                  <c:v>45143.088310185187</c:v>
                </c:pt>
                <c:pt idx="2582">
                  <c:v>45143.089004629626</c:v>
                </c:pt>
                <c:pt idx="2583">
                  <c:v>45143.089699074073</c:v>
                </c:pt>
                <c:pt idx="2584">
                  <c:v>45143.09039351852</c:v>
                </c:pt>
                <c:pt idx="2585">
                  <c:v>45143.091087962966</c:v>
                </c:pt>
                <c:pt idx="2586">
                  <c:v>45143.091782407406</c:v>
                </c:pt>
                <c:pt idx="2587">
                  <c:v>45143.092476851853</c:v>
                </c:pt>
                <c:pt idx="2588">
                  <c:v>45143.093171296299</c:v>
                </c:pt>
                <c:pt idx="2589">
                  <c:v>45143.093865740739</c:v>
                </c:pt>
                <c:pt idx="2590">
                  <c:v>45143.094560185185</c:v>
                </c:pt>
                <c:pt idx="2591">
                  <c:v>45143.095254629632</c:v>
                </c:pt>
                <c:pt idx="2592">
                  <c:v>45143.095949074072</c:v>
                </c:pt>
                <c:pt idx="2593">
                  <c:v>45143.096643518518</c:v>
                </c:pt>
                <c:pt idx="2594">
                  <c:v>45143.097337962965</c:v>
                </c:pt>
                <c:pt idx="2595">
                  <c:v>45143.098032407404</c:v>
                </c:pt>
                <c:pt idx="2596">
                  <c:v>45143.098726851851</c:v>
                </c:pt>
                <c:pt idx="2597">
                  <c:v>45143.099421296298</c:v>
                </c:pt>
                <c:pt idx="2598">
                  <c:v>45143.100115740737</c:v>
                </c:pt>
                <c:pt idx="2599">
                  <c:v>45143.100810185184</c:v>
                </c:pt>
                <c:pt idx="2600">
                  <c:v>45143.101504629631</c:v>
                </c:pt>
                <c:pt idx="2601">
                  <c:v>45143.102199074077</c:v>
                </c:pt>
                <c:pt idx="2602">
                  <c:v>45143.102893518517</c:v>
                </c:pt>
                <c:pt idx="2603">
                  <c:v>45143.103587962964</c:v>
                </c:pt>
                <c:pt idx="2604">
                  <c:v>45143.10428240741</c:v>
                </c:pt>
                <c:pt idx="2605">
                  <c:v>45143.10497685185</c:v>
                </c:pt>
                <c:pt idx="2606">
                  <c:v>45143.105671296296</c:v>
                </c:pt>
                <c:pt idx="2607">
                  <c:v>45143.106365740743</c:v>
                </c:pt>
                <c:pt idx="2608">
                  <c:v>45143.107060185182</c:v>
                </c:pt>
                <c:pt idx="2609">
                  <c:v>45143.107754629629</c:v>
                </c:pt>
                <c:pt idx="2610">
                  <c:v>45143.108449074076</c:v>
                </c:pt>
                <c:pt idx="2611">
                  <c:v>45143.109143518515</c:v>
                </c:pt>
                <c:pt idx="2612">
                  <c:v>45143.109837962962</c:v>
                </c:pt>
                <c:pt idx="2613">
                  <c:v>45143.110532407409</c:v>
                </c:pt>
                <c:pt idx="2614">
                  <c:v>45143.111226851855</c:v>
                </c:pt>
                <c:pt idx="2615">
                  <c:v>45143.111921296295</c:v>
                </c:pt>
                <c:pt idx="2616">
                  <c:v>45143.112615740742</c:v>
                </c:pt>
                <c:pt idx="2617">
                  <c:v>45143.113310185188</c:v>
                </c:pt>
                <c:pt idx="2618">
                  <c:v>45143.114004629628</c:v>
                </c:pt>
                <c:pt idx="2619">
                  <c:v>45143.114699074074</c:v>
                </c:pt>
                <c:pt idx="2620">
                  <c:v>45143.115393518521</c:v>
                </c:pt>
                <c:pt idx="2621">
                  <c:v>45143.116087962961</c:v>
                </c:pt>
                <c:pt idx="2622">
                  <c:v>45143.116782407407</c:v>
                </c:pt>
                <c:pt idx="2623">
                  <c:v>45143.117476851854</c:v>
                </c:pt>
                <c:pt idx="2624">
                  <c:v>45143.118171296293</c:v>
                </c:pt>
                <c:pt idx="2625">
                  <c:v>45143.11886574074</c:v>
                </c:pt>
                <c:pt idx="2626">
                  <c:v>45143.119560185187</c:v>
                </c:pt>
                <c:pt idx="2627">
                  <c:v>45143.120254629626</c:v>
                </c:pt>
                <c:pt idx="2628">
                  <c:v>45143.120949074073</c:v>
                </c:pt>
                <c:pt idx="2629">
                  <c:v>45143.12164351852</c:v>
                </c:pt>
                <c:pt idx="2630">
                  <c:v>45143.122337962966</c:v>
                </c:pt>
                <c:pt idx="2631">
                  <c:v>45143.123032407406</c:v>
                </c:pt>
                <c:pt idx="2632">
                  <c:v>45143.123726851853</c:v>
                </c:pt>
                <c:pt idx="2633">
                  <c:v>45143.124421296299</c:v>
                </c:pt>
                <c:pt idx="2634">
                  <c:v>45143.125115740739</c:v>
                </c:pt>
                <c:pt idx="2635">
                  <c:v>45143.125810185185</c:v>
                </c:pt>
                <c:pt idx="2636">
                  <c:v>45143.126504629632</c:v>
                </c:pt>
                <c:pt idx="2637">
                  <c:v>45143.127199074072</c:v>
                </c:pt>
                <c:pt idx="2638">
                  <c:v>45143.127893518518</c:v>
                </c:pt>
                <c:pt idx="2639">
                  <c:v>45143.128587962965</c:v>
                </c:pt>
                <c:pt idx="2640">
                  <c:v>45143.129282407404</c:v>
                </c:pt>
                <c:pt idx="2641">
                  <c:v>45143.129976851851</c:v>
                </c:pt>
                <c:pt idx="2642">
                  <c:v>45143.130671296298</c:v>
                </c:pt>
                <c:pt idx="2643">
                  <c:v>45143.131365740737</c:v>
                </c:pt>
                <c:pt idx="2644">
                  <c:v>45143.132060185184</c:v>
                </c:pt>
                <c:pt idx="2645">
                  <c:v>45143.132754629631</c:v>
                </c:pt>
                <c:pt idx="2646">
                  <c:v>45143.133449074077</c:v>
                </c:pt>
                <c:pt idx="2647">
                  <c:v>45143.134143518517</c:v>
                </c:pt>
                <c:pt idx="2648">
                  <c:v>45143.134837962964</c:v>
                </c:pt>
                <c:pt idx="2649">
                  <c:v>45143.13553240741</c:v>
                </c:pt>
                <c:pt idx="2650">
                  <c:v>45143.13622685185</c:v>
                </c:pt>
                <c:pt idx="2651">
                  <c:v>45143.136921296296</c:v>
                </c:pt>
                <c:pt idx="2652">
                  <c:v>45143.137615740743</c:v>
                </c:pt>
                <c:pt idx="2653">
                  <c:v>45143.138310185182</c:v>
                </c:pt>
                <c:pt idx="2654">
                  <c:v>45143.139004629629</c:v>
                </c:pt>
                <c:pt idx="2655">
                  <c:v>45143.139699074076</c:v>
                </c:pt>
                <c:pt idx="2656">
                  <c:v>45143.140393518515</c:v>
                </c:pt>
                <c:pt idx="2657">
                  <c:v>45143.141087962962</c:v>
                </c:pt>
                <c:pt idx="2658">
                  <c:v>45143.141782407409</c:v>
                </c:pt>
                <c:pt idx="2659">
                  <c:v>45143.142476851855</c:v>
                </c:pt>
                <c:pt idx="2660">
                  <c:v>45143.143171296295</c:v>
                </c:pt>
                <c:pt idx="2661">
                  <c:v>45143.143865740742</c:v>
                </c:pt>
                <c:pt idx="2662">
                  <c:v>45143.144560185188</c:v>
                </c:pt>
                <c:pt idx="2663">
                  <c:v>45143.145254629628</c:v>
                </c:pt>
                <c:pt idx="2664">
                  <c:v>45143.145949074074</c:v>
                </c:pt>
                <c:pt idx="2665">
                  <c:v>45143.146643518521</c:v>
                </c:pt>
                <c:pt idx="2666">
                  <c:v>45143.147337962961</c:v>
                </c:pt>
                <c:pt idx="2667">
                  <c:v>45143.148032407407</c:v>
                </c:pt>
                <c:pt idx="2668">
                  <c:v>45143.148726851854</c:v>
                </c:pt>
                <c:pt idx="2669">
                  <c:v>45143.149421296293</c:v>
                </c:pt>
                <c:pt idx="2670">
                  <c:v>45143.15011574074</c:v>
                </c:pt>
                <c:pt idx="2671">
                  <c:v>45143.150810185187</c:v>
                </c:pt>
                <c:pt idx="2672">
                  <c:v>45143.151504629626</c:v>
                </c:pt>
                <c:pt idx="2673">
                  <c:v>45143.152199074073</c:v>
                </c:pt>
                <c:pt idx="2674">
                  <c:v>45143.15289351852</c:v>
                </c:pt>
                <c:pt idx="2675">
                  <c:v>45143.153587962966</c:v>
                </c:pt>
                <c:pt idx="2676">
                  <c:v>45143.154282407406</c:v>
                </c:pt>
                <c:pt idx="2677">
                  <c:v>45143.154976851853</c:v>
                </c:pt>
                <c:pt idx="2678">
                  <c:v>45143.155671296299</c:v>
                </c:pt>
                <c:pt idx="2679">
                  <c:v>45143.156365740739</c:v>
                </c:pt>
                <c:pt idx="2680">
                  <c:v>45143.157060185185</c:v>
                </c:pt>
                <c:pt idx="2681">
                  <c:v>45143.157754629632</c:v>
                </c:pt>
                <c:pt idx="2682">
                  <c:v>45143.158449074072</c:v>
                </c:pt>
                <c:pt idx="2683">
                  <c:v>45143.159143518518</c:v>
                </c:pt>
                <c:pt idx="2684">
                  <c:v>45143.159837962965</c:v>
                </c:pt>
                <c:pt idx="2685">
                  <c:v>45143.160532407404</c:v>
                </c:pt>
                <c:pt idx="2686">
                  <c:v>45143.161226851851</c:v>
                </c:pt>
                <c:pt idx="2687">
                  <c:v>45143.161921296298</c:v>
                </c:pt>
                <c:pt idx="2688">
                  <c:v>45143.162615740737</c:v>
                </c:pt>
                <c:pt idx="2689">
                  <c:v>45143.163310185184</c:v>
                </c:pt>
                <c:pt idx="2690">
                  <c:v>45143.164004629631</c:v>
                </c:pt>
                <c:pt idx="2691">
                  <c:v>45143.164699074077</c:v>
                </c:pt>
                <c:pt idx="2692">
                  <c:v>45143.165393518517</c:v>
                </c:pt>
                <c:pt idx="2693">
                  <c:v>45143.166087962964</c:v>
                </c:pt>
                <c:pt idx="2694">
                  <c:v>45143.16678240741</c:v>
                </c:pt>
                <c:pt idx="2695">
                  <c:v>45143.16747685185</c:v>
                </c:pt>
                <c:pt idx="2696">
                  <c:v>45143.168171296296</c:v>
                </c:pt>
                <c:pt idx="2697">
                  <c:v>45143.168865740743</c:v>
                </c:pt>
                <c:pt idx="2698">
                  <c:v>45143.169560185182</c:v>
                </c:pt>
                <c:pt idx="2699">
                  <c:v>45143.170254629629</c:v>
                </c:pt>
                <c:pt idx="2700">
                  <c:v>45143.170949074076</c:v>
                </c:pt>
                <c:pt idx="2701">
                  <c:v>45143.171643518515</c:v>
                </c:pt>
                <c:pt idx="2702">
                  <c:v>45143.172337962962</c:v>
                </c:pt>
                <c:pt idx="2703">
                  <c:v>45143.173032407409</c:v>
                </c:pt>
                <c:pt idx="2704">
                  <c:v>45143.173726851855</c:v>
                </c:pt>
                <c:pt idx="2705">
                  <c:v>45143.174421296295</c:v>
                </c:pt>
                <c:pt idx="2706">
                  <c:v>45143.175115740742</c:v>
                </c:pt>
                <c:pt idx="2707">
                  <c:v>45143.175810185188</c:v>
                </c:pt>
                <c:pt idx="2708">
                  <c:v>45143.176504629628</c:v>
                </c:pt>
                <c:pt idx="2709">
                  <c:v>45143.177199074074</c:v>
                </c:pt>
                <c:pt idx="2710">
                  <c:v>45143.177893518521</c:v>
                </c:pt>
                <c:pt idx="2711">
                  <c:v>45143.178587962961</c:v>
                </c:pt>
                <c:pt idx="2712">
                  <c:v>45143.179282407407</c:v>
                </c:pt>
                <c:pt idx="2713">
                  <c:v>45143.179976851854</c:v>
                </c:pt>
                <c:pt idx="2714">
                  <c:v>45143.180671296293</c:v>
                </c:pt>
                <c:pt idx="2715">
                  <c:v>45143.18136574074</c:v>
                </c:pt>
                <c:pt idx="2716">
                  <c:v>45143.182060185187</c:v>
                </c:pt>
                <c:pt idx="2717">
                  <c:v>45143.182754629626</c:v>
                </c:pt>
                <c:pt idx="2718">
                  <c:v>45143.183449074073</c:v>
                </c:pt>
                <c:pt idx="2719">
                  <c:v>45143.18414351852</c:v>
                </c:pt>
                <c:pt idx="2720">
                  <c:v>45143.184837962966</c:v>
                </c:pt>
                <c:pt idx="2721">
                  <c:v>45143.185532407406</c:v>
                </c:pt>
                <c:pt idx="2722">
                  <c:v>45143.186226851853</c:v>
                </c:pt>
                <c:pt idx="2723">
                  <c:v>45143.186921296299</c:v>
                </c:pt>
                <c:pt idx="2724">
                  <c:v>45143.187615740739</c:v>
                </c:pt>
                <c:pt idx="2725">
                  <c:v>45143.188310185185</c:v>
                </c:pt>
                <c:pt idx="2726">
                  <c:v>45143.189004629632</c:v>
                </c:pt>
                <c:pt idx="2727">
                  <c:v>45143.189699074072</c:v>
                </c:pt>
                <c:pt idx="2728">
                  <c:v>45143.190393518518</c:v>
                </c:pt>
                <c:pt idx="2729">
                  <c:v>45143.191087962965</c:v>
                </c:pt>
                <c:pt idx="2730">
                  <c:v>45143.191782407404</c:v>
                </c:pt>
                <c:pt idx="2731">
                  <c:v>45143.192476851851</c:v>
                </c:pt>
                <c:pt idx="2732">
                  <c:v>45143.193171296298</c:v>
                </c:pt>
                <c:pt idx="2733">
                  <c:v>45143.193865740737</c:v>
                </c:pt>
                <c:pt idx="2734">
                  <c:v>45143.194560185184</c:v>
                </c:pt>
                <c:pt idx="2735">
                  <c:v>45143.195254629631</c:v>
                </c:pt>
                <c:pt idx="2736">
                  <c:v>45143.195949074077</c:v>
                </c:pt>
                <c:pt idx="2737">
                  <c:v>45143.196643518517</c:v>
                </c:pt>
                <c:pt idx="2738">
                  <c:v>45143.197337962964</c:v>
                </c:pt>
                <c:pt idx="2739">
                  <c:v>45143.19803240741</c:v>
                </c:pt>
                <c:pt idx="2740">
                  <c:v>45143.19872685185</c:v>
                </c:pt>
                <c:pt idx="2741">
                  <c:v>45143.199421296296</c:v>
                </c:pt>
                <c:pt idx="2742">
                  <c:v>45143.200115740743</c:v>
                </c:pt>
                <c:pt idx="2743">
                  <c:v>45143.200810185182</c:v>
                </c:pt>
                <c:pt idx="2744">
                  <c:v>45143.201504629629</c:v>
                </c:pt>
                <c:pt idx="2745">
                  <c:v>45143.202199074076</c:v>
                </c:pt>
                <c:pt idx="2746">
                  <c:v>45143.202893518515</c:v>
                </c:pt>
                <c:pt idx="2747">
                  <c:v>45143.203587962962</c:v>
                </c:pt>
                <c:pt idx="2748">
                  <c:v>45143.204282407409</c:v>
                </c:pt>
                <c:pt idx="2749">
                  <c:v>45143.204976851855</c:v>
                </c:pt>
                <c:pt idx="2750">
                  <c:v>45143.205671296295</c:v>
                </c:pt>
                <c:pt idx="2751">
                  <c:v>45143.206365740742</c:v>
                </c:pt>
                <c:pt idx="2752">
                  <c:v>45143.207060185188</c:v>
                </c:pt>
                <c:pt idx="2753">
                  <c:v>45143.207754629628</c:v>
                </c:pt>
                <c:pt idx="2754">
                  <c:v>45143.208449074074</c:v>
                </c:pt>
                <c:pt idx="2755">
                  <c:v>45143.209143518521</c:v>
                </c:pt>
                <c:pt idx="2756">
                  <c:v>45143.209837962961</c:v>
                </c:pt>
                <c:pt idx="2757">
                  <c:v>45143.210532407407</c:v>
                </c:pt>
                <c:pt idx="2758">
                  <c:v>45143.211226851854</c:v>
                </c:pt>
                <c:pt idx="2759">
                  <c:v>45143.211921296293</c:v>
                </c:pt>
                <c:pt idx="2760">
                  <c:v>45143.21261574074</c:v>
                </c:pt>
                <c:pt idx="2761">
                  <c:v>45143.213310185187</c:v>
                </c:pt>
                <c:pt idx="2762">
                  <c:v>45143.214004629626</c:v>
                </c:pt>
                <c:pt idx="2763">
                  <c:v>45143.214699074073</c:v>
                </c:pt>
                <c:pt idx="2764">
                  <c:v>45143.21539351852</c:v>
                </c:pt>
                <c:pt idx="2765">
                  <c:v>45143.216087962966</c:v>
                </c:pt>
                <c:pt idx="2766">
                  <c:v>45143.216782407406</c:v>
                </c:pt>
                <c:pt idx="2767">
                  <c:v>45143.217476851853</c:v>
                </c:pt>
                <c:pt idx="2768">
                  <c:v>45143.218171296299</c:v>
                </c:pt>
                <c:pt idx="2769">
                  <c:v>45143.218865740739</c:v>
                </c:pt>
                <c:pt idx="2770">
                  <c:v>45143.219560185185</c:v>
                </c:pt>
                <c:pt idx="2771">
                  <c:v>45143.220254629632</c:v>
                </c:pt>
                <c:pt idx="2772">
                  <c:v>45143.220949074072</c:v>
                </c:pt>
                <c:pt idx="2773">
                  <c:v>45143.221643518518</c:v>
                </c:pt>
                <c:pt idx="2774">
                  <c:v>45143.222337962965</c:v>
                </c:pt>
                <c:pt idx="2775">
                  <c:v>45143.223032407404</c:v>
                </c:pt>
                <c:pt idx="2776">
                  <c:v>45143.223726851851</c:v>
                </c:pt>
                <c:pt idx="2777">
                  <c:v>45143.224421296298</c:v>
                </c:pt>
                <c:pt idx="2778">
                  <c:v>45143.225115740737</c:v>
                </c:pt>
                <c:pt idx="2779">
                  <c:v>45143.225810185184</c:v>
                </c:pt>
                <c:pt idx="2780">
                  <c:v>45143.226504629631</c:v>
                </c:pt>
                <c:pt idx="2781">
                  <c:v>45143.227199074077</c:v>
                </c:pt>
                <c:pt idx="2782">
                  <c:v>45143.227893518517</c:v>
                </c:pt>
                <c:pt idx="2783">
                  <c:v>45143.228587962964</c:v>
                </c:pt>
                <c:pt idx="2784">
                  <c:v>45143.22928240741</c:v>
                </c:pt>
                <c:pt idx="2785">
                  <c:v>45143.22997685185</c:v>
                </c:pt>
                <c:pt idx="2786">
                  <c:v>45143.230671296296</c:v>
                </c:pt>
                <c:pt idx="2787">
                  <c:v>45143.231365740743</c:v>
                </c:pt>
                <c:pt idx="2788">
                  <c:v>45143.232060185182</c:v>
                </c:pt>
                <c:pt idx="2789">
                  <c:v>45143.232754629629</c:v>
                </c:pt>
                <c:pt idx="2790">
                  <c:v>45143.233449074076</c:v>
                </c:pt>
                <c:pt idx="2791">
                  <c:v>45143.234143518515</c:v>
                </c:pt>
                <c:pt idx="2792">
                  <c:v>45143.234837962962</c:v>
                </c:pt>
                <c:pt idx="2793">
                  <c:v>45143.235532407409</c:v>
                </c:pt>
                <c:pt idx="2794">
                  <c:v>45143.236226851855</c:v>
                </c:pt>
                <c:pt idx="2795">
                  <c:v>45143.236921296295</c:v>
                </c:pt>
                <c:pt idx="2796">
                  <c:v>45143.237615740742</c:v>
                </c:pt>
                <c:pt idx="2797">
                  <c:v>45143.238310185188</c:v>
                </c:pt>
                <c:pt idx="2798">
                  <c:v>45143.239004629628</c:v>
                </c:pt>
                <c:pt idx="2799">
                  <c:v>45143.239699074074</c:v>
                </c:pt>
                <c:pt idx="2800">
                  <c:v>45143.240393518521</c:v>
                </c:pt>
                <c:pt idx="2801">
                  <c:v>45143.241087962961</c:v>
                </c:pt>
                <c:pt idx="2802">
                  <c:v>45143.241782407407</c:v>
                </c:pt>
                <c:pt idx="2803">
                  <c:v>45143.242476851854</c:v>
                </c:pt>
                <c:pt idx="2804">
                  <c:v>45143.243171296293</c:v>
                </c:pt>
                <c:pt idx="2805">
                  <c:v>45143.24386574074</c:v>
                </c:pt>
                <c:pt idx="2806">
                  <c:v>45143.244560185187</c:v>
                </c:pt>
                <c:pt idx="2807">
                  <c:v>45143.245254629626</c:v>
                </c:pt>
                <c:pt idx="2808">
                  <c:v>45143.245949074073</c:v>
                </c:pt>
                <c:pt idx="2809">
                  <c:v>45143.24664351852</c:v>
                </c:pt>
                <c:pt idx="2810">
                  <c:v>45143.247337962966</c:v>
                </c:pt>
                <c:pt idx="2811">
                  <c:v>45143.248032407406</c:v>
                </c:pt>
                <c:pt idx="2812">
                  <c:v>45143.248726851853</c:v>
                </c:pt>
                <c:pt idx="2813">
                  <c:v>45143.249421296299</c:v>
                </c:pt>
                <c:pt idx="2814">
                  <c:v>45143.250115740739</c:v>
                </c:pt>
                <c:pt idx="2815">
                  <c:v>45143.250810185185</c:v>
                </c:pt>
                <c:pt idx="2816">
                  <c:v>45143.251504629632</c:v>
                </c:pt>
                <c:pt idx="2817">
                  <c:v>45143.252199074072</c:v>
                </c:pt>
                <c:pt idx="2818">
                  <c:v>45143.252893518518</c:v>
                </c:pt>
                <c:pt idx="2819">
                  <c:v>45143.253587962965</c:v>
                </c:pt>
                <c:pt idx="2820">
                  <c:v>45143.254282407404</c:v>
                </c:pt>
                <c:pt idx="2821">
                  <c:v>45143.255671296298</c:v>
                </c:pt>
                <c:pt idx="2822">
                  <c:v>45143.256365740737</c:v>
                </c:pt>
                <c:pt idx="2823">
                  <c:v>45143.257060185184</c:v>
                </c:pt>
                <c:pt idx="2824">
                  <c:v>45143.257754629631</c:v>
                </c:pt>
                <c:pt idx="2825">
                  <c:v>45143.258449074077</c:v>
                </c:pt>
                <c:pt idx="2826">
                  <c:v>45143.259143518517</c:v>
                </c:pt>
                <c:pt idx="2827">
                  <c:v>45143.259837962964</c:v>
                </c:pt>
                <c:pt idx="2828">
                  <c:v>45143.26053240741</c:v>
                </c:pt>
                <c:pt idx="2829">
                  <c:v>45143.26122685185</c:v>
                </c:pt>
                <c:pt idx="2830">
                  <c:v>45143.261921296296</c:v>
                </c:pt>
                <c:pt idx="2831">
                  <c:v>45143.262615740743</c:v>
                </c:pt>
                <c:pt idx="2832">
                  <c:v>45143.263310185182</c:v>
                </c:pt>
                <c:pt idx="2833">
                  <c:v>45143.264004629629</c:v>
                </c:pt>
                <c:pt idx="2834">
                  <c:v>45143.264699074076</c:v>
                </c:pt>
                <c:pt idx="2835">
                  <c:v>45143.265393518515</c:v>
                </c:pt>
                <c:pt idx="2836">
                  <c:v>45143.266087962962</c:v>
                </c:pt>
                <c:pt idx="2837">
                  <c:v>45143.266782407409</c:v>
                </c:pt>
                <c:pt idx="2838">
                  <c:v>45143.267476851855</c:v>
                </c:pt>
                <c:pt idx="2839">
                  <c:v>45143.268171296295</c:v>
                </c:pt>
                <c:pt idx="2840">
                  <c:v>45143.268865740742</c:v>
                </c:pt>
                <c:pt idx="2841">
                  <c:v>45143.269560185188</c:v>
                </c:pt>
                <c:pt idx="2842">
                  <c:v>45143.270254629628</c:v>
                </c:pt>
                <c:pt idx="2843">
                  <c:v>45143.270949074074</c:v>
                </c:pt>
                <c:pt idx="2844">
                  <c:v>45143.271643518521</c:v>
                </c:pt>
                <c:pt idx="2845">
                  <c:v>45143.272337962961</c:v>
                </c:pt>
                <c:pt idx="2846">
                  <c:v>45143.273032407407</c:v>
                </c:pt>
                <c:pt idx="2847">
                  <c:v>45143.273726851854</c:v>
                </c:pt>
                <c:pt idx="2848">
                  <c:v>45143.274421296293</c:v>
                </c:pt>
                <c:pt idx="2849">
                  <c:v>45143.27511574074</c:v>
                </c:pt>
                <c:pt idx="2850">
                  <c:v>45143.275810185187</c:v>
                </c:pt>
                <c:pt idx="2851">
                  <c:v>45143.276504629626</c:v>
                </c:pt>
                <c:pt idx="2852">
                  <c:v>45143.277199074073</c:v>
                </c:pt>
                <c:pt idx="2853">
                  <c:v>45143.27789351852</c:v>
                </c:pt>
                <c:pt idx="2854">
                  <c:v>45143.278587962966</c:v>
                </c:pt>
                <c:pt idx="2855">
                  <c:v>45143.279282407406</c:v>
                </c:pt>
                <c:pt idx="2856">
                  <c:v>45143.279976851853</c:v>
                </c:pt>
                <c:pt idx="2857">
                  <c:v>45143.280671296299</c:v>
                </c:pt>
                <c:pt idx="2858">
                  <c:v>45143.281365740739</c:v>
                </c:pt>
                <c:pt idx="2859">
                  <c:v>45143.282060185185</c:v>
                </c:pt>
                <c:pt idx="2860">
                  <c:v>45143.282754629632</c:v>
                </c:pt>
                <c:pt idx="2861">
                  <c:v>45143.283449074072</c:v>
                </c:pt>
                <c:pt idx="2862">
                  <c:v>45143.284143518518</c:v>
                </c:pt>
                <c:pt idx="2863">
                  <c:v>45143.284837962965</c:v>
                </c:pt>
                <c:pt idx="2864">
                  <c:v>45143.285532407404</c:v>
                </c:pt>
                <c:pt idx="2865">
                  <c:v>45143.286226851851</c:v>
                </c:pt>
                <c:pt idx="2866">
                  <c:v>45143.286921296298</c:v>
                </c:pt>
                <c:pt idx="2867">
                  <c:v>45143.287615740737</c:v>
                </c:pt>
                <c:pt idx="2868">
                  <c:v>45143.288310185184</c:v>
                </c:pt>
                <c:pt idx="2869">
                  <c:v>45143.289004629631</c:v>
                </c:pt>
                <c:pt idx="2870">
                  <c:v>45143.289699074077</c:v>
                </c:pt>
                <c:pt idx="2871">
                  <c:v>45143.290393518517</c:v>
                </c:pt>
                <c:pt idx="2872">
                  <c:v>45143.291087962964</c:v>
                </c:pt>
                <c:pt idx="2873">
                  <c:v>45143.29178240741</c:v>
                </c:pt>
                <c:pt idx="2874">
                  <c:v>45143.29247685185</c:v>
                </c:pt>
                <c:pt idx="2875">
                  <c:v>45143.293171296296</c:v>
                </c:pt>
                <c:pt idx="2876">
                  <c:v>45143.293865740743</c:v>
                </c:pt>
                <c:pt idx="2877">
                  <c:v>45143.294560185182</c:v>
                </c:pt>
                <c:pt idx="2878">
                  <c:v>45143.295254629629</c:v>
                </c:pt>
                <c:pt idx="2879">
                  <c:v>45143.295949074076</c:v>
                </c:pt>
                <c:pt idx="2880">
                  <c:v>45143.296643518515</c:v>
                </c:pt>
                <c:pt idx="2881">
                  <c:v>45143.297337962962</c:v>
                </c:pt>
                <c:pt idx="2882">
                  <c:v>45143.298032407409</c:v>
                </c:pt>
                <c:pt idx="2883">
                  <c:v>45143.298726851855</c:v>
                </c:pt>
                <c:pt idx="2884">
                  <c:v>45143.299421296295</c:v>
                </c:pt>
                <c:pt idx="2885">
                  <c:v>45143.300115740742</c:v>
                </c:pt>
                <c:pt idx="2886">
                  <c:v>45143.300810185188</c:v>
                </c:pt>
                <c:pt idx="2887">
                  <c:v>45143.301504629628</c:v>
                </c:pt>
                <c:pt idx="2888">
                  <c:v>45143.302199074074</c:v>
                </c:pt>
                <c:pt idx="2889">
                  <c:v>45143.302893518521</c:v>
                </c:pt>
                <c:pt idx="2890">
                  <c:v>45143.303587962961</c:v>
                </c:pt>
                <c:pt idx="2891">
                  <c:v>45143.304282407407</c:v>
                </c:pt>
                <c:pt idx="2892">
                  <c:v>45143.304976851854</c:v>
                </c:pt>
                <c:pt idx="2893">
                  <c:v>45143.305671296293</c:v>
                </c:pt>
                <c:pt idx="2894">
                  <c:v>45143.30636574074</c:v>
                </c:pt>
                <c:pt idx="2895">
                  <c:v>45143.307060185187</c:v>
                </c:pt>
                <c:pt idx="2896">
                  <c:v>45143.307754629626</c:v>
                </c:pt>
                <c:pt idx="2897">
                  <c:v>45143.308449074073</c:v>
                </c:pt>
                <c:pt idx="2898">
                  <c:v>45143.30914351852</c:v>
                </c:pt>
                <c:pt idx="2899">
                  <c:v>45143.309837962966</c:v>
                </c:pt>
                <c:pt idx="2900">
                  <c:v>45143.310532407406</c:v>
                </c:pt>
                <c:pt idx="2901">
                  <c:v>45143.311226851853</c:v>
                </c:pt>
                <c:pt idx="2902">
                  <c:v>45143.311921296299</c:v>
                </c:pt>
                <c:pt idx="2903">
                  <c:v>45143.312615740739</c:v>
                </c:pt>
                <c:pt idx="2904">
                  <c:v>45143.313310185185</c:v>
                </c:pt>
                <c:pt idx="2905">
                  <c:v>45143.314004629632</c:v>
                </c:pt>
                <c:pt idx="2906">
                  <c:v>45143.314699074072</c:v>
                </c:pt>
                <c:pt idx="2907">
                  <c:v>45143.315393518518</c:v>
                </c:pt>
                <c:pt idx="2908">
                  <c:v>45143.316087962965</c:v>
                </c:pt>
                <c:pt idx="2909">
                  <c:v>45143.316782407404</c:v>
                </c:pt>
                <c:pt idx="2910">
                  <c:v>45143.317476851851</c:v>
                </c:pt>
                <c:pt idx="2911">
                  <c:v>45143.318171296298</c:v>
                </c:pt>
                <c:pt idx="2912">
                  <c:v>45143.318865740737</c:v>
                </c:pt>
                <c:pt idx="2913">
                  <c:v>45143.319560185184</c:v>
                </c:pt>
                <c:pt idx="2914">
                  <c:v>45143.320254629631</c:v>
                </c:pt>
                <c:pt idx="2915">
                  <c:v>45143.320949074077</c:v>
                </c:pt>
                <c:pt idx="2916">
                  <c:v>45143.321643518517</c:v>
                </c:pt>
                <c:pt idx="2917">
                  <c:v>45143.322337962964</c:v>
                </c:pt>
                <c:pt idx="2918">
                  <c:v>45143.32303240741</c:v>
                </c:pt>
                <c:pt idx="2919">
                  <c:v>45143.32372685185</c:v>
                </c:pt>
                <c:pt idx="2920">
                  <c:v>45143.324421296296</c:v>
                </c:pt>
                <c:pt idx="2921">
                  <c:v>45143.325115740743</c:v>
                </c:pt>
                <c:pt idx="2922">
                  <c:v>45143.325810185182</c:v>
                </c:pt>
                <c:pt idx="2923">
                  <c:v>45143.326504629629</c:v>
                </c:pt>
                <c:pt idx="2924">
                  <c:v>45143.327199074076</c:v>
                </c:pt>
                <c:pt idx="2925">
                  <c:v>45143.327893518515</c:v>
                </c:pt>
                <c:pt idx="2926">
                  <c:v>45143.328587962962</c:v>
                </c:pt>
                <c:pt idx="2927">
                  <c:v>45143.329282407409</c:v>
                </c:pt>
                <c:pt idx="2928">
                  <c:v>45143.329976851855</c:v>
                </c:pt>
                <c:pt idx="2929">
                  <c:v>45143.330671296295</c:v>
                </c:pt>
                <c:pt idx="2930">
                  <c:v>45143.331365740742</c:v>
                </c:pt>
                <c:pt idx="2931">
                  <c:v>45143.332060185188</c:v>
                </c:pt>
                <c:pt idx="2932">
                  <c:v>45143.332754629628</c:v>
                </c:pt>
                <c:pt idx="2933">
                  <c:v>45143.333449074074</c:v>
                </c:pt>
                <c:pt idx="2934">
                  <c:v>45143.334143518521</c:v>
                </c:pt>
                <c:pt idx="2935">
                  <c:v>45143.334837962961</c:v>
                </c:pt>
                <c:pt idx="2936">
                  <c:v>45143.335532407407</c:v>
                </c:pt>
                <c:pt idx="2937">
                  <c:v>45143.336226851854</c:v>
                </c:pt>
                <c:pt idx="2938">
                  <c:v>45143.336921296293</c:v>
                </c:pt>
                <c:pt idx="2939">
                  <c:v>45143.33761574074</c:v>
                </c:pt>
                <c:pt idx="2940">
                  <c:v>45143.338310185187</c:v>
                </c:pt>
                <c:pt idx="2941">
                  <c:v>45143.339004629626</c:v>
                </c:pt>
                <c:pt idx="2942">
                  <c:v>45143.339699074073</c:v>
                </c:pt>
                <c:pt idx="2943">
                  <c:v>45143.34039351852</c:v>
                </c:pt>
                <c:pt idx="2944">
                  <c:v>45143.341087962966</c:v>
                </c:pt>
                <c:pt idx="2945">
                  <c:v>45143.341782407406</c:v>
                </c:pt>
                <c:pt idx="2946">
                  <c:v>45143.342476851853</c:v>
                </c:pt>
                <c:pt idx="2947">
                  <c:v>45143.343171296299</c:v>
                </c:pt>
                <c:pt idx="2948">
                  <c:v>45143.343865740739</c:v>
                </c:pt>
                <c:pt idx="2949">
                  <c:v>45143.344560185185</c:v>
                </c:pt>
                <c:pt idx="2950">
                  <c:v>45143.345254629632</c:v>
                </c:pt>
                <c:pt idx="2951">
                  <c:v>45143.345949074072</c:v>
                </c:pt>
                <c:pt idx="2952">
                  <c:v>45143.346643518518</c:v>
                </c:pt>
                <c:pt idx="2953">
                  <c:v>45143.347337962965</c:v>
                </c:pt>
                <c:pt idx="2954">
                  <c:v>45143.348032407404</c:v>
                </c:pt>
                <c:pt idx="2955">
                  <c:v>45143.348726851851</c:v>
                </c:pt>
                <c:pt idx="2956">
                  <c:v>45143.349421296298</c:v>
                </c:pt>
                <c:pt idx="2957">
                  <c:v>45143.350115740737</c:v>
                </c:pt>
                <c:pt idx="2958">
                  <c:v>45143.350810185184</c:v>
                </c:pt>
                <c:pt idx="2959">
                  <c:v>45143.351504629631</c:v>
                </c:pt>
                <c:pt idx="2960">
                  <c:v>45143.352199074077</c:v>
                </c:pt>
                <c:pt idx="2961">
                  <c:v>45143.352893518517</c:v>
                </c:pt>
                <c:pt idx="2962">
                  <c:v>45143.353587962964</c:v>
                </c:pt>
                <c:pt idx="2963">
                  <c:v>45143.35428240741</c:v>
                </c:pt>
                <c:pt idx="2964">
                  <c:v>45143.35497685185</c:v>
                </c:pt>
                <c:pt idx="2965">
                  <c:v>45143.355671296296</c:v>
                </c:pt>
                <c:pt idx="2966">
                  <c:v>45143.356365740743</c:v>
                </c:pt>
                <c:pt idx="2967">
                  <c:v>45143.357060185182</c:v>
                </c:pt>
                <c:pt idx="2968">
                  <c:v>45143.357754629629</c:v>
                </c:pt>
                <c:pt idx="2969">
                  <c:v>45143.358449074076</c:v>
                </c:pt>
                <c:pt idx="2970">
                  <c:v>45143.359143518515</c:v>
                </c:pt>
                <c:pt idx="2971">
                  <c:v>45143.359837962962</c:v>
                </c:pt>
                <c:pt idx="2972">
                  <c:v>45143.360532407409</c:v>
                </c:pt>
                <c:pt idx="2973">
                  <c:v>45143.361226851855</c:v>
                </c:pt>
                <c:pt idx="2974">
                  <c:v>45143.361921296295</c:v>
                </c:pt>
                <c:pt idx="2975">
                  <c:v>45143.362615740742</c:v>
                </c:pt>
                <c:pt idx="2976">
                  <c:v>45143.363310185188</c:v>
                </c:pt>
                <c:pt idx="2977">
                  <c:v>45143.364004629628</c:v>
                </c:pt>
                <c:pt idx="2978">
                  <c:v>45143.364699074074</c:v>
                </c:pt>
                <c:pt idx="2979">
                  <c:v>45143.365393518521</c:v>
                </c:pt>
                <c:pt idx="2980">
                  <c:v>45143.366087962961</c:v>
                </c:pt>
                <c:pt idx="2981">
                  <c:v>45143.366782407407</c:v>
                </c:pt>
                <c:pt idx="2982">
                  <c:v>45143.367476851854</c:v>
                </c:pt>
                <c:pt idx="2983">
                  <c:v>45143.368171296293</c:v>
                </c:pt>
                <c:pt idx="2984">
                  <c:v>45143.36886574074</c:v>
                </c:pt>
                <c:pt idx="2985">
                  <c:v>45143.369560185187</c:v>
                </c:pt>
                <c:pt idx="2986">
                  <c:v>45143.370254629626</c:v>
                </c:pt>
                <c:pt idx="2987">
                  <c:v>45143.370949074073</c:v>
                </c:pt>
                <c:pt idx="2988">
                  <c:v>45143.37164351852</c:v>
                </c:pt>
                <c:pt idx="2989">
                  <c:v>45143.372337962966</c:v>
                </c:pt>
                <c:pt idx="2990">
                  <c:v>45143.373032407406</c:v>
                </c:pt>
                <c:pt idx="2991">
                  <c:v>45143.373726851853</c:v>
                </c:pt>
                <c:pt idx="2992">
                  <c:v>45143.374421296299</c:v>
                </c:pt>
                <c:pt idx="2993">
                  <c:v>45143.375115740739</c:v>
                </c:pt>
                <c:pt idx="2994">
                  <c:v>45143.375810185185</c:v>
                </c:pt>
                <c:pt idx="2995">
                  <c:v>45143.376504629632</c:v>
                </c:pt>
                <c:pt idx="2996">
                  <c:v>45143.377199074072</c:v>
                </c:pt>
                <c:pt idx="2997">
                  <c:v>45143.377893518518</c:v>
                </c:pt>
                <c:pt idx="2998">
                  <c:v>45143.378587962965</c:v>
                </c:pt>
                <c:pt idx="2999">
                  <c:v>45143.379282407404</c:v>
                </c:pt>
                <c:pt idx="3000">
                  <c:v>45143.379976851851</c:v>
                </c:pt>
                <c:pt idx="3001">
                  <c:v>45143.380671296298</c:v>
                </c:pt>
                <c:pt idx="3002">
                  <c:v>45143.381365740737</c:v>
                </c:pt>
                <c:pt idx="3003">
                  <c:v>45143.382060185184</c:v>
                </c:pt>
                <c:pt idx="3004">
                  <c:v>45143.382754629631</c:v>
                </c:pt>
                <c:pt idx="3005">
                  <c:v>45143.383449074077</c:v>
                </c:pt>
                <c:pt idx="3006">
                  <c:v>45143.384143518517</c:v>
                </c:pt>
                <c:pt idx="3007">
                  <c:v>45143.384837962964</c:v>
                </c:pt>
                <c:pt idx="3008">
                  <c:v>45143.38553240741</c:v>
                </c:pt>
                <c:pt idx="3009">
                  <c:v>45143.38622685185</c:v>
                </c:pt>
                <c:pt idx="3010">
                  <c:v>45143.386921296296</c:v>
                </c:pt>
                <c:pt idx="3011">
                  <c:v>45143.387615740743</c:v>
                </c:pt>
                <c:pt idx="3012">
                  <c:v>45143.388310185182</c:v>
                </c:pt>
                <c:pt idx="3013">
                  <c:v>45143.389004629629</c:v>
                </c:pt>
                <c:pt idx="3014">
                  <c:v>45143.389699074076</c:v>
                </c:pt>
                <c:pt idx="3015">
                  <c:v>45143.390393518515</c:v>
                </c:pt>
                <c:pt idx="3016">
                  <c:v>45143.391087962962</c:v>
                </c:pt>
                <c:pt idx="3017">
                  <c:v>45143.391782407409</c:v>
                </c:pt>
                <c:pt idx="3018">
                  <c:v>45143.392476851855</c:v>
                </c:pt>
                <c:pt idx="3019">
                  <c:v>45143.393171296295</c:v>
                </c:pt>
                <c:pt idx="3020">
                  <c:v>45143.393865740742</c:v>
                </c:pt>
                <c:pt idx="3021">
                  <c:v>45143.394560185188</c:v>
                </c:pt>
                <c:pt idx="3022">
                  <c:v>45143.395254629628</c:v>
                </c:pt>
                <c:pt idx="3023">
                  <c:v>45143.395949074074</c:v>
                </c:pt>
                <c:pt idx="3024">
                  <c:v>45143.396643518521</c:v>
                </c:pt>
                <c:pt idx="3025">
                  <c:v>45143.397337962961</c:v>
                </c:pt>
                <c:pt idx="3026">
                  <c:v>45143.398032407407</c:v>
                </c:pt>
                <c:pt idx="3027">
                  <c:v>45143.398726851854</c:v>
                </c:pt>
                <c:pt idx="3028">
                  <c:v>45143.399421296293</c:v>
                </c:pt>
                <c:pt idx="3029">
                  <c:v>45143.40011574074</c:v>
                </c:pt>
                <c:pt idx="3030">
                  <c:v>45143.400810185187</c:v>
                </c:pt>
                <c:pt idx="3031">
                  <c:v>45143.401504629626</c:v>
                </c:pt>
                <c:pt idx="3032">
                  <c:v>45143.402199074073</c:v>
                </c:pt>
                <c:pt idx="3033">
                  <c:v>45143.40289351852</c:v>
                </c:pt>
                <c:pt idx="3034">
                  <c:v>45143.403587962966</c:v>
                </c:pt>
                <c:pt idx="3035">
                  <c:v>45143.404282407406</c:v>
                </c:pt>
                <c:pt idx="3036">
                  <c:v>45143.404976851853</c:v>
                </c:pt>
                <c:pt idx="3037">
                  <c:v>45143.405671296299</c:v>
                </c:pt>
                <c:pt idx="3038">
                  <c:v>45143.406365740739</c:v>
                </c:pt>
                <c:pt idx="3039">
                  <c:v>45143.407060185185</c:v>
                </c:pt>
                <c:pt idx="3040">
                  <c:v>45143.407754629632</c:v>
                </c:pt>
                <c:pt idx="3041">
                  <c:v>45143.408449074072</c:v>
                </c:pt>
                <c:pt idx="3042">
                  <c:v>45143.409143518518</c:v>
                </c:pt>
                <c:pt idx="3043">
                  <c:v>45143.409837962965</c:v>
                </c:pt>
                <c:pt idx="3044">
                  <c:v>45143.410532407404</c:v>
                </c:pt>
                <c:pt idx="3045">
                  <c:v>45143.411226851851</c:v>
                </c:pt>
                <c:pt idx="3046">
                  <c:v>45143.411921296298</c:v>
                </c:pt>
                <c:pt idx="3047">
                  <c:v>45143.412615740737</c:v>
                </c:pt>
                <c:pt idx="3048">
                  <c:v>45143.413310185184</c:v>
                </c:pt>
                <c:pt idx="3049">
                  <c:v>45143.414004629631</c:v>
                </c:pt>
                <c:pt idx="3050">
                  <c:v>45143.414699074077</c:v>
                </c:pt>
                <c:pt idx="3051">
                  <c:v>45143.415393518517</c:v>
                </c:pt>
                <c:pt idx="3052">
                  <c:v>45143.416087962964</c:v>
                </c:pt>
                <c:pt idx="3053">
                  <c:v>45143.41678240741</c:v>
                </c:pt>
                <c:pt idx="3054">
                  <c:v>45143.41747685185</c:v>
                </c:pt>
                <c:pt idx="3055">
                  <c:v>45143.418171296296</c:v>
                </c:pt>
                <c:pt idx="3056">
                  <c:v>45143.418865740743</c:v>
                </c:pt>
                <c:pt idx="3057">
                  <c:v>45143.419560185182</c:v>
                </c:pt>
                <c:pt idx="3058">
                  <c:v>45143.420254629629</c:v>
                </c:pt>
                <c:pt idx="3059">
                  <c:v>45143.420949074076</c:v>
                </c:pt>
                <c:pt idx="3060">
                  <c:v>45143.421643518515</c:v>
                </c:pt>
                <c:pt idx="3061">
                  <c:v>45143.422337962962</c:v>
                </c:pt>
                <c:pt idx="3062">
                  <c:v>45143.423032407409</c:v>
                </c:pt>
                <c:pt idx="3063">
                  <c:v>45143.423726851855</c:v>
                </c:pt>
                <c:pt idx="3064">
                  <c:v>45143.424421296295</c:v>
                </c:pt>
                <c:pt idx="3065">
                  <c:v>45143.425115740742</c:v>
                </c:pt>
                <c:pt idx="3066">
                  <c:v>45143.425810185188</c:v>
                </c:pt>
                <c:pt idx="3067">
                  <c:v>45143.426504629628</c:v>
                </c:pt>
                <c:pt idx="3068">
                  <c:v>45143.427199074074</c:v>
                </c:pt>
                <c:pt idx="3069">
                  <c:v>45143.427893518521</c:v>
                </c:pt>
                <c:pt idx="3070">
                  <c:v>45143.429282407407</c:v>
                </c:pt>
                <c:pt idx="3071">
                  <c:v>45143.429976851854</c:v>
                </c:pt>
                <c:pt idx="3072">
                  <c:v>45143.430671296293</c:v>
                </c:pt>
                <c:pt idx="3073">
                  <c:v>45143.43136574074</c:v>
                </c:pt>
                <c:pt idx="3074">
                  <c:v>45143.432060185187</c:v>
                </c:pt>
                <c:pt idx="3075">
                  <c:v>45143.432754629626</c:v>
                </c:pt>
                <c:pt idx="3076">
                  <c:v>45143.433449074073</c:v>
                </c:pt>
                <c:pt idx="3077">
                  <c:v>45143.43414351852</c:v>
                </c:pt>
                <c:pt idx="3078">
                  <c:v>45143.434837962966</c:v>
                </c:pt>
                <c:pt idx="3079">
                  <c:v>45143.435532407406</c:v>
                </c:pt>
                <c:pt idx="3080">
                  <c:v>45143.436226851853</c:v>
                </c:pt>
                <c:pt idx="3081">
                  <c:v>45143.436921296299</c:v>
                </c:pt>
                <c:pt idx="3082">
                  <c:v>45143.437615740739</c:v>
                </c:pt>
                <c:pt idx="3083">
                  <c:v>45143.438310185185</c:v>
                </c:pt>
                <c:pt idx="3084">
                  <c:v>45143.439004629632</c:v>
                </c:pt>
                <c:pt idx="3085">
                  <c:v>45143.439699074072</c:v>
                </c:pt>
                <c:pt idx="3086">
                  <c:v>45143.440393518518</c:v>
                </c:pt>
                <c:pt idx="3087">
                  <c:v>45143.441087962965</c:v>
                </c:pt>
                <c:pt idx="3088">
                  <c:v>45143.441782407404</c:v>
                </c:pt>
                <c:pt idx="3089">
                  <c:v>45143.442476851851</c:v>
                </c:pt>
                <c:pt idx="3090">
                  <c:v>45143.443171296298</c:v>
                </c:pt>
                <c:pt idx="3091">
                  <c:v>45143.443865740737</c:v>
                </c:pt>
                <c:pt idx="3092">
                  <c:v>45143.444560185184</c:v>
                </c:pt>
                <c:pt idx="3093">
                  <c:v>45143.445254629631</c:v>
                </c:pt>
                <c:pt idx="3094">
                  <c:v>45143.445949074077</c:v>
                </c:pt>
                <c:pt idx="3095">
                  <c:v>45143.446643518517</c:v>
                </c:pt>
                <c:pt idx="3096">
                  <c:v>45143.447337962964</c:v>
                </c:pt>
                <c:pt idx="3097">
                  <c:v>45143.44803240741</c:v>
                </c:pt>
                <c:pt idx="3098">
                  <c:v>45143.44872685185</c:v>
                </c:pt>
                <c:pt idx="3099">
                  <c:v>45143.449421296296</c:v>
                </c:pt>
                <c:pt idx="3100">
                  <c:v>45143.450115740743</c:v>
                </c:pt>
                <c:pt idx="3101">
                  <c:v>45143.450810185182</c:v>
                </c:pt>
                <c:pt idx="3102">
                  <c:v>45143.451504629629</c:v>
                </c:pt>
                <c:pt idx="3103">
                  <c:v>45143.452199074076</c:v>
                </c:pt>
                <c:pt idx="3104">
                  <c:v>45143.452893518515</c:v>
                </c:pt>
                <c:pt idx="3105">
                  <c:v>45143.453587962962</c:v>
                </c:pt>
                <c:pt idx="3106">
                  <c:v>45143.454282407409</c:v>
                </c:pt>
                <c:pt idx="3107">
                  <c:v>45143.454976851855</c:v>
                </c:pt>
                <c:pt idx="3108">
                  <c:v>45143.455671296295</c:v>
                </c:pt>
                <c:pt idx="3109">
                  <c:v>45143.456365740742</c:v>
                </c:pt>
                <c:pt idx="3110">
                  <c:v>45143.457060185188</c:v>
                </c:pt>
                <c:pt idx="3111">
                  <c:v>45143.457754629628</c:v>
                </c:pt>
                <c:pt idx="3112">
                  <c:v>45143.458449074074</c:v>
                </c:pt>
                <c:pt idx="3113">
                  <c:v>45143.459143518521</c:v>
                </c:pt>
                <c:pt idx="3114">
                  <c:v>45143.459837962961</c:v>
                </c:pt>
                <c:pt idx="3115">
                  <c:v>45143.460532407407</c:v>
                </c:pt>
                <c:pt idx="3116">
                  <c:v>45143.461226851854</c:v>
                </c:pt>
                <c:pt idx="3117">
                  <c:v>45143.461921296293</c:v>
                </c:pt>
                <c:pt idx="3118">
                  <c:v>45143.46261574074</c:v>
                </c:pt>
                <c:pt idx="3119">
                  <c:v>45143.463310185187</c:v>
                </c:pt>
                <c:pt idx="3120">
                  <c:v>45143.464004629626</c:v>
                </c:pt>
                <c:pt idx="3121">
                  <c:v>45143.464699074073</c:v>
                </c:pt>
                <c:pt idx="3122">
                  <c:v>45143.46539351852</c:v>
                </c:pt>
                <c:pt idx="3123">
                  <c:v>45143.466087962966</c:v>
                </c:pt>
                <c:pt idx="3124">
                  <c:v>45143.466782407406</c:v>
                </c:pt>
                <c:pt idx="3125">
                  <c:v>45143.467476851853</c:v>
                </c:pt>
                <c:pt idx="3126">
                  <c:v>45143.468171296299</c:v>
                </c:pt>
                <c:pt idx="3127">
                  <c:v>45143.468865740739</c:v>
                </c:pt>
                <c:pt idx="3128">
                  <c:v>45143.469560185185</c:v>
                </c:pt>
                <c:pt idx="3129">
                  <c:v>45143.470254629632</c:v>
                </c:pt>
                <c:pt idx="3130">
                  <c:v>45143.470949074072</c:v>
                </c:pt>
                <c:pt idx="3131">
                  <c:v>45143.471643518518</c:v>
                </c:pt>
                <c:pt idx="3132">
                  <c:v>45143.472337962965</c:v>
                </c:pt>
                <c:pt idx="3133">
                  <c:v>45143.473032407404</c:v>
                </c:pt>
                <c:pt idx="3134">
                  <c:v>45143.473726851851</c:v>
                </c:pt>
                <c:pt idx="3135">
                  <c:v>45143.474421296298</c:v>
                </c:pt>
                <c:pt idx="3136">
                  <c:v>45143.475115740737</c:v>
                </c:pt>
                <c:pt idx="3137">
                  <c:v>45143.475810185184</c:v>
                </c:pt>
                <c:pt idx="3138">
                  <c:v>45143.476504629631</c:v>
                </c:pt>
                <c:pt idx="3139">
                  <c:v>45143.477199074077</c:v>
                </c:pt>
                <c:pt idx="3140">
                  <c:v>45143.477893518517</c:v>
                </c:pt>
                <c:pt idx="3141">
                  <c:v>45143.478587962964</c:v>
                </c:pt>
                <c:pt idx="3142">
                  <c:v>45143.47928240741</c:v>
                </c:pt>
                <c:pt idx="3143">
                  <c:v>45143.47997685185</c:v>
                </c:pt>
                <c:pt idx="3144">
                  <c:v>45143.480671296296</c:v>
                </c:pt>
                <c:pt idx="3145">
                  <c:v>45143.481365740743</c:v>
                </c:pt>
                <c:pt idx="3146">
                  <c:v>45143.482060185182</c:v>
                </c:pt>
                <c:pt idx="3147">
                  <c:v>45143.482754629629</c:v>
                </c:pt>
                <c:pt idx="3148">
                  <c:v>45143.483449074076</c:v>
                </c:pt>
                <c:pt idx="3149">
                  <c:v>45143.484143518515</c:v>
                </c:pt>
                <c:pt idx="3150">
                  <c:v>45143.484837962962</c:v>
                </c:pt>
                <c:pt idx="3151">
                  <c:v>45143.485532407409</c:v>
                </c:pt>
                <c:pt idx="3152">
                  <c:v>45143.486226851855</c:v>
                </c:pt>
                <c:pt idx="3153">
                  <c:v>45143.486921296295</c:v>
                </c:pt>
                <c:pt idx="3154">
                  <c:v>45143.487615740742</c:v>
                </c:pt>
                <c:pt idx="3155">
                  <c:v>45143.488310185188</c:v>
                </c:pt>
                <c:pt idx="3156">
                  <c:v>45143.489004629628</c:v>
                </c:pt>
                <c:pt idx="3157">
                  <c:v>45143.489699074074</c:v>
                </c:pt>
                <c:pt idx="3158">
                  <c:v>45143.490393518521</c:v>
                </c:pt>
                <c:pt idx="3159">
                  <c:v>45143.491087962961</c:v>
                </c:pt>
                <c:pt idx="3160">
                  <c:v>45143.491782407407</c:v>
                </c:pt>
                <c:pt idx="3161">
                  <c:v>45143.492476851854</c:v>
                </c:pt>
                <c:pt idx="3162">
                  <c:v>45143.493171296293</c:v>
                </c:pt>
                <c:pt idx="3163">
                  <c:v>45143.49386574074</c:v>
                </c:pt>
                <c:pt idx="3164">
                  <c:v>45143.494560185187</c:v>
                </c:pt>
                <c:pt idx="3165">
                  <c:v>45143.495254629626</c:v>
                </c:pt>
                <c:pt idx="3166">
                  <c:v>45143.495949074073</c:v>
                </c:pt>
                <c:pt idx="3167">
                  <c:v>45143.49664351852</c:v>
                </c:pt>
                <c:pt idx="3168">
                  <c:v>45143.497337962966</c:v>
                </c:pt>
                <c:pt idx="3169">
                  <c:v>45143.498032407406</c:v>
                </c:pt>
                <c:pt idx="3170">
                  <c:v>45143.498726851853</c:v>
                </c:pt>
                <c:pt idx="3171">
                  <c:v>45143.499421296299</c:v>
                </c:pt>
                <c:pt idx="3172">
                  <c:v>45143.500115740739</c:v>
                </c:pt>
                <c:pt idx="3173">
                  <c:v>45143.500810185185</c:v>
                </c:pt>
                <c:pt idx="3174">
                  <c:v>45143.501504629632</c:v>
                </c:pt>
                <c:pt idx="3175">
                  <c:v>45143.502199074072</c:v>
                </c:pt>
                <c:pt idx="3176">
                  <c:v>45143.502893518518</c:v>
                </c:pt>
                <c:pt idx="3177">
                  <c:v>45143.503587962965</c:v>
                </c:pt>
                <c:pt idx="3178">
                  <c:v>45143.504282407404</c:v>
                </c:pt>
                <c:pt idx="3179">
                  <c:v>45143.504976851851</c:v>
                </c:pt>
                <c:pt idx="3180">
                  <c:v>45143.505671296298</c:v>
                </c:pt>
                <c:pt idx="3181">
                  <c:v>45143.506365740737</c:v>
                </c:pt>
                <c:pt idx="3182">
                  <c:v>45143.507060185184</c:v>
                </c:pt>
                <c:pt idx="3183">
                  <c:v>45143.507754629631</c:v>
                </c:pt>
                <c:pt idx="3184">
                  <c:v>45143.508449074077</c:v>
                </c:pt>
                <c:pt idx="3185">
                  <c:v>45143.509143518517</c:v>
                </c:pt>
                <c:pt idx="3186">
                  <c:v>45143.509837962964</c:v>
                </c:pt>
                <c:pt idx="3187">
                  <c:v>45143.51053240741</c:v>
                </c:pt>
                <c:pt idx="3188">
                  <c:v>45143.51122685185</c:v>
                </c:pt>
                <c:pt idx="3189">
                  <c:v>45143.511921296296</c:v>
                </c:pt>
                <c:pt idx="3190">
                  <c:v>45143.512615740743</c:v>
                </c:pt>
                <c:pt idx="3191">
                  <c:v>45143.513310185182</c:v>
                </c:pt>
                <c:pt idx="3192">
                  <c:v>45143.514004629629</c:v>
                </c:pt>
                <c:pt idx="3193">
                  <c:v>45143.514699074076</c:v>
                </c:pt>
                <c:pt idx="3194">
                  <c:v>45143.515393518515</c:v>
                </c:pt>
                <c:pt idx="3195">
                  <c:v>45143.516087962962</c:v>
                </c:pt>
                <c:pt idx="3196">
                  <c:v>45143.516782407409</c:v>
                </c:pt>
                <c:pt idx="3197">
                  <c:v>45143.517476851855</c:v>
                </c:pt>
                <c:pt idx="3198">
                  <c:v>45143.518171296295</c:v>
                </c:pt>
                <c:pt idx="3199">
                  <c:v>45143.518865740742</c:v>
                </c:pt>
                <c:pt idx="3200">
                  <c:v>45143.519560185188</c:v>
                </c:pt>
                <c:pt idx="3201">
                  <c:v>45143.520254629628</c:v>
                </c:pt>
                <c:pt idx="3202">
                  <c:v>45143.520949074074</c:v>
                </c:pt>
                <c:pt idx="3203">
                  <c:v>45143.521643518521</c:v>
                </c:pt>
                <c:pt idx="3204">
                  <c:v>45143.522337962961</c:v>
                </c:pt>
                <c:pt idx="3205">
                  <c:v>45143.523032407407</c:v>
                </c:pt>
                <c:pt idx="3206">
                  <c:v>45143.523726851854</c:v>
                </c:pt>
                <c:pt idx="3207">
                  <c:v>45143.524421296293</c:v>
                </c:pt>
                <c:pt idx="3208">
                  <c:v>45143.52511574074</c:v>
                </c:pt>
                <c:pt idx="3209">
                  <c:v>45143.525810185187</c:v>
                </c:pt>
                <c:pt idx="3210">
                  <c:v>45143.526504629626</c:v>
                </c:pt>
                <c:pt idx="3211">
                  <c:v>45143.527199074073</c:v>
                </c:pt>
                <c:pt idx="3212">
                  <c:v>45143.52789351852</c:v>
                </c:pt>
                <c:pt idx="3213">
                  <c:v>45143.528587962966</c:v>
                </c:pt>
                <c:pt idx="3214">
                  <c:v>45143.529282407406</c:v>
                </c:pt>
                <c:pt idx="3215">
                  <c:v>45143.529976851853</c:v>
                </c:pt>
                <c:pt idx="3216">
                  <c:v>45143.530671296299</c:v>
                </c:pt>
                <c:pt idx="3217">
                  <c:v>45143.531365740739</c:v>
                </c:pt>
                <c:pt idx="3218">
                  <c:v>45143.532060185185</c:v>
                </c:pt>
                <c:pt idx="3219">
                  <c:v>45143.532754629632</c:v>
                </c:pt>
                <c:pt idx="3220">
                  <c:v>45143.533449074072</c:v>
                </c:pt>
                <c:pt idx="3221">
                  <c:v>45143.534143518518</c:v>
                </c:pt>
                <c:pt idx="3222">
                  <c:v>45143.534837962965</c:v>
                </c:pt>
                <c:pt idx="3223">
                  <c:v>45143.535532407404</c:v>
                </c:pt>
                <c:pt idx="3224">
                  <c:v>45143.536226851851</c:v>
                </c:pt>
                <c:pt idx="3225">
                  <c:v>45143.536921296298</c:v>
                </c:pt>
                <c:pt idx="3226">
                  <c:v>45143.537615740737</c:v>
                </c:pt>
                <c:pt idx="3227">
                  <c:v>45143.538310185184</c:v>
                </c:pt>
                <c:pt idx="3228">
                  <c:v>45143.539004629631</c:v>
                </c:pt>
                <c:pt idx="3229">
                  <c:v>45143.539699074077</c:v>
                </c:pt>
                <c:pt idx="3230">
                  <c:v>45143.540393518517</c:v>
                </c:pt>
                <c:pt idx="3231">
                  <c:v>45143.541087962964</c:v>
                </c:pt>
                <c:pt idx="3232">
                  <c:v>45143.54178240741</c:v>
                </c:pt>
                <c:pt idx="3233">
                  <c:v>45143.54247685185</c:v>
                </c:pt>
                <c:pt idx="3234">
                  <c:v>45143.543171296296</c:v>
                </c:pt>
                <c:pt idx="3235">
                  <c:v>45143.543865740743</c:v>
                </c:pt>
                <c:pt idx="3236">
                  <c:v>45143.544560185182</c:v>
                </c:pt>
                <c:pt idx="3237">
                  <c:v>45143.545254629629</c:v>
                </c:pt>
                <c:pt idx="3238">
                  <c:v>45143.545949074076</c:v>
                </c:pt>
                <c:pt idx="3239">
                  <c:v>45143.546643518515</c:v>
                </c:pt>
                <c:pt idx="3240">
                  <c:v>45143.547337962962</c:v>
                </c:pt>
                <c:pt idx="3241">
                  <c:v>45143.548032407409</c:v>
                </c:pt>
                <c:pt idx="3242">
                  <c:v>45143.548726851855</c:v>
                </c:pt>
                <c:pt idx="3243">
                  <c:v>45143.549421296295</c:v>
                </c:pt>
                <c:pt idx="3244">
                  <c:v>45143.550115740742</c:v>
                </c:pt>
                <c:pt idx="3245">
                  <c:v>45143.550810185188</c:v>
                </c:pt>
                <c:pt idx="3246">
                  <c:v>45143.551504629628</c:v>
                </c:pt>
                <c:pt idx="3247">
                  <c:v>45143.552199074074</c:v>
                </c:pt>
                <c:pt idx="3248">
                  <c:v>45143.552893518521</c:v>
                </c:pt>
                <c:pt idx="3249">
                  <c:v>45143.553587962961</c:v>
                </c:pt>
                <c:pt idx="3250">
                  <c:v>45143.554282407407</c:v>
                </c:pt>
                <c:pt idx="3251">
                  <c:v>45143.554976851854</c:v>
                </c:pt>
                <c:pt idx="3252">
                  <c:v>45143.555671296293</c:v>
                </c:pt>
                <c:pt idx="3253">
                  <c:v>45143.55636574074</c:v>
                </c:pt>
                <c:pt idx="3254">
                  <c:v>45143.557060185187</c:v>
                </c:pt>
                <c:pt idx="3255">
                  <c:v>45143.557754629626</c:v>
                </c:pt>
                <c:pt idx="3256">
                  <c:v>45143.558449074073</c:v>
                </c:pt>
                <c:pt idx="3257">
                  <c:v>45143.55914351852</c:v>
                </c:pt>
                <c:pt idx="3258">
                  <c:v>45143.559837962966</c:v>
                </c:pt>
                <c:pt idx="3259">
                  <c:v>45143.560532407406</c:v>
                </c:pt>
                <c:pt idx="3260">
                  <c:v>45143.561226851853</c:v>
                </c:pt>
                <c:pt idx="3261">
                  <c:v>45143.561921296299</c:v>
                </c:pt>
                <c:pt idx="3262">
                  <c:v>45143.562615740739</c:v>
                </c:pt>
                <c:pt idx="3263">
                  <c:v>45143.563310185185</c:v>
                </c:pt>
                <c:pt idx="3264">
                  <c:v>45143.564004629632</c:v>
                </c:pt>
                <c:pt idx="3265">
                  <c:v>45143.564699074072</c:v>
                </c:pt>
                <c:pt idx="3266">
                  <c:v>45143.565393518518</c:v>
                </c:pt>
                <c:pt idx="3267">
                  <c:v>45143.566087962965</c:v>
                </c:pt>
                <c:pt idx="3268">
                  <c:v>45143.566782407404</c:v>
                </c:pt>
                <c:pt idx="3269">
                  <c:v>45143.567476851851</c:v>
                </c:pt>
                <c:pt idx="3270">
                  <c:v>45143.568171296298</c:v>
                </c:pt>
                <c:pt idx="3271">
                  <c:v>45143.568865740737</c:v>
                </c:pt>
                <c:pt idx="3272">
                  <c:v>45143.569560185184</c:v>
                </c:pt>
                <c:pt idx="3273">
                  <c:v>45143.570254629631</c:v>
                </c:pt>
                <c:pt idx="3274">
                  <c:v>45143.570949074077</c:v>
                </c:pt>
                <c:pt idx="3275">
                  <c:v>45143.571643518517</c:v>
                </c:pt>
                <c:pt idx="3276">
                  <c:v>45143.572337962964</c:v>
                </c:pt>
                <c:pt idx="3277">
                  <c:v>45143.57303240741</c:v>
                </c:pt>
                <c:pt idx="3278">
                  <c:v>45143.57372685185</c:v>
                </c:pt>
                <c:pt idx="3279">
                  <c:v>45143.574421296296</c:v>
                </c:pt>
                <c:pt idx="3280">
                  <c:v>45143.575115740743</c:v>
                </c:pt>
                <c:pt idx="3281">
                  <c:v>45143.575810185182</c:v>
                </c:pt>
                <c:pt idx="3282">
                  <c:v>45143.576504629629</c:v>
                </c:pt>
                <c:pt idx="3283">
                  <c:v>45143.577199074076</c:v>
                </c:pt>
                <c:pt idx="3284">
                  <c:v>45143.577893518515</c:v>
                </c:pt>
                <c:pt idx="3285">
                  <c:v>45143.578587962962</c:v>
                </c:pt>
                <c:pt idx="3286">
                  <c:v>45143.579282407409</c:v>
                </c:pt>
                <c:pt idx="3287">
                  <c:v>45143.579976851855</c:v>
                </c:pt>
                <c:pt idx="3288">
                  <c:v>45143.580671296295</c:v>
                </c:pt>
                <c:pt idx="3289">
                  <c:v>45143.581365740742</c:v>
                </c:pt>
                <c:pt idx="3290">
                  <c:v>45143.582060185188</c:v>
                </c:pt>
                <c:pt idx="3291">
                  <c:v>45143.582754629628</c:v>
                </c:pt>
                <c:pt idx="3292">
                  <c:v>45143.583449074074</c:v>
                </c:pt>
                <c:pt idx="3293">
                  <c:v>45143.584143518521</c:v>
                </c:pt>
                <c:pt idx="3294">
                  <c:v>45143.584837962961</c:v>
                </c:pt>
                <c:pt idx="3295">
                  <c:v>45143.585532407407</c:v>
                </c:pt>
                <c:pt idx="3296">
                  <c:v>45143.586226851854</c:v>
                </c:pt>
                <c:pt idx="3297">
                  <c:v>45143.586921296293</c:v>
                </c:pt>
                <c:pt idx="3298">
                  <c:v>45143.58761574074</c:v>
                </c:pt>
                <c:pt idx="3299">
                  <c:v>45143.588310185187</c:v>
                </c:pt>
                <c:pt idx="3300">
                  <c:v>45143.589004629626</c:v>
                </c:pt>
                <c:pt idx="3301">
                  <c:v>45143.589699074073</c:v>
                </c:pt>
                <c:pt idx="3302">
                  <c:v>45143.59039351852</c:v>
                </c:pt>
                <c:pt idx="3303">
                  <c:v>45143.591087962966</c:v>
                </c:pt>
                <c:pt idx="3304">
                  <c:v>45143.591782407406</c:v>
                </c:pt>
                <c:pt idx="3305">
                  <c:v>45143.592476851853</c:v>
                </c:pt>
                <c:pt idx="3306">
                  <c:v>45143.593171296299</c:v>
                </c:pt>
                <c:pt idx="3307">
                  <c:v>45143.593865740739</c:v>
                </c:pt>
                <c:pt idx="3308">
                  <c:v>45143.594560185185</c:v>
                </c:pt>
                <c:pt idx="3309">
                  <c:v>45143.595254629632</c:v>
                </c:pt>
                <c:pt idx="3310">
                  <c:v>45143.595949074072</c:v>
                </c:pt>
                <c:pt idx="3311">
                  <c:v>45143.596643518518</c:v>
                </c:pt>
                <c:pt idx="3312">
                  <c:v>45143.597337962965</c:v>
                </c:pt>
                <c:pt idx="3313">
                  <c:v>45143.598032407404</c:v>
                </c:pt>
                <c:pt idx="3314">
                  <c:v>45143.598726851851</c:v>
                </c:pt>
                <c:pt idx="3315">
                  <c:v>45143.599421296298</c:v>
                </c:pt>
                <c:pt idx="3316">
                  <c:v>45143.600115740737</c:v>
                </c:pt>
                <c:pt idx="3317">
                  <c:v>45143.600810185184</c:v>
                </c:pt>
                <c:pt idx="3318">
                  <c:v>45143.601504629631</c:v>
                </c:pt>
                <c:pt idx="3319">
                  <c:v>45143.602893518517</c:v>
                </c:pt>
                <c:pt idx="3320">
                  <c:v>45143.603587962964</c:v>
                </c:pt>
                <c:pt idx="3321">
                  <c:v>45143.60428240741</c:v>
                </c:pt>
                <c:pt idx="3322">
                  <c:v>45143.60497685185</c:v>
                </c:pt>
                <c:pt idx="3323">
                  <c:v>45143.605671296296</c:v>
                </c:pt>
                <c:pt idx="3324">
                  <c:v>45143.606365740743</c:v>
                </c:pt>
                <c:pt idx="3325">
                  <c:v>45143.607060185182</c:v>
                </c:pt>
                <c:pt idx="3326">
                  <c:v>45143.607754629629</c:v>
                </c:pt>
                <c:pt idx="3327">
                  <c:v>45143.608449074076</c:v>
                </c:pt>
                <c:pt idx="3328">
                  <c:v>45143.609143518515</c:v>
                </c:pt>
                <c:pt idx="3329">
                  <c:v>45143.609837962962</c:v>
                </c:pt>
                <c:pt idx="3330">
                  <c:v>45143.610532407409</c:v>
                </c:pt>
                <c:pt idx="3331">
                  <c:v>45143.611226851855</c:v>
                </c:pt>
                <c:pt idx="3332">
                  <c:v>45143.611921296295</c:v>
                </c:pt>
                <c:pt idx="3333">
                  <c:v>45143.612615740742</c:v>
                </c:pt>
                <c:pt idx="3334">
                  <c:v>45143.613310185188</c:v>
                </c:pt>
                <c:pt idx="3335">
                  <c:v>45143.614004629628</c:v>
                </c:pt>
                <c:pt idx="3336">
                  <c:v>45143.614699074074</c:v>
                </c:pt>
                <c:pt idx="3337">
                  <c:v>45143.615393518521</c:v>
                </c:pt>
                <c:pt idx="3338">
                  <c:v>45143.616087962961</c:v>
                </c:pt>
                <c:pt idx="3339">
                  <c:v>45143.616782407407</c:v>
                </c:pt>
                <c:pt idx="3340">
                  <c:v>45143.617476851854</c:v>
                </c:pt>
                <c:pt idx="3341">
                  <c:v>45143.618171296293</c:v>
                </c:pt>
                <c:pt idx="3342">
                  <c:v>45143.61886574074</c:v>
                </c:pt>
                <c:pt idx="3343">
                  <c:v>45143.619560185187</c:v>
                </c:pt>
                <c:pt idx="3344">
                  <c:v>45143.620254629626</c:v>
                </c:pt>
                <c:pt idx="3345">
                  <c:v>45143.620949074073</c:v>
                </c:pt>
                <c:pt idx="3346">
                  <c:v>45143.62164351852</c:v>
                </c:pt>
                <c:pt idx="3347">
                  <c:v>45143.622337962966</c:v>
                </c:pt>
                <c:pt idx="3348">
                  <c:v>45143.623032407406</c:v>
                </c:pt>
                <c:pt idx="3349">
                  <c:v>45143.623726851853</c:v>
                </c:pt>
                <c:pt idx="3350">
                  <c:v>45143.624421296299</c:v>
                </c:pt>
                <c:pt idx="3351">
                  <c:v>45143.625115740739</c:v>
                </c:pt>
                <c:pt idx="3352">
                  <c:v>45143.625810185185</c:v>
                </c:pt>
                <c:pt idx="3353">
                  <c:v>45143.626504629632</c:v>
                </c:pt>
                <c:pt idx="3354">
                  <c:v>45143.627199074072</c:v>
                </c:pt>
                <c:pt idx="3355">
                  <c:v>45143.627893518518</c:v>
                </c:pt>
                <c:pt idx="3356">
                  <c:v>45143.628587962965</c:v>
                </c:pt>
                <c:pt idx="3357">
                  <c:v>45143.629282407404</c:v>
                </c:pt>
                <c:pt idx="3358">
                  <c:v>45143.629976851851</c:v>
                </c:pt>
                <c:pt idx="3359">
                  <c:v>45143.630671296298</c:v>
                </c:pt>
                <c:pt idx="3360">
                  <c:v>45143.631365740737</c:v>
                </c:pt>
                <c:pt idx="3361">
                  <c:v>45143.632060185184</c:v>
                </c:pt>
                <c:pt idx="3362">
                  <c:v>45143.632754629631</c:v>
                </c:pt>
                <c:pt idx="3363">
                  <c:v>45143.633449074077</c:v>
                </c:pt>
                <c:pt idx="3364">
                  <c:v>45143.634143518517</c:v>
                </c:pt>
                <c:pt idx="3365">
                  <c:v>45143.634837962964</c:v>
                </c:pt>
                <c:pt idx="3366">
                  <c:v>45143.63553240741</c:v>
                </c:pt>
                <c:pt idx="3367">
                  <c:v>45143.63622685185</c:v>
                </c:pt>
                <c:pt idx="3368">
                  <c:v>45143.636921296296</c:v>
                </c:pt>
                <c:pt idx="3369">
                  <c:v>45143.637615740743</c:v>
                </c:pt>
                <c:pt idx="3370">
                  <c:v>45143.638310185182</c:v>
                </c:pt>
                <c:pt idx="3371">
                  <c:v>45143.639004629629</c:v>
                </c:pt>
                <c:pt idx="3372">
                  <c:v>45143.639699074076</c:v>
                </c:pt>
                <c:pt idx="3373">
                  <c:v>45143.640393518515</c:v>
                </c:pt>
                <c:pt idx="3374">
                  <c:v>45143.641087962962</c:v>
                </c:pt>
                <c:pt idx="3375">
                  <c:v>45143.641782407409</c:v>
                </c:pt>
                <c:pt idx="3376">
                  <c:v>45143.642476851855</c:v>
                </c:pt>
                <c:pt idx="3377">
                  <c:v>45143.643171296295</c:v>
                </c:pt>
                <c:pt idx="3378">
                  <c:v>45143.643865740742</c:v>
                </c:pt>
                <c:pt idx="3379">
                  <c:v>45143.644560185188</c:v>
                </c:pt>
                <c:pt idx="3380">
                  <c:v>45143.645254629628</c:v>
                </c:pt>
                <c:pt idx="3381">
                  <c:v>45143.645949074074</c:v>
                </c:pt>
                <c:pt idx="3382">
                  <c:v>45143.646643518521</c:v>
                </c:pt>
                <c:pt idx="3383">
                  <c:v>45143.647337962961</c:v>
                </c:pt>
                <c:pt idx="3384">
                  <c:v>45143.648032407407</c:v>
                </c:pt>
                <c:pt idx="3385">
                  <c:v>45143.648726851854</c:v>
                </c:pt>
                <c:pt idx="3386">
                  <c:v>45143.649421296293</c:v>
                </c:pt>
                <c:pt idx="3387">
                  <c:v>45143.65011574074</c:v>
                </c:pt>
                <c:pt idx="3388">
                  <c:v>45143.650810185187</c:v>
                </c:pt>
                <c:pt idx="3389">
                  <c:v>45143.651504629626</c:v>
                </c:pt>
                <c:pt idx="3390">
                  <c:v>45143.652199074073</c:v>
                </c:pt>
                <c:pt idx="3391">
                  <c:v>45143.65289351852</c:v>
                </c:pt>
                <c:pt idx="3392">
                  <c:v>45143.653587962966</c:v>
                </c:pt>
                <c:pt idx="3393">
                  <c:v>45143.654282407406</c:v>
                </c:pt>
                <c:pt idx="3394">
                  <c:v>45143.654976851853</c:v>
                </c:pt>
                <c:pt idx="3395">
                  <c:v>45143.655671296299</c:v>
                </c:pt>
                <c:pt idx="3396">
                  <c:v>45143.656365740739</c:v>
                </c:pt>
                <c:pt idx="3397">
                  <c:v>45143.657060185185</c:v>
                </c:pt>
                <c:pt idx="3398">
                  <c:v>45143.657754629632</c:v>
                </c:pt>
                <c:pt idx="3399">
                  <c:v>45143.658449074072</c:v>
                </c:pt>
                <c:pt idx="3400">
                  <c:v>45143.659143518518</c:v>
                </c:pt>
                <c:pt idx="3401">
                  <c:v>45143.659837962965</c:v>
                </c:pt>
                <c:pt idx="3402">
                  <c:v>45143.660532407404</c:v>
                </c:pt>
                <c:pt idx="3403">
                  <c:v>45143.661226851851</c:v>
                </c:pt>
                <c:pt idx="3404">
                  <c:v>45143.661921296298</c:v>
                </c:pt>
                <c:pt idx="3405">
                  <c:v>45143.662615740737</c:v>
                </c:pt>
                <c:pt idx="3406">
                  <c:v>45143.663310185184</c:v>
                </c:pt>
                <c:pt idx="3407">
                  <c:v>45143.664004629631</c:v>
                </c:pt>
                <c:pt idx="3408">
                  <c:v>45143.664699074077</c:v>
                </c:pt>
                <c:pt idx="3409">
                  <c:v>45143.665393518517</c:v>
                </c:pt>
                <c:pt idx="3410">
                  <c:v>45143.666087962964</c:v>
                </c:pt>
                <c:pt idx="3411">
                  <c:v>45143.66678240741</c:v>
                </c:pt>
                <c:pt idx="3412">
                  <c:v>45143.66747685185</c:v>
                </c:pt>
                <c:pt idx="3413">
                  <c:v>45143.668171296296</c:v>
                </c:pt>
                <c:pt idx="3414">
                  <c:v>45143.668865740743</c:v>
                </c:pt>
                <c:pt idx="3415">
                  <c:v>45143.669560185182</c:v>
                </c:pt>
                <c:pt idx="3416">
                  <c:v>45143.670254629629</c:v>
                </c:pt>
                <c:pt idx="3417">
                  <c:v>45143.670949074076</c:v>
                </c:pt>
                <c:pt idx="3418">
                  <c:v>45143.671643518515</c:v>
                </c:pt>
                <c:pt idx="3419">
                  <c:v>45143.672337962962</c:v>
                </c:pt>
                <c:pt idx="3420">
                  <c:v>45143.673032407409</c:v>
                </c:pt>
                <c:pt idx="3421">
                  <c:v>45143.673726851855</c:v>
                </c:pt>
                <c:pt idx="3422">
                  <c:v>45143.674421296295</c:v>
                </c:pt>
                <c:pt idx="3423">
                  <c:v>45143.675115740742</c:v>
                </c:pt>
                <c:pt idx="3424">
                  <c:v>45143.675810185188</c:v>
                </c:pt>
                <c:pt idx="3425">
                  <c:v>45143.676504629628</c:v>
                </c:pt>
                <c:pt idx="3426">
                  <c:v>45143.677199074074</c:v>
                </c:pt>
                <c:pt idx="3427">
                  <c:v>45143.677893518521</c:v>
                </c:pt>
                <c:pt idx="3428">
                  <c:v>45143.678587962961</c:v>
                </c:pt>
                <c:pt idx="3429">
                  <c:v>45143.679282407407</c:v>
                </c:pt>
                <c:pt idx="3430">
                  <c:v>45143.679976851854</c:v>
                </c:pt>
                <c:pt idx="3431">
                  <c:v>45143.680671296293</c:v>
                </c:pt>
                <c:pt idx="3432">
                  <c:v>45143.68136574074</c:v>
                </c:pt>
                <c:pt idx="3433">
                  <c:v>45143.682060185187</c:v>
                </c:pt>
                <c:pt idx="3434">
                  <c:v>45143.682754629626</c:v>
                </c:pt>
                <c:pt idx="3435">
                  <c:v>45143.683449074073</c:v>
                </c:pt>
                <c:pt idx="3436">
                  <c:v>45143.68414351852</c:v>
                </c:pt>
                <c:pt idx="3437">
                  <c:v>45143.684837962966</c:v>
                </c:pt>
                <c:pt idx="3438">
                  <c:v>45143.685532407406</c:v>
                </c:pt>
                <c:pt idx="3439">
                  <c:v>45143.686226851853</c:v>
                </c:pt>
                <c:pt idx="3440">
                  <c:v>45143.686921296299</c:v>
                </c:pt>
                <c:pt idx="3441">
                  <c:v>45143.687615740739</c:v>
                </c:pt>
                <c:pt idx="3442">
                  <c:v>45143.688310185185</c:v>
                </c:pt>
                <c:pt idx="3443">
                  <c:v>45143.689004629632</c:v>
                </c:pt>
                <c:pt idx="3444">
                  <c:v>45143.689699074072</c:v>
                </c:pt>
                <c:pt idx="3445">
                  <c:v>45143.690393518518</c:v>
                </c:pt>
                <c:pt idx="3446">
                  <c:v>45143.691087962965</c:v>
                </c:pt>
                <c:pt idx="3447">
                  <c:v>45143.691782407404</c:v>
                </c:pt>
                <c:pt idx="3448">
                  <c:v>45143.692476851851</c:v>
                </c:pt>
                <c:pt idx="3449">
                  <c:v>45143.693171296298</c:v>
                </c:pt>
                <c:pt idx="3450">
                  <c:v>45143.693865740737</c:v>
                </c:pt>
                <c:pt idx="3451">
                  <c:v>45143.694560185184</c:v>
                </c:pt>
                <c:pt idx="3452">
                  <c:v>45143.695254629631</c:v>
                </c:pt>
                <c:pt idx="3453">
                  <c:v>45143.695949074077</c:v>
                </c:pt>
                <c:pt idx="3454">
                  <c:v>45143.696643518517</c:v>
                </c:pt>
                <c:pt idx="3455">
                  <c:v>45143.697337962964</c:v>
                </c:pt>
                <c:pt idx="3456">
                  <c:v>45143.69803240741</c:v>
                </c:pt>
                <c:pt idx="3457">
                  <c:v>45143.69872685185</c:v>
                </c:pt>
                <c:pt idx="3458">
                  <c:v>45143.699421296296</c:v>
                </c:pt>
                <c:pt idx="3459">
                  <c:v>45143.700115740743</c:v>
                </c:pt>
                <c:pt idx="3460">
                  <c:v>45143.700810185182</c:v>
                </c:pt>
                <c:pt idx="3461">
                  <c:v>45143.701504629629</c:v>
                </c:pt>
                <c:pt idx="3462">
                  <c:v>45143.702199074076</c:v>
                </c:pt>
                <c:pt idx="3463">
                  <c:v>45143.702893518515</c:v>
                </c:pt>
                <c:pt idx="3464">
                  <c:v>45143.703587962962</c:v>
                </c:pt>
                <c:pt idx="3465">
                  <c:v>45143.704282407409</c:v>
                </c:pt>
                <c:pt idx="3466">
                  <c:v>45143.704976851855</c:v>
                </c:pt>
                <c:pt idx="3467">
                  <c:v>45143.705671296295</c:v>
                </c:pt>
                <c:pt idx="3468">
                  <c:v>45143.706365740742</c:v>
                </c:pt>
                <c:pt idx="3469">
                  <c:v>45143.707060185188</c:v>
                </c:pt>
                <c:pt idx="3470">
                  <c:v>45143.707754629628</c:v>
                </c:pt>
                <c:pt idx="3471">
                  <c:v>45143.708449074074</c:v>
                </c:pt>
                <c:pt idx="3472">
                  <c:v>45143.709143518521</c:v>
                </c:pt>
                <c:pt idx="3473">
                  <c:v>45143.709837962961</c:v>
                </c:pt>
                <c:pt idx="3474">
                  <c:v>45143.710532407407</c:v>
                </c:pt>
                <c:pt idx="3475">
                  <c:v>45143.711226851854</c:v>
                </c:pt>
                <c:pt idx="3476">
                  <c:v>45143.711921296293</c:v>
                </c:pt>
                <c:pt idx="3477">
                  <c:v>45143.71261574074</c:v>
                </c:pt>
                <c:pt idx="3478">
                  <c:v>45143.713310185187</c:v>
                </c:pt>
                <c:pt idx="3479">
                  <c:v>45143.714004629626</c:v>
                </c:pt>
                <c:pt idx="3480">
                  <c:v>45143.714699074073</c:v>
                </c:pt>
                <c:pt idx="3481">
                  <c:v>45143.71539351852</c:v>
                </c:pt>
                <c:pt idx="3482">
                  <c:v>45143.716087962966</c:v>
                </c:pt>
                <c:pt idx="3483">
                  <c:v>45143.716782407406</c:v>
                </c:pt>
                <c:pt idx="3484">
                  <c:v>45143.717476851853</c:v>
                </c:pt>
                <c:pt idx="3485">
                  <c:v>45143.718171296299</c:v>
                </c:pt>
                <c:pt idx="3486">
                  <c:v>45143.718865740739</c:v>
                </c:pt>
                <c:pt idx="3487">
                  <c:v>45143.719560185185</c:v>
                </c:pt>
                <c:pt idx="3488">
                  <c:v>45143.720254629632</c:v>
                </c:pt>
                <c:pt idx="3489">
                  <c:v>45143.720949074072</c:v>
                </c:pt>
                <c:pt idx="3490">
                  <c:v>45143.721643518518</c:v>
                </c:pt>
                <c:pt idx="3491">
                  <c:v>45143.722337962965</c:v>
                </c:pt>
                <c:pt idx="3492">
                  <c:v>45143.723032407404</c:v>
                </c:pt>
                <c:pt idx="3493">
                  <c:v>45143.723726851851</c:v>
                </c:pt>
                <c:pt idx="3494">
                  <c:v>45143.724421296298</c:v>
                </c:pt>
                <c:pt idx="3495">
                  <c:v>45143.725115740737</c:v>
                </c:pt>
                <c:pt idx="3496">
                  <c:v>45143.725810185184</c:v>
                </c:pt>
                <c:pt idx="3497">
                  <c:v>45143.726504629631</c:v>
                </c:pt>
                <c:pt idx="3498">
                  <c:v>45143.727199074077</c:v>
                </c:pt>
                <c:pt idx="3499">
                  <c:v>45143.727893518517</c:v>
                </c:pt>
                <c:pt idx="3500">
                  <c:v>45143.728587962964</c:v>
                </c:pt>
                <c:pt idx="3501">
                  <c:v>45143.72928240741</c:v>
                </c:pt>
                <c:pt idx="3502">
                  <c:v>45143.72997685185</c:v>
                </c:pt>
                <c:pt idx="3503">
                  <c:v>45143.730671296296</c:v>
                </c:pt>
                <c:pt idx="3504">
                  <c:v>45143.731365740743</c:v>
                </c:pt>
                <c:pt idx="3505">
                  <c:v>45143.732060185182</c:v>
                </c:pt>
                <c:pt idx="3506">
                  <c:v>45143.732754629629</c:v>
                </c:pt>
                <c:pt idx="3507">
                  <c:v>45143.733449074076</c:v>
                </c:pt>
                <c:pt idx="3508">
                  <c:v>45143.734143518515</c:v>
                </c:pt>
                <c:pt idx="3509">
                  <c:v>45143.734837962962</c:v>
                </c:pt>
                <c:pt idx="3510">
                  <c:v>45143.735532407409</c:v>
                </c:pt>
                <c:pt idx="3511">
                  <c:v>45143.736226851855</c:v>
                </c:pt>
                <c:pt idx="3512">
                  <c:v>45143.736921296295</c:v>
                </c:pt>
                <c:pt idx="3513">
                  <c:v>45143.737615740742</c:v>
                </c:pt>
                <c:pt idx="3514">
                  <c:v>45143.738310185188</c:v>
                </c:pt>
                <c:pt idx="3515">
                  <c:v>45143.739004629628</c:v>
                </c:pt>
                <c:pt idx="3516">
                  <c:v>45143.739699074074</c:v>
                </c:pt>
                <c:pt idx="3517">
                  <c:v>45143.740393518521</c:v>
                </c:pt>
                <c:pt idx="3518">
                  <c:v>45143.741087962961</c:v>
                </c:pt>
                <c:pt idx="3519">
                  <c:v>45143.741782407407</c:v>
                </c:pt>
                <c:pt idx="3520">
                  <c:v>45143.742476851854</c:v>
                </c:pt>
                <c:pt idx="3521">
                  <c:v>45143.743171296293</c:v>
                </c:pt>
                <c:pt idx="3522">
                  <c:v>45143.74386574074</c:v>
                </c:pt>
                <c:pt idx="3523">
                  <c:v>45143.744560185187</c:v>
                </c:pt>
                <c:pt idx="3524">
                  <c:v>45143.745254629626</c:v>
                </c:pt>
                <c:pt idx="3525">
                  <c:v>45143.745949074073</c:v>
                </c:pt>
                <c:pt idx="3526">
                  <c:v>45143.74664351852</c:v>
                </c:pt>
                <c:pt idx="3527">
                  <c:v>45143.747337962966</c:v>
                </c:pt>
                <c:pt idx="3528">
                  <c:v>45143.748032407406</c:v>
                </c:pt>
                <c:pt idx="3529">
                  <c:v>45143.748726851853</c:v>
                </c:pt>
                <c:pt idx="3530">
                  <c:v>45143.749421296299</c:v>
                </c:pt>
                <c:pt idx="3531">
                  <c:v>45143.750115740739</c:v>
                </c:pt>
                <c:pt idx="3532">
                  <c:v>45143.750810185185</c:v>
                </c:pt>
                <c:pt idx="3533">
                  <c:v>45143.751504629632</c:v>
                </c:pt>
                <c:pt idx="3534">
                  <c:v>45143.752199074072</c:v>
                </c:pt>
                <c:pt idx="3535">
                  <c:v>45143.752893518518</c:v>
                </c:pt>
                <c:pt idx="3536">
                  <c:v>45143.753587962965</c:v>
                </c:pt>
                <c:pt idx="3537">
                  <c:v>45143.754282407404</c:v>
                </c:pt>
                <c:pt idx="3538">
                  <c:v>45143.754976851851</c:v>
                </c:pt>
                <c:pt idx="3539">
                  <c:v>45143.755671296298</c:v>
                </c:pt>
                <c:pt idx="3540">
                  <c:v>45143.756365740737</c:v>
                </c:pt>
                <c:pt idx="3541">
                  <c:v>45143.757060185184</c:v>
                </c:pt>
                <c:pt idx="3542">
                  <c:v>45143.757754629631</c:v>
                </c:pt>
                <c:pt idx="3543">
                  <c:v>45143.758449074077</c:v>
                </c:pt>
                <c:pt idx="3544">
                  <c:v>45143.759143518517</c:v>
                </c:pt>
                <c:pt idx="3545">
                  <c:v>45143.759837962964</c:v>
                </c:pt>
                <c:pt idx="3546">
                  <c:v>45143.76053240741</c:v>
                </c:pt>
                <c:pt idx="3547">
                  <c:v>45143.76122685185</c:v>
                </c:pt>
                <c:pt idx="3548">
                  <c:v>45143.761921296296</c:v>
                </c:pt>
                <c:pt idx="3549">
                  <c:v>45143.762615740743</c:v>
                </c:pt>
                <c:pt idx="3550">
                  <c:v>45143.763310185182</c:v>
                </c:pt>
                <c:pt idx="3551">
                  <c:v>45143.764004629629</c:v>
                </c:pt>
                <c:pt idx="3552">
                  <c:v>45143.764699074076</c:v>
                </c:pt>
                <c:pt idx="3553">
                  <c:v>45143.765393518515</c:v>
                </c:pt>
                <c:pt idx="3554">
                  <c:v>45143.766087962962</c:v>
                </c:pt>
                <c:pt idx="3555">
                  <c:v>45143.766782407409</c:v>
                </c:pt>
                <c:pt idx="3556">
                  <c:v>45143.767476851855</c:v>
                </c:pt>
                <c:pt idx="3557">
                  <c:v>45143.768171296295</c:v>
                </c:pt>
                <c:pt idx="3558">
                  <c:v>45143.768865740742</c:v>
                </c:pt>
                <c:pt idx="3559">
                  <c:v>45143.769560185188</c:v>
                </c:pt>
                <c:pt idx="3560">
                  <c:v>45143.770254629628</c:v>
                </c:pt>
                <c:pt idx="3561">
                  <c:v>45143.770949074074</c:v>
                </c:pt>
                <c:pt idx="3562">
                  <c:v>45143.771643518521</c:v>
                </c:pt>
                <c:pt idx="3563">
                  <c:v>45143.772337962961</c:v>
                </c:pt>
                <c:pt idx="3564">
                  <c:v>45143.773032407407</c:v>
                </c:pt>
                <c:pt idx="3565">
                  <c:v>45143.773726851854</c:v>
                </c:pt>
                <c:pt idx="3566">
                  <c:v>45143.774421296293</c:v>
                </c:pt>
                <c:pt idx="3567">
                  <c:v>45143.77511574074</c:v>
                </c:pt>
                <c:pt idx="3568">
                  <c:v>45143.776504629626</c:v>
                </c:pt>
                <c:pt idx="3569">
                  <c:v>45143.777199074073</c:v>
                </c:pt>
                <c:pt idx="3570">
                  <c:v>45143.77789351852</c:v>
                </c:pt>
                <c:pt idx="3571">
                  <c:v>45143.778587962966</c:v>
                </c:pt>
                <c:pt idx="3572">
                  <c:v>45143.779282407406</c:v>
                </c:pt>
                <c:pt idx="3573">
                  <c:v>45143.779976851853</c:v>
                </c:pt>
                <c:pt idx="3574">
                  <c:v>45143.780671296299</c:v>
                </c:pt>
                <c:pt idx="3575">
                  <c:v>45143.781365740739</c:v>
                </c:pt>
                <c:pt idx="3576">
                  <c:v>45143.782060185185</c:v>
                </c:pt>
                <c:pt idx="3577">
                  <c:v>45143.782754629632</c:v>
                </c:pt>
                <c:pt idx="3578">
                  <c:v>45143.783449074072</c:v>
                </c:pt>
                <c:pt idx="3579">
                  <c:v>45143.784143518518</c:v>
                </c:pt>
                <c:pt idx="3580">
                  <c:v>45143.784837962965</c:v>
                </c:pt>
                <c:pt idx="3581">
                  <c:v>45143.785532407404</c:v>
                </c:pt>
                <c:pt idx="3582">
                  <c:v>45143.786226851851</c:v>
                </c:pt>
                <c:pt idx="3583">
                  <c:v>45143.786921296298</c:v>
                </c:pt>
                <c:pt idx="3584">
                  <c:v>45143.787615740737</c:v>
                </c:pt>
                <c:pt idx="3585">
                  <c:v>45143.788310185184</c:v>
                </c:pt>
                <c:pt idx="3586">
                  <c:v>45143.789004629631</c:v>
                </c:pt>
                <c:pt idx="3587">
                  <c:v>45143.789699074077</c:v>
                </c:pt>
                <c:pt idx="3588">
                  <c:v>45143.790393518517</c:v>
                </c:pt>
                <c:pt idx="3589">
                  <c:v>45143.791087962964</c:v>
                </c:pt>
                <c:pt idx="3590">
                  <c:v>45143.79178240741</c:v>
                </c:pt>
                <c:pt idx="3591">
                  <c:v>45143.79247685185</c:v>
                </c:pt>
                <c:pt idx="3592">
                  <c:v>45143.793171296296</c:v>
                </c:pt>
                <c:pt idx="3593">
                  <c:v>45143.793865740743</c:v>
                </c:pt>
                <c:pt idx="3594">
                  <c:v>45143.794560185182</c:v>
                </c:pt>
                <c:pt idx="3595">
                  <c:v>45143.795254629629</c:v>
                </c:pt>
                <c:pt idx="3596">
                  <c:v>45143.795949074076</c:v>
                </c:pt>
                <c:pt idx="3597">
                  <c:v>45143.796643518515</c:v>
                </c:pt>
                <c:pt idx="3598">
                  <c:v>45143.797337962962</c:v>
                </c:pt>
                <c:pt idx="3599">
                  <c:v>45143.798032407409</c:v>
                </c:pt>
                <c:pt idx="3600">
                  <c:v>45143.798726851855</c:v>
                </c:pt>
                <c:pt idx="3601">
                  <c:v>45143.799421296295</c:v>
                </c:pt>
                <c:pt idx="3602">
                  <c:v>45143.800115740742</c:v>
                </c:pt>
                <c:pt idx="3603">
                  <c:v>45143.800810185188</c:v>
                </c:pt>
                <c:pt idx="3604">
                  <c:v>45143.801504629628</c:v>
                </c:pt>
                <c:pt idx="3605">
                  <c:v>45143.802199074074</c:v>
                </c:pt>
                <c:pt idx="3606">
                  <c:v>45143.802893518521</c:v>
                </c:pt>
                <c:pt idx="3607">
                  <c:v>45143.803587962961</c:v>
                </c:pt>
                <c:pt idx="3608">
                  <c:v>45143.804282407407</c:v>
                </c:pt>
                <c:pt idx="3609">
                  <c:v>45143.804976851854</c:v>
                </c:pt>
                <c:pt idx="3610">
                  <c:v>45143.805671296293</c:v>
                </c:pt>
                <c:pt idx="3611">
                  <c:v>45143.80636574074</c:v>
                </c:pt>
                <c:pt idx="3612">
                  <c:v>45143.807060185187</c:v>
                </c:pt>
                <c:pt idx="3613">
                  <c:v>45143.807754629626</c:v>
                </c:pt>
                <c:pt idx="3614">
                  <c:v>45143.808449074073</c:v>
                </c:pt>
                <c:pt idx="3615">
                  <c:v>45143.80914351852</c:v>
                </c:pt>
                <c:pt idx="3616">
                  <c:v>45143.809837962966</c:v>
                </c:pt>
                <c:pt idx="3617">
                  <c:v>45143.810532407406</c:v>
                </c:pt>
                <c:pt idx="3618">
                  <c:v>45143.811226851853</c:v>
                </c:pt>
                <c:pt idx="3619">
                  <c:v>45143.811921296299</c:v>
                </c:pt>
                <c:pt idx="3620">
                  <c:v>45143.812615740739</c:v>
                </c:pt>
                <c:pt idx="3621">
                  <c:v>45143.813310185185</c:v>
                </c:pt>
                <c:pt idx="3622">
                  <c:v>45143.814004629632</c:v>
                </c:pt>
                <c:pt idx="3623">
                  <c:v>45143.814699074072</c:v>
                </c:pt>
                <c:pt idx="3624">
                  <c:v>45143.815393518518</c:v>
                </c:pt>
                <c:pt idx="3625">
                  <c:v>45143.816087962965</c:v>
                </c:pt>
                <c:pt idx="3626">
                  <c:v>45143.816782407404</c:v>
                </c:pt>
                <c:pt idx="3627">
                  <c:v>45143.817476851851</c:v>
                </c:pt>
                <c:pt idx="3628">
                  <c:v>45143.818171296298</c:v>
                </c:pt>
                <c:pt idx="3629">
                  <c:v>45143.818865740737</c:v>
                </c:pt>
                <c:pt idx="3630">
                  <c:v>45143.819560185184</c:v>
                </c:pt>
                <c:pt idx="3631">
                  <c:v>45143.820254629631</c:v>
                </c:pt>
                <c:pt idx="3632">
                  <c:v>45143.820949074077</c:v>
                </c:pt>
                <c:pt idx="3633">
                  <c:v>45143.821643518517</c:v>
                </c:pt>
                <c:pt idx="3634">
                  <c:v>45143.822337962964</c:v>
                </c:pt>
                <c:pt idx="3635">
                  <c:v>45143.82303240741</c:v>
                </c:pt>
                <c:pt idx="3636">
                  <c:v>45143.82372685185</c:v>
                </c:pt>
                <c:pt idx="3637">
                  <c:v>45143.824421296296</c:v>
                </c:pt>
                <c:pt idx="3638">
                  <c:v>45143.825115740743</c:v>
                </c:pt>
                <c:pt idx="3639">
                  <c:v>45143.825810185182</c:v>
                </c:pt>
                <c:pt idx="3640">
                  <c:v>45143.826504629629</c:v>
                </c:pt>
                <c:pt idx="3641">
                  <c:v>45143.827199074076</c:v>
                </c:pt>
                <c:pt idx="3642">
                  <c:v>45143.827893518515</c:v>
                </c:pt>
                <c:pt idx="3643">
                  <c:v>45143.828587962962</c:v>
                </c:pt>
                <c:pt idx="3644">
                  <c:v>45143.829282407409</c:v>
                </c:pt>
                <c:pt idx="3645">
                  <c:v>45143.829976851855</c:v>
                </c:pt>
                <c:pt idx="3646">
                  <c:v>45143.830671296295</c:v>
                </c:pt>
                <c:pt idx="3647">
                  <c:v>45143.831365740742</c:v>
                </c:pt>
                <c:pt idx="3648">
                  <c:v>45143.832060185188</c:v>
                </c:pt>
                <c:pt idx="3649">
                  <c:v>45143.832754629628</c:v>
                </c:pt>
                <c:pt idx="3650">
                  <c:v>45143.833449074074</c:v>
                </c:pt>
                <c:pt idx="3651">
                  <c:v>45143.834143518521</c:v>
                </c:pt>
                <c:pt idx="3652">
                  <c:v>45143.834837962961</c:v>
                </c:pt>
                <c:pt idx="3653">
                  <c:v>45143.835532407407</c:v>
                </c:pt>
                <c:pt idx="3654">
                  <c:v>45143.836226851854</c:v>
                </c:pt>
                <c:pt idx="3655">
                  <c:v>45143.836921296293</c:v>
                </c:pt>
                <c:pt idx="3656">
                  <c:v>45143.83761574074</c:v>
                </c:pt>
                <c:pt idx="3657">
                  <c:v>45143.838310185187</c:v>
                </c:pt>
                <c:pt idx="3658">
                  <c:v>45143.839004629626</c:v>
                </c:pt>
                <c:pt idx="3659">
                  <c:v>45143.839699074073</c:v>
                </c:pt>
                <c:pt idx="3660">
                  <c:v>45143.84039351852</c:v>
                </c:pt>
                <c:pt idx="3661">
                  <c:v>45143.841087962966</c:v>
                </c:pt>
                <c:pt idx="3662">
                  <c:v>45143.841782407406</c:v>
                </c:pt>
                <c:pt idx="3663">
                  <c:v>45143.842476851853</c:v>
                </c:pt>
                <c:pt idx="3664">
                  <c:v>45143.843171296299</c:v>
                </c:pt>
                <c:pt idx="3665">
                  <c:v>45143.843865740739</c:v>
                </c:pt>
                <c:pt idx="3666">
                  <c:v>45143.844560185185</c:v>
                </c:pt>
                <c:pt idx="3667">
                  <c:v>45143.845254629632</c:v>
                </c:pt>
                <c:pt idx="3668">
                  <c:v>45143.845949074072</c:v>
                </c:pt>
                <c:pt idx="3669">
                  <c:v>45143.846643518518</c:v>
                </c:pt>
                <c:pt idx="3670">
                  <c:v>45143.847337962965</c:v>
                </c:pt>
                <c:pt idx="3671">
                  <c:v>45143.848032407404</c:v>
                </c:pt>
                <c:pt idx="3672">
                  <c:v>45143.848726851851</c:v>
                </c:pt>
                <c:pt idx="3673">
                  <c:v>45143.849421296298</c:v>
                </c:pt>
                <c:pt idx="3674">
                  <c:v>45143.850115740737</c:v>
                </c:pt>
                <c:pt idx="3675">
                  <c:v>45143.850810185184</c:v>
                </c:pt>
                <c:pt idx="3676">
                  <c:v>45143.851504629631</c:v>
                </c:pt>
                <c:pt idx="3677">
                  <c:v>45143.852199074077</c:v>
                </c:pt>
                <c:pt idx="3678">
                  <c:v>45143.852893518517</c:v>
                </c:pt>
                <c:pt idx="3679">
                  <c:v>45143.853587962964</c:v>
                </c:pt>
                <c:pt idx="3680">
                  <c:v>45143.85428240741</c:v>
                </c:pt>
                <c:pt idx="3681">
                  <c:v>45143.85497685185</c:v>
                </c:pt>
                <c:pt idx="3682">
                  <c:v>45143.855671296296</c:v>
                </c:pt>
                <c:pt idx="3683">
                  <c:v>45143.856365740743</c:v>
                </c:pt>
                <c:pt idx="3684">
                  <c:v>45143.857060185182</c:v>
                </c:pt>
                <c:pt idx="3685">
                  <c:v>45143.857754629629</c:v>
                </c:pt>
                <c:pt idx="3686">
                  <c:v>45143.858449074076</c:v>
                </c:pt>
                <c:pt idx="3687">
                  <c:v>45143.859143518515</c:v>
                </c:pt>
                <c:pt idx="3688">
                  <c:v>45143.859837962962</c:v>
                </c:pt>
                <c:pt idx="3689">
                  <c:v>45143.860532407409</c:v>
                </c:pt>
                <c:pt idx="3690">
                  <c:v>45143.861226851855</c:v>
                </c:pt>
                <c:pt idx="3691">
                  <c:v>45143.861921296295</c:v>
                </c:pt>
                <c:pt idx="3692">
                  <c:v>45143.862615740742</c:v>
                </c:pt>
                <c:pt idx="3693">
                  <c:v>45143.863310185188</c:v>
                </c:pt>
                <c:pt idx="3694">
                  <c:v>45143.864004629628</c:v>
                </c:pt>
                <c:pt idx="3695">
                  <c:v>45143.864699074074</c:v>
                </c:pt>
                <c:pt idx="3696">
                  <c:v>45143.865393518521</c:v>
                </c:pt>
                <c:pt idx="3697">
                  <c:v>45143.866087962961</c:v>
                </c:pt>
                <c:pt idx="3698">
                  <c:v>45143.866782407407</c:v>
                </c:pt>
                <c:pt idx="3699">
                  <c:v>45143.867476851854</c:v>
                </c:pt>
                <c:pt idx="3700">
                  <c:v>45143.868171296293</c:v>
                </c:pt>
                <c:pt idx="3701">
                  <c:v>45143.86886574074</c:v>
                </c:pt>
                <c:pt idx="3702">
                  <c:v>45143.869560185187</c:v>
                </c:pt>
                <c:pt idx="3703">
                  <c:v>45143.870254629626</c:v>
                </c:pt>
                <c:pt idx="3704">
                  <c:v>45143.870949074073</c:v>
                </c:pt>
                <c:pt idx="3705">
                  <c:v>45143.87164351852</c:v>
                </c:pt>
                <c:pt idx="3706">
                  <c:v>45143.872337962966</c:v>
                </c:pt>
                <c:pt idx="3707">
                  <c:v>45143.873032407406</c:v>
                </c:pt>
                <c:pt idx="3708">
                  <c:v>45143.873726851853</c:v>
                </c:pt>
                <c:pt idx="3709">
                  <c:v>45143.874421296299</c:v>
                </c:pt>
                <c:pt idx="3710">
                  <c:v>45143.875115740739</c:v>
                </c:pt>
                <c:pt idx="3711">
                  <c:v>45143.875810185185</c:v>
                </c:pt>
                <c:pt idx="3712">
                  <c:v>45143.876504629632</c:v>
                </c:pt>
                <c:pt idx="3713">
                  <c:v>45143.877199074072</c:v>
                </c:pt>
                <c:pt idx="3714">
                  <c:v>45143.877893518518</c:v>
                </c:pt>
                <c:pt idx="3715">
                  <c:v>45143.878587962965</c:v>
                </c:pt>
                <c:pt idx="3716">
                  <c:v>45143.879282407404</c:v>
                </c:pt>
                <c:pt idx="3717">
                  <c:v>45143.879976851851</c:v>
                </c:pt>
                <c:pt idx="3718">
                  <c:v>45143.880671296298</c:v>
                </c:pt>
                <c:pt idx="3719">
                  <c:v>45143.881365740737</c:v>
                </c:pt>
                <c:pt idx="3720">
                  <c:v>45143.882060185184</c:v>
                </c:pt>
                <c:pt idx="3721">
                  <c:v>45143.882754629631</c:v>
                </c:pt>
                <c:pt idx="3722">
                  <c:v>45143.883449074077</c:v>
                </c:pt>
                <c:pt idx="3723">
                  <c:v>45143.884143518517</c:v>
                </c:pt>
                <c:pt idx="3724">
                  <c:v>45143.884837962964</c:v>
                </c:pt>
                <c:pt idx="3725">
                  <c:v>45143.88553240741</c:v>
                </c:pt>
                <c:pt idx="3726">
                  <c:v>45143.88622685185</c:v>
                </c:pt>
                <c:pt idx="3727">
                  <c:v>45143.886921296296</c:v>
                </c:pt>
                <c:pt idx="3728">
                  <c:v>45143.887615740743</c:v>
                </c:pt>
                <c:pt idx="3729">
                  <c:v>45143.888310185182</c:v>
                </c:pt>
                <c:pt idx="3730">
                  <c:v>45143.889004629629</c:v>
                </c:pt>
                <c:pt idx="3731">
                  <c:v>45143.889699074076</c:v>
                </c:pt>
                <c:pt idx="3732">
                  <c:v>45143.890393518515</c:v>
                </c:pt>
                <c:pt idx="3733">
                  <c:v>45143.891087962962</c:v>
                </c:pt>
                <c:pt idx="3734">
                  <c:v>45143.891782407409</c:v>
                </c:pt>
                <c:pt idx="3735">
                  <c:v>45143.892476851855</c:v>
                </c:pt>
                <c:pt idx="3736">
                  <c:v>45143.893171296295</c:v>
                </c:pt>
                <c:pt idx="3737">
                  <c:v>45143.893865740742</c:v>
                </c:pt>
                <c:pt idx="3738">
                  <c:v>45143.894560185188</c:v>
                </c:pt>
                <c:pt idx="3739">
                  <c:v>45143.895254629628</c:v>
                </c:pt>
                <c:pt idx="3740">
                  <c:v>45143.895949074074</c:v>
                </c:pt>
                <c:pt idx="3741">
                  <c:v>45143.896643518521</c:v>
                </c:pt>
                <c:pt idx="3742">
                  <c:v>45143.897337962961</c:v>
                </c:pt>
                <c:pt idx="3743">
                  <c:v>45143.898032407407</c:v>
                </c:pt>
                <c:pt idx="3744">
                  <c:v>45143.898726851854</c:v>
                </c:pt>
                <c:pt idx="3745">
                  <c:v>45143.899421296293</c:v>
                </c:pt>
                <c:pt idx="3746">
                  <c:v>45143.90011574074</c:v>
                </c:pt>
                <c:pt idx="3747">
                  <c:v>45143.900810185187</c:v>
                </c:pt>
                <c:pt idx="3748">
                  <c:v>45143.901504629626</c:v>
                </c:pt>
                <c:pt idx="3749">
                  <c:v>45143.902199074073</c:v>
                </c:pt>
                <c:pt idx="3750">
                  <c:v>45143.90289351852</c:v>
                </c:pt>
                <c:pt idx="3751">
                  <c:v>45143.903587962966</c:v>
                </c:pt>
                <c:pt idx="3752">
                  <c:v>45143.904282407406</c:v>
                </c:pt>
                <c:pt idx="3753">
                  <c:v>45143.904976851853</c:v>
                </c:pt>
                <c:pt idx="3754">
                  <c:v>45143.905671296299</c:v>
                </c:pt>
                <c:pt idx="3755">
                  <c:v>45143.906365740739</c:v>
                </c:pt>
                <c:pt idx="3756">
                  <c:v>45143.907060185185</c:v>
                </c:pt>
                <c:pt idx="3757">
                  <c:v>45143.907754629632</c:v>
                </c:pt>
                <c:pt idx="3758">
                  <c:v>45143.908449074072</c:v>
                </c:pt>
                <c:pt idx="3759">
                  <c:v>45143.909143518518</c:v>
                </c:pt>
                <c:pt idx="3760">
                  <c:v>45143.909837962965</c:v>
                </c:pt>
                <c:pt idx="3761">
                  <c:v>45143.910532407404</c:v>
                </c:pt>
                <c:pt idx="3762">
                  <c:v>45143.911226851851</c:v>
                </c:pt>
                <c:pt idx="3763">
                  <c:v>45143.911921296298</c:v>
                </c:pt>
                <c:pt idx="3764">
                  <c:v>45143.912615740737</c:v>
                </c:pt>
                <c:pt idx="3765">
                  <c:v>45143.913310185184</c:v>
                </c:pt>
                <c:pt idx="3766">
                  <c:v>45143.914004629631</c:v>
                </c:pt>
                <c:pt idx="3767">
                  <c:v>45143.914699074077</c:v>
                </c:pt>
                <c:pt idx="3768">
                  <c:v>45143.915393518517</c:v>
                </c:pt>
                <c:pt idx="3769">
                  <c:v>45143.916087962964</c:v>
                </c:pt>
                <c:pt idx="3770">
                  <c:v>45143.91678240741</c:v>
                </c:pt>
                <c:pt idx="3771">
                  <c:v>45143.91747685185</c:v>
                </c:pt>
                <c:pt idx="3772">
                  <c:v>45143.918171296296</c:v>
                </c:pt>
                <c:pt idx="3773">
                  <c:v>45143.918865740743</c:v>
                </c:pt>
                <c:pt idx="3774">
                  <c:v>45143.919560185182</c:v>
                </c:pt>
                <c:pt idx="3775">
                  <c:v>45143.920254629629</c:v>
                </c:pt>
                <c:pt idx="3776">
                  <c:v>45143.920949074076</c:v>
                </c:pt>
                <c:pt idx="3777">
                  <c:v>45143.921643518515</c:v>
                </c:pt>
                <c:pt idx="3778">
                  <c:v>45143.922337962962</c:v>
                </c:pt>
                <c:pt idx="3779">
                  <c:v>45143.923032407409</c:v>
                </c:pt>
                <c:pt idx="3780">
                  <c:v>45143.923726851855</c:v>
                </c:pt>
                <c:pt idx="3781">
                  <c:v>45143.924421296295</c:v>
                </c:pt>
                <c:pt idx="3782">
                  <c:v>45143.925115740742</c:v>
                </c:pt>
                <c:pt idx="3783">
                  <c:v>45143.925810185188</c:v>
                </c:pt>
                <c:pt idx="3784">
                  <c:v>45143.926504629628</c:v>
                </c:pt>
                <c:pt idx="3785">
                  <c:v>45143.927199074074</c:v>
                </c:pt>
                <c:pt idx="3786">
                  <c:v>45143.927893518521</c:v>
                </c:pt>
                <c:pt idx="3787">
                  <c:v>45143.928587962961</c:v>
                </c:pt>
                <c:pt idx="3788">
                  <c:v>45143.929282407407</c:v>
                </c:pt>
                <c:pt idx="3789">
                  <c:v>45143.929976851854</c:v>
                </c:pt>
                <c:pt idx="3790">
                  <c:v>45143.930671296293</c:v>
                </c:pt>
                <c:pt idx="3791">
                  <c:v>45143.93136574074</c:v>
                </c:pt>
                <c:pt idx="3792">
                  <c:v>45143.932060185187</c:v>
                </c:pt>
                <c:pt idx="3793">
                  <c:v>45143.932754629626</c:v>
                </c:pt>
                <c:pt idx="3794">
                  <c:v>45143.933449074073</c:v>
                </c:pt>
                <c:pt idx="3795">
                  <c:v>45143.93414351852</c:v>
                </c:pt>
                <c:pt idx="3796">
                  <c:v>45143.934837962966</c:v>
                </c:pt>
                <c:pt idx="3797">
                  <c:v>45143.935532407406</c:v>
                </c:pt>
                <c:pt idx="3798">
                  <c:v>45143.936226851853</c:v>
                </c:pt>
                <c:pt idx="3799">
                  <c:v>45143.936921296299</c:v>
                </c:pt>
                <c:pt idx="3800">
                  <c:v>45143.937615740739</c:v>
                </c:pt>
                <c:pt idx="3801">
                  <c:v>45143.938310185185</c:v>
                </c:pt>
                <c:pt idx="3802">
                  <c:v>45143.939004629632</c:v>
                </c:pt>
                <c:pt idx="3803">
                  <c:v>45143.939699074072</c:v>
                </c:pt>
                <c:pt idx="3804">
                  <c:v>45143.940393518518</c:v>
                </c:pt>
                <c:pt idx="3805">
                  <c:v>45143.941087962965</c:v>
                </c:pt>
                <c:pt idx="3806">
                  <c:v>45143.941782407404</c:v>
                </c:pt>
                <c:pt idx="3807">
                  <c:v>45143.942476851851</c:v>
                </c:pt>
                <c:pt idx="3808">
                  <c:v>45143.943171296298</c:v>
                </c:pt>
                <c:pt idx="3809">
                  <c:v>45143.943865740737</c:v>
                </c:pt>
                <c:pt idx="3810">
                  <c:v>45143.944560185184</c:v>
                </c:pt>
                <c:pt idx="3811">
                  <c:v>45143.945254629631</c:v>
                </c:pt>
                <c:pt idx="3812">
                  <c:v>45143.945949074077</c:v>
                </c:pt>
                <c:pt idx="3813">
                  <c:v>45143.946643518517</c:v>
                </c:pt>
                <c:pt idx="3814">
                  <c:v>45143.947337962964</c:v>
                </c:pt>
                <c:pt idx="3815">
                  <c:v>45143.94803240741</c:v>
                </c:pt>
                <c:pt idx="3816">
                  <c:v>45143.94872685185</c:v>
                </c:pt>
                <c:pt idx="3817">
                  <c:v>45143.950115740743</c:v>
                </c:pt>
                <c:pt idx="3818">
                  <c:v>45143.950810185182</c:v>
                </c:pt>
                <c:pt idx="3819">
                  <c:v>45143.951504629629</c:v>
                </c:pt>
                <c:pt idx="3820">
                  <c:v>45143.952199074076</c:v>
                </c:pt>
                <c:pt idx="3821">
                  <c:v>45143.952893518515</c:v>
                </c:pt>
                <c:pt idx="3822">
                  <c:v>45143.953587962962</c:v>
                </c:pt>
                <c:pt idx="3823">
                  <c:v>45143.954282407409</c:v>
                </c:pt>
                <c:pt idx="3824">
                  <c:v>45143.954976851855</c:v>
                </c:pt>
                <c:pt idx="3825">
                  <c:v>45143.955671296295</c:v>
                </c:pt>
                <c:pt idx="3826">
                  <c:v>45143.956365740742</c:v>
                </c:pt>
                <c:pt idx="3827">
                  <c:v>45143.957060185188</c:v>
                </c:pt>
                <c:pt idx="3828">
                  <c:v>45143.957754629628</c:v>
                </c:pt>
                <c:pt idx="3829">
                  <c:v>45143.958449074074</c:v>
                </c:pt>
                <c:pt idx="3830">
                  <c:v>45143.959143518521</c:v>
                </c:pt>
                <c:pt idx="3831">
                  <c:v>45143.959837962961</c:v>
                </c:pt>
                <c:pt idx="3832">
                  <c:v>45143.960532407407</c:v>
                </c:pt>
                <c:pt idx="3833">
                  <c:v>45143.961226851854</c:v>
                </c:pt>
                <c:pt idx="3834">
                  <c:v>45143.961921296293</c:v>
                </c:pt>
                <c:pt idx="3835">
                  <c:v>45143.96261574074</c:v>
                </c:pt>
                <c:pt idx="3836">
                  <c:v>45143.963310185187</c:v>
                </c:pt>
                <c:pt idx="3837">
                  <c:v>45143.964004629626</c:v>
                </c:pt>
                <c:pt idx="3838">
                  <c:v>45143.964699074073</c:v>
                </c:pt>
                <c:pt idx="3839">
                  <c:v>45143.96539351852</c:v>
                </c:pt>
                <c:pt idx="3840">
                  <c:v>45143.966087962966</c:v>
                </c:pt>
                <c:pt idx="3841">
                  <c:v>45143.966782407406</c:v>
                </c:pt>
                <c:pt idx="3842">
                  <c:v>45143.967476851853</c:v>
                </c:pt>
                <c:pt idx="3843">
                  <c:v>45143.968171296299</c:v>
                </c:pt>
                <c:pt idx="3844">
                  <c:v>45143.968865740739</c:v>
                </c:pt>
                <c:pt idx="3845">
                  <c:v>45143.969560185185</c:v>
                </c:pt>
                <c:pt idx="3846">
                  <c:v>45143.970254629632</c:v>
                </c:pt>
                <c:pt idx="3847">
                  <c:v>45143.970949074072</c:v>
                </c:pt>
                <c:pt idx="3848">
                  <c:v>45143.971643518518</c:v>
                </c:pt>
                <c:pt idx="3849">
                  <c:v>45143.972337962965</c:v>
                </c:pt>
                <c:pt idx="3850">
                  <c:v>45143.973032407404</c:v>
                </c:pt>
                <c:pt idx="3851">
                  <c:v>45143.973726851851</c:v>
                </c:pt>
                <c:pt idx="3852">
                  <c:v>45143.974421296298</c:v>
                </c:pt>
                <c:pt idx="3853">
                  <c:v>45143.975115740737</c:v>
                </c:pt>
                <c:pt idx="3854">
                  <c:v>45143.975810185184</c:v>
                </c:pt>
                <c:pt idx="3855">
                  <c:v>45143.976504629631</c:v>
                </c:pt>
                <c:pt idx="3856">
                  <c:v>45143.977199074077</c:v>
                </c:pt>
                <c:pt idx="3857">
                  <c:v>45143.977893518517</c:v>
                </c:pt>
                <c:pt idx="3858">
                  <c:v>45143.978587962964</c:v>
                </c:pt>
                <c:pt idx="3859">
                  <c:v>45143.97928240741</c:v>
                </c:pt>
                <c:pt idx="3860">
                  <c:v>45143.97997685185</c:v>
                </c:pt>
                <c:pt idx="3861">
                  <c:v>45143.980671296296</c:v>
                </c:pt>
                <c:pt idx="3862">
                  <c:v>45143.981365740743</c:v>
                </c:pt>
                <c:pt idx="3863">
                  <c:v>45143.982060185182</c:v>
                </c:pt>
                <c:pt idx="3864">
                  <c:v>45143.982754629629</c:v>
                </c:pt>
                <c:pt idx="3865">
                  <c:v>45143.983449074076</c:v>
                </c:pt>
                <c:pt idx="3866">
                  <c:v>45143.984143518515</c:v>
                </c:pt>
                <c:pt idx="3867">
                  <c:v>45143.984837962962</c:v>
                </c:pt>
                <c:pt idx="3868">
                  <c:v>45143.985532407409</c:v>
                </c:pt>
                <c:pt idx="3869">
                  <c:v>45143.986226851855</c:v>
                </c:pt>
                <c:pt idx="3870">
                  <c:v>45143.986921296295</c:v>
                </c:pt>
                <c:pt idx="3871">
                  <c:v>45143.987615740742</c:v>
                </c:pt>
                <c:pt idx="3872">
                  <c:v>45143.988310185188</c:v>
                </c:pt>
                <c:pt idx="3873">
                  <c:v>45143.989004629628</c:v>
                </c:pt>
                <c:pt idx="3874">
                  <c:v>45143.989699074074</c:v>
                </c:pt>
                <c:pt idx="3875">
                  <c:v>45143.990393518521</c:v>
                </c:pt>
                <c:pt idx="3876">
                  <c:v>45143.991087962961</c:v>
                </c:pt>
                <c:pt idx="3877">
                  <c:v>45143.991782407407</c:v>
                </c:pt>
                <c:pt idx="3878">
                  <c:v>45143.992476851854</c:v>
                </c:pt>
                <c:pt idx="3879">
                  <c:v>45143.993171296293</c:v>
                </c:pt>
                <c:pt idx="3880">
                  <c:v>45143.99386574074</c:v>
                </c:pt>
                <c:pt idx="3881">
                  <c:v>45143.994560185187</c:v>
                </c:pt>
                <c:pt idx="3882">
                  <c:v>45143.995254629626</c:v>
                </c:pt>
                <c:pt idx="3883">
                  <c:v>45143.995949074073</c:v>
                </c:pt>
                <c:pt idx="3884">
                  <c:v>45143.99664351852</c:v>
                </c:pt>
                <c:pt idx="3885">
                  <c:v>45143.997337962966</c:v>
                </c:pt>
                <c:pt idx="3886">
                  <c:v>45143.998032407406</c:v>
                </c:pt>
                <c:pt idx="3887">
                  <c:v>45143.998726851853</c:v>
                </c:pt>
                <c:pt idx="3888">
                  <c:v>45143.999421296299</c:v>
                </c:pt>
                <c:pt idx="3889">
                  <c:v>45144.000115740739</c:v>
                </c:pt>
                <c:pt idx="3890">
                  <c:v>45144.000810185185</c:v>
                </c:pt>
                <c:pt idx="3891">
                  <c:v>45144.001504629632</c:v>
                </c:pt>
                <c:pt idx="3892">
                  <c:v>45144.002199074072</c:v>
                </c:pt>
                <c:pt idx="3893">
                  <c:v>45144.002893518518</c:v>
                </c:pt>
                <c:pt idx="3894">
                  <c:v>45144.003587962965</c:v>
                </c:pt>
                <c:pt idx="3895">
                  <c:v>45144.004282407404</c:v>
                </c:pt>
                <c:pt idx="3896">
                  <c:v>45144.004976851851</c:v>
                </c:pt>
                <c:pt idx="3897">
                  <c:v>45144.005671296298</c:v>
                </c:pt>
                <c:pt idx="3898">
                  <c:v>45144.006365740737</c:v>
                </c:pt>
                <c:pt idx="3899">
                  <c:v>45144.007060185184</c:v>
                </c:pt>
                <c:pt idx="3900">
                  <c:v>45144.007754629631</c:v>
                </c:pt>
                <c:pt idx="3901">
                  <c:v>45144.008449074077</c:v>
                </c:pt>
                <c:pt idx="3902">
                  <c:v>45144.009143518517</c:v>
                </c:pt>
                <c:pt idx="3903">
                  <c:v>45144.009837962964</c:v>
                </c:pt>
                <c:pt idx="3904">
                  <c:v>45144.01053240741</c:v>
                </c:pt>
                <c:pt idx="3905">
                  <c:v>45144.01122685185</c:v>
                </c:pt>
                <c:pt idx="3906">
                  <c:v>45144.011921296296</c:v>
                </c:pt>
                <c:pt idx="3907">
                  <c:v>45144.012615740743</c:v>
                </c:pt>
                <c:pt idx="3908">
                  <c:v>45144.013310185182</c:v>
                </c:pt>
                <c:pt idx="3909">
                  <c:v>45144.014004629629</c:v>
                </c:pt>
                <c:pt idx="3910">
                  <c:v>45144.014699074076</c:v>
                </c:pt>
                <c:pt idx="3911">
                  <c:v>45144.015393518515</c:v>
                </c:pt>
                <c:pt idx="3912">
                  <c:v>45144.016087962962</c:v>
                </c:pt>
                <c:pt idx="3913">
                  <c:v>45144.016782407409</c:v>
                </c:pt>
                <c:pt idx="3914">
                  <c:v>45144.017476851855</c:v>
                </c:pt>
                <c:pt idx="3915">
                  <c:v>45144.018171296295</c:v>
                </c:pt>
                <c:pt idx="3916">
                  <c:v>45144.018865740742</c:v>
                </c:pt>
                <c:pt idx="3917">
                  <c:v>45144.019560185188</c:v>
                </c:pt>
                <c:pt idx="3918">
                  <c:v>45144.020254629628</c:v>
                </c:pt>
                <c:pt idx="3919">
                  <c:v>45144.020949074074</c:v>
                </c:pt>
                <c:pt idx="3920">
                  <c:v>45144.021643518521</c:v>
                </c:pt>
                <c:pt idx="3921">
                  <c:v>45144.022337962961</c:v>
                </c:pt>
                <c:pt idx="3922">
                  <c:v>45144.023032407407</c:v>
                </c:pt>
                <c:pt idx="3923">
                  <c:v>45144.023726851854</c:v>
                </c:pt>
                <c:pt idx="3924">
                  <c:v>45144.024421296293</c:v>
                </c:pt>
                <c:pt idx="3925">
                  <c:v>45144.02511574074</c:v>
                </c:pt>
                <c:pt idx="3926">
                  <c:v>45144.025810185187</c:v>
                </c:pt>
                <c:pt idx="3927">
                  <c:v>45144.026504629626</c:v>
                </c:pt>
                <c:pt idx="3928">
                  <c:v>45144.027199074073</c:v>
                </c:pt>
                <c:pt idx="3929">
                  <c:v>45144.02789351852</c:v>
                </c:pt>
                <c:pt idx="3930">
                  <c:v>45144.028587962966</c:v>
                </c:pt>
                <c:pt idx="3931">
                  <c:v>45144.029282407406</c:v>
                </c:pt>
                <c:pt idx="3932">
                  <c:v>45144.029976851853</c:v>
                </c:pt>
                <c:pt idx="3933">
                  <c:v>45144.030671296299</c:v>
                </c:pt>
                <c:pt idx="3934">
                  <c:v>45144.031365740739</c:v>
                </c:pt>
                <c:pt idx="3935">
                  <c:v>45144.032060185185</c:v>
                </c:pt>
                <c:pt idx="3936">
                  <c:v>45144.032754629632</c:v>
                </c:pt>
                <c:pt idx="3937">
                  <c:v>45144.033449074072</c:v>
                </c:pt>
                <c:pt idx="3938">
                  <c:v>45144.034143518518</c:v>
                </c:pt>
                <c:pt idx="3939">
                  <c:v>45144.034837962965</c:v>
                </c:pt>
                <c:pt idx="3940">
                  <c:v>45144.035532407404</c:v>
                </c:pt>
                <c:pt idx="3941">
                  <c:v>45144.036226851851</c:v>
                </c:pt>
                <c:pt idx="3942">
                  <c:v>45144.036921296298</c:v>
                </c:pt>
                <c:pt idx="3943">
                  <c:v>45144.037615740737</c:v>
                </c:pt>
                <c:pt idx="3944">
                  <c:v>45144.038310185184</c:v>
                </c:pt>
                <c:pt idx="3945">
                  <c:v>45144.039004629631</c:v>
                </c:pt>
                <c:pt idx="3946">
                  <c:v>45144.039699074077</c:v>
                </c:pt>
                <c:pt idx="3947">
                  <c:v>45144.040393518517</c:v>
                </c:pt>
                <c:pt idx="3948">
                  <c:v>45144.041087962964</c:v>
                </c:pt>
                <c:pt idx="3949">
                  <c:v>45144.04178240741</c:v>
                </c:pt>
                <c:pt idx="3950">
                  <c:v>45144.04247685185</c:v>
                </c:pt>
                <c:pt idx="3951">
                  <c:v>45144.043171296296</c:v>
                </c:pt>
                <c:pt idx="3952">
                  <c:v>45144.043865740743</c:v>
                </c:pt>
                <c:pt idx="3953">
                  <c:v>45144.044560185182</c:v>
                </c:pt>
                <c:pt idx="3954">
                  <c:v>45144.045254629629</c:v>
                </c:pt>
                <c:pt idx="3955">
                  <c:v>45144.045949074076</c:v>
                </c:pt>
                <c:pt idx="3956">
                  <c:v>45144.046643518515</c:v>
                </c:pt>
                <c:pt idx="3957">
                  <c:v>45144.047337962962</c:v>
                </c:pt>
                <c:pt idx="3958">
                  <c:v>45144.048032407409</c:v>
                </c:pt>
                <c:pt idx="3959">
                  <c:v>45144.048726851855</c:v>
                </c:pt>
                <c:pt idx="3960">
                  <c:v>45144.049421296295</c:v>
                </c:pt>
                <c:pt idx="3961">
                  <c:v>45144.050115740742</c:v>
                </c:pt>
                <c:pt idx="3962">
                  <c:v>45144.050810185188</c:v>
                </c:pt>
                <c:pt idx="3963">
                  <c:v>45144.051504629628</c:v>
                </c:pt>
                <c:pt idx="3964">
                  <c:v>45144.052199074074</c:v>
                </c:pt>
                <c:pt idx="3965">
                  <c:v>45144.052893518521</c:v>
                </c:pt>
                <c:pt idx="3966">
                  <c:v>45144.053587962961</c:v>
                </c:pt>
                <c:pt idx="3967">
                  <c:v>45144.054282407407</c:v>
                </c:pt>
                <c:pt idx="3968">
                  <c:v>45144.054976851854</c:v>
                </c:pt>
                <c:pt idx="3969">
                  <c:v>45144.055671296293</c:v>
                </c:pt>
                <c:pt idx="3970">
                  <c:v>45144.05636574074</c:v>
                </c:pt>
                <c:pt idx="3971">
                  <c:v>45144.057060185187</c:v>
                </c:pt>
                <c:pt idx="3972">
                  <c:v>45144.057754629626</c:v>
                </c:pt>
                <c:pt idx="3973">
                  <c:v>45144.058449074073</c:v>
                </c:pt>
                <c:pt idx="3974">
                  <c:v>45144.05914351852</c:v>
                </c:pt>
                <c:pt idx="3975">
                  <c:v>45144.059837962966</c:v>
                </c:pt>
                <c:pt idx="3976">
                  <c:v>45144.060532407406</c:v>
                </c:pt>
                <c:pt idx="3977">
                  <c:v>45144.061226851853</c:v>
                </c:pt>
                <c:pt idx="3978">
                  <c:v>45144.061921296299</c:v>
                </c:pt>
                <c:pt idx="3979">
                  <c:v>45144.062615740739</c:v>
                </c:pt>
                <c:pt idx="3980">
                  <c:v>45144.063310185185</c:v>
                </c:pt>
                <c:pt idx="3981">
                  <c:v>45144.064004629632</c:v>
                </c:pt>
                <c:pt idx="3982">
                  <c:v>45144.064699074072</c:v>
                </c:pt>
                <c:pt idx="3983">
                  <c:v>45144.065393518518</c:v>
                </c:pt>
                <c:pt idx="3984">
                  <c:v>45144.066087962965</c:v>
                </c:pt>
                <c:pt idx="3985">
                  <c:v>45144.066782407404</c:v>
                </c:pt>
                <c:pt idx="3986">
                  <c:v>45144.067476851851</c:v>
                </c:pt>
                <c:pt idx="3987">
                  <c:v>45144.068171296298</c:v>
                </c:pt>
                <c:pt idx="3988">
                  <c:v>45144.068865740737</c:v>
                </c:pt>
                <c:pt idx="3989">
                  <c:v>45144.069560185184</c:v>
                </c:pt>
                <c:pt idx="3990">
                  <c:v>45144.070254629631</c:v>
                </c:pt>
                <c:pt idx="3991">
                  <c:v>45144.070949074077</c:v>
                </c:pt>
                <c:pt idx="3992">
                  <c:v>45144.071643518517</c:v>
                </c:pt>
                <c:pt idx="3993">
                  <c:v>45144.072337962964</c:v>
                </c:pt>
                <c:pt idx="3994">
                  <c:v>45144.07303240741</c:v>
                </c:pt>
                <c:pt idx="3995">
                  <c:v>45144.07372685185</c:v>
                </c:pt>
                <c:pt idx="3996">
                  <c:v>45144.074421296296</c:v>
                </c:pt>
                <c:pt idx="3997">
                  <c:v>45144.075115740743</c:v>
                </c:pt>
                <c:pt idx="3998">
                  <c:v>45144.075810185182</c:v>
                </c:pt>
                <c:pt idx="3999">
                  <c:v>45144.076504629629</c:v>
                </c:pt>
                <c:pt idx="4000">
                  <c:v>45144.077199074076</c:v>
                </c:pt>
                <c:pt idx="4001">
                  <c:v>45144.077893518515</c:v>
                </c:pt>
                <c:pt idx="4002">
                  <c:v>45144.078587962962</c:v>
                </c:pt>
                <c:pt idx="4003">
                  <c:v>45144.079282407409</c:v>
                </c:pt>
                <c:pt idx="4004">
                  <c:v>45144.079976851855</c:v>
                </c:pt>
                <c:pt idx="4005">
                  <c:v>45144.080671296295</c:v>
                </c:pt>
                <c:pt idx="4006">
                  <c:v>45144.081365740742</c:v>
                </c:pt>
                <c:pt idx="4007">
                  <c:v>45144.082060185188</c:v>
                </c:pt>
                <c:pt idx="4008">
                  <c:v>45144.082754629628</c:v>
                </c:pt>
                <c:pt idx="4009">
                  <c:v>45144.083449074074</c:v>
                </c:pt>
                <c:pt idx="4010">
                  <c:v>45144.084143518521</c:v>
                </c:pt>
                <c:pt idx="4011">
                  <c:v>45144.084837962961</c:v>
                </c:pt>
                <c:pt idx="4012">
                  <c:v>45144.085532407407</c:v>
                </c:pt>
                <c:pt idx="4013">
                  <c:v>45144.086226851854</c:v>
                </c:pt>
                <c:pt idx="4014">
                  <c:v>45144.086921296293</c:v>
                </c:pt>
                <c:pt idx="4015">
                  <c:v>45144.08761574074</c:v>
                </c:pt>
                <c:pt idx="4016">
                  <c:v>45144.088310185187</c:v>
                </c:pt>
                <c:pt idx="4017">
                  <c:v>45144.089004629626</c:v>
                </c:pt>
                <c:pt idx="4018">
                  <c:v>45144.089699074073</c:v>
                </c:pt>
                <c:pt idx="4019">
                  <c:v>45144.09039351852</c:v>
                </c:pt>
                <c:pt idx="4020">
                  <c:v>45144.091087962966</c:v>
                </c:pt>
                <c:pt idx="4021">
                  <c:v>45144.091782407406</c:v>
                </c:pt>
                <c:pt idx="4022">
                  <c:v>45144.092476851853</c:v>
                </c:pt>
                <c:pt idx="4023">
                  <c:v>45144.093171296299</c:v>
                </c:pt>
                <c:pt idx="4024">
                  <c:v>45144.093865740739</c:v>
                </c:pt>
                <c:pt idx="4025">
                  <c:v>45144.094560185185</c:v>
                </c:pt>
                <c:pt idx="4026">
                  <c:v>45144.095254629632</c:v>
                </c:pt>
                <c:pt idx="4027">
                  <c:v>45144.095949074072</c:v>
                </c:pt>
                <c:pt idx="4028">
                  <c:v>45144.096643518518</c:v>
                </c:pt>
                <c:pt idx="4029">
                  <c:v>45144.097337962965</c:v>
                </c:pt>
                <c:pt idx="4030">
                  <c:v>45144.098032407404</c:v>
                </c:pt>
                <c:pt idx="4031">
                  <c:v>45144.098726851851</c:v>
                </c:pt>
                <c:pt idx="4032">
                  <c:v>45144.099421296298</c:v>
                </c:pt>
                <c:pt idx="4033">
                  <c:v>45144.100115740737</c:v>
                </c:pt>
                <c:pt idx="4034">
                  <c:v>45144.100810185184</c:v>
                </c:pt>
                <c:pt idx="4035">
                  <c:v>45144.101504629631</c:v>
                </c:pt>
                <c:pt idx="4036">
                  <c:v>45144.102199074077</c:v>
                </c:pt>
                <c:pt idx="4037">
                  <c:v>45144.102893518517</c:v>
                </c:pt>
                <c:pt idx="4038">
                  <c:v>45144.103587962964</c:v>
                </c:pt>
                <c:pt idx="4039">
                  <c:v>45144.10428240741</c:v>
                </c:pt>
                <c:pt idx="4040">
                  <c:v>45144.10497685185</c:v>
                </c:pt>
                <c:pt idx="4041">
                  <c:v>45144.105671296296</c:v>
                </c:pt>
                <c:pt idx="4042">
                  <c:v>45144.106365740743</c:v>
                </c:pt>
                <c:pt idx="4043">
                  <c:v>45144.107060185182</c:v>
                </c:pt>
                <c:pt idx="4044">
                  <c:v>45144.107754629629</c:v>
                </c:pt>
                <c:pt idx="4045">
                  <c:v>45144.108449074076</c:v>
                </c:pt>
                <c:pt idx="4046">
                  <c:v>45144.109143518515</c:v>
                </c:pt>
                <c:pt idx="4047">
                  <c:v>45144.109837962962</c:v>
                </c:pt>
                <c:pt idx="4048">
                  <c:v>45144.110532407409</c:v>
                </c:pt>
                <c:pt idx="4049">
                  <c:v>45144.111226851855</c:v>
                </c:pt>
                <c:pt idx="4050">
                  <c:v>45144.111921296295</c:v>
                </c:pt>
                <c:pt idx="4051">
                  <c:v>45144.112615740742</c:v>
                </c:pt>
                <c:pt idx="4052">
                  <c:v>45144.113310185188</c:v>
                </c:pt>
                <c:pt idx="4053">
                  <c:v>45144.114004629628</c:v>
                </c:pt>
                <c:pt idx="4054">
                  <c:v>45144.114699074074</c:v>
                </c:pt>
                <c:pt idx="4055">
                  <c:v>45144.115393518521</c:v>
                </c:pt>
                <c:pt idx="4056">
                  <c:v>45144.116087962961</c:v>
                </c:pt>
                <c:pt idx="4057">
                  <c:v>45144.116782407407</c:v>
                </c:pt>
                <c:pt idx="4058">
                  <c:v>45144.117476851854</c:v>
                </c:pt>
                <c:pt idx="4059">
                  <c:v>45144.118171296293</c:v>
                </c:pt>
                <c:pt idx="4060">
                  <c:v>45144.11886574074</c:v>
                </c:pt>
                <c:pt idx="4061">
                  <c:v>45144.119560185187</c:v>
                </c:pt>
                <c:pt idx="4062">
                  <c:v>45144.120254629626</c:v>
                </c:pt>
                <c:pt idx="4063">
                  <c:v>45144.120949074073</c:v>
                </c:pt>
                <c:pt idx="4064">
                  <c:v>45144.12164351852</c:v>
                </c:pt>
                <c:pt idx="4065">
                  <c:v>45144.122337962966</c:v>
                </c:pt>
                <c:pt idx="4066">
                  <c:v>45144.123726851853</c:v>
                </c:pt>
                <c:pt idx="4067">
                  <c:v>45144.124421296299</c:v>
                </c:pt>
                <c:pt idx="4068">
                  <c:v>45144.125115740739</c:v>
                </c:pt>
                <c:pt idx="4069">
                  <c:v>45144.125810185185</c:v>
                </c:pt>
                <c:pt idx="4070">
                  <c:v>45144.126504629632</c:v>
                </c:pt>
                <c:pt idx="4071">
                  <c:v>45144.127199074072</c:v>
                </c:pt>
                <c:pt idx="4072">
                  <c:v>45144.127893518518</c:v>
                </c:pt>
                <c:pt idx="4073">
                  <c:v>45144.128587962965</c:v>
                </c:pt>
                <c:pt idx="4074">
                  <c:v>45144.129282407404</c:v>
                </c:pt>
                <c:pt idx="4075">
                  <c:v>45144.129976851851</c:v>
                </c:pt>
                <c:pt idx="4076">
                  <c:v>45144.130671296298</c:v>
                </c:pt>
                <c:pt idx="4077">
                  <c:v>45144.131365740737</c:v>
                </c:pt>
                <c:pt idx="4078">
                  <c:v>45144.132060185184</c:v>
                </c:pt>
                <c:pt idx="4079">
                  <c:v>45144.132754629631</c:v>
                </c:pt>
                <c:pt idx="4080">
                  <c:v>45144.133449074077</c:v>
                </c:pt>
                <c:pt idx="4081">
                  <c:v>45144.134143518517</c:v>
                </c:pt>
                <c:pt idx="4082">
                  <c:v>45144.134837962964</c:v>
                </c:pt>
                <c:pt idx="4083">
                  <c:v>45144.13553240741</c:v>
                </c:pt>
                <c:pt idx="4084">
                  <c:v>45144.13622685185</c:v>
                </c:pt>
                <c:pt idx="4085">
                  <c:v>45144.136921296296</c:v>
                </c:pt>
                <c:pt idx="4086">
                  <c:v>45144.137615740743</c:v>
                </c:pt>
                <c:pt idx="4087">
                  <c:v>45144.138310185182</c:v>
                </c:pt>
                <c:pt idx="4088">
                  <c:v>45144.139004629629</c:v>
                </c:pt>
                <c:pt idx="4089">
                  <c:v>45144.139699074076</c:v>
                </c:pt>
                <c:pt idx="4090">
                  <c:v>45144.140393518515</c:v>
                </c:pt>
                <c:pt idx="4091">
                  <c:v>45144.141087962962</c:v>
                </c:pt>
                <c:pt idx="4092">
                  <c:v>45144.141782407409</c:v>
                </c:pt>
                <c:pt idx="4093">
                  <c:v>45144.142476851855</c:v>
                </c:pt>
                <c:pt idx="4094">
                  <c:v>45144.143171296295</c:v>
                </c:pt>
                <c:pt idx="4095">
                  <c:v>45144.143865740742</c:v>
                </c:pt>
                <c:pt idx="4096">
                  <c:v>45144.144560185188</c:v>
                </c:pt>
                <c:pt idx="4097">
                  <c:v>45144.145254629628</c:v>
                </c:pt>
                <c:pt idx="4098">
                  <c:v>45144.145949074074</c:v>
                </c:pt>
                <c:pt idx="4099">
                  <c:v>45144.146643518521</c:v>
                </c:pt>
                <c:pt idx="4100">
                  <c:v>45144.147337962961</c:v>
                </c:pt>
                <c:pt idx="4101">
                  <c:v>45144.148032407407</c:v>
                </c:pt>
                <c:pt idx="4102">
                  <c:v>45144.148726851854</c:v>
                </c:pt>
                <c:pt idx="4103">
                  <c:v>45144.149421296293</c:v>
                </c:pt>
                <c:pt idx="4104">
                  <c:v>45144.15011574074</c:v>
                </c:pt>
                <c:pt idx="4105">
                  <c:v>45144.150810185187</c:v>
                </c:pt>
                <c:pt idx="4106">
                  <c:v>45144.151504629626</c:v>
                </c:pt>
                <c:pt idx="4107">
                  <c:v>45144.152199074073</c:v>
                </c:pt>
                <c:pt idx="4108">
                  <c:v>45144.15289351852</c:v>
                </c:pt>
                <c:pt idx="4109">
                  <c:v>45144.153587962966</c:v>
                </c:pt>
                <c:pt idx="4110">
                  <c:v>45144.154282407406</c:v>
                </c:pt>
                <c:pt idx="4111">
                  <c:v>45144.154976851853</c:v>
                </c:pt>
                <c:pt idx="4112">
                  <c:v>45144.155671296299</c:v>
                </c:pt>
                <c:pt idx="4113">
                  <c:v>45144.156365740739</c:v>
                </c:pt>
                <c:pt idx="4114">
                  <c:v>45144.157060185185</c:v>
                </c:pt>
                <c:pt idx="4115">
                  <c:v>45144.157754629632</c:v>
                </c:pt>
                <c:pt idx="4116">
                  <c:v>45144.158449074072</c:v>
                </c:pt>
                <c:pt idx="4117">
                  <c:v>45144.159143518518</c:v>
                </c:pt>
                <c:pt idx="4118">
                  <c:v>45144.159837962965</c:v>
                </c:pt>
                <c:pt idx="4119">
                  <c:v>45144.160532407404</c:v>
                </c:pt>
                <c:pt idx="4120">
                  <c:v>45144.161226851851</c:v>
                </c:pt>
                <c:pt idx="4121">
                  <c:v>45144.161921296298</c:v>
                </c:pt>
                <c:pt idx="4122">
                  <c:v>45144.162615740737</c:v>
                </c:pt>
                <c:pt idx="4123">
                  <c:v>45144.163310185184</c:v>
                </c:pt>
                <c:pt idx="4124">
                  <c:v>45144.164004629631</c:v>
                </c:pt>
                <c:pt idx="4125">
                  <c:v>45144.164699074077</c:v>
                </c:pt>
                <c:pt idx="4126">
                  <c:v>45144.165393518517</c:v>
                </c:pt>
                <c:pt idx="4127">
                  <c:v>45144.166087962964</c:v>
                </c:pt>
                <c:pt idx="4128">
                  <c:v>45144.16678240741</c:v>
                </c:pt>
                <c:pt idx="4129">
                  <c:v>45144.16747685185</c:v>
                </c:pt>
                <c:pt idx="4130">
                  <c:v>45144.168171296296</c:v>
                </c:pt>
                <c:pt idx="4131">
                  <c:v>45144.168865740743</c:v>
                </c:pt>
                <c:pt idx="4132">
                  <c:v>45144.169560185182</c:v>
                </c:pt>
                <c:pt idx="4133">
                  <c:v>45144.170254629629</c:v>
                </c:pt>
                <c:pt idx="4134">
                  <c:v>45144.170949074076</c:v>
                </c:pt>
                <c:pt idx="4135">
                  <c:v>45144.171643518515</c:v>
                </c:pt>
                <c:pt idx="4136">
                  <c:v>45144.172337962962</c:v>
                </c:pt>
                <c:pt idx="4137">
                  <c:v>45144.173032407409</c:v>
                </c:pt>
                <c:pt idx="4138">
                  <c:v>45144.173726851855</c:v>
                </c:pt>
                <c:pt idx="4139">
                  <c:v>45144.174421296295</c:v>
                </c:pt>
                <c:pt idx="4140">
                  <c:v>45144.175115740742</c:v>
                </c:pt>
                <c:pt idx="4141">
                  <c:v>45144.175810185188</c:v>
                </c:pt>
                <c:pt idx="4142">
                  <c:v>45144.176504629628</c:v>
                </c:pt>
                <c:pt idx="4143">
                  <c:v>45144.177199074074</c:v>
                </c:pt>
                <c:pt idx="4144">
                  <c:v>45144.177893518521</c:v>
                </c:pt>
                <c:pt idx="4145">
                  <c:v>45144.178587962961</c:v>
                </c:pt>
                <c:pt idx="4146">
                  <c:v>45144.179282407407</c:v>
                </c:pt>
                <c:pt idx="4147">
                  <c:v>45144.179976851854</c:v>
                </c:pt>
                <c:pt idx="4148">
                  <c:v>45144.180671296293</c:v>
                </c:pt>
                <c:pt idx="4149">
                  <c:v>45144.18136574074</c:v>
                </c:pt>
                <c:pt idx="4150">
                  <c:v>45144.182060185187</c:v>
                </c:pt>
                <c:pt idx="4151">
                  <c:v>45144.182754629626</c:v>
                </c:pt>
                <c:pt idx="4152">
                  <c:v>45144.183449074073</c:v>
                </c:pt>
                <c:pt idx="4153">
                  <c:v>45144.18414351852</c:v>
                </c:pt>
                <c:pt idx="4154">
                  <c:v>45144.184837962966</c:v>
                </c:pt>
                <c:pt idx="4155">
                  <c:v>45144.185532407406</c:v>
                </c:pt>
                <c:pt idx="4156">
                  <c:v>45144.186226851853</c:v>
                </c:pt>
                <c:pt idx="4157">
                  <c:v>45144.186921296299</c:v>
                </c:pt>
                <c:pt idx="4158">
                  <c:v>45144.187615740739</c:v>
                </c:pt>
                <c:pt idx="4159">
                  <c:v>45144.188310185185</c:v>
                </c:pt>
                <c:pt idx="4160">
                  <c:v>45144.189004629632</c:v>
                </c:pt>
                <c:pt idx="4161">
                  <c:v>45144.189699074072</c:v>
                </c:pt>
                <c:pt idx="4162">
                  <c:v>45144.190393518518</c:v>
                </c:pt>
                <c:pt idx="4163">
                  <c:v>45144.191087962965</c:v>
                </c:pt>
                <c:pt idx="4164">
                  <c:v>45144.191782407404</c:v>
                </c:pt>
                <c:pt idx="4165">
                  <c:v>45144.192476851851</c:v>
                </c:pt>
                <c:pt idx="4166">
                  <c:v>45144.193171296298</c:v>
                </c:pt>
                <c:pt idx="4167">
                  <c:v>45144.193865740737</c:v>
                </c:pt>
                <c:pt idx="4168">
                  <c:v>45144.194560185184</c:v>
                </c:pt>
                <c:pt idx="4169">
                  <c:v>45144.195254629631</c:v>
                </c:pt>
                <c:pt idx="4170">
                  <c:v>45144.195949074077</c:v>
                </c:pt>
                <c:pt idx="4171">
                  <c:v>45144.196643518517</c:v>
                </c:pt>
                <c:pt idx="4172">
                  <c:v>45144.197337962964</c:v>
                </c:pt>
                <c:pt idx="4173">
                  <c:v>45144.19803240741</c:v>
                </c:pt>
                <c:pt idx="4174">
                  <c:v>45144.19872685185</c:v>
                </c:pt>
                <c:pt idx="4175">
                  <c:v>45144.199421296296</c:v>
                </c:pt>
                <c:pt idx="4176">
                  <c:v>45144.200115740743</c:v>
                </c:pt>
                <c:pt idx="4177">
                  <c:v>45144.200810185182</c:v>
                </c:pt>
                <c:pt idx="4178">
                  <c:v>45144.201504629629</c:v>
                </c:pt>
                <c:pt idx="4179">
                  <c:v>45144.202199074076</c:v>
                </c:pt>
                <c:pt idx="4180">
                  <c:v>45144.202893518515</c:v>
                </c:pt>
                <c:pt idx="4181">
                  <c:v>45144.203587962962</c:v>
                </c:pt>
                <c:pt idx="4182">
                  <c:v>45144.204282407409</c:v>
                </c:pt>
                <c:pt idx="4183">
                  <c:v>45144.204976851855</c:v>
                </c:pt>
                <c:pt idx="4184">
                  <c:v>45144.205671296295</c:v>
                </c:pt>
                <c:pt idx="4185">
                  <c:v>45144.206365740742</c:v>
                </c:pt>
                <c:pt idx="4186">
                  <c:v>45144.207060185188</c:v>
                </c:pt>
                <c:pt idx="4187">
                  <c:v>45144.207754629628</c:v>
                </c:pt>
                <c:pt idx="4188">
                  <c:v>45144.208449074074</c:v>
                </c:pt>
                <c:pt idx="4189">
                  <c:v>45144.209143518521</c:v>
                </c:pt>
                <c:pt idx="4190">
                  <c:v>45144.209837962961</c:v>
                </c:pt>
                <c:pt idx="4191">
                  <c:v>45144.210532407407</c:v>
                </c:pt>
                <c:pt idx="4192">
                  <c:v>45144.211226851854</c:v>
                </c:pt>
                <c:pt idx="4193">
                  <c:v>45144.211921296293</c:v>
                </c:pt>
                <c:pt idx="4194">
                  <c:v>45144.21261574074</c:v>
                </c:pt>
                <c:pt idx="4195">
                  <c:v>45144.213310185187</c:v>
                </c:pt>
                <c:pt idx="4196">
                  <c:v>45144.214004629626</c:v>
                </c:pt>
                <c:pt idx="4197">
                  <c:v>45144.214699074073</c:v>
                </c:pt>
                <c:pt idx="4198">
                  <c:v>45144.21539351852</c:v>
                </c:pt>
                <c:pt idx="4199">
                  <c:v>45144.216087962966</c:v>
                </c:pt>
                <c:pt idx="4200">
                  <c:v>45144.216782407406</c:v>
                </c:pt>
                <c:pt idx="4201">
                  <c:v>45144.217476851853</c:v>
                </c:pt>
                <c:pt idx="4202">
                  <c:v>45144.218171296299</c:v>
                </c:pt>
                <c:pt idx="4203">
                  <c:v>45144.218865740739</c:v>
                </c:pt>
                <c:pt idx="4204">
                  <c:v>45144.219560185185</c:v>
                </c:pt>
                <c:pt idx="4205">
                  <c:v>45144.220254629632</c:v>
                </c:pt>
                <c:pt idx="4206">
                  <c:v>45144.220949074072</c:v>
                </c:pt>
                <c:pt idx="4207">
                  <c:v>45144.221643518518</c:v>
                </c:pt>
                <c:pt idx="4208">
                  <c:v>45144.222337962965</c:v>
                </c:pt>
                <c:pt idx="4209">
                  <c:v>45144.223032407404</c:v>
                </c:pt>
                <c:pt idx="4210">
                  <c:v>45144.223726851851</c:v>
                </c:pt>
                <c:pt idx="4211">
                  <c:v>45144.224421296298</c:v>
                </c:pt>
                <c:pt idx="4212">
                  <c:v>45144.225115740737</c:v>
                </c:pt>
                <c:pt idx="4213">
                  <c:v>45144.225810185184</c:v>
                </c:pt>
                <c:pt idx="4214">
                  <c:v>45144.226504629631</c:v>
                </c:pt>
                <c:pt idx="4215">
                  <c:v>45144.227199074077</c:v>
                </c:pt>
                <c:pt idx="4216">
                  <c:v>45144.227893518517</c:v>
                </c:pt>
                <c:pt idx="4217">
                  <c:v>45144.228587962964</c:v>
                </c:pt>
                <c:pt idx="4218">
                  <c:v>45144.22928240741</c:v>
                </c:pt>
                <c:pt idx="4219">
                  <c:v>45144.22997685185</c:v>
                </c:pt>
                <c:pt idx="4220">
                  <c:v>45144.230671296296</c:v>
                </c:pt>
                <c:pt idx="4221">
                  <c:v>45144.231365740743</c:v>
                </c:pt>
                <c:pt idx="4222">
                  <c:v>45144.232060185182</c:v>
                </c:pt>
                <c:pt idx="4223">
                  <c:v>45144.232754629629</c:v>
                </c:pt>
                <c:pt idx="4224">
                  <c:v>45144.233449074076</c:v>
                </c:pt>
                <c:pt idx="4225">
                  <c:v>45144.234143518515</c:v>
                </c:pt>
                <c:pt idx="4226">
                  <c:v>45144.234837962962</c:v>
                </c:pt>
                <c:pt idx="4227">
                  <c:v>45144.235532407409</c:v>
                </c:pt>
                <c:pt idx="4228">
                  <c:v>45144.236226851855</c:v>
                </c:pt>
                <c:pt idx="4229">
                  <c:v>45144.236921296295</c:v>
                </c:pt>
                <c:pt idx="4230">
                  <c:v>45144.237615740742</c:v>
                </c:pt>
                <c:pt idx="4231">
                  <c:v>45144.238310185188</c:v>
                </c:pt>
                <c:pt idx="4232">
                  <c:v>45144.239004629628</c:v>
                </c:pt>
                <c:pt idx="4233">
                  <c:v>45144.239699074074</c:v>
                </c:pt>
                <c:pt idx="4234">
                  <c:v>45144.240393518521</c:v>
                </c:pt>
                <c:pt idx="4235">
                  <c:v>45144.241087962961</c:v>
                </c:pt>
                <c:pt idx="4236">
                  <c:v>45144.241782407407</c:v>
                </c:pt>
                <c:pt idx="4237">
                  <c:v>45144.242476851854</c:v>
                </c:pt>
                <c:pt idx="4238">
                  <c:v>45144.243171296293</c:v>
                </c:pt>
                <c:pt idx="4239">
                  <c:v>45144.24386574074</c:v>
                </c:pt>
                <c:pt idx="4240">
                  <c:v>45144.244560185187</c:v>
                </c:pt>
                <c:pt idx="4241">
                  <c:v>45144.245254629626</c:v>
                </c:pt>
                <c:pt idx="4242">
                  <c:v>45144.245949074073</c:v>
                </c:pt>
                <c:pt idx="4243">
                  <c:v>45144.24664351852</c:v>
                </c:pt>
                <c:pt idx="4244">
                  <c:v>45144.247337962966</c:v>
                </c:pt>
                <c:pt idx="4245">
                  <c:v>45144.248032407406</c:v>
                </c:pt>
                <c:pt idx="4246">
                  <c:v>45144.248726851853</c:v>
                </c:pt>
                <c:pt idx="4247">
                  <c:v>45144.249421296299</c:v>
                </c:pt>
                <c:pt idx="4248">
                  <c:v>45144.250115740739</c:v>
                </c:pt>
                <c:pt idx="4249">
                  <c:v>45144.250810185185</c:v>
                </c:pt>
                <c:pt idx="4250">
                  <c:v>45144.251504629632</c:v>
                </c:pt>
                <c:pt idx="4251">
                  <c:v>45144.252199074072</c:v>
                </c:pt>
                <c:pt idx="4252">
                  <c:v>45144.252893518518</c:v>
                </c:pt>
                <c:pt idx="4253">
                  <c:v>45144.253587962965</c:v>
                </c:pt>
                <c:pt idx="4254">
                  <c:v>45144.254282407404</c:v>
                </c:pt>
                <c:pt idx="4255">
                  <c:v>45144.254976851851</c:v>
                </c:pt>
                <c:pt idx="4256">
                  <c:v>45144.255671296298</c:v>
                </c:pt>
                <c:pt idx="4257">
                  <c:v>45144.256365740737</c:v>
                </c:pt>
                <c:pt idx="4258">
                  <c:v>45144.257060185184</c:v>
                </c:pt>
                <c:pt idx="4259">
                  <c:v>45144.257754629631</c:v>
                </c:pt>
                <c:pt idx="4260">
                  <c:v>45144.258449074077</c:v>
                </c:pt>
                <c:pt idx="4261">
                  <c:v>45144.259143518517</c:v>
                </c:pt>
                <c:pt idx="4262">
                  <c:v>45144.259837962964</c:v>
                </c:pt>
                <c:pt idx="4263">
                  <c:v>45144.26053240741</c:v>
                </c:pt>
                <c:pt idx="4264">
                  <c:v>45144.26122685185</c:v>
                </c:pt>
                <c:pt idx="4265">
                  <c:v>45144.261921296296</c:v>
                </c:pt>
                <c:pt idx="4266">
                  <c:v>45144.262615740743</c:v>
                </c:pt>
                <c:pt idx="4267">
                  <c:v>45144.263310185182</c:v>
                </c:pt>
                <c:pt idx="4268">
                  <c:v>45144.264004629629</c:v>
                </c:pt>
                <c:pt idx="4269">
                  <c:v>45144.264699074076</c:v>
                </c:pt>
                <c:pt idx="4270">
                  <c:v>45144.265393518515</c:v>
                </c:pt>
                <c:pt idx="4271">
                  <c:v>45144.266087962962</c:v>
                </c:pt>
                <c:pt idx="4272">
                  <c:v>45144.266782407409</c:v>
                </c:pt>
                <c:pt idx="4273">
                  <c:v>45144.267476851855</c:v>
                </c:pt>
                <c:pt idx="4274">
                  <c:v>45144.268171296295</c:v>
                </c:pt>
                <c:pt idx="4275">
                  <c:v>45144.268865740742</c:v>
                </c:pt>
                <c:pt idx="4276">
                  <c:v>45144.269560185188</c:v>
                </c:pt>
                <c:pt idx="4277">
                  <c:v>45144.270254629628</c:v>
                </c:pt>
                <c:pt idx="4278">
                  <c:v>45144.270949074074</c:v>
                </c:pt>
                <c:pt idx="4279">
                  <c:v>45144.271643518521</c:v>
                </c:pt>
                <c:pt idx="4280">
                  <c:v>45144.272337962961</c:v>
                </c:pt>
                <c:pt idx="4281">
                  <c:v>45144.273032407407</c:v>
                </c:pt>
                <c:pt idx="4282">
                  <c:v>45144.273726851854</c:v>
                </c:pt>
                <c:pt idx="4283">
                  <c:v>45144.274421296293</c:v>
                </c:pt>
                <c:pt idx="4284">
                  <c:v>45144.27511574074</c:v>
                </c:pt>
                <c:pt idx="4285">
                  <c:v>45144.275810185187</c:v>
                </c:pt>
                <c:pt idx="4286">
                  <c:v>45144.276504629626</c:v>
                </c:pt>
                <c:pt idx="4287">
                  <c:v>45144.277199074073</c:v>
                </c:pt>
                <c:pt idx="4288">
                  <c:v>45144.27789351852</c:v>
                </c:pt>
                <c:pt idx="4289">
                  <c:v>45144.278587962966</c:v>
                </c:pt>
                <c:pt idx="4290">
                  <c:v>45144.279282407406</c:v>
                </c:pt>
                <c:pt idx="4291">
                  <c:v>45144.279976851853</c:v>
                </c:pt>
                <c:pt idx="4292">
                  <c:v>45144.280671296299</c:v>
                </c:pt>
                <c:pt idx="4293">
                  <c:v>45144.281365740739</c:v>
                </c:pt>
                <c:pt idx="4294">
                  <c:v>45144.282060185185</c:v>
                </c:pt>
                <c:pt idx="4295">
                  <c:v>45144.282754629632</c:v>
                </c:pt>
                <c:pt idx="4296">
                  <c:v>45144.283449074072</c:v>
                </c:pt>
                <c:pt idx="4297">
                  <c:v>45144.284143518518</c:v>
                </c:pt>
                <c:pt idx="4298">
                  <c:v>45144.284837962965</c:v>
                </c:pt>
                <c:pt idx="4299">
                  <c:v>45144.285532407404</c:v>
                </c:pt>
                <c:pt idx="4300">
                  <c:v>45144.286226851851</c:v>
                </c:pt>
                <c:pt idx="4301">
                  <c:v>45144.286921296298</c:v>
                </c:pt>
                <c:pt idx="4302">
                  <c:v>45144.287615740737</c:v>
                </c:pt>
                <c:pt idx="4303">
                  <c:v>45144.288310185184</c:v>
                </c:pt>
                <c:pt idx="4304">
                  <c:v>45144.289004629631</c:v>
                </c:pt>
                <c:pt idx="4305">
                  <c:v>45144.289699074077</c:v>
                </c:pt>
                <c:pt idx="4306">
                  <c:v>45144.290393518517</c:v>
                </c:pt>
                <c:pt idx="4307">
                  <c:v>45144.291087962964</c:v>
                </c:pt>
                <c:pt idx="4308">
                  <c:v>45144.29178240741</c:v>
                </c:pt>
                <c:pt idx="4309">
                  <c:v>45144.29247685185</c:v>
                </c:pt>
                <c:pt idx="4310">
                  <c:v>45144.293171296296</c:v>
                </c:pt>
                <c:pt idx="4311">
                  <c:v>45144.293865740743</c:v>
                </c:pt>
                <c:pt idx="4312">
                  <c:v>45144.294560185182</c:v>
                </c:pt>
                <c:pt idx="4313">
                  <c:v>45144.295254629629</c:v>
                </c:pt>
                <c:pt idx="4314">
                  <c:v>45144.295949074076</c:v>
                </c:pt>
                <c:pt idx="4315">
                  <c:v>45144.297337962962</c:v>
                </c:pt>
                <c:pt idx="4316">
                  <c:v>45144.298032407409</c:v>
                </c:pt>
                <c:pt idx="4317">
                  <c:v>45144.298726851855</c:v>
                </c:pt>
                <c:pt idx="4318">
                  <c:v>45144.299421296295</c:v>
                </c:pt>
                <c:pt idx="4319">
                  <c:v>45144.300115740742</c:v>
                </c:pt>
                <c:pt idx="4320">
                  <c:v>45144.300810185188</c:v>
                </c:pt>
                <c:pt idx="4321">
                  <c:v>45144.301504629628</c:v>
                </c:pt>
                <c:pt idx="4322">
                  <c:v>45144.302199074074</c:v>
                </c:pt>
                <c:pt idx="4323">
                  <c:v>45144.302893518521</c:v>
                </c:pt>
                <c:pt idx="4324">
                  <c:v>45144.303587962961</c:v>
                </c:pt>
                <c:pt idx="4325">
                  <c:v>45144.304282407407</c:v>
                </c:pt>
                <c:pt idx="4326">
                  <c:v>45144.304976851854</c:v>
                </c:pt>
                <c:pt idx="4327">
                  <c:v>45144.305671296293</c:v>
                </c:pt>
                <c:pt idx="4328">
                  <c:v>45144.30636574074</c:v>
                </c:pt>
                <c:pt idx="4329">
                  <c:v>45144.307060185187</c:v>
                </c:pt>
                <c:pt idx="4330">
                  <c:v>45144.307754629626</c:v>
                </c:pt>
                <c:pt idx="4331">
                  <c:v>45144.308449074073</c:v>
                </c:pt>
                <c:pt idx="4332">
                  <c:v>45144.30914351852</c:v>
                </c:pt>
                <c:pt idx="4333">
                  <c:v>45144.309837962966</c:v>
                </c:pt>
                <c:pt idx="4334">
                  <c:v>45144.310532407406</c:v>
                </c:pt>
                <c:pt idx="4335">
                  <c:v>45144.311226851853</c:v>
                </c:pt>
                <c:pt idx="4336">
                  <c:v>45144.311921296299</c:v>
                </c:pt>
                <c:pt idx="4337">
                  <c:v>45144.312615740739</c:v>
                </c:pt>
                <c:pt idx="4338">
                  <c:v>45144.313310185185</c:v>
                </c:pt>
                <c:pt idx="4339">
                  <c:v>45144.314004629632</c:v>
                </c:pt>
                <c:pt idx="4340">
                  <c:v>45144.314699074072</c:v>
                </c:pt>
                <c:pt idx="4341">
                  <c:v>45144.315393518518</c:v>
                </c:pt>
                <c:pt idx="4342">
                  <c:v>45144.316087962965</c:v>
                </c:pt>
                <c:pt idx="4343">
                  <c:v>45144.316782407404</c:v>
                </c:pt>
                <c:pt idx="4344">
                  <c:v>45144.317476851851</c:v>
                </c:pt>
                <c:pt idx="4345">
                  <c:v>45144.318171296298</c:v>
                </c:pt>
                <c:pt idx="4346">
                  <c:v>45144.318865740737</c:v>
                </c:pt>
                <c:pt idx="4347">
                  <c:v>45144.319560185184</c:v>
                </c:pt>
                <c:pt idx="4348">
                  <c:v>45144.320254629631</c:v>
                </c:pt>
                <c:pt idx="4349">
                  <c:v>45144.320949074077</c:v>
                </c:pt>
                <c:pt idx="4350">
                  <c:v>45144.321643518517</c:v>
                </c:pt>
                <c:pt idx="4351">
                  <c:v>45144.322337962964</c:v>
                </c:pt>
                <c:pt idx="4352">
                  <c:v>45144.32303240741</c:v>
                </c:pt>
                <c:pt idx="4353">
                  <c:v>45144.32372685185</c:v>
                </c:pt>
                <c:pt idx="4354">
                  <c:v>45144.324421296296</c:v>
                </c:pt>
                <c:pt idx="4355">
                  <c:v>45144.325115740743</c:v>
                </c:pt>
                <c:pt idx="4356">
                  <c:v>45144.325810185182</c:v>
                </c:pt>
                <c:pt idx="4357">
                  <c:v>45144.326504629629</c:v>
                </c:pt>
                <c:pt idx="4358">
                  <c:v>45144.327199074076</c:v>
                </c:pt>
                <c:pt idx="4359">
                  <c:v>45144.327893518515</c:v>
                </c:pt>
                <c:pt idx="4360">
                  <c:v>45144.328587962962</c:v>
                </c:pt>
                <c:pt idx="4361">
                  <c:v>45144.329282407409</c:v>
                </c:pt>
                <c:pt idx="4362">
                  <c:v>45144.329976851855</c:v>
                </c:pt>
                <c:pt idx="4363">
                  <c:v>45144.330671296295</c:v>
                </c:pt>
                <c:pt idx="4364">
                  <c:v>45144.331365740742</c:v>
                </c:pt>
                <c:pt idx="4365">
                  <c:v>45144.332060185188</c:v>
                </c:pt>
                <c:pt idx="4366">
                  <c:v>45144.332754629628</c:v>
                </c:pt>
                <c:pt idx="4367">
                  <c:v>45144.333449074074</c:v>
                </c:pt>
                <c:pt idx="4368">
                  <c:v>45144.334143518521</c:v>
                </c:pt>
                <c:pt idx="4369">
                  <c:v>45144.334837962961</c:v>
                </c:pt>
                <c:pt idx="4370">
                  <c:v>45144.335532407407</c:v>
                </c:pt>
                <c:pt idx="4371">
                  <c:v>45144.336226851854</c:v>
                </c:pt>
                <c:pt idx="4372">
                  <c:v>45144.336921296293</c:v>
                </c:pt>
                <c:pt idx="4373">
                  <c:v>45144.33761574074</c:v>
                </c:pt>
                <c:pt idx="4374">
                  <c:v>45144.338310185187</c:v>
                </c:pt>
                <c:pt idx="4375">
                  <c:v>45144.339004629626</c:v>
                </c:pt>
                <c:pt idx="4376">
                  <c:v>45144.339699074073</c:v>
                </c:pt>
                <c:pt idx="4377">
                  <c:v>45144.34039351852</c:v>
                </c:pt>
                <c:pt idx="4378">
                  <c:v>45144.341087962966</c:v>
                </c:pt>
                <c:pt idx="4379">
                  <c:v>45144.341782407406</c:v>
                </c:pt>
                <c:pt idx="4380">
                  <c:v>45144.342476851853</c:v>
                </c:pt>
                <c:pt idx="4381">
                  <c:v>45144.343171296299</c:v>
                </c:pt>
                <c:pt idx="4382">
                  <c:v>45144.343865740739</c:v>
                </c:pt>
                <c:pt idx="4383">
                  <c:v>45144.344560185185</c:v>
                </c:pt>
                <c:pt idx="4384">
                  <c:v>45144.345254629632</c:v>
                </c:pt>
                <c:pt idx="4385">
                  <c:v>45144.345949074072</c:v>
                </c:pt>
                <c:pt idx="4386">
                  <c:v>45144.346643518518</c:v>
                </c:pt>
                <c:pt idx="4387">
                  <c:v>45144.347337962965</c:v>
                </c:pt>
                <c:pt idx="4388">
                  <c:v>45144.348032407404</c:v>
                </c:pt>
                <c:pt idx="4389">
                  <c:v>45144.348726851851</c:v>
                </c:pt>
                <c:pt idx="4390">
                  <c:v>45144.349421296298</c:v>
                </c:pt>
                <c:pt idx="4391">
                  <c:v>45144.350115740737</c:v>
                </c:pt>
                <c:pt idx="4392">
                  <c:v>45144.350810185184</c:v>
                </c:pt>
                <c:pt idx="4393">
                  <c:v>45144.351504629631</c:v>
                </c:pt>
                <c:pt idx="4394">
                  <c:v>45144.352199074077</c:v>
                </c:pt>
                <c:pt idx="4395">
                  <c:v>45144.352893518517</c:v>
                </c:pt>
                <c:pt idx="4396">
                  <c:v>45144.353587962964</c:v>
                </c:pt>
                <c:pt idx="4397">
                  <c:v>45144.35428240741</c:v>
                </c:pt>
                <c:pt idx="4398">
                  <c:v>45144.35497685185</c:v>
                </c:pt>
                <c:pt idx="4399">
                  <c:v>45144.355671296296</c:v>
                </c:pt>
                <c:pt idx="4400">
                  <c:v>45144.356365740743</c:v>
                </c:pt>
                <c:pt idx="4401">
                  <c:v>45144.357060185182</c:v>
                </c:pt>
                <c:pt idx="4402">
                  <c:v>45144.357754629629</c:v>
                </c:pt>
                <c:pt idx="4403">
                  <c:v>45144.358449074076</c:v>
                </c:pt>
                <c:pt idx="4404">
                  <c:v>45144.359143518515</c:v>
                </c:pt>
                <c:pt idx="4405">
                  <c:v>45144.359837962962</c:v>
                </c:pt>
                <c:pt idx="4406">
                  <c:v>45144.360532407409</c:v>
                </c:pt>
                <c:pt idx="4407">
                  <c:v>45144.361226851855</c:v>
                </c:pt>
                <c:pt idx="4408">
                  <c:v>45144.361921296295</c:v>
                </c:pt>
                <c:pt idx="4409">
                  <c:v>45144.362615740742</c:v>
                </c:pt>
                <c:pt idx="4410">
                  <c:v>45144.363310185188</c:v>
                </c:pt>
                <c:pt idx="4411">
                  <c:v>45144.364004629628</c:v>
                </c:pt>
                <c:pt idx="4412">
                  <c:v>45144.364699074074</c:v>
                </c:pt>
                <c:pt idx="4413">
                  <c:v>45144.365393518521</c:v>
                </c:pt>
                <c:pt idx="4414">
                  <c:v>45144.366087962961</c:v>
                </c:pt>
                <c:pt idx="4415">
                  <c:v>45144.366782407407</c:v>
                </c:pt>
                <c:pt idx="4416">
                  <c:v>45144.367476851854</c:v>
                </c:pt>
                <c:pt idx="4417">
                  <c:v>45144.368171296293</c:v>
                </c:pt>
                <c:pt idx="4418">
                  <c:v>45144.36886574074</c:v>
                </c:pt>
                <c:pt idx="4419">
                  <c:v>45144.369560185187</c:v>
                </c:pt>
                <c:pt idx="4420">
                  <c:v>45144.370254629626</c:v>
                </c:pt>
                <c:pt idx="4421">
                  <c:v>45144.370949074073</c:v>
                </c:pt>
                <c:pt idx="4422">
                  <c:v>45144.37164351852</c:v>
                </c:pt>
                <c:pt idx="4423">
                  <c:v>45144.372337962966</c:v>
                </c:pt>
                <c:pt idx="4424">
                  <c:v>45144.373032407406</c:v>
                </c:pt>
                <c:pt idx="4425">
                  <c:v>45144.373726851853</c:v>
                </c:pt>
                <c:pt idx="4426">
                  <c:v>45144.374421296299</c:v>
                </c:pt>
                <c:pt idx="4427">
                  <c:v>45144.375115740739</c:v>
                </c:pt>
                <c:pt idx="4428">
                  <c:v>45144.375810185185</c:v>
                </c:pt>
                <c:pt idx="4429">
                  <c:v>45144.376504629632</c:v>
                </c:pt>
                <c:pt idx="4430">
                  <c:v>45144.377199074072</c:v>
                </c:pt>
                <c:pt idx="4431">
                  <c:v>45144.377893518518</c:v>
                </c:pt>
                <c:pt idx="4432">
                  <c:v>45144.378587962965</c:v>
                </c:pt>
                <c:pt idx="4433">
                  <c:v>45144.379282407404</c:v>
                </c:pt>
                <c:pt idx="4434">
                  <c:v>45144.379976851851</c:v>
                </c:pt>
                <c:pt idx="4435">
                  <c:v>45144.380671296298</c:v>
                </c:pt>
                <c:pt idx="4436">
                  <c:v>45144.381365740737</c:v>
                </c:pt>
                <c:pt idx="4437">
                  <c:v>45144.382060185184</c:v>
                </c:pt>
                <c:pt idx="4438">
                  <c:v>45144.382754629631</c:v>
                </c:pt>
                <c:pt idx="4439">
                  <c:v>45144.383449074077</c:v>
                </c:pt>
                <c:pt idx="4440">
                  <c:v>45144.384143518517</c:v>
                </c:pt>
                <c:pt idx="4441">
                  <c:v>45144.384837962964</c:v>
                </c:pt>
                <c:pt idx="4442">
                  <c:v>45144.38553240741</c:v>
                </c:pt>
                <c:pt idx="4443">
                  <c:v>45144.38622685185</c:v>
                </c:pt>
                <c:pt idx="4444">
                  <c:v>45144.386921296296</c:v>
                </c:pt>
                <c:pt idx="4445">
                  <c:v>45144.387615740743</c:v>
                </c:pt>
                <c:pt idx="4446">
                  <c:v>45144.388310185182</c:v>
                </c:pt>
                <c:pt idx="4447">
                  <c:v>45144.389004629629</c:v>
                </c:pt>
                <c:pt idx="4448">
                  <c:v>45144.389699074076</c:v>
                </c:pt>
                <c:pt idx="4449">
                  <c:v>45144.390393518515</c:v>
                </c:pt>
                <c:pt idx="4450">
                  <c:v>45144.391087962962</c:v>
                </c:pt>
                <c:pt idx="4451">
                  <c:v>45144.391782407409</c:v>
                </c:pt>
                <c:pt idx="4452">
                  <c:v>45144.392476851855</c:v>
                </c:pt>
                <c:pt idx="4453">
                  <c:v>45144.393171296295</c:v>
                </c:pt>
                <c:pt idx="4454">
                  <c:v>45144.393865740742</c:v>
                </c:pt>
                <c:pt idx="4455">
                  <c:v>45144.394560185188</c:v>
                </c:pt>
                <c:pt idx="4456">
                  <c:v>45144.395254629628</c:v>
                </c:pt>
                <c:pt idx="4457">
                  <c:v>45144.395949074074</c:v>
                </c:pt>
                <c:pt idx="4458">
                  <c:v>45144.396643518521</c:v>
                </c:pt>
                <c:pt idx="4459">
                  <c:v>45144.397337962961</c:v>
                </c:pt>
                <c:pt idx="4460">
                  <c:v>45144.398032407407</c:v>
                </c:pt>
                <c:pt idx="4461">
                  <c:v>45144.398726851854</c:v>
                </c:pt>
                <c:pt idx="4462">
                  <c:v>45144.399421296293</c:v>
                </c:pt>
                <c:pt idx="4463">
                  <c:v>45144.40011574074</c:v>
                </c:pt>
                <c:pt idx="4464">
                  <c:v>45144.400810185187</c:v>
                </c:pt>
                <c:pt idx="4465">
                  <c:v>45144.401504629626</c:v>
                </c:pt>
                <c:pt idx="4466">
                  <c:v>45144.402199074073</c:v>
                </c:pt>
                <c:pt idx="4467">
                  <c:v>45144.40289351852</c:v>
                </c:pt>
                <c:pt idx="4468">
                  <c:v>45144.403587962966</c:v>
                </c:pt>
                <c:pt idx="4469">
                  <c:v>45144.404282407406</c:v>
                </c:pt>
                <c:pt idx="4470">
                  <c:v>45144.404976851853</c:v>
                </c:pt>
                <c:pt idx="4471">
                  <c:v>45144.405671296299</c:v>
                </c:pt>
                <c:pt idx="4472">
                  <c:v>45144.406365740739</c:v>
                </c:pt>
                <c:pt idx="4473">
                  <c:v>45144.407060185185</c:v>
                </c:pt>
                <c:pt idx="4474">
                  <c:v>45144.407754629632</c:v>
                </c:pt>
                <c:pt idx="4475">
                  <c:v>45144.408449074072</c:v>
                </c:pt>
                <c:pt idx="4476">
                  <c:v>45144.409143518518</c:v>
                </c:pt>
                <c:pt idx="4477">
                  <c:v>45144.409837962965</c:v>
                </c:pt>
                <c:pt idx="4478">
                  <c:v>45144.410532407404</c:v>
                </c:pt>
                <c:pt idx="4479">
                  <c:v>45144.411226851851</c:v>
                </c:pt>
                <c:pt idx="4480">
                  <c:v>45144.411921296298</c:v>
                </c:pt>
                <c:pt idx="4481">
                  <c:v>45144.412615740737</c:v>
                </c:pt>
                <c:pt idx="4482">
                  <c:v>45144.413310185184</c:v>
                </c:pt>
                <c:pt idx="4483">
                  <c:v>45144.414004629631</c:v>
                </c:pt>
                <c:pt idx="4484">
                  <c:v>45144.414699074077</c:v>
                </c:pt>
                <c:pt idx="4485">
                  <c:v>45144.415393518517</c:v>
                </c:pt>
                <c:pt idx="4486">
                  <c:v>45144.416087962964</c:v>
                </c:pt>
                <c:pt idx="4487">
                  <c:v>45144.41678240741</c:v>
                </c:pt>
                <c:pt idx="4488">
                  <c:v>45144.41747685185</c:v>
                </c:pt>
                <c:pt idx="4489">
                  <c:v>45144.418171296296</c:v>
                </c:pt>
                <c:pt idx="4490">
                  <c:v>45144.418865740743</c:v>
                </c:pt>
                <c:pt idx="4491">
                  <c:v>45144.419560185182</c:v>
                </c:pt>
                <c:pt idx="4492">
                  <c:v>45144.420254629629</c:v>
                </c:pt>
                <c:pt idx="4493">
                  <c:v>45144.420949074076</c:v>
                </c:pt>
                <c:pt idx="4494">
                  <c:v>45144.421643518515</c:v>
                </c:pt>
                <c:pt idx="4495">
                  <c:v>45144.422337962962</c:v>
                </c:pt>
                <c:pt idx="4496">
                  <c:v>45144.423032407409</c:v>
                </c:pt>
                <c:pt idx="4497">
                  <c:v>45144.423726851855</c:v>
                </c:pt>
                <c:pt idx="4498">
                  <c:v>45144.424421296295</c:v>
                </c:pt>
                <c:pt idx="4499">
                  <c:v>45144.425115740742</c:v>
                </c:pt>
                <c:pt idx="4500">
                  <c:v>45144.425810185188</c:v>
                </c:pt>
                <c:pt idx="4501">
                  <c:v>45144.426504629628</c:v>
                </c:pt>
                <c:pt idx="4502">
                  <c:v>45144.427199074074</c:v>
                </c:pt>
                <c:pt idx="4503">
                  <c:v>45144.427893518521</c:v>
                </c:pt>
                <c:pt idx="4504">
                  <c:v>45144.428587962961</c:v>
                </c:pt>
                <c:pt idx="4505">
                  <c:v>45144.429282407407</c:v>
                </c:pt>
                <c:pt idx="4506">
                  <c:v>45144.429976851854</c:v>
                </c:pt>
                <c:pt idx="4507">
                  <c:v>45144.430671296293</c:v>
                </c:pt>
                <c:pt idx="4508">
                  <c:v>45144.43136574074</c:v>
                </c:pt>
                <c:pt idx="4509">
                  <c:v>45144.432060185187</c:v>
                </c:pt>
                <c:pt idx="4510">
                  <c:v>45144.432754629626</c:v>
                </c:pt>
                <c:pt idx="4511">
                  <c:v>45144.433449074073</c:v>
                </c:pt>
                <c:pt idx="4512">
                  <c:v>45144.43414351852</c:v>
                </c:pt>
                <c:pt idx="4513">
                  <c:v>45144.434837962966</c:v>
                </c:pt>
                <c:pt idx="4514">
                  <c:v>45144.435532407406</c:v>
                </c:pt>
                <c:pt idx="4515">
                  <c:v>45144.436226851853</c:v>
                </c:pt>
                <c:pt idx="4516">
                  <c:v>45144.436921296299</c:v>
                </c:pt>
                <c:pt idx="4517">
                  <c:v>45144.437615740739</c:v>
                </c:pt>
                <c:pt idx="4518">
                  <c:v>45144.438310185185</c:v>
                </c:pt>
                <c:pt idx="4519">
                  <c:v>45144.439004629632</c:v>
                </c:pt>
                <c:pt idx="4520">
                  <c:v>45144.439699074072</c:v>
                </c:pt>
                <c:pt idx="4521">
                  <c:v>45144.440393518518</c:v>
                </c:pt>
                <c:pt idx="4522">
                  <c:v>45144.441087962965</c:v>
                </c:pt>
                <c:pt idx="4523">
                  <c:v>45144.441782407404</c:v>
                </c:pt>
                <c:pt idx="4524">
                  <c:v>45144.442476851851</c:v>
                </c:pt>
                <c:pt idx="4525">
                  <c:v>45144.443171296298</c:v>
                </c:pt>
                <c:pt idx="4526">
                  <c:v>45144.443865740737</c:v>
                </c:pt>
                <c:pt idx="4527">
                  <c:v>45144.444560185184</c:v>
                </c:pt>
                <c:pt idx="4528">
                  <c:v>45144.445254629631</c:v>
                </c:pt>
                <c:pt idx="4529">
                  <c:v>45144.445949074077</c:v>
                </c:pt>
                <c:pt idx="4530">
                  <c:v>45144.446643518517</c:v>
                </c:pt>
                <c:pt idx="4531">
                  <c:v>45144.447337962964</c:v>
                </c:pt>
                <c:pt idx="4532">
                  <c:v>45144.44803240741</c:v>
                </c:pt>
                <c:pt idx="4533">
                  <c:v>45144.44872685185</c:v>
                </c:pt>
                <c:pt idx="4534">
                  <c:v>45144.449421296296</c:v>
                </c:pt>
                <c:pt idx="4535">
                  <c:v>45144.450115740743</c:v>
                </c:pt>
                <c:pt idx="4536">
                  <c:v>45144.450810185182</c:v>
                </c:pt>
                <c:pt idx="4537">
                  <c:v>45144.451504629629</c:v>
                </c:pt>
                <c:pt idx="4538">
                  <c:v>45144.452199074076</c:v>
                </c:pt>
                <c:pt idx="4539">
                  <c:v>45144.452893518515</c:v>
                </c:pt>
                <c:pt idx="4540">
                  <c:v>45144.453587962962</c:v>
                </c:pt>
                <c:pt idx="4541">
                  <c:v>45144.454282407409</c:v>
                </c:pt>
                <c:pt idx="4542">
                  <c:v>45144.454976851855</c:v>
                </c:pt>
                <c:pt idx="4543">
                  <c:v>45144.455671296295</c:v>
                </c:pt>
                <c:pt idx="4544">
                  <c:v>45144.456365740742</c:v>
                </c:pt>
                <c:pt idx="4545">
                  <c:v>45144.457060185188</c:v>
                </c:pt>
                <c:pt idx="4546">
                  <c:v>45144.457754629628</c:v>
                </c:pt>
                <c:pt idx="4547">
                  <c:v>45144.458449074074</c:v>
                </c:pt>
                <c:pt idx="4548">
                  <c:v>45144.459143518521</c:v>
                </c:pt>
                <c:pt idx="4549">
                  <c:v>45144.459837962961</c:v>
                </c:pt>
                <c:pt idx="4550">
                  <c:v>45144.460532407407</c:v>
                </c:pt>
                <c:pt idx="4551">
                  <c:v>45144.461226851854</c:v>
                </c:pt>
                <c:pt idx="4552">
                  <c:v>45144.461921296293</c:v>
                </c:pt>
                <c:pt idx="4553">
                  <c:v>45144.46261574074</c:v>
                </c:pt>
                <c:pt idx="4554">
                  <c:v>45144.463310185187</c:v>
                </c:pt>
                <c:pt idx="4555">
                  <c:v>45144.464004629626</c:v>
                </c:pt>
                <c:pt idx="4556">
                  <c:v>45144.464699074073</c:v>
                </c:pt>
                <c:pt idx="4557">
                  <c:v>45144.46539351852</c:v>
                </c:pt>
                <c:pt idx="4558">
                  <c:v>45144.466087962966</c:v>
                </c:pt>
                <c:pt idx="4559">
                  <c:v>45144.466782407406</c:v>
                </c:pt>
                <c:pt idx="4560">
                  <c:v>45144.467476851853</c:v>
                </c:pt>
                <c:pt idx="4561">
                  <c:v>45144.468171296299</c:v>
                </c:pt>
                <c:pt idx="4562">
                  <c:v>45144.468865740739</c:v>
                </c:pt>
                <c:pt idx="4563">
                  <c:v>45144.469560185185</c:v>
                </c:pt>
                <c:pt idx="4564">
                  <c:v>45144.470949074072</c:v>
                </c:pt>
                <c:pt idx="4565">
                  <c:v>45144.471643518518</c:v>
                </c:pt>
                <c:pt idx="4566">
                  <c:v>45144.472337962965</c:v>
                </c:pt>
                <c:pt idx="4567">
                  <c:v>45144.473032407404</c:v>
                </c:pt>
                <c:pt idx="4568">
                  <c:v>45144.473726851851</c:v>
                </c:pt>
                <c:pt idx="4569">
                  <c:v>45144.474421296298</c:v>
                </c:pt>
                <c:pt idx="4570">
                  <c:v>45144.475115740737</c:v>
                </c:pt>
                <c:pt idx="4571">
                  <c:v>45144.475810185184</c:v>
                </c:pt>
                <c:pt idx="4572">
                  <c:v>45144.476504629631</c:v>
                </c:pt>
                <c:pt idx="4573">
                  <c:v>45144.477199074077</c:v>
                </c:pt>
                <c:pt idx="4574">
                  <c:v>45144.477893518517</c:v>
                </c:pt>
                <c:pt idx="4575">
                  <c:v>45144.478587962964</c:v>
                </c:pt>
                <c:pt idx="4576">
                  <c:v>45144.47928240741</c:v>
                </c:pt>
                <c:pt idx="4577">
                  <c:v>45144.47997685185</c:v>
                </c:pt>
                <c:pt idx="4578">
                  <c:v>45144.480671296296</c:v>
                </c:pt>
                <c:pt idx="4579">
                  <c:v>45144.481365740743</c:v>
                </c:pt>
                <c:pt idx="4580">
                  <c:v>45144.482060185182</c:v>
                </c:pt>
                <c:pt idx="4581">
                  <c:v>45144.482754629629</c:v>
                </c:pt>
                <c:pt idx="4582">
                  <c:v>45144.483449074076</c:v>
                </c:pt>
                <c:pt idx="4583">
                  <c:v>45144.484143518515</c:v>
                </c:pt>
                <c:pt idx="4584">
                  <c:v>45144.484837962962</c:v>
                </c:pt>
                <c:pt idx="4585">
                  <c:v>45144.485532407409</c:v>
                </c:pt>
                <c:pt idx="4586">
                  <c:v>45144.486226851855</c:v>
                </c:pt>
                <c:pt idx="4587">
                  <c:v>45144.486921296295</c:v>
                </c:pt>
                <c:pt idx="4588">
                  <c:v>45144.487615740742</c:v>
                </c:pt>
                <c:pt idx="4589">
                  <c:v>45144.488310185188</c:v>
                </c:pt>
                <c:pt idx="4590">
                  <c:v>45144.489004629628</c:v>
                </c:pt>
                <c:pt idx="4591">
                  <c:v>45144.489699074074</c:v>
                </c:pt>
                <c:pt idx="4592">
                  <c:v>45144.490393518521</c:v>
                </c:pt>
                <c:pt idx="4593">
                  <c:v>45144.491087962961</c:v>
                </c:pt>
                <c:pt idx="4594">
                  <c:v>45144.491782407407</c:v>
                </c:pt>
                <c:pt idx="4595">
                  <c:v>45144.492476851854</c:v>
                </c:pt>
                <c:pt idx="4596">
                  <c:v>45144.493171296293</c:v>
                </c:pt>
                <c:pt idx="4597">
                  <c:v>45144.49386574074</c:v>
                </c:pt>
                <c:pt idx="4598">
                  <c:v>45144.494560185187</c:v>
                </c:pt>
                <c:pt idx="4599">
                  <c:v>45144.495254629626</c:v>
                </c:pt>
                <c:pt idx="4600">
                  <c:v>45144.495949074073</c:v>
                </c:pt>
                <c:pt idx="4601">
                  <c:v>45144.49664351852</c:v>
                </c:pt>
                <c:pt idx="4602">
                  <c:v>45144.497337962966</c:v>
                </c:pt>
                <c:pt idx="4603">
                  <c:v>45144.498032407406</c:v>
                </c:pt>
                <c:pt idx="4604">
                  <c:v>45144.498726851853</c:v>
                </c:pt>
                <c:pt idx="4605">
                  <c:v>45144.499421296299</c:v>
                </c:pt>
                <c:pt idx="4606">
                  <c:v>45144.500115740739</c:v>
                </c:pt>
                <c:pt idx="4607">
                  <c:v>45144.500810185185</c:v>
                </c:pt>
                <c:pt idx="4608">
                  <c:v>45144.501504629632</c:v>
                </c:pt>
                <c:pt idx="4609">
                  <c:v>45144.502199074072</c:v>
                </c:pt>
                <c:pt idx="4610">
                  <c:v>45144.502893518518</c:v>
                </c:pt>
                <c:pt idx="4611">
                  <c:v>45144.503587962965</c:v>
                </c:pt>
                <c:pt idx="4612">
                  <c:v>45144.504282407404</c:v>
                </c:pt>
                <c:pt idx="4613">
                  <c:v>45144.504976851851</c:v>
                </c:pt>
                <c:pt idx="4614">
                  <c:v>45144.505671296298</c:v>
                </c:pt>
                <c:pt idx="4615">
                  <c:v>45144.506365740737</c:v>
                </c:pt>
                <c:pt idx="4616">
                  <c:v>45144.507060185184</c:v>
                </c:pt>
                <c:pt idx="4617">
                  <c:v>45144.507754629631</c:v>
                </c:pt>
                <c:pt idx="4618">
                  <c:v>45144.508449074077</c:v>
                </c:pt>
                <c:pt idx="4619">
                  <c:v>45144.509143518517</c:v>
                </c:pt>
                <c:pt idx="4620">
                  <c:v>45144.509837962964</c:v>
                </c:pt>
                <c:pt idx="4621">
                  <c:v>45144.51053240741</c:v>
                </c:pt>
                <c:pt idx="4622">
                  <c:v>45144.51122685185</c:v>
                </c:pt>
                <c:pt idx="4623">
                  <c:v>45144.511921296296</c:v>
                </c:pt>
                <c:pt idx="4624">
                  <c:v>45144.512615740743</c:v>
                </c:pt>
                <c:pt idx="4625">
                  <c:v>45144.513310185182</c:v>
                </c:pt>
                <c:pt idx="4626">
                  <c:v>45144.514004629629</c:v>
                </c:pt>
                <c:pt idx="4627">
                  <c:v>45144.514699074076</c:v>
                </c:pt>
                <c:pt idx="4628">
                  <c:v>45144.515393518515</c:v>
                </c:pt>
                <c:pt idx="4629">
                  <c:v>45144.516087962962</c:v>
                </c:pt>
                <c:pt idx="4630">
                  <c:v>45144.516782407409</c:v>
                </c:pt>
                <c:pt idx="4631">
                  <c:v>45144.517476851855</c:v>
                </c:pt>
                <c:pt idx="4632">
                  <c:v>45144.518171296295</c:v>
                </c:pt>
                <c:pt idx="4633">
                  <c:v>45144.518865740742</c:v>
                </c:pt>
                <c:pt idx="4634">
                  <c:v>45144.519560185188</c:v>
                </c:pt>
                <c:pt idx="4635">
                  <c:v>45144.520254629628</c:v>
                </c:pt>
                <c:pt idx="4636">
                  <c:v>45144.520949074074</c:v>
                </c:pt>
                <c:pt idx="4637">
                  <c:v>45144.521643518521</c:v>
                </c:pt>
                <c:pt idx="4638">
                  <c:v>45144.522337962961</c:v>
                </c:pt>
                <c:pt idx="4639">
                  <c:v>45144.523032407407</c:v>
                </c:pt>
                <c:pt idx="4640">
                  <c:v>45144.523726851854</c:v>
                </c:pt>
                <c:pt idx="4641">
                  <c:v>45144.524421296293</c:v>
                </c:pt>
                <c:pt idx="4642">
                  <c:v>45144.52511574074</c:v>
                </c:pt>
                <c:pt idx="4643">
                  <c:v>45144.525810185187</c:v>
                </c:pt>
                <c:pt idx="4644">
                  <c:v>45144.526504629626</c:v>
                </c:pt>
                <c:pt idx="4645">
                  <c:v>45144.527199074073</c:v>
                </c:pt>
                <c:pt idx="4646">
                  <c:v>45144.52789351852</c:v>
                </c:pt>
                <c:pt idx="4647">
                  <c:v>45144.528587962966</c:v>
                </c:pt>
                <c:pt idx="4648">
                  <c:v>45144.529282407406</c:v>
                </c:pt>
                <c:pt idx="4649">
                  <c:v>45144.529976851853</c:v>
                </c:pt>
                <c:pt idx="4650">
                  <c:v>45144.530671296299</c:v>
                </c:pt>
                <c:pt idx="4651">
                  <c:v>45144.531365740739</c:v>
                </c:pt>
                <c:pt idx="4652">
                  <c:v>45144.532060185185</c:v>
                </c:pt>
                <c:pt idx="4653">
                  <c:v>45144.532754629632</c:v>
                </c:pt>
                <c:pt idx="4654">
                  <c:v>45144.533449074072</c:v>
                </c:pt>
                <c:pt idx="4655">
                  <c:v>45144.534143518518</c:v>
                </c:pt>
                <c:pt idx="4656">
                  <c:v>45144.534837962965</c:v>
                </c:pt>
                <c:pt idx="4657">
                  <c:v>45144.535532407404</c:v>
                </c:pt>
                <c:pt idx="4658">
                  <c:v>45144.536226851851</c:v>
                </c:pt>
                <c:pt idx="4659">
                  <c:v>45144.536921296298</c:v>
                </c:pt>
                <c:pt idx="4660">
                  <c:v>45144.537615740737</c:v>
                </c:pt>
                <c:pt idx="4661">
                  <c:v>45144.538310185184</c:v>
                </c:pt>
                <c:pt idx="4662">
                  <c:v>45144.539004629631</c:v>
                </c:pt>
                <c:pt idx="4663">
                  <c:v>45144.539699074077</c:v>
                </c:pt>
                <c:pt idx="4664">
                  <c:v>45144.540393518517</c:v>
                </c:pt>
                <c:pt idx="4665">
                  <c:v>45144.541087962964</c:v>
                </c:pt>
                <c:pt idx="4666">
                  <c:v>45144.54178240741</c:v>
                </c:pt>
                <c:pt idx="4667">
                  <c:v>45144.54247685185</c:v>
                </c:pt>
                <c:pt idx="4668">
                  <c:v>45144.543171296296</c:v>
                </c:pt>
                <c:pt idx="4669">
                  <c:v>45144.543865740743</c:v>
                </c:pt>
                <c:pt idx="4670">
                  <c:v>45144.544560185182</c:v>
                </c:pt>
                <c:pt idx="4671">
                  <c:v>45144.545254629629</c:v>
                </c:pt>
                <c:pt idx="4672">
                  <c:v>45144.545949074076</c:v>
                </c:pt>
                <c:pt idx="4673">
                  <c:v>45144.546643518515</c:v>
                </c:pt>
                <c:pt idx="4674">
                  <c:v>45144.547337962962</c:v>
                </c:pt>
                <c:pt idx="4675">
                  <c:v>45144.548032407409</c:v>
                </c:pt>
                <c:pt idx="4676">
                  <c:v>45144.548726851855</c:v>
                </c:pt>
                <c:pt idx="4677">
                  <c:v>45144.549421296295</c:v>
                </c:pt>
                <c:pt idx="4678">
                  <c:v>45144.550115740742</c:v>
                </c:pt>
                <c:pt idx="4679">
                  <c:v>45144.550810185188</c:v>
                </c:pt>
                <c:pt idx="4680">
                  <c:v>45144.551504629628</c:v>
                </c:pt>
                <c:pt idx="4681">
                  <c:v>45144.552199074074</c:v>
                </c:pt>
                <c:pt idx="4682">
                  <c:v>45144.552893518521</c:v>
                </c:pt>
                <c:pt idx="4683">
                  <c:v>45144.553587962961</c:v>
                </c:pt>
                <c:pt idx="4684">
                  <c:v>45144.554282407407</c:v>
                </c:pt>
                <c:pt idx="4685">
                  <c:v>45144.554976851854</c:v>
                </c:pt>
                <c:pt idx="4686">
                  <c:v>45144.555671296293</c:v>
                </c:pt>
                <c:pt idx="4687">
                  <c:v>45144.55636574074</c:v>
                </c:pt>
                <c:pt idx="4688">
                  <c:v>45144.557060185187</c:v>
                </c:pt>
                <c:pt idx="4689">
                  <c:v>45144.557754629626</c:v>
                </c:pt>
                <c:pt idx="4690">
                  <c:v>45144.558449074073</c:v>
                </c:pt>
                <c:pt idx="4691">
                  <c:v>45144.55914351852</c:v>
                </c:pt>
                <c:pt idx="4692">
                  <c:v>45144.559837962966</c:v>
                </c:pt>
                <c:pt idx="4693">
                  <c:v>45144.560532407406</c:v>
                </c:pt>
                <c:pt idx="4694">
                  <c:v>45144.561226851853</c:v>
                </c:pt>
                <c:pt idx="4695">
                  <c:v>45144.561921296299</c:v>
                </c:pt>
                <c:pt idx="4696">
                  <c:v>45144.562615740739</c:v>
                </c:pt>
                <c:pt idx="4697">
                  <c:v>45144.563310185185</c:v>
                </c:pt>
                <c:pt idx="4698">
                  <c:v>45144.564004629632</c:v>
                </c:pt>
                <c:pt idx="4699">
                  <c:v>45144.564699074072</c:v>
                </c:pt>
                <c:pt idx="4700">
                  <c:v>45144.565393518518</c:v>
                </c:pt>
                <c:pt idx="4701">
                  <c:v>45144.566087962965</c:v>
                </c:pt>
                <c:pt idx="4702">
                  <c:v>45144.566782407404</c:v>
                </c:pt>
                <c:pt idx="4703">
                  <c:v>45144.567476851851</c:v>
                </c:pt>
                <c:pt idx="4704">
                  <c:v>45144.568171296298</c:v>
                </c:pt>
                <c:pt idx="4705">
                  <c:v>45144.568865740737</c:v>
                </c:pt>
                <c:pt idx="4706">
                  <c:v>45144.569560185184</c:v>
                </c:pt>
                <c:pt idx="4707">
                  <c:v>45144.570254629631</c:v>
                </c:pt>
                <c:pt idx="4708">
                  <c:v>45144.570949074077</c:v>
                </c:pt>
                <c:pt idx="4709">
                  <c:v>45144.571643518517</c:v>
                </c:pt>
                <c:pt idx="4710">
                  <c:v>45144.572337962964</c:v>
                </c:pt>
                <c:pt idx="4711">
                  <c:v>45144.57303240741</c:v>
                </c:pt>
                <c:pt idx="4712">
                  <c:v>45144.57372685185</c:v>
                </c:pt>
                <c:pt idx="4713">
                  <c:v>45144.574421296296</c:v>
                </c:pt>
                <c:pt idx="4714">
                  <c:v>45144.575115740743</c:v>
                </c:pt>
                <c:pt idx="4715">
                  <c:v>45144.575810185182</c:v>
                </c:pt>
                <c:pt idx="4716">
                  <c:v>45144.576504629629</c:v>
                </c:pt>
                <c:pt idx="4717">
                  <c:v>45144.577199074076</c:v>
                </c:pt>
                <c:pt idx="4718">
                  <c:v>45144.577893518515</c:v>
                </c:pt>
                <c:pt idx="4719">
                  <c:v>45144.578587962962</c:v>
                </c:pt>
                <c:pt idx="4720">
                  <c:v>45144.579282407409</c:v>
                </c:pt>
                <c:pt idx="4721">
                  <c:v>45144.579976851855</c:v>
                </c:pt>
                <c:pt idx="4722">
                  <c:v>45144.580671296295</c:v>
                </c:pt>
                <c:pt idx="4723">
                  <c:v>45144.581365740742</c:v>
                </c:pt>
                <c:pt idx="4724">
                  <c:v>45144.582060185188</c:v>
                </c:pt>
                <c:pt idx="4725">
                  <c:v>45144.582754629628</c:v>
                </c:pt>
                <c:pt idx="4726">
                  <c:v>45144.583449074074</c:v>
                </c:pt>
                <c:pt idx="4727">
                  <c:v>45144.584143518521</c:v>
                </c:pt>
                <c:pt idx="4728">
                  <c:v>45144.584837962961</c:v>
                </c:pt>
                <c:pt idx="4729">
                  <c:v>45144.585532407407</c:v>
                </c:pt>
                <c:pt idx="4730">
                  <c:v>45144.586226851854</c:v>
                </c:pt>
                <c:pt idx="4731">
                  <c:v>45144.586921296293</c:v>
                </c:pt>
                <c:pt idx="4732">
                  <c:v>45144.58761574074</c:v>
                </c:pt>
                <c:pt idx="4733">
                  <c:v>45144.588310185187</c:v>
                </c:pt>
                <c:pt idx="4734">
                  <c:v>45144.589004629626</c:v>
                </c:pt>
                <c:pt idx="4735">
                  <c:v>45144.589699074073</c:v>
                </c:pt>
                <c:pt idx="4736">
                  <c:v>45144.59039351852</c:v>
                </c:pt>
                <c:pt idx="4737">
                  <c:v>45144.591087962966</c:v>
                </c:pt>
                <c:pt idx="4738">
                  <c:v>45144.591782407406</c:v>
                </c:pt>
                <c:pt idx="4739">
                  <c:v>45144.592476851853</c:v>
                </c:pt>
                <c:pt idx="4740">
                  <c:v>45144.593171296299</c:v>
                </c:pt>
                <c:pt idx="4741">
                  <c:v>45144.593865740739</c:v>
                </c:pt>
                <c:pt idx="4742">
                  <c:v>45144.594560185185</c:v>
                </c:pt>
                <c:pt idx="4743">
                  <c:v>45144.595254629632</c:v>
                </c:pt>
                <c:pt idx="4744">
                  <c:v>45144.595949074072</c:v>
                </c:pt>
                <c:pt idx="4745">
                  <c:v>45144.596643518518</c:v>
                </c:pt>
                <c:pt idx="4746">
                  <c:v>45144.597337962965</c:v>
                </c:pt>
                <c:pt idx="4747">
                  <c:v>45144.598032407404</c:v>
                </c:pt>
                <c:pt idx="4748">
                  <c:v>45144.598726851851</c:v>
                </c:pt>
                <c:pt idx="4749">
                  <c:v>45144.599421296298</c:v>
                </c:pt>
                <c:pt idx="4750">
                  <c:v>45144.600115740737</c:v>
                </c:pt>
                <c:pt idx="4751">
                  <c:v>45144.600810185184</c:v>
                </c:pt>
                <c:pt idx="4752">
                  <c:v>45144.601504629631</c:v>
                </c:pt>
                <c:pt idx="4753">
                  <c:v>45144.602199074077</c:v>
                </c:pt>
                <c:pt idx="4754">
                  <c:v>45144.602893518517</c:v>
                </c:pt>
                <c:pt idx="4755">
                  <c:v>45144.603587962964</c:v>
                </c:pt>
                <c:pt idx="4756">
                  <c:v>45144.60428240741</c:v>
                </c:pt>
                <c:pt idx="4757">
                  <c:v>45144.60497685185</c:v>
                </c:pt>
                <c:pt idx="4758">
                  <c:v>45144.605671296296</c:v>
                </c:pt>
                <c:pt idx="4759">
                  <c:v>45144.606365740743</c:v>
                </c:pt>
                <c:pt idx="4760">
                  <c:v>45144.607060185182</c:v>
                </c:pt>
                <c:pt idx="4761">
                  <c:v>45144.607754629629</c:v>
                </c:pt>
                <c:pt idx="4762">
                  <c:v>45144.608449074076</c:v>
                </c:pt>
                <c:pt idx="4763">
                  <c:v>45144.609143518515</c:v>
                </c:pt>
                <c:pt idx="4764">
                  <c:v>45144.609837962962</c:v>
                </c:pt>
                <c:pt idx="4765">
                  <c:v>45144.610532407409</c:v>
                </c:pt>
                <c:pt idx="4766">
                  <c:v>45144.611226851855</c:v>
                </c:pt>
                <c:pt idx="4767">
                  <c:v>45144.611921296295</c:v>
                </c:pt>
                <c:pt idx="4768">
                  <c:v>45144.612615740742</c:v>
                </c:pt>
                <c:pt idx="4769">
                  <c:v>45144.613310185188</c:v>
                </c:pt>
                <c:pt idx="4770">
                  <c:v>45144.614004629628</c:v>
                </c:pt>
                <c:pt idx="4771">
                  <c:v>45144.614699074074</c:v>
                </c:pt>
                <c:pt idx="4772">
                  <c:v>45144.615393518521</c:v>
                </c:pt>
                <c:pt idx="4773">
                  <c:v>45144.616087962961</c:v>
                </c:pt>
                <c:pt idx="4774">
                  <c:v>45144.616782407407</c:v>
                </c:pt>
                <c:pt idx="4775">
                  <c:v>45144.617476851854</c:v>
                </c:pt>
                <c:pt idx="4776">
                  <c:v>45144.618171296293</c:v>
                </c:pt>
                <c:pt idx="4777">
                  <c:v>45144.61886574074</c:v>
                </c:pt>
                <c:pt idx="4778">
                  <c:v>45144.619560185187</c:v>
                </c:pt>
                <c:pt idx="4779">
                  <c:v>45144.620254629626</c:v>
                </c:pt>
                <c:pt idx="4780">
                  <c:v>45144.620949074073</c:v>
                </c:pt>
                <c:pt idx="4781">
                  <c:v>45144.62164351852</c:v>
                </c:pt>
                <c:pt idx="4782">
                  <c:v>45144.622337962966</c:v>
                </c:pt>
                <c:pt idx="4783">
                  <c:v>45144.623032407406</c:v>
                </c:pt>
                <c:pt idx="4784">
                  <c:v>45144.623726851853</c:v>
                </c:pt>
                <c:pt idx="4785">
                  <c:v>45144.624421296299</c:v>
                </c:pt>
                <c:pt idx="4786">
                  <c:v>45144.625115740739</c:v>
                </c:pt>
                <c:pt idx="4787">
                  <c:v>45144.625810185185</c:v>
                </c:pt>
                <c:pt idx="4788">
                  <c:v>45144.626504629632</c:v>
                </c:pt>
                <c:pt idx="4789">
                  <c:v>45144.627199074072</c:v>
                </c:pt>
                <c:pt idx="4790">
                  <c:v>45144.627893518518</c:v>
                </c:pt>
                <c:pt idx="4791">
                  <c:v>45144.628587962965</c:v>
                </c:pt>
                <c:pt idx="4792">
                  <c:v>45144.629282407404</c:v>
                </c:pt>
                <c:pt idx="4793">
                  <c:v>45144.629976851851</c:v>
                </c:pt>
                <c:pt idx="4794">
                  <c:v>45144.630671296298</c:v>
                </c:pt>
                <c:pt idx="4795">
                  <c:v>45144.631365740737</c:v>
                </c:pt>
                <c:pt idx="4796">
                  <c:v>45144.632060185184</c:v>
                </c:pt>
                <c:pt idx="4797">
                  <c:v>45144.632754629631</c:v>
                </c:pt>
                <c:pt idx="4798">
                  <c:v>45144.633449074077</c:v>
                </c:pt>
                <c:pt idx="4799">
                  <c:v>45144.634143518517</c:v>
                </c:pt>
                <c:pt idx="4800">
                  <c:v>45144.634837962964</c:v>
                </c:pt>
                <c:pt idx="4801">
                  <c:v>45144.63553240741</c:v>
                </c:pt>
                <c:pt idx="4802">
                  <c:v>45144.63622685185</c:v>
                </c:pt>
                <c:pt idx="4803">
                  <c:v>45144.636921296296</c:v>
                </c:pt>
                <c:pt idx="4804">
                  <c:v>45144.637615740743</c:v>
                </c:pt>
                <c:pt idx="4805">
                  <c:v>45144.638310185182</c:v>
                </c:pt>
                <c:pt idx="4806">
                  <c:v>45144.639004629629</c:v>
                </c:pt>
                <c:pt idx="4807">
                  <c:v>45144.639699074076</c:v>
                </c:pt>
                <c:pt idx="4808">
                  <c:v>45144.640393518515</c:v>
                </c:pt>
                <c:pt idx="4809">
                  <c:v>45144.641087962962</c:v>
                </c:pt>
                <c:pt idx="4810">
                  <c:v>45144.641782407409</c:v>
                </c:pt>
                <c:pt idx="4811">
                  <c:v>45144.642476851855</c:v>
                </c:pt>
                <c:pt idx="4812">
                  <c:v>45144.643171296295</c:v>
                </c:pt>
                <c:pt idx="4813">
                  <c:v>45144.644560185188</c:v>
                </c:pt>
                <c:pt idx="4814">
                  <c:v>45144.645254629628</c:v>
                </c:pt>
                <c:pt idx="4815">
                  <c:v>45144.645949074074</c:v>
                </c:pt>
                <c:pt idx="4816">
                  <c:v>45144.646643518521</c:v>
                </c:pt>
                <c:pt idx="4817">
                  <c:v>45144.647337962961</c:v>
                </c:pt>
                <c:pt idx="4818">
                  <c:v>45144.648032407407</c:v>
                </c:pt>
                <c:pt idx="4819">
                  <c:v>45144.648726851854</c:v>
                </c:pt>
                <c:pt idx="4820">
                  <c:v>45144.649421296293</c:v>
                </c:pt>
                <c:pt idx="4821">
                  <c:v>45144.65011574074</c:v>
                </c:pt>
                <c:pt idx="4822">
                  <c:v>45144.650810185187</c:v>
                </c:pt>
                <c:pt idx="4823">
                  <c:v>45144.651504629626</c:v>
                </c:pt>
                <c:pt idx="4824">
                  <c:v>45144.652199074073</c:v>
                </c:pt>
                <c:pt idx="4825">
                  <c:v>45144.65289351852</c:v>
                </c:pt>
                <c:pt idx="4826">
                  <c:v>45144.653587962966</c:v>
                </c:pt>
                <c:pt idx="4827">
                  <c:v>45144.654282407406</c:v>
                </c:pt>
                <c:pt idx="4828">
                  <c:v>45144.654976851853</c:v>
                </c:pt>
                <c:pt idx="4829">
                  <c:v>45144.655671296299</c:v>
                </c:pt>
                <c:pt idx="4830">
                  <c:v>45144.656365740739</c:v>
                </c:pt>
                <c:pt idx="4831">
                  <c:v>45144.657060185185</c:v>
                </c:pt>
                <c:pt idx="4832">
                  <c:v>45144.657754629632</c:v>
                </c:pt>
                <c:pt idx="4833">
                  <c:v>45144.658449074072</c:v>
                </c:pt>
                <c:pt idx="4834">
                  <c:v>45144.659143518518</c:v>
                </c:pt>
                <c:pt idx="4835">
                  <c:v>45144.659837962965</c:v>
                </c:pt>
                <c:pt idx="4836">
                  <c:v>45144.660532407404</c:v>
                </c:pt>
                <c:pt idx="4837">
                  <c:v>45144.661226851851</c:v>
                </c:pt>
                <c:pt idx="4838">
                  <c:v>45144.661921296298</c:v>
                </c:pt>
                <c:pt idx="4839">
                  <c:v>45144.662615740737</c:v>
                </c:pt>
                <c:pt idx="4840">
                  <c:v>45144.663310185184</c:v>
                </c:pt>
                <c:pt idx="4841">
                  <c:v>45144.664004629631</c:v>
                </c:pt>
                <c:pt idx="4842">
                  <c:v>45144.664699074077</c:v>
                </c:pt>
                <c:pt idx="4843">
                  <c:v>45144.665393518517</c:v>
                </c:pt>
                <c:pt idx="4844">
                  <c:v>45144.666087962964</c:v>
                </c:pt>
                <c:pt idx="4845">
                  <c:v>45144.66678240741</c:v>
                </c:pt>
                <c:pt idx="4846">
                  <c:v>45144.66747685185</c:v>
                </c:pt>
                <c:pt idx="4847">
                  <c:v>45144.668171296296</c:v>
                </c:pt>
                <c:pt idx="4848">
                  <c:v>45144.668865740743</c:v>
                </c:pt>
                <c:pt idx="4849">
                  <c:v>45144.669560185182</c:v>
                </c:pt>
                <c:pt idx="4850">
                  <c:v>45144.670254629629</c:v>
                </c:pt>
                <c:pt idx="4851">
                  <c:v>45144.670949074076</c:v>
                </c:pt>
                <c:pt idx="4852">
                  <c:v>45144.671643518515</c:v>
                </c:pt>
                <c:pt idx="4853">
                  <c:v>45144.672337962962</c:v>
                </c:pt>
                <c:pt idx="4854">
                  <c:v>45144.673032407409</c:v>
                </c:pt>
                <c:pt idx="4855">
                  <c:v>45144.673726851855</c:v>
                </c:pt>
                <c:pt idx="4856">
                  <c:v>45144.674421296295</c:v>
                </c:pt>
                <c:pt idx="4857">
                  <c:v>45144.675115740742</c:v>
                </c:pt>
                <c:pt idx="4858">
                  <c:v>45144.675810185188</c:v>
                </c:pt>
                <c:pt idx="4859">
                  <c:v>45144.676504629628</c:v>
                </c:pt>
                <c:pt idx="4860">
                  <c:v>45144.677199074074</c:v>
                </c:pt>
                <c:pt idx="4861">
                  <c:v>45144.677893518521</c:v>
                </c:pt>
                <c:pt idx="4862">
                  <c:v>45144.678587962961</c:v>
                </c:pt>
                <c:pt idx="4863">
                  <c:v>45144.679282407407</c:v>
                </c:pt>
                <c:pt idx="4864">
                  <c:v>45144.679976851854</c:v>
                </c:pt>
                <c:pt idx="4865">
                  <c:v>45144.680671296293</c:v>
                </c:pt>
                <c:pt idx="4866">
                  <c:v>45144.68136574074</c:v>
                </c:pt>
                <c:pt idx="4867">
                  <c:v>45144.682060185187</c:v>
                </c:pt>
                <c:pt idx="4868">
                  <c:v>45144.682754629626</c:v>
                </c:pt>
                <c:pt idx="4869">
                  <c:v>45144.683449074073</c:v>
                </c:pt>
                <c:pt idx="4870">
                  <c:v>45144.68414351852</c:v>
                </c:pt>
                <c:pt idx="4871">
                  <c:v>45144.684837962966</c:v>
                </c:pt>
                <c:pt idx="4872">
                  <c:v>45144.685532407406</c:v>
                </c:pt>
                <c:pt idx="4873">
                  <c:v>45144.686226851853</c:v>
                </c:pt>
                <c:pt idx="4874">
                  <c:v>45144.686921296299</c:v>
                </c:pt>
                <c:pt idx="4875">
                  <c:v>45144.687615740739</c:v>
                </c:pt>
                <c:pt idx="4876">
                  <c:v>45144.688310185185</c:v>
                </c:pt>
                <c:pt idx="4877">
                  <c:v>45144.689004629632</c:v>
                </c:pt>
                <c:pt idx="4878">
                  <c:v>45144.689699074072</c:v>
                </c:pt>
                <c:pt idx="4879">
                  <c:v>45144.690393518518</c:v>
                </c:pt>
                <c:pt idx="4880">
                  <c:v>45144.691087962965</c:v>
                </c:pt>
                <c:pt idx="4881">
                  <c:v>45144.691782407404</c:v>
                </c:pt>
                <c:pt idx="4882">
                  <c:v>45144.692476851851</c:v>
                </c:pt>
                <c:pt idx="4883">
                  <c:v>45144.693171296298</c:v>
                </c:pt>
                <c:pt idx="4884">
                  <c:v>45144.693865740737</c:v>
                </c:pt>
                <c:pt idx="4885">
                  <c:v>45144.694560185184</c:v>
                </c:pt>
                <c:pt idx="4886">
                  <c:v>45144.695254629631</c:v>
                </c:pt>
                <c:pt idx="4887">
                  <c:v>45144.695949074077</c:v>
                </c:pt>
                <c:pt idx="4888">
                  <c:v>45144.696643518517</c:v>
                </c:pt>
                <c:pt idx="4889">
                  <c:v>45144.697337962964</c:v>
                </c:pt>
                <c:pt idx="4890">
                  <c:v>45144.69803240741</c:v>
                </c:pt>
                <c:pt idx="4891">
                  <c:v>45144.69872685185</c:v>
                </c:pt>
                <c:pt idx="4892">
                  <c:v>45144.699421296296</c:v>
                </c:pt>
                <c:pt idx="4893">
                  <c:v>45144.700115740743</c:v>
                </c:pt>
                <c:pt idx="4894">
                  <c:v>45144.700810185182</c:v>
                </c:pt>
                <c:pt idx="4895">
                  <c:v>45144.701504629629</c:v>
                </c:pt>
                <c:pt idx="4896">
                  <c:v>45144.702199074076</c:v>
                </c:pt>
                <c:pt idx="4897">
                  <c:v>45144.702893518515</c:v>
                </c:pt>
                <c:pt idx="4898">
                  <c:v>45144.703587962962</c:v>
                </c:pt>
                <c:pt idx="4899">
                  <c:v>45144.704282407409</c:v>
                </c:pt>
                <c:pt idx="4900">
                  <c:v>45144.704976851855</c:v>
                </c:pt>
                <c:pt idx="4901">
                  <c:v>45144.705671296295</c:v>
                </c:pt>
                <c:pt idx="4902">
                  <c:v>45144.706365740742</c:v>
                </c:pt>
                <c:pt idx="4903">
                  <c:v>45144.707060185188</c:v>
                </c:pt>
                <c:pt idx="4904">
                  <c:v>45144.707754629628</c:v>
                </c:pt>
                <c:pt idx="4905">
                  <c:v>45144.708449074074</c:v>
                </c:pt>
                <c:pt idx="4906">
                  <c:v>45144.709143518521</c:v>
                </c:pt>
                <c:pt idx="4907">
                  <c:v>45144.709837962961</c:v>
                </c:pt>
                <c:pt idx="4908">
                  <c:v>45144.710532407407</c:v>
                </c:pt>
                <c:pt idx="4909">
                  <c:v>45144.711226851854</c:v>
                </c:pt>
                <c:pt idx="4910">
                  <c:v>45144.711921296293</c:v>
                </c:pt>
                <c:pt idx="4911">
                  <c:v>45144.71261574074</c:v>
                </c:pt>
                <c:pt idx="4912">
                  <c:v>45144.713310185187</c:v>
                </c:pt>
                <c:pt idx="4913">
                  <c:v>45144.714004629626</c:v>
                </c:pt>
                <c:pt idx="4914">
                  <c:v>45144.714699074073</c:v>
                </c:pt>
                <c:pt idx="4915">
                  <c:v>45144.71539351852</c:v>
                </c:pt>
                <c:pt idx="4916">
                  <c:v>45144.716087962966</c:v>
                </c:pt>
                <c:pt idx="4917">
                  <c:v>45144.716782407406</c:v>
                </c:pt>
                <c:pt idx="4918">
                  <c:v>45144.717476851853</c:v>
                </c:pt>
                <c:pt idx="4919">
                  <c:v>45144.718171296299</c:v>
                </c:pt>
                <c:pt idx="4920">
                  <c:v>45144.718865740739</c:v>
                </c:pt>
                <c:pt idx="4921">
                  <c:v>45144.719560185185</c:v>
                </c:pt>
                <c:pt idx="4922">
                  <c:v>45144.720254629632</c:v>
                </c:pt>
                <c:pt idx="4923">
                  <c:v>45144.720949074072</c:v>
                </c:pt>
                <c:pt idx="4924">
                  <c:v>45144.721643518518</c:v>
                </c:pt>
                <c:pt idx="4925">
                  <c:v>45144.722337962965</c:v>
                </c:pt>
                <c:pt idx="4926">
                  <c:v>45144.723032407404</c:v>
                </c:pt>
                <c:pt idx="4927">
                  <c:v>45144.723726851851</c:v>
                </c:pt>
                <c:pt idx="4928">
                  <c:v>45144.724421296298</c:v>
                </c:pt>
                <c:pt idx="4929">
                  <c:v>45144.725115740737</c:v>
                </c:pt>
                <c:pt idx="4930">
                  <c:v>45144.725810185184</c:v>
                </c:pt>
                <c:pt idx="4931">
                  <c:v>45144.726504629631</c:v>
                </c:pt>
                <c:pt idx="4932">
                  <c:v>45144.727199074077</c:v>
                </c:pt>
                <c:pt idx="4933">
                  <c:v>45144.727893518517</c:v>
                </c:pt>
                <c:pt idx="4934">
                  <c:v>45144.728587962964</c:v>
                </c:pt>
                <c:pt idx="4935">
                  <c:v>45144.72928240741</c:v>
                </c:pt>
                <c:pt idx="4936">
                  <c:v>45144.72997685185</c:v>
                </c:pt>
                <c:pt idx="4937">
                  <c:v>45144.730671296296</c:v>
                </c:pt>
                <c:pt idx="4938">
                  <c:v>45144.731365740743</c:v>
                </c:pt>
                <c:pt idx="4939">
                  <c:v>45144.732060185182</c:v>
                </c:pt>
                <c:pt idx="4940">
                  <c:v>45144.732754629629</c:v>
                </c:pt>
                <c:pt idx="4941">
                  <c:v>45144.733449074076</c:v>
                </c:pt>
                <c:pt idx="4942">
                  <c:v>45144.734143518515</c:v>
                </c:pt>
                <c:pt idx="4943">
                  <c:v>45144.734837962962</c:v>
                </c:pt>
                <c:pt idx="4944">
                  <c:v>45144.735532407409</c:v>
                </c:pt>
                <c:pt idx="4945">
                  <c:v>45144.736226851855</c:v>
                </c:pt>
                <c:pt idx="4946">
                  <c:v>45144.736921296295</c:v>
                </c:pt>
                <c:pt idx="4947">
                  <c:v>45144.737615740742</c:v>
                </c:pt>
                <c:pt idx="4948">
                  <c:v>45144.738310185188</c:v>
                </c:pt>
                <c:pt idx="4949">
                  <c:v>45144.739004629628</c:v>
                </c:pt>
                <c:pt idx="4950">
                  <c:v>45144.739699074074</c:v>
                </c:pt>
                <c:pt idx="4951">
                  <c:v>45144.740393518521</c:v>
                </c:pt>
                <c:pt idx="4952">
                  <c:v>45144.741087962961</c:v>
                </c:pt>
                <c:pt idx="4953">
                  <c:v>45144.741782407407</c:v>
                </c:pt>
                <c:pt idx="4954">
                  <c:v>45144.742476851854</c:v>
                </c:pt>
                <c:pt idx="4955">
                  <c:v>45144.743171296293</c:v>
                </c:pt>
                <c:pt idx="4956">
                  <c:v>45144.74386574074</c:v>
                </c:pt>
                <c:pt idx="4957">
                  <c:v>45144.744560185187</c:v>
                </c:pt>
                <c:pt idx="4958">
                  <c:v>45144.745254629626</c:v>
                </c:pt>
                <c:pt idx="4959">
                  <c:v>45144.745949074073</c:v>
                </c:pt>
                <c:pt idx="4960">
                  <c:v>45144.74664351852</c:v>
                </c:pt>
                <c:pt idx="4961">
                  <c:v>45144.747337962966</c:v>
                </c:pt>
                <c:pt idx="4962">
                  <c:v>45144.748032407406</c:v>
                </c:pt>
                <c:pt idx="4963">
                  <c:v>45144.748726851853</c:v>
                </c:pt>
                <c:pt idx="4964">
                  <c:v>45144.749421296299</c:v>
                </c:pt>
                <c:pt idx="4965">
                  <c:v>45144.750115740739</c:v>
                </c:pt>
                <c:pt idx="4966">
                  <c:v>45144.750810185185</c:v>
                </c:pt>
                <c:pt idx="4967">
                  <c:v>45144.751504629632</c:v>
                </c:pt>
                <c:pt idx="4968">
                  <c:v>45144.752199074072</c:v>
                </c:pt>
                <c:pt idx="4969">
                  <c:v>45144.752893518518</c:v>
                </c:pt>
                <c:pt idx="4970">
                  <c:v>45144.753587962965</c:v>
                </c:pt>
                <c:pt idx="4971">
                  <c:v>45144.754282407404</c:v>
                </c:pt>
                <c:pt idx="4972">
                  <c:v>45144.754976851851</c:v>
                </c:pt>
                <c:pt idx="4973">
                  <c:v>45144.755671296298</c:v>
                </c:pt>
                <c:pt idx="4974">
                  <c:v>45144.756365740737</c:v>
                </c:pt>
                <c:pt idx="4975">
                  <c:v>45144.757060185184</c:v>
                </c:pt>
                <c:pt idx="4976">
                  <c:v>45144.757754629631</c:v>
                </c:pt>
                <c:pt idx="4977">
                  <c:v>45144.758449074077</c:v>
                </c:pt>
                <c:pt idx="4978">
                  <c:v>45144.759143518517</c:v>
                </c:pt>
                <c:pt idx="4979">
                  <c:v>45144.759837962964</c:v>
                </c:pt>
                <c:pt idx="4980">
                  <c:v>45144.76053240741</c:v>
                </c:pt>
                <c:pt idx="4981">
                  <c:v>45144.76122685185</c:v>
                </c:pt>
                <c:pt idx="4982">
                  <c:v>45144.761921296296</c:v>
                </c:pt>
                <c:pt idx="4983">
                  <c:v>45144.762615740743</c:v>
                </c:pt>
                <c:pt idx="4984">
                  <c:v>45144.763310185182</c:v>
                </c:pt>
                <c:pt idx="4985">
                  <c:v>45144.764004629629</c:v>
                </c:pt>
                <c:pt idx="4986">
                  <c:v>45144.764699074076</c:v>
                </c:pt>
                <c:pt idx="4987">
                  <c:v>45144.765393518515</c:v>
                </c:pt>
                <c:pt idx="4988">
                  <c:v>45144.766087962962</c:v>
                </c:pt>
                <c:pt idx="4989">
                  <c:v>45144.766782407409</c:v>
                </c:pt>
                <c:pt idx="4990">
                  <c:v>45144.767476851855</c:v>
                </c:pt>
                <c:pt idx="4991">
                  <c:v>45144.768171296295</c:v>
                </c:pt>
                <c:pt idx="4992">
                  <c:v>45144.768865740742</c:v>
                </c:pt>
                <c:pt idx="4993">
                  <c:v>45144.769560185188</c:v>
                </c:pt>
                <c:pt idx="4994">
                  <c:v>45144.770254629628</c:v>
                </c:pt>
                <c:pt idx="4995">
                  <c:v>45144.770949074074</c:v>
                </c:pt>
                <c:pt idx="4996">
                  <c:v>45144.771643518521</c:v>
                </c:pt>
                <c:pt idx="4997">
                  <c:v>45144.772337962961</c:v>
                </c:pt>
                <c:pt idx="4998">
                  <c:v>45144.773032407407</c:v>
                </c:pt>
                <c:pt idx="4999">
                  <c:v>45144.773726851854</c:v>
                </c:pt>
                <c:pt idx="5000">
                  <c:v>45144.774421296293</c:v>
                </c:pt>
                <c:pt idx="5001">
                  <c:v>45144.77511574074</c:v>
                </c:pt>
                <c:pt idx="5002">
                  <c:v>45144.775810185187</c:v>
                </c:pt>
                <c:pt idx="5003">
                  <c:v>45144.776504629626</c:v>
                </c:pt>
                <c:pt idx="5004">
                  <c:v>45144.777199074073</c:v>
                </c:pt>
                <c:pt idx="5005">
                  <c:v>45144.77789351852</c:v>
                </c:pt>
                <c:pt idx="5006">
                  <c:v>45144.778587962966</c:v>
                </c:pt>
                <c:pt idx="5007">
                  <c:v>45144.779282407406</c:v>
                </c:pt>
                <c:pt idx="5008">
                  <c:v>45144.779976851853</c:v>
                </c:pt>
                <c:pt idx="5009">
                  <c:v>45144.780671296299</c:v>
                </c:pt>
                <c:pt idx="5010">
                  <c:v>45144.781365740739</c:v>
                </c:pt>
                <c:pt idx="5011">
                  <c:v>45144.782060185185</c:v>
                </c:pt>
                <c:pt idx="5012">
                  <c:v>45144.782754629632</c:v>
                </c:pt>
                <c:pt idx="5013">
                  <c:v>45144.783449074072</c:v>
                </c:pt>
                <c:pt idx="5014">
                  <c:v>45144.784143518518</c:v>
                </c:pt>
                <c:pt idx="5015">
                  <c:v>45144.784837962965</c:v>
                </c:pt>
                <c:pt idx="5016">
                  <c:v>45144.785532407404</c:v>
                </c:pt>
                <c:pt idx="5017">
                  <c:v>45144.786226851851</c:v>
                </c:pt>
                <c:pt idx="5018">
                  <c:v>45144.786921296298</c:v>
                </c:pt>
                <c:pt idx="5019">
                  <c:v>45144.787615740737</c:v>
                </c:pt>
                <c:pt idx="5020">
                  <c:v>45144.788310185184</c:v>
                </c:pt>
                <c:pt idx="5021">
                  <c:v>45144.789004629631</c:v>
                </c:pt>
                <c:pt idx="5022">
                  <c:v>45144.789699074077</c:v>
                </c:pt>
                <c:pt idx="5023">
                  <c:v>45144.790393518517</c:v>
                </c:pt>
                <c:pt idx="5024">
                  <c:v>45144.791087962964</c:v>
                </c:pt>
                <c:pt idx="5025">
                  <c:v>45144.79178240741</c:v>
                </c:pt>
                <c:pt idx="5026">
                  <c:v>45144.79247685185</c:v>
                </c:pt>
                <c:pt idx="5027">
                  <c:v>45144.793171296296</c:v>
                </c:pt>
                <c:pt idx="5028">
                  <c:v>45144.793865740743</c:v>
                </c:pt>
                <c:pt idx="5029">
                  <c:v>45144.794560185182</c:v>
                </c:pt>
                <c:pt idx="5030">
                  <c:v>45144.795254629629</c:v>
                </c:pt>
                <c:pt idx="5031">
                  <c:v>45144.795949074076</c:v>
                </c:pt>
                <c:pt idx="5032">
                  <c:v>45144.796643518515</c:v>
                </c:pt>
                <c:pt idx="5033">
                  <c:v>45144.797337962962</c:v>
                </c:pt>
                <c:pt idx="5034">
                  <c:v>45144.798032407409</c:v>
                </c:pt>
                <c:pt idx="5035">
                  <c:v>45144.798726851855</c:v>
                </c:pt>
                <c:pt idx="5036">
                  <c:v>45144.799421296295</c:v>
                </c:pt>
                <c:pt idx="5037">
                  <c:v>45144.800115740742</c:v>
                </c:pt>
                <c:pt idx="5038">
                  <c:v>45144.800810185188</c:v>
                </c:pt>
                <c:pt idx="5039">
                  <c:v>45144.801504629628</c:v>
                </c:pt>
                <c:pt idx="5040">
                  <c:v>45144.802199074074</c:v>
                </c:pt>
                <c:pt idx="5041">
                  <c:v>45144.802893518521</c:v>
                </c:pt>
                <c:pt idx="5042">
                  <c:v>45144.803587962961</c:v>
                </c:pt>
                <c:pt idx="5043">
                  <c:v>45144.804282407407</c:v>
                </c:pt>
                <c:pt idx="5044">
                  <c:v>45144.804976851854</c:v>
                </c:pt>
                <c:pt idx="5045">
                  <c:v>45144.805671296293</c:v>
                </c:pt>
                <c:pt idx="5046">
                  <c:v>45144.80636574074</c:v>
                </c:pt>
                <c:pt idx="5047">
                  <c:v>45144.807060185187</c:v>
                </c:pt>
                <c:pt idx="5048">
                  <c:v>45144.807754629626</c:v>
                </c:pt>
                <c:pt idx="5049">
                  <c:v>45144.808449074073</c:v>
                </c:pt>
                <c:pt idx="5050">
                  <c:v>45144.80914351852</c:v>
                </c:pt>
                <c:pt idx="5051">
                  <c:v>45144.809837962966</c:v>
                </c:pt>
                <c:pt idx="5052">
                  <c:v>45144.810532407406</c:v>
                </c:pt>
                <c:pt idx="5053">
                  <c:v>45144.811226851853</c:v>
                </c:pt>
                <c:pt idx="5054">
                  <c:v>45144.811921296299</c:v>
                </c:pt>
                <c:pt idx="5055">
                  <c:v>45144.812615740739</c:v>
                </c:pt>
                <c:pt idx="5056">
                  <c:v>45144.813310185185</c:v>
                </c:pt>
                <c:pt idx="5057">
                  <c:v>45144.814004629632</c:v>
                </c:pt>
                <c:pt idx="5058">
                  <c:v>45144.814699074072</c:v>
                </c:pt>
                <c:pt idx="5059">
                  <c:v>45144.815393518518</c:v>
                </c:pt>
                <c:pt idx="5060">
                  <c:v>45144.816087962965</c:v>
                </c:pt>
                <c:pt idx="5061">
                  <c:v>45144.816782407404</c:v>
                </c:pt>
                <c:pt idx="5062">
                  <c:v>45144.818171296298</c:v>
                </c:pt>
                <c:pt idx="5063">
                  <c:v>45144.818865740737</c:v>
                </c:pt>
                <c:pt idx="5064">
                  <c:v>45144.819560185184</c:v>
                </c:pt>
                <c:pt idx="5065">
                  <c:v>45144.820254629631</c:v>
                </c:pt>
                <c:pt idx="5066">
                  <c:v>45144.820949074077</c:v>
                </c:pt>
                <c:pt idx="5067">
                  <c:v>45144.821643518517</c:v>
                </c:pt>
                <c:pt idx="5068">
                  <c:v>45144.822337962964</c:v>
                </c:pt>
                <c:pt idx="5069">
                  <c:v>45144.82303240741</c:v>
                </c:pt>
                <c:pt idx="5070">
                  <c:v>45144.82372685185</c:v>
                </c:pt>
                <c:pt idx="5071">
                  <c:v>45144.824421296296</c:v>
                </c:pt>
                <c:pt idx="5072">
                  <c:v>45144.825115740743</c:v>
                </c:pt>
                <c:pt idx="5073">
                  <c:v>45144.825810185182</c:v>
                </c:pt>
                <c:pt idx="5074">
                  <c:v>45144.826504629629</c:v>
                </c:pt>
                <c:pt idx="5075">
                  <c:v>45144.827199074076</c:v>
                </c:pt>
                <c:pt idx="5076">
                  <c:v>45144.827893518515</c:v>
                </c:pt>
                <c:pt idx="5077">
                  <c:v>45144.828587962962</c:v>
                </c:pt>
                <c:pt idx="5078">
                  <c:v>45144.829282407409</c:v>
                </c:pt>
                <c:pt idx="5079">
                  <c:v>45144.829976851855</c:v>
                </c:pt>
                <c:pt idx="5080">
                  <c:v>45144.830671296295</c:v>
                </c:pt>
                <c:pt idx="5081">
                  <c:v>45144.831365740742</c:v>
                </c:pt>
                <c:pt idx="5082">
                  <c:v>45144.832060185188</c:v>
                </c:pt>
                <c:pt idx="5083">
                  <c:v>45144.832754629628</c:v>
                </c:pt>
                <c:pt idx="5084">
                  <c:v>45144.833449074074</c:v>
                </c:pt>
                <c:pt idx="5085">
                  <c:v>45144.834143518521</c:v>
                </c:pt>
                <c:pt idx="5086">
                  <c:v>45144.834837962961</c:v>
                </c:pt>
                <c:pt idx="5087">
                  <c:v>45144.835532407407</c:v>
                </c:pt>
                <c:pt idx="5088">
                  <c:v>45144.836226851854</c:v>
                </c:pt>
                <c:pt idx="5089">
                  <c:v>45144.836921296293</c:v>
                </c:pt>
                <c:pt idx="5090">
                  <c:v>45144.83761574074</c:v>
                </c:pt>
                <c:pt idx="5091">
                  <c:v>45144.838310185187</c:v>
                </c:pt>
                <c:pt idx="5092">
                  <c:v>45144.839004629626</c:v>
                </c:pt>
                <c:pt idx="5093">
                  <c:v>45144.839699074073</c:v>
                </c:pt>
                <c:pt idx="5094">
                  <c:v>45144.84039351852</c:v>
                </c:pt>
                <c:pt idx="5095">
                  <c:v>45144.841087962966</c:v>
                </c:pt>
                <c:pt idx="5096">
                  <c:v>45144.841782407406</c:v>
                </c:pt>
                <c:pt idx="5097">
                  <c:v>45144.842476851853</c:v>
                </c:pt>
                <c:pt idx="5098">
                  <c:v>45144.843171296299</c:v>
                </c:pt>
                <c:pt idx="5099">
                  <c:v>45144.843865740739</c:v>
                </c:pt>
                <c:pt idx="5100">
                  <c:v>45144.844560185185</c:v>
                </c:pt>
                <c:pt idx="5101">
                  <c:v>45144.845254629632</c:v>
                </c:pt>
                <c:pt idx="5102">
                  <c:v>45144.845949074072</c:v>
                </c:pt>
                <c:pt idx="5103">
                  <c:v>45144.846643518518</c:v>
                </c:pt>
                <c:pt idx="5104">
                  <c:v>45144.847337962965</c:v>
                </c:pt>
                <c:pt idx="5105">
                  <c:v>45144.848032407404</c:v>
                </c:pt>
                <c:pt idx="5106">
                  <c:v>45144.848726851851</c:v>
                </c:pt>
                <c:pt idx="5107">
                  <c:v>45144.849421296298</c:v>
                </c:pt>
                <c:pt idx="5108">
                  <c:v>45144.850115740737</c:v>
                </c:pt>
                <c:pt idx="5109">
                  <c:v>45144.850810185184</c:v>
                </c:pt>
                <c:pt idx="5110">
                  <c:v>45144.851504629631</c:v>
                </c:pt>
                <c:pt idx="5111">
                  <c:v>45144.852199074077</c:v>
                </c:pt>
                <c:pt idx="5112">
                  <c:v>45144.852893518517</c:v>
                </c:pt>
                <c:pt idx="5113">
                  <c:v>45144.853587962964</c:v>
                </c:pt>
                <c:pt idx="5114">
                  <c:v>45144.85428240741</c:v>
                </c:pt>
                <c:pt idx="5115">
                  <c:v>45144.85497685185</c:v>
                </c:pt>
                <c:pt idx="5116">
                  <c:v>45144.855671296296</c:v>
                </c:pt>
                <c:pt idx="5117">
                  <c:v>45144.856365740743</c:v>
                </c:pt>
                <c:pt idx="5118">
                  <c:v>45144.857060185182</c:v>
                </c:pt>
                <c:pt idx="5119">
                  <c:v>45144.857754629629</c:v>
                </c:pt>
                <c:pt idx="5120">
                  <c:v>45144.858449074076</c:v>
                </c:pt>
                <c:pt idx="5121">
                  <c:v>45144.859143518515</c:v>
                </c:pt>
                <c:pt idx="5122">
                  <c:v>45144.859837962962</c:v>
                </c:pt>
                <c:pt idx="5123">
                  <c:v>45144.860532407409</c:v>
                </c:pt>
                <c:pt idx="5124">
                  <c:v>45144.861226851855</c:v>
                </c:pt>
                <c:pt idx="5125">
                  <c:v>45144.861921296295</c:v>
                </c:pt>
                <c:pt idx="5126">
                  <c:v>45144.862615740742</c:v>
                </c:pt>
                <c:pt idx="5127">
                  <c:v>45144.863310185188</c:v>
                </c:pt>
                <c:pt idx="5128">
                  <c:v>45144.864004629628</c:v>
                </c:pt>
                <c:pt idx="5129">
                  <c:v>45144.864699074074</c:v>
                </c:pt>
                <c:pt idx="5130">
                  <c:v>45144.865393518521</c:v>
                </c:pt>
                <c:pt idx="5131">
                  <c:v>45144.866087962961</c:v>
                </c:pt>
                <c:pt idx="5132">
                  <c:v>45144.866782407407</c:v>
                </c:pt>
                <c:pt idx="5133">
                  <c:v>45144.867476851854</c:v>
                </c:pt>
                <c:pt idx="5134">
                  <c:v>45144.868171296293</c:v>
                </c:pt>
                <c:pt idx="5135">
                  <c:v>45144.86886574074</c:v>
                </c:pt>
                <c:pt idx="5136">
                  <c:v>45144.869560185187</c:v>
                </c:pt>
                <c:pt idx="5137">
                  <c:v>45144.870254629626</c:v>
                </c:pt>
                <c:pt idx="5138">
                  <c:v>45144.870949074073</c:v>
                </c:pt>
                <c:pt idx="5139">
                  <c:v>45144.87164351852</c:v>
                </c:pt>
                <c:pt idx="5140">
                  <c:v>45144.872337962966</c:v>
                </c:pt>
                <c:pt idx="5141">
                  <c:v>45144.873032407406</c:v>
                </c:pt>
                <c:pt idx="5142">
                  <c:v>45144.873726851853</c:v>
                </c:pt>
                <c:pt idx="5143">
                  <c:v>45144.874421296299</c:v>
                </c:pt>
                <c:pt idx="5144">
                  <c:v>45144.875115740739</c:v>
                </c:pt>
                <c:pt idx="5145">
                  <c:v>45144.875810185185</c:v>
                </c:pt>
                <c:pt idx="5146">
                  <c:v>45144.876504629632</c:v>
                </c:pt>
                <c:pt idx="5147">
                  <c:v>45144.877199074072</c:v>
                </c:pt>
                <c:pt idx="5148">
                  <c:v>45144.877893518518</c:v>
                </c:pt>
                <c:pt idx="5149">
                  <c:v>45144.878587962965</c:v>
                </c:pt>
                <c:pt idx="5150">
                  <c:v>45144.879282407404</c:v>
                </c:pt>
                <c:pt idx="5151">
                  <c:v>45144.879976851851</c:v>
                </c:pt>
                <c:pt idx="5152">
                  <c:v>45144.880671296298</c:v>
                </c:pt>
                <c:pt idx="5153">
                  <c:v>45144.881365740737</c:v>
                </c:pt>
                <c:pt idx="5154">
                  <c:v>45144.882060185184</c:v>
                </c:pt>
                <c:pt idx="5155">
                  <c:v>45144.882754629631</c:v>
                </c:pt>
                <c:pt idx="5156">
                  <c:v>45144.883449074077</c:v>
                </c:pt>
                <c:pt idx="5157">
                  <c:v>45144.884143518517</c:v>
                </c:pt>
                <c:pt idx="5158">
                  <c:v>45144.884837962964</c:v>
                </c:pt>
                <c:pt idx="5159">
                  <c:v>45144.88553240741</c:v>
                </c:pt>
                <c:pt idx="5160">
                  <c:v>45144.88622685185</c:v>
                </c:pt>
                <c:pt idx="5161">
                  <c:v>45144.886921296296</c:v>
                </c:pt>
                <c:pt idx="5162">
                  <c:v>45144.887615740743</c:v>
                </c:pt>
                <c:pt idx="5163">
                  <c:v>45144.888310185182</c:v>
                </c:pt>
                <c:pt idx="5164">
                  <c:v>45144.889004629629</c:v>
                </c:pt>
                <c:pt idx="5165">
                  <c:v>45144.889699074076</c:v>
                </c:pt>
                <c:pt idx="5166">
                  <c:v>45144.890393518515</c:v>
                </c:pt>
                <c:pt idx="5167">
                  <c:v>45144.891087962962</c:v>
                </c:pt>
                <c:pt idx="5168">
                  <c:v>45144.891782407409</c:v>
                </c:pt>
                <c:pt idx="5169">
                  <c:v>45144.892476851855</c:v>
                </c:pt>
                <c:pt idx="5170">
                  <c:v>45144.893171296295</c:v>
                </c:pt>
                <c:pt idx="5171">
                  <c:v>45144.893865740742</c:v>
                </c:pt>
                <c:pt idx="5172">
                  <c:v>45144.894560185188</c:v>
                </c:pt>
                <c:pt idx="5173">
                  <c:v>45144.895254629628</c:v>
                </c:pt>
                <c:pt idx="5174">
                  <c:v>45144.895949074074</c:v>
                </c:pt>
                <c:pt idx="5175">
                  <c:v>45144.896643518521</c:v>
                </c:pt>
                <c:pt idx="5176">
                  <c:v>45144.897337962961</c:v>
                </c:pt>
                <c:pt idx="5177">
                  <c:v>45144.898032407407</c:v>
                </c:pt>
                <c:pt idx="5178">
                  <c:v>45144.898726851854</c:v>
                </c:pt>
                <c:pt idx="5179">
                  <c:v>45144.899421296293</c:v>
                </c:pt>
                <c:pt idx="5180">
                  <c:v>45144.90011574074</c:v>
                </c:pt>
                <c:pt idx="5181">
                  <c:v>45144.900810185187</c:v>
                </c:pt>
                <c:pt idx="5182">
                  <c:v>45144.901504629626</c:v>
                </c:pt>
                <c:pt idx="5183">
                  <c:v>45144.902199074073</c:v>
                </c:pt>
                <c:pt idx="5184">
                  <c:v>45144.90289351852</c:v>
                </c:pt>
                <c:pt idx="5185">
                  <c:v>45144.903587962966</c:v>
                </c:pt>
                <c:pt idx="5186">
                  <c:v>45144.904282407406</c:v>
                </c:pt>
                <c:pt idx="5187">
                  <c:v>45144.904976851853</c:v>
                </c:pt>
                <c:pt idx="5188">
                  <c:v>45144.905671296299</c:v>
                </c:pt>
                <c:pt idx="5189">
                  <c:v>45144.906365740739</c:v>
                </c:pt>
                <c:pt idx="5190">
                  <c:v>45144.907060185185</c:v>
                </c:pt>
                <c:pt idx="5191">
                  <c:v>45144.907754629632</c:v>
                </c:pt>
                <c:pt idx="5192">
                  <c:v>45144.908449074072</c:v>
                </c:pt>
                <c:pt idx="5193">
                  <c:v>45144.909143518518</c:v>
                </c:pt>
                <c:pt idx="5194">
                  <c:v>45144.909837962965</c:v>
                </c:pt>
                <c:pt idx="5195">
                  <c:v>45144.910532407404</c:v>
                </c:pt>
                <c:pt idx="5196">
                  <c:v>45144.911226851851</c:v>
                </c:pt>
                <c:pt idx="5197">
                  <c:v>45144.911921296298</c:v>
                </c:pt>
                <c:pt idx="5198">
                  <c:v>45144.912615740737</c:v>
                </c:pt>
                <c:pt idx="5199">
                  <c:v>45144.913310185184</c:v>
                </c:pt>
                <c:pt idx="5200">
                  <c:v>45144.914004629631</c:v>
                </c:pt>
                <c:pt idx="5201">
                  <c:v>45144.914699074077</c:v>
                </c:pt>
                <c:pt idx="5202">
                  <c:v>45144.915393518517</c:v>
                </c:pt>
                <c:pt idx="5203">
                  <c:v>45144.916087962964</c:v>
                </c:pt>
                <c:pt idx="5204">
                  <c:v>45144.91678240741</c:v>
                </c:pt>
                <c:pt idx="5205">
                  <c:v>45144.91747685185</c:v>
                </c:pt>
                <c:pt idx="5206">
                  <c:v>45144.918171296296</c:v>
                </c:pt>
                <c:pt idx="5207">
                  <c:v>45144.918865740743</c:v>
                </c:pt>
                <c:pt idx="5208">
                  <c:v>45144.919560185182</c:v>
                </c:pt>
                <c:pt idx="5209">
                  <c:v>45144.920254629629</c:v>
                </c:pt>
                <c:pt idx="5210">
                  <c:v>45144.920949074076</c:v>
                </c:pt>
                <c:pt idx="5211">
                  <c:v>45144.921643518515</c:v>
                </c:pt>
                <c:pt idx="5212">
                  <c:v>45144.922337962962</c:v>
                </c:pt>
                <c:pt idx="5213">
                  <c:v>45144.923032407409</c:v>
                </c:pt>
                <c:pt idx="5214">
                  <c:v>45144.923726851855</c:v>
                </c:pt>
                <c:pt idx="5215">
                  <c:v>45144.924421296295</c:v>
                </c:pt>
                <c:pt idx="5216">
                  <c:v>45144.925115740742</c:v>
                </c:pt>
                <c:pt idx="5217">
                  <c:v>45144.925810185188</c:v>
                </c:pt>
                <c:pt idx="5218">
                  <c:v>45144.926504629628</c:v>
                </c:pt>
                <c:pt idx="5219">
                  <c:v>45144.927199074074</c:v>
                </c:pt>
                <c:pt idx="5220">
                  <c:v>45144.927893518521</c:v>
                </c:pt>
                <c:pt idx="5221">
                  <c:v>45144.928587962961</c:v>
                </c:pt>
                <c:pt idx="5222">
                  <c:v>45144.929282407407</c:v>
                </c:pt>
                <c:pt idx="5223">
                  <c:v>45144.929976851854</c:v>
                </c:pt>
                <c:pt idx="5224">
                  <c:v>45144.930671296293</c:v>
                </c:pt>
                <c:pt idx="5225">
                  <c:v>45144.93136574074</c:v>
                </c:pt>
                <c:pt idx="5226">
                  <c:v>45144.932060185187</c:v>
                </c:pt>
                <c:pt idx="5227">
                  <c:v>45144.932754629626</c:v>
                </c:pt>
                <c:pt idx="5228">
                  <c:v>45144.933449074073</c:v>
                </c:pt>
                <c:pt idx="5229">
                  <c:v>45144.93414351852</c:v>
                </c:pt>
                <c:pt idx="5230">
                  <c:v>45144.934837962966</c:v>
                </c:pt>
                <c:pt idx="5231">
                  <c:v>45144.935532407406</c:v>
                </c:pt>
                <c:pt idx="5232">
                  <c:v>45144.936226851853</c:v>
                </c:pt>
                <c:pt idx="5233">
                  <c:v>45144.936921296299</c:v>
                </c:pt>
                <c:pt idx="5234">
                  <c:v>45144.937615740739</c:v>
                </c:pt>
                <c:pt idx="5235">
                  <c:v>45144.938310185185</c:v>
                </c:pt>
                <c:pt idx="5236">
                  <c:v>45144.939004629632</c:v>
                </c:pt>
                <c:pt idx="5237">
                  <c:v>45144.939699074072</c:v>
                </c:pt>
                <c:pt idx="5238">
                  <c:v>45144.940393518518</c:v>
                </c:pt>
                <c:pt idx="5239">
                  <c:v>45144.941087962965</c:v>
                </c:pt>
                <c:pt idx="5240">
                  <c:v>45144.941782407404</c:v>
                </c:pt>
                <c:pt idx="5241">
                  <c:v>45144.942476851851</c:v>
                </c:pt>
                <c:pt idx="5242">
                  <c:v>45144.943171296298</c:v>
                </c:pt>
                <c:pt idx="5243">
                  <c:v>45144.943865740737</c:v>
                </c:pt>
                <c:pt idx="5244">
                  <c:v>45144.944560185184</c:v>
                </c:pt>
                <c:pt idx="5245">
                  <c:v>45144.945254629631</c:v>
                </c:pt>
                <c:pt idx="5246">
                  <c:v>45144.945949074077</c:v>
                </c:pt>
                <c:pt idx="5247">
                  <c:v>45144.946643518517</c:v>
                </c:pt>
                <c:pt idx="5248">
                  <c:v>45144.947337962964</c:v>
                </c:pt>
                <c:pt idx="5249">
                  <c:v>45144.94803240741</c:v>
                </c:pt>
                <c:pt idx="5250">
                  <c:v>45144.94872685185</c:v>
                </c:pt>
                <c:pt idx="5251">
                  <c:v>45144.949421296296</c:v>
                </c:pt>
                <c:pt idx="5252">
                  <c:v>45144.950115740743</c:v>
                </c:pt>
                <c:pt idx="5253">
                  <c:v>45144.950810185182</c:v>
                </c:pt>
                <c:pt idx="5254">
                  <c:v>45144.951504629629</c:v>
                </c:pt>
                <c:pt idx="5255">
                  <c:v>45144.952199074076</c:v>
                </c:pt>
                <c:pt idx="5256">
                  <c:v>45144.952893518515</c:v>
                </c:pt>
                <c:pt idx="5257">
                  <c:v>45144.953587962962</c:v>
                </c:pt>
                <c:pt idx="5258">
                  <c:v>45144.954282407409</c:v>
                </c:pt>
                <c:pt idx="5259">
                  <c:v>45144.954976851855</c:v>
                </c:pt>
                <c:pt idx="5260">
                  <c:v>45144.955671296295</c:v>
                </c:pt>
                <c:pt idx="5261">
                  <c:v>45144.956365740742</c:v>
                </c:pt>
                <c:pt idx="5262">
                  <c:v>45144.957060185188</c:v>
                </c:pt>
                <c:pt idx="5263">
                  <c:v>45144.957754629628</c:v>
                </c:pt>
                <c:pt idx="5264">
                  <c:v>45144.958449074074</c:v>
                </c:pt>
                <c:pt idx="5265">
                  <c:v>45144.959143518521</c:v>
                </c:pt>
                <c:pt idx="5266">
                  <c:v>45144.959837962961</c:v>
                </c:pt>
                <c:pt idx="5267">
                  <c:v>45144.960532407407</c:v>
                </c:pt>
                <c:pt idx="5268">
                  <c:v>45144.961226851854</c:v>
                </c:pt>
                <c:pt idx="5269">
                  <c:v>45144.961921296293</c:v>
                </c:pt>
                <c:pt idx="5270">
                  <c:v>45144.96261574074</c:v>
                </c:pt>
                <c:pt idx="5271">
                  <c:v>45144.963310185187</c:v>
                </c:pt>
                <c:pt idx="5272">
                  <c:v>45144.964004629626</c:v>
                </c:pt>
                <c:pt idx="5273">
                  <c:v>45144.964699074073</c:v>
                </c:pt>
                <c:pt idx="5274">
                  <c:v>45144.96539351852</c:v>
                </c:pt>
                <c:pt idx="5275">
                  <c:v>45144.966087962966</c:v>
                </c:pt>
                <c:pt idx="5276">
                  <c:v>45144.966782407406</c:v>
                </c:pt>
                <c:pt idx="5277">
                  <c:v>45144.967476851853</c:v>
                </c:pt>
                <c:pt idx="5278">
                  <c:v>45144.968171296299</c:v>
                </c:pt>
                <c:pt idx="5279">
                  <c:v>45144.968865740739</c:v>
                </c:pt>
                <c:pt idx="5280">
                  <c:v>45144.969560185185</c:v>
                </c:pt>
                <c:pt idx="5281">
                  <c:v>45144.970254629632</c:v>
                </c:pt>
                <c:pt idx="5282">
                  <c:v>45144.970949074072</c:v>
                </c:pt>
                <c:pt idx="5283">
                  <c:v>45144.971643518518</c:v>
                </c:pt>
                <c:pt idx="5284">
                  <c:v>45144.972337962965</c:v>
                </c:pt>
                <c:pt idx="5285">
                  <c:v>45144.973032407404</c:v>
                </c:pt>
                <c:pt idx="5286">
                  <c:v>45144.973726851851</c:v>
                </c:pt>
                <c:pt idx="5287">
                  <c:v>45144.974421296298</c:v>
                </c:pt>
                <c:pt idx="5288">
                  <c:v>45144.975115740737</c:v>
                </c:pt>
                <c:pt idx="5289">
                  <c:v>45144.975810185184</c:v>
                </c:pt>
                <c:pt idx="5290">
                  <c:v>45144.976504629631</c:v>
                </c:pt>
                <c:pt idx="5291">
                  <c:v>45144.977199074077</c:v>
                </c:pt>
                <c:pt idx="5292">
                  <c:v>45144.977893518517</c:v>
                </c:pt>
                <c:pt idx="5293">
                  <c:v>45144.978587962964</c:v>
                </c:pt>
                <c:pt idx="5294">
                  <c:v>45144.97928240741</c:v>
                </c:pt>
                <c:pt idx="5295">
                  <c:v>45144.97997685185</c:v>
                </c:pt>
                <c:pt idx="5296">
                  <c:v>45144.980671296296</c:v>
                </c:pt>
                <c:pt idx="5297">
                  <c:v>45144.981365740743</c:v>
                </c:pt>
                <c:pt idx="5298">
                  <c:v>45144.982060185182</c:v>
                </c:pt>
                <c:pt idx="5299">
                  <c:v>45144.982754629629</c:v>
                </c:pt>
                <c:pt idx="5300">
                  <c:v>45144.983449074076</c:v>
                </c:pt>
                <c:pt idx="5301">
                  <c:v>45144.984143518515</c:v>
                </c:pt>
                <c:pt idx="5302">
                  <c:v>45144.984837962962</c:v>
                </c:pt>
                <c:pt idx="5303">
                  <c:v>45144.985532407409</c:v>
                </c:pt>
                <c:pt idx="5304">
                  <c:v>45144.986226851855</c:v>
                </c:pt>
                <c:pt idx="5305">
                  <c:v>45144.986921296295</c:v>
                </c:pt>
                <c:pt idx="5306">
                  <c:v>45144.987615740742</c:v>
                </c:pt>
                <c:pt idx="5307">
                  <c:v>45144.988310185188</c:v>
                </c:pt>
                <c:pt idx="5308">
                  <c:v>45144.989004629628</c:v>
                </c:pt>
                <c:pt idx="5309">
                  <c:v>45144.989699074074</c:v>
                </c:pt>
                <c:pt idx="5310">
                  <c:v>45144.990393518521</c:v>
                </c:pt>
                <c:pt idx="5311">
                  <c:v>45144.991782407407</c:v>
                </c:pt>
                <c:pt idx="5312">
                  <c:v>45144.992476851854</c:v>
                </c:pt>
                <c:pt idx="5313">
                  <c:v>45144.993171296293</c:v>
                </c:pt>
                <c:pt idx="5314">
                  <c:v>45144.99386574074</c:v>
                </c:pt>
                <c:pt idx="5315">
                  <c:v>45144.994560185187</c:v>
                </c:pt>
                <c:pt idx="5316">
                  <c:v>45144.995254629626</c:v>
                </c:pt>
                <c:pt idx="5317">
                  <c:v>45144.995949074073</c:v>
                </c:pt>
                <c:pt idx="5318">
                  <c:v>45144.99664351852</c:v>
                </c:pt>
                <c:pt idx="5319">
                  <c:v>45144.997337962966</c:v>
                </c:pt>
                <c:pt idx="5320">
                  <c:v>45144.998032407406</c:v>
                </c:pt>
                <c:pt idx="5321">
                  <c:v>45144.998726851853</c:v>
                </c:pt>
                <c:pt idx="5322">
                  <c:v>45144.999421296299</c:v>
                </c:pt>
                <c:pt idx="5323">
                  <c:v>45145.000115740739</c:v>
                </c:pt>
                <c:pt idx="5324">
                  <c:v>45145.000810185185</c:v>
                </c:pt>
                <c:pt idx="5325">
                  <c:v>45145.001504629632</c:v>
                </c:pt>
                <c:pt idx="5326">
                  <c:v>45145.002199074072</c:v>
                </c:pt>
                <c:pt idx="5327">
                  <c:v>45145.002893518518</c:v>
                </c:pt>
                <c:pt idx="5328">
                  <c:v>45145.003587962965</c:v>
                </c:pt>
                <c:pt idx="5329">
                  <c:v>45145.004282407404</c:v>
                </c:pt>
                <c:pt idx="5330">
                  <c:v>45145.004976851851</c:v>
                </c:pt>
                <c:pt idx="5331">
                  <c:v>45145.005671296298</c:v>
                </c:pt>
                <c:pt idx="5332">
                  <c:v>45145.006365740737</c:v>
                </c:pt>
                <c:pt idx="5333">
                  <c:v>45145.007060185184</c:v>
                </c:pt>
                <c:pt idx="5334">
                  <c:v>45145.007754629631</c:v>
                </c:pt>
                <c:pt idx="5335">
                  <c:v>45145.008449074077</c:v>
                </c:pt>
                <c:pt idx="5336">
                  <c:v>45145.009143518517</c:v>
                </c:pt>
                <c:pt idx="5337">
                  <c:v>45145.009837962964</c:v>
                </c:pt>
                <c:pt idx="5338">
                  <c:v>45145.01053240741</c:v>
                </c:pt>
                <c:pt idx="5339">
                  <c:v>45145.01122685185</c:v>
                </c:pt>
                <c:pt idx="5340">
                  <c:v>45145.011921296296</c:v>
                </c:pt>
                <c:pt idx="5341">
                  <c:v>45145.012615740743</c:v>
                </c:pt>
                <c:pt idx="5342">
                  <c:v>45145.013310185182</c:v>
                </c:pt>
                <c:pt idx="5343">
                  <c:v>45145.014004629629</c:v>
                </c:pt>
                <c:pt idx="5344">
                  <c:v>45145.014699074076</c:v>
                </c:pt>
                <c:pt idx="5345">
                  <c:v>45145.015393518515</c:v>
                </c:pt>
                <c:pt idx="5346">
                  <c:v>45145.016087962962</c:v>
                </c:pt>
                <c:pt idx="5347">
                  <c:v>45145.016782407409</c:v>
                </c:pt>
                <c:pt idx="5348">
                  <c:v>45145.017476851855</c:v>
                </c:pt>
                <c:pt idx="5349">
                  <c:v>45145.018171296295</c:v>
                </c:pt>
                <c:pt idx="5350">
                  <c:v>45145.018865740742</c:v>
                </c:pt>
                <c:pt idx="5351">
                  <c:v>45145.019560185188</c:v>
                </c:pt>
                <c:pt idx="5352">
                  <c:v>45145.020254629628</c:v>
                </c:pt>
                <c:pt idx="5353">
                  <c:v>45145.020949074074</c:v>
                </c:pt>
                <c:pt idx="5354">
                  <c:v>45145.021643518521</c:v>
                </c:pt>
                <c:pt idx="5355">
                  <c:v>45145.022337962961</c:v>
                </c:pt>
                <c:pt idx="5356">
                  <c:v>45145.023032407407</c:v>
                </c:pt>
                <c:pt idx="5357">
                  <c:v>45145.023726851854</c:v>
                </c:pt>
                <c:pt idx="5358">
                  <c:v>45145.024421296293</c:v>
                </c:pt>
                <c:pt idx="5359">
                  <c:v>45145.02511574074</c:v>
                </c:pt>
                <c:pt idx="5360">
                  <c:v>45145.025810185187</c:v>
                </c:pt>
                <c:pt idx="5361">
                  <c:v>45145.026504629626</c:v>
                </c:pt>
                <c:pt idx="5362">
                  <c:v>45145.027199074073</c:v>
                </c:pt>
                <c:pt idx="5363">
                  <c:v>45145.02789351852</c:v>
                </c:pt>
                <c:pt idx="5364">
                  <c:v>45145.028587962966</c:v>
                </c:pt>
                <c:pt idx="5365">
                  <c:v>45145.029282407406</c:v>
                </c:pt>
                <c:pt idx="5366">
                  <c:v>45145.029976851853</c:v>
                </c:pt>
                <c:pt idx="5367">
                  <c:v>45145.030671296299</c:v>
                </c:pt>
                <c:pt idx="5368">
                  <c:v>45145.031365740739</c:v>
                </c:pt>
                <c:pt idx="5369">
                  <c:v>45145.032060185185</c:v>
                </c:pt>
                <c:pt idx="5370">
                  <c:v>45145.032754629632</c:v>
                </c:pt>
                <c:pt idx="5371">
                  <c:v>45145.033449074072</c:v>
                </c:pt>
                <c:pt idx="5372">
                  <c:v>45145.034143518518</c:v>
                </c:pt>
                <c:pt idx="5373">
                  <c:v>45145.034837962965</c:v>
                </c:pt>
                <c:pt idx="5374">
                  <c:v>45145.035532407404</c:v>
                </c:pt>
                <c:pt idx="5375">
                  <c:v>45145.036226851851</c:v>
                </c:pt>
                <c:pt idx="5376">
                  <c:v>45145.036921296298</c:v>
                </c:pt>
                <c:pt idx="5377">
                  <c:v>45145.037615740737</c:v>
                </c:pt>
                <c:pt idx="5378">
                  <c:v>45145.038310185184</c:v>
                </c:pt>
                <c:pt idx="5379">
                  <c:v>45145.039004629631</c:v>
                </c:pt>
                <c:pt idx="5380">
                  <c:v>45145.039699074077</c:v>
                </c:pt>
                <c:pt idx="5381">
                  <c:v>45145.040393518517</c:v>
                </c:pt>
                <c:pt idx="5382">
                  <c:v>45145.041087962964</c:v>
                </c:pt>
                <c:pt idx="5383">
                  <c:v>45145.04178240741</c:v>
                </c:pt>
                <c:pt idx="5384">
                  <c:v>45145.04247685185</c:v>
                </c:pt>
                <c:pt idx="5385">
                  <c:v>45145.043171296296</c:v>
                </c:pt>
                <c:pt idx="5386">
                  <c:v>45145.043865740743</c:v>
                </c:pt>
                <c:pt idx="5387">
                  <c:v>45145.044560185182</c:v>
                </c:pt>
                <c:pt idx="5388">
                  <c:v>45145.045254629629</c:v>
                </c:pt>
                <c:pt idx="5389">
                  <c:v>45145.045949074076</c:v>
                </c:pt>
                <c:pt idx="5390">
                  <c:v>45145.046643518515</c:v>
                </c:pt>
                <c:pt idx="5391">
                  <c:v>45145.047337962962</c:v>
                </c:pt>
                <c:pt idx="5392">
                  <c:v>45145.048032407409</c:v>
                </c:pt>
                <c:pt idx="5393">
                  <c:v>45145.048726851855</c:v>
                </c:pt>
                <c:pt idx="5394">
                  <c:v>45145.049421296295</c:v>
                </c:pt>
                <c:pt idx="5395">
                  <c:v>45145.050115740742</c:v>
                </c:pt>
                <c:pt idx="5396">
                  <c:v>45145.050810185188</c:v>
                </c:pt>
                <c:pt idx="5397">
                  <c:v>45145.051504629628</c:v>
                </c:pt>
                <c:pt idx="5398">
                  <c:v>45145.052199074074</c:v>
                </c:pt>
                <c:pt idx="5399">
                  <c:v>45145.052893518521</c:v>
                </c:pt>
                <c:pt idx="5400">
                  <c:v>45145.053587962961</c:v>
                </c:pt>
                <c:pt idx="5401">
                  <c:v>45145.054282407407</c:v>
                </c:pt>
                <c:pt idx="5402">
                  <c:v>45145.054976851854</c:v>
                </c:pt>
                <c:pt idx="5403">
                  <c:v>45145.055671296293</c:v>
                </c:pt>
                <c:pt idx="5404">
                  <c:v>45145.05636574074</c:v>
                </c:pt>
                <c:pt idx="5405">
                  <c:v>45145.057060185187</c:v>
                </c:pt>
                <c:pt idx="5406">
                  <c:v>45145.057754629626</c:v>
                </c:pt>
                <c:pt idx="5407">
                  <c:v>45145.058449074073</c:v>
                </c:pt>
                <c:pt idx="5408">
                  <c:v>45145.05914351852</c:v>
                </c:pt>
                <c:pt idx="5409">
                  <c:v>45145.059837962966</c:v>
                </c:pt>
                <c:pt idx="5410">
                  <c:v>45145.060532407406</c:v>
                </c:pt>
                <c:pt idx="5411">
                  <c:v>45145.061226851853</c:v>
                </c:pt>
                <c:pt idx="5412">
                  <c:v>45145.061921296299</c:v>
                </c:pt>
                <c:pt idx="5413">
                  <c:v>45145.062615740739</c:v>
                </c:pt>
                <c:pt idx="5414">
                  <c:v>45145.063310185185</c:v>
                </c:pt>
                <c:pt idx="5415">
                  <c:v>45145.064004629632</c:v>
                </c:pt>
                <c:pt idx="5416">
                  <c:v>45145.064699074072</c:v>
                </c:pt>
                <c:pt idx="5417">
                  <c:v>45145.065393518518</c:v>
                </c:pt>
                <c:pt idx="5418">
                  <c:v>45145.066087962965</c:v>
                </c:pt>
                <c:pt idx="5419">
                  <c:v>45145.066782407404</c:v>
                </c:pt>
                <c:pt idx="5420">
                  <c:v>45145.067476851851</c:v>
                </c:pt>
                <c:pt idx="5421">
                  <c:v>45145.068171296298</c:v>
                </c:pt>
                <c:pt idx="5422">
                  <c:v>45145.068865740737</c:v>
                </c:pt>
                <c:pt idx="5423">
                  <c:v>45145.069560185184</c:v>
                </c:pt>
                <c:pt idx="5424">
                  <c:v>45145.070254629631</c:v>
                </c:pt>
                <c:pt idx="5425">
                  <c:v>45145.070949074077</c:v>
                </c:pt>
                <c:pt idx="5426">
                  <c:v>45145.071643518517</c:v>
                </c:pt>
                <c:pt idx="5427">
                  <c:v>45145.072337962964</c:v>
                </c:pt>
                <c:pt idx="5428">
                  <c:v>45145.07303240741</c:v>
                </c:pt>
                <c:pt idx="5429">
                  <c:v>45145.07372685185</c:v>
                </c:pt>
                <c:pt idx="5430">
                  <c:v>45145.074421296296</c:v>
                </c:pt>
                <c:pt idx="5431">
                  <c:v>45145.075115740743</c:v>
                </c:pt>
                <c:pt idx="5432">
                  <c:v>45145.075810185182</c:v>
                </c:pt>
                <c:pt idx="5433">
                  <c:v>45145.076504629629</c:v>
                </c:pt>
                <c:pt idx="5434">
                  <c:v>45145.077199074076</c:v>
                </c:pt>
                <c:pt idx="5435">
                  <c:v>45145.077893518515</c:v>
                </c:pt>
                <c:pt idx="5436">
                  <c:v>45145.078587962962</c:v>
                </c:pt>
                <c:pt idx="5437">
                  <c:v>45145.079282407409</c:v>
                </c:pt>
                <c:pt idx="5438">
                  <c:v>45145.079976851855</c:v>
                </c:pt>
                <c:pt idx="5439">
                  <c:v>45145.080671296295</c:v>
                </c:pt>
                <c:pt idx="5440">
                  <c:v>45145.081365740742</c:v>
                </c:pt>
                <c:pt idx="5441">
                  <c:v>45145.082060185188</c:v>
                </c:pt>
                <c:pt idx="5442">
                  <c:v>45145.082754629628</c:v>
                </c:pt>
                <c:pt idx="5443">
                  <c:v>45145.083449074074</c:v>
                </c:pt>
                <c:pt idx="5444">
                  <c:v>45145.084143518521</c:v>
                </c:pt>
                <c:pt idx="5445">
                  <c:v>45145.084837962961</c:v>
                </c:pt>
                <c:pt idx="5446">
                  <c:v>45145.085532407407</c:v>
                </c:pt>
                <c:pt idx="5447">
                  <c:v>45145.086226851854</c:v>
                </c:pt>
                <c:pt idx="5448">
                  <c:v>45145.086921296293</c:v>
                </c:pt>
                <c:pt idx="5449">
                  <c:v>45145.08761574074</c:v>
                </c:pt>
                <c:pt idx="5450">
                  <c:v>45145.088310185187</c:v>
                </c:pt>
                <c:pt idx="5451">
                  <c:v>45145.089004629626</c:v>
                </c:pt>
                <c:pt idx="5452">
                  <c:v>45145.089699074073</c:v>
                </c:pt>
                <c:pt idx="5453">
                  <c:v>45145.09039351852</c:v>
                </c:pt>
                <c:pt idx="5454">
                  <c:v>45145.091087962966</c:v>
                </c:pt>
                <c:pt idx="5455">
                  <c:v>45145.091782407406</c:v>
                </c:pt>
                <c:pt idx="5456">
                  <c:v>45145.092476851853</c:v>
                </c:pt>
                <c:pt idx="5457">
                  <c:v>45145.093171296299</c:v>
                </c:pt>
                <c:pt idx="5458">
                  <c:v>45145.093865740739</c:v>
                </c:pt>
                <c:pt idx="5459">
                  <c:v>45145.094560185185</c:v>
                </c:pt>
                <c:pt idx="5460">
                  <c:v>45145.095254629632</c:v>
                </c:pt>
                <c:pt idx="5461">
                  <c:v>45145.095949074072</c:v>
                </c:pt>
                <c:pt idx="5462">
                  <c:v>45145.096643518518</c:v>
                </c:pt>
                <c:pt idx="5463">
                  <c:v>45145.097337962965</c:v>
                </c:pt>
                <c:pt idx="5464">
                  <c:v>45145.098032407404</c:v>
                </c:pt>
                <c:pt idx="5465">
                  <c:v>45145.098726851851</c:v>
                </c:pt>
                <c:pt idx="5466">
                  <c:v>45145.099421296298</c:v>
                </c:pt>
                <c:pt idx="5467">
                  <c:v>45145.100115740737</c:v>
                </c:pt>
                <c:pt idx="5468">
                  <c:v>45145.100810185184</c:v>
                </c:pt>
                <c:pt idx="5469">
                  <c:v>45145.101504629631</c:v>
                </c:pt>
                <c:pt idx="5470">
                  <c:v>45145.102199074077</c:v>
                </c:pt>
                <c:pt idx="5471">
                  <c:v>45145.102893518517</c:v>
                </c:pt>
                <c:pt idx="5472">
                  <c:v>45145.103587962964</c:v>
                </c:pt>
                <c:pt idx="5473">
                  <c:v>45145.10428240741</c:v>
                </c:pt>
                <c:pt idx="5474">
                  <c:v>45145.10497685185</c:v>
                </c:pt>
                <c:pt idx="5475">
                  <c:v>45145.105671296296</c:v>
                </c:pt>
                <c:pt idx="5476">
                  <c:v>45145.106365740743</c:v>
                </c:pt>
                <c:pt idx="5477">
                  <c:v>45145.107060185182</c:v>
                </c:pt>
                <c:pt idx="5478">
                  <c:v>45145.107754629629</c:v>
                </c:pt>
                <c:pt idx="5479">
                  <c:v>45145.108449074076</c:v>
                </c:pt>
                <c:pt idx="5480">
                  <c:v>45145.109143518515</c:v>
                </c:pt>
                <c:pt idx="5481">
                  <c:v>45145.109837962962</c:v>
                </c:pt>
                <c:pt idx="5482">
                  <c:v>45145.110532407409</c:v>
                </c:pt>
                <c:pt idx="5483">
                  <c:v>45145.111226851855</c:v>
                </c:pt>
                <c:pt idx="5484">
                  <c:v>45145.111921296295</c:v>
                </c:pt>
                <c:pt idx="5485">
                  <c:v>45145.112615740742</c:v>
                </c:pt>
                <c:pt idx="5486">
                  <c:v>45145.113310185188</c:v>
                </c:pt>
                <c:pt idx="5487">
                  <c:v>45145.114004629628</c:v>
                </c:pt>
                <c:pt idx="5488">
                  <c:v>45145.114699074074</c:v>
                </c:pt>
                <c:pt idx="5489">
                  <c:v>45145.115393518521</c:v>
                </c:pt>
                <c:pt idx="5490">
                  <c:v>45145.116087962961</c:v>
                </c:pt>
                <c:pt idx="5491">
                  <c:v>45145.116782407407</c:v>
                </c:pt>
                <c:pt idx="5492">
                  <c:v>45145.117476851854</c:v>
                </c:pt>
                <c:pt idx="5493">
                  <c:v>45145.118171296293</c:v>
                </c:pt>
                <c:pt idx="5494">
                  <c:v>45145.11886574074</c:v>
                </c:pt>
                <c:pt idx="5495">
                  <c:v>45145.119560185187</c:v>
                </c:pt>
                <c:pt idx="5496">
                  <c:v>45145.120254629626</c:v>
                </c:pt>
                <c:pt idx="5497">
                  <c:v>45145.120949074073</c:v>
                </c:pt>
                <c:pt idx="5498">
                  <c:v>45145.12164351852</c:v>
                </c:pt>
                <c:pt idx="5499">
                  <c:v>45145.122337962966</c:v>
                </c:pt>
                <c:pt idx="5500">
                  <c:v>45145.123032407406</c:v>
                </c:pt>
                <c:pt idx="5501">
                  <c:v>45145.123726851853</c:v>
                </c:pt>
                <c:pt idx="5502">
                  <c:v>45145.124421296299</c:v>
                </c:pt>
                <c:pt idx="5503">
                  <c:v>45145.125115740739</c:v>
                </c:pt>
                <c:pt idx="5504">
                  <c:v>45145.125810185185</c:v>
                </c:pt>
                <c:pt idx="5505">
                  <c:v>45145.126504629632</c:v>
                </c:pt>
                <c:pt idx="5506">
                  <c:v>45145.127199074072</c:v>
                </c:pt>
                <c:pt idx="5507">
                  <c:v>45145.127893518518</c:v>
                </c:pt>
                <c:pt idx="5508">
                  <c:v>45145.128587962965</c:v>
                </c:pt>
                <c:pt idx="5509">
                  <c:v>45145.129282407404</c:v>
                </c:pt>
                <c:pt idx="5510">
                  <c:v>45145.129976851851</c:v>
                </c:pt>
                <c:pt idx="5511">
                  <c:v>45145.130671296298</c:v>
                </c:pt>
                <c:pt idx="5512">
                  <c:v>45145.131365740737</c:v>
                </c:pt>
                <c:pt idx="5513">
                  <c:v>45145.132060185184</c:v>
                </c:pt>
                <c:pt idx="5514">
                  <c:v>45145.132754629631</c:v>
                </c:pt>
                <c:pt idx="5515">
                  <c:v>45145.133449074077</c:v>
                </c:pt>
                <c:pt idx="5516">
                  <c:v>45145.134143518517</c:v>
                </c:pt>
                <c:pt idx="5517">
                  <c:v>45145.134837962964</c:v>
                </c:pt>
                <c:pt idx="5518">
                  <c:v>45145.13553240741</c:v>
                </c:pt>
                <c:pt idx="5519">
                  <c:v>45145.13622685185</c:v>
                </c:pt>
                <c:pt idx="5520">
                  <c:v>45145.136921296296</c:v>
                </c:pt>
                <c:pt idx="5521">
                  <c:v>45145.137615740743</c:v>
                </c:pt>
                <c:pt idx="5522">
                  <c:v>45145.138310185182</c:v>
                </c:pt>
                <c:pt idx="5523">
                  <c:v>45145.139004629629</c:v>
                </c:pt>
                <c:pt idx="5524">
                  <c:v>45145.139699074076</c:v>
                </c:pt>
                <c:pt idx="5525">
                  <c:v>45145.140393518515</c:v>
                </c:pt>
                <c:pt idx="5526">
                  <c:v>45145.141087962962</c:v>
                </c:pt>
                <c:pt idx="5527">
                  <c:v>45145.141782407409</c:v>
                </c:pt>
                <c:pt idx="5528">
                  <c:v>45145.142476851855</c:v>
                </c:pt>
                <c:pt idx="5529">
                  <c:v>45145.143171296295</c:v>
                </c:pt>
                <c:pt idx="5530">
                  <c:v>45145.143865740742</c:v>
                </c:pt>
                <c:pt idx="5531">
                  <c:v>45145.144560185188</c:v>
                </c:pt>
                <c:pt idx="5532">
                  <c:v>45145.145254629628</c:v>
                </c:pt>
                <c:pt idx="5533">
                  <c:v>45145.145949074074</c:v>
                </c:pt>
                <c:pt idx="5534">
                  <c:v>45145.146643518521</c:v>
                </c:pt>
                <c:pt idx="5535">
                  <c:v>45145.147337962961</c:v>
                </c:pt>
                <c:pt idx="5536">
                  <c:v>45145.148032407407</c:v>
                </c:pt>
                <c:pt idx="5537">
                  <c:v>45145.148726851854</c:v>
                </c:pt>
                <c:pt idx="5538">
                  <c:v>45145.149421296293</c:v>
                </c:pt>
                <c:pt idx="5539">
                  <c:v>45145.15011574074</c:v>
                </c:pt>
                <c:pt idx="5540">
                  <c:v>45145.150810185187</c:v>
                </c:pt>
                <c:pt idx="5541">
                  <c:v>45145.151504629626</c:v>
                </c:pt>
                <c:pt idx="5542">
                  <c:v>45145.152199074073</c:v>
                </c:pt>
                <c:pt idx="5543">
                  <c:v>45145.15289351852</c:v>
                </c:pt>
                <c:pt idx="5544">
                  <c:v>45145.153587962966</c:v>
                </c:pt>
                <c:pt idx="5545">
                  <c:v>45145.154282407406</c:v>
                </c:pt>
                <c:pt idx="5546">
                  <c:v>45145.154976851853</c:v>
                </c:pt>
                <c:pt idx="5547">
                  <c:v>45145.155671296299</c:v>
                </c:pt>
                <c:pt idx="5548">
                  <c:v>45145.156365740739</c:v>
                </c:pt>
                <c:pt idx="5549">
                  <c:v>45145.157060185185</c:v>
                </c:pt>
                <c:pt idx="5550">
                  <c:v>45145.157754629632</c:v>
                </c:pt>
                <c:pt idx="5551">
                  <c:v>45145.158449074072</c:v>
                </c:pt>
                <c:pt idx="5552">
                  <c:v>45145.159143518518</c:v>
                </c:pt>
                <c:pt idx="5553">
                  <c:v>45145.159837962965</c:v>
                </c:pt>
                <c:pt idx="5554">
                  <c:v>45145.160532407404</c:v>
                </c:pt>
                <c:pt idx="5555">
                  <c:v>45145.161226851851</c:v>
                </c:pt>
                <c:pt idx="5556">
                  <c:v>45145.161921296298</c:v>
                </c:pt>
                <c:pt idx="5557">
                  <c:v>45145.162615740737</c:v>
                </c:pt>
                <c:pt idx="5558">
                  <c:v>45145.163310185184</c:v>
                </c:pt>
                <c:pt idx="5559">
                  <c:v>45145.164004629631</c:v>
                </c:pt>
                <c:pt idx="5560">
                  <c:v>45145.165393518517</c:v>
                </c:pt>
                <c:pt idx="5561">
                  <c:v>45145.166087962964</c:v>
                </c:pt>
                <c:pt idx="5562">
                  <c:v>45145.16678240741</c:v>
                </c:pt>
                <c:pt idx="5563">
                  <c:v>45145.16747685185</c:v>
                </c:pt>
                <c:pt idx="5564">
                  <c:v>45145.168171296296</c:v>
                </c:pt>
                <c:pt idx="5565">
                  <c:v>45145.168865740743</c:v>
                </c:pt>
                <c:pt idx="5566">
                  <c:v>45145.169560185182</c:v>
                </c:pt>
                <c:pt idx="5567">
                  <c:v>45145.170254629629</c:v>
                </c:pt>
                <c:pt idx="5568">
                  <c:v>45145.170949074076</c:v>
                </c:pt>
                <c:pt idx="5569">
                  <c:v>45145.171643518515</c:v>
                </c:pt>
                <c:pt idx="5570">
                  <c:v>45145.172337962962</c:v>
                </c:pt>
                <c:pt idx="5571">
                  <c:v>45145.173032407409</c:v>
                </c:pt>
                <c:pt idx="5572">
                  <c:v>45145.173726851855</c:v>
                </c:pt>
                <c:pt idx="5573">
                  <c:v>45145.174421296295</c:v>
                </c:pt>
                <c:pt idx="5574">
                  <c:v>45145.175115740742</c:v>
                </c:pt>
                <c:pt idx="5575">
                  <c:v>45145.175810185188</c:v>
                </c:pt>
                <c:pt idx="5576">
                  <c:v>45145.176504629628</c:v>
                </c:pt>
                <c:pt idx="5577">
                  <c:v>45145.177199074074</c:v>
                </c:pt>
                <c:pt idx="5578">
                  <c:v>45145.177893518521</c:v>
                </c:pt>
                <c:pt idx="5579">
                  <c:v>45145.178587962961</c:v>
                </c:pt>
                <c:pt idx="5580">
                  <c:v>45145.179282407407</c:v>
                </c:pt>
                <c:pt idx="5581">
                  <c:v>45145.179976851854</c:v>
                </c:pt>
                <c:pt idx="5582">
                  <c:v>45145.180671296293</c:v>
                </c:pt>
                <c:pt idx="5583">
                  <c:v>45145.18136574074</c:v>
                </c:pt>
                <c:pt idx="5584">
                  <c:v>45145.182060185187</c:v>
                </c:pt>
                <c:pt idx="5585">
                  <c:v>45145.182754629626</c:v>
                </c:pt>
                <c:pt idx="5586">
                  <c:v>45145.183449074073</c:v>
                </c:pt>
                <c:pt idx="5587">
                  <c:v>45145.18414351852</c:v>
                </c:pt>
                <c:pt idx="5588">
                  <c:v>45145.184837962966</c:v>
                </c:pt>
                <c:pt idx="5589">
                  <c:v>45145.185532407406</c:v>
                </c:pt>
                <c:pt idx="5590">
                  <c:v>45145.186226851853</c:v>
                </c:pt>
                <c:pt idx="5591">
                  <c:v>45145.186921296299</c:v>
                </c:pt>
                <c:pt idx="5592">
                  <c:v>45145.187615740739</c:v>
                </c:pt>
                <c:pt idx="5593">
                  <c:v>45145.188310185185</c:v>
                </c:pt>
                <c:pt idx="5594">
                  <c:v>45145.189004629632</c:v>
                </c:pt>
                <c:pt idx="5595">
                  <c:v>45145.189699074072</c:v>
                </c:pt>
                <c:pt idx="5596">
                  <c:v>45145.190393518518</c:v>
                </c:pt>
                <c:pt idx="5597">
                  <c:v>45145.191087962965</c:v>
                </c:pt>
                <c:pt idx="5598">
                  <c:v>45145.191782407404</c:v>
                </c:pt>
                <c:pt idx="5599">
                  <c:v>45145.192476851851</c:v>
                </c:pt>
                <c:pt idx="5600">
                  <c:v>45145.193171296298</c:v>
                </c:pt>
                <c:pt idx="5601">
                  <c:v>45145.193865740737</c:v>
                </c:pt>
                <c:pt idx="5602">
                  <c:v>45145.194560185184</c:v>
                </c:pt>
                <c:pt idx="5603">
                  <c:v>45145.195254629631</c:v>
                </c:pt>
                <c:pt idx="5604">
                  <c:v>45145.195949074077</c:v>
                </c:pt>
                <c:pt idx="5605">
                  <c:v>45145.196643518517</c:v>
                </c:pt>
                <c:pt idx="5606">
                  <c:v>45145.197337962964</c:v>
                </c:pt>
                <c:pt idx="5607">
                  <c:v>45145.19803240741</c:v>
                </c:pt>
                <c:pt idx="5608">
                  <c:v>45145.19872685185</c:v>
                </c:pt>
                <c:pt idx="5609">
                  <c:v>45145.199421296296</c:v>
                </c:pt>
                <c:pt idx="5610">
                  <c:v>45145.200115740743</c:v>
                </c:pt>
                <c:pt idx="5611">
                  <c:v>45145.200810185182</c:v>
                </c:pt>
                <c:pt idx="5612">
                  <c:v>45145.201504629629</c:v>
                </c:pt>
                <c:pt idx="5613">
                  <c:v>45145.202199074076</c:v>
                </c:pt>
                <c:pt idx="5614">
                  <c:v>45145.202893518515</c:v>
                </c:pt>
                <c:pt idx="5615">
                  <c:v>45145.203587962962</c:v>
                </c:pt>
                <c:pt idx="5616">
                  <c:v>45145.204282407409</c:v>
                </c:pt>
                <c:pt idx="5617">
                  <c:v>45145.204976851855</c:v>
                </c:pt>
                <c:pt idx="5618">
                  <c:v>45145.205671296295</c:v>
                </c:pt>
                <c:pt idx="5619">
                  <c:v>45145.206365740742</c:v>
                </c:pt>
                <c:pt idx="5620">
                  <c:v>45145.207060185188</c:v>
                </c:pt>
                <c:pt idx="5621">
                  <c:v>45145.207754629628</c:v>
                </c:pt>
                <c:pt idx="5622">
                  <c:v>45145.208449074074</c:v>
                </c:pt>
                <c:pt idx="5623">
                  <c:v>45145.209143518521</c:v>
                </c:pt>
                <c:pt idx="5624">
                  <c:v>45145.209837962961</c:v>
                </c:pt>
                <c:pt idx="5625">
                  <c:v>45145.210532407407</c:v>
                </c:pt>
                <c:pt idx="5626">
                  <c:v>45145.211226851854</c:v>
                </c:pt>
                <c:pt idx="5627">
                  <c:v>45145.211921296293</c:v>
                </c:pt>
                <c:pt idx="5628">
                  <c:v>45145.21261574074</c:v>
                </c:pt>
                <c:pt idx="5629">
                  <c:v>45145.213310185187</c:v>
                </c:pt>
                <c:pt idx="5630">
                  <c:v>45145.214004629626</c:v>
                </c:pt>
                <c:pt idx="5631">
                  <c:v>45145.214699074073</c:v>
                </c:pt>
                <c:pt idx="5632">
                  <c:v>45145.21539351852</c:v>
                </c:pt>
                <c:pt idx="5633">
                  <c:v>45145.216087962966</c:v>
                </c:pt>
                <c:pt idx="5634">
                  <c:v>45145.216782407406</c:v>
                </c:pt>
                <c:pt idx="5635">
                  <c:v>45145.217476851853</c:v>
                </c:pt>
                <c:pt idx="5636">
                  <c:v>45145.218171296299</c:v>
                </c:pt>
                <c:pt idx="5637">
                  <c:v>45145.218865740739</c:v>
                </c:pt>
                <c:pt idx="5638">
                  <c:v>45145.219560185185</c:v>
                </c:pt>
                <c:pt idx="5639">
                  <c:v>45145.220254629632</c:v>
                </c:pt>
                <c:pt idx="5640">
                  <c:v>45145.220949074072</c:v>
                </c:pt>
                <c:pt idx="5641">
                  <c:v>45145.221643518518</c:v>
                </c:pt>
                <c:pt idx="5642">
                  <c:v>45145.222337962965</c:v>
                </c:pt>
                <c:pt idx="5643">
                  <c:v>45145.223032407404</c:v>
                </c:pt>
                <c:pt idx="5644">
                  <c:v>45145.223726851851</c:v>
                </c:pt>
                <c:pt idx="5645">
                  <c:v>45145.224421296298</c:v>
                </c:pt>
                <c:pt idx="5646">
                  <c:v>45145.225115740737</c:v>
                </c:pt>
                <c:pt idx="5647">
                  <c:v>45145.225810185184</c:v>
                </c:pt>
                <c:pt idx="5648">
                  <c:v>45145.226504629631</c:v>
                </c:pt>
                <c:pt idx="5649">
                  <c:v>45145.227199074077</c:v>
                </c:pt>
                <c:pt idx="5650">
                  <c:v>45145.227893518517</c:v>
                </c:pt>
                <c:pt idx="5651">
                  <c:v>45145.228587962964</c:v>
                </c:pt>
                <c:pt idx="5652">
                  <c:v>45145.22928240741</c:v>
                </c:pt>
                <c:pt idx="5653">
                  <c:v>45145.22997685185</c:v>
                </c:pt>
                <c:pt idx="5654">
                  <c:v>45145.230671296296</c:v>
                </c:pt>
                <c:pt idx="5655">
                  <c:v>45145.231365740743</c:v>
                </c:pt>
                <c:pt idx="5656">
                  <c:v>45145.232060185182</c:v>
                </c:pt>
                <c:pt idx="5657">
                  <c:v>45145.232754629629</c:v>
                </c:pt>
                <c:pt idx="5658">
                  <c:v>45145.233449074076</c:v>
                </c:pt>
                <c:pt idx="5659">
                  <c:v>45145.234143518515</c:v>
                </c:pt>
                <c:pt idx="5660">
                  <c:v>45145.234837962962</c:v>
                </c:pt>
                <c:pt idx="5661">
                  <c:v>45145.235532407409</c:v>
                </c:pt>
                <c:pt idx="5662">
                  <c:v>45145.236226851855</c:v>
                </c:pt>
                <c:pt idx="5663">
                  <c:v>45145.236921296295</c:v>
                </c:pt>
                <c:pt idx="5664">
                  <c:v>45145.237615740742</c:v>
                </c:pt>
                <c:pt idx="5665">
                  <c:v>45145.238310185188</c:v>
                </c:pt>
                <c:pt idx="5666">
                  <c:v>45145.239004629628</c:v>
                </c:pt>
                <c:pt idx="5667">
                  <c:v>45145.239699074074</c:v>
                </c:pt>
                <c:pt idx="5668">
                  <c:v>45145.240393518521</c:v>
                </c:pt>
                <c:pt idx="5669">
                  <c:v>45145.241087962961</c:v>
                </c:pt>
                <c:pt idx="5670">
                  <c:v>45145.241782407407</c:v>
                </c:pt>
                <c:pt idx="5671">
                  <c:v>45145.242476851854</c:v>
                </c:pt>
                <c:pt idx="5672">
                  <c:v>45145.243171296293</c:v>
                </c:pt>
                <c:pt idx="5673">
                  <c:v>45145.24386574074</c:v>
                </c:pt>
                <c:pt idx="5674">
                  <c:v>45145.244560185187</c:v>
                </c:pt>
                <c:pt idx="5675">
                  <c:v>45145.245254629626</c:v>
                </c:pt>
                <c:pt idx="5676">
                  <c:v>45145.245949074073</c:v>
                </c:pt>
                <c:pt idx="5677">
                  <c:v>45145.24664351852</c:v>
                </c:pt>
                <c:pt idx="5678">
                  <c:v>45145.247337962966</c:v>
                </c:pt>
                <c:pt idx="5679">
                  <c:v>45145.248032407406</c:v>
                </c:pt>
                <c:pt idx="5680">
                  <c:v>45145.248726851853</c:v>
                </c:pt>
                <c:pt idx="5681">
                  <c:v>45145.249421296299</c:v>
                </c:pt>
                <c:pt idx="5682">
                  <c:v>45145.250115740739</c:v>
                </c:pt>
                <c:pt idx="5683">
                  <c:v>45145.250810185185</c:v>
                </c:pt>
                <c:pt idx="5684">
                  <c:v>45145.251504629632</c:v>
                </c:pt>
                <c:pt idx="5685">
                  <c:v>45145.252199074072</c:v>
                </c:pt>
                <c:pt idx="5686">
                  <c:v>45145.252893518518</c:v>
                </c:pt>
                <c:pt idx="5687">
                  <c:v>45145.253587962965</c:v>
                </c:pt>
                <c:pt idx="5688">
                  <c:v>45145.254282407404</c:v>
                </c:pt>
                <c:pt idx="5689">
                  <c:v>45145.254976851851</c:v>
                </c:pt>
                <c:pt idx="5690">
                  <c:v>45145.255671296298</c:v>
                </c:pt>
                <c:pt idx="5691">
                  <c:v>45145.256365740737</c:v>
                </c:pt>
                <c:pt idx="5692">
                  <c:v>45145.257060185184</c:v>
                </c:pt>
                <c:pt idx="5693">
                  <c:v>45145.257754629631</c:v>
                </c:pt>
                <c:pt idx="5694">
                  <c:v>45145.258449074077</c:v>
                </c:pt>
                <c:pt idx="5695">
                  <c:v>45145.259143518517</c:v>
                </c:pt>
                <c:pt idx="5696">
                  <c:v>45145.259837962964</c:v>
                </c:pt>
                <c:pt idx="5697">
                  <c:v>45145.26053240741</c:v>
                </c:pt>
                <c:pt idx="5698">
                  <c:v>45145.26122685185</c:v>
                </c:pt>
                <c:pt idx="5699">
                  <c:v>45145.261921296296</c:v>
                </c:pt>
                <c:pt idx="5700">
                  <c:v>45145.262615740743</c:v>
                </c:pt>
                <c:pt idx="5701">
                  <c:v>45145.263310185182</c:v>
                </c:pt>
                <c:pt idx="5702">
                  <c:v>45145.264004629629</c:v>
                </c:pt>
                <c:pt idx="5703">
                  <c:v>45145.264699074076</c:v>
                </c:pt>
                <c:pt idx="5704">
                  <c:v>45145.265393518515</c:v>
                </c:pt>
                <c:pt idx="5705">
                  <c:v>45145.266087962962</c:v>
                </c:pt>
                <c:pt idx="5706">
                  <c:v>45145.266782407409</c:v>
                </c:pt>
                <c:pt idx="5707">
                  <c:v>45145.267476851855</c:v>
                </c:pt>
                <c:pt idx="5708">
                  <c:v>45145.268171296295</c:v>
                </c:pt>
                <c:pt idx="5709">
                  <c:v>45145.268865740742</c:v>
                </c:pt>
                <c:pt idx="5710">
                  <c:v>45145.269560185188</c:v>
                </c:pt>
                <c:pt idx="5711">
                  <c:v>45145.270254629628</c:v>
                </c:pt>
                <c:pt idx="5712">
                  <c:v>45145.270949074074</c:v>
                </c:pt>
                <c:pt idx="5713">
                  <c:v>45145.271643518521</c:v>
                </c:pt>
                <c:pt idx="5714">
                  <c:v>45145.272337962961</c:v>
                </c:pt>
                <c:pt idx="5715">
                  <c:v>45145.273032407407</c:v>
                </c:pt>
                <c:pt idx="5716">
                  <c:v>45145.273726851854</c:v>
                </c:pt>
                <c:pt idx="5717">
                  <c:v>45145.274421296293</c:v>
                </c:pt>
                <c:pt idx="5718">
                  <c:v>45145.27511574074</c:v>
                </c:pt>
                <c:pt idx="5719">
                  <c:v>45145.275810185187</c:v>
                </c:pt>
                <c:pt idx="5720">
                  <c:v>45145.276504629626</c:v>
                </c:pt>
                <c:pt idx="5721">
                  <c:v>45145.277199074073</c:v>
                </c:pt>
                <c:pt idx="5722">
                  <c:v>45145.27789351852</c:v>
                </c:pt>
                <c:pt idx="5723">
                  <c:v>45145.278587962966</c:v>
                </c:pt>
                <c:pt idx="5724">
                  <c:v>45145.279282407406</c:v>
                </c:pt>
                <c:pt idx="5725">
                  <c:v>45145.279976851853</c:v>
                </c:pt>
                <c:pt idx="5726">
                  <c:v>45145.280671296299</c:v>
                </c:pt>
                <c:pt idx="5727">
                  <c:v>45145.281365740739</c:v>
                </c:pt>
                <c:pt idx="5728">
                  <c:v>45145.282060185185</c:v>
                </c:pt>
                <c:pt idx="5729">
                  <c:v>45145.282754629632</c:v>
                </c:pt>
                <c:pt idx="5730">
                  <c:v>45145.283449074072</c:v>
                </c:pt>
                <c:pt idx="5731">
                  <c:v>45145.284143518518</c:v>
                </c:pt>
                <c:pt idx="5732">
                  <c:v>45145.284837962965</c:v>
                </c:pt>
                <c:pt idx="5733">
                  <c:v>45145.285532407404</c:v>
                </c:pt>
                <c:pt idx="5734">
                  <c:v>45145.286226851851</c:v>
                </c:pt>
                <c:pt idx="5735">
                  <c:v>45145.286921296298</c:v>
                </c:pt>
                <c:pt idx="5736">
                  <c:v>45145.287615740737</c:v>
                </c:pt>
                <c:pt idx="5737">
                  <c:v>45145.288310185184</c:v>
                </c:pt>
                <c:pt idx="5738">
                  <c:v>45145.289004629631</c:v>
                </c:pt>
                <c:pt idx="5739">
                  <c:v>45145.289699074077</c:v>
                </c:pt>
                <c:pt idx="5740">
                  <c:v>45145.290393518517</c:v>
                </c:pt>
                <c:pt idx="5741">
                  <c:v>45145.291087962964</c:v>
                </c:pt>
                <c:pt idx="5742">
                  <c:v>45145.29178240741</c:v>
                </c:pt>
                <c:pt idx="5743">
                  <c:v>45145.29247685185</c:v>
                </c:pt>
                <c:pt idx="5744">
                  <c:v>45145.293171296296</c:v>
                </c:pt>
                <c:pt idx="5745">
                  <c:v>45145.293865740743</c:v>
                </c:pt>
                <c:pt idx="5746">
                  <c:v>45145.294560185182</c:v>
                </c:pt>
                <c:pt idx="5747">
                  <c:v>45145.295254629629</c:v>
                </c:pt>
                <c:pt idx="5748">
                  <c:v>45145.295949074076</c:v>
                </c:pt>
                <c:pt idx="5749">
                  <c:v>45145.296643518515</c:v>
                </c:pt>
                <c:pt idx="5750">
                  <c:v>45145.297337962962</c:v>
                </c:pt>
                <c:pt idx="5751">
                  <c:v>45145.298032407409</c:v>
                </c:pt>
                <c:pt idx="5752">
                  <c:v>45145.298726851855</c:v>
                </c:pt>
                <c:pt idx="5753">
                  <c:v>45145.299421296295</c:v>
                </c:pt>
                <c:pt idx="5754">
                  <c:v>45145.300115740742</c:v>
                </c:pt>
                <c:pt idx="5755">
                  <c:v>45145.300810185188</c:v>
                </c:pt>
                <c:pt idx="5756">
                  <c:v>45145.301504629628</c:v>
                </c:pt>
                <c:pt idx="5757">
                  <c:v>45145.302199074074</c:v>
                </c:pt>
                <c:pt idx="5758">
                  <c:v>45145.302893518521</c:v>
                </c:pt>
                <c:pt idx="5759">
                  <c:v>45145.303587962961</c:v>
                </c:pt>
                <c:pt idx="5760">
                  <c:v>45145.304282407407</c:v>
                </c:pt>
                <c:pt idx="5761">
                  <c:v>45145.304976851854</c:v>
                </c:pt>
                <c:pt idx="5762">
                  <c:v>45145.305671296293</c:v>
                </c:pt>
                <c:pt idx="5763">
                  <c:v>45145.30636574074</c:v>
                </c:pt>
                <c:pt idx="5764">
                  <c:v>45145.307060185187</c:v>
                </c:pt>
                <c:pt idx="5765">
                  <c:v>45145.307754629626</c:v>
                </c:pt>
                <c:pt idx="5766">
                  <c:v>45145.308449074073</c:v>
                </c:pt>
                <c:pt idx="5767">
                  <c:v>45145.30914351852</c:v>
                </c:pt>
                <c:pt idx="5768">
                  <c:v>45145.309837962966</c:v>
                </c:pt>
                <c:pt idx="5769">
                  <c:v>45145.310532407406</c:v>
                </c:pt>
                <c:pt idx="5770">
                  <c:v>45145.311226851853</c:v>
                </c:pt>
                <c:pt idx="5771">
                  <c:v>45145.311921296299</c:v>
                </c:pt>
                <c:pt idx="5772">
                  <c:v>45145.312615740739</c:v>
                </c:pt>
                <c:pt idx="5773">
                  <c:v>45145.313310185185</c:v>
                </c:pt>
                <c:pt idx="5774">
                  <c:v>45145.314004629632</c:v>
                </c:pt>
                <c:pt idx="5775">
                  <c:v>45145.314699074072</c:v>
                </c:pt>
                <c:pt idx="5776">
                  <c:v>45145.315393518518</c:v>
                </c:pt>
                <c:pt idx="5777">
                  <c:v>45145.316087962965</c:v>
                </c:pt>
                <c:pt idx="5778">
                  <c:v>45145.316782407404</c:v>
                </c:pt>
                <c:pt idx="5779">
                  <c:v>45145.317476851851</c:v>
                </c:pt>
                <c:pt idx="5780">
                  <c:v>45145.318171296298</c:v>
                </c:pt>
                <c:pt idx="5781">
                  <c:v>45145.318865740737</c:v>
                </c:pt>
                <c:pt idx="5782">
                  <c:v>45145.319560185184</c:v>
                </c:pt>
                <c:pt idx="5783">
                  <c:v>45145.320254629631</c:v>
                </c:pt>
                <c:pt idx="5784">
                  <c:v>45145.320949074077</c:v>
                </c:pt>
                <c:pt idx="5785">
                  <c:v>45145.321643518517</c:v>
                </c:pt>
                <c:pt idx="5786">
                  <c:v>45145.322337962964</c:v>
                </c:pt>
                <c:pt idx="5787">
                  <c:v>45145.32303240741</c:v>
                </c:pt>
                <c:pt idx="5788">
                  <c:v>45145.32372685185</c:v>
                </c:pt>
                <c:pt idx="5789">
                  <c:v>45145.324421296296</c:v>
                </c:pt>
                <c:pt idx="5790">
                  <c:v>45145.325115740743</c:v>
                </c:pt>
                <c:pt idx="5791">
                  <c:v>45145.325810185182</c:v>
                </c:pt>
                <c:pt idx="5792">
                  <c:v>45145.326504629629</c:v>
                </c:pt>
                <c:pt idx="5793">
                  <c:v>45145.327199074076</c:v>
                </c:pt>
                <c:pt idx="5794">
                  <c:v>45145.327893518515</c:v>
                </c:pt>
                <c:pt idx="5795">
                  <c:v>45145.328587962962</c:v>
                </c:pt>
                <c:pt idx="5796">
                  <c:v>45145.329282407409</c:v>
                </c:pt>
                <c:pt idx="5797">
                  <c:v>45145.329976851855</c:v>
                </c:pt>
                <c:pt idx="5798">
                  <c:v>45145.330671296295</c:v>
                </c:pt>
                <c:pt idx="5799">
                  <c:v>45145.331365740742</c:v>
                </c:pt>
                <c:pt idx="5800">
                  <c:v>45145.332060185188</c:v>
                </c:pt>
                <c:pt idx="5801">
                  <c:v>45145.332754629628</c:v>
                </c:pt>
                <c:pt idx="5802">
                  <c:v>45145.333449074074</c:v>
                </c:pt>
                <c:pt idx="5803">
                  <c:v>45145.334143518521</c:v>
                </c:pt>
                <c:pt idx="5804">
                  <c:v>45145.334837962961</c:v>
                </c:pt>
                <c:pt idx="5805">
                  <c:v>45145.335532407407</c:v>
                </c:pt>
                <c:pt idx="5806">
                  <c:v>45145.336226851854</c:v>
                </c:pt>
                <c:pt idx="5807">
                  <c:v>45145.336921296293</c:v>
                </c:pt>
                <c:pt idx="5808">
                  <c:v>45145.33761574074</c:v>
                </c:pt>
                <c:pt idx="5809">
                  <c:v>45145.339004629626</c:v>
                </c:pt>
                <c:pt idx="5810">
                  <c:v>45145.339699074073</c:v>
                </c:pt>
                <c:pt idx="5811">
                  <c:v>45145.34039351852</c:v>
                </c:pt>
                <c:pt idx="5812">
                  <c:v>45145.341087962966</c:v>
                </c:pt>
                <c:pt idx="5813">
                  <c:v>45145.341782407406</c:v>
                </c:pt>
                <c:pt idx="5814">
                  <c:v>45145.342476851853</c:v>
                </c:pt>
                <c:pt idx="5815">
                  <c:v>45145.343171296299</c:v>
                </c:pt>
                <c:pt idx="5816">
                  <c:v>45145.343865740739</c:v>
                </c:pt>
                <c:pt idx="5817">
                  <c:v>45145.344560185185</c:v>
                </c:pt>
                <c:pt idx="5818">
                  <c:v>45145.345254629632</c:v>
                </c:pt>
                <c:pt idx="5819">
                  <c:v>45145.345949074072</c:v>
                </c:pt>
                <c:pt idx="5820">
                  <c:v>45145.346643518518</c:v>
                </c:pt>
                <c:pt idx="5821">
                  <c:v>45145.347337962965</c:v>
                </c:pt>
                <c:pt idx="5822">
                  <c:v>45145.348032407404</c:v>
                </c:pt>
                <c:pt idx="5823">
                  <c:v>45145.348726851851</c:v>
                </c:pt>
                <c:pt idx="5824">
                  <c:v>45145.349421296298</c:v>
                </c:pt>
                <c:pt idx="5825">
                  <c:v>45145.350115740737</c:v>
                </c:pt>
                <c:pt idx="5826">
                  <c:v>45145.350810185184</c:v>
                </c:pt>
                <c:pt idx="5827">
                  <c:v>45145.351504629631</c:v>
                </c:pt>
                <c:pt idx="5828">
                  <c:v>45145.352199074077</c:v>
                </c:pt>
                <c:pt idx="5829">
                  <c:v>45145.352893518517</c:v>
                </c:pt>
                <c:pt idx="5830">
                  <c:v>45145.353587962964</c:v>
                </c:pt>
                <c:pt idx="5831">
                  <c:v>45145.35428240741</c:v>
                </c:pt>
                <c:pt idx="5832">
                  <c:v>45145.35497685185</c:v>
                </c:pt>
                <c:pt idx="5833">
                  <c:v>45145.355671296296</c:v>
                </c:pt>
                <c:pt idx="5834">
                  <c:v>45145.356365740743</c:v>
                </c:pt>
                <c:pt idx="5835">
                  <c:v>45145.357060185182</c:v>
                </c:pt>
                <c:pt idx="5836">
                  <c:v>45145.357754629629</c:v>
                </c:pt>
                <c:pt idx="5837">
                  <c:v>45145.358449074076</c:v>
                </c:pt>
                <c:pt idx="5838">
                  <c:v>45145.359143518515</c:v>
                </c:pt>
                <c:pt idx="5839">
                  <c:v>45145.359837962962</c:v>
                </c:pt>
                <c:pt idx="5840">
                  <c:v>45145.360532407409</c:v>
                </c:pt>
                <c:pt idx="5841">
                  <c:v>45145.361226851855</c:v>
                </c:pt>
                <c:pt idx="5842">
                  <c:v>45145.361921296295</c:v>
                </c:pt>
                <c:pt idx="5843">
                  <c:v>45145.362615740742</c:v>
                </c:pt>
                <c:pt idx="5844">
                  <c:v>45145.363310185188</c:v>
                </c:pt>
                <c:pt idx="5845">
                  <c:v>45145.364004629628</c:v>
                </c:pt>
                <c:pt idx="5846">
                  <c:v>45145.364699074074</c:v>
                </c:pt>
                <c:pt idx="5847">
                  <c:v>45145.365393518521</c:v>
                </c:pt>
                <c:pt idx="5848">
                  <c:v>45145.366087962961</c:v>
                </c:pt>
                <c:pt idx="5849">
                  <c:v>45145.366782407407</c:v>
                </c:pt>
                <c:pt idx="5850">
                  <c:v>45145.367476851854</c:v>
                </c:pt>
                <c:pt idx="5851">
                  <c:v>45145.368171296293</c:v>
                </c:pt>
                <c:pt idx="5852">
                  <c:v>45145.36886574074</c:v>
                </c:pt>
                <c:pt idx="5853">
                  <c:v>45145.369560185187</c:v>
                </c:pt>
                <c:pt idx="5854">
                  <c:v>45145.370254629626</c:v>
                </c:pt>
                <c:pt idx="5855">
                  <c:v>45145.370949074073</c:v>
                </c:pt>
                <c:pt idx="5856">
                  <c:v>45145.37164351852</c:v>
                </c:pt>
                <c:pt idx="5857">
                  <c:v>45145.372337962966</c:v>
                </c:pt>
                <c:pt idx="5858">
                  <c:v>45145.373032407406</c:v>
                </c:pt>
                <c:pt idx="5859">
                  <c:v>45145.373726851853</c:v>
                </c:pt>
                <c:pt idx="5860">
                  <c:v>45145.374421296299</c:v>
                </c:pt>
                <c:pt idx="5861">
                  <c:v>45145.375115740739</c:v>
                </c:pt>
                <c:pt idx="5862">
                  <c:v>45145.375810185185</c:v>
                </c:pt>
                <c:pt idx="5863">
                  <c:v>45145.376504629632</c:v>
                </c:pt>
                <c:pt idx="5864">
                  <c:v>45145.377199074072</c:v>
                </c:pt>
                <c:pt idx="5865">
                  <c:v>45145.377893518518</c:v>
                </c:pt>
                <c:pt idx="5866">
                  <c:v>45145.378587962965</c:v>
                </c:pt>
                <c:pt idx="5867">
                  <c:v>45145.379282407404</c:v>
                </c:pt>
                <c:pt idx="5868">
                  <c:v>45145.379976851851</c:v>
                </c:pt>
                <c:pt idx="5869">
                  <c:v>45145.380671296298</c:v>
                </c:pt>
                <c:pt idx="5870">
                  <c:v>45145.381365740737</c:v>
                </c:pt>
                <c:pt idx="5871">
                  <c:v>45145.382060185184</c:v>
                </c:pt>
                <c:pt idx="5872">
                  <c:v>45145.382754629631</c:v>
                </c:pt>
                <c:pt idx="5873">
                  <c:v>45145.383449074077</c:v>
                </c:pt>
                <c:pt idx="5874">
                  <c:v>45145.384143518517</c:v>
                </c:pt>
                <c:pt idx="5875">
                  <c:v>45145.384837962964</c:v>
                </c:pt>
                <c:pt idx="5876">
                  <c:v>45145.38553240741</c:v>
                </c:pt>
                <c:pt idx="5877">
                  <c:v>45145.38622685185</c:v>
                </c:pt>
                <c:pt idx="5878">
                  <c:v>45145.386921296296</c:v>
                </c:pt>
                <c:pt idx="5879">
                  <c:v>45145.387615740743</c:v>
                </c:pt>
                <c:pt idx="5880">
                  <c:v>45145.388310185182</c:v>
                </c:pt>
                <c:pt idx="5881">
                  <c:v>45145.389004629629</c:v>
                </c:pt>
                <c:pt idx="5882">
                  <c:v>45145.389699074076</c:v>
                </c:pt>
                <c:pt idx="5883">
                  <c:v>45145.390393518515</c:v>
                </c:pt>
                <c:pt idx="5884">
                  <c:v>45145.391087962962</c:v>
                </c:pt>
                <c:pt idx="5885">
                  <c:v>45145.391782407409</c:v>
                </c:pt>
                <c:pt idx="5886">
                  <c:v>45145.392476851855</c:v>
                </c:pt>
                <c:pt idx="5887">
                  <c:v>45145.393171296295</c:v>
                </c:pt>
                <c:pt idx="5888">
                  <c:v>45145.393865740742</c:v>
                </c:pt>
                <c:pt idx="5889">
                  <c:v>45145.394571759258</c:v>
                </c:pt>
                <c:pt idx="5890">
                  <c:v>45145.395266203705</c:v>
                </c:pt>
                <c:pt idx="5891">
                  <c:v>45145.395960648151</c:v>
                </c:pt>
                <c:pt idx="5892">
                  <c:v>45145.396655092591</c:v>
                </c:pt>
                <c:pt idx="5893">
                  <c:v>45145.397349537037</c:v>
                </c:pt>
                <c:pt idx="5894">
                  <c:v>45145.398043981484</c:v>
                </c:pt>
                <c:pt idx="5895">
                  <c:v>45145.398738425924</c:v>
                </c:pt>
                <c:pt idx="5896">
                  <c:v>45145.39943287037</c:v>
                </c:pt>
                <c:pt idx="5897">
                  <c:v>45145.400127314817</c:v>
                </c:pt>
                <c:pt idx="5898">
                  <c:v>45145.400821759256</c:v>
                </c:pt>
                <c:pt idx="5899">
                  <c:v>45145.401516203703</c:v>
                </c:pt>
                <c:pt idx="5900">
                  <c:v>45145.40221064815</c:v>
                </c:pt>
                <c:pt idx="5901">
                  <c:v>45145.402905092589</c:v>
                </c:pt>
                <c:pt idx="5902">
                  <c:v>45145.403599537036</c:v>
                </c:pt>
                <c:pt idx="5903">
                  <c:v>45145.404293981483</c:v>
                </c:pt>
                <c:pt idx="5904">
                  <c:v>45145.404988425929</c:v>
                </c:pt>
                <c:pt idx="5905">
                  <c:v>45145.405682870369</c:v>
                </c:pt>
                <c:pt idx="5906">
                  <c:v>45145.406377314815</c:v>
                </c:pt>
                <c:pt idx="5907">
                  <c:v>45145.407071759262</c:v>
                </c:pt>
                <c:pt idx="5908">
                  <c:v>45145.407766203702</c:v>
                </c:pt>
                <c:pt idx="5909">
                  <c:v>45145.408460648148</c:v>
                </c:pt>
                <c:pt idx="5910">
                  <c:v>45145.409155092595</c:v>
                </c:pt>
                <c:pt idx="5911">
                  <c:v>45145.409849537034</c:v>
                </c:pt>
                <c:pt idx="5912">
                  <c:v>45145.410543981481</c:v>
                </c:pt>
                <c:pt idx="5913">
                  <c:v>45145.411238425928</c:v>
                </c:pt>
                <c:pt idx="5914">
                  <c:v>45145.411932870367</c:v>
                </c:pt>
                <c:pt idx="5915">
                  <c:v>45145.412627314814</c:v>
                </c:pt>
                <c:pt idx="5916">
                  <c:v>45145.413321759261</c:v>
                </c:pt>
                <c:pt idx="5917">
                  <c:v>45145.4140162037</c:v>
                </c:pt>
                <c:pt idx="5918">
                  <c:v>45145.414710648147</c:v>
                </c:pt>
                <c:pt idx="5919">
                  <c:v>45145.415405092594</c:v>
                </c:pt>
                <c:pt idx="5920">
                  <c:v>45145.41609953704</c:v>
                </c:pt>
                <c:pt idx="5921">
                  <c:v>45145.41679398148</c:v>
                </c:pt>
                <c:pt idx="5922">
                  <c:v>45145.417488425926</c:v>
                </c:pt>
                <c:pt idx="5923">
                  <c:v>45145.418182870373</c:v>
                </c:pt>
                <c:pt idx="5924">
                  <c:v>45145.418877314813</c:v>
                </c:pt>
                <c:pt idx="5925">
                  <c:v>45145.419571759259</c:v>
                </c:pt>
                <c:pt idx="5926">
                  <c:v>45145.420266203706</c:v>
                </c:pt>
                <c:pt idx="5927">
                  <c:v>45145.420960648145</c:v>
                </c:pt>
                <c:pt idx="5928">
                  <c:v>45145.421655092592</c:v>
                </c:pt>
                <c:pt idx="5929">
                  <c:v>45145.422349537039</c:v>
                </c:pt>
                <c:pt idx="5930">
                  <c:v>45145.423043981478</c:v>
                </c:pt>
                <c:pt idx="5931">
                  <c:v>45145.423738425925</c:v>
                </c:pt>
                <c:pt idx="5932">
                  <c:v>45145.424432870372</c:v>
                </c:pt>
                <c:pt idx="5933">
                  <c:v>45145.425127314818</c:v>
                </c:pt>
                <c:pt idx="5934">
                  <c:v>45145.425821759258</c:v>
                </c:pt>
                <c:pt idx="5935">
                  <c:v>45145.426516203705</c:v>
                </c:pt>
                <c:pt idx="5936">
                  <c:v>45145.427210648151</c:v>
                </c:pt>
                <c:pt idx="5937">
                  <c:v>45145.427905092591</c:v>
                </c:pt>
                <c:pt idx="5938">
                  <c:v>45145.428599537037</c:v>
                </c:pt>
                <c:pt idx="5939">
                  <c:v>45145.429293981484</c:v>
                </c:pt>
                <c:pt idx="5940">
                  <c:v>45145.429988425924</c:v>
                </c:pt>
                <c:pt idx="5941">
                  <c:v>45145.43068287037</c:v>
                </c:pt>
                <c:pt idx="5942">
                  <c:v>45145.431377314817</c:v>
                </c:pt>
                <c:pt idx="5943">
                  <c:v>45145.432071759256</c:v>
                </c:pt>
                <c:pt idx="5944">
                  <c:v>45145.432766203703</c:v>
                </c:pt>
                <c:pt idx="5945">
                  <c:v>45145.43346064815</c:v>
                </c:pt>
                <c:pt idx="5946">
                  <c:v>45145.434155092589</c:v>
                </c:pt>
                <c:pt idx="5947">
                  <c:v>45145.434849537036</c:v>
                </c:pt>
                <c:pt idx="5948">
                  <c:v>45145.435543981483</c:v>
                </c:pt>
                <c:pt idx="5949">
                  <c:v>45145.436238425929</c:v>
                </c:pt>
                <c:pt idx="5950">
                  <c:v>45145.436932870369</c:v>
                </c:pt>
                <c:pt idx="5951">
                  <c:v>45145.437627314815</c:v>
                </c:pt>
                <c:pt idx="5952">
                  <c:v>45145.438321759262</c:v>
                </c:pt>
                <c:pt idx="5953">
                  <c:v>45145.439016203702</c:v>
                </c:pt>
                <c:pt idx="5954">
                  <c:v>45145.439710648148</c:v>
                </c:pt>
                <c:pt idx="5955">
                  <c:v>45145.440405092595</c:v>
                </c:pt>
                <c:pt idx="5956">
                  <c:v>45145.441099537034</c:v>
                </c:pt>
                <c:pt idx="5957">
                  <c:v>45145.441793981481</c:v>
                </c:pt>
                <c:pt idx="5958">
                  <c:v>45145.442488425928</c:v>
                </c:pt>
                <c:pt idx="5959">
                  <c:v>45145.443182870367</c:v>
                </c:pt>
                <c:pt idx="5960">
                  <c:v>45145.443877314814</c:v>
                </c:pt>
                <c:pt idx="5961">
                  <c:v>45145.444571759261</c:v>
                </c:pt>
                <c:pt idx="5962">
                  <c:v>45145.4452662037</c:v>
                </c:pt>
                <c:pt idx="5963">
                  <c:v>45145.445960648147</c:v>
                </c:pt>
                <c:pt idx="5964">
                  <c:v>45145.446655092594</c:v>
                </c:pt>
                <c:pt idx="5965">
                  <c:v>45145.44734953704</c:v>
                </c:pt>
                <c:pt idx="5966">
                  <c:v>45145.44804398148</c:v>
                </c:pt>
                <c:pt idx="5967">
                  <c:v>45145.448738425926</c:v>
                </c:pt>
                <c:pt idx="5968">
                  <c:v>45145.449432870373</c:v>
                </c:pt>
                <c:pt idx="5969">
                  <c:v>45145.450127314813</c:v>
                </c:pt>
                <c:pt idx="5970">
                  <c:v>45145.450821759259</c:v>
                </c:pt>
                <c:pt idx="5971">
                  <c:v>45145.451516203706</c:v>
                </c:pt>
                <c:pt idx="5972">
                  <c:v>45145.452210648145</c:v>
                </c:pt>
                <c:pt idx="5973">
                  <c:v>45145.452905092592</c:v>
                </c:pt>
                <c:pt idx="5974">
                  <c:v>45145.453599537039</c:v>
                </c:pt>
                <c:pt idx="5975">
                  <c:v>45145.454293981478</c:v>
                </c:pt>
                <c:pt idx="5976">
                  <c:v>45145.454988425925</c:v>
                </c:pt>
                <c:pt idx="5977">
                  <c:v>45145.455682870372</c:v>
                </c:pt>
                <c:pt idx="5978">
                  <c:v>45145.456377314818</c:v>
                </c:pt>
                <c:pt idx="5979">
                  <c:v>45145.457071759258</c:v>
                </c:pt>
                <c:pt idx="5980">
                  <c:v>45145.457766203705</c:v>
                </c:pt>
                <c:pt idx="5981">
                  <c:v>45145.458460648151</c:v>
                </c:pt>
                <c:pt idx="5982">
                  <c:v>45145.459155092591</c:v>
                </c:pt>
                <c:pt idx="5983">
                  <c:v>45145.459849537037</c:v>
                </c:pt>
                <c:pt idx="5984">
                  <c:v>45145.460543981484</c:v>
                </c:pt>
                <c:pt idx="5985">
                  <c:v>45145.461238425924</c:v>
                </c:pt>
                <c:pt idx="5986">
                  <c:v>45145.46193287037</c:v>
                </c:pt>
                <c:pt idx="5987">
                  <c:v>45145.462627314817</c:v>
                </c:pt>
                <c:pt idx="5988">
                  <c:v>45145.463321759256</c:v>
                </c:pt>
                <c:pt idx="5989">
                  <c:v>45145.464016203703</c:v>
                </c:pt>
                <c:pt idx="5990">
                  <c:v>45145.46471064815</c:v>
                </c:pt>
                <c:pt idx="5991">
                  <c:v>45145.465405092589</c:v>
                </c:pt>
                <c:pt idx="5992">
                  <c:v>45145.466099537036</c:v>
                </c:pt>
                <c:pt idx="5993">
                  <c:v>45145.466793981483</c:v>
                </c:pt>
                <c:pt idx="5994">
                  <c:v>45145.467488425929</c:v>
                </c:pt>
                <c:pt idx="5995">
                  <c:v>45145.468182870369</c:v>
                </c:pt>
                <c:pt idx="5996">
                  <c:v>45145.468877314815</c:v>
                </c:pt>
                <c:pt idx="5997">
                  <c:v>45145.469571759262</c:v>
                </c:pt>
                <c:pt idx="5998">
                  <c:v>45145.470266203702</c:v>
                </c:pt>
                <c:pt idx="5999">
                  <c:v>45145.470960648148</c:v>
                </c:pt>
                <c:pt idx="6000">
                  <c:v>45145.471655092595</c:v>
                </c:pt>
                <c:pt idx="6001">
                  <c:v>45145.472349537034</c:v>
                </c:pt>
                <c:pt idx="6002">
                  <c:v>45145.473043981481</c:v>
                </c:pt>
                <c:pt idx="6003">
                  <c:v>45145.473738425928</c:v>
                </c:pt>
                <c:pt idx="6004">
                  <c:v>45145.474432870367</c:v>
                </c:pt>
                <c:pt idx="6005">
                  <c:v>45145.475127314814</c:v>
                </c:pt>
                <c:pt idx="6006">
                  <c:v>45145.475821759261</c:v>
                </c:pt>
                <c:pt idx="6007">
                  <c:v>45145.4765162037</c:v>
                </c:pt>
                <c:pt idx="6008">
                  <c:v>45145.477210648147</c:v>
                </c:pt>
                <c:pt idx="6009">
                  <c:v>45145.477905092594</c:v>
                </c:pt>
                <c:pt idx="6010">
                  <c:v>45145.47859953704</c:v>
                </c:pt>
                <c:pt idx="6011">
                  <c:v>45145.47929398148</c:v>
                </c:pt>
                <c:pt idx="6012">
                  <c:v>45145.479988425926</c:v>
                </c:pt>
                <c:pt idx="6013">
                  <c:v>45145.480682870373</c:v>
                </c:pt>
                <c:pt idx="6014">
                  <c:v>45145.481377314813</c:v>
                </c:pt>
                <c:pt idx="6015">
                  <c:v>45145.482071759259</c:v>
                </c:pt>
                <c:pt idx="6016">
                  <c:v>45145.482766203706</c:v>
                </c:pt>
                <c:pt idx="6017">
                  <c:v>45145.483460648145</c:v>
                </c:pt>
                <c:pt idx="6018">
                  <c:v>45145.484155092592</c:v>
                </c:pt>
                <c:pt idx="6019">
                  <c:v>45145.484849537039</c:v>
                </c:pt>
                <c:pt idx="6020">
                  <c:v>45145.485543981478</c:v>
                </c:pt>
                <c:pt idx="6021">
                  <c:v>45145.486238425925</c:v>
                </c:pt>
                <c:pt idx="6022">
                  <c:v>45145.486932870372</c:v>
                </c:pt>
                <c:pt idx="6023">
                  <c:v>45145.487627314818</c:v>
                </c:pt>
                <c:pt idx="6024">
                  <c:v>45145.488321759258</c:v>
                </c:pt>
                <c:pt idx="6025">
                  <c:v>45145.489016203705</c:v>
                </c:pt>
                <c:pt idx="6026">
                  <c:v>45145.489710648151</c:v>
                </c:pt>
                <c:pt idx="6027">
                  <c:v>45145.490405092591</c:v>
                </c:pt>
                <c:pt idx="6028">
                  <c:v>45145.491099537037</c:v>
                </c:pt>
                <c:pt idx="6029">
                  <c:v>45145.491793981484</c:v>
                </c:pt>
                <c:pt idx="6030">
                  <c:v>45145.492488425924</c:v>
                </c:pt>
                <c:pt idx="6031">
                  <c:v>45145.49318287037</c:v>
                </c:pt>
                <c:pt idx="6032">
                  <c:v>45145.493877314817</c:v>
                </c:pt>
                <c:pt idx="6033">
                  <c:v>45145.494571759256</c:v>
                </c:pt>
                <c:pt idx="6034">
                  <c:v>45145.495266203703</c:v>
                </c:pt>
                <c:pt idx="6035">
                  <c:v>45145.49596064815</c:v>
                </c:pt>
                <c:pt idx="6036">
                  <c:v>45145.496655092589</c:v>
                </c:pt>
                <c:pt idx="6037">
                  <c:v>45145.497349537036</c:v>
                </c:pt>
                <c:pt idx="6038">
                  <c:v>45145.498043981483</c:v>
                </c:pt>
                <c:pt idx="6039">
                  <c:v>45145.498738425929</c:v>
                </c:pt>
                <c:pt idx="6040">
                  <c:v>45145.499432870369</c:v>
                </c:pt>
                <c:pt idx="6041">
                  <c:v>45145.500127314815</c:v>
                </c:pt>
                <c:pt idx="6042">
                  <c:v>45145.500821759262</c:v>
                </c:pt>
                <c:pt idx="6043">
                  <c:v>45145.501516203702</c:v>
                </c:pt>
                <c:pt idx="6044">
                  <c:v>45145.502210648148</c:v>
                </c:pt>
                <c:pt idx="6045">
                  <c:v>45145.502905092595</c:v>
                </c:pt>
                <c:pt idx="6046">
                  <c:v>45145.503599537034</c:v>
                </c:pt>
                <c:pt idx="6047">
                  <c:v>45145.504293981481</c:v>
                </c:pt>
                <c:pt idx="6048">
                  <c:v>45145.504988425928</c:v>
                </c:pt>
                <c:pt idx="6049">
                  <c:v>45145.505682870367</c:v>
                </c:pt>
                <c:pt idx="6050">
                  <c:v>45145.506377314814</c:v>
                </c:pt>
                <c:pt idx="6051">
                  <c:v>45145.507071759261</c:v>
                </c:pt>
                <c:pt idx="6052">
                  <c:v>45145.5077662037</c:v>
                </c:pt>
                <c:pt idx="6053">
                  <c:v>45145.508460648147</c:v>
                </c:pt>
                <c:pt idx="6054">
                  <c:v>45145.509155092594</c:v>
                </c:pt>
                <c:pt idx="6055">
                  <c:v>45145.50984953704</c:v>
                </c:pt>
                <c:pt idx="6056">
                  <c:v>45145.51054398148</c:v>
                </c:pt>
                <c:pt idx="6057">
                  <c:v>45145.511238425926</c:v>
                </c:pt>
                <c:pt idx="6058">
                  <c:v>45145.512627314813</c:v>
                </c:pt>
                <c:pt idx="6059">
                  <c:v>45145.513321759259</c:v>
                </c:pt>
                <c:pt idx="6060">
                  <c:v>45145.514016203706</c:v>
                </c:pt>
                <c:pt idx="6061">
                  <c:v>45145.514710648145</c:v>
                </c:pt>
                <c:pt idx="6062">
                  <c:v>45145.515405092592</c:v>
                </c:pt>
                <c:pt idx="6063">
                  <c:v>45145.516099537039</c:v>
                </c:pt>
                <c:pt idx="6064">
                  <c:v>45145.516793981478</c:v>
                </c:pt>
                <c:pt idx="6065">
                  <c:v>45145.517488425925</c:v>
                </c:pt>
                <c:pt idx="6066">
                  <c:v>45145.518182870372</c:v>
                </c:pt>
                <c:pt idx="6067">
                  <c:v>45145.518877314818</c:v>
                </c:pt>
                <c:pt idx="6068">
                  <c:v>45145.519571759258</c:v>
                </c:pt>
                <c:pt idx="6069">
                  <c:v>45145.520266203705</c:v>
                </c:pt>
                <c:pt idx="6070">
                  <c:v>45145.520960648151</c:v>
                </c:pt>
                <c:pt idx="6071">
                  <c:v>45145.521655092591</c:v>
                </c:pt>
                <c:pt idx="6072">
                  <c:v>45145.522349537037</c:v>
                </c:pt>
                <c:pt idx="6073">
                  <c:v>45145.523043981484</c:v>
                </c:pt>
                <c:pt idx="6074">
                  <c:v>45145.523738425924</c:v>
                </c:pt>
                <c:pt idx="6075">
                  <c:v>45145.52443287037</c:v>
                </c:pt>
                <c:pt idx="6076">
                  <c:v>45145.525127314817</c:v>
                </c:pt>
                <c:pt idx="6077">
                  <c:v>45145.525821759256</c:v>
                </c:pt>
                <c:pt idx="6078">
                  <c:v>45145.526516203703</c:v>
                </c:pt>
                <c:pt idx="6079">
                  <c:v>45145.52721064815</c:v>
                </c:pt>
                <c:pt idx="6080">
                  <c:v>45145.527905092589</c:v>
                </c:pt>
                <c:pt idx="6081">
                  <c:v>45145.528599537036</c:v>
                </c:pt>
                <c:pt idx="6082">
                  <c:v>45145.529293981483</c:v>
                </c:pt>
                <c:pt idx="6083">
                  <c:v>45145.529988425929</c:v>
                </c:pt>
                <c:pt idx="6084">
                  <c:v>45145.530682870369</c:v>
                </c:pt>
                <c:pt idx="6085">
                  <c:v>45145.531377314815</c:v>
                </c:pt>
                <c:pt idx="6086">
                  <c:v>45145.532071759262</c:v>
                </c:pt>
                <c:pt idx="6087">
                  <c:v>45145.532766203702</c:v>
                </c:pt>
                <c:pt idx="6088">
                  <c:v>45145.533460648148</c:v>
                </c:pt>
                <c:pt idx="6089">
                  <c:v>45145.534155092595</c:v>
                </c:pt>
                <c:pt idx="6090">
                  <c:v>45145.534849537034</c:v>
                </c:pt>
                <c:pt idx="6091">
                  <c:v>45145.535543981481</c:v>
                </c:pt>
                <c:pt idx="6092">
                  <c:v>45145.536238425928</c:v>
                </c:pt>
                <c:pt idx="6093">
                  <c:v>45145.536932870367</c:v>
                </c:pt>
                <c:pt idx="6094">
                  <c:v>45145.537627314814</c:v>
                </c:pt>
                <c:pt idx="6095">
                  <c:v>45145.538321759261</c:v>
                </c:pt>
                <c:pt idx="6096">
                  <c:v>45145.5390162037</c:v>
                </c:pt>
                <c:pt idx="6097">
                  <c:v>45145.539710648147</c:v>
                </c:pt>
                <c:pt idx="6098">
                  <c:v>45145.540405092594</c:v>
                </c:pt>
                <c:pt idx="6099">
                  <c:v>45145.54109953704</c:v>
                </c:pt>
                <c:pt idx="6100">
                  <c:v>45145.54179398148</c:v>
                </c:pt>
                <c:pt idx="6101">
                  <c:v>45145.542488425926</c:v>
                </c:pt>
                <c:pt idx="6102">
                  <c:v>45145.543182870373</c:v>
                </c:pt>
                <c:pt idx="6103">
                  <c:v>45145.543877314813</c:v>
                </c:pt>
                <c:pt idx="6104">
                  <c:v>45145.544571759259</c:v>
                </c:pt>
                <c:pt idx="6105">
                  <c:v>45145.545266203706</c:v>
                </c:pt>
                <c:pt idx="6106">
                  <c:v>45145.545960648145</c:v>
                </c:pt>
                <c:pt idx="6107">
                  <c:v>45145.546655092592</c:v>
                </c:pt>
                <c:pt idx="6108">
                  <c:v>45145.547349537039</c:v>
                </c:pt>
                <c:pt idx="6109">
                  <c:v>45145.548043981478</c:v>
                </c:pt>
                <c:pt idx="6110">
                  <c:v>45145.548738425925</c:v>
                </c:pt>
                <c:pt idx="6111">
                  <c:v>45145.549432870372</c:v>
                </c:pt>
                <c:pt idx="6112">
                  <c:v>45145.550127314818</c:v>
                </c:pt>
                <c:pt idx="6113">
                  <c:v>45145.550821759258</c:v>
                </c:pt>
                <c:pt idx="6114">
                  <c:v>45145.551516203705</c:v>
                </c:pt>
                <c:pt idx="6115">
                  <c:v>45145.552210648151</c:v>
                </c:pt>
                <c:pt idx="6116">
                  <c:v>45145.552905092591</c:v>
                </c:pt>
                <c:pt idx="6117">
                  <c:v>45145.553599537037</c:v>
                </c:pt>
                <c:pt idx="6118">
                  <c:v>45145.554293981484</c:v>
                </c:pt>
                <c:pt idx="6119">
                  <c:v>45145.554988425924</c:v>
                </c:pt>
                <c:pt idx="6120">
                  <c:v>45145.55568287037</c:v>
                </c:pt>
                <c:pt idx="6121">
                  <c:v>45145.556377314817</c:v>
                </c:pt>
                <c:pt idx="6122">
                  <c:v>45145.557071759256</c:v>
                </c:pt>
                <c:pt idx="6123">
                  <c:v>45145.557766203703</c:v>
                </c:pt>
                <c:pt idx="6124">
                  <c:v>45145.55846064815</c:v>
                </c:pt>
                <c:pt idx="6125">
                  <c:v>45145.559155092589</c:v>
                </c:pt>
                <c:pt idx="6126">
                  <c:v>45145.559849537036</c:v>
                </c:pt>
                <c:pt idx="6127">
                  <c:v>45145.560543981483</c:v>
                </c:pt>
                <c:pt idx="6128">
                  <c:v>45145.561238425929</c:v>
                </c:pt>
                <c:pt idx="6129">
                  <c:v>45145.561932870369</c:v>
                </c:pt>
                <c:pt idx="6130">
                  <c:v>45145.562627314815</c:v>
                </c:pt>
                <c:pt idx="6131">
                  <c:v>45145.563321759262</c:v>
                </c:pt>
                <c:pt idx="6132">
                  <c:v>45145.564016203702</c:v>
                </c:pt>
                <c:pt idx="6133">
                  <c:v>45145.564710648148</c:v>
                </c:pt>
                <c:pt idx="6134">
                  <c:v>45145.565405092595</c:v>
                </c:pt>
                <c:pt idx="6135">
                  <c:v>45145.566099537034</c:v>
                </c:pt>
                <c:pt idx="6136">
                  <c:v>45145.566793981481</c:v>
                </c:pt>
                <c:pt idx="6137">
                  <c:v>45145.567488425928</c:v>
                </c:pt>
                <c:pt idx="6138">
                  <c:v>45145.568182870367</c:v>
                </c:pt>
                <c:pt idx="6139">
                  <c:v>45145.568877314814</c:v>
                </c:pt>
                <c:pt idx="6140">
                  <c:v>45145.569571759261</c:v>
                </c:pt>
                <c:pt idx="6141">
                  <c:v>45145.5702662037</c:v>
                </c:pt>
                <c:pt idx="6142">
                  <c:v>45145.570960648147</c:v>
                </c:pt>
                <c:pt idx="6143">
                  <c:v>45145.571655092594</c:v>
                </c:pt>
                <c:pt idx="6144">
                  <c:v>45145.57234953704</c:v>
                </c:pt>
                <c:pt idx="6145">
                  <c:v>45145.57304398148</c:v>
                </c:pt>
                <c:pt idx="6146">
                  <c:v>45145.573738425926</c:v>
                </c:pt>
                <c:pt idx="6147">
                  <c:v>45145.574432870373</c:v>
                </c:pt>
                <c:pt idx="6148">
                  <c:v>45145.575127314813</c:v>
                </c:pt>
                <c:pt idx="6149">
                  <c:v>45145.575821759259</c:v>
                </c:pt>
                <c:pt idx="6150">
                  <c:v>45145.576516203706</c:v>
                </c:pt>
                <c:pt idx="6151">
                  <c:v>45145.577210648145</c:v>
                </c:pt>
                <c:pt idx="6152">
                  <c:v>45145.577905092592</c:v>
                </c:pt>
                <c:pt idx="6153">
                  <c:v>45145.578599537039</c:v>
                </c:pt>
                <c:pt idx="6154">
                  <c:v>45145.579293981478</c:v>
                </c:pt>
                <c:pt idx="6155">
                  <c:v>45145.579988425925</c:v>
                </c:pt>
                <c:pt idx="6156">
                  <c:v>45145.580682870372</c:v>
                </c:pt>
                <c:pt idx="6157">
                  <c:v>45145.581377314818</c:v>
                </c:pt>
                <c:pt idx="6158">
                  <c:v>45145.582071759258</c:v>
                </c:pt>
                <c:pt idx="6159">
                  <c:v>45145.582766203705</c:v>
                </c:pt>
                <c:pt idx="6160">
                  <c:v>45145.583460648151</c:v>
                </c:pt>
                <c:pt idx="6161">
                  <c:v>45145.584155092591</c:v>
                </c:pt>
                <c:pt idx="6162">
                  <c:v>45145.584849537037</c:v>
                </c:pt>
                <c:pt idx="6163">
                  <c:v>45145.585543981484</c:v>
                </c:pt>
                <c:pt idx="6164">
                  <c:v>45145.586238425924</c:v>
                </c:pt>
                <c:pt idx="6165">
                  <c:v>45145.58693287037</c:v>
                </c:pt>
                <c:pt idx="6166">
                  <c:v>45145.587627314817</c:v>
                </c:pt>
                <c:pt idx="6167">
                  <c:v>45145.588321759256</c:v>
                </c:pt>
                <c:pt idx="6168">
                  <c:v>45145.589016203703</c:v>
                </c:pt>
                <c:pt idx="6169">
                  <c:v>45145.58971064815</c:v>
                </c:pt>
                <c:pt idx="6170">
                  <c:v>45145.590405092589</c:v>
                </c:pt>
                <c:pt idx="6171">
                  <c:v>45145.591099537036</c:v>
                </c:pt>
                <c:pt idx="6172">
                  <c:v>45145.591793981483</c:v>
                </c:pt>
                <c:pt idx="6173">
                  <c:v>45145.592488425929</c:v>
                </c:pt>
                <c:pt idx="6174">
                  <c:v>45145.593182870369</c:v>
                </c:pt>
                <c:pt idx="6175">
                  <c:v>45145.593877314815</c:v>
                </c:pt>
                <c:pt idx="6176">
                  <c:v>45145.594571759262</c:v>
                </c:pt>
                <c:pt idx="6177">
                  <c:v>45145.595266203702</c:v>
                </c:pt>
                <c:pt idx="6178">
                  <c:v>45145.595960648148</c:v>
                </c:pt>
                <c:pt idx="6179">
                  <c:v>45145.596655092595</c:v>
                </c:pt>
                <c:pt idx="6180">
                  <c:v>45145.597349537034</c:v>
                </c:pt>
                <c:pt idx="6181">
                  <c:v>45145.598043981481</c:v>
                </c:pt>
                <c:pt idx="6182">
                  <c:v>45145.598738425928</c:v>
                </c:pt>
                <c:pt idx="6183">
                  <c:v>45145.599432870367</c:v>
                </c:pt>
                <c:pt idx="6184">
                  <c:v>45145.600127314814</c:v>
                </c:pt>
                <c:pt idx="6185">
                  <c:v>45145.600821759261</c:v>
                </c:pt>
                <c:pt idx="6186">
                  <c:v>45145.6015162037</c:v>
                </c:pt>
                <c:pt idx="6187">
                  <c:v>45145.602210648147</c:v>
                </c:pt>
                <c:pt idx="6188">
                  <c:v>45145.602905092594</c:v>
                </c:pt>
                <c:pt idx="6189">
                  <c:v>45145.60359953704</c:v>
                </c:pt>
                <c:pt idx="6190">
                  <c:v>45145.60429398148</c:v>
                </c:pt>
                <c:pt idx="6191">
                  <c:v>45145.604988425926</c:v>
                </c:pt>
                <c:pt idx="6192">
                  <c:v>45145.605682870373</c:v>
                </c:pt>
                <c:pt idx="6193">
                  <c:v>45145.606377314813</c:v>
                </c:pt>
                <c:pt idx="6194">
                  <c:v>45145.607071759259</c:v>
                </c:pt>
                <c:pt idx="6195">
                  <c:v>45145.607766203706</c:v>
                </c:pt>
                <c:pt idx="6196">
                  <c:v>45145.608460648145</c:v>
                </c:pt>
                <c:pt idx="6197">
                  <c:v>45145.609155092592</c:v>
                </c:pt>
                <c:pt idx="6198">
                  <c:v>45145.609849537039</c:v>
                </c:pt>
                <c:pt idx="6199">
                  <c:v>45145.610543981478</c:v>
                </c:pt>
                <c:pt idx="6200">
                  <c:v>45145.611238425925</c:v>
                </c:pt>
                <c:pt idx="6201">
                  <c:v>45145.611932870372</c:v>
                </c:pt>
                <c:pt idx="6202">
                  <c:v>45145.612627314818</c:v>
                </c:pt>
                <c:pt idx="6203">
                  <c:v>45145.613321759258</c:v>
                </c:pt>
                <c:pt idx="6204">
                  <c:v>45145.614016203705</c:v>
                </c:pt>
                <c:pt idx="6205">
                  <c:v>45145.614710648151</c:v>
                </c:pt>
                <c:pt idx="6206">
                  <c:v>45145.615405092591</c:v>
                </c:pt>
                <c:pt idx="6207">
                  <c:v>45145.616099537037</c:v>
                </c:pt>
                <c:pt idx="6208">
                  <c:v>45145.616793981484</c:v>
                </c:pt>
                <c:pt idx="6209">
                  <c:v>45145.617488425924</c:v>
                </c:pt>
                <c:pt idx="6210">
                  <c:v>45145.61818287037</c:v>
                </c:pt>
                <c:pt idx="6211">
                  <c:v>45145.618877314817</c:v>
                </c:pt>
                <c:pt idx="6212">
                  <c:v>45145.619571759256</c:v>
                </c:pt>
                <c:pt idx="6213">
                  <c:v>45145.620266203703</c:v>
                </c:pt>
                <c:pt idx="6214">
                  <c:v>45145.62096064815</c:v>
                </c:pt>
                <c:pt idx="6215">
                  <c:v>45145.621655092589</c:v>
                </c:pt>
                <c:pt idx="6216">
                  <c:v>45145.622349537036</c:v>
                </c:pt>
                <c:pt idx="6217">
                  <c:v>45145.623043981483</c:v>
                </c:pt>
                <c:pt idx="6218">
                  <c:v>45145.623738425929</c:v>
                </c:pt>
                <c:pt idx="6219">
                  <c:v>45145.624432870369</c:v>
                </c:pt>
                <c:pt idx="6220">
                  <c:v>45145.625127314815</c:v>
                </c:pt>
                <c:pt idx="6221">
                  <c:v>45145.625821759262</c:v>
                </c:pt>
                <c:pt idx="6222">
                  <c:v>45145.626516203702</c:v>
                </c:pt>
                <c:pt idx="6223">
                  <c:v>45145.627210648148</c:v>
                </c:pt>
                <c:pt idx="6224">
                  <c:v>45145.627905092595</c:v>
                </c:pt>
                <c:pt idx="6225">
                  <c:v>45145.628599537034</c:v>
                </c:pt>
                <c:pt idx="6226">
                  <c:v>45145.629293981481</c:v>
                </c:pt>
                <c:pt idx="6227">
                  <c:v>45145.629988425928</c:v>
                </c:pt>
                <c:pt idx="6228">
                  <c:v>45145.630682870367</c:v>
                </c:pt>
                <c:pt idx="6229">
                  <c:v>45145.631377314814</c:v>
                </c:pt>
                <c:pt idx="6230">
                  <c:v>45145.632071759261</c:v>
                </c:pt>
                <c:pt idx="6231">
                  <c:v>45145.6327662037</c:v>
                </c:pt>
                <c:pt idx="6232">
                  <c:v>45145.633460648147</c:v>
                </c:pt>
                <c:pt idx="6233">
                  <c:v>45145.634155092594</c:v>
                </c:pt>
                <c:pt idx="6234">
                  <c:v>45145.63484953704</c:v>
                </c:pt>
                <c:pt idx="6235">
                  <c:v>45145.63554398148</c:v>
                </c:pt>
                <c:pt idx="6236">
                  <c:v>45145.636238425926</c:v>
                </c:pt>
                <c:pt idx="6237">
                  <c:v>45145.636932870373</c:v>
                </c:pt>
                <c:pt idx="6238">
                  <c:v>45145.637627314813</c:v>
                </c:pt>
                <c:pt idx="6239">
                  <c:v>45145.638321759259</c:v>
                </c:pt>
                <c:pt idx="6240">
                  <c:v>45145.639016203706</c:v>
                </c:pt>
                <c:pt idx="6241">
                  <c:v>45145.639710648145</c:v>
                </c:pt>
                <c:pt idx="6242">
                  <c:v>45145.640405092592</c:v>
                </c:pt>
                <c:pt idx="6243">
                  <c:v>45145.641099537039</c:v>
                </c:pt>
                <c:pt idx="6244">
                  <c:v>45145.641793981478</c:v>
                </c:pt>
                <c:pt idx="6245">
                  <c:v>45145.642488425925</c:v>
                </c:pt>
                <c:pt idx="6246">
                  <c:v>45145.643182870372</c:v>
                </c:pt>
                <c:pt idx="6247">
                  <c:v>45145.643877314818</c:v>
                </c:pt>
                <c:pt idx="6248">
                  <c:v>45145.644571759258</c:v>
                </c:pt>
                <c:pt idx="6249">
                  <c:v>45145.645266203705</c:v>
                </c:pt>
                <c:pt idx="6250">
                  <c:v>45145.645960648151</c:v>
                </c:pt>
                <c:pt idx="6251">
                  <c:v>45145.646655092591</c:v>
                </c:pt>
                <c:pt idx="6252">
                  <c:v>45145.647349537037</c:v>
                </c:pt>
                <c:pt idx="6253">
                  <c:v>45145.648043981484</c:v>
                </c:pt>
                <c:pt idx="6254">
                  <c:v>45145.648738425924</c:v>
                </c:pt>
                <c:pt idx="6255">
                  <c:v>45145.64943287037</c:v>
                </c:pt>
                <c:pt idx="6256">
                  <c:v>45145.650127314817</c:v>
                </c:pt>
                <c:pt idx="6257">
                  <c:v>45145.650821759256</c:v>
                </c:pt>
                <c:pt idx="6258">
                  <c:v>45145.651516203703</c:v>
                </c:pt>
                <c:pt idx="6259">
                  <c:v>45145.65221064815</c:v>
                </c:pt>
                <c:pt idx="6260">
                  <c:v>45145.652905092589</c:v>
                </c:pt>
                <c:pt idx="6261">
                  <c:v>45145.653599537036</c:v>
                </c:pt>
                <c:pt idx="6262">
                  <c:v>45145.654293981483</c:v>
                </c:pt>
                <c:pt idx="6263">
                  <c:v>45145.654988425929</c:v>
                </c:pt>
                <c:pt idx="6264">
                  <c:v>45145.655682870369</c:v>
                </c:pt>
                <c:pt idx="6265">
                  <c:v>45145.656377314815</c:v>
                </c:pt>
                <c:pt idx="6266">
                  <c:v>45145.657071759262</c:v>
                </c:pt>
                <c:pt idx="6267">
                  <c:v>45145.657766203702</c:v>
                </c:pt>
                <c:pt idx="6268">
                  <c:v>45145.658460648148</c:v>
                </c:pt>
                <c:pt idx="6269">
                  <c:v>45145.659155092595</c:v>
                </c:pt>
                <c:pt idx="6270">
                  <c:v>45145.659849537034</c:v>
                </c:pt>
                <c:pt idx="6271">
                  <c:v>45145.660543981481</c:v>
                </c:pt>
                <c:pt idx="6272">
                  <c:v>45145.661238425928</c:v>
                </c:pt>
                <c:pt idx="6273">
                  <c:v>45145.661932870367</c:v>
                </c:pt>
                <c:pt idx="6274">
                  <c:v>45145.662627314814</c:v>
                </c:pt>
                <c:pt idx="6275">
                  <c:v>45145.663321759261</c:v>
                </c:pt>
                <c:pt idx="6276">
                  <c:v>45145.6640162037</c:v>
                </c:pt>
                <c:pt idx="6277">
                  <c:v>45145.664710648147</c:v>
                </c:pt>
                <c:pt idx="6278">
                  <c:v>45145.665405092594</c:v>
                </c:pt>
                <c:pt idx="6279">
                  <c:v>45145.66609953704</c:v>
                </c:pt>
                <c:pt idx="6280">
                  <c:v>45145.66679398148</c:v>
                </c:pt>
              </c:numCache>
            </c:numRef>
          </c:xVal>
          <c:yVal>
            <c:numRef>
              <c:f>Sheet1!$K$2:$K$6282</c:f>
              <c:numCache>
                <c:formatCode>0.00E+00</c:formatCode>
                <c:ptCount val="6281"/>
                <c:pt idx="0">
                  <c:v>-9.9610000000000007E-9</c:v>
                </c:pt>
                <c:pt idx="1">
                  <c:v>3.5159999999999999E-9</c:v>
                </c:pt>
                <c:pt idx="2">
                  <c:v>1.5630000000000001E-9</c:v>
                </c:pt>
                <c:pt idx="3">
                  <c:v>-8.2409999999999998E-10</c:v>
                </c:pt>
                <c:pt idx="4">
                  <c:v>-1.448E-9</c:v>
                </c:pt>
                <c:pt idx="5">
                  <c:v>1.152E-9</c:v>
                </c:pt>
                <c:pt idx="6">
                  <c:v>5.8060000000000004E-10</c:v>
                </c:pt>
                <c:pt idx="7">
                  <c:v>2.4290000000000002E-9</c:v>
                </c:pt>
                <c:pt idx="8">
                  <c:v>4.1309999999999999E-9</c:v>
                </c:pt>
                <c:pt idx="9">
                  <c:v>3.9789999999999999E-11</c:v>
                </c:pt>
                <c:pt idx="10">
                  <c:v>4.0590000000000001E-9</c:v>
                </c:pt>
                <c:pt idx="11">
                  <c:v>1.057E-8</c:v>
                </c:pt>
                <c:pt idx="12">
                  <c:v>7.1770000000000003E-9</c:v>
                </c:pt>
                <c:pt idx="13">
                  <c:v>-7.6559999999999992E-9</c:v>
                </c:pt>
                <c:pt idx="14">
                  <c:v>-7.0390000000000002E-9</c:v>
                </c:pt>
                <c:pt idx="15">
                  <c:v>-1.1309999999999999E-9</c:v>
                </c:pt>
                <c:pt idx="16">
                  <c:v>1.3869999999999999E-8</c:v>
                </c:pt>
                <c:pt idx="17">
                  <c:v>-3.205E-9</c:v>
                </c:pt>
                <c:pt idx="18">
                  <c:v>3.205E-9</c:v>
                </c:pt>
                <c:pt idx="19">
                  <c:v>-8.2089999999999993E-9</c:v>
                </c:pt>
                <c:pt idx="20">
                  <c:v>-1.5590000000000001E-9</c:v>
                </c:pt>
                <c:pt idx="21">
                  <c:v>-3.8270000000000001E-9</c:v>
                </c:pt>
                <c:pt idx="22">
                  <c:v>-9.1990000000000002E-9</c:v>
                </c:pt>
                <c:pt idx="23">
                  <c:v>1.004E-9</c:v>
                </c:pt>
                <c:pt idx="24">
                  <c:v>5.3149999999999997E-10</c:v>
                </c:pt>
                <c:pt idx="25">
                  <c:v>-1.7410000000000001E-9</c:v>
                </c:pt>
                <c:pt idx="26">
                  <c:v>-3.4499999999999999E-9</c:v>
                </c:pt>
                <c:pt idx="27">
                  <c:v>-7.7859999999999994E-9</c:v>
                </c:pt>
                <c:pt idx="28">
                  <c:v>-1.266E-9</c:v>
                </c:pt>
                <c:pt idx="29">
                  <c:v>-1.2310000000000001E-8</c:v>
                </c:pt>
                <c:pt idx="30">
                  <c:v>-7.1550000000000002E-9</c:v>
                </c:pt>
                <c:pt idx="31">
                  <c:v>-7.1580000000000005E-10</c:v>
                </c:pt>
                <c:pt idx="32">
                  <c:v>5.3880000000000004E-10</c:v>
                </c:pt>
                <c:pt idx="33">
                  <c:v>4.4489999999999998E-9</c:v>
                </c:pt>
                <c:pt idx="34">
                  <c:v>6.0580000000000004E-9</c:v>
                </c:pt>
                <c:pt idx="35">
                  <c:v>-4.5269999999999998E-9</c:v>
                </c:pt>
                <c:pt idx="36">
                  <c:v>-5.1140000000000003E-9</c:v>
                </c:pt>
                <c:pt idx="37">
                  <c:v>-4.5939999999999996E-9</c:v>
                </c:pt>
                <c:pt idx="38">
                  <c:v>-1.6310000000000001E-9</c:v>
                </c:pt>
                <c:pt idx="39">
                  <c:v>3.3839999999999999E-10</c:v>
                </c:pt>
                <c:pt idx="40">
                  <c:v>1.641E-9</c:v>
                </c:pt>
                <c:pt idx="41">
                  <c:v>2.3400000000000002E-9</c:v>
                </c:pt>
                <c:pt idx="42">
                  <c:v>-3.0439999999999998E-9</c:v>
                </c:pt>
                <c:pt idx="43">
                  <c:v>1.2400000000000001E-9</c:v>
                </c:pt>
                <c:pt idx="44">
                  <c:v>2.2980000000000001E-9</c:v>
                </c:pt>
                <c:pt idx="45">
                  <c:v>-5.9859999999999998E-9</c:v>
                </c:pt>
                <c:pt idx="46">
                  <c:v>-6.4750000000000001E-9</c:v>
                </c:pt>
                <c:pt idx="47">
                  <c:v>6.4009999999999997E-9</c:v>
                </c:pt>
                <c:pt idx="48">
                  <c:v>-3.7909999999999998E-9</c:v>
                </c:pt>
                <c:pt idx="49">
                  <c:v>-2.4960000000000001E-9</c:v>
                </c:pt>
                <c:pt idx="50">
                  <c:v>6.1550000000000004E-9</c:v>
                </c:pt>
                <c:pt idx="51">
                  <c:v>-4.3130000000000003E-9</c:v>
                </c:pt>
                <c:pt idx="52">
                  <c:v>2.4880000000000001E-9</c:v>
                </c:pt>
                <c:pt idx="53">
                  <c:v>-2.4950000000000002E-10</c:v>
                </c:pt>
                <c:pt idx="54">
                  <c:v>1.959E-9</c:v>
                </c:pt>
                <c:pt idx="55">
                  <c:v>1.2630000000000001E-9</c:v>
                </c:pt>
                <c:pt idx="56">
                  <c:v>-7.556E-9</c:v>
                </c:pt>
                <c:pt idx="57">
                  <c:v>3.2559999999999999E-9</c:v>
                </c:pt>
                <c:pt idx="58">
                  <c:v>-8.3770000000000001E-10</c:v>
                </c:pt>
                <c:pt idx="59">
                  <c:v>1.6620000000000001E-9</c:v>
                </c:pt>
                <c:pt idx="60">
                  <c:v>-5.5530000000000002E-9</c:v>
                </c:pt>
                <c:pt idx="61">
                  <c:v>2.315E-9</c:v>
                </c:pt>
                <c:pt idx="62">
                  <c:v>-1.51E-9</c:v>
                </c:pt>
                <c:pt idx="63">
                  <c:v>1.8509999999999999E-9</c:v>
                </c:pt>
                <c:pt idx="64">
                  <c:v>-3.4820000000000002E-9</c:v>
                </c:pt>
                <c:pt idx="65">
                  <c:v>5.5640000000000002E-9</c:v>
                </c:pt>
                <c:pt idx="66">
                  <c:v>3.8630000000000004E-9</c:v>
                </c:pt>
                <c:pt idx="67">
                  <c:v>-6.0999999999999996E-11</c:v>
                </c:pt>
                <c:pt idx="68">
                  <c:v>-5.9719999999999996E-9</c:v>
                </c:pt>
                <c:pt idx="69">
                  <c:v>4.7360000000000002E-9</c:v>
                </c:pt>
                <c:pt idx="70">
                  <c:v>-1.047E-8</c:v>
                </c:pt>
                <c:pt idx="71">
                  <c:v>-1.2859999999999999E-9</c:v>
                </c:pt>
                <c:pt idx="72">
                  <c:v>2.4519999999999999E-10</c:v>
                </c:pt>
                <c:pt idx="73">
                  <c:v>2.257E-9</c:v>
                </c:pt>
                <c:pt idx="74">
                  <c:v>2.003E-10</c:v>
                </c:pt>
                <c:pt idx="75">
                  <c:v>9.7369999999999998E-9</c:v>
                </c:pt>
                <c:pt idx="76">
                  <c:v>-9.4210000000000009E-10</c:v>
                </c:pt>
                <c:pt idx="77">
                  <c:v>-1.343E-9</c:v>
                </c:pt>
                <c:pt idx="78">
                  <c:v>9.3429999999999997E-10</c:v>
                </c:pt>
                <c:pt idx="79">
                  <c:v>-4.5539999999999998E-9</c:v>
                </c:pt>
                <c:pt idx="80">
                  <c:v>-2.3659999999999999E-9</c:v>
                </c:pt>
                <c:pt idx="81">
                  <c:v>-9.0799999999999993E-9</c:v>
                </c:pt>
                <c:pt idx="82">
                  <c:v>-3.1030000000000001E-9</c:v>
                </c:pt>
                <c:pt idx="83">
                  <c:v>4.8909999999999998E-9</c:v>
                </c:pt>
                <c:pt idx="84">
                  <c:v>-2.8609999999999999E-9</c:v>
                </c:pt>
                <c:pt idx="85">
                  <c:v>-1.185E-8</c:v>
                </c:pt>
                <c:pt idx="86">
                  <c:v>-7.2289999999999997E-9</c:v>
                </c:pt>
                <c:pt idx="87">
                  <c:v>-1.4909999999999999E-9</c:v>
                </c:pt>
                <c:pt idx="88">
                  <c:v>1.198E-9</c:v>
                </c:pt>
                <c:pt idx="89">
                  <c:v>-6.1609999999999997E-9</c:v>
                </c:pt>
                <c:pt idx="90">
                  <c:v>-5.8360000000000001E-9</c:v>
                </c:pt>
                <c:pt idx="91">
                  <c:v>4.8030000000000001E-9</c:v>
                </c:pt>
                <c:pt idx="92">
                  <c:v>-2.3049999999999998E-9</c:v>
                </c:pt>
                <c:pt idx="93">
                  <c:v>6.8299999999999999E-11</c:v>
                </c:pt>
                <c:pt idx="94">
                  <c:v>-5.8619999999999998E-9</c:v>
                </c:pt>
                <c:pt idx="95">
                  <c:v>3.6650000000000001E-9</c:v>
                </c:pt>
                <c:pt idx="96">
                  <c:v>-2.9239999999999998E-9</c:v>
                </c:pt>
                <c:pt idx="97">
                  <c:v>-8.1970000000000005E-9</c:v>
                </c:pt>
                <c:pt idx="98">
                  <c:v>-1.132E-8</c:v>
                </c:pt>
                <c:pt idx="99">
                  <c:v>-1.583E-8</c:v>
                </c:pt>
                <c:pt idx="100">
                  <c:v>-1.697E-9</c:v>
                </c:pt>
                <c:pt idx="101">
                  <c:v>5.4229999999999998E-10</c:v>
                </c:pt>
                <c:pt idx="102">
                  <c:v>4.6099999999999996E-9</c:v>
                </c:pt>
                <c:pt idx="103">
                  <c:v>-8.9770000000000001E-10</c:v>
                </c:pt>
                <c:pt idx="104">
                  <c:v>2.017E-9</c:v>
                </c:pt>
                <c:pt idx="105">
                  <c:v>-8.7059999999999997E-10</c:v>
                </c:pt>
                <c:pt idx="106">
                  <c:v>1.083E-8</c:v>
                </c:pt>
                <c:pt idx="107">
                  <c:v>6.3990000000000003E-10</c:v>
                </c:pt>
                <c:pt idx="108">
                  <c:v>-3.5210000000000001E-9</c:v>
                </c:pt>
                <c:pt idx="109">
                  <c:v>-3.8840000000000002E-9</c:v>
                </c:pt>
                <c:pt idx="110">
                  <c:v>3.604E-9</c:v>
                </c:pt>
                <c:pt idx="111">
                  <c:v>5.2119999999999998E-9</c:v>
                </c:pt>
                <c:pt idx="112">
                  <c:v>1.0669999999999999E-9</c:v>
                </c:pt>
                <c:pt idx="113">
                  <c:v>2.9020000000000001E-9</c:v>
                </c:pt>
                <c:pt idx="114">
                  <c:v>-1.353E-9</c:v>
                </c:pt>
                <c:pt idx="115">
                  <c:v>-1.2790000000000001E-8</c:v>
                </c:pt>
                <c:pt idx="116">
                  <c:v>-2.3560000000000001E-9</c:v>
                </c:pt>
                <c:pt idx="117">
                  <c:v>-4.304E-9</c:v>
                </c:pt>
                <c:pt idx="118">
                  <c:v>6.7089999999999999E-9</c:v>
                </c:pt>
                <c:pt idx="119">
                  <c:v>4.7520000000000001E-9</c:v>
                </c:pt>
                <c:pt idx="120">
                  <c:v>-6.2929999999999997E-9</c:v>
                </c:pt>
                <c:pt idx="121">
                  <c:v>-4.1100000000000001E-9</c:v>
                </c:pt>
                <c:pt idx="122">
                  <c:v>-1.02E-9</c:v>
                </c:pt>
                <c:pt idx="123">
                  <c:v>-4.1590000000000002E-9</c:v>
                </c:pt>
                <c:pt idx="124">
                  <c:v>-5.1680000000000004E-9</c:v>
                </c:pt>
                <c:pt idx="125">
                  <c:v>-3.1709999999999999E-9</c:v>
                </c:pt>
                <c:pt idx="126">
                  <c:v>-3.4470000000000002E-9</c:v>
                </c:pt>
                <c:pt idx="127">
                  <c:v>1.05E-8</c:v>
                </c:pt>
                <c:pt idx="128">
                  <c:v>-4.6010000000000001E-9</c:v>
                </c:pt>
                <c:pt idx="129">
                  <c:v>1.556E-9</c:v>
                </c:pt>
                <c:pt idx="130">
                  <c:v>-1.26E-8</c:v>
                </c:pt>
                <c:pt idx="131">
                  <c:v>-9.8060000000000003E-9</c:v>
                </c:pt>
                <c:pt idx="132">
                  <c:v>1.788E-9</c:v>
                </c:pt>
                <c:pt idx="133">
                  <c:v>-1.4249999999999999E-9</c:v>
                </c:pt>
                <c:pt idx="134">
                  <c:v>2.6700000000000001E-9</c:v>
                </c:pt>
                <c:pt idx="135">
                  <c:v>-1.239E-9</c:v>
                </c:pt>
                <c:pt idx="136">
                  <c:v>-6.3309999999999997E-9</c:v>
                </c:pt>
                <c:pt idx="137">
                  <c:v>1.1140000000000001E-8</c:v>
                </c:pt>
                <c:pt idx="138">
                  <c:v>1.2549999999999999E-9</c:v>
                </c:pt>
                <c:pt idx="139">
                  <c:v>-5.2309999999999998E-9</c:v>
                </c:pt>
                <c:pt idx="140">
                  <c:v>5.3769999999999999E-9</c:v>
                </c:pt>
                <c:pt idx="141">
                  <c:v>-9.509000000000001E-10</c:v>
                </c:pt>
                <c:pt idx="142">
                  <c:v>4.204E-9</c:v>
                </c:pt>
                <c:pt idx="143">
                  <c:v>-6.8560000000000003E-9</c:v>
                </c:pt>
                <c:pt idx="144">
                  <c:v>-2.0019999999999999E-9</c:v>
                </c:pt>
                <c:pt idx="145">
                  <c:v>2.1259999999999999E-9</c:v>
                </c:pt>
                <c:pt idx="146">
                  <c:v>2.3290000000000001E-9</c:v>
                </c:pt>
                <c:pt idx="147">
                  <c:v>-5.4869999999999998E-9</c:v>
                </c:pt>
                <c:pt idx="148">
                  <c:v>5.3650000000000004E-9</c:v>
                </c:pt>
                <c:pt idx="149">
                  <c:v>-7.7719999999999996E-10</c:v>
                </c:pt>
                <c:pt idx="150">
                  <c:v>1.322E-9</c:v>
                </c:pt>
                <c:pt idx="151">
                  <c:v>1.806E-11</c:v>
                </c:pt>
                <c:pt idx="152">
                  <c:v>-9.1160000000000004E-10</c:v>
                </c:pt>
                <c:pt idx="153">
                  <c:v>-4.6889999999999998E-9</c:v>
                </c:pt>
                <c:pt idx="154">
                  <c:v>7.6920000000000003E-9</c:v>
                </c:pt>
                <c:pt idx="155">
                  <c:v>-8.0170000000000003E-10</c:v>
                </c:pt>
                <c:pt idx="156">
                  <c:v>-5.9269999999999999E-9</c:v>
                </c:pt>
                <c:pt idx="157">
                  <c:v>-7.7370000000000001E-9</c:v>
                </c:pt>
                <c:pt idx="158">
                  <c:v>2.384E-9</c:v>
                </c:pt>
                <c:pt idx="159">
                  <c:v>-5.361E-9</c:v>
                </c:pt>
                <c:pt idx="160">
                  <c:v>8.7079999999999993E-9</c:v>
                </c:pt>
                <c:pt idx="161">
                  <c:v>-6.4190000000000003E-9</c:v>
                </c:pt>
                <c:pt idx="162">
                  <c:v>8.7969999999999993E-9</c:v>
                </c:pt>
                <c:pt idx="163">
                  <c:v>-2.9520000000000001E-9</c:v>
                </c:pt>
                <c:pt idx="164">
                  <c:v>-7.8800000000000001E-9</c:v>
                </c:pt>
                <c:pt idx="165">
                  <c:v>-1.4780000000000001E-9</c:v>
                </c:pt>
                <c:pt idx="166">
                  <c:v>8.8940000000000001E-9</c:v>
                </c:pt>
                <c:pt idx="167">
                  <c:v>2.9119999999999999E-9</c:v>
                </c:pt>
                <c:pt idx="168">
                  <c:v>-2.6059999999999999E-9</c:v>
                </c:pt>
                <c:pt idx="169">
                  <c:v>6.5620000000000003E-9</c:v>
                </c:pt>
                <c:pt idx="170">
                  <c:v>4.3899999999999999E-9</c:v>
                </c:pt>
                <c:pt idx="171">
                  <c:v>1.49E-9</c:v>
                </c:pt>
                <c:pt idx="172">
                  <c:v>-3.464E-9</c:v>
                </c:pt>
                <c:pt idx="173">
                  <c:v>1.3049999999999999E-9</c:v>
                </c:pt>
                <c:pt idx="174">
                  <c:v>5.1419999999999998E-9</c:v>
                </c:pt>
                <c:pt idx="175">
                  <c:v>-2.4429999999999999E-9</c:v>
                </c:pt>
                <c:pt idx="176">
                  <c:v>1.041E-8</c:v>
                </c:pt>
                <c:pt idx="177">
                  <c:v>-4.9449999999999998E-9</c:v>
                </c:pt>
                <c:pt idx="178">
                  <c:v>-2.7839999999999999E-9</c:v>
                </c:pt>
                <c:pt idx="179">
                  <c:v>-6.4570000000000003E-9</c:v>
                </c:pt>
                <c:pt idx="180">
                  <c:v>3.402E-9</c:v>
                </c:pt>
                <c:pt idx="181">
                  <c:v>5.2879999999999997E-10</c:v>
                </c:pt>
                <c:pt idx="182">
                  <c:v>7.9379999999999999E-10</c:v>
                </c:pt>
                <c:pt idx="183">
                  <c:v>-8.3539999999999999E-9</c:v>
                </c:pt>
                <c:pt idx="184">
                  <c:v>8.4599999999999997E-10</c:v>
                </c:pt>
                <c:pt idx="185">
                  <c:v>-6.739E-9</c:v>
                </c:pt>
                <c:pt idx="186">
                  <c:v>-1.095E-8</c:v>
                </c:pt>
                <c:pt idx="187">
                  <c:v>-5.3020000000000001E-9</c:v>
                </c:pt>
                <c:pt idx="188">
                  <c:v>1.144E-8</c:v>
                </c:pt>
                <c:pt idx="189">
                  <c:v>-1.2280000000000001E-9</c:v>
                </c:pt>
                <c:pt idx="190">
                  <c:v>7.8480000000000002E-10</c:v>
                </c:pt>
                <c:pt idx="191">
                  <c:v>-1.418E-8</c:v>
                </c:pt>
                <c:pt idx="192">
                  <c:v>4.9250000000000003E-9</c:v>
                </c:pt>
                <c:pt idx="193">
                  <c:v>-2.3629999999999998E-9</c:v>
                </c:pt>
                <c:pt idx="194">
                  <c:v>-6.017E-10</c:v>
                </c:pt>
                <c:pt idx="195">
                  <c:v>-1.8990000000000002E-9</c:v>
                </c:pt>
                <c:pt idx="196">
                  <c:v>3.0749999999999998E-9</c:v>
                </c:pt>
                <c:pt idx="197">
                  <c:v>2.8670000000000001E-9</c:v>
                </c:pt>
                <c:pt idx="198">
                  <c:v>-3.8799999999999998E-9</c:v>
                </c:pt>
                <c:pt idx="199">
                  <c:v>-6.8660000000000001E-9</c:v>
                </c:pt>
                <c:pt idx="200">
                  <c:v>-3.2000000000000001E-9</c:v>
                </c:pt>
                <c:pt idx="201">
                  <c:v>-2.3950000000000001E-9</c:v>
                </c:pt>
                <c:pt idx="202">
                  <c:v>-5.1300000000000003E-9</c:v>
                </c:pt>
                <c:pt idx="203">
                  <c:v>-5.3810000000000003E-9</c:v>
                </c:pt>
                <c:pt idx="204">
                  <c:v>-7.7669999999999993E-9</c:v>
                </c:pt>
                <c:pt idx="205">
                  <c:v>-2.0299999999999998E-9</c:v>
                </c:pt>
                <c:pt idx="206">
                  <c:v>-7.8130000000000002E-9</c:v>
                </c:pt>
                <c:pt idx="207">
                  <c:v>-9.6789999999999994E-10</c:v>
                </c:pt>
                <c:pt idx="208">
                  <c:v>-1.5650000000000001E-9</c:v>
                </c:pt>
                <c:pt idx="209">
                  <c:v>-1.056E-8</c:v>
                </c:pt>
                <c:pt idx="210">
                  <c:v>-1.471E-9</c:v>
                </c:pt>
                <c:pt idx="211">
                  <c:v>7.9909999999999996E-10</c:v>
                </c:pt>
                <c:pt idx="212">
                  <c:v>5.4260000000000001E-9</c:v>
                </c:pt>
                <c:pt idx="213">
                  <c:v>7.2909999999999999E-10</c:v>
                </c:pt>
                <c:pt idx="214">
                  <c:v>-4.7699999999999999E-9</c:v>
                </c:pt>
                <c:pt idx="215">
                  <c:v>-1.7160000000000001E-10</c:v>
                </c:pt>
                <c:pt idx="216">
                  <c:v>-6.1039999999999996E-9</c:v>
                </c:pt>
                <c:pt idx="217">
                  <c:v>1.9180000000000002E-9</c:v>
                </c:pt>
                <c:pt idx="218">
                  <c:v>-4.2009999999999999E-9</c:v>
                </c:pt>
                <c:pt idx="219">
                  <c:v>-5.1410000000000003E-9</c:v>
                </c:pt>
                <c:pt idx="220">
                  <c:v>-3.9959999999999998E-9</c:v>
                </c:pt>
                <c:pt idx="221">
                  <c:v>-6.6970000000000003E-9</c:v>
                </c:pt>
                <c:pt idx="222">
                  <c:v>-1.738E-9</c:v>
                </c:pt>
                <c:pt idx="223">
                  <c:v>1.3600000000000001E-9</c:v>
                </c:pt>
                <c:pt idx="224">
                  <c:v>-6.2499999999999997E-9</c:v>
                </c:pt>
                <c:pt idx="225">
                  <c:v>-5.7340000000000003E-9</c:v>
                </c:pt>
                <c:pt idx="226">
                  <c:v>-1.7809999999999999E-8</c:v>
                </c:pt>
                <c:pt idx="227">
                  <c:v>4.4770000000000002E-9</c:v>
                </c:pt>
                <c:pt idx="228">
                  <c:v>4.142E-9</c:v>
                </c:pt>
                <c:pt idx="229">
                  <c:v>-6.6240000000000001E-10</c:v>
                </c:pt>
                <c:pt idx="230">
                  <c:v>-6.4229999999999998E-9</c:v>
                </c:pt>
                <c:pt idx="231">
                  <c:v>-1.732E-9</c:v>
                </c:pt>
                <c:pt idx="232">
                  <c:v>3.6800000000000001E-9</c:v>
                </c:pt>
                <c:pt idx="233">
                  <c:v>6.7789999999999999E-9</c:v>
                </c:pt>
                <c:pt idx="234">
                  <c:v>-3.7650000000000001E-9</c:v>
                </c:pt>
                <c:pt idx="235">
                  <c:v>1.541E-9</c:v>
                </c:pt>
                <c:pt idx="236">
                  <c:v>1.055E-10</c:v>
                </c:pt>
                <c:pt idx="237">
                  <c:v>2.4960000000000001E-9</c:v>
                </c:pt>
                <c:pt idx="238">
                  <c:v>-2.4070000000000001E-9</c:v>
                </c:pt>
                <c:pt idx="239">
                  <c:v>-3.9439999999999996E-9</c:v>
                </c:pt>
                <c:pt idx="240">
                  <c:v>3.9359999999999996E-9</c:v>
                </c:pt>
                <c:pt idx="241">
                  <c:v>7.6960000000000001E-10</c:v>
                </c:pt>
                <c:pt idx="242">
                  <c:v>-6.0980000000000002E-9</c:v>
                </c:pt>
                <c:pt idx="243">
                  <c:v>-4.2210000000000002E-9</c:v>
                </c:pt>
                <c:pt idx="244">
                  <c:v>-1.3169999999999999E-9</c:v>
                </c:pt>
                <c:pt idx="245">
                  <c:v>-6.9429999999999997E-10</c:v>
                </c:pt>
                <c:pt idx="246">
                  <c:v>-6.7290000000000002E-9</c:v>
                </c:pt>
                <c:pt idx="247">
                  <c:v>-5.8720000000000004E-9</c:v>
                </c:pt>
                <c:pt idx="248">
                  <c:v>4.4600000000000001E-10</c:v>
                </c:pt>
                <c:pt idx="249">
                  <c:v>2.1719999999999999E-9</c:v>
                </c:pt>
                <c:pt idx="250">
                  <c:v>3.6079999999999999E-9</c:v>
                </c:pt>
                <c:pt idx="251">
                  <c:v>-3.592E-9</c:v>
                </c:pt>
                <c:pt idx="252">
                  <c:v>4.5139999999999999E-9</c:v>
                </c:pt>
                <c:pt idx="253">
                  <c:v>-1.533E-9</c:v>
                </c:pt>
                <c:pt idx="254">
                  <c:v>1.068E-9</c:v>
                </c:pt>
                <c:pt idx="255">
                  <c:v>-6.2870000000000003E-9</c:v>
                </c:pt>
                <c:pt idx="256">
                  <c:v>-7.0729999999999999E-9</c:v>
                </c:pt>
                <c:pt idx="257">
                  <c:v>2.179E-9</c:v>
                </c:pt>
                <c:pt idx="258">
                  <c:v>-1.4559999999999999E-9</c:v>
                </c:pt>
                <c:pt idx="259">
                  <c:v>4.5830000000000004E-9</c:v>
                </c:pt>
                <c:pt idx="260">
                  <c:v>-3.6079999999999999E-9</c:v>
                </c:pt>
                <c:pt idx="261">
                  <c:v>-6.9180000000000003E-9</c:v>
                </c:pt>
                <c:pt idx="262">
                  <c:v>1.0480000000000001E-9</c:v>
                </c:pt>
                <c:pt idx="263">
                  <c:v>-1.8760000000000001E-9</c:v>
                </c:pt>
                <c:pt idx="264">
                  <c:v>-2.6249999999999999E-9</c:v>
                </c:pt>
                <c:pt idx="265">
                  <c:v>-2.8790000000000001E-9</c:v>
                </c:pt>
                <c:pt idx="266">
                  <c:v>-7.9790000000000001E-10</c:v>
                </c:pt>
                <c:pt idx="267">
                  <c:v>-2.907E-9</c:v>
                </c:pt>
                <c:pt idx="268">
                  <c:v>-2.6890000000000001E-9</c:v>
                </c:pt>
                <c:pt idx="269">
                  <c:v>4.9049999999999999E-9</c:v>
                </c:pt>
                <c:pt idx="270">
                  <c:v>4.1229999999999999E-9</c:v>
                </c:pt>
                <c:pt idx="271">
                  <c:v>-3.112E-9</c:v>
                </c:pt>
                <c:pt idx="272">
                  <c:v>4.2430000000000003E-9</c:v>
                </c:pt>
                <c:pt idx="273">
                  <c:v>-4.3679999999999998E-9</c:v>
                </c:pt>
                <c:pt idx="274">
                  <c:v>-7.3049999999999999E-9</c:v>
                </c:pt>
                <c:pt idx="275">
                  <c:v>-7.6150000000000001E-10</c:v>
                </c:pt>
                <c:pt idx="276">
                  <c:v>2.8210000000000001E-9</c:v>
                </c:pt>
                <c:pt idx="277">
                  <c:v>7.1040000000000003E-9</c:v>
                </c:pt>
                <c:pt idx="278">
                  <c:v>3.9380000000000003E-9</c:v>
                </c:pt>
                <c:pt idx="279">
                  <c:v>-3.9719999999999999E-9</c:v>
                </c:pt>
                <c:pt idx="280">
                  <c:v>-2.4140000000000001E-9</c:v>
                </c:pt>
                <c:pt idx="281">
                  <c:v>8.8560000000000002E-10</c:v>
                </c:pt>
                <c:pt idx="282">
                  <c:v>6.1499999999999996E-9</c:v>
                </c:pt>
                <c:pt idx="283">
                  <c:v>-3.6739999999999999E-9</c:v>
                </c:pt>
                <c:pt idx="284">
                  <c:v>-1.143E-8</c:v>
                </c:pt>
                <c:pt idx="285">
                  <c:v>-8.1009999999999992E-9</c:v>
                </c:pt>
                <c:pt idx="286">
                  <c:v>-3.8480000000000001E-10</c:v>
                </c:pt>
                <c:pt idx="287">
                  <c:v>5.5979999999999999E-9</c:v>
                </c:pt>
                <c:pt idx="288">
                  <c:v>-4.7019999999999997E-9</c:v>
                </c:pt>
                <c:pt idx="289">
                  <c:v>-3.8929999999999999E-10</c:v>
                </c:pt>
                <c:pt idx="290">
                  <c:v>-2.0220000000000001E-10</c:v>
                </c:pt>
                <c:pt idx="291">
                  <c:v>3.3470000000000001E-9</c:v>
                </c:pt>
                <c:pt idx="292">
                  <c:v>-3.9110000000000002E-9</c:v>
                </c:pt>
                <c:pt idx="293">
                  <c:v>2.5590000000000002E-10</c:v>
                </c:pt>
                <c:pt idx="294">
                  <c:v>2.1720000000000001E-10</c:v>
                </c:pt>
                <c:pt idx="295">
                  <c:v>-6.9379999999999998E-9</c:v>
                </c:pt>
                <c:pt idx="296">
                  <c:v>-6.3730000000000002E-9</c:v>
                </c:pt>
                <c:pt idx="297">
                  <c:v>2.4110000000000003E-10</c:v>
                </c:pt>
                <c:pt idx="298">
                  <c:v>-6.8070000000000002E-9</c:v>
                </c:pt>
                <c:pt idx="299">
                  <c:v>3.5140000000000001E-9</c:v>
                </c:pt>
                <c:pt idx="300">
                  <c:v>-1.0589999999999999E-8</c:v>
                </c:pt>
                <c:pt idx="301">
                  <c:v>-2.5009999999999999E-9</c:v>
                </c:pt>
                <c:pt idx="302">
                  <c:v>5.2469999999999996E-10</c:v>
                </c:pt>
                <c:pt idx="303">
                  <c:v>3.3700000000000001E-9</c:v>
                </c:pt>
                <c:pt idx="304">
                  <c:v>1.318E-8</c:v>
                </c:pt>
                <c:pt idx="305">
                  <c:v>-2.7879999999999999E-9</c:v>
                </c:pt>
                <c:pt idx="306">
                  <c:v>-4.9E-9</c:v>
                </c:pt>
                <c:pt idx="307">
                  <c:v>-4.2560000000000002E-9</c:v>
                </c:pt>
                <c:pt idx="308">
                  <c:v>-9.0810000000000004E-9</c:v>
                </c:pt>
                <c:pt idx="309">
                  <c:v>5.7500000000000002E-9</c:v>
                </c:pt>
                <c:pt idx="310">
                  <c:v>2.3680000000000001E-9</c:v>
                </c:pt>
                <c:pt idx="311">
                  <c:v>-9.9190000000000006E-10</c:v>
                </c:pt>
                <c:pt idx="312">
                  <c:v>-7.4190000000000001E-9</c:v>
                </c:pt>
                <c:pt idx="313">
                  <c:v>-6.6510000000000003E-9</c:v>
                </c:pt>
                <c:pt idx="314">
                  <c:v>-9.3240000000000001E-10</c:v>
                </c:pt>
                <c:pt idx="315">
                  <c:v>-2.4260000000000001E-9</c:v>
                </c:pt>
                <c:pt idx="316">
                  <c:v>2.4209999999999998E-9</c:v>
                </c:pt>
                <c:pt idx="317">
                  <c:v>-9.1169999999999998E-9</c:v>
                </c:pt>
                <c:pt idx="318">
                  <c:v>1.728E-9</c:v>
                </c:pt>
                <c:pt idx="319">
                  <c:v>-9.9569999999999994E-9</c:v>
                </c:pt>
                <c:pt idx="320">
                  <c:v>-1.29E-8</c:v>
                </c:pt>
                <c:pt idx="321">
                  <c:v>-3.1479999999999999E-9</c:v>
                </c:pt>
                <c:pt idx="322">
                  <c:v>5.8189999999999999E-9</c:v>
                </c:pt>
                <c:pt idx="323">
                  <c:v>-3.9089999999999996E-9</c:v>
                </c:pt>
                <c:pt idx="324">
                  <c:v>-4.1009999999999998E-9</c:v>
                </c:pt>
                <c:pt idx="325">
                  <c:v>2.659E-9</c:v>
                </c:pt>
                <c:pt idx="326">
                  <c:v>-1.0649999999999999E-8</c:v>
                </c:pt>
                <c:pt idx="327">
                  <c:v>-3.8499999999999997E-9</c:v>
                </c:pt>
                <c:pt idx="328">
                  <c:v>-3.477E-10</c:v>
                </c:pt>
                <c:pt idx="329">
                  <c:v>5.898E-11</c:v>
                </c:pt>
                <c:pt idx="330">
                  <c:v>-1.4710000000000001E-8</c:v>
                </c:pt>
                <c:pt idx="331">
                  <c:v>4.2189999999999996E-9</c:v>
                </c:pt>
                <c:pt idx="332">
                  <c:v>5.9040000000000005E-10</c:v>
                </c:pt>
                <c:pt idx="333">
                  <c:v>-4.509E-9</c:v>
                </c:pt>
                <c:pt idx="334">
                  <c:v>1.701E-9</c:v>
                </c:pt>
                <c:pt idx="335">
                  <c:v>-7.1269999999999999E-9</c:v>
                </c:pt>
                <c:pt idx="336">
                  <c:v>-2.266E-10</c:v>
                </c:pt>
                <c:pt idx="337">
                  <c:v>1.7309999999999999E-9</c:v>
                </c:pt>
                <c:pt idx="338">
                  <c:v>-8.3199999999999994E-9</c:v>
                </c:pt>
                <c:pt idx="339">
                  <c:v>-3.6509999999999999E-9</c:v>
                </c:pt>
                <c:pt idx="340">
                  <c:v>-5.5130000000000003E-9</c:v>
                </c:pt>
                <c:pt idx="341">
                  <c:v>-4.0110000000000003E-9</c:v>
                </c:pt>
                <c:pt idx="342">
                  <c:v>3.0519999999999998E-9</c:v>
                </c:pt>
                <c:pt idx="343">
                  <c:v>2.0639999999999999E-9</c:v>
                </c:pt>
                <c:pt idx="344">
                  <c:v>-7.4999999999999993E-9</c:v>
                </c:pt>
                <c:pt idx="345">
                  <c:v>7.6049999999999993E-9</c:v>
                </c:pt>
                <c:pt idx="346">
                  <c:v>-8.0619999999999997E-9</c:v>
                </c:pt>
                <c:pt idx="347">
                  <c:v>-1.9019999999999998E-9</c:v>
                </c:pt>
                <c:pt idx="348">
                  <c:v>-5.0209999999999995E-10</c:v>
                </c:pt>
                <c:pt idx="349">
                  <c:v>6.5130000000000002E-9</c:v>
                </c:pt>
                <c:pt idx="350">
                  <c:v>5.7690000000000002E-9</c:v>
                </c:pt>
                <c:pt idx="351">
                  <c:v>3.6430000000000002E-10</c:v>
                </c:pt>
                <c:pt idx="352">
                  <c:v>2.222E-9</c:v>
                </c:pt>
                <c:pt idx="353">
                  <c:v>2.8210000000000001E-9</c:v>
                </c:pt>
                <c:pt idx="354">
                  <c:v>-4.2599999999999998E-9</c:v>
                </c:pt>
                <c:pt idx="355">
                  <c:v>1.2320000000000001E-9</c:v>
                </c:pt>
                <c:pt idx="356">
                  <c:v>1.916E-9</c:v>
                </c:pt>
                <c:pt idx="357">
                  <c:v>-1.951E-9</c:v>
                </c:pt>
                <c:pt idx="358">
                  <c:v>-7.5310000000000002E-10</c:v>
                </c:pt>
                <c:pt idx="359">
                  <c:v>-2.3870000000000001E-9</c:v>
                </c:pt>
                <c:pt idx="360">
                  <c:v>-8.322E-9</c:v>
                </c:pt>
                <c:pt idx="361">
                  <c:v>2.3499999999999999E-9</c:v>
                </c:pt>
                <c:pt idx="362">
                  <c:v>-1.9690000000000001E-9</c:v>
                </c:pt>
                <c:pt idx="363">
                  <c:v>3.2190000000000002E-9</c:v>
                </c:pt>
                <c:pt idx="364">
                  <c:v>-7.2829999999999998E-9</c:v>
                </c:pt>
                <c:pt idx="365">
                  <c:v>1.235E-9</c:v>
                </c:pt>
                <c:pt idx="366">
                  <c:v>-1.163E-10</c:v>
                </c:pt>
                <c:pt idx="367">
                  <c:v>-6.2179999999999998E-9</c:v>
                </c:pt>
                <c:pt idx="368">
                  <c:v>2.2999999999999999E-9</c:v>
                </c:pt>
                <c:pt idx="369">
                  <c:v>-1.575E-9</c:v>
                </c:pt>
                <c:pt idx="370">
                  <c:v>-2.7780000000000001E-9</c:v>
                </c:pt>
                <c:pt idx="371">
                  <c:v>-1.037E-8</c:v>
                </c:pt>
                <c:pt idx="372">
                  <c:v>-1.1479999999999999E-8</c:v>
                </c:pt>
                <c:pt idx="373">
                  <c:v>-2.9309999999999999E-9</c:v>
                </c:pt>
                <c:pt idx="374">
                  <c:v>-3.9600000000000004E-9</c:v>
                </c:pt>
                <c:pt idx="375">
                  <c:v>-3.8339999999999998E-9</c:v>
                </c:pt>
                <c:pt idx="376">
                  <c:v>7.6339999999999997E-10</c:v>
                </c:pt>
                <c:pt idx="377">
                  <c:v>4.9860000000000002E-10</c:v>
                </c:pt>
                <c:pt idx="378">
                  <c:v>7.6679999999999996E-9</c:v>
                </c:pt>
                <c:pt idx="379">
                  <c:v>1.7160000000000001E-9</c:v>
                </c:pt>
                <c:pt idx="380">
                  <c:v>6.8379999999999995E-10</c:v>
                </c:pt>
                <c:pt idx="381">
                  <c:v>7.0729999999999999E-9</c:v>
                </c:pt>
                <c:pt idx="382">
                  <c:v>-4.8159999999999999E-9</c:v>
                </c:pt>
                <c:pt idx="383">
                  <c:v>-6.4680000000000004E-9</c:v>
                </c:pt>
                <c:pt idx="384">
                  <c:v>-4.6900000000000001E-9</c:v>
                </c:pt>
                <c:pt idx="385">
                  <c:v>-2.253E-9</c:v>
                </c:pt>
                <c:pt idx="386">
                  <c:v>-1.2730000000000001E-8</c:v>
                </c:pt>
                <c:pt idx="387">
                  <c:v>-1.187E-8</c:v>
                </c:pt>
                <c:pt idx="388">
                  <c:v>-3.097E-9</c:v>
                </c:pt>
                <c:pt idx="389">
                  <c:v>2.605E-9</c:v>
                </c:pt>
                <c:pt idx="390">
                  <c:v>9.6600000000000001E-9</c:v>
                </c:pt>
                <c:pt idx="391">
                  <c:v>3.2690000000000002E-9</c:v>
                </c:pt>
                <c:pt idx="392">
                  <c:v>-5.1179999999999999E-9</c:v>
                </c:pt>
                <c:pt idx="393">
                  <c:v>-2.431E-9</c:v>
                </c:pt>
                <c:pt idx="394">
                  <c:v>-1.299E-9</c:v>
                </c:pt>
                <c:pt idx="395">
                  <c:v>-4.7939999999999998E-9</c:v>
                </c:pt>
                <c:pt idx="396">
                  <c:v>8.2909999999999996E-10</c:v>
                </c:pt>
                <c:pt idx="397">
                  <c:v>8.9899999999999998E-9</c:v>
                </c:pt>
                <c:pt idx="398">
                  <c:v>4.6370000000000001E-10</c:v>
                </c:pt>
                <c:pt idx="399">
                  <c:v>5.9870000000000001E-9</c:v>
                </c:pt>
                <c:pt idx="400">
                  <c:v>-3.8220000000000002E-9</c:v>
                </c:pt>
                <c:pt idx="401">
                  <c:v>1.5900000000000001E-9</c:v>
                </c:pt>
                <c:pt idx="402">
                  <c:v>7.1770000000000003E-9</c:v>
                </c:pt>
                <c:pt idx="403">
                  <c:v>3.457E-9</c:v>
                </c:pt>
                <c:pt idx="404">
                  <c:v>-7.5740000000000005E-9</c:v>
                </c:pt>
                <c:pt idx="405">
                  <c:v>-1.5609999999999999E-8</c:v>
                </c:pt>
                <c:pt idx="406">
                  <c:v>-9.8000000000000001E-9</c:v>
                </c:pt>
                <c:pt idx="407">
                  <c:v>-4.579E-9</c:v>
                </c:pt>
                <c:pt idx="408">
                  <c:v>-3.6450000000000001E-9</c:v>
                </c:pt>
                <c:pt idx="409">
                  <c:v>-4.3059999999999998E-9</c:v>
                </c:pt>
                <c:pt idx="410">
                  <c:v>-8.5430000000000008E-9</c:v>
                </c:pt>
                <c:pt idx="411">
                  <c:v>-2.1109999999999998E-9</c:v>
                </c:pt>
                <c:pt idx="412">
                  <c:v>-6.3359999999999996E-9</c:v>
                </c:pt>
                <c:pt idx="413">
                  <c:v>-6.8599999999999999E-9</c:v>
                </c:pt>
                <c:pt idx="414">
                  <c:v>-5.1879999999999999E-9</c:v>
                </c:pt>
                <c:pt idx="415">
                  <c:v>3.3390000000000001E-10</c:v>
                </c:pt>
                <c:pt idx="416">
                  <c:v>-4.1089999999999998E-9</c:v>
                </c:pt>
                <c:pt idx="417">
                  <c:v>4.471E-9</c:v>
                </c:pt>
                <c:pt idx="418">
                  <c:v>-2.8459999999999999E-9</c:v>
                </c:pt>
                <c:pt idx="419">
                  <c:v>-1.083E-10</c:v>
                </c:pt>
                <c:pt idx="420">
                  <c:v>2.648E-9</c:v>
                </c:pt>
                <c:pt idx="421">
                  <c:v>2.845E-9</c:v>
                </c:pt>
                <c:pt idx="422">
                  <c:v>-3.4309999999999998E-9</c:v>
                </c:pt>
                <c:pt idx="423">
                  <c:v>-4.9179999999999998E-9</c:v>
                </c:pt>
                <c:pt idx="424">
                  <c:v>4.1700000000000003E-9</c:v>
                </c:pt>
                <c:pt idx="425">
                  <c:v>1.393E-9</c:v>
                </c:pt>
                <c:pt idx="426">
                  <c:v>-5.5160000000000004E-9</c:v>
                </c:pt>
                <c:pt idx="427">
                  <c:v>-9.8060000000000003E-9</c:v>
                </c:pt>
                <c:pt idx="428">
                  <c:v>9.607E-10</c:v>
                </c:pt>
                <c:pt idx="429">
                  <c:v>5.4670000000000002E-9</c:v>
                </c:pt>
                <c:pt idx="430">
                  <c:v>3.2700000000000001E-9</c:v>
                </c:pt>
                <c:pt idx="431">
                  <c:v>-6.1730000000000003E-10</c:v>
                </c:pt>
                <c:pt idx="432">
                  <c:v>-2.1280000000000001E-9</c:v>
                </c:pt>
                <c:pt idx="433">
                  <c:v>-3.7449999999999998E-9</c:v>
                </c:pt>
                <c:pt idx="434">
                  <c:v>-4.9260000000000004E-10</c:v>
                </c:pt>
                <c:pt idx="435">
                  <c:v>-4.2249999999999998E-9</c:v>
                </c:pt>
                <c:pt idx="436">
                  <c:v>-6.801E-9</c:v>
                </c:pt>
                <c:pt idx="437">
                  <c:v>3.9799999999999999E-9</c:v>
                </c:pt>
                <c:pt idx="438">
                  <c:v>4.1080000000000002E-10</c:v>
                </c:pt>
                <c:pt idx="439">
                  <c:v>3.4729999999999999E-9</c:v>
                </c:pt>
                <c:pt idx="440">
                  <c:v>-4.9360000000000003E-9</c:v>
                </c:pt>
                <c:pt idx="441">
                  <c:v>7.6310000000000006E-9</c:v>
                </c:pt>
                <c:pt idx="442">
                  <c:v>-4.6420000000000003E-9</c:v>
                </c:pt>
                <c:pt idx="443">
                  <c:v>4.1599999999999997E-9</c:v>
                </c:pt>
                <c:pt idx="444">
                  <c:v>8.4820000000000003E-10</c:v>
                </c:pt>
                <c:pt idx="445">
                  <c:v>2.3170000000000002E-9</c:v>
                </c:pt>
                <c:pt idx="446">
                  <c:v>1.3790000000000001E-10</c:v>
                </c:pt>
                <c:pt idx="447">
                  <c:v>-4.1469999999999998E-9</c:v>
                </c:pt>
                <c:pt idx="448">
                  <c:v>6.7839999999999997E-9</c:v>
                </c:pt>
                <c:pt idx="449">
                  <c:v>8.4780000000000001E-10</c:v>
                </c:pt>
                <c:pt idx="450">
                  <c:v>-1.8429999999999999E-9</c:v>
                </c:pt>
                <c:pt idx="451">
                  <c:v>1.1220000000000001E-8</c:v>
                </c:pt>
                <c:pt idx="452">
                  <c:v>-1.2590000000000001E-9</c:v>
                </c:pt>
                <c:pt idx="453">
                  <c:v>-3.1589999999999999E-9</c:v>
                </c:pt>
                <c:pt idx="454">
                  <c:v>-5.0170000000000004E-9</c:v>
                </c:pt>
                <c:pt idx="455">
                  <c:v>-4.7710000000000002E-9</c:v>
                </c:pt>
                <c:pt idx="456">
                  <c:v>-4.0140000000000004E-9</c:v>
                </c:pt>
                <c:pt idx="457">
                  <c:v>7.7050000000000002E-9</c:v>
                </c:pt>
                <c:pt idx="458">
                  <c:v>7.1360000000000002E-9</c:v>
                </c:pt>
                <c:pt idx="459">
                  <c:v>5.7530000000000003E-9</c:v>
                </c:pt>
                <c:pt idx="460">
                  <c:v>-1.138E-9</c:v>
                </c:pt>
                <c:pt idx="461">
                  <c:v>-1.109E-9</c:v>
                </c:pt>
                <c:pt idx="462">
                  <c:v>5.6800000000000002E-9</c:v>
                </c:pt>
                <c:pt idx="463">
                  <c:v>4.811E-9</c:v>
                </c:pt>
                <c:pt idx="464">
                  <c:v>-4.0089999999999997E-9</c:v>
                </c:pt>
                <c:pt idx="465">
                  <c:v>5.129E-9</c:v>
                </c:pt>
                <c:pt idx="466">
                  <c:v>-3.4919999999999999E-9</c:v>
                </c:pt>
                <c:pt idx="467">
                  <c:v>8.694E-9</c:v>
                </c:pt>
                <c:pt idx="468">
                  <c:v>-5.4459999999999996E-9</c:v>
                </c:pt>
                <c:pt idx="469">
                  <c:v>2.7880000000000001E-10</c:v>
                </c:pt>
                <c:pt idx="470">
                  <c:v>4.3009999999999999E-9</c:v>
                </c:pt>
                <c:pt idx="471">
                  <c:v>-1.1079999999999999E-10</c:v>
                </c:pt>
                <c:pt idx="472">
                  <c:v>-4.4010000000000001E-10</c:v>
                </c:pt>
                <c:pt idx="473">
                  <c:v>-6.7600000000000004E-10</c:v>
                </c:pt>
                <c:pt idx="474">
                  <c:v>-2.1120000000000002E-9</c:v>
                </c:pt>
                <c:pt idx="475">
                  <c:v>-3.8309999999999997E-9</c:v>
                </c:pt>
                <c:pt idx="476">
                  <c:v>5.6420000000000002E-9</c:v>
                </c:pt>
                <c:pt idx="477">
                  <c:v>-9.5370000000000003E-11</c:v>
                </c:pt>
                <c:pt idx="478">
                  <c:v>-1.9209999999999999E-10</c:v>
                </c:pt>
                <c:pt idx="479">
                  <c:v>-2.783E-9</c:v>
                </c:pt>
                <c:pt idx="480">
                  <c:v>3.9529999999999999E-9</c:v>
                </c:pt>
                <c:pt idx="481">
                  <c:v>3.7419999999999997E-9</c:v>
                </c:pt>
                <c:pt idx="482">
                  <c:v>4.9950000000000002E-9</c:v>
                </c:pt>
                <c:pt idx="483">
                  <c:v>-4.5660000000000002E-9</c:v>
                </c:pt>
                <c:pt idx="484">
                  <c:v>4.6459999999999998E-10</c:v>
                </c:pt>
                <c:pt idx="485">
                  <c:v>-4.2999999999999996E-9</c:v>
                </c:pt>
                <c:pt idx="486">
                  <c:v>-1.6260000000000001E-11</c:v>
                </c:pt>
                <c:pt idx="487">
                  <c:v>9.0840000000000005E-9</c:v>
                </c:pt>
                <c:pt idx="488">
                  <c:v>-9.4750000000000009E-10</c:v>
                </c:pt>
                <c:pt idx="489">
                  <c:v>2.1489999999999999E-9</c:v>
                </c:pt>
                <c:pt idx="490">
                  <c:v>5.8429999999999998E-9</c:v>
                </c:pt>
                <c:pt idx="491">
                  <c:v>-6.3659999999999997E-9</c:v>
                </c:pt>
                <c:pt idx="492">
                  <c:v>2.7299999999999999E-9</c:v>
                </c:pt>
                <c:pt idx="493">
                  <c:v>-3.2500000000000002E-9</c:v>
                </c:pt>
                <c:pt idx="494">
                  <c:v>-3.317E-9</c:v>
                </c:pt>
                <c:pt idx="495">
                  <c:v>-8.9850000000000007E-9</c:v>
                </c:pt>
                <c:pt idx="496">
                  <c:v>6.954E-10</c:v>
                </c:pt>
                <c:pt idx="497">
                  <c:v>-1.63E-9</c:v>
                </c:pt>
                <c:pt idx="498">
                  <c:v>-8.8040000000000006E-9</c:v>
                </c:pt>
                <c:pt idx="499">
                  <c:v>-6.6029999999999998E-10</c:v>
                </c:pt>
                <c:pt idx="500">
                  <c:v>-8.2700000000000004E-10</c:v>
                </c:pt>
                <c:pt idx="501">
                  <c:v>-1.7059999999999999E-9</c:v>
                </c:pt>
                <c:pt idx="502">
                  <c:v>-3.4039999999999998E-9</c:v>
                </c:pt>
                <c:pt idx="503">
                  <c:v>-2.477E-9</c:v>
                </c:pt>
                <c:pt idx="504">
                  <c:v>1.6649999999999999E-9</c:v>
                </c:pt>
                <c:pt idx="505">
                  <c:v>1.082E-9</c:v>
                </c:pt>
                <c:pt idx="506">
                  <c:v>-4.0350000000000002E-9</c:v>
                </c:pt>
                <c:pt idx="507">
                  <c:v>-7.072E-10</c:v>
                </c:pt>
                <c:pt idx="508">
                  <c:v>3.2679999999999999E-9</c:v>
                </c:pt>
                <c:pt idx="509">
                  <c:v>4.2089999999999998E-9</c:v>
                </c:pt>
                <c:pt idx="510">
                  <c:v>1.283E-9</c:v>
                </c:pt>
                <c:pt idx="511">
                  <c:v>-2.249E-9</c:v>
                </c:pt>
                <c:pt idx="512">
                  <c:v>8.9459999999999995E-9</c:v>
                </c:pt>
                <c:pt idx="513">
                  <c:v>3.7009999999999997E-11</c:v>
                </c:pt>
                <c:pt idx="514">
                  <c:v>-9.3309999999999993E-9</c:v>
                </c:pt>
                <c:pt idx="515">
                  <c:v>-1.4180000000000001E-9</c:v>
                </c:pt>
                <c:pt idx="516">
                  <c:v>-7.6410000000000004E-9</c:v>
                </c:pt>
                <c:pt idx="517">
                  <c:v>-5.8280000000000001E-9</c:v>
                </c:pt>
                <c:pt idx="518">
                  <c:v>2.775E-9</c:v>
                </c:pt>
                <c:pt idx="519">
                  <c:v>-2.4100000000000002E-9</c:v>
                </c:pt>
                <c:pt idx="520">
                  <c:v>-4.6630000000000001E-9</c:v>
                </c:pt>
                <c:pt idx="521">
                  <c:v>-9.0850000000000002E-10</c:v>
                </c:pt>
                <c:pt idx="522">
                  <c:v>-3.7449999999999998E-9</c:v>
                </c:pt>
                <c:pt idx="523">
                  <c:v>4.7040000000000003E-9</c:v>
                </c:pt>
                <c:pt idx="524">
                  <c:v>1.4120000000000001E-9</c:v>
                </c:pt>
                <c:pt idx="525">
                  <c:v>4.6349999999999998E-9</c:v>
                </c:pt>
                <c:pt idx="526">
                  <c:v>-7.6459999999999994E-9</c:v>
                </c:pt>
                <c:pt idx="527">
                  <c:v>4.6239999999999997E-9</c:v>
                </c:pt>
                <c:pt idx="528">
                  <c:v>-2.508E-9</c:v>
                </c:pt>
                <c:pt idx="529">
                  <c:v>-1.042E-8</c:v>
                </c:pt>
                <c:pt idx="530">
                  <c:v>3.8360000000000004E-9</c:v>
                </c:pt>
                <c:pt idx="531">
                  <c:v>1.597E-9</c:v>
                </c:pt>
                <c:pt idx="532">
                  <c:v>-1.742E-9</c:v>
                </c:pt>
                <c:pt idx="533">
                  <c:v>-1.5980000000000001E-9</c:v>
                </c:pt>
                <c:pt idx="534">
                  <c:v>-3.8140000000000003E-9</c:v>
                </c:pt>
                <c:pt idx="535">
                  <c:v>-1.1420000000000001E-8</c:v>
                </c:pt>
                <c:pt idx="536">
                  <c:v>3.1099999999999998E-9</c:v>
                </c:pt>
                <c:pt idx="537">
                  <c:v>6.197E-9</c:v>
                </c:pt>
                <c:pt idx="538">
                  <c:v>3.3649999999999999E-9</c:v>
                </c:pt>
                <c:pt idx="539">
                  <c:v>-1.074E-9</c:v>
                </c:pt>
                <c:pt idx="540">
                  <c:v>-4.6269999999999998E-9</c:v>
                </c:pt>
                <c:pt idx="541">
                  <c:v>-3.5499999999999999E-9</c:v>
                </c:pt>
                <c:pt idx="542">
                  <c:v>-9.8820000000000004E-9</c:v>
                </c:pt>
                <c:pt idx="543">
                  <c:v>-2.5880000000000002E-9</c:v>
                </c:pt>
                <c:pt idx="544">
                  <c:v>-2.6460000000000002E-9</c:v>
                </c:pt>
                <c:pt idx="545">
                  <c:v>8.1690000000000002E-9</c:v>
                </c:pt>
                <c:pt idx="546">
                  <c:v>1.043E-8</c:v>
                </c:pt>
                <c:pt idx="547">
                  <c:v>-2.2609999999999999E-9</c:v>
                </c:pt>
                <c:pt idx="548">
                  <c:v>-8.9359999999999997E-9</c:v>
                </c:pt>
                <c:pt idx="549">
                  <c:v>-9.9830000000000008E-9</c:v>
                </c:pt>
                <c:pt idx="550">
                  <c:v>-1.2709999999999999E-8</c:v>
                </c:pt>
                <c:pt idx="551">
                  <c:v>2.7409999999999999E-9</c:v>
                </c:pt>
                <c:pt idx="552">
                  <c:v>-2.267E-10</c:v>
                </c:pt>
                <c:pt idx="553">
                  <c:v>-5.3080000000000003E-9</c:v>
                </c:pt>
                <c:pt idx="554">
                  <c:v>-5.262E-10</c:v>
                </c:pt>
                <c:pt idx="555">
                  <c:v>2.3239999999999998E-9</c:v>
                </c:pt>
                <c:pt idx="556">
                  <c:v>-6.2609999999999998E-9</c:v>
                </c:pt>
                <c:pt idx="557">
                  <c:v>-1.7909999999999999E-9</c:v>
                </c:pt>
                <c:pt idx="558">
                  <c:v>-7.3630000000000003E-9</c:v>
                </c:pt>
                <c:pt idx="559">
                  <c:v>-3.1409999999999998E-9</c:v>
                </c:pt>
                <c:pt idx="560">
                  <c:v>1.246E-8</c:v>
                </c:pt>
                <c:pt idx="561">
                  <c:v>-9.603E-9</c:v>
                </c:pt>
                <c:pt idx="562">
                  <c:v>-1.9890000000000001E-9</c:v>
                </c:pt>
                <c:pt idx="563">
                  <c:v>-6.6459999999999996E-10</c:v>
                </c:pt>
                <c:pt idx="564">
                  <c:v>-1.3149999999999999E-9</c:v>
                </c:pt>
                <c:pt idx="565">
                  <c:v>1.9800000000000002E-9</c:v>
                </c:pt>
                <c:pt idx="566">
                  <c:v>1.532E-10</c:v>
                </c:pt>
                <c:pt idx="567">
                  <c:v>-5.9710000000000002E-9</c:v>
                </c:pt>
                <c:pt idx="568">
                  <c:v>-3.7790000000000001E-10</c:v>
                </c:pt>
                <c:pt idx="569">
                  <c:v>2.0139999999999999E-9</c:v>
                </c:pt>
                <c:pt idx="570">
                  <c:v>-4.1620000000000003E-9</c:v>
                </c:pt>
                <c:pt idx="571">
                  <c:v>3.6239999999999999E-9</c:v>
                </c:pt>
                <c:pt idx="572">
                  <c:v>-6.4509999999999997E-10</c:v>
                </c:pt>
                <c:pt idx="573">
                  <c:v>7.4500000000000001E-10</c:v>
                </c:pt>
                <c:pt idx="574">
                  <c:v>-3.4210000000000001E-9</c:v>
                </c:pt>
                <c:pt idx="575">
                  <c:v>-4.1020000000000001E-9</c:v>
                </c:pt>
                <c:pt idx="576">
                  <c:v>-7.3179999999999998E-9</c:v>
                </c:pt>
                <c:pt idx="577">
                  <c:v>-7.5390000000000005E-9</c:v>
                </c:pt>
                <c:pt idx="578">
                  <c:v>-7.1939999999999998E-9</c:v>
                </c:pt>
                <c:pt idx="579">
                  <c:v>3.4149999999999999E-9</c:v>
                </c:pt>
                <c:pt idx="580">
                  <c:v>-1.2229999999999999E-8</c:v>
                </c:pt>
                <c:pt idx="581">
                  <c:v>-2.1719999999999999E-9</c:v>
                </c:pt>
                <c:pt idx="582">
                  <c:v>2.0380000000000002E-9</c:v>
                </c:pt>
                <c:pt idx="583">
                  <c:v>5.5379999999999997E-9</c:v>
                </c:pt>
                <c:pt idx="584">
                  <c:v>-5.5800000000000002E-9</c:v>
                </c:pt>
                <c:pt idx="585">
                  <c:v>-3.991E-9</c:v>
                </c:pt>
                <c:pt idx="586">
                  <c:v>-4.1739999999999999E-9</c:v>
                </c:pt>
                <c:pt idx="587">
                  <c:v>-3.4899999999999998E-10</c:v>
                </c:pt>
                <c:pt idx="588">
                  <c:v>8.3109999999999995E-10</c:v>
                </c:pt>
                <c:pt idx="589">
                  <c:v>-9.2159999999999996E-9</c:v>
                </c:pt>
                <c:pt idx="590">
                  <c:v>-4.0970000000000002E-9</c:v>
                </c:pt>
                <c:pt idx="591">
                  <c:v>-1.16E-8</c:v>
                </c:pt>
                <c:pt idx="592">
                  <c:v>-2.7919999999999999E-9</c:v>
                </c:pt>
                <c:pt idx="593">
                  <c:v>4.5560000000000004E-9</c:v>
                </c:pt>
                <c:pt idx="594">
                  <c:v>-4.579E-9</c:v>
                </c:pt>
                <c:pt idx="595">
                  <c:v>2.9309999999999999E-9</c:v>
                </c:pt>
                <c:pt idx="596">
                  <c:v>-2.52E-9</c:v>
                </c:pt>
                <c:pt idx="597">
                  <c:v>-3.1770000000000001E-9</c:v>
                </c:pt>
                <c:pt idx="598">
                  <c:v>1.0810000000000001E-9</c:v>
                </c:pt>
                <c:pt idx="599">
                  <c:v>4.972E-10</c:v>
                </c:pt>
                <c:pt idx="600">
                  <c:v>-4.7740000000000003E-9</c:v>
                </c:pt>
                <c:pt idx="601">
                  <c:v>-1.1690000000000001E-8</c:v>
                </c:pt>
                <c:pt idx="602">
                  <c:v>7.7610000000000008E-9</c:v>
                </c:pt>
                <c:pt idx="603">
                  <c:v>1.215E-9</c:v>
                </c:pt>
                <c:pt idx="604">
                  <c:v>-3.1960000000000001E-9</c:v>
                </c:pt>
                <c:pt idx="605">
                  <c:v>8.0770000000000001E-10</c:v>
                </c:pt>
                <c:pt idx="606">
                  <c:v>-6.3650000000000003E-9</c:v>
                </c:pt>
                <c:pt idx="607">
                  <c:v>1.8739999999999999E-9</c:v>
                </c:pt>
                <c:pt idx="608">
                  <c:v>-5.0710000000000004E-9</c:v>
                </c:pt>
                <c:pt idx="609">
                  <c:v>-7.9069999999999993E-9</c:v>
                </c:pt>
                <c:pt idx="610">
                  <c:v>-4.1739999999999999E-9</c:v>
                </c:pt>
                <c:pt idx="611">
                  <c:v>7.3579999999999996E-9</c:v>
                </c:pt>
                <c:pt idx="612">
                  <c:v>-3.491E-9</c:v>
                </c:pt>
                <c:pt idx="613">
                  <c:v>-5.2879999999999999E-9</c:v>
                </c:pt>
                <c:pt idx="614">
                  <c:v>4.989E-9</c:v>
                </c:pt>
                <c:pt idx="615">
                  <c:v>5.6509999999999996E-9</c:v>
                </c:pt>
                <c:pt idx="616">
                  <c:v>-4.7740000000000003E-9</c:v>
                </c:pt>
                <c:pt idx="617">
                  <c:v>-1.6310000000000001E-9</c:v>
                </c:pt>
                <c:pt idx="618">
                  <c:v>-9.3779999999999997E-9</c:v>
                </c:pt>
                <c:pt idx="619">
                  <c:v>6.6279999999999999E-9</c:v>
                </c:pt>
                <c:pt idx="620">
                  <c:v>-2.942E-9</c:v>
                </c:pt>
                <c:pt idx="621">
                  <c:v>9.4709999999999997E-10</c:v>
                </c:pt>
                <c:pt idx="622">
                  <c:v>-4.1160000000000003E-9</c:v>
                </c:pt>
                <c:pt idx="623">
                  <c:v>3.6760000000000001E-9</c:v>
                </c:pt>
                <c:pt idx="624">
                  <c:v>1.121E-9</c:v>
                </c:pt>
                <c:pt idx="625">
                  <c:v>4.482E-9</c:v>
                </c:pt>
                <c:pt idx="626">
                  <c:v>3.3040000000000002E-9</c:v>
                </c:pt>
                <c:pt idx="627">
                  <c:v>5.6189999999999997E-9</c:v>
                </c:pt>
                <c:pt idx="628">
                  <c:v>-4.9399999999999999E-9</c:v>
                </c:pt>
                <c:pt idx="629">
                  <c:v>-3.6939999999999999E-10</c:v>
                </c:pt>
                <c:pt idx="630">
                  <c:v>-6.3529999999999999E-9</c:v>
                </c:pt>
                <c:pt idx="631">
                  <c:v>3.9190000000000002E-9</c:v>
                </c:pt>
                <c:pt idx="632">
                  <c:v>1.099E-9</c:v>
                </c:pt>
                <c:pt idx="633">
                  <c:v>-1.2520000000000001E-8</c:v>
                </c:pt>
                <c:pt idx="634">
                  <c:v>-3.7749999999999999E-9</c:v>
                </c:pt>
                <c:pt idx="635">
                  <c:v>3.9979999999999996E-9</c:v>
                </c:pt>
                <c:pt idx="636">
                  <c:v>9.1209999999999994E-9</c:v>
                </c:pt>
                <c:pt idx="637">
                  <c:v>-5.6889999999999997E-9</c:v>
                </c:pt>
                <c:pt idx="638">
                  <c:v>-5.8859999999999997E-9</c:v>
                </c:pt>
                <c:pt idx="639">
                  <c:v>4.1380000000000004E-9</c:v>
                </c:pt>
                <c:pt idx="640">
                  <c:v>5.725E-9</c:v>
                </c:pt>
                <c:pt idx="641">
                  <c:v>-8.1050000000000004E-9</c:v>
                </c:pt>
                <c:pt idx="642">
                  <c:v>-9.4270000000000001E-11</c:v>
                </c:pt>
                <c:pt idx="643">
                  <c:v>6.8939999999999997E-11</c:v>
                </c:pt>
                <c:pt idx="644">
                  <c:v>-2.3659999999999999E-9</c:v>
                </c:pt>
                <c:pt idx="645">
                  <c:v>-6.7720000000000002E-9</c:v>
                </c:pt>
                <c:pt idx="646">
                  <c:v>-6.4860000000000001E-9</c:v>
                </c:pt>
                <c:pt idx="647">
                  <c:v>-9.9569999999999994E-9</c:v>
                </c:pt>
                <c:pt idx="648">
                  <c:v>-3.9330000000000004E-9</c:v>
                </c:pt>
                <c:pt idx="649">
                  <c:v>-4.1809999999999998E-10</c:v>
                </c:pt>
                <c:pt idx="650">
                  <c:v>1.016E-9</c:v>
                </c:pt>
                <c:pt idx="651">
                  <c:v>-2.0409999999999999E-9</c:v>
                </c:pt>
                <c:pt idx="652">
                  <c:v>-5.9269999999999999E-9</c:v>
                </c:pt>
                <c:pt idx="653">
                  <c:v>9.0390000000000007E-9</c:v>
                </c:pt>
                <c:pt idx="654">
                  <c:v>3.5720000000000001E-9</c:v>
                </c:pt>
                <c:pt idx="655">
                  <c:v>3.7070000000000001E-9</c:v>
                </c:pt>
                <c:pt idx="656">
                  <c:v>-4.5669999999999996E-9</c:v>
                </c:pt>
                <c:pt idx="657">
                  <c:v>-5.407E-9</c:v>
                </c:pt>
                <c:pt idx="658">
                  <c:v>-1.0810000000000001E-8</c:v>
                </c:pt>
                <c:pt idx="659">
                  <c:v>-1.9939999999999999E-9</c:v>
                </c:pt>
                <c:pt idx="660">
                  <c:v>-3.4499999999999999E-9</c:v>
                </c:pt>
                <c:pt idx="661">
                  <c:v>-6.2080000000000001E-9</c:v>
                </c:pt>
                <c:pt idx="662">
                  <c:v>-1.827E-9</c:v>
                </c:pt>
                <c:pt idx="663">
                  <c:v>-1.924E-9</c:v>
                </c:pt>
                <c:pt idx="664">
                  <c:v>-6.5059999999999997E-9</c:v>
                </c:pt>
                <c:pt idx="665">
                  <c:v>7.5399999999999998E-10</c:v>
                </c:pt>
                <c:pt idx="666">
                  <c:v>2.2639999999999999E-10</c:v>
                </c:pt>
                <c:pt idx="667">
                  <c:v>-1.26E-9</c:v>
                </c:pt>
                <c:pt idx="668">
                  <c:v>3.1979999999999999E-9</c:v>
                </c:pt>
                <c:pt idx="669">
                  <c:v>-8.2060000000000004E-10</c:v>
                </c:pt>
                <c:pt idx="670">
                  <c:v>-3.0979999999999999E-11</c:v>
                </c:pt>
                <c:pt idx="671">
                  <c:v>1.8449999999999999E-9</c:v>
                </c:pt>
                <c:pt idx="672">
                  <c:v>-2.086E-9</c:v>
                </c:pt>
                <c:pt idx="673">
                  <c:v>9.3209999999999996E-9</c:v>
                </c:pt>
                <c:pt idx="674">
                  <c:v>2.648E-9</c:v>
                </c:pt>
                <c:pt idx="675">
                  <c:v>-1.095E-9</c:v>
                </c:pt>
                <c:pt idx="676">
                  <c:v>-1.893E-9</c:v>
                </c:pt>
                <c:pt idx="677">
                  <c:v>-9.9829999999999995E-10</c:v>
                </c:pt>
                <c:pt idx="678">
                  <c:v>-3.1960000000000001E-9</c:v>
                </c:pt>
                <c:pt idx="679">
                  <c:v>-4.9060000000000002E-9</c:v>
                </c:pt>
                <c:pt idx="680">
                  <c:v>-4.3089999999999999E-9</c:v>
                </c:pt>
                <c:pt idx="681">
                  <c:v>7.7469999999999998E-9</c:v>
                </c:pt>
                <c:pt idx="682">
                  <c:v>-8.4830000000000006E-9</c:v>
                </c:pt>
                <c:pt idx="683">
                  <c:v>3.015E-9</c:v>
                </c:pt>
                <c:pt idx="684">
                  <c:v>-2.968E-10</c:v>
                </c:pt>
                <c:pt idx="685">
                  <c:v>-6.7750000000000003E-9</c:v>
                </c:pt>
                <c:pt idx="686">
                  <c:v>-4.0860000000000002E-9</c:v>
                </c:pt>
                <c:pt idx="687">
                  <c:v>5.342E-9</c:v>
                </c:pt>
                <c:pt idx="688">
                  <c:v>7.7960000000000008E-9</c:v>
                </c:pt>
                <c:pt idx="689">
                  <c:v>-4.4429999999999996E-9</c:v>
                </c:pt>
                <c:pt idx="690">
                  <c:v>-7.1079999999999996E-10</c:v>
                </c:pt>
                <c:pt idx="691">
                  <c:v>-4.3290000000000003E-10</c:v>
                </c:pt>
                <c:pt idx="692">
                  <c:v>2.6019999999999999E-9</c:v>
                </c:pt>
                <c:pt idx="693">
                  <c:v>-8.5009999999999999E-11</c:v>
                </c:pt>
                <c:pt idx="694">
                  <c:v>1.3399999999999999E-9</c:v>
                </c:pt>
                <c:pt idx="695">
                  <c:v>-4.2469999999999999E-9</c:v>
                </c:pt>
                <c:pt idx="696">
                  <c:v>-5.5549999999999999E-9</c:v>
                </c:pt>
                <c:pt idx="697">
                  <c:v>4.1139999999999996E-9</c:v>
                </c:pt>
                <c:pt idx="698">
                  <c:v>3.8419999999999998E-9</c:v>
                </c:pt>
                <c:pt idx="699">
                  <c:v>6.3060000000000004E-9</c:v>
                </c:pt>
                <c:pt idx="700">
                  <c:v>-4.2739999999999999E-9</c:v>
                </c:pt>
                <c:pt idx="701">
                  <c:v>-3.3349999999999999E-10</c:v>
                </c:pt>
                <c:pt idx="702">
                  <c:v>1.215E-9</c:v>
                </c:pt>
                <c:pt idx="703">
                  <c:v>-6.8580000000000001E-9</c:v>
                </c:pt>
                <c:pt idx="704">
                  <c:v>2.2560000000000001E-9</c:v>
                </c:pt>
                <c:pt idx="705">
                  <c:v>4.5420000000000002E-9</c:v>
                </c:pt>
                <c:pt idx="706">
                  <c:v>3.7089999999999999E-9</c:v>
                </c:pt>
                <c:pt idx="707">
                  <c:v>-1.566E-9</c:v>
                </c:pt>
                <c:pt idx="708">
                  <c:v>-7.0450000000000004E-9</c:v>
                </c:pt>
                <c:pt idx="709">
                  <c:v>2.303E-9</c:v>
                </c:pt>
                <c:pt idx="710">
                  <c:v>-4.4889999999999997E-9</c:v>
                </c:pt>
                <c:pt idx="711">
                  <c:v>6.4050000000000001E-9</c:v>
                </c:pt>
                <c:pt idx="712">
                  <c:v>-3.2350000000000001E-9</c:v>
                </c:pt>
                <c:pt idx="713">
                  <c:v>1.5139999999999999E-9</c:v>
                </c:pt>
                <c:pt idx="714">
                  <c:v>-7.3769999999999997E-9</c:v>
                </c:pt>
                <c:pt idx="715">
                  <c:v>-5.3389999999999999E-9</c:v>
                </c:pt>
                <c:pt idx="716">
                  <c:v>4.7340000000000004E-9</c:v>
                </c:pt>
                <c:pt idx="717">
                  <c:v>-1.81E-9</c:v>
                </c:pt>
                <c:pt idx="718">
                  <c:v>1.8179999999999999E-9</c:v>
                </c:pt>
                <c:pt idx="719">
                  <c:v>8.1820000000000003E-10</c:v>
                </c:pt>
                <c:pt idx="720">
                  <c:v>-7.9759999999999998E-9</c:v>
                </c:pt>
                <c:pt idx="721">
                  <c:v>-5.8569999999999999E-9</c:v>
                </c:pt>
                <c:pt idx="722">
                  <c:v>-8.5280000000000003E-9</c:v>
                </c:pt>
                <c:pt idx="723">
                  <c:v>-8.9179999999999992E-9</c:v>
                </c:pt>
                <c:pt idx="724">
                  <c:v>-1.9719999999999998E-9</c:v>
                </c:pt>
                <c:pt idx="725">
                  <c:v>-8.4939999999999998E-9</c:v>
                </c:pt>
                <c:pt idx="726">
                  <c:v>5.822E-9</c:v>
                </c:pt>
                <c:pt idx="727">
                  <c:v>-2.8560000000000001E-9</c:v>
                </c:pt>
                <c:pt idx="728">
                  <c:v>-2.5650000000000001E-9</c:v>
                </c:pt>
                <c:pt idx="729">
                  <c:v>-6.3209999999999994E-11</c:v>
                </c:pt>
                <c:pt idx="730">
                  <c:v>-6.6800000000000001E-9</c:v>
                </c:pt>
                <c:pt idx="731">
                  <c:v>2.5289999999999997E-10</c:v>
                </c:pt>
                <c:pt idx="732">
                  <c:v>2.57E-9</c:v>
                </c:pt>
                <c:pt idx="733">
                  <c:v>2.1259999999999999E-9</c:v>
                </c:pt>
                <c:pt idx="734">
                  <c:v>-2.973E-9</c:v>
                </c:pt>
                <c:pt idx="735">
                  <c:v>1.0939999999999999E-9</c:v>
                </c:pt>
                <c:pt idx="736">
                  <c:v>-3.9110000000000002E-9</c:v>
                </c:pt>
                <c:pt idx="737">
                  <c:v>2.8609999999999999E-9</c:v>
                </c:pt>
                <c:pt idx="738">
                  <c:v>1.3049999999999999E-9</c:v>
                </c:pt>
                <c:pt idx="739">
                  <c:v>-9.5029999999999991E-10</c:v>
                </c:pt>
                <c:pt idx="740">
                  <c:v>-7.0479999999999996E-9</c:v>
                </c:pt>
                <c:pt idx="741">
                  <c:v>2.7219999999999999E-9</c:v>
                </c:pt>
                <c:pt idx="742">
                  <c:v>-6.7320000000000001E-10</c:v>
                </c:pt>
                <c:pt idx="743">
                  <c:v>-7.4980000000000004E-9</c:v>
                </c:pt>
                <c:pt idx="744">
                  <c:v>-3.1639999999999998E-9</c:v>
                </c:pt>
                <c:pt idx="745">
                  <c:v>1.2449999999999999E-9</c:v>
                </c:pt>
                <c:pt idx="746">
                  <c:v>3.1359999999999998E-10</c:v>
                </c:pt>
                <c:pt idx="747">
                  <c:v>2.876E-9</c:v>
                </c:pt>
                <c:pt idx="748">
                  <c:v>-1.244E-9</c:v>
                </c:pt>
                <c:pt idx="749">
                  <c:v>1.763E-10</c:v>
                </c:pt>
                <c:pt idx="750">
                  <c:v>6.4069999999999999E-9</c:v>
                </c:pt>
                <c:pt idx="751">
                  <c:v>1.1349999999999999E-9</c:v>
                </c:pt>
                <c:pt idx="752">
                  <c:v>8.5310000000000004E-9</c:v>
                </c:pt>
                <c:pt idx="753">
                  <c:v>1.262E-9</c:v>
                </c:pt>
                <c:pt idx="754">
                  <c:v>9.2199999999999992E-9</c:v>
                </c:pt>
                <c:pt idx="755">
                  <c:v>-4.7340000000000004E-10</c:v>
                </c:pt>
                <c:pt idx="756">
                  <c:v>-4.3539999999999996E-9</c:v>
                </c:pt>
                <c:pt idx="757">
                  <c:v>-6.6080000000000003E-9</c:v>
                </c:pt>
                <c:pt idx="758">
                  <c:v>-9.8669999999999999E-9</c:v>
                </c:pt>
                <c:pt idx="759">
                  <c:v>3.12E-9</c:v>
                </c:pt>
                <c:pt idx="760">
                  <c:v>-5.5780000000000004E-9</c:v>
                </c:pt>
                <c:pt idx="761">
                  <c:v>-3.2970000000000001E-9</c:v>
                </c:pt>
                <c:pt idx="762">
                  <c:v>5.2620000000000002E-9</c:v>
                </c:pt>
                <c:pt idx="763">
                  <c:v>-6.1900000000000003E-9</c:v>
                </c:pt>
                <c:pt idx="764">
                  <c:v>7.4330000000000003E-9</c:v>
                </c:pt>
                <c:pt idx="765">
                  <c:v>-2.8170000000000001E-9</c:v>
                </c:pt>
                <c:pt idx="766">
                  <c:v>6.518E-9</c:v>
                </c:pt>
                <c:pt idx="767">
                  <c:v>-1.5340000000000001E-9</c:v>
                </c:pt>
                <c:pt idx="768">
                  <c:v>2.6200000000000001E-9</c:v>
                </c:pt>
                <c:pt idx="769">
                  <c:v>-2.926E-9</c:v>
                </c:pt>
                <c:pt idx="770">
                  <c:v>-4.3990000000000002E-9</c:v>
                </c:pt>
                <c:pt idx="771">
                  <c:v>2.369E-9</c:v>
                </c:pt>
                <c:pt idx="772">
                  <c:v>-3.1380000000000001E-9</c:v>
                </c:pt>
                <c:pt idx="773">
                  <c:v>-3.754E-11</c:v>
                </c:pt>
                <c:pt idx="774">
                  <c:v>8.2490000000000002E-10</c:v>
                </c:pt>
                <c:pt idx="775">
                  <c:v>-1.085E-8</c:v>
                </c:pt>
                <c:pt idx="776">
                  <c:v>-2.4549999999999999E-9</c:v>
                </c:pt>
                <c:pt idx="777">
                  <c:v>7.7179999999999996E-10</c:v>
                </c:pt>
                <c:pt idx="778">
                  <c:v>-6.9569999999999999E-9</c:v>
                </c:pt>
                <c:pt idx="779">
                  <c:v>-1.0390000000000001E-8</c:v>
                </c:pt>
                <c:pt idx="780">
                  <c:v>-5.8770000000000003E-9</c:v>
                </c:pt>
                <c:pt idx="781">
                  <c:v>-4.3320000000000003E-9</c:v>
                </c:pt>
                <c:pt idx="782">
                  <c:v>-1.5429999999999999E-9</c:v>
                </c:pt>
                <c:pt idx="783">
                  <c:v>-1.5910000000000002E-8</c:v>
                </c:pt>
                <c:pt idx="784">
                  <c:v>8.0959999999999998E-11</c:v>
                </c:pt>
                <c:pt idx="785">
                  <c:v>-2.7419999999999998E-9</c:v>
                </c:pt>
                <c:pt idx="786">
                  <c:v>-4.6280000000000001E-9</c:v>
                </c:pt>
                <c:pt idx="787">
                  <c:v>-9.4129999999999997E-9</c:v>
                </c:pt>
                <c:pt idx="788">
                  <c:v>6.6220000000000005E-10</c:v>
                </c:pt>
                <c:pt idx="789">
                  <c:v>6.7970000000000004E-9</c:v>
                </c:pt>
                <c:pt idx="790">
                  <c:v>-3.8090000000000004E-9</c:v>
                </c:pt>
                <c:pt idx="791">
                  <c:v>-1.0109999999999999E-8</c:v>
                </c:pt>
                <c:pt idx="792">
                  <c:v>-3.3069999999999999E-9</c:v>
                </c:pt>
                <c:pt idx="793">
                  <c:v>-1.8449999999999999E-9</c:v>
                </c:pt>
                <c:pt idx="794">
                  <c:v>-7.9309999999999998E-10</c:v>
                </c:pt>
                <c:pt idx="795">
                  <c:v>-2.1609999999999999E-9</c:v>
                </c:pt>
                <c:pt idx="796">
                  <c:v>3.8710000000000004E-9</c:v>
                </c:pt>
                <c:pt idx="797">
                  <c:v>-4.0339999999999999E-9</c:v>
                </c:pt>
                <c:pt idx="798">
                  <c:v>3.824E-9</c:v>
                </c:pt>
                <c:pt idx="799">
                  <c:v>2.7200000000000001E-9</c:v>
                </c:pt>
                <c:pt idx="800">
                  <c:v>-1.4080000000000001E-9</c:v>
                </c:pt>
                <c:pt idx="801">
                  <c:v>-3.921E-9</c:v>
                </c:pt>
                <c:pt idx="802">
                  <c:v>4.5310000000000002E-9</c:v>
                </c:pt>
                <c:pt idx="803">
                  <c:v>6.1170000000000003E-9</c:v>
                </c:pt>
                <c:pt idx="804">
                  <c:v>5.7409999999999999E-9</c:v>
                </c:pt>
                <c:pt idx="805">
                  <c:v>-7.2850000000000004E-9</c:v>
                </c:pt>
                <c:pt idx="806">
                  <c:v>-2.233E-9</c:v>
                </c:pt>
                <c:pt idx="807">
                  <c:v>-3.7769999999999997E-9</c:v>
                </c:pt>
                <c:pt idx="808">
                  <c:v>6.9589999999999996E-9</c:v>
                </c:pt>
                <c:pt idx="809">
                  <c:v>4.0419999999999999E-9</c:v>
                </c:pt>
                <c:pt idx="810">
                  <c:v>3.6519999999999998E-9</c:v>
                </c:pt>
                <c:pt idx="811">
                  <c:v>-7.5339999999999998E-9</c:v>
                </c:pt>
                <c:pt idx="812">
                  <c:v>6.5199999999999998E-9</c:v>
                </c:pt>
                <c:pt idx="813">
                  <c:v>1.2400000000000001E-9</c:v>
                </c:pt>
                <c:pt idx="814">
                  <c:v>3.0049999999999999E-9</c:v>
                </c:pt>
                <c:pt idx="815">
                  <c:v>-2.9239999999999998E-9</c:v>
                </c:pt>
                <c:pt idx="816">
                  <c:v>7.6299999999999995E-10</c:v>
                </c:pt>
                <c:pt idx="817">
                  <c:v>1.6480000000000001E-9</c:v>
                </c:pt>
                <c:pt idx="818">
                  <c:v>2.0219999999999998E-9</c:v>
                </c:pt>
                <c:pt idx="819">
                  <c:v>-5.0360000000000004E-9</c:v>
                </c:pt>
                <c:pt idx="820">
                  <c:v>1.15E-9</c:v>
                </c:pt>
                <c:pt idx="821">
                  <c:v>2.311E-9</c:v>
                </c:pt>
                <c:pt idx="822">
                  <c:v>-3.8289999999999999E-9</c:v>
                </c:pt>
                <c:pt idx="823">
                  <c:v>3.5750000000000002E-9</c:v>
                </c:pt>
                <c:pt idx="824">
                  <c:v>-1.9000000000000001E-9</c:v>
                </c:pt>
                <c:pt idx="825">
                  <c:v>-1.69E-9</c:v>
                </c:pt>
                <c:pt idx="826">
                  <c:v>-3.5520000000000001E-9</c:v>
                </c:pt>
                <c:pt idx="827">
                  <c:v>-4.6639999999999996E-9</c:v>
                </c:pt>
                <c:pt idx="828">
                  <c:v>-1.021E-8</c:v>
                </c:pt>
                <c:pt idx="829">
                  <c:v>-6.8480000000000003E-9</c:v>
                </c:pt>
                <c:pt idx="830">
                  <c:v>-7.1060000000000001E-10</c:v>
                </c:pt>
                <c:pt idx="831">
                  <c:v>6.9099999999999999E-10</c:v>
                </c:pt>
                <c:pt idx="832">
                  <c:v>-2.7729999999999998E-9</c:v>
                </c:pt>
                <c:pt idx="833">
                  <c:v>-7.2099999999999997E-9</c:v>
                </c:pt>
                <c:pt idx="834">
                  <c:v>-3.7579999999999996E-9</c:v>
                </c:pt>
                <c:pt idx="835">
                  <c:v>7.5280000000000003E-10</c:v>
                </c:pt>
                <c:pt idx="836">
                  <c:v>5.1750000000000002E-10</c:v>
                </c:pt>
                <c:pt idx="837">
                  <c:v>-1.7370000000000001E-9</c:v>
                </c:pt>
                <c:pt idx="838">
                  <c:v>-5.1730000000000002E-9</c:v>
                </c:pt>
                <c:pt idx="839">
                  <c:v>4.862E-9</c:v>
                </c:pt>
                <c:pt idx="840">
                  <c:v>-4.9579999999999996E-9</c:v>
                </c:pt>
                <c:pt idx="841">
                  <c:v>-4.2530000000000001E-9</c:v>
                </c:pt>
                <c:pt idx="842">
                  <c:v>6.224E-9</c:v>
                </c:pt>
                <c:pt idx="843">
                  <c:v>3.5250000000000001E-9</c:v>
                </c:pt>
                <c:pt idx="844">
                  <c:v>-5.4270000000000004E-9</c:v>
                </c:pt>
                <c:pt idx="845">
                  <c:v>6.0040000000000004E-9</c:v>
                </c:pt>
                <c:pt idx="846">
                  <c:v>-5.5599999999999998E-9</c:v>
                </c:pt>
                <c:pt idx="847">
                  <c:v>5.0440000000000004E-10</c:v>
                </c:pt>
                <c:pt idx="848">
                  <c:v>-3.4480000000000001E-9</c:v>
                </c:pt>
                <c:pt idx="849">
                  <c:v>-4.215E-9</c:v>
                </c:pt>
                <c:pt idx="850">
                  <c:v>2.3670000000000002E-9</c:v>
                </c:pt>
                <c:pt idx="851">
                  <c:v>-1.677E-10</c:v>
                </c:pt>
                <c:pt idx="852">
                  <c:v>-2.4209999999999998E-9</c:v>
                </c:pt>
                <c:pt idx="853">
                  <c:v>-1.658E-8</c:v>
                </c:pt>
                <c:pt idx="854">
                  <c:v>2.113E-9</c:v>
                </c:pt>
                <c:pt idx="855">
                  <c:v>-3.8520000000000003E-9</c:v>
                </c:pt>
                <c:pt idx="856">
                  <c:v>7.5650000000000002E-9</c:v>
                </c:pt>
                <c:pt idx="857">
                  <c:v>6.313E-9</c:v>
                </c:pt>
                <c:pt idx="858">
                  <c:v>1.5219999999999999E-9</c:v>
                </c:pt>
                <c:pt idx="859">
                  <c:v>1.415E-9</c:v>
                </c:pt>
                <c:pt idx="860">
                  <c:v>3.5539999999999999E-9</c:v>
                </c:pt>
                <c:pt idx="861">
                  <c:v>-4.8969999999999999E-9</c:v>
                </c:pt>
                <c:pt idx="862">
                  <c:v>2.7000000000000002E-9</c:v>
                </c:pt>
                <c:pt idx="863">
                  <c:v>4.1499999999999999E-9</c:v>
                </c:pt>
                <c:pt idx="864">
                  <c:v>4.7429999999999999E-9</c:v>
                </c:pt>
                <c:pt idx="865">
                  <c:v>2.2750000000000001E-9</c:v>
                </c:pt>
                <c:pt idx="866">
                  <c:v>5.2400000000000001E-9</c:v>
                </c:pt>
                <c:pt idx="867">
                  <c:v>-3.2989999999999999E-9</c:v>
                </c:pt>
                <c:pt idx="868">
                  <c:v>-9.4479999999999996E-9</c:v>
                </c:pt>
                <c:pt idx="869">
                  <c:v>-6.7060000000000004E-10</c:v>
                </c:pt>
                <c:pt idx="870">
                  <c:v>-2.9549999999999998E-9</c:v>
                </c:pt>
                <c:pt idx="871">
                  <c:v>1.4269999999999999E-9</c:v>
                </c:pt>
                <c:pt idx="872">
                  <c:v>-2.2539999999999999E-9</c:v>
                </c:pt>
                <c:pt idx="873">
                  <c:v>1.413E-9</c:v>
                </c:pt>
                <c:pt idx="874">
                  <c:v>2.326E-9</c:v>
                </c:pt>
                <c:pt idx="875">
                  <c:v>-3.6159999999999999E-9</c:v>
                </c:pt>
                <c:pt idx="876">
                  <c:v>7.1850000000000003E-9</c:v>
                </c:pt>
                <c:pt idx="877">
                  <c:v>-1.09E-9</c:v>
                </c:pt>
                <c:pt idx="878">
                  <c:v>-5.113E-9</c:v>
                </c:pt>
                <c:pt idx="879">
                  <c:v>-1.0910000000000001E-9</c:v>
                </c:pt>
                <c:pt idx="880">
                  <c:v>-5.0910000000000002E-11</c:v>
                </c:pt>
                <c:pt idx="881">
                  <c:v>-6.2950000000000003E-9</c:v>
                </c:pt>
                <c:pt idx="882">
                  <c:v>8.9380000000000004E-9</c:v>
                </c:pt>
                <c:pt idx="883">
                  <c:v>6.1339999999999997E-9</c:v>
                </c:pt>
                <c:pt idx="884">
                  <c:v>2.3579999999999999E-9</c:v>
                </c:pt>
                <c:pt idx="885">
                  <c:v>1.382E-9</c:v>
                </c:pt>
                <c:pt idx="886">
                  <c:v>4.8200000000000003E-9</c:v>
                </c:pt>
                <c:pt idx="887">
                  <c:v>-2.2130000000000001E-9</c:v>
                </c:pt>
                <c:pt idx="888">
                  <c:v>7.0010000000000001E-9</c:v>
                </c:pt>
                <c:pt idx="889">
                  <c:v>4.6639999999999996E-9</c:v>
                </c:pt>
                <c:pt idx="890">
                  <c:v>-6.0289999999999998E-9</c:v>
                </c:pt>
                <c:pt idx="891">
                  <c:v>-6.3439999999999996E-9</c:v>
                </c:pt>
                <c:pt idx="892">
                  <c:v>3.6290000000000002E-9</c:v>
                </c:pt>
                <c:pt idx="893">
                  <c:v>6.7819999999999999E-9</c:v>
                </c:pt>
                <c:pt idx="894">
                  <c:v>1.071E-8</c:v>
                </c:pt>
                <c:pt idx="895">
                  <c:v>-1.142E-9</c:v>
                </c:pt>
                <c:pt idx="896">
                  <c:v>-1.5070000000000001E-9</c:v>
                </c:pt>
                <c:pt idx="897">
                  <c:v>4.1000000000000003E-9</c:v>
                </c:pt>
                <c:pt idx="898">
                  <c:v>8.2170000000000001E-9</c:v>
                </c:pt>
                <c:pt idx="899">
                  <c:v>-6.1E-9</c:v>
                </c:pt>
                <c:pt idx="900">
                  <c:v>-8.9109999999999995E-10</c:v>
                </c:pt>
                <c:pt idx="901">
                  <c:v>-2.7569999999999999E-10</c:v>
                </c:pt>
                <c:pt idx="902">
                  <c:v>5.566E-9</c:v>
                </c:pt>
                <c:pt idx="903">
                  <c:v>-4.2960000000000001E-9</c:v>
                </c:pt>
                <c:pt idx="904">
                  <c:v>4.4380000000000001E-10</c:v>
                </c:pt>
                <c:pt idx="905">
                  <c:v>-9.2189999999999997E-9</c:v>
                </c:pt>
                <c:pt idx="906">
                  <c:v>-2.0580000000000001E-9</c:v>
                </c:pt>
                <c:pt idx="907">
                  <c:v>-2.0150000000000002E-9</c:v>
                </c:pt>
                <c:pt idx="908">
                  <c:v>3.9610000000000001E-10</c:v>
                </c:pt>
                <c:pt idx="909">
                  <c:v>-1.37E-9</c:v>
                </c:pt>
                <c:pt idx="910">
                  <c:v>4.0490000000000004E-9</c:v>
                </c:pt>
                <c:pt idx="911">
                  <c:v>1.241E-9</c:v>
                </c:pt>
                <c:pt idx="912">
                  <c:v>-7.5960000000000007E-9</c:v>
                </c:pt>
                <c:pt idx="913">
                  <c:v>-4.1489999999999996E-9</c:v>
                </c:pt>
                <c:pt idx="914">
                  <c:v>-3.0290000000000002E-9</c:v>
                </c:pt>
                <c:pt idx="915">
                  <c:v>3.9579999999999998E-9</c:v>
                </c:pt>
                <c:pt idx="916">
                  <c:v>2.7729999999999998E-9</c:v>
                </c:pt>
                <c:pt idx="917">
                  <c:v>-4.4400000000000004E-9</c:v>
                </c:pt>
                <c:pt idx="918">
                  <c:v>-7.4140000000000002E-9</c:v>
                </c:pt>
                <c:pt idx="919">
                  <c:v>-2.1200000000000001E-9</c:v>
                </c:pt>
                <c:pt idx="920">
                  <c:v>-1.612E-9</c:v>
                </c:pt>
                <c:pt idx="921">
                  <c:v>4.3430000000000004E-9</c:v>
                </c:pt>
                <c:pt idx="922">
                  <c:v>6.4160000000000002E-9</c:v>
                </c:pt>
                <c:pt idx="923">
                  <c:v>-5.0870000000000003E-9</c:v>
                </c:pt>
                <c:pt idx="924">
                  <c:v>-4.5349999999999997E-9</c:v>
                </c:pt>
                <c:pt idx="925">
                  <c:v>1.626E-9</c:v>
                </c:pt>
                <c:pt idx="926">
                  <c:v>-4.7179999999999996E-9</c:v>
                </c:pt>
                <c:pt idx="927">
                  <c:v>-7.4850000000000005E-9</c:v>
                </c:pt>
                <c:pt idx="928">
                  <c:v>-3.5899999999999998E-9</c:v>
                </c:pt>
                <c:pt idx="929">
                  <c:v>-3.623E-9</c:v>
                </c:pt>
                <c:pt idx="930">
                  <c:v>-2.624E-9</c:v>
                </c:pt>
                <c:pt idx="931">
                  <c:v>-1.7470000000000001E-9</c:v>
                </c:pt>
                <c:pt idx="932">
                  <c:v>-8.2170000000000001E-9</c:v>
                </c:pt>
                <c:pt idx="933">
                  <c:v>1.7970000000000001E-9</c:v>
                </c:pt>
                <c:pt idx="934">
                  <c:v>3.9600000000000004E-9</c:v>
                </c:pt>
                <c:pt idx="935">
                  <c:v>-2.2229999999999999E-9</c:v>
                </c:pt>
                <c:pt idx="936">
                  <c:v>-9.2330000000000001E-10</c:v>
                </c:pt>
                <c:pt idx="937">
                  <c:v>-3.172E-10</c:v>
                </c:pt>
                <c:pt idx="938">
                  <c:v>-6.2389999999999997E-9</c:v>
                </c:pt>
                <c:pt idx="939">
                  <c:v>1.5799999999999999E-9</c:v>
                </c:pt>
                <c:pt idx="940">
                  <c:v>-9.1670000000000003E-9</c:v>
                </c:pt>
                <c:pt idx="941">
                  <c:v>-9.4349999999999993E-12</c:v>
                </c:pt>
                <c:pt idx="942">
                  <c:v>-5.8699999999999998E-9</c:v>
                </c:pt>
                <c:pt idx="943">
                  <c:v>-3.7490000000000002E-9</c:v>
                </c:pt>
                <c:pt idx="944">
                  <c:v>3.3320000000000001E-9</c:v>
                </c:pt>
                <c:pt idx="945">
                  <c:v>-2.5009999999999999E-9</c:v>
                </c:pt>
                <c:pt idx="946">
                  <c:v>1.178E-10</c:v>
                </c:pt>
                <c:pt idx="947">
                  <c:v>1.7200000000000001E-9</c:v>
                </c:pt>
                <c:pt idx="948">
                  <c:v>-1.4850000000000001E-8</c:v>
                </c:pt>
                <c:pt idx="949">
                  <c:v>-8.516E-9</c:v>
                </c:pt>
                <c:pt idx="950">
                  <c:v>9.5579999999999995E-10</c:v>
                </c:pt>
                <c:pt idx="951">
                  <c:v>-3.8770000000000002E-10</c:v>
                </c:pt>
                <c:pt idx="952">
                  <c:v>-4.0710000000000002E-10</c:v>
                </c:pt>
                <c:pt idx="953">
                  <c:v>-8.9719999999999996E-10</c:v>
                </c:pt>
                <c:pt idx="954">
                  <c:v>-4.0849999999999999E-9</c:v>
                </c:pt>
                <c:pt idx="955">
                  <c:v>-5.1309999999999998E-9</c:v>
                </c:pt>
                <c:pt idx="956">
                  <c:v>3.9780000000000001E-9</c:v>
                </c:pt>
                <c:pt idx="957">
                  <c:v>-3.9410000000000003E-9</c:v>
                </c:pt>
                <c:pt idx="958">
                  <c:v>1.0029999999999999E-9</c:v>
                </c:pt>
                <c:pt idx="959">
                  <c:v>4.9829999999999999E-9</c:v>
                </c:pt>
                <c:pt idx="960">
                  <c:v>-4.5809999999999998E-9</c:v>
                </c:pt>
                <c:pt idx="961">
                  <c:v>3.3850000000000002E-9</c:v>
                </c:pt>
                <c:pt idx="962">
                  <c:v>-1.986E-9</c:v>
                </c:pt>
                <c:pt idx="963">
                  <c:v>-1.2980000000000001E-9</c:v>
                </c:pt>
                <c:pt idx="964">
                  <c:v>-5.6670000000000003E-11</c:v>
                </c:pt>
                <c:pt idx="965">
                  <c:v>1.8320000000000001E-9</c:v>
                </c:pt>
                <c:pt idx="966">
                  <c:v>1.9150000000000001E-9</c:v>
                </c:pt>
                <c:pt idx="967">
                  <c:v>-1.5010000000000001E-9</c:v>
                </c:pt>
                <c:pt idx="968">
                  <c:v>-5.2480000000000001E-9</c:v>
                </c:pt>
                <c:pt idx="969">
                  <c:v>-9.2319999999999996E-9</c:v>
                </c:pt>
                <c:pt idx="970">
                  <c:v>4.6800000000000004E-9</c:v>
                </c:pt>
                <c:pt idx="971">
                  <c:v>-4.6550000000000002E-9</c:v>
                </c:pt>
                <c:pt idx="972">
                  <c:v>-7.041E-9</c:v>
                </c:pt>
                <c:pt idx="973">
                  <c:v>-1.709E-9</c:v>
                </c:pt>
                <c:pt idx="974">
                  <c:v>1.083E-8</c:v>
                </c:pt>
                <c:pt idx="975">
                  <c:v>-6.809E-9</c:v>
                </c:pt>
                <c:pt idx="976">
                  <c:v>-3.5739999999999999E-9</c:v>
                </c:pt>
                <c:pt idx="977">
                  <c:v>3.205E-9</c:v>
                </c:pt>
                <c:pt idx="978">
                  <c:v>-5.0650000000000002E-9</c:v>
                </c:pt>
                <c:pt idx="979">
                  <c:v>-5.4469999999999999E-9</c:v>
                </c:pt>
                <c:pt idx="980">
                  <c:v>-6.7409999999999998E-9</c:v>
                </c:pt>
                <c:pt idx="981">
                  <c:v>-5.4370000000000001E-9</c:v>
                </c:pt>
                <c:pt idx="982">
                  <c:v>4.7189999999999999E-9</c:v>
                </c:pt>
                <c:pt idx="983">
                  <c:v>3.0119999999999999E-9</c:v>
                </c:pt>
                <c:pt idx="984">
                  <c:v>4.9300000000000001E-9</c:v>
                </c:pt>
                <c:pt idx="985">
                  <c:v>-6.5229999999999999E-9</c:v>
                </c:pt>
                <c:pt idx="986">
                  <c:v>-1.4740000000000001E-9</c:v>
                </c:pt>
                <c:pt idx="987">
                  <c:v>4.0620000000000002E-9</c:v>
                </c:pt>
                <c:pt idx="988">
                  <c:v>8.518E-10</c:v>
                </c:pt>
                <c:pt idx="989">
                  <c:v>4.6820000000000002E-9</c:v>
                </c:pt>
                <c:pt idx="990">
                  <c:v>-4.7509999999999998E-9</c:v>
                </c:pt>
                <c:pt idx="991">
                  <c:v>-3.0709999999999998E-9</c:v>
                </c:pt>
                <c:pt idx="992">
                  <c:v>2.9870000000000001E-9</c:v>
                </c:pt>
                <c:pt idx="993">
                  <c:v>1.7160000000000001E-10</c:v>
                </c:pt>
                <c:pt idx="994">
                  <c:v>-1.839E-9</c:v>
                </c:pt>
                <c:pt idx="995">
                  <c:v>-7.4609999999999998E-9</c:v>
                </c:pt>
                <c:pt idx="996">
                  <c:v>-4.9909999999999998E-9</c:v>
                </c:pt>
                <c:pt idx="997">
                  <c:v>-9.0750000000000002E-9</c:v>
                </c:pt>
                <c:pt idx="998">
                  <c:v>-2.1510000000000001E-9</c:v>
                </c:pt>
                <c:pt idx="999">
                  <c:v>-3.004E-9</c:v>
                </c:pt>
                <c:pt idx="1000">
                  <c:v>-4.9319999999999999E-9</c:v>
                </c:pt>
                <c:pt idx="1001">
                  <c:v>2.334E-9</c:v>
                </c:pt>
                <c:pt idx="1002">
                  <c:v>3.0370000000000002E-9</c:v>
                </c:pt>
                <c:pt idx="1003">
                  <c:v>-6.5059999999999997E-9</c:v>
                </c:pt>
                <c:pt idx="1004">
                  <c:v>-4.1670000000000002E-9</c:v>
                </c:pt>
                <c:pt idx="1005">
                  <c:v>-4.3349999999999996E-9</c:v>
                </c:pt>
                <c:pt idx="1006">
                  <c:v>-4.1629999999999998E-9</c:v>
                </c:pt>
                <c:pt idx="1007">
                  <c:v>-6.2989999999999997E-10</c:v>
                </c:pt>
                <c:pt idx="1008">
                  <c:v>-5.6109999999999995E-10</c:v>
                </c:pt>
                <c:pt idx="1009">
                  <c:v>-5.5489999999999998E-9</c:v>
                </c:pt>
                <c:pt idx="1010">
                  <c:v>-1.217E-9</c:v>
                </c:pt>
                <c:pt idx="1011">
                  <c:v>-5.2979999999999997E-9</c:v>
                </c:pt>
                <c:pt idx="1012">
                  <c:v>-6.3270000000000002E-9</c:v>
                </c:pt>
                <c:pt idx="1013">
                  <c:v>3.3839999999999999E-9</c:v>
                </c:pt>
                <c:pt idx="1014">
                  <c:v>-5.0199999999999996E-9</c:v>
                </c:pt>
                <c:pt idx="1015">
                  <c:v>-2.8659999999999998E-9</c:v>
                </c:pt>
                <c:pt idx="1016">
                  <c:v>4.7449999999999996E-10</c:v>
                </c:pt>
                <c:pt idx="1017">
                  <c:v>3.658E-9</c:v>
                </c:pt>
                <c:pt idx="1018">
                  <c:v>-9.5459999999999999E-9</c:v>
                </c:pt>
                <c:pt idx="1019">
                  <c:v>7.4270000000000001E-9</c:v>
                </c:pt>
                <c:pt idx="1020">
                  <c:v>1.7140000000000001E-9</c:v>
                </c:pt>
                <c:pt idx="1021">
                  <c:v>1.5090000000000001E-9</c:v>
                </c:pt>
                <c:pt idx="1022">
                  <c:v>-1.028E-9</c:v>
                </c:pt>
                <c:pt idx="1023">
                  <c:v>-1.0789999999999999E-8</c:v>
                </c:pt>
                <c:pt idx="1024">
                  <c:v>-7.7599999999999996E-11</c:v>
                </c:pt>
                <c:pt idx="1025">
                  <c:v>-1.6029999999999999E-9</c:v>
                </c:pt>
                <c:pt idx="1026">
                  <c:v>3.3800000000000002E-10</c:v>
                </c:pt>
                <c:pt idx="1027">
                  <c:v>2.3090000000000002E-9</c:v>
                </c:pt>
                <c:pt idx="1028">
                  <c:v>-1.301E-9</c:v>
                </c:pt>
                <c:pt idx="1029">
                  <c:v>-1.732E-9</c:v>
                </c:pt>
                <c:pt idx="1030">
                  <c:v>-4.0169999999999997E-9</c:v>
                </c:pt>
                <c:pt idx="1031">
                  <c:v>-3.0239999999999999E-9</c:v>
                </c:pt>
                <c:pt idx="1032">
                  <c:v>-2.0599999999999999E-9</c:v>
                </c:pt>
                <c:pt idx="1033">
                  <c:v>-2.8860000000000002E-9</c:v>
                </c:pt>
                <c:pt idx="1034">
                  <c:v>-7.5189999999999994E-9</c:v>
                </c:pt>
                <c:pt idx="1035">
                  <c:v>-8.5169999999999994E-9</c:v>
                </c:pt>
                <c:pt idx="1036">
                  <c:v>4.5420000000000002E-9</c:v>
                </c:pt>
                <c:pt idx="1037">
                  <c:v>-1.0169999999999999E-8</c:v>
                </c:pt>
                <c:pt idx="1038">
                  <c:v>7.7379999999999995E-10</c:v>
                </c:pt>
                <c:pt idx="1039">
                  <c:v>-4.7600000000000001E-9</c:v>
                </c:pt>
                <c:pt idx="1040">
                  <c:v>6.6410000000000001E-10</c:v>
                </c:pt>
                <c:pt idx="1041">
                  <c:v>2.6850000000000001E-9</c:v>
                </c:pt>
                <c:pt idx="1042">
                  <c:v>8.3170000000000003E-10</c:v>
                </c:pt>
                <c:pt idx="1043">
                  <c:v>8.0840000000000002E-10</c:v>
                </c:pt>
                <c:pt idx="1044">
                  <c:v>2.9130000000000002E-9</c:v>
                </c:pt>
                <c:pt idx="1045">
                  <c:v>-7.5159999999999993E-9</c:v>
                </c:pt>
                <c:pt idx="1046">
                  <c:v>6.9939999999999998E-10</c:v>
                </c:pt>
                <c:pt idx="1047">
                  <c:v>-1.7519999999999999E-9</c:v>
                </c:pt>
                <c:pt idx="1048">
                  <c:v>2.0369999999999999E-9</c:v>
                </c:pt>
                <c:pt idx="1049">
                  <c:v>-9.7379999999999993E-9</c:v>
                </c:pt>
                <c:pt idx="1050">
                  <c:v>-3.9989999999999998E-10</c:v>
                </c:pt>
                <c:pt idx="1051">
                  <c:v>6.2279999999999996E-10</c:v>
                </c:pt>
                <c:pt idx="1052">
                  <c:v>4.0329999999999996E-9</c:v>
                </c:pt>
                <c:pt idx="1053">
                  <c:v>-1.058E-10</c:v>
                </c:pt>
                <c:pt idx="1054">
                  <c:v>-5.9729999999999999E-9</c:v>
                </c:pt>
                <c:pt idx="1055">
                  <c:v>2.6850000000000001E-9</c:v>
                </c:pt>
                <c:pt idx="1056">
                  <c:v>-3.7680000000000002E-9</c:v>
                </c:pt>
                <c:pt idx="1057">
                  <c:v>-2.6609999999999998E-9</c:v>
                </c:pt>
                <c:pt idx="1058">
                  <c:v>3.573E-9</c:v>
                </c:pt>
                <c:pt idx="1059">
                  <c:v>-8.3310000000000003E-9</c:v>
                </c:pt>
                <c:pt idx="1060">
                  <c:v>-4.8129999999999998E-9</c:v>
                </c:pt>
                <c:pt idx="1061">
                  <c:v>3.8080000000000001E-9</c:v>
                </c:pt>
                <c:pt idx="1062">
                  <c:v>-2.3279999999999998E-9</c:v>
                </c:pt>
                <c:pt idx="1063">
                  <c:v>-2.675E-9</c:v>
                </c:pt>
                <c:pt idx="1064">
                  <c:v>-2.3290000000000001E-9</c:v>
                </c:pt>
                <c:pt idx="1065">
                  <c:v>5.1979999999999996E-9</c:v>
                </c:pt>
                <c:pt idx="1066">
                  <c:v>-4.0279999999999997E-9</c:v>
                </c:pt>
                <c:pt idx="1067">
                  <c:v>8.1859999999999996E-9</c:v>
                </c:pt>
                <c:pt idx="1068">
                  <c:v>2.7729999999999998E-9</c:v>
                </c:pt>
                <c:pt idx="1069">
                  <c:v>7.2079999999999999E-9</c:v>
                </c:pt>
                <c:pt idx="1070">
                  <c:v>5.2479999999999999E-10</c:v>
                </c:pt>
                <c:pt idx="1071">
                  <c:v>-3.2430000000000001E-9</c:v>
                </c:pt>
                <c:pt idx="1072">
                  <c:v>-2.4699999999999997E-10</c:v>
                </c:pt>
                <c:pt idx="1073">
                  <c:v>5.6070000000000002E-9</c:v>
                </c:pt>
                <c:pt idx="1074">
                  <c:v>-3.3649999999999999E-9</c:v>
                </c:pt>
                <c:pt idx="1075">
                  <c:v>2.4789999999999998E-9</c:v>
                </c:pt>
                <c:pt idx="1076">
                  <c:v>6.8059999999999999E-9</c:v>
                </c:pt>
                <c:pt idx="1077">
                  <c:v>2.1620000000000002E-9</c:v>
                </c:pt>
                <c:pt idx="1078">
                  <c:v>-5.4340000000000001E-9</c:v>
                </c:pt>
                <c:pt idx="1079">
                  <c:v>7.6280000000000005E-9</c:v>
                </c:pt>
                <c:pt idx="1080">
                  <c:v>-7.4339999999999998E-9</c:v>
                </c:pt>
                <c:pt idx="1081">
                  <c:v>2.005E-9</c:v>
                </c:pt>
                <c:pt idx="1082">
                  <c:v>2.6059999999999999E-9</c:v>
                </c:pt>
                <c:pt idx="1083">
                  <c:v>4.5950000000000002E-10</c:v>
                </c:pt>
                <c:pt idx="1084">
                  <c:v>1.341E-9</c:v>
                </c:pt>
                <c:pt idx="1085">
                  <c:v>-8.0220000000000006E-9</c:v>
                </c:pt>
                <c:pt idx="1086">
                  <c:v>4.4320000000000004E-9</c:v>
                </c:pt>
                <c:pt idx="1087">
                  <c:v>-4.0659999999999998E-9</c:v>
                </c:pt>
                <c:pt idx="1088">
                  <c:v>3.0829999999999998E-9</c:v>
                </c:pt>
                <c:pt idx="1089">
                  <c:v>9.3800000000000007E-10</c:v>
                </c:pt>
                <c:pt idx="1090">
                  <c:v>2.9050000000000002E-9</c:v>
                </c:pt>
                <c:pt idx="1091">
                  <c:v>-6.2440000000000004E-9</c:v>
                </c:pt>
                <c:pt idx="1092">
                  <c:v>2.702E-9</c:v>
                </c:pt>
                <c:pt idx="1093">
                  <c:v>2.5099999999999998E-9</c:v>
                </c:pt>
                <c:pt idx="1094">
                  <c:v>-5.922E-9</c:v>
                </c:pt>
                <c:pt idx="1095">
                  <c:v>5.7349999999999997E-9</c:v>
                </c:pt>
                <c:pt idx="1096">
                  <c:v>1.9749999999999999E-10</c:v>
                </c:pt>
                <c:pt idx="1097">
                  <c:v>2.028E-9</c:v>
                </c:pt>
                <c:pt idx="1098">
                  <c:v>1.479E-9</c:v>
                </c:pt>
                <c:pt idx="1099">
                  <c:v>5.3849999999999999E-9</c:v>
                </c:pt>
                <c:pt idx="1100">
                  <c:v>-7.9439999999999999E-9</c:v>
                </c:pt>
                <c:pt idx="1101">
                  <c:v>-6.9329999999999999E-9</c:v>
                </c:pt>
                <c:pt idx="1102">
                  <c:v>5.4970000000000004E-9</c:v>
                </c:pt>
                <c:pt idx="1103">
                  <c:v>-3.1690000000000001E-9</c:v>
                </c:pt>
                <c:pt idx="1104">
                  <c:v>3.004E-9</c:v>
                </c:pt>
                <c:pt idx="1105">
                  <c:v>-7.3360000000000003E-9</c:v>
                </c:pt>
                <c:pt idx="1106">
                  <c:v>-9.6430000000000007E-9</c:v>
                </c:pt>
                <c:pt idx="1107">
                  <c:v>5.1220000000000003E-9</c:v>
                </c:pt>
                <c:pt idx="1108">
                  <c:v>-2.9189999999999999E-9</c:v>
                </c:pt>
                <c:pt idx="1109">
                  <c:v>-4.5930000000000001E-10</c:v>
                </c:pt>
                <c:pt idx="1110">
                  <c:v>4.3960000000000001E-9</c:v>
                </c:pt>
                <c:pt idx="1111">
                  <c:v>-1.715E-9</c:v>
                </c:pt>
                <c:pt idx="1112">
                  <c:v>7.4549999999999996E-9</c:v>
                </c:pt>
                <c:pt idx="1113">
                  <c:v>-3.6389999999999999E-9</c:v>
                </c:pt>
                <c:pt idx="1114">
                  <c:v>-8.1580000000000004E-11</c:v>
                </c:pt>
                <c:pt idx="1115">
                  <c:v>1.7470000000000001E-9</c:v>
                </c:pt>
                <c:pt idx="1116">
                  <c:v>3.7680000000000002E-9</c:v>
                </c:pt>
                <c:pt idx="1117">
                  <c:v>1.873E-9</c:v>
                </c:pt>
                <c:pt idx="1118">
                  <c:v>-2.5730000000000001E-9</c:v>
                </c:pt>
                <c:pt idx="1119">
                  <c:v>-5.5560000000000003E-9</c:v>
                </c:pt>
                <c:pt idx="1120">
                  <c:v>4.7930000000000003E-9</c:v>
                </c:pt>
                <c:pt idx="1121">
                  <c:v>-8.6960000000000006E-9</c:v>
                </c:pt>
                <c:pt idx="1122">
                  <c:v>1.5239999999999999E-9</c:v>
                </c:pt>
                <c:pt idx="1123">
                  <c:v>-7.5509999999999993E-9</c:v>
                </c:pt>
                <c:pt idx="1124">
                  <c:v>-2.5770000000000001E-9</c:v>
                </c:pt>
                <c:pt idx="1125">
                  <c:v>1.5650000000000001E-9</c:v>
                </c:pt>
                <c:pt idx="1126">
                  <c:v>1.0020000000000001E-9</c:v>
                </c:pt>
                <c:pt idx="1127">
                  <c:v>-4.763E-10</c:v>
                </c:pt>
                <c:pt idx="1128">
                  <c:v>-5.3759999999999998E-10</c:v>
                </c:pt>
                <c:pt idx="1129">
                  <c:v>-5.6539999999999997E-9</c:v>
                </c:pt>
                <c:pt idx="1130">
                  <c:v>-3.3820000000000001E-9</c:v>
                </c:pt>
                <c:pt idx="1131">
                  <c:v>2.5220000000000002E-9</c:v>
                </c:pt>
                <c:pt idx="1132">
                  <c:v>1.726E-9</c:v>
                </c:pt>
                <c:pt idx="1133">
                  <c:v>9.9409999999999995E-9</c:v>
                </c:pt>
                <c:pt idx="1134">
                  <c:v>-5.191E-9</c:v>
                </c:pt>
                <c:pt idx="1135">
                  <c:v>7.6439999999999997E-10</c:v>
                </c:pt>
                <c:pt idx="1136">
                  <c:v>-2.655E-9</c:v>
                </c:pt>
                <c:pt idx="1137">
                  <c:v>1.3000000000000001E-9</c:v>
                </c:pt>
                <c:pt idx="1138">
                  <c:v>1.2259999999999999E-9</c:v>
                </c:pt>
                <c:pt idx="1139">
                  <c:v>5.3549999999999998E-9</c:v>
                </c:pt>
                <c:pt idx="1140">
                  <c:v>-2.5939999999999999E-9</c:v>
                </c:pt>
                <c:pt idx="1141">
                  <c:v>-7.9390000000000008E-9</c:v>
                </c:pt>
                <c:pt idx="1142">
                  <c:v>-5.4350000000000004E-9</c:v>
                </c:pt>
                <c:pt idx="1143">
                  <c:v>-6.7080000000000003E-11</c:v>
                </c:pt>
                <c:pt idx="1144">
                  <c:v>-7.3660000000000004E-9</c:v>
                </c:pt>
                <c:pt idx="1145">
                  <c:v>-1.9960000000000001E-9</c:v>
                </c:pt>
                <c:pt idx="1146">
                  <c:v>6.8779999999999996E-9</c:v>
                </c:pt>
                <c:pt idx="1147">
                  <c:v>-1.823E-9</c:v>
                </c:pt>
                <c:pt idx="1148">
                  <c:v>2.841E-9</c:v>
                </c:pt>
                <c:pt idx="1149">
                  <c:v>-9.8950000000000003E-9</c:v>
                </c:pt>
                <c:pt idx="1150">
                  <c:v>-6.0380000000000002E-10</c:v>
                </c:pt>
                <c:pt idx="1151">
                  <c:v>-6.8420000000000002E-9</c:v>
                </c:pt>
                <c:pt idx="1152">
                  <c:v>7.9750000000000003E-9</c:v>
                </c:pt>
                <c:pt idx="1153">
                  <c:v>9.7189999999999992E-9</c:v>
                </c:pt>
                <c:pt idx="1154">
                  <c:v>-2.6799999999999998E-9</c:v>
                </c:pt>
                <c:pt idx="1155">
                  <c:v>-7.3170000000000003E-9</c:v>
                </c:pt>
                <c:pt idx="1156">
                  <c:v>-4.2839999999999997E-9</c:v>
                </c:pt>
                <c:pt idx="1157">
                  <c:v>-9.3290000000000004E-9</c:v>
                </c:pt>
                <c:pt idx="1158">
                  <c:v>3.2740000000000001E-9</c:v>
                </c:pt>
                <c:pt idx="1159">
                  <c:v>-5.8199999999999995E-10</c:v>
                </c:pt>
                <c:pt idx="1160">
                  <c:v>-1.0719999999999999E-8</c:v>
                </c:pt>
                <c:pt idx="1161">
                  <c:v>1.0709999999999999E-9</c:v>
                </c:pt>
                <c:pt idx="1162">
                  <c:v>-1.3950000000000001E-10</c:v>
                </c:pt>
                <c:pt idx="1163">
                  <c:v>5.4459999999999996E-9</c:v>
                </c:pt>
                <c:pt idx="1164">
                  <c:v>1.85E-9</c:v>
                </c:pt>
                <c:pt idx="1165">
                  <c:v>2.8269999999999999E-9</c:v>
                </c:pt>
                <c:pt idx="1166">
                  <c:v>4.2649999999999996E-9</c:v>
                </c:pt>
                <c:pt idx="1167">
                  <c:v>-9.2829999999999995E-9</c:v>
                </c:pt>
                <c:pt idx="1168">
                  <c:v>-2.7700000000000002E-9</c:v>
                </c:pt>
                <c:pt idx="1169">
                  <c:v>-8.1880000000000003E-9</c:v>
                </c:pt>
                <c:pt idx="1170">
                  <c:v>2.149E-10</c:v>
                </c:pt>
                <c:pt idx="1171">
                  <c:v>9.8949999999999994E-10</c:v>
                </c:pt>
                <c:pt idx="1172">
                  <c:v>-7.7650000000000004E-9</c:v>
                </c:pt>
                <c:pt idx="1173">
                  <c:v>6.9399999999999996E-9</c:v>
                </c:pt>
                <c:pt idx="1174">
                  <c:v>1.8449999999999999E-9</c:v>
                </c:pt>
                <c:pt idx="1175">
                  <c:v>3.565E-9</c:v>
                </c:pt>
                <c:pt idx="1176">
                  <c:v>7.9419999999999993E-9</c:v>
                </c:pt>
                <c:pt idx="1177">
                  <c:v>4.6399999999999997E-9</c:v>
                </c:pt>
                <c:pt idx="1178">
                  <c:v>9.1209999999999994E-9</c:v>
                </c:pt>
                <c:pt idx="1179">
                  <c:v>3.2480000000000001E-10</c:v>
                </c:pt>
                <c:pt idx="1180">
                  <c:v>3.267E-9</c:v>
                </c:pt>
                <c:pt idx="1181">
                  <c:v>9.9870000000000008E-10</c:v>
                </c:pt>
                <c:pt idx="1182">
                  <c:v>-7.4609999999999998E-9</c:v>
                </c:pt>
                <c:pt idx="1183">
                  <c:v>6.8610000000000002E-9</c:v>
                </c:pt>
                <c:pt idx="1184">
                  <c:v>-4.9490000000000002E-9</c:v>
                </c:pt>
                <c:pt idx="1185">
                  <c:v>-4.5420000000000002E-9</c:v>
                </c:pt>
                <c:pt idx="1186">
                  <c:v>-3.6610000000000001E-10</c:v>
                </c:pt>
                <c:pt idx="1187">
                  <c:v>-8.5199999999999995E-9</c:v>
                </c:pt>
                <c:pt idx="1188">
                  <c:v>7.9939999999999995E-10</c:v>
                </c:pt>
                <c:pt idx="1189">
                  <c:v>4.0300000000000004E-9</c:v>
                </c:pt>
                <c:pt idx="1190">
                  <c:v>2.2619999999999998E-9</c:v>
                </c:pt>
                <c:pt idx="1191">
                  <c:v>-2.3969999999999999E-9</c:v>
                </c:pt>
                <c:pt idx="1192">
                  <c:v>-9.0240000000000001E-10</c:v>
                </c:pt>
                <c:pt idx="1193">
                  <c:v>-1.1530000000000001E-9</c:v>
                </c:pt>
                <c:pt idx="1194">
                  <c:v>1.684E-9</c:v>
                </c:pt>
                <c:pt idx="1195">
                  <c:v>-6.0780000000000001E-10</c:v>
                </c:pt>
                <c:pt idx="1196">
                  <c:v>-1.2739999999999999E-9</c:v>
                </c:pt>
                <c:pt idx="1197">
                  <c:v>2.0609999999999998E-9</c:v>
                </c:pt>
                <c:pt idx="1198">
                  <c:v>3.073E-9</c:v>
                </c:pt>
                <c:pt idx="1199">
                  <c:v>1.283E-8</c:v>
                </c:pt>
                <c:pt idx="1200">
                  <c:v>3.595E-10</c:v>
                </c:pt>
                <c:pt idx="1201">
                  <c:v>4.0840000000000004E-9</c:v>
                </c:pt>
                <c:pt idx="1202">
                  <c:v>-3.9320000000000001E-9</c:v>
                </c:pt>
                <c:pt idx="1203">
                  <c:v>-5.709E-9</c:v>
                </c:pt>
                <c:pt idx="1204">
                  <c:v>-3.867E-9</c:v>
                </c:pt>
                <c:pt idx="1205">
                  <c:v>-4.9719999999999998E-9</c:v>
                </c:pt>
                <c:pt idx="1206">
                  <c:v>-5.6269999999999997E-9</c:v>
                </c:pt>
                <c:pt idx="1207">
                  <c:v>-1.3910000000000001E-9</c:v>
                </c:pt>
                <c:pt idx="1208">
                  <c:v>-1.0589999999999999E-8</c:v>
                </c:pt>
                <c:pt idx="1209">
                  <c:v>6.8910000000000003E-9</c:v>
                </c:pt>
                <c:pt idx="1210">
                  <c:v>-3.9369999999999999E-9</c:v>
                </c:pt>
                <c:pt idx="1211">
                  <c:v>3.5619999999999999E-9</c:v>
                </c:pt>
                <c:pt idx="1212">
                  <c:v>2.524E-9</c:v>
                </c:pt>
                <c:pt idx="1213">
                  <c:v>5.0859999999999998E-10</c:v>
                </c:pt>
                <c:pt idx="1214">
                  <c:v>-6.2630000000000004E-9</c:v>
                </c:pt>
                <c:pt idx="1215">
                  <c:v>-1.591E-9</c:v>
                </c:pt>
                <c:pt idx="1216">
                  <c:v>4.0160000000000002E-9</c:v>
                </c:pt>
                <c:pt idx="1217">
                  <c:v>-4.0830000000000001E-9</c:v>
                </c:pt>
                <c:pt idx="1218">
                  <c:v>-5.0630000000000004E-9</c:v>
                </c:pt>
                <c:pt idx="1219">
                  <c:v>-5.7490000000000005E-10</c:v>
                </c:pt>
                <c:pt idx="1220">
                  <c:v>-1.364E-8</c:v>
                </c:pt>
                <c:pt idx="1221">
                  <c:v>-4.7150000000000004E-9</c:v>
                </c:pt>
                <c:pt idx="1222">
                  <c:v>-1.2360000000000001E-9</c:v>
                </c:pt>
                <c:pt idx="1223">
                  <c:v>-5.7180000000000003E-9</c:v>
                </c:pt>
                <c:pt idx="1224">
                  <c:v>-3.6699999999999999E-9</c:v>
                </c:pt>
                <c:pt idx="1225">
                  <c:v>-6.1639999999999998E-9</c:v>
                </c:pt>
                <c:pt idx="1226">
                  <c:v>5.1709999999999996E-9</c:v>
                </c:pt>
                <c:pt idx="1227">
                  <c:v>3.0290000000000002E-9</c:v>
                </c:pt>
                <c:pt idx="1228">
                  <c:v>1.351E-8</c:v>
                </c:pt>
                <c:pt idx="1229">
                  <c:v>-2.1539999999999998E-9</c:v>
                </c:pt>
                <c:pt idx="1230">
                  <c:v>-2.2750000000000001E-9</c:v>
                </c:pt>
                <c:pt idx="1231">
                  <c:v>1.041E-9</c:v>
                </c:pt>
                <c:pt idx="1232">
                  <c:v>9.216E-10</c:v>
                </c:pt>
                <c:pt idx="1233">
                  <c:v>4.4759999999999998E-9</c:v>
                </c:pt>
                <c:pt idx="1234">
                  <c:v>2.268E-9</c:v>
                </c:pt>
                <c:pt idx="1235">
                  <c:v>1.862E-9</c:v>
                </c:pt>
                <c:pt idx="1236">
                  <c:v>2.4560000000000002E-9</c:v>
                </c:pt>
                <c:pt idx="1237">
                  <c:v>-6.2080000000000001E-9</c:v>
                </c:pt>
                <c:pt idx="1238">
                  <c:v>-1.124E-9</c:v>
                </c:pt>
                <c:pt idx="1239">
                  <c:v>-7.0150000000000001E-10</c:v>
                </c:pt>
                <c:pt idx="1240">
                  <c:v>-1.853E-10</c:v>
                </c:pt>
                <c:pt idx="1241">
                  <c:v>5.4970000000000004E-9</c:v>
                </c:pt>
                <c:pt idx="1242">
                  <c:v>-4.5580000000000002E-9</c:v>
                </c:pt>
                <c:pt idx="1243">
                  <c:v>7.5580000000000002E-10</c:v>
                </c:pt>
                <c:pt idx="1244">
                  <c:v>-5.0749999999999999E-9</c:v>
                </c:pt>
                <c:pt idx="1245">
                  <c:v>-5.5279999999999999E-9</c:v>
                </c:pt>
                <c:pt idx="1246">
                  <c:v>-3.3630000000000001E-9</c:v>
                </c:pt>
                <c:pt idx="1247">
                  <c:v>-4.2400000000000002E-9</c:v>
                </c:pt>
                <c:pt idx="1248">
                  <c:v>5.4659999999999999E-9</c:v>
                </c:pt>
                <c:pt idx="1249">
                  <c:v>5.9369999999999997E-9</c:v>
                </c:pt>
                <c:pt idx="1250">
                  <c:v>3.058E-9</c:v>
                </c:pt>
                <c:pt idx="1251">
                  <c:v>6.6829999999999996E-10</c:v>
                </c:pt>
                <c:pt idx="1252">
                  <c:v>-4.3999999999999997E-9</c:v>
                </c:pt>
                <c:pt idx="1253">
                  <c:v>-3.356E-9</c:v>
                </c:pt>
                <c:pt idx="1254">
                  <c:v>-6.0569999999999999E-10</c:v>
                </c:pt>
                <c:pt idx="1255">
                  <c:v>2.81E-9</c:v>
                </c:pt>
                <c:pt idx="1256">
                  <c:v>-9.0790000000000004E-10</c:v>
                </c:pt>
                <c:pt idx="1257">
                  <c:v>-9.7710000000000004E-11</c:v>
                </c:pt>
                <c:pt idx="1258">
                  <c:v>1.455E-9</c:v>
                </c:pt>
                <c:pt idx="1259">
                  <c:v>1.494E-9</c:v>
                </c:pt>
                <c:pt idx="1260">
                  <c:v>-1.537E-9</c:v>
                </c:pt>
                <c:pt idx="1261">
                  <c:v>-2.984E-9</c:v>
                </c:pt>
                <c:pt idx="1262">
                  <c:v>-3.8029999999999997E-11</c:v>
                </c:pt>
                <c:pt idx="1263">
                  <c:v>-7.2319999999999998E-9</c:v>
                </c:pt>
                <c:pt idx="1264">
                  <c:v>-2.0139999999999999E-9</c:v>
                </c:pt>
                <c:pt idx="1265">
                  <c:v>-6.48E-9</c:v>
                </c:pt>
                <c:pt idx="1266">
                  <c:v>-9.4289999999999996E-9</c:v>
                </c:pt>
                <c:pt idx="1267">
                  <c:v>3.8929999999999997E-9</c:v>
                </c:pt>
                <c:pt idx="1268">
                  <c:v>-3.8019999999999999E-9</c:v>
                </c:pt>
                <c:pt idx="1269">
                  <c:v>6.8480000000000003E-9</c:v>
                </c:pt>
                <c:pt idx="1270">
                  <c:v>-1.5549999999999999E-9</c:v>
                </c:pt>
                <c:pt idx="1271">
                  <c:v>2.9670000000000002E-9</c:v>
                </c:pt>
                <c:pt idx="1272">
                  <c:v>2.0430000000000001E-9</c:v>
                </c:pt>
                <c:pt idx="1273">
                  <c:v>-4.7639999999999997E-9</c:v>
                </c:pt>
                <c:pt idx="1274">
                  <c:v>5.2939999999999995E-10</c:v>
                </c:pt>
                <c:pt idx="1275">
                  <c:v>-3.8309999999999997E-9</c:v>
                </c:pt>
                <c:pt idx="1276">
                  <c:v>-1.225E-9</c:v>
                </c:pt>
                <c:pt idx="1277">
                  <c:v>8.7029999999999998E-10</c:v>
                </c:pt>
                <c:pt idx="1278">
                  <c:v>-1.1819999999999999E-8</c:v>
                </c:pt>
                <c:pt idx="1279">
                  <c:v>-2.7499999999999998E-10</c:v>
                </c:pt>
                <c:pt idx="1280">
                  <c:v>2.7809999999999998E-9</c:v>
                </c:pt>
                <c:pt idx="1281">
                  <c:v>1.3069999999999999E-9</c:v>
                </c:pt>
                <c:pt idx="1282">
                  <c:v>-9.2319999999999996E-9</c:v>
                </c:pt>
                <c:pt idx="1283">
                  <c:v>-7.1249999999999997E-10</c:v>
                </c:pt>
                <c:pt idx="1284">
                  <c:v>4.7470000000000003E-9</c:v>
                </c:pt>
                <c:pt idx="1285">
                  <c:v>-2.7609999999999999E-9</c:v>
                </c:pt>
                <c:pt idx="1286">
                  <c:v>1.618E-9</c:v>
                </c:pt>
                <c:pt idx="1287">
                  <c:v>-3.9449999999999999E-9</c:v>
                </c:pt>
                <c:pt idx="1288">
                  <c:v>-4.3239999999999998E-10</c:v>
                </c:pt>
                <c:pt idx="1289">
                  <c:v>1.1450000000000001E-9</c:v>
                </c:pt>
                <c:pt idx="1290">
                  <c:v>-2.587E-10</c:v>
                </c:pt>
                <c:pt idx="1291">
                  <c:v>3.5469999999999998E-9</c:v>
                </c:pt>
                <c:pt idx="1292">
                  <c:v>-4.3569999999999997E-9</c:v>
                </c:pt>
                <c:pt idx="1293">
                  <c:v>-9.2949999999999999E-9</c:v>
                </c:pt>
                <c:pt idx="1294">
                  <c:v>-1.231E-9</c:v>
                </c:pt>
                <c:pt idx="1295">
                  <c:v>-5.4629999999999998E-9</c:v>
                </c:pt>
                <c:pt idx="1296">
                  <c:v>2.369E-9</c:v>
                </c:pt>
                <c:pt idx="1297">
                  <c:v>-1.109E-9</c:v>
                </c:pt>
                <c:pt idx="1298">
                  <c:v>6.6080000000000003E-9</c:v>
                </c:pt>
                <c:pt idx="1299">
                  <c:v>4.2450000000000001E-9</c:v>
                </c:pt>
                <c:pt idx="1300">
                  <c:v>-1.9530000000000002E-9</c:v>
                </c:pt>
                <c:pt idx="1301">
                  <c:v>4.7639999999999997E-9</c:v>
                </c:pt>
                <c:pt idx="1302">
                  <c:v>-8.8469999999999997E-9</c:v>
                </c:pt>
                <c:pt idx="1303">
                  <c:v>2.3849999999999999E-9</c:v>
                </c:pt>
                <c:pt idx="1304">
                  <c:v>2.4819999999999999E-9</c:v>
                </c:pt>
                <c:pt idx="1305">
                  <c:v>4.3279999999999999E-9</c:v>
                </c:pt>
                <c:pt idx="1306">
                  <c:v>1.99E-9</c:v>
                </c:pt>
                <c:pt idx="1307">
                  <c:v>4.4619999999999997E-9</c:v>
                </c:pt>
                <c:pt idx="1308">
                  <c:v>3.2719999999999999E-9</c:v>
                </c:pt>
                <c:pt idx="1309">
                  <c:v>-9.3239999999999996E-9</c:v>
                </c:pt>
                <c:pt idx="1310">
                  <c:v>5.9930000000000003E-9</c:v>
                </c:pt>
                <c:pt idx="1311">
                  <c:v>-7.4710000000000004E-10</c:v>
                </c:pt>
                <c:pt idx="1312">
                  <c:v>1.508E-9</c:v>
                </c:pt>
                <c:pt idx="1313">
                  <c:v>-7.2770000000000004E-9</c:v>
                </c:pt>
                <c:pt idx="1314">
                  <c:v>1.064E-9</c:v>
                </c:pt>
                <c:pt idx="1315">
                  <c:v>1.1630000000000001E-8</c:v>
                </c:pt>
                <c:pt idx="1316">
                  <c:v>3.7849999999999996E-9</c:v>
                </c:pt>
                <c:pt idx="1317">
                  <c:v>3.7230000000000001E-9</c:v>
                </c:pt>
                <c:pt idx="1318">
                  <c:v>7.9090000000000003E-10</c:v>
                </c:pt>
                <c:pt idx="1319">
                  <c:v>-3.3099999999999999E-9</c:v>
                </c:pt>
                <c:pt idx="1320">
                  <c:v>-3.929E-9</c:v>
                </c:pt>
                <c:pt idx="1321">
                  <c:v>1.4120000000000001E-9</c:v>
                </c:pt>
                <c:pt idx="1322">
                  <c:v>-7.416E-9</c:v>
                </c:pt>
                <c:pt idx="1323">
                  <c:v>-1.726E-9</c:v>
                </c:pt>
                <c:pt idx="1324">
                  <c:v>6.2970000000000001E-9</c:v>
                </c:pt>
                <c:pt idx="1325">
                  <c:v>-3.8209999999999999E-9</c:v>
                </c:pt>
                <c:pt idx="1326">
                  <c:v>2.6380000000000002E-9</c:v>
                </c:pt>
                <c:pt idx="1327">
                  <c:v>3.546E-9</c:v>
                </c:pt>
                <c:pt idx="1328">
                  <c:v>3.1850000000000001E-9</c:v>
                </c:pt>
                <c:pt idx="1329">
                  <c:v>-5.1069999999999998E-9</c:v>
                </c:pt>
                <c:pt idx="1330">
                  <c:v>2.6650000000000002E-9</c:v>
                </c:pt>
                <c:pt idx="1331">
                  <c:v>2.293E-10</c:v>
                </c:pt>
                <c:pt idx="1332">
                  <c:v>1.9289999999999999E-9</c:v>
                </c:pt>
                <c:pt idx="1333">
                  <c:v>-3.6939999999999999E-9</c:v>
                </c:pt>
                <c:pt idx="1334">
                  <c:v>-2.8590000000000002E-9</c:v>
                </c:pt>
                <c:pt idx="1335">
                  <c:v>-1.6270000000000001E-9</c:v>
                </c:pt>
                <c:pt idx="1336">
                  <c:v>6.0490000000000001E-9</c:v>
                </c:pt>
                <c:pt idx="1337">
                  <c:v>-2.6149999999999998E-10</c:v>
                </c:pt>
                <c:pt idx="1338">
                  <c:v>1.2170000000000001E-8</c:v>
                </c:pt>
                <c:pt idx="1339">
                  <c:v>6.7629999999999999E-9</c:v>
                </c:pt>
                <c:pt idx="1340">
                  <c:v>-1.3620000000000001E-10</c:v>
                </c:pt>
                <c:pt idx="1341">
                  <c:v>-2.818E-10</c:v>
                </c:pt>
                <c:pt idx="1342">
                  <c:v>-1.7619999999999999E-9</c:v>
                </c:pt>
                <c:pt idx="1343">
                  <c:v>-1.144E-8</c:v>
                </c:pt>
                <c:pt idx="1344">
                  <c:v>-3.4090000000000001E-9</c:v>
                </c:pt>
                <c:pt idx="1345">
                  <c:v>2.841E-9</c:v>
                </c:pt>
                <c:pt idx="1346">
                  <c:v>5.5519999999999999E-9</c:v>
                </c:pt>
                <c:pt idx="1347">
                  <c:v>-4.0169999999999997E-9</c:v>
                </c:pt>
                <c:pt idx="1348">
                  <c:v>1.438E-9</c:v>
                </c:pt>
                <c:pt idx="1349">
                  <c:v>-1.023E-10</c:v>
                </c:pt>
                <c:pt idx="1350">
                  <c:v>2.4249999999999999E-10</c:v>
                </c:pt>
                <c:pt idx="1351">
                  <c:v>2.156E-9</c:v>
                </c:pt>
                <c:pt idx="1352">
                  <c:v>-1.4570000000000001E-8</c:v>
                </c:pt>
                <c:pt idx="1353">
                  <c:v>-2.4060000000000002E-9</c:v>
                </c:pt>
                <c:pt idx="1354">
                  <c:v>-5.5340000000000001E-9</c:v>
                </c:pt>
                <c:pt idx="1355">
                  <c:v>4.2669999999999998E-10</c:v>
                </c:pt>
                <c:pt idx="1356">
                  <c:v>-1.075E-8</c:v>
                </c:pt>
                <c:pt idx="1357">
                  <c:v>-6.0330000000000002E-9</c:v>
                </c:pt>
                <c:pt idx="1358">
                  <c:v>4.471E-9</c:v>
                </c:pt>
                <c:pt idx="1359">
                  <c:v>9.0609999999999992E-9</c:v>
                </c:pt>
                <c:pt idx="1360">
                  <c:v>2.0270000000000001E-9</c:v>
                </c:pt>
                <c:pt idx="1361">
                  <c:v>-6.7189999999999996E-9</c:v>
                </c:pt>
                <c:pt idx="1362">
                  <c:v>1.4519999999999999E-9</c:v>
                </c:pt>
                <c:pt idx="1363">
                  <c:v>-6.1579999999999996E-9</c:v>
                </c:pt>
                <c:pt idx="1364">
                  <c:v>-8.6379999999999995E-10</c:v>
                </c:pt>
                <c:pt idx="1365">
                  <c:v>-2.5709999999999999E-9</c:v>
                </c:pt>
                <c:pt idx="1366">
                  <c:v>-4.3880000000000002E-9</c:v>
                </c:pt>
                <c:pt idx="1367">
                  <c:v>-2.3720000000000001E-9</c:v>
                </c:pt>
                <c:pt idx="1368">
                  <c:v>-3.8460000000000002E-9</c:v>
                </c:pt>
                <c:pt idx="1369">
                  <c:v>-1.035E-8</c:v>
                </c:pt>
                <c:pt idx="1370">
                  <c:v>3.8650000000000002E-9</c:v>
                </c:pt>
                <c:pt idx="1371">
                  <c:v>-4.9209999999999999E-9</c:v>
                </c:pt>
                <c:pt idx="1372">
                  <c:v>4.053E-9</c:v>
                </c:pt>
                <c:pt idx="1373">
                  <c:v>-4.927E-9</c:v>
                </c:pt>
                <c:pt idx="1374">
                  <c:v>-2.8609999999999999E-9</c:v>
                </c:pt>
                <c:pt idx="1375">
                  <c:v>-1.1059999999999999E-8</c:v>
                </c:pt>
                <c:pt idx="1376">
                  <c:v>5.5809999999999996E-9</c:v>
                </c:pt>
                <c:pt idx="1377">
                  <c:v>-7.7659999999999999E-9</c:v>
                </c:pt>
                <c:pt idx="1378">
                  <c:v>9.0080000000000003E-9</c:v>
                </c:pt>
                <c:pt idx="1379">
                  <c:v>-2.6390000000000001E-9</c:v>
                </c:pt>
                <c:pt idx="1380">
                  <c:v>-7.5160000000000002E-11</c:v>
                </c:pt>
                <c:pt idx="1381">
                  <c:v>-7.1550000000000002E-9</c:v>
                </c:pt>
                <c:pt idx="1382">
                  <c:v>-5.7239999999999997E-9</c:v>
                </c:pt>
                <c:pt idx="1383">
                  <c:v>3.8170000000000004E-9</c:v>
                </c:pt>
                <c:pt idx="1384">
                  <c:v>-5.2130000000000001E-9</c:v>
                </c:pt>
                <c:pt idx="1385">
                  <c:v>2.5610000000000002E-9</c:v>
                </c:pt>
                <c:pt idx="1386">
                  <c:v>-6.5949999999999997E-9</c:v>
                </c:pt>
                <c:pt idx="1387">
                  <c:v>-1.0050000000000001E-8</c:v>
                </c:pt>
                <c:pt idx="1388">
                  <c:v>9.3200000000000009E-10</c:v>
                </c:pt>
                <c:pt idx="1389">
                  <c:v>4.1510000000000002E-9</c:v>
                </c:pt>
                <c:pt idx="1390">
                  <c:v>4.8520000000000004E-10</c:v>
                </c:pt>
                <c:pt idx="1391">
                  <c:v>1.125E-8</c:v>
                </c:pt>
                <c:pt idx="1392">
                  <c:v>2.744E-9</c:v>
                </c:pt>
                <c:pt idx="1393">
                  <c:v>1.4019999999999999E-9</c:v>
                </c:pt>
                <c:pt idx="1394">
                  <c:v>8.6659999999999996E-9</c:v>
                </c:pt>
                <c:pt idx="1395">
                  <c:v>4.9520000000000003E-9</c:v>
                </c:pt>
                <c:pt idx="1396">
                  <c:v>-7.807E-9</c:v>
                </c:pt>
                <c:pt idx="1397">
                  <c:v>-2.4509999999999999E-9</c:v>
                </c:pt>
                <c:pt idx="1398">
                  <c:v>-4.6520000000000001E-9</c:v>
                </c:pt>
                <c:pt idx="1399">
                  <c:v>-5.7729999999999998E-9</c:v>
                </c:pt>
                <c:pt idx="1400">
                  <c:v>-1.399E-9</c:v>
                </c:pt>
                <c:pt idx="1401">
                  <c:v>-1.2690000000000001E-9</c:v>
                </c:pt>
                <c:pt idx="1402">
                  <c:v>1.1909999999999999E-9</c:v>
                </c:pt>
                <c:pt idx="1403">
                  <c:v>-1.3330000000000001E-11</c:v>
                </c:pt>
                <c:pt idx="1404">
                  <c:v>-1.095E-8</c:v>
                </c:pt>
                <c:pt idx="1405">
                  <c:v>3.8339999999999998E-9</c:v>
                </c:pt>
                <c:pt idx="1406">
                  <c:v>7.5819999999999997E-9</c:v>
                </c:pt>
                <c:pt idx="1407">
                  <c:v>2.5009999999999999E-9</c:v>
                </c:pt>
                <c:pt idx="1408">
                  <c:v>-3.1890000000000001E-9</c:v>
                </c:pt>
                <c:pt idx="1409">
                  <c:v>-2.0759999999999999E-9</c:v>
                </c:pt>
                <c:pt idx="1410">
                  <c:v>1.6459999999999999E-9</c:v>
                </c:pt>
                <c:pt idx="1411">
                  <c:v>1.7080000000000001E-9</c:v>
                </c:pt>
                <c:pt idx="1412">
                  <c:v>1.088E-11</c:v>
                </c:pt>
                <c:pt idx="1413">
                  <c:v>8.2930000000000002E-9</c:v>
                </c:pt>
                <c:pt idx="1414">
                  <c:v>2.0529999999999998E-9</c:v>
                </c:pt>
                <c:pt idx="1415">
                  <c:v>3.081E-9</c:v>
                </c:pt>
                <c:pt idx="1416">
                  <c:v>-6.046E-9</c:v>
                </c:pt>
                <c:pt idx="1417">
                  <c:v>7.4639999999999999E-9</c:v>
                </c:pt>
                <c:pt idx="1418">
                  <c:v>2.5880000000000002E-9</c:v>
                </c:pt>
                <c:pt idx="1419">
                  <c:v>-4.01E-9</c:v>
                </c:pt>
                <c:pt idx="1420">
                  <c:v>-5.9719999999999996E-10</c:v>
                </c:pt>
                <c:pt idx="1421">
                  <c:v>3.1649999999999999E-10</c:v>
                </c:pt>
                <c:pt idx="1422">
                  <c:v>-4.6470000000000001E-10</c:v>
                </c:pt>
                <c:pt idx="1423">
                  <c:v>1.064E-9</c:v>
                </c:pt>
                <c:pt idx="1424">
                  <c:v>-6.2419999999999997E-10</c:v>
                </c:pt>
                <c:pt idx="1425">
                  <c:v>-4.1219999999999996E-9</c:v>
                </c:pt>
                <c:pt idx="1426">
                  <c:v>3.9709999999999996E-9</c:v>
                </c:pt>
                <c:pt idx="1427">
                  <c:v>-2.5920000000000001E-9</c:v>
                </c:pt>
                <c:pt idx="1428">
                  <c:v>-3.499E-9</c:v>
                </c:pt>
                <c:pt idx="1429">
                  <c:v>-7.9020000000000002E-9</c:v>
                </c:pt>
                <c:pt idx="1430">
                  <c:v>-9.162E-10</c:v>
                </c:pt>
                <c:pt idx="1431">
                  <c:v>2.6919999999999998E-9</c:v>
                </c:pt>
                <c:pt idx="1432">
                  <c:v>1.5110000000000001E-9</c:v>
                </c:pt>
                <c:pt idx="1433">
                  <c:v>-2.1959999999999999E-9</c:v>
                </c:pt>
                <c:pt idx="1434">
                  <c:v>1.3939999999999999E-9</c:v>
                </c:pt>
                <c:pt idx="1435">
                  <c:v>6.2209999999999998E-11</c:v>
                </c:pt>
                <c:pt idx="1436">
                  <c:v>-1.9399999999999999E-9</c:v>
                </c:pt>
                <c:pt idx="1437">
                  <c:v>5.7759999999999999E-9</c:v>
                </c:pt>
                <c:pt idx="1438">
                  <c:v>-2.7139999999999999E-9</c:v>
                </c:pt>
                <c:pt idx="1439">
                  <c:v>-1.393E-10</c:v>
                </c:pt>
                <c:pt idx="1440">
                  <c:v>-2.0869999999999999E-9</c:v>
                </c:pt>
                <c:pt idx="1441">
                  <c:v>-9.5979999999999993E-9</c:v>
                </c:pt>
                <c:pt idx="1442">
                  <c:v>-3.1099999999999998E-9</c:v>
                </c:pt>
                <c:pt idx="1443">
                  <c:v>-4.3670000000000003E-9</c:v>
                </c:pt>
                <c:pt idx="1444">
                  <c:v>3.6129999999999998E-9</c:v>
                </c:pt>
                <c:pt idx="1445">
                  <c:v>-3.6220000000000001E-9</c:v>
                </c:pt>
                <c:pt idx="1446">
                  <c:v>1.564E-8</c:v>
                </c:pt>
                <c:pt idx="1447">
                  <c:v>-1.3610000000000001E-8</c:v>
                </c:pt>
                <c:pt idx="1448">
                  <c:v>2.2550000000000002E-9</c:v>
                </c:pt>
                <c:pt idx="1449">
                  <c:v>4.3649999999999997E-9</c:v>
                </c:pt>
                <c:pt idx="1450">
                  <c:v>-5.3080000000000003E-9</c:v>
                </c:pt>
                <c:pt idx="1451">
                  <c:v>8.4800000000000005E-9</c:v>
                </c:pt>
                <c:pt idx="1452">
                  <c:v>-3.9739999999999997E-9</c:v>
                </c:pt>
                <c:pt idx="1453">
                  <c:v>1.0050000000000001E-8</c:v>
                </c:pt>
                <c:pt idx="1454">
                  <c:v>-4.4750000000000004E-9</c:v>
                </c:pt>
                <c:pt idx="1455">
                  <c:v>1.597E-9</c:v>
                </c:pt>
                <c:pt idx="1456">
                  <c:v>-4.1849999999999999E-9</c:v>
                </c:pt>
                <c:pt idx="1457">
                  <c:v>-6.971E-9</c:v>
                </c:pt>
                <c:pt idx="1458">
                  <c:v>1.844E-9</c:v>
                </c:pt>
                <c:pt idx="1459">
                  <c:v>1.2960000000000001E-9</c:v>
                </c:pt>
                <c:pt idx="1460">
                  <c:v>-7.2969999999999999E-9</c:v>
                </c:pt>
                <c:pt idx="1461">
                  <c:v>-2.694E-9</c:v>
                </c:pt>
                <c:pt idx="1462">
                  <c:v>-3.7380000000000001E-9</c:v>
                </c:pt>
                <c:pt idx="1463">
                  <c:v>8.7269999999999993E-9</c:v>
                </c:pt>
                <c:pt idx="1464">
                  <c:v>4.0869999999999996E-9</c:v>
                </c:pt>
                <c:pt idx="1465">
                  <c:v>2.2010000000000002E-9</c:v>
                </c:pt>
                <c:pt idx="1466">
                  <c:v>2.239E-10</c:v>
                </c:pt>
                <c:pt idx="1467">
                  <c:v>6.1179999999999998E-9</c:v>
                </c:pt>
                <c:pt idx="1468">
                  <c:v>-1.304E-8</c:v>
                </c:pt>
                <c:pt idx="1469">
                  <c:v>-3.4010000000000001E-9</c:v>
                </c:pt>
                <c:pt idx="1470">
                  <c:v>1.304E-9</c:v>
                </c:pt>
                <c:pt idx="1471">
                  <c:v>-9.317E-10</c:v>
                </c:pt>
                <c:pt idx="1472">
                  <c:v>-8.1300000000000007E-9</c:v>
                </c:pt>
                <c:pt idx="1473">
                  <c:v>2.7860000000000001E-9</c:v>
                </c:pt>
                <c:pt idx="1474">
                  <c:v>-1.523E-9</c:v>
                </c:pt>
                <c:pt idx="1475">
                  <c:v>-3.2219999999999998E-9</c:v>
                </c:pt>
                <c:pt idx="1476">
                  <c:v>-8.4049999999999998E-9</c:v>
                </c:pt>
                <c:pt idx="1477">
                  <c:v>3.7150000000000001E-10</c:v>
                </c:pt>
                <c:pt idx="1478">
                  <c:v>7.5499999999999998E-10</c:v>
                </c:pt>
                <c:pt idx="1479">
                  <c:v>-1.5219999999999999E-9</c:v>
                </c:pt>
                <c:pt idx="1480">
                  <c:v>-1.117E-8</c:v>
                </c:pt>
                <c:pt idx="1481">
                  <c:v>4.4869999999999999E-9</c:v>
                </c:pt>
                <c:pt idx="1482">
                  <c:v>1.2670000000000001E-9</c:v>
                </c:pt>
                <c:pt idx="1483">
                  <c:v>-3.371E-10</c:v>
                </c:pt>
                <c:pt idx="1484">
                  <c:v>7.3179999999999998E-9</c:v>
                </c:pt>
                <c:pt idx="1485">
                  <c:v>1.0509999999999999E-8</c:v>
                </c:pt>
                <c:pt idx="1486">
                  <c:v>7.1950000000000001E-9</c:v>
                </c:pt>
                <c:pt idx="1487">
                  <c:v>2.7860000000000001E-9</c:v>
                </c:pt>
                <c:pt idx="1488">
                  <c:v>4.9309999999999996E-9</c:v>
                </c:pt>
                <c:pt idx="1489">
                  <c:v>-7.3229999999999996E-9</c:v>
                </c:pt>
                <c:pt idx="1490">
                  <c:v>-1.0580000000000001E-9</c:v>
                </c:pt>
                <c:pt idx="1491">
                  <c:v>-2.4589999999999999E-9</c:v>
                </c:pt>
                <c:pt idx="1492">
                  <c:v>-1.022E-9</c:v>
                </c:pt>
                <c:pt idx="1493">
                  <c:v>-7.931E-9</c:v>
                </c:pt>
                <c:pt idx="1494">
                  <c:v>-9.7030000000000005E-10</c:v>
                </c:pt>
                <c:pt idx="1495">
                  <c:v>4.4660000000000001E-9</c:v>
                </c:pt>
                <c:pt idx="1496">
                  <c:v>-3.042E-9</c:v>
                </c:pt>
                <c:pt idx="1497">
                  <c:v>-5.3940000000000002E-9</c:v>
                </c:pt>
                <c:pt idx="1498">
                  <c:v>-3.522E-9</c:v>
                </c:pt>
                <c:pt idx="1499">
                  <c:v>6.6919999999999996E-9</c:v>
                </c:pt>
                <c:pt idx="1500">
                  <c:v>-1.2469999999999999E-9</c:v>
                </c:pt>
                <c:pt idx="1501">
                  <c:v>6.8970000000000001E-10</c:v>
                </c:pt>
                <c:pt idx="1502">
                  <c:v>-5.2389999999999998E-9</c:v>
                </c:pt>
                <c:pt idx="1503">
                  <c:v>-1.1829999999999999E-9</c:v>
                </c:pt>
                <c:pt idx="1504">
                  <c:v>1.4120000000000001E-9</c:v>
                </c:pt>
                <c:pt idx="1505">
                  <c:v>3.2270000000000001E-9</c:v>
                </c:pt>
                <c:pt idx="1506">
                  <c:v>1.7599999999999999E-9</c:v>
                </c:pt>
                <c:pt idx="1507">
                  <c:v>-1.1229999999999999E-9</c:v>
                </c:pt>
                <c:pt idx="1508">
                  <c:v>-5.5409999999999998E-9</c:v>
                </c:pt>
                <c:pt idx="1509">
                  <c:v>-6.4430000000000002E-9</c:v>
                </c:pt>
                <c:pt idx="1510">
                  <c:v>-1.2199999999999999E-9</c:v>
                </c:pt>
                <c:pt idx="1511">
                  <c:v>-2.1040000000000002E-9</c:v>
                </c:pt>
                <c:pt idx="1512">
                  <c:v>-5.86E-9</c:v>
                </c:pt>
                <c:pt idx="1513">
                  <c:v>2.6839999999999998E-9</c:v>
                </c:pt>
                <c:pt idx="1514">
                  <c:v>2.3199999999999998E-9</c:v>
                </c:pt>
                <c:pt idx="1515">
                  <c:v>1.736E-9</c:v>
                </c:pt>
                <c:pt idx="1516">
                  <c:v>-3.6899999999999999E-9</c:v>
                </c:pt>
                <c:pt idx="1517">
                  <c:v>5.3270000000000003E-10</c:v>
                </c:pt>
                <c:pt idx="1518">
                  <c:v>1.9749999999999999E-9</c:v>
                </c:pt>
                <c:pt idx="1519">
                  <c:v>-3.0880000000000001E-9</c:v>
                </c:pt>
                <c:pt idx="1520">
                  <c:v>2.7430000000000001E-9</c:v>
                </c:pt>
                <c:pt idx="1521">
                  <c:v>8.0500000000000001E-10</c:v>
                </c:pt>
                <c:pt idx="1522">
                  <c:v>-1.87E-9</c:v>
                </c:pt>
                <c:pt idx="1523">
                  <c:v>-1.8749999999999998E-9</c:v>
                </c:pt>
                <c:pt idx="1524">
                  <c:v>-2.6639999999999998E-10</c:v>
                </c:pt>
                <c:pt idx="1525">
                  <c:v>8.8159999999999993E-9</c:v>
                </c:pt>
                <c:pt idx="1526">
                  <c:v>6.9990000000000003E-9</c:v>
                </c:pt>
                <c:pt idx="1527">
                  <c:v>4.482E-9</c:v>
                </c:pt>
                <c:pt idx="1528">
                  <c:v>9.6790000000000002E-9</c:v>
                </c:pt>
                <c:pt idx="1529">
                  <c:v>-4.4480000000000004E-9</c:v>
                </c:pt>
                <c:pt idx="1530">
                  <c:v>7.2710000000000002E-9</c:v>
                </c:pt>
                <c:pt idx="1531">
                  <c:v>1.639E-9</c:v>
                </c:pt>
                <c:pt idx="1532">
                  <c:v>-2.3100000000000001E-9</c:v>
                </c:pt>
                <c:pt idx="1533">
                  <c:v>7.3380000000000001E-9</c:v>
                </c:pt>
                <c:pt idx="1534">
                  <c:v>-9.3730000000000006E-9</c:v>
                </c:pt>
                <c:pt idx="1535">
                  <c:v>5.9820000000000002E-9</c:v>
                </c:pt>
                <c:pt idx="1536">
                  <c:v>-6.7960000000000001E-9</c:v>
                </c:pt>
                <c:pt idx="1537">
                  <c:v>-4.2059999999999997E-9</c:v>
                </c:pt>
                <c:pt idx="1538">
                  <c:v>1.6399999999999999E-9</c:v>
                </c:pt>
                <c:pt idx="1539">
                  <c:v>-9.6839999999999999E-11</c:v>
                </c:pt>
                <c:pt idx="1540">
                  <c:v>8.1280000000000001E-9</c:v>
                </c:pt>
                <c:pt idx="1541">
                  <c:v>1.5569999999999999E-10</c:v>
                </c:pt>
                <c:pt idx="1542">
                  <c:v>-4.3969999999999996E-9</c:v>
                </c:pt>
                <c:pt idx="1543">
                  <c:v>-7.8250000000000001E-11</c:v>
                </c:pt>
                <c:pt idx="1544">
                  <c:v>3.2719999999999999E-9</c:v>
                </c:pt>
                <c:pt idx="1545">
                  <c:v>-1.068E-9</c:v>
                </c:pt>
                <c:pt idx="1546">
                  <c:v>-7.8529999999999992E-9</c:v>
                </c:pt>
                <c:pt idx="1547">
                  <c:v>-1.0989999999999999E-8</c:v>
                </c:pt>
                <c:pt idx="1548">
                  <c:v>2.6070000000000002E-9</c:v>
                </c:pt>
                <c:pt idx="1549">
                  <c:v>-5.3869999999999997E-9</c:v>
                </c:pt>
                <c:pt idx="1550">
                  <c:v>5.0959999999999998E-10</c:v>
                </c:pt>
                <c:pt idx="1551">
                  <c:v>3.7460000000000001E-9</c:v>
                </c:pt>
                <c:pt idx="1552">
                  <c:v>-1.9289999999999999E-9</c:v>
                </c:pt>
                <c:pt idx="1553">
                  <c:v>3.3669999999999999E-11</c:v>
                </c:pt>
                <c:pt idx="1554">
                  <c:v>5.6120000000000002E-11</c:v>
                </c:pt>
                <c:pt idx="1555">
                  <c:v>5.6329999999999999E-9</c:v>
                </c:pt>
                <c:pt idx="1556">
                  <c:v>6.3570000000000003E-9</c:v>
                </c:pt>
                <c:pt idx="1557">
                  <c:v>4.196E-9</c:v>
                </c:pt>
                <c:pt idx="1558">
                  <c:v>7.3929999999999996E-9</c:v>
                </c:pt>
                <c:pt idx="1559">
                  <c:v>5.7939999999999996E-9</c:v>
                </c:pt>
                <c:pt idx="1560">
                  <c:v>2.6989999999999999E-9</c:v>
                </c:pt>
                <c:pt idx="1561">
                  <c:v>-1.042E-8</c:v>
                </c:pt>
                <c:pt idx="1562">
                  <c:v>8.5509999999999994E-12</c:v>
                </c:pt>
                <c:pt idx="1563">
                  <c:v>-2.849E-9</c:v>
                </c:pt>
                <c:pt idx="1564">
                  <c:v>-1.099E-9</c:v>
                </c:pt>
                <c:pt idx="1565">
                  <c:v>4.6960000000000001E-10</c:v>
                </c:pt>
                <c:pt idx="1566">
                  <c:v>-5.6189999999999997E-9</c:v>
                </c:pt>
                <c:pt idx="1567">
                  <c:v>2.7820000000000001E-9</c:v>
                </c:pt>
                <c:pt idx="1568">
                  <c:v>3.9140000000000003E-9</c:v>
                </c:pt>
                <c:pt idx="1569">
                  <c:v>1.916E-9</c:v>
                </c:pt>
                <c:pt idx="1570">
                  <c:v>-4.676E-9</c:v>
                </c:pt>
                <c:pt idx="1571">
                  <c:v>1.825E-9</c:v>
                </c:pt>
                <c:pt idx="1572">
                  <c:v>-7.8239999999999995E-9</c:v>
                </c:pt>
                <c:pt idx="1573">
                  <c:v>3.5849999999999999E-9</c:v>
                </c:pt>
                <c:pt idx="1574">
                  <c:v>2.2010000000000002E-9</c:v>
                </c:pt>
                <c:pt idx="1575">
                  <c:v>-2.239E-10</c:v>
                </c:pt>
                <c:pt idx="1576">
                  <c:v>-1.9219999999999999E-8</c:v>
                </c:pt>
                <c:pt idx="1577">
                  <c:v>-2.597E-9</c:v>
                </c:pt>
                <c:pt idx="1578">
                  <c:v>-6.4680000000000004E-9</c:v>
                </c:pt>
                <c:pt idx="1579">
                  <c:v>3.4889999999999998E-9</c:v>
                </c:pt>
                <c:pt idx="1580">
                  <c:v>3.5239999999999998E-9</c:v>
                </c:pt>
                <c:pt idx="1581">
                  <c:v>-1.556E-9</c:v>
                </c:pt>
                <c:pt idx="1582">
                  <c:v>-2.202E-9</c:v>
                </c:pt>
                <c:pt idx="1583">
                  <c:v>6.9349999999999997E-9</c:v>
                </c:pt>
                <c:pt idx="1584">
                  <c:v>-5.7310000000000002E-9</c:v>
                </c:pt>
                <c:pt idx="1585">
                  <c:v>3E-9</c:v>
                </c:pt>
                <c:pt idx="1586">
                  <c:v>4.2210000000000002E-9</c:v>
                </c:pt>
                <c:pt idx="1587">
                  <c:v>-2.9119999999999999E-9</c:v>
                </c:pt>
                <c:pt idx="1588">
                  <c:v>-4.1579999999999999E-9</c:v>
                </c:pt>
                <c:pt idx="1589">
                  <c:v>-1.81E-9</c:v>
                </c:pt>
                <c:pt idx="1590">
                  <c:v>-3.3900000000000001E-9</c:v>
                </c:pt>
                <c:pt idx="1591">
                  <c:v>-5.9100000000000003E-10</c:v>
                </c:pt>
                <c:pt idx="1592">
                  <c:v>-4.6730000000000003E-10</c:v>
                </c:pt>
                <c:pt idx="1593">
                  <c:v>3.4750000000000001E-9</c:v>
                </c:pt>
                <c:pt idx="1594">
                  <c:v>-4.8390000000000004E-9</c:v>
                </c:pt>
                <c:pt idx="1595">
                  <c:v>-9.2219999999999998E-9</c:v>
                </c:pt>
                <c:pt idx="1596">
                  <c:v>-1.757E-9</c:v>
                </c:pt>
                <c:pt idx="1597">
                  <c:v>2.7430000000000001E-9</c:v>
                </c:pt>
                <c:pt idx="1598">
                  <c:v>-7.4190000000000001E-9</c:v>
                </c:pt>
                <c:pt idx="1599">
                  <c:v>2.2550000000000002E-9</c:v>
                </c:pt>
                <c:pt idx="1600">
                  <c:v>-6.2749999999999995E-10</c:v>
                </c:pt>
                <c:pt idx="1601">
                  <c:v>-9.3040000000000001E-9</c:v>
                </c:pt>
                <c:pt idx="1602">
                  <c:v>-6.7290000000000002E-10</c:v>
                </c:pt>
                <c:pt idx="1603">
                  <c:v>-6.5579999999999999E-9</c:v>
                </c:pt>
                <c:pt idx="1604">
                  <c:v>6.0969999999999999E-9</c:v>
                </c:pt>
                <c:pt idx="1605">
                  <c:v>-6.1500000000000005E-10</c:v>
                </c:pt>
                <c:pt idx="1606">
                  <c:v>-2.0989999999999999E-9</c:v>
                </c:pt>
                <c:pt idx="1607">
                  <c:v>6.3520000000000004E-10</c:v>
                </c:pt>
                <c:pt idx="1608">
                  <c:v>-4.4949999999999999E-9</c:v>
                </c:pt>
                <c:pt idx="1609">
                  <c:v>3.4039999999999998E-10</c:v>
                </c:pt>
                <c:pt idx="1610">
                  <c:v>1.583E-9</c:v>
                </c:pt>
                <c:pt idx="1611">
                  <c:v>-2.3700000000000001E-10</c:v>
                </c:pt>
                <c:pt idx="1612">
                  <c:v>-2.214E-9</c:v>
                </c:pt>
                <c:pt idx="1613">
                  <c:v>-5.6340000000000002E-9</c:v>
                </c:pt>
                <c:pt idx="1614">
                  <c:v>4.0000000000000002E-9</c:v>
                </c:pt>
                <c:pt idx="1615">
                  <c:v>-9.4289999999999996E-9</c:v>
                </c:pt>
                <c:pt idx="1616">
                  <c:v>-6.2209999999999999E-9</c:v>
                </c:pt>
                <c:pt idx="1617">
                  <c:v>-1.955E-9</c:v>
                </c:pt>
                <c:pt idx="1618">
                  <c:v>-6.5629999999999998E-9</c:v>
                </c:pt>
                <c:pt idx="1619">
                  <c:v>-2.0810000000000002E-9</c:v>
                </c:pt>
                <c:pt idx="1620">
                  <c:v>-1.239E-9</c:v>
                </c:pt>
                <c:pt idx="1621">
                  <c:v>-1.241E-8</c:v>
                </c:pt>
                <c:pt idx="1622">
                  <c:v>-5.4739999999999999E-9</c:v>
                </c:pt>
                <c:pt idx="1623">
                  <c:v>-3.0330000000000002E-9</c:v>
                </c:pt>
                <c:pt idx="1624">
                  <c:v>-1.0099999999999999E-8</c:v>
                </c:pt>
                <c:pt idx="1625">
                  <c:v>-9.5439999999999993E-9</c:v>
                </c:pt>
                <c:pt idx="1626">
                  <c:v>-8.9619999999999995E-9</c:v>
                </c:pt>
                <c:pt idx="1627">
                  <c:v>-5.5320000000000003E-9</c:v>
                </c:pt>
                <c:pt idx="1628">
                  <c:v>2.1350000000000002E-9</c:v>
                </c:pt>
                <c:pt idx="1629">
                  <c:v>-2.1339999999999999E-9</c:v>
                </c:pt>
                <c:pt idx="1630">
                  <c:v>-1.446E-9</c:v>
                </c:pt>
                <c:pt idx="1631">
                  <c:v>4.428E-9</c:v>
                </c:pt>
                <c:pt idx="1632">
                  <c:v>-2.111E-10</c:v>
                </c:pt>
                <c:pt idx="1633">
                  <c:v>-3.2949999999999999E-9</c:v>
                </c:pt>
                <c:pt idx="1634">
                  <c:v>-3.8870000000000003E-9</c:v>
                </c:pt>
                <c:pt idx="1635">
                  <c:v>1.237E-9</c:v>
                </c:pt>
                <c:pt idx="1636">
                  <c:v>-3.0920000000000001E-9</c:v>
                </c:pt>
                <c:pt idx="1637">
                  <c:v>5.1970000000000001E-9</c:v>
                </c:pt>
                <c:pt idx="1638">
                  <c:v>-8.1560000000000004E-9</c:v>
                </c:pt>
                <c:pt idx="1639">
                  <c:v>-1.4369999999999999E-9</c:v>
                </c:pt>
                <c:pt idx="1640">
                  <c:v>9.8479999999999995E-10</c:v>
                </c:pt>
                <c:pt idx="1641">
                  <c:v>-3.9700000000000001E-9</c:v>
                </c:pt>
                <c:pt idx="1642">
                  <c:v>4.9829999999999999E-9</c:v>
                </c:pt>
                <c:pt idx="1643">
                  <c:v>-7.4790000000000003E-9</c:v>
                </c:pt>
                <c:pt idx="1644">
                  <c:v>3.6340000000000001E-9</c:v>
                </c:pt>
                <c:pt idx="1645">
                  <c:v>1.155E-9</c:v>
                </c:pt>
                <c:pt idx="1646">
                  <c:v>-6.6089999999999998E-9</c:v>
                </c:pt>
                <c:pt idx="1647">
                  <c:v>-3.654E-9</c:v>
                </c:pt>
                <c:pt idx="1648">
                  <c:v>2.1550000000000001E-9</c:v>
                </c:pt>
                <c:pt idx="1649">
                  <c:v>-9.4369999999999996E-10</c:v>
                </c:pt>
                <c:pt idx="1650">
                  <c:v>2.1860000000000001E-9</c:v>
                </c:pt>
                <c:pt idx="1651">
                  <c:v>-5.6249999999999999E-9</c:v>
                </c:pt>
                <c:pt idx="1652">
                  <c:v>1.8360000000000001E-9</c:v>
                </c:pt>
                <c:pt idx="1653">
                  <c:v>5.4000000000000004E-9</c:v>
                </c:pt>
                <c:pt idx="1654">
                  <c:v>-5.5809999999999996E-9</c:v>
                </c:pt>
                <c:pt idx="1655">
                  <c:v>-2.3229999999999999E-10</c:v>
                </c:pt>
                <c:pt idx="1656">
                  <c:v>8.1699999999999997E-10</c:v>
                </c:pt>
                <c:pt idx="1657">
                  <c:v>3.905E-10</c:v>
                </c:pt>
                <c:pt idx="1658">
                  <c:v>-3.4389999999999998E-9</c:v>
                </c:pt>
                <c:pt idx="1659">
                  <c:v>-5.6100000000000003E-9</c:v>
                </c:pt>
                <c:pt idx="1660">
                  <c:v>2.6179999999999999E-9</c:v>
                </c:pt>
                <c:pt idx="1661">
                  <c:v>-7.006E-9</c:v>
                </c:pt>
                <c:pt idx="1662">
                  <c:v>-7.0710000000000001E-9</c:v>
                </c:pt>
                <c:pt idx="1663">
                  <c:v>5.626E-10</c:v>
                </c:pt>
                <c:pt idx="1664">
                  <c:v>1.349E-9</c:v>
                </c:pt>
                <c:pt idx="1665">
                  <c:v>3.2559999999999999E-9</c:v>
                </c:pt>
                <c:pt idx="1666">
                  <c:v>-2.2590000000000002E-9</c:v>
                </c:pt>
                <c:pt idx="1667">
                  <c:v>-9.139E-9</c:v>
                </c:pt>
                <c:pt idx="1668">
                  <c:v>-4.7250000000000001E-9</c:v>
                </c:pt>
                <c:pt idx="1669">
                  <c:v>5.6139999999999998E-9</c:v>
                </c:pt>
                <c:pt idx="1670">
                  <c:v>2.8919999999999999E-9</c:v>
                </c:pt>
                <c:pt idx="1671">
                  <c:v>-3.3719999999999999E-9</c:v>
                </c:pt>
                <c:pt idx="1672">
                  <c:v>-1.852E-9</c:v>
                </c:pt>
                <c:pt idx="1673">
                  <c:v>1.3739999999999999E-8</c:v>
                </c:pt>
                <c:pt idx="1674">
                  <c:v>2.0599999999999999E-9</c:v>
                </c:pt>
                <c:pt idx="1675">
                  <c:v>1.769E-9</c:v>
                </c:pt>
                <c:pt idx="1676">
                  <c:v>7.0609999999999997E-10</c:v>
                </c:pt>
                <c:pt idx="1677">
                  <c:v>-1.6800000000000002E-8</c:v>
                </c:pt>
                <c:pt idx="1678">
                  <c:v>-1.142E-9</c:v>
                </c:pt>
                <c:pt idx="1679">
                  <c:v>-6.6620000000000004E-9</c:v>
                </c:pt>
                <c:pt idx="1680">
                  <c:v>-5.9019999999999997E-9</c:v>
                </c:pt>
                <c:pt idx="1681">
                  <c:v>-6.0259999999999997E-9</c:v>
                </c:pt>
                <c:pt idx="1682">
                  <c:v>-1.1620000000000001E-8</c:v>
                </c:pt>
                <c:pt idx="1683">
                  <c:v>5.2110000000000003E-9</c:v>
                </c:pt>
                <c:pt idx="1684">
                  <c:v>2.7160000000000001E-9</c:v>
                </c:pt>
                <c:pt idx="1685">
                  <c:v>6.6459999999999996E-9</c:v>
                </c:pt>
                <c:pt idx="1686">
                  <c:v>1.6480000000000001E-9</c:v>
                </c:pt>
                <c:pt idx="1687">
                  <c:v>-1.057E-8</c:v>
                </c:pt>
                <c:pt idx="1688">
                  <c:v>-9.9629999999999996E-9</c:v>
                </c:pt>
                <c:pt idx="1689">
                  <c:v>-3.1890000000000001E-10</c:v>
                </c:pt>
                <c:pt idx="1690">
                  <c:v>1.1470000000000001E-9</c:v>
                </c:pt>
                <c:pt idx="1691">
                  <c:v>1.3029999999999999E-9</c:v>
                </c:pt>
                <c:pt idx="1692">
                  <c:v>7.7580000000000005E-11</c:v>
                </c:pt>
                <c:pt idx="1693">
                  <c:v>-7.8329999999999997E-9</c:v>
                </c:pt>
                <c:pt idx="1694">
                  <c:v>4.4660000000000001E-9</c:v>
                </c:pt>
                <c:pt idx="1695">
                  <c:v>-2.4319999999999999E-9</c:v>
                </c:pt>
                <c:pt idx="1696">
                  <c:v>-2.6059999999999999E-9</c:v>
                </c:pt>
                <c:pt idx="1697">
                  <c:v>1.1160000000000001E-9</c:v>
                </c:pt>
                <c:pt idx="1698">
                  <c:v>-2.1200000000000001E-9</c:v>
                </c:pt>
                <c:pt idx="1699">
                  <c:v>2.1080000000000002E-9</c:v>
                </c:pt>
                <c:pt idx="1700">
                  <c:v>1.504E-9</c:v>
                </c:pt>
                <c:pt idx="1701">
                  <c:v>7.7050000000000002E-9</c:v>
                </c:pt>
                <c:pt idx="1702">
                  <c:v>-6.5320000000000002E-9</c:v>
                </c:pt>
                <c:pt idx="1703">
                  <c:v>-3.6169999999999998E-9</c:v>
                </c:pt>
                <c:pt idx="1704">
                  <c:v>2.4410000000000002E-9</c:v>
                </c:pt>
                <c:pt idx="1705">
                  <c:v>1.5739999999999999E-10</c:v>
                </c:pt>
                <c:pt idx="1706">
                  <c:v>-1.132E-8</c:v>
                </c:pt>
                <c:pt idx="1707">
                  <c:v>6.3450000000000003E-10</c:v>
                </c:pt>
                <c:pt idx="1708">
                  <c:v>7.2369999999999997E-9</c:v>
                </c:pt>
                <c:pt idx="1709">
                  <c:v>-8.3530000000000004E-9</c:v>
                </c:pt>
                <c:pt idx="1710">
                  <c:v>5.1279999999999997E-9</c:v>
                </c:pt>
                <c:pt idx="1711">
                  <c:v>2.2389999999999998E-9</c:v>
                </c:pt>
                <c:pt idx="1712">
                  <c:v>6.1879999999999997E-10</c:v>
                </c:pt>
                <c:pt idx="1713">
                  <c:v>-2.0099999999999999E-9</c:v>
                </c:pt>
                <c:pt idx="1714">
                  <c:v>3.8440000000000004E-9</c:v>
                </c:pt>
                <c:pt idx="1715">
                  <c:v>8.4290000000000006E-9</c:v>
                </c:pt>
                <c:pt idx="1716">
                  <c:v>-1.1749999999999999E-8</c:v>
                </c:pt>
                <c:pt idx="1717">
                  <c:v>-1.8760000000000001E-9</c:v>
                </c:pt>
                <c:pt idx="1718">
                  <c:v>-8.2570000000000007E-9</c:v>
                </c:pt>
                <c:pt idx="1719">
                  <c:v>1.268E-9</c:v>
                </c:pt>
                <c:pt idx="1720">
                  <c:v>-4.2869999999999998E-9</c:v>
                </c:pt>
                <c:pt idx="1721">
                  <c:v>-8.8970000000000004E-10</c:v>
                </c:pt>
                <c:pt idx="1722">
                  <c:v>-2.113E-9</c:v>
                </c:pt>
                <c:pt idx="1723">
                  <c:v>2.9579999999999999E-9</c:v>
                </c:pt>
                <c:pt idx="1724">
                  <c:v>3.6919999999999998E-10</c:v>
                </c:pt>
                <c:pt idx="1725">
                  <c:v>7.4919999999999996E-10</c:v>
                </c:pt>
                <c:pt idx="1726">
                  <c:v>-3.0939999999999999E-9</c:v>
                </c:pt>
                <c:pt idx="1727">
                  <c:v>-1.982E-9</c:v>
                </c:pt>
                <c:pt idx="1728">
                  <c:v>-1.2030000000000001E-9</c:v>
                </c:pt>
                <c:pt idx="1729">
                  <c:v>3.1399999999999999E-9</c:v>
                </c:pt>
                <c:pt idx="1730">
                  <c:v>6.4490000000000004E-9</c:v>
                </c:pt>
                <c:pt idx="1731">
                  <c:v>4.3619999999999996E-9</c:v>
                </c:pt>
                <c:pt idx="1732">
                  <c:v>1.9669999999999999E-9</c:v>
                </c:pt>
                <c:pt idx="1733">
                  <c:v>-3.5889999999999999E-9</c:v>
                </c:pt>
                <c:pt idx="1734">
                  <c:v>2.7630000000000002E-10</c:v>
                </c:pt>
                <c:pt idx="1735">
                  <c:v>-3.011E-9</c:v>
                </c:pt>
                <c:pt idx="1736">
                  <c:v>-2.338E-9</c:v>
                </c:pt>
                <c:pt idx="1737">
                  <c:v>-6.8100000000000003E-9</c:v>
                </c:pt>
                <c:pt idx="1738">
                  <c:v>-4.3960000000000001E-9</c:v>
                </c:pt>
                <c:pt idx="1739">
                  <c:v>-1.1339999999999999E-8</c:v>
                </c:pt>
                <c:pt idx="1740">
                  <c:v>-6.1220000000000002E-9</c:v>
                </c:pt>
                <c:pt idx="1741">
                  <c:v>-4.1510000000000002E-9</c:v>
                </c:pt>
                <c:pt idx="1742">
                  <c:v>9.7640000000000006E-10</c:v>
                </c:pt>
                <c:pt idx="1743">
                  <c:v>-7.4199999999999996E-9</c:v>
                </c:pt>
                <c:pt idx="1744">
                  <c:v>6.3600000000000004E-9</c:v>
                </c:pt>
                <c:pt idx="1745">
                  <c:v>5.922E-9</c:v>
                </c:pt>
                <c:pt idx="1746">
                  <c:v>1.1929999999999999E-9</c:v>
                </c:pt>
                <c:pt idx="1747">
                  <c:v>-2.7189999999999998E-9</c:v>
                </c:pt>
                <c:pt idx="1748">
                  <c:v>-6.6370000000000001E-9</c:v>
                </c:pt>
                <c:pt idx="1749">
                  <c:v>1.1350000000000001E-8</c:v>
                </c:pt>
                <c:pt idx="1750">
                  <c:v>-3.7399999999999999E-9</c:v>
                </c:pt>
                <c:pt idx="1751">
                  <c:v>2.551E-9</c:v>
                </c:pt>
                <c:pt idx="1752">
                  <c:v>5.7930000000000002E-9</c:v>
                </c:pt>
                <c:pt idx="1753">
                  <c:v>-7.1819999999999996E-10</c:v>
                </c:pt>
                <c:pt idx="1754">
                  <c:v>3.9810000000000002E-9</c:v>
                </c:pt>
                <c:pt idx="1755">
                  <c:v>4.3150000000000001E-10</c:v>
                </c:pt>
                <c:pt idx="1756">
                  <c:v>-2.5169999999999999E-9</c:v>
                </c:pt>
                <c:pt idx="1757">
                  <c:v>4.2129999999999998E-10</c:v>
                </c:pt>
                <c:pt idx="1758">
                  <c:v>-4.8760000000000001E-9</c:v>
                </c:pt>
                <c:pt idx="1759">
                  <c:v>-2.04E-9</c:v>
                </c:pt>
                <c:pt idx="1760">
                  <c:v>-3.9279999999999997E-9</c:v>
                </c:pt>
                <c:pt idx="1761">
                  <c:v>4.7239999999999998E-9</c:v>
                </c:pt>
                <c:pt idx="1762">
                  <c:v>5.3370000000000003E-10</c:v>
                </c:pt>
                <c:pt idx="1763">
                  <c:v>-2.0769999999999999E-10</c:v>
                </c:pt>
                <c:pt idx="1764">
                  <c:v>-1.391E-8</c:v>
                </c:pt>
                <c:pt idx="1765">
                  <c:v>-3.9469999999999997E-9</c:v>
                </c:pt>
                <c:pt idx="1766">
                  <c:v>-4.1359999999999998E-9</c:v>
                </c:pt>
                <c:pt idx="1767">
                  <c:v>-2.3640000000000001E-9</c:v>
                </c:pt>
                <c:pt idx="1768">
                  <c:v>4.2629999999999999E-9</c:v>
                </c:pt>
                <c:pt idx="1769">
                  <c:v>-3.2609999999999998E-9</c:v>
                </c:pt>
                <c:pt idx="1770">
                  <c:v>-9.0460000000000004E-9</c:v>
                </c:pt>
                <c:pt idx="1771">
                  <c:v>3.7309999999999996E-9</c:v>
                </c:pt>
                <c:pt idx="1772">
                  <c:v>6.8919999999999998E-9</c:v>
                </c:pt>
                <c:pt idx="1773">
                  <c:v>2.8649999999999999E-9</c:v>
                </c:pt>
                <c:pt idx="1774">
                  <c:v>-6.607E-10</c:v>
                </c:pt>
                <c:pt idx="1775">
                  <c:v>3.4809999999999999E-9</c:v>
                </c:pt>
                <c:pt idx="1776">
                  <c:v>-1.086E-10</c:v>
                </c:pt>
                <c:pt idx="1777">
                  <c:v>-5.1669999999999998E-10</c:v>
                </c:pt>
                <c:pt idx="1778">
                  <c:v>2.922E-9</c:v>
                </c:pt>
                <c:pt idx="1779">
                  <c:v>8.2570000000000007E-9</c:v>
                </c:pt>
                <c:pt idx="1780">
                  <c:v>-6.2849999999999997E-9</c:v>
                </c:pt>
                <c:pt idx="1781">
                  <c:v>-6.2339999999999998E-9</c:v>
                </c:pt>
                <c:pt idx="1782">
                  <c:v>-1.382E-9</c:v>
                </c:pt>
                <c:pt idx="1783">
                  <c:v>-1.264E-9</c:v>
                </c:pt>
                <c:pt idx="1784">
                  <c:v>-3.9309999999999998E-9</c:v>
                </c:pt>
                <c:pt idx="1785">
                  <c:v>8.7129999999999998E-10</c:v>
                </c:pt>
                <c:pt idx="1786">
                  <c:v>-8.4450000000000005E-9</c:v>
                </c:pt>
                <c:pt idx="1787">
                  <c:v>-1.63E-9</c:v>
                </c:pt>
                <c:pt idx="1788">
                  <c:v>-7.4209999999999999E-9</c:v>
                </c:pt>
                <c:pt idx="1789">
                  <c:v>-5.2730000000000003E-9</c:v>
                </c:pt>
                <c:pt idx="1790">
                  <c:v>-7.6959999999999999E-9</c:v>
                </c:pt>
                <c:pt idx="1791">
                  <c:v>-9.3999999999999998E-9</c:v>
                </c:pt>
                <c:pt idx="1792">
                  <c:v>-5.7269999999999998E-9</c:v>
                </c:pt>
                <c:pt idx="1793">
                  <c:v>-2.7549999999999998E-10</c:v>
                </c:pt>
                <c:pt idx="1794">
                  <c:v>4.7259999999999996E-9</c:v>
                </c:pt>
                <c:pt idx="1795">
                  <c:v>6.6259999999999997E-10</c:v>
                </c:pt>
                <c:pt idx="1796">
                  <c:v>4.1190000000000004E-9</c:v>
                </c:pt>
                <c:pt idx="1797">
                  <c:v>-3.685E-9</c:v>
                </c:pt>
                <c:pt idx="1798">
                  <c:v>-1.0260000000000001E-8</c:v>
                </c:pt>
                <c:pt idx="1799">
                  <c:v>5.7820000000000001E-9</c:v>
                </c:pt>
                <c:pt idx="1800">
                  <c:v>-1.5779999999999999E-9</c:v>
                </c:pt>
                <c:pt idx="1801">
                  <c:v>-1.2030000000000001E-9</c:v>
                </c:pt>
                <c:pt idx="1802">
                  <c:v>7.6670000000000005E-10</c:v>
                </c:pt>
                <c:pt idx="1803">
                  <c:v>-1.9949999999999998E-9</c:v>
                </c:pt>
                <c:pt idx="1804">
                  <c:v>-6.6260000000000001E-9</c:v>
                </c:pt>
                <c:pt idx="1805">
                  <c:v>-4.844E-10</c:v>
                </c:pt>
                <c:pt idx="1806">
                  <c:v>-7.9979999999999997E-10</c:v>
                </c:pt>
                <c:pt idx="1807">
                  <c:v>9.6570000000000009E-10</c:v>
                </c:pt>
                <c:pt idx="1808">
                  <c:v>-2.199E-9</c:v>
                </c:pt>
                <c:pt idx="1809">
                  <c:v>-2.3119999999999999E-9</c:v>
                </c:pt>
                <c:pt idx="1810">
                  <c:v>8.7280000000000003E-10</c:v>
                </c:pt>
                <c:pt idx="1811">
                  <c:v>5.6830000000000003E-9</c:v>
                </c:pt>
                <c:pt idx="1812">
                  <c:v>1.9789999999999999E-9</c:v>
                </c:pt>
                <c:pt idx="1813">
                  <c:v>5.0920000000000002E-9</c:v>
                </c:pt>
                <c:pt idx="1814">
                  <c:v>1.343E-9</c:v>
                </c:pt>
                <c:pt idx="1815">
                  <c:v>-6.7400000000000003E-9</c:v>
                </c:pt>
                <c:pt idx="1816">
                  <c:v>5.8739999999999996E-10</c:v>
                </c:pt>
                <c:pt idx="1817">
                  <c:v>-8.2730000000000003E-10</c:v>
                </c:pt>
                <c:pt idx="1818">
                  <c:v>2.6650000000000002E-9</c:v>
                </c:pt>
                <c:pt idx="1819">
                  <c:v>-3.4210000000000001E-9</c:v>
                </c:pt>
                <c:pt idx="1820">
                  <c:v>-9.2759999999999998E-9</c:v>
                </c:pt>
                <c:pt idx="1821">
                  <c:v>-3.0709999999999998E-9</c:v>
                </c:pt>
                <c:pt idx="1822">
                  <c:v>1.693E-9</c:v>
                </c:pt>
                <c:pt idx="1823">
                  <c:v>-1.8459999999999999E-10</c:v>
                </c:pt>
                <c:pt idx="1824">
                  <c:v>-3.4860000000000002E-9</c:v>
                </c:pt>
                <c:pt idx="1825">
                  <c:v>7.8679999999999997E-9</c:v>
                </c:pt>
                <c:pt idx="1826">
                  <c:v>-1.27E-8</c:v>
                </c:pt>
                <c:pt idx="1827">
                  <c:v>4.3570000000000001E-10</c:v>
                </c:pt>
                <c:pt idx="1828">
                  <c:v>4.223E-9</c:v>
                </c:pt>
                <c:pt idx="1829">
                  <c:v>1.523E-9</c:v>
                </c:pt>
                <c:pt idx="1830">
                  <c:v>-6.1810000000000001E-9</c:v>
                </c:pt>
                <c:pt idx="1831">
                  <c:v>-4.5610000000000003E-9</c:v>
                </c:pt>
                <c:pt idx="1832">
                  <c:v>1.8249999999999999E-10</c:v>
                </c:pt>
                <c:pt idx="1833">
                  <c:v>-1.2880000000000001E-9</c:v>
                </c:pt>
                <c:pt idx="1834">
                  <c:v>-1.119E-9</c:v>
                </c:pt>
                <c:pt idx="1835">
                  <c:v>-1.364E-8</c:v>
                </c:pt>
                <c:pt idx="1836">
                  <c:v>1.813E-9</c:v>
                </c:pt>
                <c:pt idx="1837">
                  <c:v>-2.152E-9</c:v>
                </c:pt>
                <c:pt idx="1838">
                  <c:v>3.1939999999999999E-9</c:v>
                </c:pt>
                <c:pt idx="1839">
                  <c:v>7.3049999999999999E-9</c:v>
                </c:pt>
                <c:pt idx="1840">
                  <c:v>4.0840000000000004E-9</c:v>
                </c:pt>
                <c:pt idx="1841">
                  <c:v>4.8470000000000003E-9</c:v>
                </c:pt>
                <c:pt idx="1842">
                  <c:v>-1.7470000000000001E-9</c:v>
                </c:pt>
                <c:pt idx="1843">
                  <c:v>-4.8099999999999997E-9</c:v>
                </c:pt>
                <c:pt idx="1844">
                  <c:v>3.627E-9</c:v>
                </c:pt>
                <c:pt idx="1845">
                  <c:v>3.9039999999999998E-9</c:v>
                </c:pt>
                <c:pt idx="1846">
                  <c:v>-3.4039999999999998E-9</c:v>
                </c:pt>
                <c:pt idx="1847">
                  <c:v>2.977E-9</c:v>
                </c:pt>
                <c:pt idx="1848">
                  <c:v>8.9619999999999997E-10</c:v>
                </c:pt>
                <c:pt idx="1849">
                  <c:v>6.3780000000000001E-9</c:v>
                </c:pt>
                <c:pt idx="1850">
                  <c:v>-7.718E-9</c:v>
                </c:pt>
                <c:pt idx="1851">
                  <c:v>4.7610000000000004E-9</c:v>
                </c:pt>
                <c:pt idx="1852">
                  <c:v>-5.7509999999999997E-9</c:v>
                </c:pt>
                <c:pt idx="1853">
                  <c:v>-3.3499999999999998E-9</c:v>
                </c:pt>
                <c:pt idx="1854">
                  <c:v>2.9290000000000001E-9</c:v>
                </c:pt>
                <c:pt idx="1855">
                  <c:v>-2.0369999999999999E-9</c:v>
                </c:pt>
                <c:pt idx="1856">
                  <c:v>-3.9760000000000003E-9</c:v>
                </c:pt>
                <c:pt idx="1857">
                  <c:v>-4.2610000000000001E-10</c:v>
                </c:pt>
                <c:pt idx="1858">
                  <c:v>3.236E-9</c:v>
                </c:pt>
                <c:pt idx="1859">
                  <c:v>1.481E-9</c:v>
                </c:pt>
                <c:pt idx="1860">
                  <c:v>2.8750000000000001E-9</c:v>
                </c:pt>
                <c:pt idx="1861">
                  <c:v>-3.7049999999999999E-9</c:v>
                </c:pt>
                <c:pt idx="1862">
                  <c:v>-1.8610000000000001E-9</c:v>
                </c:pt>
                <c:pt idx="1863">
                  <c:v>-1.2980000000000001E-9</c:v>
                </c:pt>
                <c:pt idx="1864">
                  <c:v>-6.5080000000000003E-9</c:v>
                </c:pt>
                <c:pt idx="1865">
                  <c:v>-6.143E-9</c:v>
                </c:pt>
                <c:pt idx="1866">
                  <c:v>-6.0610000000000001E-10</c:v>
                </c:pt>
                <c:pt idx="1867">
                  <c:v>-3.7650000000000001E-9</c:v>
                </c:pt>
                <c:pt idx="1868">
                  <c:v>-2.1449999999999999E-9</c:v>
                </c:pt>
                <c:pt idx="1869">
                  <c:v>-2.5500000000000001E-9</c:v>
                </c:pt>
                <c:pt idx="1870">
                  <c:v>2.2769999999999999E-9</c:v>
                </c:pt>
                <c:pt idx="1871">
                  <c:v>-1.6310000000000001E-9</c:v>
                </c:pt>
                <c:pt idx="1872">
                  <c:v>-7.5680000000000004E-11</c:v>
                </c:pt>
                <c:pt idx="1873">
                  <c:v>3.7499999999999997E-9</c:v>
                </c:pt>
                <c:pt idx="1874">
                  <c:v>-5.7100000000000003E-9</c:v>
                </c:pt>
                <c:pt idx="1875">
                  <c:v>6.2559999999999999E-9</c:v>
                </c:pt>
                <c:pt idx="1876">
                  <c:v>-1.377E-8</c:v>
                </c:pt>
                <c:pt idx="1877">
                  <c:v>-9.8940000000000008E-9</c:v>
                </c:pt>
                <c:pt idx="1878">
                  <c:v>-5.3089999999999998E-9</c:v>
                </c:pt>
                <c:pt idx="1879">
                  <c:v>-3.271E-9</c:v>
                </c:pt>
                <c:pt idx="1880">
                  <c:v>8.0079999999999996E-11</c:v>
                </c:pt>
                <c:pt idx="1881">
                  <c:v>-5.5139999999999998E-10</c:v>
                </c:pt>
                <c:pt idx="1882">
                  <c:v>-6.1879999999999997E-9</c:v>
                </c:pt>
                <c:pt idx="1883">
                  <c:v>-9.9840000000000003E-9</c:v>
                </c:pt>
                <c:pt idx="1884">
                  <c:v>-1.0519999999999999E-8</c:v>
                </c:pt>
                <c:pt idx="1885">
                  <c:v>-5.8079999999999998E-9</c:v>
                </c:pt>
                <c:pt idx="1886">
                  <c:v>-6.7050000000000003E-9</c:v>
                </c:pt>
                <c:pt idx="1887">
                  <c:v>9.7740000000000004E-9</c:v>
                </c:pt>
                <c:pt idx="1888">
                  <c:v>-1.19E-9</c:v>
                </c:pt>
                <c:pt idx="1889">
                  <c:v>1.3709999999999999E-9</c:v>
                </c:pt>
                <c:pt idx="1890">
                  <c:v>-5.8280000000000001E-9</c:v>
                </c:pt>
                <c:pt idx="1891">
                  <c:v>4.4580000000000001E-9</c:v>
                </c:pt>
                <c:pt idx="1892">
                  <c:v>1.4510000000000001E-9</c:v>
                </c:pt>
                <c:pt idx="1893">
                  <c:v>-3.3379999999999998E-9</c:v>
                </c:pt>
                <c:pt idx="1894">
                  <c:v>-6.2259999999999998E-9</c:v>
                </c:pt>
                <c:pt idx="1895">
                  <c:v>2.934E-9</c:v>
                </c:pt>
                <c:pt idx="1896">
                  <c:v>-4.3079999999999996E-9</c:v>
                </c:pt>
                <c:pt idx="1897">
                  <c:v>-6.9019999999999995E-10</c:v>
                </c:pt>
                <c:pt idx="1898">
                  <c:v>5.3249999999999997E-9</c:v>
                </c:pt>
                <c:pt idx="1899">
                  <c:v>3.94E-9</c:v>
                </c:pt>
                <c:pt idx="1900">
                  <c:v>1.457E-9</c:v>
                </c:pt>
                <c:pt idx="1901">
                  <c:v>5.4590000000000005E-10</c:v>
                </c:pt>
                <c:pt idx="1902">
                  <c:v>3.0089999999999998E-9</c:v>
                </c:pt>
                <c:pt idx="1903">
                  <c:v>-2.0399999999999999E-10</c:v>
                </c:pt>
                <c:pt idx="1904">
                  <c:v>-2.2890000000000001E-10</c:v>
                </c:pt>
                <c:pt idx="1905">
                  <c:v>7.2960000000000004E-10</c:v>
                </c:pt>
                <c:pt idx="1906">
                  <c:v>1.9140000000000001E-10</c:v>
                </c:pt>
                <c:pt idx="1907">
                  <c:v>3.6669999999999998E-10</c:v>
                </c:pt>
                <c:pt idx="1908">
                  <c:v>-1.3840000000000001E-10</c:v>
                </c:pt>
                <c:pt idx="1909">
                  <c:v>-1.345E-9</c:v>
                </c:pt>
                <c:pt idx="1910">
                  <c:v>1.9249999999999999E-9</c:v>
                </c:pt>
                <c:pt idx="1911">
                  <c:v>1.6480000000000001E-9</c:v>
                </c:pt>
                <c:pt idx="1912">
                  <c:v>6.0140000000000001E-10</c:v>
                </c:pt>
                <c:pt idx="1913">
                  <c:v>-5.0989999999999999E-9</c:v>
                </c:pt>
                <c:pt idx="1914">
                  <c:v>5.0650000000000002E-9</c:v>
                </c:pt>
                <c:pt idx="1915">
                  <c:v>-6.8530000000000002E-9</c:v>
                </c:pt>
                <c:pt idx="1916">
                  <c:v>7.6190000000000003E-9</c:v>
                </c:pt>
                <c:pt idx="1917">
                  <c:v>-5.4810000000000004E-9</c:v>
                </c:pt>
                <c:pt idx="1918">
                  <c:v>7.2559999999999998E-9</c:v>
                </c:pt>
                <c:pt idx="1919">
                  <c:v>8.3110000000000008E-9</c:v>
                </c:pt>
                <c:pt idx="1920">
                  <c:v>-2.7740000000000001E-9</c:v>
                </c:pt>
                <c:pt idx="1921">
                  <c:v>-6.5340000000000004E-10</c:v>
                </c:pt>
                <c:pt idx="1922">
                  <c:v>-5.2670000000000001E-9</c:v>
                </c:pt>
                <c:pt idx="1923">
                  <c:v>1.3709999999999999E-9</c:v>
                </c:pt>
                <c:pt idx="1924">
                  <c:v>-1.1969999999999999E-9</c:v>
                </c:pt>
                <c:pt idx="1925">
                  <c:v>2.4549999999999999E-9</c:v>
                </c:pt>
                <c:pt idx="1926">
                  <c:v>-3.9070000000000001E-10</c:v>
                </c:pt>
                <c:pt idx="1927">
                  <c:v>2.7499999999999998E-9</c:v>
                </c:pt>
                <c:pt idx="1928">
                  <c:v>-5.0950000000000003E-9</c:v>
                </c:pt>
                <c:pt idx="1929">
                  <c:v>5.9539999999999999E-9</c:v>
                </c:pt>
                <c:pt idx="1930">
                  <c:v>-6.5569999999999996E-9</c:v>
                </c:pt>
                <c:pt idx="1931">
                  <c:v>4.9369999999999998E-9</c:v>
                </c:pt>
                <c:pt idx="1932">
                  <c:v>8.6589999999999998E-10</c:v>
                </c:pt>
                <c:pt idx="1933">
                  <c:v>-8.4969999999999999E-9</c:v>
                </c:pt>
                <c:pt idx="1934">
                  <c:v>1.1749999999999999E-8</c:v>
                </c:pt>
                <c:pt idx="1935">
                  <c:v>3.9000000000000002E-9</c:v>
                </c:pt>
                <c:pt idx="1936">
                  <c:v>6.4510000000000002E-9</c:v>
                </c:pt>
                <c:pt idx="1937">
                  <c:v>-5.5809999999999996E-9</c:v>
                </c:pt>
                <c:pt idx="1938">
                  <c:v>3.6079999999999999E-9</c:v>
                </c:pt>
                <c:pt idx="1939">
                  <c:v>1.0730000000000001E-8</c:v>
                </c:pt>
                <c:pt idx="1940">
                  <c:v>1.403E-9</c:v>
                </c:pt>
                <c:pt idx="1941">
                  <c:v>3.5450000000000001E-9</c:v>
                </c:pt>
                <c:pt idx="1942">
                  <c:v>2.1459999999999999E-10</c:v>
                </c:pt>
                <c:pt idx="1943">
                  <c:v>1.1760000000000001E-9</c:v>
                </c:pt>
                <c:pt idx="1944">
                  <c:v>-1.8199999999999999E-9</c:v>
                </c:pt>
                <c:pt idx="1945">
                  <c:v>1.1639999999999999E-9</c:v>
                </c:pt>
                <c:pt idx="1946">
                  <c:v>1.9989999999999998E-9</c:v>
                </c:pt>
                <c:pt idx="1947">
                  <c:v>-1.7450000000000001E-9</c:v>
                </c:pt>
                <c:pt idx="1948">
                  <c:v>1.328E-9</c:v>
                </c:pt>
                <c:pt idx="1949">
                  <c:v>-2.957E-9</c:v>
                </c:pt>
                <c:pt idx="1950">
                  <c:v>-4.6269999999999998E-9</c:v>
                </c:pt>
                <c:pt idx="1951">
                  <c:v>4.4059999999999999E-9</c:v>
                </c:pt>
                <c:pt idx="1952">
                  <c:v>-3.4539999999999999E-9</c:v>
                </c:pt>
                <c:pt idx="1953">
                  <c:v>-2.206E-9</c:v>
                </c:pt>
                <c:pt idx="1954">
                  <c:v>2.28E-9</c:v>
                </c:pt>
                <c:pt idx="1955">
                  <c:v>-1.0129999999999999E-9</c:v>
                </c:pt>
                <c:pt idx="1956">
                  <c:v>-9.7409999999999998E-10</c:v>
                </c:pt>
                <c:pt idx="1957">
                  <c:v>5.976E-9</c:v>
                </c:pt>
                <c:pt idx="1958">
                  <c:v>-1.0029999999999999E-9</c:v>
                </c:pt>
                <c:pt idx="1959">
                  <c:v>-3.8559999999999999E-9</c:v>
                </c:pt>
                <c:pt idx="1960">
                  <c:v>-2.164E-9</c:v>
                </c:pt>
                <c:pt idx="1961">
                  <c:v>-5.458E-9</c:v>
                </c:pt>
                <c:pt idx="1962">
                  <c:v>3.0760000000000001E-9</c:v>
                </c:pt>
                <c:pt idx="1963">
                  <c:v>1.136E-8</c:v>
                </c:pt>
                <c:pt idx="1964">
                  <c:v>-6.3190000000000002E-9</c:v>
                </c:pt>
                <c:pt idx="1965">
                  <c:v>-2.2649999999999999E-9</c:v>
                </c:pt>
                <c:pt idx="1966">
                  <c:v>1.268E-9</c:v>
                </c:pt>
                <c:pt idx="1967">
                  <c:v>6.1600000000000002E-9</c:v>
                </c:pt>
                <c:pt idx="1968">
                  <c:v>-4.962E-10</c:v>
                </c:pt>
                <c:pt idx="1969">
                  <c:v>6.0859999999999999E-9</c:v>
                </c:pt>
                <c:pt idx="1970">
                  <c:v>-3.894E-9</c:v>
                </c:pt>
                <c:pt idx="1971">
                  <c:v>1.1889999999999999E-8</c:v>
                </c:pt>
                <c:pt idx="1972">
                  <c:v>-1.738E-9</c:v>
                </c:pt>
                <c:pt idx="1973">
                  <c:v>-3.3860000000000001E-9</c:v>
                </c:pt>
                <c:pt idx="1974">
                  <c:v>3.669E-9</c:v>
                </c:pt>
                <c:pt idx="1975">
                  <c:v>1.8779999999999999E-9</c:v>
                </c:pt>
                <c:pt idx="1976">
                  <c:v>2.3180000000000001E-9</c:v>
                </c:pt>
                <c:pt idx="1977">
                  <c:v>7.9639999999999994E-9</c:v>
                </c:pt>
                <c:pt idx="1978">
                  <c:v>6.0930000000000004E-9</c:v>
                </c:pt>
                <c:pt idx="1979">
                  <c:v>-4.9060000000000002E-9</c:v>
                </c:pt>
                <c:pt idx="1980">
                  <c:v>5.8669999999999997E-9</c:v>
                </c:pt>
                <c:pt idx="1981">
                  <c:v>4.8529999999999997E-9</c:v>
                </c:pt>
                <c:pt idx="1982">
                  <c:v>-1.366E-8</c:v>
                </c:pt>
                <c:pt idx="1983">
                  <c:v>-3.455E-10</c:v>
                </c:pt>
                <c:pt idx="1984">
                  <c:v>-8.6729999999999993E-9</c:v>
                </c:pt>
                <c:pt idx="1985">
                  <c:v>-1.3379999999999999E-9</c:v>
                </c:pt>
                <c:pt idx="1986">
                  <c:v>-6.3089999999999996E-9</c:v>
                </c:pt>
                <c:pt idx="1987">
                  <c:v>9.6479999999999999E-11</c:v>
                </c:pt>
                <c:pt idx="1988">
                  <c:v>-5.3929999999999999E-10</c:v>
                </c:pt>
                <c:pt idx="1989">
                  <c:v>7.0999999999999999E-9</c:v>
                </c:pt>
                <c:pt idx="1990">
                  <c:v>1.265E-11</c:v>
                </c:pt>
                <c:pt idx="1991">
                  <c:v>4.7219999999999998E-10</c:v>
                </c:pt>
                <c:pt idx="1992">
                  <c:v>5.4540000000000004E-9</c:v>
                </c:pt>
                <c:pt idx="1993">
                  <c:v>-6.0209999999999998E-9</c:v>
                </c:pt>
                <c:pt idx="1994">
                  <c:v>-4.8259999999999997E-10</c:v>
                </c:pt>
                <c:pt idx="1995">
                  <c:v>-5.5880000000000001E-9</c:v>
                </c:pt>
                <c:pt idx="1996">
                  <c:v>-1.121E-9</c:v>
                </c:pt>
                <c:pt idx="1997">
                  <c:v>-3.2850000000000001E-9</c:v>
                </c:pt>
                <c:pt idx="1998">
                  <c:v>-2.061E-11</c:v>
                </c:pt>
                <c:pt idx="1999">
                  <c:v>9.0840000000000005E-9</c:v>
                </c:pt>
                <c:pt idx="2000">
                  <c:v>-1.1080000000000001E-8</c:v>
                </c:pt>
                <c:pt idx="2001">
                  <c:v>5.3940000000000002E-10</c:v>
                </c:pt>
                <c:pt idx="2002">
                  <c:v>-6.0939999999999998E-9</c:v>
                </c:pt>
                <c:pt idx="2003">
                  <c:v>-2.5949999999999998E-9</c:v>
                </c:pt>
                <c:pt idx="2004">
                  <c:v>8.2369999999999996E-9</c:v>
                </c:pt>
                <c:pt idx="2005">
                  <c:v>-8.7049999999999992E-9</c:v>
                </c:pt>
                <c:pt idx="2006">
                  <c:v>-2.334E-9</c:v>
                </c:pt>
                <c:pt idx="2007">
                  <c:v>3.2090000000000002E-11</c:v>
                </c:pt>
                <c:pt idx="2008">
                  <c:v>-7.6120000000000006E-9</c:v>
                </c:pt>
                <c:pt idx="2009">
                  <c:v>-1.039E-9</c:v>
                </c:pt>
                <c:pt idx="2010">
                  <c:v>4.4509999999999996E-9</c:v>
                </c:pt>
                <c:pt idx="2011">
                  <c:v>9.2530000000000002E-9</c:v>
                </c:pt>
                <c:pt idx="2012">
                  <c:v>-4.5239999999999997E-9</c:v>
                </c:pt>
                <c:pt idx="2013">
                  <c:v>-4.544E-9</c:v>
                </c:pt>
                <c:pt idx="2014">
                  <c:v>-7.1249999999999997E-10</c:v>
                </c:pt>
                <c:pt idx="2015">
                  <c:v>-8.0329999999999999E-9</c:v>
                </c:pt>
                <c:pt idx="2016">
                  <c:v>-3.58E-9</c:v>
                </c:pt>
                <c:pt idx="2017">
                  <c:v>-5.0400000000000002E-10</c:v>
                </c:pt>
                <c:pt idx="2018">
                  <c:v>1.7510000000000001E-9</c:v>
                </c:pt>
                <c:pt idx="2019">
                  <c:v>3.6580000000000002E-10</c:v>
                </c:pt>
                <c:pt idx="2020">
                  <c:v>-1.6959999999999999E-9</c:v>
                </c:pt>
                <c:pt idx="2021">
                  <c:v>3.4889999999999998E-9</c:v>
                </c:pt>
                <c:pt idx="2022">
                  <c:v>-2.3889999999999999E-9</c:v>
                </c:pt>
                <c:pt idx="2023">
                  <c:v>-1.6890000000000001E-9</c:v>
                </c:pt>
                <c:pt idx="2024">
                  <c:v>-2.046E-10</c:v>
                </c:pt>
                <c:pt idx="2025">
                  <c:v>1.647E-9</c:v>
                </c:pt>
                <c:pt idx="2026">
                  <c:v>-4.1270000000000003E-9</c:v>
                </c:pt>
                <c:pt idx="2027">
                  <c:v>-4.6809999999999999E-9</c:v>
                </c:pt>
                <c:pt idx="2028">
                  <c:v>7.6670000000000005E-10</c:v>
                </c:pt>
                <c:pt idx="2029">
                  <c:v>-1.641E-9</c:v>
                </c:pt>
                <c:pt idx="2030">
                  <c:v>5.3869999999999997E-9</c:v>
                </c:pt>
                <c:pt idx="2031">
                  <c:v>6.3869999999999998E-10</c:v>
                </c:pt>
                <c:pt idx="2032">
                  <c:v>-1.897E-9</c:v>
                </c:pt>
                <c:pt idx="2033">
                  <c:v>-1.09E-9</c:v>
                </c:pt>
                <c:pt idx="2034">
                  <c:v>-5.7059999999999999E-9</c:v>
                </c:pt>
                <c:pt idx="2035">
                  <c:v>4.7529999999999996E-9</c:v>
                </c:pt>
                <c:pt idx="2036">
                  <c:v>4.9560000000000003E-10</c:v>
                </c:pt>
                <c:pt idx="2037">
                  <c:v>1.761E-9</c:v>
                </c:pt>
                <c:pt idx="2038">
                  <c:v>-8.8110000000000003E-9</c:v>
                </c:pt>
                <c:pt idx="2039">
                  <c:v>9.7029999999999993E-9</c:v>
                </c:pt>
                <c:pt idx="2040">
                  <c:v>-1.109E-8</c:v>
                </c:pt>
                <c:pt idx="2041">
                  <c:v>9.0229999999999998E-10</c:v>
                </c:pt>
                <c:pt idx="2042">
                  <c:v>7.8779999999999995E-9</c:v>
                </c:pt>
                <c:pt idx="2043">
                  <c:v>-5.8369999999999996E-9</c:v>
                </c:pt>
                <c:pt idx="2044">
                  <c:v>-3.84E-9</c:v>
                </c:pt>
                <c:pt idx="2045">
                  <c:v>1.8320000000000001E-9</c:v>
                </c:pt>
                <c:pt idx="2046">
                  <c:v>8.0049999999999996E-9</c:v>
                </c:pt>
                <c:pt idx="2047">
                  <c:v>-1.6250000000000001E-9</c:v>
                </c:pt>
                <c:pt idx="2048">
                  <c:v>-3.716E-9</c:v>
                </c:pt>
                <c:pt idx="2049">
                  <c:v>4.2919999999999997E-9</c:v>
                </c:pt>
                <c:pt idx="2050">
                  <c:v>-2.6029999999999998E-9</c:v>
                </c:pt>
                <c:pt idx="2051">
                  <c:v>-4.0769999999999999E-9</c:v>
                </c:pt>
                <c:pt idx="2052">
                  <c:v>-4.5990000000000004E-9</c:v>
                </c:pt>
                <c:pt idx="2053">
                  <c:v>6.2659999999999997E-9</c:v>
                </c:pt>
                <c:pt idx="2054">
                  <c:v>-1.0459999999999999E-9</c:v>
                </c:pt>
                <c:pt idx="2055">
                  <c:v>-2.001E-9</c:v>
                </c:pt>
                <c:pt idx="2056">
                  <c:v>2.5599999999999998E-9</c:v>
                </c:pt>
                <c:pt idx="2057">
                  <c:v>-2.6230000000000001E-9</c:v>
                </c:pt>
                <c:pt idx="2058">
                  <c:v>3.673E-9</c:v>
                </c:pt>
                <c:pt idx="2059">
                  <c:v>-3.042E-9</c:v>
                </c:pt>
                <c:pt idx="2060">
                  <c:v>-3.3229999999999998E-9</c:v>
                </c:pt>
                <c:pt idx="2061">
                  <c:v>-7.7110000000000004E-9</c:v>
                </c:pt>
                <c:pt idx="2062">
                  <c:v>-5.1050000000000001E-9</c:v>
                </c:pt>
                <c:pt idx="2063">
                  <c:v>-8.4640000000000006E-9</c:v>
                </c:pt>
                <c:pt idx="2064">
                  <c:v>-3.2059999999999999E-9</c:v>
                </c:pt>
                <c:pt idx="2065">
                  <c:v>2.6029999999999998E-9</c:v>
                </c:pt>
                <c:pt idx="2066">
                  <c:v>-7.1900000000000002E-9</c:v>
                </c:pt>
                <c:pt idx="2067">
                  <c:v>4.5059999999999999E-9</c:v>
                </c:pt>
                <c:pt idx="2068">
                  <c:v>-7.8809999999999996E-9</c:v>
                </c:pt>
                <c:pt idx="2069">
                  <c:v>2.2149999999999999E-9</c:v>
                </c:pt>
                <c:pt idx="2070">
                  <c:v>-7.2820000000000003E-9</c:v>
                </c:pt>
                <c:pt idx="2071">
                  <c:v>1.9209999999999999E-9</c:v>
                </c:pt>
                <c:pt idx="2072">
                  <c:v>1.61E-9</c:v>
                </c:pt>
                <c:pt idx="2073">
                  <c:v>9.745000000000001E-10</c:v>
                </c:pt>
                <c:pt idx="2074">
                  <c:v>-4.003E-10</c:v>
                </c:pt>
                <c:pt idx="2075">
                  <c:v>-4.1970000000000003E-9</c:v>
                </c:pt>
                <c:pt idx="2076">
                  <c:v>3.2829999999999999E-10</c:v>
                </c:pt>
                <c:pt idx="2077">
                  <c:v>1.3669999999999999E-9</c:v>
                </c:pt>
                <c:pt idx="2078">
                  <c:v>-4.2279999999999999E-9</c:v>
                </c:pt>
                <c:pt idx="2079">
                  <c:v>-2.9680000000000001E-9</c:v>
                </c:pt>
                <c:pt idx="2080">
                  <c:v>-1.0999999999999999E-8</c:v>
                </c:pt>
                <c:pt idx="2081">
                  <c:v>4.8019999999999998E-9</c:v>
                </c:pt>
                <c:pt idx="2082">
                  <c:v>-3.437E-9</c:v>
                </c:pt>
                <c:pt idx="2083">
                  <c:v>4.6770000000000003E-9</c:v>
                </c:pt>
                <c:pt idx="2084">
                  <c:v>-1.6680000000000001E-8</c:v>
                </c:pt>
                <c:pt idx="2085">
                  <c:v>-4.9790000000000003E-9</c:v>
                </c:pt>
                <c:pt idx="2086">
                  <c:v>7.1049999999999998E-9</c:v>
                </c:pt>
                <c:pt idx="2087">
                  <c:v>-5.5940000000000003E-9</c:v>
                </c:pt>
                <c:pt idx="2088">
                  <c:v>7.3449999999999998E-9</c:v>
                </c:pt>
                <c:pt idx="2089">
                  <c:v>-4.9339999999999997E-9</c:v>
                </c:pt>
                <c:pt idx="2090">
                  <c:v>4.2320000000000003E-9</c:v>
                </c:pt>
                <c:pt idx="2091">
                  <c:v>3.9140000000000003E-9</c:v>
                </c:pt>
                <c:pt idx="2092">
                  <c:v>-5.8999999999999999E-9</c:v>
                </c:pt>
                <c:pt idx="2093">
                  <c:v>-2.1299999999999999E-9</c:v>
                </c:pt>
                <c:pt idx="2094">
                  <c:v>-4.6999999999999999E-9</c:v>
                </c:pt>
                <c:pt idx="2095">
                  <c:v>-7.9569999999999997E-9</c:v>
                </c:pt>
                <c:pt idx="2096">
                  <c:v>-3.0260000000000001E-9</c:v>
                </c:pt>
                <c:pt idx="2097">
                  <c:v>-8.5080000000000008E-9</c:v>
                </c:pt>
                <c:pt idx="2098">
                  <c:v>-2.86E-9</c:v>
                </c:pt>
                <c:pt idx="2099">
                  <c:v>-3.797E-9</c:v>
                </c:pt>
                <c:pt idx="2100">
                  <c:v>-3.5440000000000002E-9</c:v>
                </c:pt>
                <c:pt idx="2101">
                  <c:v>-3.244E-9</c:v>
                </c:pt>
                <c:pt idx="2102">
                  <c:v>2.9400000000000002E-9</c:v>
                </c:pt>
                <c:pt idx="2103">
                  <c:v>-5.2629999999999997E-9</c:v>
                </c:pt>
                <c:pt idx="2104">
                  <c:v>-3.0829999999999998E-9</c:v>
                </c:pt>
                <c:pt idx="2105">
                  <c:v>6.154E-9</c:v>
                </c:pt>
                <c:pt idx="2106">
                  <c:v>-6.8569999999999998E-9</c:v>
                </c:pt>
                <c:pt idx="2107">
                  <c:v>-6.7960000000000001E-10</c:v>
                </c:pt>
                <c:pt idx="2108">
                  <c:v>6.6050000000000002E-9</c:v>
                </c:pt>
                <c:pt idx="2109">
                  <c:v>-4.711E-9</c:v>
                </c:pt>
                <c:pt idx="2110">
                  <c:v>1.3459999999999999E-9</c:v>
                </c:pt>
                <c:pt idx="2111">
                  <c:v>-1.262E-8</c:v>
                </c:pt>
                <c:pt idx="2112">
                  <c:v>-6.6130000000000002E-9</c:v>
                </c:pt>
                <c:pt idx="2113">
                  <c:v>2.6080000000000001E-9</c:v>
                </c:pt>
                <c:pt idx="2114">
                  <c:v>-9.0840000000000005E-9</c:v>
                </c:pt>
                <c:pt idx="2115">
                  <c:v>-4.0020000000000002E-10</c:v>
                </c:pt>
                <c:pt idx="2116">
                  <c:v>-3.4760000000000002E-10</c:v>
                </c:pt>
                <c:pt idx="2117">
                  <c:v>5.4340000000000001E-9</c:v>
                </c:pt>
                <c:pt idx="2118">
                  <c:v>5.8469999999999996E-10</c:v>
                </c:pt>
                <c:pt idx="2119">
                  <c:v>1.641E-9</c:v>
                </c:pt>
                <c:pt idx="2120">
                  <c:v>-7.9639999999999994E-9</c:v>
                </c:pt>
                <c:pt idx="2121">
                  <c:v>2.1160000000000001E-9</c:v>
                </c:pt>
                <c:pt idx="2122">
                  <c:v>1.8270000000000001E-8</c:v>
                </c:pt>
                <c:pt idx="2123">
                  <c:v>-1.3399999999999999E-8</c:v>
                </c:pt>
                <c:pt idx="2124">
                  <c:v>-1.399E-9</c:v>
                </c:pt>
                <c:pt idx="2125">
                  <c:v>-7.9680000000000006E-9</c:v>
                </c:pt>
                <c:pt idx="2126">
                  <c:v>6.3689999999999998E-9</c:v>
                </c:pt>
                <c:pt idx="2127">
                  <c:v>-5.3309999999999999E-9</c:v>
                </c:pt>
                <c:pt idx="2128">
                  <c:v>-2.137E-9</c:v>
                </c:pt>
                <c:pt idx="2129">
                  <c:v>-1.8880000000000001E-9</c:v>
                </c:pt>
                <c:pt idx="2130">
                  <c:v>-3.685E-9</c:v>
                </c:pt>
                <c:pt idx="2131">
                  <c:v>8.7069999999999998E-9</c:v>
                </c:pt>
                <c:pt idx="2132">
                  <c:v>1.222E-8</c:v>
                </c:pt>
                <c:pt idx="2133">
                  <c:v>-8.4830000000000006E-9</c:v>
                </c:pt>
                <c:pt idx="2134">
                  <c:v>7.823E-9</c:v>
                </c:pt>
                <c:pt idx="2135">
                  <c:v>5.845E-10</c:v>
                </c:pt>
                <c:pt idx="2136">
                  <c:v>-2.0289999999999999E-9</c:v>
                </c:pt>
                <c:pt idx="2137">
                  <c:v>-2.2769999999999999E-9</c:v>
                </c:pt>
                <c:pt idx="2138">
                  <c:v>-9.708E-10</c:v>
                </c:pt>
                <c:pt idx="2139">
                  <c:v>-1.0310000000000001E-9</c:v>
                </c:pt>
                <c:pt idx="2140">
                  <c:v>7.0930000000000002E-9</c:v>
                </c:pt>
                <c:pt idx="2141">
                  <c:v>6.5789999999999997E-9</c:v>
                </c:pt>
                <c:pt idx="2142">
                  <c:v>-2.946E-9</c:v>
                </c:pt>
                <c:pt idx="2143">
                  <c:v>3.4499999999999999E-9</c:v>
                </c:pt>
                <c:pt idx="2144">
                  <c:v>-2.7470000000000001E-9</c:v>
                </c:pt>
                <c:pt idx="2145">
                  <c:v>2.4509999999999999E-9</c:v>
                </c:pt>
                <c:pt idx="2146">
                  <c:v>-4.1119999999999999E-10</c:v>
                </c:pt>
                <c:pt idx="2147">
                  <c:v>6.3339999999999998E-9</c:v>
                </c:pt>
                <c:pt idx="2148">
                  <c:v>2.3309999999999999E-9</c:v>
                </c:pt>
                <c:pt idx="2149">
                  <c:v>-8.4330000000000001E-9</c:v>
                </c:pt>
                <c:pt idx="2150">
                  <c:v>-7.1250000000000001E-9</c:v>
                </c:pt>
                <c:pt idx="2151">
                  <c:v>3.7499999999999997E-9</c:v>
                </c:pt>
                <c:pt idx="2152">
                  <c:v>-8.3250000000000001E-9</c:v>
                </c:pt>
                <c:pt idx="2153">
                  <c:v>-3.8870000000000003E-9</c:v>
                </c:pt>
                <c:pt idx="2154">
                  <c:v>-1.403E-9</c:v>
                </c:pt>
                <c:pt idx="2155">
                  <c:v>-8.0280000000000008E-9</c:v>
                </c:pt>
                <c:pt idx="2156">
                  <c:v>4.0069999999999999E-9</c:v>
                </c:pt>
                <c:pt idx="2157">
                  <c:v>1.587E-9</c:v>
                </c:pt>
                <c:pt idx="2158">
                  <c:v>-6.3199999999999997E-9</c:v>
                </c:pt>
                <c:pt idx="2159">
                  <c:v>-6.17E-9</c:v>
                </c:pt>
                <c:pt idx="2160">
                  <c:v>1.152E-9</c:v>
                </c:pt>
                <c:pt idx="2161">
                  <c:v>-7.4149999999999997E-9</c:v>
                </c:pt>
                <c:pt idx="2162">
                  <c:v>-5.8479999999999999E-10</c:v>
                </c:pt>
                <c:pt idx="2163">
                  <c:v>3.2010000000000001E-10</c:v>
                </c:pt>
                <c:pt idx="2164">
                  <c:v>6.1719999999999998E-9</c:v>
                </c:pt>
                <c:pt idx="2165">
                  <c:v>-2.2739999999999998E-9</c:v>
                </c:pt>
                <c:pt idx="2166">
                  <c:v>-8.2839999999999995E-10</c:v>
                </c:pt>
                <c:pt idx="2167">
                  <c:v>2.5110000000000001E-9</c:v>
                </c:pt>
                <c:pt idx="2168">
                  <c:v>1.562E-9</c:v>
                </c:pt>
                <c:pt idx="2169">
                  <c:v>1.8219999999999999E-9</c:v>
                </c:pt>
                <c:pt idx="2170">
                  <c:v>7.0630000000000001E-9</c:v>
                </c:pt>
                <c:pt idx="2171">
                  <c:v>2.6120000000000001E-9</c:v>
                </c:pt>
                <c:pt idx="2172">
                  <c:v>2.5209999999999999E-9</c:v>
                </c:pt>
                <c:pt idx="2173">
                  <c:v>1.072E-9</c:v>
                </c:pt>
                <c:pt idx="2174">
                  <c:v>-1.469E-8</c:v>
                </c:pt>
                <c:pt idx="2175">
                  <c:v>-3.0479999999999998E-9</c:v>
                </c:pt>
                <c:pt idx="2176">
                  <c:v>4.7340000000000004E-9</c:v>
                </c:pt>
                <c:pt idx="2177">
                  <c:v>-5.8639999999999996E-9</c:v>
                </c:pt>
                <c:pt idx="2178">
                  <c:v>-5.6649999999999996E-10</c:v>
                </c:pt>
                <c:pt idx="2179">
                  <c:v>-2.6289999999999999E-9</c:v>
                </c:pt>
                <c:pt idx="2180">
                  <c:v>-1.1900000000000001E-8</c:v>
                </c:pt>
                <c:pt idx="2181">
                  <c:v>6.8679999999999999E-9</c:v>
                </c:pt>
                <c:pt idx="2182">
                  <c:v>3.8339999999999998E-9</c:v>
                </c:pt>
                <c:pt idx="2183">
                  <c:v>-4.3109999999999997E-9</c:v>
                </c:pt>
                <c:pt idx="2184">
                  <c:v>5.9879999999999996E-9</c:v>
                </c:pt>
                <c:pt idx="2185">
                  <c:v>-3.5290000000000002E-11</c:v>
                </c:pt>
                <c:pt idx="2186">
                  <c:v>-2.6449999999999999E-9</c:v>
                </c:pt>
                <c:pt idx="2187">
                  <c:v>-4.757E-9</c:v>
                </c:pt>
                <c:pt idx="2188">
                  <c:v>-2.6040000000000001E-9</c:v>
                </c:pt>
                <c:pt idx="2189">
                  <c:v>4.7820000000000002E-9</c:v>
                </c:pt>
                <c:pt idx="2190">
                  <c:v>5.3080000000000003E-9</c:v>
                </c:pt>
                <c:pt idx="2191">
                  <c:v>-4.6569999999999999E-9</c:v>
                </c:pt>
                <c:pt idx="2192">
                  <c:v>-1.13E-9</c:v>
                </c:pt>
                <c:pt idx="2193">
                  <c:v>-1.468E-10</c:v>
                </c:pt>
                <c:pt idx="2194">
                  <c:v>-4.7239999999999998E-9</c:v>
                </c:pt>
                <c:pt idx="2195">
                  <c:v>4.3519999999999999E-9</c:v>
                </c:pt>
                <c:pt idx="2196">
                  <c:v>-7.6579999999999996E-11</c:v>
                </c:pt>
                <c:pt idx="2197">
                  <c:v>6.2339999999999998E-9</c:v>
                </c:pt>
                <c:pt idx="2198">
                  <c:v>3.623E-9</c:v>
                </c:pt>
                <c:pt idx="2199">
                  <c:v>-4.204E-9</c:v>
                </c:pt>
                <c:pt idx="2200">
                  <c:v>-9.2739999999999995E-11</c:v>
                </c:pt>
                <c:pt idx="2201">
                  <c:v>-2.5209999999999999E-9</c:v>
                </c:pt>
                <c:pt idx="2202">
                  <c:v>1.3129999999999999E-9</c:v>
                </c:pt>
                <c:pt idx="2203">
                  <c:v>4.773E-9</c:v>
                </c:pt>
                <c:pt idx="2204">
                  <c:v>1.2139999999999999E-9</c:v>
                </c:pt>
                <c:pt idx="2205">
                  <c:v>-2.872E-10</c:v>
                </c:pt>
                <c:pt idx="2206">
                  <c:v>-1.3620000000000001E-9</c:v>
                </c:pt>
                <c:pt idx="2207">
                  <c:v>3.2110000000000002E-9</c:v>
                </c:pt>
                <c:pt idx="2208">
                  <c:v>-3.7950000000000002E-9</c:v>
                </c:pt>
                <c:pt idx="2209">
                  <c:v>2.5020000000000003E-10</c:v>
                </c:pt>
                <c:pt idx="2210">
                  <c:v>1.372E-9</c:v>
                </c:pt>
                <c:pt idx="2211">
                  <c:v>-6.6759999999999995E-10</c:v>
                </c:pt>
                <c:pt idx="2212">
                  <c:v>6.9159999999999997E-9</c:v>
                </c:pt>
                <c:pt idx="2213">
                  <c:v>-3.9879999999999999E-9</c:v>
                </c:pt>
                <c:pt idx="2214">
                  <c:v>2.8499999999999999E-9</c:v>
                </c:pt>
                <c:pt idx="2215">
                  <c:v>5.0140000000000003E-9</c:v>
                </c:pt>
                <c:pt idx="2216">
                  <c:v>3.569E-9</c:v>
                </c:pt>
                <c:pt idx="2217">
                  <c:v>-1.33E-9</c:v>
                </c:pt>
                <c:pt idx="2218">
                  <c:v>1.2340000000000001E-9</c:v>
                </c:pt>
                <c:pt idx="2219">
                  <c:v>-1.7080000000000001E-9</c:v>
                </c:pt>
                <c:pt idx="2220">
                  <c:v>-2.0000000000000001E-9</c:v>
                </c:pt>
                <c:pt idx="2221">
                  <c:v>6.9790000000000004E-10</c:v>
                </c:pt>
                <c:pt idx="2222">
                  <c:v>-2.973E-9</c:v>
                </c:pt>
                <c:pt idx="2223">
                  <c:v>-6.615E-9</c:v>
                </c:pt>
                <c:pt idx="2224">
                  <c:v>-3.1690000000000001E-9</c:v>
                </c:pt>
                <c:pt idx="2225">
                  <c:v>-4.9989999999999998E-9</c:v>
                </c:pt>
                <c:pt idx="2226">
                  <c:v>-4.7049999999999998E-9</c:v>
                </c:pt>
                <c:pt idx="2227">
                  <c:v>1.1780000000000001E-9</c:v>
                </c:pt>
                <c:pt idx="2228">
                  <c:v>-9.6220000000000005E-11</c:v>
                </c:pt>
                <c:pt idx="2229">
                  <c:v>-2.942E-9</c:v>
                </c:pt>
                <c:pt idx="2230">
                  <c:v>2.1270000000000002E-9</c:v>
                </c:pt>
                <c:pt idx="2231">
                  <c:v>-1.102E-10</c:v>
                </c:pt>
                <c:pt idx="2232">
                  <c:v>2.957E-9</c:v>
                </c:pt>
                <c:pt idx="2233">
                  <c:v>6.7990000000000002E-9</c:v>
                </c:pt>
                <c:pt idx="2234">
                  <c:v>-4.0070000000000002E-10</c:v>
                </c:pt>
                <c:pt idx="2235">
                  <c:v>6.7960000000000001E-10</c:v>
                </c:pt>
                <c:pt idx="2236">
                  <c:v>2.1240000000000001E-9</c:v>
                </c:pt>
                <c:pt idx="2237">
                  <c:v>-4.2080000000000004E-9</c:v>
                </c:pt>
                <c:pt idx="2238">
                  <c:v>1.0870000000000001E-9</c:v>
                </c:pt>
                <c:pt idx="2239">
                  <c:v>4.331E-9</c:v>
                </c:pt>
                <c:pt idx="2240">
                  <c:v>1.18E-8</c:v>
                </c:pt>
                <c:pt idx="2241">
                  <c:v>-1.4820000000000001E-9</c:v>
                </c:pt>
                <c:pt idx="2242">
                  <c:v>-9.9550000000000005E-9</c:v>
                </c:pt>
                <c:pt idx="2243">
                  <c:v>-1.935E-9</c:v>
                </c:pt>
                <c:pt idx="2244">
                  <c:v>3.3390000000000002E-9</c:v>
                </c:pt>
                <c:pt idx="2245">
                  <c:v>5.6489999999999998E-9</c:v>
                </c:pt>
                <c:pt idx="2246">
                  <c:v>4.0130000000000001E-9</c:v>
                </c:pt>
                <c:pt idx="2247">
                  <c:v>-4.3889999999999996E-9</c:v>
                </c:pt>
                <c:pt idx="2248">
                  <c:v>-1.744E-9</c:v>
                </c:pt>
                <c:pt idx="2249">
                  <c:v>-6.375E-9</c:v>
                </c:pt>
                <c:pt idx="2250">
                  <c:v>-8.9440000000000005E-9</c:v>
                </c:pt>
                <c:pt idx="2251">
                  <c:v>-4.2430000000000003E-9</c:v>
                </c:pt>
                <c:pt idx="2252">
                  <c:v>-4.7879999999999996E-9</c:v>
                </c:pt>
                <c:pt idx="2253">
                  <c:v>4.3189999999999998E-10</c:v>
                </c:pt>
                <c:pt idx="2254">
                  <c:v>2.771E-9</c:v>
                </c:pt>
                <c:pt idx="2255">
                  <c:v>3.921E-9</c:v>
                </c:pt>
                <c:pt idx="2256">
                  <c:v>-3.7870000000000003E-9</c:v>
                </c:pt>
                <c:pt idx="2257">
                  <c:v>2.8379999999999999E-9</c:v>
                </c:pt>
                <c:pt idx="2258">
                  <c:v>-1.8859999999999999E-9</c:v>
                </c:pt>
                <c:pt idx="2259">
                  <c:v>-6.7500000000000001E-9</c:v>
                </c:pt>
                <c:pt idx="2260">
                  <c:v>6.0419999999999996E-9</c:v>
                </c:pt>
                <c:pt idx="2261">
                  <c:v>-3.1840000000000002E-9</c:v>
                </c:pt>
                <c:pt idx="2262">
                  <c:v>3.4860000000000002E-9</c:v>
                </c:pt>
                <c:pt idx="2263">
                  <c:v>-1.7579999999999999E-9</c:v>
                </c:pt>
                <c:pt idx="2264">
                  <c:v>9.6649999999999992E-9</c:v>
                </c:pt>
                <c:pt idx="2265">
                  <c:v>1.7680000000000001E-9</c:v>
                </c:pt>
                <c:pt idx="2266">
                  <c:v>-5.0600000000000003E-9</c:v>
                </c:pt>
                <c:pt idx="2267">
                  <c:v>-1.779E-9</c:v>
                </c:pt>
                <c:pt idx="2268">
                  <c:v>8.8150000000000001E-10</c:v>
                </c:pt>
                <c:pt idx="2269">
                  <c:v>-4.0959999999999999E-9</c:v>
                </c:pt>
                <c:pt idx="2270">
                  <c:v>-8.7760000000000003E-9</c:v>
                </c:pt>
                <c:pt idx="2271">
                  <c:v>-4.0879999999999999E-9</c:v>
                </c:pt>
                <c:pt idx="2272">
                  <c:v>-9.7460000000000001E-9</c:v>
                </c:pt>
                <c:pt idx="2273">
                  <c:v>2.7280000000000001E-9</c:v>
                </c:pt>
                <c:pt idx="2274">
                  <c:v>-4.3509999999999998E-10</c:v>
                </c:pt>
                <c:pt idx="2275">
                  <c:v>-1.179E-9</c:v>
                </c:pt>
                <c:pt idx="2276">
                  <c:v>3.073E-9</c:v>
                </c:pt>
                <c:pt idx="2277">
                  <c:v>4.5160000000000002E-10</c:v>
                </c:pt>
                <c:pt idx="2278">
                  <c:v>-1.358E-8</c:v>
                </c:pt>
                <c:pt idx="2279">
                  <c:v>-1.5799999999999999E-9</c:v>
                </c:pt>
                <c:pt idx="2280">
                  <c:v>-6.0740000000000003E-9</c:v>
                </c:pt>
                <c:pt idx="2281">
                  <c:v>6.4309999999999998E-9</c:v>
                </c:pt>
                <c:pt idx="2282">
                  <c:v>-1.163E-10</c:v>
                </c:pt>
                <c:pt idx="2283">
                  <c:v>-1.531E-9</c:v>
                </c:pt>
                <c:pt idx="2284">
                  <c:v>-2.0879999999999998E-9</c:v>
                </c:pt>
                <c:pt idx="2285">
                  <c:v>-9.6790000000000002E-9</c:v>
                </c:pt>
                <c:pt idx="2286">
                  <c:v>-2.4859999999999999E-9</c:v>
                </c:pt>
                <c:pt idx="2287">
                  <c:v>3.4899999999999997E-11</c:v>
                </c:pt>
                <c:pt idx="2288">
                  <c:v>1.219E-8</c:v>
                </c:pt>
                <c:pt idx="2289">
                  <c:v>5.6019999999999999E-10</c:v>
                </c:pt>
                <c:pt idx="2290">
                  <c:v>6.9380000000000002E-10</c:v>
                </c:pt>
                <c:pt idx="2291">
                  <c:v>-6.5759999999999996E-9</c:v>
                </c:pt>
                <c:pt idx="2292">
                  <c:v>6.4760000000000004E-9</c:v>
                </c:pt>
                <c:pt idx="2293">
                  <c:v>-4.9120000000000004E-9</c:v>
                </c:pt>
                <c:pt idx="2294">
                  <c:v>-4.8230000000000004E-9</c:v>
                </c:pt>
                <c:pt idx="2295">
                  <c:v>1.7470000000000001E-9</c:v>
                </c:pt>
                <c:pt idx="2296">
                  <c:v>-1.7559999999999999E-9</c:v>
                </c:pt>
                <c:pt idx="2297">
                  <c:v>-8.0100000000000003E-9</c:v>
                </c:pt>
                <c:pt idx="2298">
                  <c:v>8.3689999999999997E-10</c:v>
                </c:pt>
                <c:pt idx="2299">
                  <c:v>-4.8740000000000003E-9</c:v>
                </c:pt>
                <c:pt idx="2300">
                  <c:v>-6.0660000000000004E-9</c:v>
                </c:pt>
                <c:pt idx="2301">
                  <c:v>-4.5049999999999996E-9</c:v>
                </c:pt>
                <c:pt idx="2302">
                  <c:v>-8.5519999999999994E-9</c:v>
                </c:pt>
                <c:pt idx="2303">
                  <c:v>-3.6129999999999998E-9</c:v>
                </c:pt>
                <c:pt idx="2304">
                  <c:v>8.0239999999999996E-9</c:v>
                </c:pt>
                <c:pt idx="2305">
                  <c:v>-3.9570000000000003E-9</c:v>
                </c:pt>
                <c:pt idx="2306">
                  <c:v>-8.0410000000000007E-9</c:v>
                </c:pt>
                <c:pt idx="2307">
                  <c:v>1.179E-9</c:v>
                </c:pt>
                <c:pt idx="2308">
                  <c:v>9.4259999999999995E-9</c:v>
                </c:pt>
                <c:pt idx="2309">
                  <c:v>5.0909999999999999E-9</c:v>
                </c:pt>
                <c:pt idx="2310">
                  <c:v>1.0239999999999999E-8</c:v>
                </c:pt>
                <c:pt idx="2311">
                  <c:v>-2.5949999999999998E-9</c:v>
                </c:pt>
                <c:pt idx="2312">
                  <c:v>-4.4379999999999998E-9</c:v>
                </c:pt>
                <c:pt idx="2313">
                  <c:v>1.343E-8</c:v>
                </c:pt>
                <c:pt idx="2314">
                  <c:v>-9.7339999999999997E-9</c:v>
                </c:pt>
                <c:pt idx="2315">
                  <c:v>-3.426E-9</c:v>
                </c:pt>
                <c:pt idx="2316">
                  <c:v>-3.7840000000000002E-9</c:v>
                </c:pt>
                <c:pt idx="2317">
                  <c:v>5.4140000000000001E-10</c:v>
                </c:pt>
                <c:pt idx="2318">
                  <c:v>-1.124E-9</c:v>
                </c:pt>
                <c:pt idx="2319">
                  <c:v>-7.1209999999999997E-9</c:v>
                </c:pt>
                <c:pt idx="2320">
                  <c:v>3.8810000000000001E-9</c:v>
                </c:pt>
                <c:pt idx="2321">
                  <c:v>2.4279999999999999E-9</c:v>
                </c:pt>
                <c:pt idx="2322">
                  <c:v>-3.2909999999999999E-9</c:v>
                </c:pt>
                <c:pt idx="2323">
                  <c:v>-4.1560000000000001E-9</c:v>
                </c:pt>
                <c:pt idx="2324">
                  <c:v>5.3899999999999998E-9</c:v>
                </c:pt>
                <c:pt idx="2325">
                  <c:v>-5.1309999999999998E-9</c:v>
                </c:pt>
                <c:pt idx="2326">
                  <c:v>-6.6329999999999997E-9</c:v>
                </c:pt>
                <c:pt idx="2327">
                  <c:v>-9.4490000000000008E-9</c:v>
                </c:pt>
                <c:pt idx="2328">
                  <c:v>-3.008E-9</c:v>
                </c:pt>
                <c:pt idx="2329">
                  <c:v>-1.798E-9</c:v>
                </c:pt>
                <c:pt idx="2330">
                  <c:v>3.135E-9</c:v>
                </c:pt>
                <c:pt idx="2331">
                  <c:v>-6.0170000000000002E-9</c:v>
                </c:pt>
                <c:pt idx="2332">
                  <c:v>7.1729999999999999E-9</c:v>
                </c:pt>
                <c:pt idx="2333">
                  <c:v>-5.7049999999999996E-9</c:v>
                </c:pt>
                <c:pt idx="2334">
                  <c:v>7.4749999999999995E-10</c:v>
                </c:pt>
                <c:pt idx="2335">
                  <c:v>8.7699999999999997E-10</c:v>
                </c:pt>
                <c:pt idx="2336">
                  <c:v>-7.9779999999999997E-10</c:v>
                </c:pt>
                <c:pt idx="2337">
                  <c:v>-4.587E-9</c:v>
                </c:pt>
                <c:pt idx="2338">
                  <c:v>-6.799E-10</c:v>
                </c:pt>
                <c:pt idx="2339">
                  <c:v>-9.0599999999999997E-9</c:v>
                </c:pt>
                <c:pt idx="2340">
                  <c:v>1.6859999999999999E-10</c:v>
                </c:pt>
                <c:pt idx="2341">
                  <c:v>-9.8580000000000005E-10</c:v>
                </c:pt>
                <c:pt idx="2342">
                  <c:v>-1.8960000000000001E-9</c:v>
                </c:pt>
                <c:pt idx="2343">
                  <c:v>3.3280000000000001E-9</c:v>
                </c:pt>
                <c:pt idx="2344">
                  <c:v>3.41E-9</c:v>
                </c:pt>
                <c:pt idx="2345">
                  <c:v>5.5340000000000001E-9</c:v>
                </c:pt>
                <c:pt idx="2346">
                  <c:v>-2.6759999999999999E-9</c:v>
                </c:pt>
                <c:pt idx="2347">
                  <c:v>4.6649999999999999E-9</c:v>
                </c:pt>
                <c:pt idx="2348">
                  <c:v>3.5090000000000002E-9</c:v>
                </c:pt>
                <c:pt idx="2349">
                  <c:v>-4.6690000000000003E-9</c:v>
                </c:pt>
                <c:pt idx="2350">
                  <c:v>3.0589999999999999E-9</c:v>
                </c:pt>
                <c:pt idx="2351">
                  <c:v>5.6070000000000002E-9</c:v>
                </c:pt>
                <c:pt idx="2352">
                  <c:v>-9.8289999999999999E-10</c:v>
                </c:pt>
                <c:pt idx="2353">
                  <c:v>5.253E-9</c:v>
                </c:pt>
                <c:pt idx="2354">
                  <c:v>2.5519999999999999E-9</c:v>
                </c:pt>
                <c:pt idx="2355">
                  <c:v>-8.1829999999999996E-9</c:v>
                </c:pt>
                <c:pt idx="2356">
                  <c:v>-7.5329999999999997E-10</c:v>
                </c:pt>
                <c:pt idx="2357">
                  <c:v>6.4940000000000001E-9</c:v>
                </c:pt>
                <c:pt idx="2358">
                  <c:v>-4.8330000000000002E-9</c:v>
                </c:pt>
                <c:pt idx="2359">
                  <c:v>8.6019999999999999E-9</c:v>
                </c:pt>
                <c:pt idx="2360">
                  <c:v>2.4140000000000001E-9</c:v>
                </c:pt>
                <c:pt idx="2361">
                  <c:v>1.0810000000000001E-9</c:v>
                </c:pt>
                <c:pt idx="2362">
                  <c:v>1.146E-9</c:v>
                </c:pt>
                <c:pt idx="2363">
                  <c:v>-1.0520000000000001E-9</c:v>
                </c:pt>
                <c:pt idx="2364">
                  <c:v>-3.6250000000000002E-9</c:v>
                </c:pt>
                <c:pt idx="2365">
                  <c:v>-1.8380000000000001E-9</c:v>
                </c:pt>
                <c:pt idx="2366">
                  <c:v>1.2650000000000001E-8</c:v>
                </c:pt>
                <c:pt idx="2367">
                  <c:v>2.5059999999999999E-10</c:v>
                </c:pt>
                <c:pt idx="2368">
                  <c:v>-2.6350000000000001E-9</c:v>
                </c:pt>
                <c:pt idx="2369">
                  <c:v>-2.3509999999999998E-9</c:v>
                </c:pt>
                <c:pt idx="2370">
                  <c:v>-6.019E-9</c:v>
                </c:pt>
                <c:pt idx="2371">
                  <c:v>-9.0989999999999993E-9</c:v>
                </c:pt>
                <c:pt idx="2372">
                  <c:v>1.8650000000000001E-9</c:v>
                </c:pt>
                <c:pt idx="2373">
                  <c:v>4.9199999999999996E-10</c:v>
                </c:pt>
                <c:pt idx="2374">
                  <c:v>-2.675E-9</c:v>
                </c:pt>
                <c:pt idx="2375">
                  <c:v>-2.5250000000000001E-10</c:v>
                </c:pt>
                <c:pt idx="2376">
                  <c:v>9.2959999999999993E-9</c:v>
                </c:pt>
                <c:pt idx="2377">
                  <c:v>-2.0829999999999999E-9</c:v>
                </c:pt>
                <c:pt idx="2378">
                  <c:v>3.5389999999999999E-9</c:v>
                </c:pt>
                <c:pt idx="2379">
                  <c:v>6.6370000000000001E-9</c:v>
                </c:pt>
                <c:pt idx="2380">
                  <c:v>-9.8950000000000003E-9</c:v>
                </c:pt>
                <c:pt idx="2381">
                  <c:v>-2.4239999999999999E-9</c:v>
                </c:pt>
                <c:pt idx="2382">
                  <c:v>-8.8960000000000007E-9</c:v>
                </c:pt>
                <c:pt idx="2383">
                  <c:v>2.512E-9</c:v>
                </c:pt>
                <c:pt idx="2384">
                  <c:v>9.2840000000000002E-10</c:v>
                </c:pt>
                <c:pt idx="2385">
                  <c:v>-1.1680000000000001E-9</c:v>
                </c:pt>
                <c:pt idx="2386">
                  <c:v>5.1469999999999999E-10</c:v>
                </c:pt>
                <c:pt idx="2387">
                  <c:v>2.9549999999999998E-9</c:v>
                </c:pt>
                <c:pt idx="2388">
                  <c:v>2.9160000000000001E-10</c:v>
                </c:pt>
                <c:pt idx="2389">
                  <c:v>2.6209999999999999E-9</c:v>
                </c:pt>
                <c:pt idx="2390">
                  <c:v>1.5469999999999999E-9</c:v>
                </c:pt>
                <c:pt idx="2391">
                  <c:v>4.6850000000000003E-9</c:v>
                </c:pt>
                <c:pt idx="2392">
                  <c:v>-4.595E-9</c:v>
                </c:pt>
                <c:pt idx="2393">
                  <c:v>-3.6169999999999998E-9</c:v>
                </c:pt>
                <c:pt idx="2394">
                  <c:v>6.0129999999999998E-9</c:v>
                </c:pt>
                <c:pt idx="2395">
                  <c:v>-2.8459999999999999E-9</c:v>
                </c:pt>
                <c:pt idx="2396">
                  <c:v>-1.6170000000000001E-9</c:v>
                </c:pt>
                <c:pt idx="2397">
                  <c:v>6.7599999999999998E-9</c:v>
                </c:pt>
                <c:pt idx="2398">
                  <c:v>-4.0220000000000004E-9</c:v>
                </c:pt>
                <c:pt idx="2399">
                  <c:v>5.8679999999999998E-10</c:v>
                </c:pt>
                <c:pt idx="2400">
                  <c:v>-1.3140000000000001E-10</c:v>
                </c:pt>
                <c:pt idx="2401">
                  <c:v>2.2250000000000001E-9</c:v>
                </c:pt>
                <c:pt idx="2402">
                  <c:v>4.9710000000000003E-9</c:v>
                </c:pt>
                <c:pt idx="2403">
                  <c:v>-8.0619999999999997E-10</c:v>
                </c:pt>
                <c:pt idx="2404">
                  <c:v>2.0200000000000001E-9</c:v>
                </c:pt>
                <c:pt idx="2405">
                  <c:v>2.5479999999999999E-9</c:v>
                </c:pt>
                <c:pt idx="2406">
                  <c:v>-9.6950000000000001E-9</c:v>
                </c:pt>
                <c:pt idx="2407">
                  <c:v>-9.8829999999999999E-10</c:v>
                </c:pt>
                <c:pt idx="2408">
                  <c:v>-4.2000000000000004E-9</c:v>
                </c:pt>
                <c:pt idx="2409">
                  <c:v>-3.2600000000000001E-10</c:v>
                </c:pt>
                <c:pt idx="2410">
                  <c:v>2.102E-9</c:v>
                </c:pt>
                <c:pt idx="2411">
                  <c:v>-4.4690000000000002E-9</c:v>
                </c:pt>
                <c:pt idx="2412">
                  <c:v>-4.6889999999999998E-9</c:v>
                </c:pt>
                <c:pt idx="2413">
                  <c:v>-4.9769999999999997E-9</c:v>
                </c:pt>
                <c:pt idx="2414">
                  <c:v>5.0600000000000001E-10</c:v>
                </c:pt>
                <c:pt idx="2415">
                  <c:v>6.0959999999999996E-9</c:v>
                </c:pt>
                <c:pt idx="2416">
                  <c:v>-8.7540000000000002E-9</c:v>
                </c:pt>
                <c:pt idx="2417">
                  <c:v>9.4110000000000007E-9</c:v>
                </c:pt>
                <c:pt idx="2418">
                  <c:v>3.302E-9</c:v>
                </c:pt>
                <c:pt idx="2419">
                  <c:v>3.8229999999999997E-9</c:v>
                </c:pt>
                <c:pt idx="2420">
                  <c:v>1.329E-11</c:v>
                </c:pt>
                <c:pt idx="2421">
                  <c:v>-3.1979999999999999E-9</c:v>
                </c:pt>
                <c:pt idx="2422">
                  <c:v>-1.6399999999999999E-9</c:v>
                </c:pt>
                <c:pt idx="2423">
                  <c:v>-6.6649999999999996E-9</c:v>
                </c:pt>
                <c:pt idx="2424">
                  <c:v>-1.208E-9</c:v>
                </c:pt>
                <c:pt idx="2425">
                  <c:v>-1.7539999999999999E-9</c:v>
                </c:pt>
                <c:pt idx="2426">
                  <c:v>-1.2509999999999999E-9</c:v>
                </c:pt>
                <c:pt idx="2427">
                  <c:v>-5.653E-10</c:v>
                </c:pt>
                <c:pt idx="2428">
                  <c:v>-3.8060000000000001E-10</c:v>
                </c:pt>
                <c:pt idx="2429">
                  <c:v>5.5150000000000001E-9</c:v>
                </c:pt>
                <c:pt idx="2430">
                  <c:v>-5.7340000000000003E-9</c:v>
                </c:pt>
                <c:pt idx="2431">
                  <c:v>3.4550000000000002E-9</c:v>
                </c:pt>
                <c:pt idx="2432">
                  <c:v>-2.9680000000000001E-9</c:v>
                </c:pt>
                <c:pt idx="2433">
                  <c:v>1.802E-9</c:v>
                </c:pt>
                <c:pt idx="2434">
                  <c:v>-6.6089999999999998E-9</c:v>
                </c:pt>
                <c:pt idx="2435">
                  <c:v>-2.168E-9</c:v>
                </c:pt>
                <c:pt idx="2436">
                  <c:v>3.0359999999999999E-9</c:v>
                </c:pt>
                <c:pt idx="2437">
                  <c:v>6.8500000000000001E-9</c:v>
                </c:pt>
                <c:pt idx="2438">
                  <c:v>-6.2529999999999998E-9</c:v>
                </c:pt>
                <c:pt idx="2439">
                  <c:v>-2.2900000000000002E-9</c:v>
                </c:pt>
                <c:pt idx="2440">
                  <c:v>1.024E-9</c:v>
                </c:pt>
                <c:pt idx="2441">
                  <c:v>2.6919999999999998E-9</c:v>
                </c:pt>
                <c:pt idx="2442">
                  <c:v>-7.4949999999999997E-11</c:v>
                </c:pt>
                <c:pt idx="2443">
                  <c:v>5.6400000000000004E-9</c:v>
                </c:pt>
                <c:pt idx="2444">
                  <c:v>2.2339999999999999E-9</c:v>
                </c:pt>
                <c:pt idx="2445">
                  <c:v>-2.5409999999999998E-9</c:v>
                </c:pt>
                <c:pt idx="2446">
                  <c:v>-4.6319999999999997E-9</c:v>
                </c:pt>
                <c:pt idx="2447">
                  <c:v>4.3070000000000001E-9</c:v>
                </c:pt>
                <c:pt idx="2448">
                  <c:v>2.8079999999999998E-9</c:v>
                </c:pt>
                <c:pt idx="2449">
                  <c:v>4.5470000000000001E-9</c:v>
                </c:pt>
                <c:pt idx="2450">
                  <c:v>3.8609999999999998E-9</c:v>
                </c:pt>
                <c:pt idx="2451">
                  <c:v>2.249E-9</c:v>
                </c:pt>
                <c:pt idx="2452">
                  <c:v>-4.0970000000000002E-9</c:v>
                </c:pt>
                <c:pt idx="2453">
                  <c:v>3.6260000000000001E-9</c:v>
                </c:pt>
                <c:pt idx="2454">
                  <c:v>-3.4440000000000001E-9</c:v>
                </c:pt>
                <c:pt idx="2455">
                  <c:v>3.4440000000000001E-9</c:v>
                </c:pt>
                <c:pt idx="2456">
                  <c:v>-3.7810000000000001E-9</c:v>
                </c:pt>
                <c:pt idx="2457">
                  <c:v>-6.7889999999999996E-9</c:v>
                </c:pt>
                <c:pt idx="2458">
                  <c:v>8.8089999999999997E-9</c:v>
                </c:pt>
                <c:pt idx="2459">
                  <c:v>7.0479999999999999E-10</c:v>
                </c:pt>
                <c:pt idx="2460">
                  <c:v>5.458E-9</c:v>
                </c:pt>
                <c:pt idx="2461">
                  <c:v>5.3130000000000002E-9</c:v>
                </c:pt>
                <c:pt idx="2462">
                  <c:v>3.1329999999999998E-9</c:v>
                </c:pt>
                <c:pt idx="2463">
                  <c:v>4.1780000000000003E-9</c:v>
                </c:pt>
                <c:pt idx="2464">
                  <c:v>1.4700000000000001E-9</c:v>
                </c:pt>
                <c:pt idx="2465">
                  <c:v>-2.5800000000000002E-9</c:v>
                </c:pt>
                <c:pt idx="2466">
                  <c:v>2.5530000000000002E-9</c:v>
                </c:pt>
                <c:pt idx="2467">
                  <c:v>5.3839999999999996E-9</c:v>
                </c:pt>
                <c:pt idx="2468">
                  <c:v>-8.5060000000000002E-9</c:v>
                </c:pt>
                <c:pt idx="2469">
                  <c:v>-2.3269999999999999E-9</c:v>
                </c:pt>
                <c:pt idx="2470">
                  <c:v>-8.1429999999999997E-10</c:v>
                </c:pt>
                <c:pt idx="2471">
                  <c:v>6.4879999999999997E-10</c:v>
                </c:pt>
                <c:pt idx="2472">
                  <c:v>-4.1609999999999999E-10</c:v>
                </c:pt>
                <c:pt idx="2473">
                  <c:v>4.1480000000000002E-9</c:v>
                </c:pt>
                <c:pt idx="2474">
                  <c:v>-6.7640000000000002E-9</c:v>
                </c:pt>
                <c:pt idx="2475">
                  <c:v>-3.023E-9</c:v>
                </c:pt>
                <c:pt idx="2476">
                  <c:v>-8.2040000000000002E-9</c:v>
                </c:pt>
                <c:pt idx="2477">
                  <c:v>1.816E-10</c:v>
                </c:pt>
                <c:pt idx="2478">
                  <c:v>-1.5360000000000001E-9</c:v>
                </c:pt>
                <c:pt idx="2479">
                  <c:v>9.4270000000000006E-10</c:v>
                </c:pt>
                <c:pt idx="2480">
                  <c:v>-5.8170000000000001E-9</c:v>
                </c:pt>
                <c:pt idx="2481">
                  <c:v>1.8650000000000001E-9</c:v>
                </c:pt>
                <c:pt idx="2482">
                  <c:v>-1.2139999999999999E-9</c:v>
                </c:pt>
                <c:pt idx="2483">
                  <c:v>-2.1670000000000001E-9</c:v>
                </c:pt>
                <c:pt idx="2484">
                  <c:v>2.9079999999999999E-9</c:v>
                </c:pt>
                <c:pt idx="2485">
                  <c:v>1.085E-8</c:v>
                </c:pt>
                <c:pt idx="2486">
                  <c:v>-5.4409999999999997E-9</c:v>
                </c:pt>
                <c:pt idx="2487">
                  <c:v>8.4799999999999997E-10</c:v>
                </c:pt>
                <c:pt idx="2488">
                  <c:v>-7.3410000000000002E-9</c:v>
                </c:pt>
                <c:pt idx="2489">
                  <c:v>7.5680000000000003E-9</c:v>
                </c:pt>
                <c:pt idx="2490">
                  <c:v>2.2250000000000001E-9</c:v>
                </c:pt>
                <c:pt idx="2491">
                  <c:v>4.2169999999999998E-9</c:v>
                </c:pt>
                <c:pt idx="2492">
                  <c:v>7.3229999999999996E-9</c:v>
                </c:pt>
                <c:pt idx="2493">
                  <c:v>7.1000000000000003E-10</c:v>
                </c:pt>
                <c:pt idx="2494">
                  <c:v>1.194E-9</c:v>
                </c:pt>
                <c:pt idx="2495">
                  <c:v>-6.8420000000000002E-9</c:v>
                </c:pt>
                <c:pt idx="2496">
                  <c:v>-2.8119999999999998E-9</c:v>
                </c:pt>
                <c:pt idx="2497">
                  <c:v>3.4940000000000001E-9</c:v>
                </c:pt>
                <c:pt idx="2498">
                  <c:v>7.087E-9</c:v>
                </c:pt>
                <c:pt idx="2499">
                  <c:v>6.1069999999999997E-10</c:v>
                </c:pt>
                <c:pt idx="2500">
                  <c:v>-1.606E-9</c:v>
                </c:pt>
                <c:pt idx="2501">
                  <c:v>1.082E-8</c:v>
                </c:pt>
                <c:pt idx="2502">
                  <c:v>1.2650000000000001E-9</c:v>
                </c:pt>
                <c:pt idx="2503">
                  <c:v>1.5920000000000001E-9</c:v>
                </c:pt>
                <c:pt idx="2504">
                  <c:v>-4.0030000000000003E-9</c:v>
                </c:pt>
                <c:pt idx="2505">
                  <c:v>-1.0049999999999999E-9</c:v>
                </c:pt>
                <c:pt idx="2506">
                  <c:v>7.3200000000000004E-9</c:v>
                </c:pt>
                <c:pt idx="2507">
                  <c:v>6.9580000000000002E-9</c:v>
                </c:pt>
                <c:pt idx="2508">
                  <c:v>2.3779999999999999E-9</c:v>
                </c:pt>
                <c:pt idx="2509">
                  <c:v>2.2560000000000001E-9</c:v>
                </c:pt>
                <c:pt idx="2510">
                  <c:v>3.7049999999999999E-9</c:v>
                </c:pt>
                <c:pt idx="2511">
                  <c:v>3.553E-9</c:v>
                </c:pt>
                <c:pt idx="2512">
                  <c:v>1.2989999999999999E-8</c:v>
                </c:pt>
                <c:pt idx="2513">
                  <c:v>-4.1269999999999998E-10</c:v>
                </c:pt>
                <c:pt idx="2514">
                  <c:v>2.6390000000000001E-9</c:v>
                </c:pt>
                <c:pt idx="2515">
                  <c:v>1.015E-8</c:v>
                </c:pt>
                <c:pt idx="2516">
                  <c:v>-1.3629999999999999E-9</c:v>
                </c:pt>
                <c:pt idx="2517">
                  <c:v>7.7500000000000001E-10</c:v>
                </c:pt>
                <c:pt idx="2518">
                  <c:v>2.272E-9</c:v>
                </c:pt>
                <c:pt idx="2519">
                  <c:v>6.9340000000000003E-9</c:v>
                </c:pt>
                <c:pt idx="2520">
                  <c:v>2.7419999999999998E-9</c:v>
                </c:pt>
                <c:pt idx="2521">
                  <c:v>-4.819E-9</c:v>
                </c:pt>
                <c:pt idx="2522">
                  <c:v>6.3639999999999999E-9</c:v>
                </c:pt>
                <c:pt idx="2523">
                  <c:v>4.3400000000000003E-9</c:v>
                </c:pt>
                <c:pt idx="2524">
                  <c:v>1.179E-9</c:v>
                </c:pt>
                <c:pt idx="2525">
                  <c:v>6.4089999999999997E-9</c:v>
                </c:pt>
                <c:pt idx="2526">
                  <c:v>1.8139999999999999E-9</c:v>
                </c:pt>
                <c:pt idx="2527">
                  <c:v>2.4199999999999999E-9</c:v>
                </c:pt>
                <c:pt idx="2528">
                  <c:v>6.321E-9</c:v>
                </c:pt>
                <c:pt idx="2529">
                  <c:v>1.382E-9</c:v>
                </c:pt>
                <c:pt idx="2530">
                  <c:v>9.1749999999999994E-9</c:v>
                </c:pt>
                <c:pt idx="2531">
                  <c:v>-1.866E-9</c:v>
                </c:pt>
                <c:pt idx="2532">
                  <c:v>3.054E-9</c:v>
                </c:pt>
                <c:pt idx="2533">
                  <c:v>1.38E-9</c:v>
                </c:pt>
                <c:pt idx="2534">
                  <c:v>-2.8130000000000001E-9</c:v>
                </c:pt>
                <c:pt idx="2535">
                  <c:v>-9.2569999999999998E-9</c:v>
                </c:pt>
                <c:pt idx="2536">
                  <c:v>3.0690000000000001E-9</c:v>
                </c:pt>
                <c:pt idx="2537">
                  <c:v>1.4990000000000001E-9</c:v>
                </c:pt>
                <c:pt idx="2538">
                  <c:v>-4.3720000000000002E-9</c:v>
                </c:pt>
                <c:pt idx="2539">
                  <c:v>4.18E-9</c:v>
                </c:pt>
                <c:pt idx="2540">
                  <c:v>1.374E-9</c:v>
                </c:pt>
                <c:pt idx="2541">
                  <c:v>2.0599999999999999E-9</c:v>
                </c:pt>
                <c:pt idx="2542">
                  <c:v>9.0259999999999996E-10</c:v>
                </c:pt>
                <c:pt idx="2543">
                  <c:v>5.4860000000000003E-9</c:v>
                </c:pt>
                <c:pt idx="2544">
                  <c:v>3.8559999999999999E-9</c:v>
                </c:pt>
                <c:pt idx="2545">
                  <c:v>7.1820000000000002E-9</c:v>
                </c:pt>
                <c:pt idx="2546">
                  <c:v>5.5430000000000004E-9</c:v>
                </c:pt>
                <c:pt idx="2547">
                  <c:v>-6.8450000000000002E-9</c:v>
                </c:pt>
                <c:pt idx="2548">
                  <c:v>2.113E-9</c:v>
                </c:pt>
                <c:pt idx="2549">
                  <c:v>1.0260000000000001E-8</c:v>
                </c:pt>
                <c:pt idx="2550">
                  <c:v>1.239E-8</c:v>
                </c:pt>
                <c:pt idx="2551">
                  <c:v>1.552E-9</c:v>
                </c:pt>
                <c:pt idx="2552">
                  <c:v>-2.9309999999999999E-9</c:v>
                </c:pt>
                <c:pt idx="2553">
                  <c:v>-1.6459999999999999E-9</c:v>
                </c:pt>
                <c:pt idx="2554">
                  <c:v>8.9049999999999998E-10</c:v>
                </c:pt>
                <c:pt idx="2555">
                  <c:v>-4.5530000000000003E-9</c:v>
                </c:pt>
                <c:pt idx="2556">
                  <c:v>4.5290000000000004E-9</c:v>
                </c:pt>
                <c:pt idx="2557">
                  <c:v>1.4369999999999999E-9</c:v>
                </c:pt>
                <c:pt idx="2558">
                  <c:v>6.2209999999999998E-11</c:v>
                </c:pt>
                <c:pt idx="2559">
                  <c:v>1.612E-10</c:v>
                </c:pt>
                <c:pt idx="2560">
                  <c:v>8.4729999999999992E-9</c:v>
                </c:pt>
                <c:pt idx="2561">
                  <c:v>4.4409999999999999E-9</c:v>
                </c:pt>
                <c:pt idx="2562">
                  <c:v>4.0560000000000001E-9</c:v>
                </c:pt>
                <c:pt idx="2563">
                  <c:v>9.7670000000000007E-9</c:v>
                </c:pt>
                <c:pt idx="2564">
                  <c:v>-4.6590000000000001E-10</c:v>
                </c:pt>
                <c:pt idx="2565">
                  <c:v>-3.3660000000000003E-11</c:v>
                </c:pt>
                <c:pt idx="2566">
                  <c:v>1.071E-8</c:v>
                </c:pt>
                <c:pt idx="2567">
                  <c:v>4.7429999999999999E-9</c:v>
                </c:pt>
                <c:pt idx="2568">
                  <c:v>4.6070000000000003E-9</c:v>
                </c:pt>
                <c:pt idx="2569">
                  <c:v>5.0780000000000005E-10</c:v>
                </c:pt>
                <c:pt idx="2570">
                  <c:v>2.0529999999999998E-9</c:v>
                </c:pt>
                <c:pt idx="2571">
                  <c:v>4.3409999999999998E-9</c:v>
                </c:pt>
                <c:pt idx="2572">
                  <c:v>4.9939999999999999E-9</c:v>
                </c:pt>
                <c:pt idx="2573">
                  <c:v>7.9169999999999996E-10</c:v>
                </c:pt>
                <c:pt idx="2574">
                  <c:v>3.4929999999999998E-9</c:v>
                </c:pt>
                <c:pt idx="2575">
                  <c:v>2.0930000000000001E-9</c:v>
                </c:pt>
                <c:pt idx="2576">
                  <c:v>9.5070000000000004E-9</c:v>
                </c:pt>
                <c:pt idx="2577">
                  <c:v>5.1119999999999997E-9</c:v>
                </c:pt>
                <c:pt idx="2578">
                  <c:v>6.3890000000000002E-9</c:v>
                </c:pt>
                <c:pt idx="2579">
                  <c:v>-1.7200000000000001E-9</c:v>
                </c:pt>
                <c:pt idx="2580">
                  <c:v>-1.27E-8</c:v>
                </c:pt>
                <c:pt idx="2581">
                  <c:v>1.541E-9</c:v>
                </c:pt>
                <c:pt idx="2582">
                  <c:v>3.5429999999999999E-9</c:v>
                </c:pt>
                <c:pt idx="2583">
                  <c:v>7.6309999999999998E-10</c:v>
                </c:pt>
                <c:pt idx="2584">
                  <c:v>1.098E-8</c:v>
                </c:pt>
                <c:pt idx="2585">
                  <c:v>-1.2E-9</c:v>
                </c:pt>
                <c:pt idx="2586">
                  <c:v>-2.8590000000000002E-9</c:v>
                </c:pt>
                <c:pt idx="2587">
                  <c:v>2.737E-9</c:v>
                </c:pt>
                <c:pt idx="2588">
                  <c:v>8.6829999999999999E-10</c:v>
                </c:pt>
                <c:pt idx="2589">
                  <c:v>1.427E-8</c:v>
                </c:pt>
                <c:pt idx="2590">
                  <c:v>-3.4450000000000001E-11</c:v>
                </c:pt>
                <c:pt idx="2591">
                  <c:v>2.9490000000000001E-9</c:v>
                </c:pt>
                <c:pt idx="2592">
                  <c:v>-2.9480000000000002E-9</c:v>
                </c:pt>
                <c:pt idx="2593">
                  <c:v>4.6630000000000001E-9</c:v>
                </c:pt>
                <c:pt idx="2594">
                  <c:v>-9.7219999999999993E-9</c:v>
                </c:pt>
                <c:pt idx="2595">
                  <c:v>-3.6119999999999999E-9</c:v>
                </c:pt>
                <c:pt idx="2596">
                  <c:v>5.6260000000000002E-9</c:v>
                </c:pt>
                <c:pt idx="2597">
                  <c:v>1.5939999999999999E-8</c:v>
                </c:pt>
                <c:pt idx="2598">
                  <c:v>3.7499999999999997E-9</c:v>
                </c:pt>
                <c:pt idx="2599">
                  <c:v>5.9850000000000003E-9</c:v>
                </c:pt>
                <c:pt idx="2600">
                  <c:v>3.5830000000000001E-9</c:v>
                </c:pt>
                <c:pt idx="2601">
                  <c:v>-9.634E-11</c:v>
                </c:pt>
                <c:pt idx="2602">
                  <c:v>2.4059999999999998E-10</c:v>
                </c:pt>
                <c:pt idx="2603">
                  <c:v>9.8530000000000006E-9</c:v>
                </c:pt>
                <c:pt idx="2604">
                  <c:v>-3.3980000000000001E-9</c:v>
                </c:pt>
                <c:pt idx="2605">
                  <c:v>2.702E-9</c:v>
                </c:pt>
                <c:pt idx="2606">
                  <c:v>3.1359999999999999E-9</c:v>
                </c:pt>
                <c:pt idx="2607">
                  <c:v>1.593E-9</c:v>
                </c:pt>
                <c:pt idx="2608">
                  <c:v>6.4080000000000002E-9</c:v>
                </c:pt>
                <c:pt idx="2609">
                  <c:v>-5.7129999999999998E-10</c:v>
                </c:pt>
                <c:pt idx="2610">
                  <c:v>3.7920000000000001E-9</c:v>
                </c:pt>
                <c:pt idx="2611">
                  <c:v>7.7460000000000003E-9</c:v>
                </c:pt>
                <c:pt idx="2612">
                  <c:v>-2.915E-9</c:v>
                </c:pt>
                <c:pt idx="2613">
                  <c:v>5.1389999999999997E-9</c:v>
                </c:pt>
                <c:pt idx="2614">
                  <c:v>7.1369999999999997E-9</c:v>
                </c:pt>
                <c:pt idx="2615">
                  <c:v>7.165E-9</c:v>
                </c:pt>
                <c:pt idx="2616">
                  <c:v>3.3999999999999998E-9</c:v>
                </c:pt>
                <c:pt idx="2617">
                  <c:v>2.2360000000000001E-9</c:v>
                </c:pt>
                <c:pt idx="2618">
                  <c:v>-3.8719999999999999E-9</c:v>
                </c:pt>
                <c:pt idx="2619">
                  <c:v>3.4419999999999999E-9</c:v>
                </c:pt>
                <c:pt idx="2620">
                  <c:v>-2.9309999999999999E-9</c:v>
                </c:pt>
                <c:pt idx="2621">
                  <c:v>3.58E-9</c:v>
                </c:pt>
                <c:pt idx="2622">
                  <c:v>6.2829999999999999E-9</c:v>
                </c:pt>
                <c:pt idx="2623">
                  <c:v>4.0110000000000003E-9</c:v>
                </c:pt>
                <c:pt idx="2624">
                  <c:v>3.0819999999999999E-9</c:v>
                </c:pt>
                <c:pt idx="2625">
                  <c:v>4.5280000000000001E-9</c:v>
                </c:pt>
                <c:pt idx="2626">
                  <c:v>8.0429999999999996E-9</c:v>
                </c:pt>
                <c:pt idx="2627">
                  <c:v>5.3169999999999997E-9</c:v>
                </c:pt>
                <c:pt idx="2628">
                  <c:v>9.4440000000000001E-9</c:v>
                </c:pt>
                <c:pt idx="2629">
                  <c:v>-1.4349999999999999E-9</c:v>
                </c:pt>
                <c:pt idx="2630">
                  <c:v>-3.3930000000000002E-9</c:v>
                </c:pt>
                <c:pt idx="2631">
                  <c:v>-8.0499999999999993E-9</c:v>
                </c:pt>
                <c:pt idx="2632">
                  <c:v>7.5869999999999998E-10</c:v>
                </c:pt>
                <c:pt idx="2633">
                  <c:v>6.1760000000000002E-9</c:v>
                </c:pt>
                <c:pt idx="2634">
                  <c:v>4.4219999999999998E-9</c:v>
                </c:pt>
                <c:pt idx="2635">
                  <c:v>3.0859999999999999E-9</c:v>
                </c:pt>
                <c:pt idx="2636">
                  <c:v>4.9570000000000001E-9</c:v>
                </c:pt>
                <c:pt idx="2637">
                  <c:v>1.1679999999999999E-8</c:v>
                </c:pt>
                <c:pt idx="2638">
                  <c:v>6.232E-9</c:v>
                </c:pt>
                <c:pt idx="2639">
                  <c:v>-3.4809999999999999E-9</c:v>
                </c:pt>
                <c:pt idx="2640">
                  <c:v>1.226E-8</c:v>
                </c:pt>
                <c:pt idx="2641">
                  <c:v>5.7159999999999997E-9</c:v>
                </c:pt>
                <c:pt idx="2642">
                  <c:v>4.7559999999999997E-9</c:v>
                </c:pt>
                <c:pt idx="2643">
                  <c:v>6.8599999999999999E-9</c:v>
                </c:pt>
                <c:pt idx="2644">
                  <c:v>5.798E-10</c:v>
                </c:pt>
                <c:pt idx="2645">
                  <c:v>-4.603E-10</c:v>
                </c:pt>
                <c:pt idx="2646">
                  <c:v>5.3949999999999997E-9</c:v>
                </c:pt>
                <c:pt idx="2647">
                  <c:v>-2.5640000000000001E-10</c:v>
                </c:pt>
                <c:pt idx="2648">
                  <c:v>8.7289999999999999E-9</c:v>
                </c:pt>
                <c:pt idx="2649">
                  <c:v>5.8710000000000001E-9</c:v>
                </c:pt>
                <c:pt idx="2650">
                  <c:v>1.075E-8</c:v>
                </c:pt>
                <c:pt idx="2651">
                  <c:v>-5.5369999999999996E-10</c:v>
                </c:pt>
                <c:pt idx="2652">
                  <c:v>-3.4729999999999999E-9</c:v>
                </c:pt>
                <c:pt idx="2653">
                  <c:v>3.1869999999999999E-9</c:v>
                </c:pt>
                <c:pt idx="2654">
                  <c:v>8.7199999999999997E-9</c:v>
                </c:pt>
                <c:pt idx="2655">
                  <c:v>5.3389999999999999E-9</c:v>
                </c:pt>
                <c:pt idx="2656">
                  <c:v>6.0220000000000001E-9</c:v>
                </c:pt>
                <c:pt idx="2657">
                  <c:v>3.0829999999999998E-9</c:v>
                </c:pt>
                <c:pt idx="2658">
                  <c:v>5.3560000000000001E-9</c:v>
                </c:pt>
                <c:pt idx="2659">
                  <c:v>4.5390000000000001E-9</c:v>
                </c:pt>
                <c:pt idx="2660">
                  <c:v>5.0970000000000001E-9</c:v>
                </c:pt>
                <c:pt idx="2661">
                  <c:v>-6.391E-9</c:v>
                </c:pt>
                <c:pt idx="2662">
                  <c:v>6.3330000000000004E-9</c:v>
                </c:pt>
                <c:pt idx="2663">
                  <c:v>6.6450000000000001E-9</c:v>
                </c:pt>
                <c:pt idx="2664">
                  <c:v>2.8860000000000002E-9</c:v>
                </c:pt>
                <c:pt idx="2665">
                  <c:v>7.3719999999999998E-9</c:v>
                </c:pt>
                <c:pt idx="2666">
                  <c:v>-9.0669999999999994E-9</c:v>
                </c:pt>
                <c:pt idx="2667">
                  <c:v>6.7489999999999998E-9</c:v>
                </c:pt>
                <c:pt idx="2668">
                  <c:v>3.511E-9</c:v>
                </c:pt>
                <c:pt idx="2669">
                  <c:v>1.11E-8</c:v>
                </c:pt>
                <c:pt idx="2670">
                  <c:v>3.677E-9</c:v>
                </c:pt>
                <c:pt idx="2671">
                  <c:v>-3.921E-9</c:v>
                </c:pt>
                <c:pt idx="2672">
                  <c:v>1.5110000000000001E-9</c:v>
                </c:pt>
                <c:pt idx="2673">
                  <c:v>7.6909999999999992E-9</c:v>
                </c:pt>
                <c:pt idx="2674">
                  <c:v>-1.1510000000000001E-9</c:v>
                </c:pt>
                <c:pt idx="2675">
                  <c:v>6.4350000000000002E-9</c:v>
                </c:pt>
                <c:pt idx="2676">
                  <c:v>1.015E-8</c:v>
                </c:pt>
                <c:pt idx="2677">
                  <c:v>1.064E-8</c:v>
                </c:pt>
                <c:pt idx="2678">
                  <c:v>5.6670000000000004E-9</c:v>
                </c:pt>
                <c:pt idx="2679">
                  <c:v>5.6759999999999998E-9</c:v>
                </c:pt>
                <c:pt idx="2680">
                  <c:v>-1.9629999999999999E-9</c:v>
                </c:pt>
                <c:pt idx="2681">
                  <c:v>6.553E-9</c:v>
                </c:pt>
                <c:pt idx="2682">
                  <c:v>8.5769999999999996E-9</c:v>
                </c:pt>
                <c:pt idx="2683">
                  <c:v>2.8550000000000002E-9</c:v>
                </c:pt>
                <c:pt idx="2684">
                  <c:v>-4.1169999999999997E-9</c:v>
                </c:pt>
                <c:pt idx="2685">
                  <c:v>2.713E-9</c:v>
                </c:pt>
                <c:pt idx="2686">
                  <c:v>-3.9059999999999997E-10</c:v>
                </c:pt>
                <c:pt idx="2687">
                  <c:v>-3.332E-10</c:v>
                </c:pt>
                <c:pt idx="2688">
                  <c:v>6.7560000000000002E-9</c:v>
                </c:pt>
                <c:pt idx="2689">
                  <c:v>7.1079999999999999E-9</c:v>
                </c:pt>
                <c:pt idx="2690">
                  <c:v>8.4659999999999995E-9</c:v>
                </c:pt>
                <c:pt idx="2691">
                  <c:v>5.0019999999999999E-9</c:v>
                </c:pt>
                <c:pt idx="2692">
                  <c:v>6.4579999999999998E-9</c:v>
                </c:pt>
                <c:pt idx="2693">
                  <c:v>3.2599999999999999E-9</c:v>
                </c:pt>
                <c:pt idx="2694">
                  <c:v>7.5140000000000003E-9</c:v>
                </c:pt>
                <c:pt idx="2695">
                  <c:v>2.2480000000000001E-9</c:v>
                </c:pt>
                <c:pt idx="2696">
                  <c:v>1.312E-9</c:v>
                </c:pt>
                <c:pt idx="2697">
                  <c:v>9.6530000000000005E-9</c:v>
                </c:pt>
                <c:pt idx="2698">
                  <c:v>1.873E-9</c:v>
                </c:pt>
                <c:pt idx="2699">
                  <c:v>4.7799999999999996E-9</c:v>
                </c:pt>
                <c:pt idx="2700">
                  <c:v>-4.0679999999999996E-9</c:v>
                </c:pt>
                <c:pt idx="2701">
                  <c:v>7.7740000000000007E-9</c:v>
                </c:pt>
                <c:pt idx="2702">
                  <c:v>1.075E-8</c:v>
                </c:pt>
                <c:pt idx="2703">
                  <c:v>3.8980000000000004E-9</c:v>
                </c:pt>
                <c:pt idx="2704">
                  <c:v>5.8040000000000002E-9</c:v>
                </c:pt>
                <c:pt idx="2705">
                  <c:v>5.6029999999999998E-9</c:v>
                </c:pt>
                <c:pt idx="2706">
                  <c:v>-1.988E-10</c:v>
                </c:pt>
                <c:pt idx="2707">
                  <c:v>1.467E-9</c:v>
                </c:pt>
                <c:pt idx="2708">
                  <c:v>-4.3500000000000001E-9</c:v>
                </c:pt>
                <c:pt idx="2709">
                  <c:v>-2.3229999999999999E-9</c:v>
                </c:pt>
                <c:pt idx="2710">
                  <c:v>2.6559999999999999E-9</c:v>
                </c:pt>
                <c:pt idx="2711">
                  <c:v>7.1799999999999996E-9</c:v>
                </c:pt>
                <c:pt idx="2712">
                  <c:v>9.7189999999999992E-9</c:v>
                </c:pt>
                <c:pt idx="2713">
                  <c:v>9.0419999999999992E-9</c:v>
                </c:pt>
                <c:pt idx="2714">
                  <c:v>4.7140000000000001E-9</c:v>
                </c:pt>
                <c:pt idx="2715">
                  <c:v>-2.5009999999999999E-9</c:v>
                </c:pt>
                <c:pt idx="2716">
                  <c:v>8.5020000000000002E-10</c:v>
                </c:pt>
                <c:pt idx="2717">
                  <c:v>-4.0659999999999998E-9</c:v>
                </c:pt>
                <c:pt idx="2718">
                  <c:v>-3.3670000000000001E-9</c:v>
                </c:pt>
                <c:pt idx="2719">
                  <c:v>2.0649999999999998E-9</c:v>
                </c:pt>
                <c:pt idx="2720">
                  <c:v>7.1559999999999999E-10</c:v>
                </c:pt>
                <c:pt idx="2721">
                  <c:v>1.523E-9</c:v>
                </c:pt>
                <c:pt idx="2722">
                  <c:v>-1.074E-9</c:v>
                </c:pt>
                <c:pt idx="2723">
                  <c:v>2.148E-9</c:v>
                </c:pt>
                <c:pt idx="2724">
                  <c:v>-2.1999999999999999E-10</c:v>
                </c:pt>
                <c:pt idx="2725">
                  <c:v>-5.6610000000000002E-9</c:v>
                </c:pt>
                <c:pt idx="2726">
                  <c:v>-7.0440000000000001E-9</c:v>
                </c:pt>
                <c:pt idx="2727">
                  <c:v>8.0049999999999996E-9</c:v>
                </c:pt>
                <c:pt idx="2728">
                  <c:v>5.4220000000000005E-10</c:v>
                </c:pt>
                <c:pt idx="2729">
                  <c:v>5.655E-9</c:v>
                </c:pt>
                <c:pt idx="2730">
                  <c:v>-2.0620000000000001E-9</c:v>
                </c:pt>
                <c:pt idx="2731">
                  <c:v>2.5500000000000001E-9</c:v>
                </c:pt>
                <c:pt idx="2732">
                  <c:v>4.099E-9</c:v>
                </c:pt>
                <c:pt idx="2733">
                  <c:v>-1.2070000000000001E-9</c:v>
                </c:pt>
                <c:pt idx="2734">
                  <c:v>-5.9220000000000003E-11</c:v>
                </c:pt>
                <c:pt idx="2735">
                  <c:v>1.506E-9</c:v>
                </c:pt>
                <c:pt idx="2736">
                  <c:v>-5.4609999999999999E-11</c:v>
                </c:pt>
                <c:pt idx="2737">
                  <c:v>9.9689999999999994E-10</c:v>
                </c:pt>
                <c:pt idx="2738">
                  <c:v>6.3330000000000004E-9</c:v>
                </c:pt>
                <c:pt idx="2739">
                  <c:v>7.3470000000000004E-9</c:v>
                </c:pt>
                <c:pt idx="2740">
                  <c:v>-4.6870000000000002E-11</c:v>
                </c:pt>
                <c:pt idx="2741">
                  <c:v>6.7830000000000003E-9</c:v>
                </c:pt>
                <c:pt idx="2742">
                  <c:v>1.1080000000000001E-9</c:v>
                </c:pt>
                <c:pt idx="2743">
                  <c:v>5.984E-9</c:v>
                </c:pt>
                <c:pt idx="2744">
                  <c:v>8.0680000000000005E-10</c:v>
                </c:pt>
                <c:pt idx="2745">
                  <c:v>8.4580000000000004E-9</c:v>
                </c:pt>
                <c:pt idx="2746">
                  <c:v>6.9349999999999997E-9</c:v>
                </c:pt>
                <c:pt idx="2747">
                  <c:v>8.2309999999999994E-9</c:v>
                </c:pt>
                <c:pt idx="2748">
                  <c:v>1.6200000000000001E-10</c:v>
                </c:pt>
                <c:pt idx="2749">
                  <c:v>7.8700000000000003E-9</c:v>
                </c:pt>
                <c:pt idx="2750">
                  <c:v>-8.0169999999999999E-9</c:v>
                </c:pt>
                <c:pt idx="2751">
                  <c:v>-3.6279999999999999E-9</c:v>
                </c:pt>
                <c:pt idx="2752">
                  <c:v>1.068E-8</c:v>
                </c:pt>
                <c:pt idx="2753">
                  <c:v>-6.1660000000000002E-10</c:v>
                </c:pt>
                <c:pt idx="2754">
                  <c:v>4.9419999999999997E-9</c:v>
                </c:pt>
                <c:pt idx="2755">
                  <c:v>-8.9030000000000004E-9</c:v>
                </c:pt>
                <c:pt idx="2756">
                  <c:v>1.016E-8</c:v>
                </c:pt>
                <c:pt idx="2757">
                  <c:v>7.6630000000000005E-9</c:v>
                </c:pt>
                <c:pt idx="2758">
                  <c:v>1.554E-9</c:v>
                </c:pt>
                <c:pt idx="2759">
                  <c:v>1.242E-10</c:v>
                </c:pt>
                <c:pt idx="2760">
                  <c:v>-3.9060000000000004E-9</c:v>
                </c:pt>
                <c:pt idx="2761">
                  <c:v>5.9859999999999998E-9</c:v>
                </c:pt>
                <c:pt idx="2762">
                  <c:v>1.1479999999999999E-8</c:v>
                </c:pt>
                <c:pt idx="2763">
                  <c:v>1.1700000000000001E-8</c:v>
                </c:pt>
                <c:pt idx="2764">
                  <c:v>-7.0779999999999998E-9</c:v>
                </c:pt>
                <c:pt idx="2765">
                  <c:v>1.419E-9</c:v>
                </c:pt>
                <c:pt idx="2766">
                  <c:v>-2.6960000000000002E-9</c:v>
                </c:pt>
                <c:pt idx="2767">
                  <c:v>1.3610000000000001E-8</c:v>
                </c:pt>
                <c:pt idx="2768">
                  <c:v>7.7629999999999998E-9</c:v>
                </c:pt>
                <c:pt idx="2769">
                  <c:v>3.762E-9</c:v>
                </c:pt>
                <c:pt idx="2770">
                  <c:v>3.8620000000000001E-9</c:v>
                </c:pt>
                <c:pt idx="2771">
                  <c:v>1.009E-8</c:v>
                </c:pt>
                <c:pt idx="2772">
                  <c:v>4.978E-9</c:v>
                </c:pt>
                <c:pt idx="2773">
                  <c:v>1.2229999999999999E-8</c:v>
                </c:pt>
                <c:pt idx="2774">
                  <c:v>1.4289999999999999E-8</c:v>
                </c:pt>
                <c:pt idx="2775">
                  <c:v>6.3669999999999998E-10</c:v>
                </c:pt>
                <c:pt idx="2776">
                  <c:v>8.5820000000000003E-9</c:v>
                </c:pt>
                <c:pt idx="2777">
                  <c:v>2.3939999999999998E-9</c:v>
                </c:pt>
                <c:pt idx="2778">
                  <c:v>2.3670000000000002E-9</c:v>
                </c:pt>
                <c:pt idx="2779">
                  <c:v>7.3280000000000004E-11</c:v>
                </c:pt>
                <c:pt idx="2780">
                  <c:v>2.1139999999999999E-9</c:v>
                </c:pt>
                <c:pt idx="2781">
                  <c:v>2.2849999999999999E-9</c:v>
                </c:pt>
                <c:pt idx="2782">
                  <c:v>-4.6150000000000003E-9</c:v>
                </c:pt>
                <c:pt idx="2783">
                  <c:v>3.9590000000000001E-9</c:v>
                </c:pt>
                <c:pt idx="2784">
                  <c:v>1.337E-8</c:v>
                </c:pt>
                <c:pt idx="2785">
                  <c:v>6.3119999999999997E-9</c:v>
                </c:pt>
                <c:pt idx="2786">
                  <c:v>1.308E-8</c:v>
                </c:pt>
                <c:pt idx="2787">
                  <c:v>7.5899999999999996E-10</c:v>
                </c:pt>
                <c:pt idx="2788">
                  <c:v>-6.5600000000000001E-10</c:v>
                </c:pt>
                <c:pt idx="2789">
                  <c:v>3.5410000000000001E-9</c:v>
                </c:pt>
                <c:pt idx="2790">
                  <c:v>8.6300000000000002E-10</c:v>
                </c:pt>
                <c:pt idx="2791">
                  <c:v>-2.685E-10</c:v>
                </c:pt>
                <c:pt idx="2792">
                  <c:v>2.1590000000000001E-9</c:v>
                </c:pt>
                <c:pt idx="2793">
                  <c:v>6.4750000000000001E-9</c:v>
                </c:pt>
                <c:pt idx="2794">
                  <c:v>7.2319999999999998E-9</c:v>
                </c:pt>
                <c:pt idx="2795">
                  <c:v>5.9989999999999997E-9</c:v>
                </c:pt>
                <c:pt idx="2796">
                  <c:v>8.3650000000000008E-9</c:v>
                </c:pt>
                <c:pt idx="2797">
                  <c:v>6.793E-9</c:v>
                </c:pt>
                <c:pt idx="2798">
                  <c:v>-4.3750000000000003E-9</c:v>
                </c:pt>
                <c:pt idx="2799">
                  <c:v>1.424E-9</c:v>
                </c:pt>
                <c:pt idx="2800">
                  <c:v>2.2480000000000001E-9</c:v>
                </c:pt>
                <c:pt idx="2801">
                  <c:v>5.4290000000000002E-9</c:v>
                </c:pt>
                <c:pt idx="2802">
                  <c:v>9.7230000000000004E-9</c:v>
                </c:pt>
                <c:pt idx="2803">
                  <c:v>4.6440000000000001E-9</c:v>
                </c:pt>
                <c:pt idx="2804">
                  <c:v>-5.8889999999999998E-9</c:v>
                </c:pt>
                <c:pt idx="2805">
                  <c:v>6.8800000000000002E-9</c:v>
                </c:pt>
                <c:pt idx="2806">
                  <c:v>-4.2370000000000002E-9</c:v>
                </c:pt>
                <c:pt idx="2807">
                  <c:v>3.5559999999999999E-10</c:v>
                </c:pt>
                <c:pt idx="2808">
                  <c:v>4.312E-9</c:v>
                </c:pt>
                <c:pt idx="2809">
                  <c:v>3.2679999999999999E-9</c:v>
                </c:pt>
                <c:pt idx="2810">
                  <c:v>-4.4570000000000002E-10</c:v>
                </c:pt>
                <c:pt idx="2811">
                  <c:v>3.4689999999999999E-9</c:v>
                </c:pt>
                <c:pt idx="2812">
                  <c:v>7.5029999999999994E-9</c:v>
                </c:pt>
                <c:pt idx="2813">
                  <c:v>1.2159999999999999E-8</c:v>
                </c:pt>
                <c:pt idx="2814">
                  <c:v>1.7019999999999999E-9</c:v>
                </c:pt>
                <c:pt idx="2815">
                  <c:v>1.6630000000000001E-8</c:v>
                </c:pt>
                <c:pt idx="2816">
                  <c:v>-3.7220000000000002E-10</c:v>
                </c:pt>
                <c:pt idx="2817">
                  <c:v>2.4769999999999999E-11</c:v>
                </c:pt>
                <c:pt idx="2818">
                  <c:v>1.6109999999999999E-9</c:v>
                </c:pt>
                <c:pt idx="2819">
                  <c:v>3.9680000000000004E-9</c:v>
                </c:pt>
                <c:pt idx="2820">
                  <c:v>2.044E-9</c:v>
                </c:pt>
                <c:pt idx="2821">
                  <c:v>-1.9559999999999999E-9</c:v>
                </c:pt>
                <c:pt idx="2822">
                  <c:v>7.0589999999999997E-9</c:v>
                </c:pt>
                <c:pt idx="2823">
                  <c:v>8.0380000000000006E-9</c:v>
                </c:pt>
                <c:pt idx="2824">
                  <c:v>9.4210000000000009E-10</c:v>
                </c:pt>
                <c:pt idx="2825">
                  <c:v>3.2650000000000002E-9</c:v>
                </c:pt>
                <c:pt idx="2826">
                  <c:v>1.7019999999999999E-9</c:v>
                </c:pt>
                <c:pt idx="2827">
                  <c:v>-3.542E-9</c:v>
                </c:pt>
                <c:pt idx="2828">
                  <c:v>8.0079999999999996E-9</c:v>
                </c:pt>
                <c:pt idx="2829">
                  <c:v>5.7139999999999999E-9</c:v>
                </c:pt>
                <c:pt idx="2830">
                  <c:v>-7.5680000000000003E-9</c:v>
                </c:pt>
                <c:pt idx="2831">
                  <c:v>8.5609999999999997E-9</c:v>
                </c:pt>
                <c:pt idx="2832">
                  <c:v>3.8819999999999996E-9</c:v>
                </c:pt>
                <c:pt idx="2833">
                  <c:v>-2.6989999999999999E-9</c:v>
                </c:pt>
                <c:pt idx="2834">
                  <c:v>-2.3290000000000001E-11</c:v>
                </c:pt>
                <c:pt idx="2835">
                  <c:v>7.8059999999999997E-10</c:v>
                </c:pt>
                <c:pt idx="2836">
                  <c:v>4.1089999999999998E-9</c:v>
                </c:pt>
                <c:pt idx="2837">
                  <c:v>5.9170000000000001E-9</c:v>
                </c:pt>
                <c:pt idx="2838">
                  <c:v>-6.6270000000000004E-9</c:v>
                </c:pt>
                <c:pt idx="2839">
                  <c:v>5.1789999999999996E-9</c:v>
                </c:pt>
                <c:pt idx="2840">
                  <c:v>8.1419999999999994E-9</c:v>
                </c:pt>
                <c:pt idx="2841">
                  <c:v>-7.1870000000000001E-9</c:v>
                </c:pt>
                <c:pt idx="2842">
                  <c:v>9.6980000000000002E-9</c:v>
                </c:pt>
                <c:pt idx="2843">
                  <c:v>-1.151E-8</c:v>
                </c:pt>
                <c:pt idx="2844">
                  <c:v>4.8980000000000003E-9</c:v>
                </c:pt>
                <c:pt idx="2845">
                  <c:v>8.3099999999999996E-9</c:v>
                </c:pt>
                <c:pt idx="2846">
                  <c:v>1.1390000000000001E-9</c:v>
                </c:pt>
                <c:pt idx="2847">
                  <c:v>2.1529999999999999E-9</c:v>
                </c:pt>
                <c:pt idx="2848">
                  <c:v>1.0190000000000001E-8</c:v>
                </c:pt>
                <c:pt idx="2849">
                  <c:v>-7.1189999999999999E-9</c:v>
                </c:pt>
                <c:pt idx="2850">
                  <c:v>1.0320000000000001E-8</c:v>
                </c:pt>
                <c:pt idx="2851">
                  <c:v>9.3410000000000007E-9</c:v>
                </c:pt>
                <c:pt idx="2852">
                  <c:v>6.4499999999999999E-9</c:v>
                </c:pt>
                <c:pt idx="2853">
                  <c:v>9.1589999999999995E-9</c:v>
                </c:pt>
                <c:pt idx="2854">
                  <c:v>7.6369999999999996E-10</c:v>
                </c:pt>
                <c:pt idx="2855">
                  <c:v>5.094E-9</c:v>
                </c:pt>
                <c:pt idx="2856">
                  <c:v>-5.7580000000000002E-9</c:v>
                </c:pt>
                <c:pt idx="2857">
                  <c:v>-2.5749999999999999E-9</c:v>
                </c:pt>
                <c:pt idx="2858">
                  <c:v>-4.9529999999999997E-9</c:v>
                </c:pt>
                <c:pt idx="2859">
                  <c:v>1.393E-8</c:v>
                </c:pt>
                <c:pt idx="2860">
                  <c:v>-2.5719999999999998E-9</c:v>
                </c:pt>
                <c:pt idx="2861">
                  <c:v>8.1379999999999998E-9</c:v>
                </c:pt>
                <c:pt idx="2862">
                  <c:v>-4.982E-10</c:v>
                </c:pt>
                <c:pt idx="2863">
                  <c:v>-3.7829999999999999E-9</c:v>
                </c:pt>
                <c:pt idx="2864">
                  <c:v>5.6169999999999999E-9</c:v>
                </c:pt>
                <c:pt idx="2865">
                  <c:v>-6.1470000000000004E-9</c:v>
                </c:pt>
                <c:pt idx="2866">
                  <c:v>-7.4549999999999996E-9</c:v>
                </c:pt>
                <c:pt idx="2867">
                  <c:v>-4.0739999999999998E-9</c:v>
                </c:pt>
                <c:pt idx="2868">
                  <c:v>-4.2469999999999999E-9</c:v>
                </c:pt>
                <c:pt idx="2869">
                  <c:v>-1.0600000000000001E-8</c:v>
                </c:pt>
                <c:pt idx="2870">
                  <c:v>4.0540000000000003E-9</c:v>
                </c:pt>
                <c:pt idx="2871">
                  <c:v>-1.3959999999999999E-9</c:v>
                </c:pt>
                <c:pt idx="2872">
                  <c:v>7.1179999999999996E-10</c:v>
                </c:pt>
                <c:pt idx="2873">
                  <c:v>1.7730000000000001E-8</c:v>
                </c:pt>
                <c:pt idx="2874">
                  <c:v>8.3690000000000004E-9</c:v>
                </c:pt>
                <c:pt idx="2875">
                  <c:v>6.313E-9</c:v>
                </c:pt>
                <c:pt idx="2876">
                  <c:v>-8.43E-9</c:v>
                </c:pt>
                <c:pt idx="2877">
                  <c:v>2.9929999999999999E-9</c:v>
                </c:pt>
                <c:pt idx="2878">
                  <c:v>4.0499999999999999E-9</c:v>
                </c:pt>
                <c:pt idx="2879">
                  <c:v>9.9209999999999991E-10</c:v>
                </c:pt>
                <c:pt idx="2880">
                  <c:v>-5.6959999999999998E-10</c:v>
                </c:pt>
                <c:pt idx="2881">
                  <c:v>-7.8779999999999995E-9</c:v>
                </c:pt>
                <c:pt idx="2882">
                  <c:v>1.109E-8</c:v>
                </c:pt>
                <c:pt idx="2883">
                  <c:v>8.3639999999999997E-9</c:v>
                </c:pt>
                <c:pt idx="2884">
                  <c:v>6.197E-9</c:v>
                </c:pt>
                <c:pt idx="2885">
                  <c:v>6.383E-9</c:v>
                </c:pt>
                <c:pt idx="2886">
                  <c:v>7.1660000000000003E-9</c:v>
                </c:pt>
                <c:pt idx="2887">
                  <c:v>6.6929999999999999E-9</c:v>
                </c:pt>
                <c:pt idx="2888">
                  <c:v>1.8980000000000001E-10</c:v>
                </c:pt>
                <c:pt idx="2889">
                  <c:v>2.5829999999999999E-9</c:v>
                </c:pt>
                <c:pt idx="2890">
                  <c:v>3.3900000000000001E-9</c:v>
                </c:pt>
                <c:pt idx="2891">
                  <c:v>-6.7189999999999996E-9</c:v>
                </c:pt>
                <c:pt idx="2892">
                  <c:v>7.292E-9</c:v>
                </c:pt>
                <c:pt idx="2893">
                  <c:v>3.0979999999999998E-9</c:v>
                </c:pt>
                <c:pt idx="2894">
                  <c:v>-5.4890000000000004E-9</c:v>
                </c:pt>
                <c:pt idx="2895">
                  <c:v>-3.193E-9</c:v>
                </c:pt>
                <c:pt idx="2896">
                  <c:v>8.1470000000000001E-9</c:v>
                </c:pt>
                <c:pt idx="2897">
                  <c:v>6.6899999999999996E-10</c:v>
                </c:pt>
                <c:pt idx="2898">
                  <c:v>-6.9599999999999997E-10</c:v>
                </c:pt>
                <c:pt idx="2899">
                  <c:v>1.742E-9</c:v>
                </c:pt>
                <c:pt idx="2900">
                  <c:v>-2.2290000000000001E-9</c:v>
                </c:pt>
                <c:pt idx="2901">
                  <c:v>6.9770000000000002E-9</c:v>
                </c:pt>
                <c:pt idx="2902">
                  <c:v>1.296E-8</c:v>
                </c:pt>
                <c:pt idx="2903">
                  <c:v>5.8619999999999998E-9</c:v>
                </c:pt>
                <c:pt idx="2904">
                  <c:v>8.0109999999999995E-10</c:v>
                </c:pt>
                <c:pt idx="2905">
                  <c:v>-5.7599999999999998E-10</c:v>
                </c:pt>
                <c:pt idx="2906">
                  <c:v>6.7249999999999998E-9</c:v>
                </c:pt>
                <c:pt idx="2907">
                  <c:v>7.3579999999999996E-9</c:v>
                </c:pt>
                <c:pt idx="2908">
                  <c:v>-5.8619999999999998E-9</c:v>
                </c:pt>
                <c:pt idx="2909">
                  <c:v>-3.081E-10</c:v>
                </c:pt>
                <c:pt idx="2910">
                  <c:v>6.3460000000000002E-9</c:v>
                </c:pt>
                <c:pt idx="2911">
                  <c:v>1.062E-8</c:v>
                </c:pt>
                <c:pt idx="2912">
                  <c:v>5.9850000000000003E-9</c:v>
                </c:pt>
                <c:pt idx="2913">
                  <c:v>5.965E-9</c:v>
                </c:pt>
                <c:pt idx="2914">
                  <c:v>-1.9730000000000001E-9</c:v>
                </c:pt>
                <c:pt idx="2915">
                  <c:v>6.348E-9</c:v>
                </c:pt>
                <c:pt idx="2916">
                  <c:v>1.4430000000000001E-9</c:v>
                </c:pt>
                <c:pt idx="2917">
                  <c:v>6.2730000000000002E-9</c:v>
                </c:pt>
                <c:pt idx="2918">
                  <c:v>8.0420000000000001E-9</c:v>
                </c:pt>
                <c:pt idx="2919">
                  <c:v>-3.8490000000000003E-9</c:v>
                </c:pt>
                <c:pt idx="2920">
                  <c:v>1.4849999999999999E-9</c:v>
                </c:pt>
                <c:pt idx="2921">
                  <c:v>1.171E-8</c:v>
                </c:pt>
                <c:pt idx="2922">
                  <c:v>7.662E-10</c:v>
                </c:pt>
                <c:pt idx="2923">
                  <c:v>1.951E-9</c:v>
                </c:pt>
                <c:pt idx="2924">
                  <c:v>-2.0230000000000001E-9</c:v>
                </c:pt>
                <c:pt idx="2925">
                  <c:v>3.1730000000000001E-9</c:v>
                </c:pt>
                <c:pt idx="2926">
                  <c:v>7.8059999999999997E-10</c:v>
                </c:pt>
                <c:pt idx="2927">
                  <c:v>5.4279999999999999E-9</c:v>
                </c:pt>
                <c:pt idx="2928">
                  <c:v>-5.5459999999999997E-9</c:v>
                </c:pt>
                <c:pt idx="2929">
                  <c:v>-4.4999999999999998E-9</c:v>
                </c:pt>
                <c:pt idx="2930">
                  <c:v>7.7930000000000007E-9</c:v>
                </c:pt>
                <c:pt idx="2931">
                  <c:v>3.0159999999999999E-9</c:v>
                </c:pt>
                <c:pt idx="2932">
                  <c:v>4.8090000000000002E-9</c:v>
                </c:pt>
                <c:pt idx="2933">
                  <c:v>-3.8899999999999996E-9</c:v>
                </c:pt>
                <c:pt idx="2934">
                  <c:v>1.8529999999999999E-9</c:v>
                </c:pt>
                <c:pt idx="2935">
                  <c:v>-2.9559999999999999E-10</c:v>
                </c:pt>
                <c:pt idx="2936">
                  <c:v>-1.0769999999999999E-9</c:v>
                </c:pt>
                <c:pt idx="2937">
                  <c:v>7.072E-10</c:v>
                </c:pt>
                <c:pt idx="2938">
                  <c:v>4.1020000000000001E-9</c:v>
                </c:pt>
                <c:pt idx="2939">
                  <c:v>7.184E-9</c:v>
                </c:pt>
                <c:pt idx="2940">
                  <c:v>3.8760000000000003E-9</c:v>
                </c:pt>
                <c:pt idx="2941">
                  <c:v>1.2380000000000001E-8</c:v>
                </c:pt>
                <c:pt idx="2942">
                  <c:v>4.4079999999999997E-9</c:v>
                </c:pt>
                <c:pt idx="2943">
                  <c:v>6.58E-9</c:v>
                </c:pt>
                <c:pt idx="2944">
                  <c:v>8.4599999999999993E-9</c:v>
                </c:pt>
                <c:pt idx="2945">
                  <c:v>4.9419999999999997E-9</c:v>
                </c:pt>
                <c:pt idx="2946">
                  <c:v>3.77E-9</c:v>
                </c:pt>
                <c:pt idx="2947">
                  <c:v>-1.8979999999999999E-9</c:v>
                </c:pt>
                <c:pt idx="2948">
                  <c:v>1.3739999999999999E-8</c:v>
                </c:pt>
                <c:pt idx="2949">
                  <c:v>3.4039999999999998E-9</c:v>
                </c:pt>
                <c:pt idx="2950">
                  <c:v>1.281E-9</c:v>
                </c:pt>
                <c:pt idx="2951">
                  <c:v>-5.6390000000000001E-9</c:v>
                </c:pt>
                <c:pt idx="2952">
                  <c:v>1.8690000000000001E-9</c:v>
                </c:pt>
                <c:pt idx="2953">
                  <c:v>-2.748E-9</c:v>
                </c:pt>
                <c:pt idx="2954">
                  <c:v>1.5159999999999999E-9</c:v>
                </c:pt>
                <c:pt idx="2955">
                  <c:v>5.3819999999999998E-9</c:v>
                </c:pt>
                <c:pt idx="2956">
                  <c:v>4.2709999999999998E-9</c:v>
                </c:pt>
                <c:pt idx="2957">
                  <c:v>1.034E-8</c:v>
                </c:pt>
                <c:pt idx="2958">
                  <c:v>6.0790000000000002E-9</c:v>
                </c:pt>
                <c:pt idx="2959">
                  <c:v>8.8699999999999994E-9</c:v>
                </c:pt>
                <c:pt idx="2960">
                  <c:v>-3.3930000000000002E-9</c:v>
                </c:pt>
                <c:pt idx="2961">
                  <c:v>2.0879999999999998E-9</c:v>
                </c:pt>
                <c:pt idx="2962">
                  <c:v>2.5400000000000001E-11</c:v>
                </c:pt>
                <c:pt idx="2963">
                  <c:v>9.0490000000000005E-9</c:v>
                </c:pt>
                <c:pt idx="2964">
                  <c:v>9.0480000000000002E-10</c:v>
                </c:pt>
                <c:pt idx="2965">
                  <c:v>5.8610000000000003E-9</c:v>
                </c:pt>
                <c:pt idx="2966">
                  <c:v>1.6089999999999999E-9</c:v>
                </c:pt>
                <c:pt idx="2967">
                  <c:v>-2.7390000000000002E-9</c:v>
                </c:pt>
                <c:pt idx="2968">
                  <c:v>1.096E-8</c:v>
                </c:pt>
                <c:pt idx="2969">
                  <c:v>-4.2439999999999998E-9</c:v>
                </c:pt>
                <c:pt idx="2970">
                  <c:v>8.2399999999999997E-9</c:v>
                </c:pt>
                <c:pt idx="2971">
                  <c:v>-4.4880000000000002E-9</c:v>
                </c:pt>
                <c:pt idx="2972">
                  <c:v>4.0409999999999996E-9</c:v>
                </c:pt>
                <c:pt idx="2973">
                  <c:v>7.8239999999999995E-9</c:v>
                </c:pt>
                <c:pt idx="2974">
                  <c:v>1.4450000000000001E-9</c:v>
                </c:pt>
                <c:pt idx="2975">
                  <c:v>7.4069999999999998E-9</c:v>
                </c:pt>
                <c:pt idx="2976">
                  <c:v>4.7040000000000005E-10</c:v>
                </c:pt>
                <c:pt idx="2977">
                  <c:v>-4.4869999999999999E-9</c:v>
                </c:pt>
                <c:pt idx="2978">
                  <c:v>7.6579999999999998E-9</c:v>
                </c:pt>
                <c:pt idx="2979">
                  <c:v>4.9380000000000001E-9</c:v>
                </c:pt>
                <c:pt idx="2980">
                  <c:v>-6.2170000000000003E-10</c:v>
                </c:pt>
                <c:pt idx="2981">
                  <c:v>1.1749999999999999E-8</c:v>
                </c:pt>
                <c:pt idx="2982">
                  <c:v>-8.4899999999999996E-10</c:v>
                </c:pt>
                <c:pt idx="2983">
                  <c:v>-8.4230000000000004E-9</c:v>
                </c:pt>
                <c:pt idx="2984">
                  <c:v>6.0090000000000002E-9</c:v>
                </c:pt>
                <c:pt idx="2985">
                  <c:v>7.0170000000000001E-9</c:v>
                </c:pt>
                <c:pt idx="2986">
                  <c:v>7.5240000000000001E-9</c:v>
                </c:pt>
                <c:pt idx="2987">
                  <c:v>7.6899999999999997E-9</c:v>
                </c:pt>
                <c:pt idx="2988">
                  <c:v>-2.6249999999999999E-9</c:v>
                </c:pt>
                <c:pt idx="2989">
                  <c:v>1.0530000000000001E-8</c:v>
                </c:pt>
                <c:pt idx="2990">
                  <c:v>1.3850000000000001E-9</c:v>
                </c:pt>
                <c:pt idx="2991">
                  <c:v>4.3340000000000001E-9</c:v>
                </c:pt>
                <c:pt idx="2992">
                  <c:v>-1.0059999999999999E-10</c:v>
                </c:pt>
                <c:pt idx="2993">
                  <c:v>2.512E-9</c:v>
                </c:pt>
                <c:pt idx="2994">
                  <c:v>-3.1979999999999999E-9</c:v>
                </c:pt>
                <c:pt idx="2995">
                  <c:v>3.7169999999999999E-9</c:v>
                </c:pt>
                <c:pt idx="2996">
                  <c:v>6.0230000000000004E-9</c:v>
                </c:pt>
                <c:pt idx="2997">
                  <c:v>1.1869999999999999E-9</c:v>
                </c:pt>
                <c:pt idx="2998">
                  <c:v>1.0260000000000001E-8</c:v>
                </c:pt>
                <c:pt idx="2999">
                  <c:v>8.2350000000000006E-9</c:v>
                </c:pt>
                <c:pt idx="3000">
                  <c:v>-1.2110000000000001E-9</c:v>
                </c:pt>
                <c:pt idx="3001">
                  <c:v>6.5789999999999997E-9</c:v>
                </c:pt>
                <c:pt idx="3002">
                  <c:v>3.445E-9</c:v>
                </c:pt>
                <c:pt idx="3003">
                  <c:v>3.5339999999999999E-10</c:v>
                </c:pt>
                <c:pt idx="3004">
                  <c:v>6.3169999999999996E-9</c:v>
                </c:pt>
                <c:pt idx="3005">
                  <c:v>1.2029999999999999E-8</c:v>
                </c:pt>
                <c:pt idx="3006">
                  <c:v>-2.1709999999999999E-11</c:v>
                </c:pt>
                <c:pt idx="3007">
                  <c:v>-6.5189999999999999E-10</c:v>
                </c:pt>
                <c:pt idx="3008">
                  <c:v>6.8310000000000001E-9</c:v>
                </c:pt>
                <c:pt idx="3009">
                  <c:v>-8.6919999999999993E-9</c:v>
                </c:pt>
                <c:pt idx="3010">
                  <c:v>4.4640000000000003E-9</c:v>
                </c:pt>
                <c:pt idx="3011">
                  <c:v>-5.2050000000000001E-10</c:v>
                </c:pt>
                <c:pt idx="3012">
                  <c:v>5.129E-9</c:v>
                </c:pt>
                <c:pt idx="3013">
                  <c:v>1.0029999999999999E-8</c:v>
                </c:pt>
                <c:pt idx="3014">
                  <c:v>-5.6620000000000001E-11</c:v>
                </c:pt>
                <c:pt idx="3015">
                  <c:v>1.26E-8</c:v>
                </c:pt>
                <c:pt idx="3016">
                  <c:v>-2.357E-9</c:v>
                </c:pt>
                <c:pt idx="3017">
                  <c:v>1.962E-9</c:v>
                </c:pt>
                <c:pt idx="3018">
                  <c:v>6.7629999999999999E-9</c:v>
                </c:pt>
                <c:pt idx="3019">
                  <c:v>3.3219999999999999E-9</c:v>
                </c:pt>
                <c:pt idx="3020">
                  <c:v>9.2539999999999998E-11</c:v>
                </c:pt>
                <c:pt idx="3021">
                  <c:v>8.7280000000000005E-9</c:v>
                </c:pt>
                <c:pt idx="3022">
                  <c:v>-3.5060000000000001E-9</c:v>
                </c:pt>
                <c:pt idx="3023">
                  <c:v>5.8090000000000001E-9</c:v>
                </c:pt>
                <c:pt idx="3024">
                  <c:v>3.743E-9</c:v>
                </c:pt>
                <c:pt idx="3025">
                  <c:v>1.047E-8</c:v>
                </c:pt>
                <c:pt idx="3026">
                  <c:v>1.9190000000000001E-9</c:v>
                </c:pt>
                <c:pt idx="3027">
                  <c:v>-2.1930000000000002E-9</c:v>
                </c:pt>
                <c:pt idx="3028">
                  <c:v>7.4129999999999999E-9</c:v>
                </c:pt>
                <c:pt idx="3029">
                  <c:v>-1.9270000000000001E-9</c:v>
                </c:pt>
                <c:pt idx="3030">
                  <c:v>-8.6770000000000005E-9</c:v>
                </c:pt>
                <c:pt idx="3031">
                  <c:v>-2.6759999999999999E-9</c:v>
                </c:pt>
                <c:pt idx="3032">
                  <c:v>-6.6800000000000005E-11</c:v>
                </c:pt>
                <c:pt idx="3033">
                  <c:v>1.091E-8</c:v>
                </c:pt>
                <c:pt idx="3034">
                  <c:v>4.8870000000000002E-9</c:v>
                </c:pt>
                <c:pt idx="3035">
                  <c:v>-4.7749999999999997E-9</c:v>
                </c:pt>
                <c:pt idx="3036">
                  <c:v>5.5439999999999999E-9</c:v>
                </c:pt>
                <c:pt idx="3037">
                  <c:v>1.253E-8</c:v>
                </c:pt>
                <c:pt idx="3038">
                  <c:v>1.6600000000000001E-9</c:v>
                </c:pt>
                <c:pt idx="3039">
                  <c:v>1.078E-8</c:v>
                </c:pt>
                <c:pt idx="3040">
                  <c:v>-1.501E-8</c:v>
                </c:pt>
                <c:pt idx="3041">
                  <c:v>7.807E-9</c:v>
                </c:pt>
                <c:pt idx="3042">
                  <c:v>-3.9419999999999998E-9</c:v>
                </c:pt>
                <c:pt idx="3043">
                  <c:v>1.6350000000000001E-8</c:v>
                </c:pt>
                <c:pt idx="3044">
                  <c:v>4.7449999999999996E-9</c:v>
                </c:pt>
                <c:pt idx="3045">
                  <c:v>4.1380000000000004E-9</c:v>
                </c:pt>
                <c:pt idx="3046">
                  <c:v>8.5269999999999992E-9</c:v>
                </c:pt>
                <c:pt idx="3047">
                  <c:v>3.6119999999999999E-9</c:v>
                </c:pt>
                <c:pt idx="3048">
                  <c:v>1.264E-9</c:v>
                </c:pt>
                <c:pt idx="3049">
                  <c:v>-2.7120000000000001E-9</c:v>
                </c:pt>
                <c:pt idx="3050">
                  <c:v>1.0789999999999999E-8</c:v>
                </c:pt>
                <c:pt idx="3051">
                  <c:v>2.187E-9</c:v>
                </c:pt>
                <c:pt idx="3052">
                  <c:v>-2.3339999999999999E-10</c:v>
                </c:pt>
                <c:pt idx="3053">
                  <c:v>-4.5560000000000004E-9</c:v>
                </c:pt>
                <c:pt idx="3054">
                  <c:v>8.0770000000000001E-9</c:v>
                </c:pt>
                <c:pt idx="3055">
                  <c:v>1.0719999999999999E-8</c:v>
                </c:pt>
                <c:pt idx="3056">
                  <c:v>6E-9</c:v>
                </c:pt>
                <c:pt idx="3057">
                  <c:v>1.111E-8</c:v>
                </c:pt>
                <c:pt idx="3058">
                  <c:v>3.178E-9</c:v>
                </c:pt>
                <c:pt idx="3059">
                  <c:v>1.2010000000000001E-9</c:v>
                </c:pt>
                <c:pt idx="3060">
                  <c:v>6.952E-9</c:v>
                </c:pt>
                <c:pt idx="3061">
                  <c:v>1.0029999999999999E-8</c:v>
                </c:pt>
                <c:pt idx="3062">
                  <c:v>3.0839999999999999E-10</c:v>
                </c:pt>
                <c:pt idx="3063">
                  <c:v>1.693E-9</c:v>
                </c:pt>
                <c:pt idx="3064">
                  <c:v>-6.8469999999999997E-11</c:v>
                </c:pt>
                <c:pt idx="3065">
                  <c:v>-3.9769999999999998E-10</c:v>
                </c:pt>
                <c:pt idx="3066">
                  <c:v>1.9129999999999999E-9</c:v>
                </c:pt>
                <c:pt idx="3067">
                  <c:v>1.103E-8</c:v>
                </c:pt>
                <c:pt idx="3068">
                  <c:v>4.0679999999999996E-9</c:v>
                </c:pt>
                <c:pt idx="3069">
                  <c:v>-3.0560000000000002E-9</c:v>
                </c:pt>
                <c:pt idx="3070">
                  <c:v>1.2299999999999999E-8</c:v>
                </c:pt>
                <c:pt idx="3071">
                  <c:v>5.5109999999999997E-9</c:v>
                </c:pt>
                <c:pt idx="3072">
                  <c:v>8.8330000000000004E-9</c:v>
                </c:pt>
                <c:pt idx="3073">
                  <c:v>6.0289999999999995E-10</c:v>
                </c:pt>
                <c:pt idx="3074">
                  <c:v>4.846E-9</c:v>
                </c:pt>
                <c:pt idx="3075">
                  <c:v>1.091E-8</c:v>
                </c:pt>
                <c:pt idx="3076">
                  <c:v>1.0660000000000001E-8</c:v>
                </c:pt>
                <c:pt idx="3077">
                  <c:v>-2.8699999999999998E-9</c:v>
                </c:pt>
                <c:pt idx="3078">
                  <c:v>4.1249999999999997E-9</c:v>
                </c:pt>
                <c:pt idx="3079">
                  <c:v>-2.9160000000000001E-10</c:v>
                </c:pt>
                <c:pt idx="3080">
                  <c:v>1.1700000000000001E-9</c:v>
                </c:pt>
                <c:pt idx="3081">
                  <c:v>7.3209999999999998E-9</c:v>
                </c:pt>
                <c:pt idx="3082">
                  <c:v>-7.5080000000000001E-9</c:v>
                </c:pt>
                <c:pt idx="3083">
                  <c:v>-2.5009999999999999E-9</c:v>
                </c:pt>
                <c:pt idx="3084">
                  <c:v>-3.3339999999999999E-9</c:v>
                </c:pt>
                <c:pt idx="3085">
                  <c:v>7.1129999999999997E-9</c:v>
                </c:pt>
                <c:pt idx="3086">
                  <c:v>2.5540000000000001E-9</c:v>
                </c:pt>
                <c:pt idx="3087">
                  <c:v>1.123E-8</c:v>
                </c:pt>
                <c:pt idx="3088">
                  <c:v>2.4429999999999999E-9</c:v>
                </c:pt>
                <c:pt idx="3089">
                  <c:v>-1.2090000000000001E-9</c:v>
                </c:pt>
                <c:pt idx="3090">
                  <c:v>2.5730000000000001E-9</c:v>
                </c:pt>
                <c:pt idx="3091">
                  <c:v>-1.5410000000000002E-11</c:v>
                </c:pt>
                <c:pt idx="3092">
                  <c:v>-1.2690000000000001E-9</c:v>
                </c:pt>
                <c:pt idx="3093">
                  <c:v>8.9040000000000005E-10</c:v>
                </c:pt>
                <c:pt idx="3094">
                  <c:v>3.0100000000000002E-9</c:v>
                </c:pt>
                <c:pt idx="3095">
                  <c:v>5.2119999999999998E-9</c:v>
                </c:pt>
                <c:pt idx="3096">
                  <c:v>8.8899999999999998E-11</c:v>
                </c:pt>
                <c:pt idx="3097">
                  <c:v>-3.29E-10</c:v>
                </c:pt>
                <c:pt idx="3098">
                  <c:v>6.8889999999999997E-10</c:v>
                </c:pt>
                <c:pt idx="3099">
                  <c:v>-1.548E-9</c:v>
                </c:pt>
                <c:pt idx="3100">
                  <c:v>5.922E-9</c:v>
                </c:pt>
                <c:pt idx="3101">
                  <c:v>8.3519999999999993E-9</c:v>
                </c:pt>
                <c:pt idx="3102">
                  <c:v>2.9319999999999998E-9</c:v>
                </c:pt>
                <c:pt idx="3103">
                  <c:v>2.531E-9</c:v>
                </c:pt>
                <c:pt idx="3104">
                  <c:v>-3.0049999999999999E-9</c:v>
                </c:pt>
                <c:pt idx="3105">
                  <c:v>-1.548E-9</c:v>
                </c:pt>
                <c:pt idx="3106">
                  <c:v>2.636E-9</c:v>
                </c:pt>
                <c:pt idx="3107">
                  <c:v>1.1620000000000001E-8</c:v>
                </c:pt>
                <c:pt idx="3108">
                  <c:v>9.8449999999999998E-9</c:v>
                </c:pt>
                <c:pt idx="3109">
                  <c:v>7.0060000000000004E-10</c:v>
                </c:pt>
                <c:pt idx="3110">
                  <c:v>-7.1649999999999996E-10</c:v>
                </c:pt>
                <c:pt idx="3111">
                  <c:v>1.613E-8</c:v>
                </c:pt>
                <c:pt idx="3112">
                  <c:v>6.96E-9</c:v>
                </c:pt>
                <c:pt idx="3113">
                  <c:v>7.0209999999999996E-9</c:v>
                </c:pt>
                <c:pt idx="3114">
                  <c:v>-3.0180000000000001E-9</c:v>
                </c:pt>
                <c:pt idx="3115">
                  <c:v>2.466E-9</c:v>
                </c:pt>
                <c:pt idx="3116">
                  <c:v>1.07E-8</c:v>
                </c:pt>
                <c:pt idx="3117">
                  <c:v>1.1970000000000001E-8</c:v>
                </c:pt>
                <c:pt idx="3118">
                  <c:v>-2.996E-9</c:v>
                </c:pt>
                <c:pt idx="3119">
                  <c:v>6.8649999999999996E-10</c:v>
                </c:pt>
                <c:pt idx="3120">
                  <c:v>-3.9180000000000001E-11</c:v>
                </c:pt>
                <c:pt idx="3121">
                  <c:v>-2.3859999999999999E-11</c:v>
                </c:pt>
                <c:pt idx="3122">
                  <c:v>1.452E-8</c:v>
                </c:pt>
                <c:pt idx="3123">
                  <c:v>1.9540000000000001E-9</c:v>
                </c:pt>
                <c:pt idx="3124">
                  <c:v>7.7439999999999997E-9</c:v>
                </c:pt>
                <c:pt idx="3125">
                  <c:v>3.9190000000000002E-9</c:v>
                </c:pt>
                <c:pt idx="3126">
                  <c:v>5.353E-9</c:v>
                </c:pt>
                <c:pt idx="3127">
                  <c:v>-1.057E-8</c:v>
                </c:pt>
                <c:pt idx="3128">
                  <c:v>1.111E-8</c:v>
                </c:pt>
                <c:pt idx="3129">
                  <c:v>-6.6780000000000003E-9</c:v>
                </c:pt>
                <c:pt idx="3130">
                  <c:v>4.2320000000000003E-9</c:v>
                </c:pt>
                <c:pt idx="3131">
                  <c:v>3.627E-9</c:v>
                </c:pt>
                <c:pt idx="3132">
                  <c:v>3.3229999999999998E-9</c:v>
                </c:pt>
                <c:pt idx="3133">
                  <c:v>4.1789999999999997E-9</c:v>
                </c:pt>
                <c:pt idx="3134">
                  <c:v>1.4160000000000001E-9</c:v>
                </c:pt>
                <c:pt idx="3135">
                  <c:v>-8.9440000000000003E-10</c:v>
                </c:pt>
                <c:pt idx="3136">
                  <c:v>1.4579999999999999E-9</c:v>
                </c:pt>
                <c:pt idx="3137">
                  <c:v>1.082E-8</c:v>
                </c:pt>
                <c:pt idx="3138">
                  <c:v>6.3890000000000002E-9</c:v>
                </c:pt>
                <c:pt idx="3139">
                  <c:v>-7.4980000000000004E-9</c:v>
                </c:pt>
                <c:pt idx="3140">
                  <c:v>4.2890000000000004E-9</c:v>
                </c:pt>
                <c:pt idx="3141">
                  <c:v>-2.3229999999999999E-9</c:v>
                </c:pt>
                <c:pt idx="3142">
                  <c:v>-1.351E-9</c:v>
                </c:pt>
                <c:pt idx="3143">
                  <c:v>4.2080000000000004E-9</c:v>
                </c:pt>
                <c:pt idx="3144">
                  <c:v>5.2359999999999997E-9</c:v>
                </c:pt>
                <c:pt idx="3145">
                  <c:v>1.569E-8</c:v>
                </c:pt>
                <c:pt idx="3146">
                  <c:v>-5.7929999999999995E-10</c:v>
                </c:pt>
                <c:pt idx="3147">
                  <c:v>3.4769999999999999E-9</c:v>
                </c:pt>
                <c:pt idx="3148">
                  <c:v>6.0980000000000002E-9</c:v>
                </c:pt>
                <c:pt idx="3149">
                  <c:v>-1.651E-10</c:v>
                </c:pt>
                <c:pt idx="3150">
                  <c:v>6.2360000000000004E-9</c:v>
                </c:pt>
                <c:pt idx="3151">
                  <c:v>2.152E-9</c:v>
                </c:pt>
                <c:pt idx="3152">
                  <c:v>2.7830000000000001E-10</c:v>
                </c:pt>
                <c:pt idx="3153">
                  <c:v>-7.8280000000000007E-9</c:v>
                </c:pt>
                <c:pt idx="3154">
                  <c:v>2.059E-9</c:v>
                </c:pt>
                <c:pt idx="3155">
                  <c:v>4.602E-11</c:v>
                </c:pt>
                <c:pt idx="3156">
                  <c:v>4.0240000000000002E-9</c:v>
                </c:pt>
                <c:pt idx="3157">
                  <c:v>5.4380000000000002E-10</c:v>
                </c:pt>
                <c:pt idx="3158">
                  <c:v>-4.4439999999999999E-10</c:v>
                </c:pt>
                <c:pt idx="3159">
                  <c:v>6.0859999999999999E-9</c:v>
                </c:pt>
                <c:pt idx="3160">
                  <c:v>5.7429999999999997E-9</c:v>
                </c:pt>
                <c:pt idx="3161">
                  <c:v>2.2269999999999999E-9</c:v>
                </c:pt>
                <c:pt idx="3162">
                  <c:v>1.2670000000000001E-9</c:v>
                </c:pt>
                <c:pt idx="3163">
                  <c:v>8.1590000000000005E-9</c:v>
                </c:pt>
                <c:pt idx="3164">
                  <c:v>7.4989999999999999E-9</c:v>
                </c:pt>
                <c:pt idx="3165">
                  <c:v>1.3410000000000001E-8</c:v>
                </c:pt>
                <c:pt idx="3166">
                  <c:v>2.744E-9</c:v>
                </c:pt>
                <c:pt idx="3167">
                  <c:v>6.491E-9</c:v>
                </c:pt>
                <c:pt idx="3168">
                  <c:v>-1.6489999999999999E-10</c:v>
                </c:pt>
                <c:pt idx="3169">
                  <c:v>4.212E-10</c:v>
                </c:pt>
                <c:pt idx="3170">
                  <c:v>5.5349999999999996E-9</c:v>
                </c:pt>
                <c:pt idx="3171">
                  <c:v>4.962E-9</c:v>
                </c:pt>
                <c:pt idx="3172">
                  <c:v>-1.523E-9</c:v>
                </c:pt>
                <c:pt idx="3173">
                  <c:v>-2.5049999999999999E-9</c:v>
                </c:pt>
                <c:pt idx="3174">
                  <c:v>9.1879999999999993E-9</c:v>
                </c:pt>
                <c:pt idx="3175">
                  <c:v>6.2700000000000001E-9</c:v>
                </c:pt>
                <c:pt idx="3176">
                  <c:v>3.9350000000000002E-9</c:v>
                </c:pt>
                <c:pt idx="3177">
                  <c:v>1.1609999999999999E-8</c:v>
                </c:pt>
                <c:pt idx="3178">
                  <c:v>5.7340000000000003E-9</c:v>
                </c:pt>
                <c:pt idx="3179">
                  <c:v>-2.7940000000000001E-9</c:v>
                </c:pt>
                <c:pt idx="3180">
                  <c:v>4.1700000000000003E-9</c:v>
                </c:pt>
                <c:pt idx="3181">
                  <c:v>-3.0389999999999999E-9</c:v>
                </c:pt>
                <c:pt idx="3182">
                  <c:v>4.3699999999999996E-9</c:v>
                </c:pt>
                <c:pt idx="3183">
                  <c:v>5.7619999999999997E-9</c:v>
                </c:pt>
                <c:pt idx="3184">
                  <c:v>4.5200000000000001E-9</c:v>
                </c:pt>
                <c:pt idx="3185">
                  <c:v>1.5329999999999999E-8</c:v>
                </c:pt>
                <c:pt idx="3186">
                  <c:v>1.444E-9</c:v>
                </c:pt>
                <c:pt idx="3187">
                  <c:v>2.806E-9</c:v>
                </c:pt>
                <c:pt idx="3188">
                  <c:v>1.2449999999999999E-9</c:v>
                </c:pt>
                <c:pt idx="3189">
                  <c:v>6.5730000000000004E-9</c:v>
                </c:pt>
                <c:pt idx="3190">
                  <c:v>-1.788E-9</c:v>
                </c:pt>
                <c:pt idx="3191">
                  <c:v>6.8660000000000001E-9</c:v>
                </c:pt>
                <c:pt idx="3192">
                  <c:v>-2.272E-9</c:v>
                </c:pt>
                <c:pt idx="3193">
                  <c:v>-5.9550000000000002E-9</c:v>
                </c:pt>
                <c:pt idx="3194">
                  <c:v>3.8460000000000002E-9</c:v>
                </c:pt>
                <c:pt idx="3195">
                  <c:v>1.39E-9</c:v>
                </c:pt>
                <c:pt idx="3196">
                  <c:v>3.9229999999999998E-10</c:v>
                </c:pt>
                <c:pt idx="3197">
                  <c:v>3.4550000000000002E-9</c:v>
                </c:pt>
                <c:pt idx="3198">
                  <c:v>1.281E-9</c:v>
                </c:pt>
                <c:pt idx="3199">
                  <c:v>1.133E-8</c:v>
                </c:pt>
                <c:pt idx="3200">
                  <c:v>-3.4050000000000001E-9</c:v>
                </c:pt>
                <c:pt idx="3201">
                  <c:v>8.5639999999999996E-10</c:v>
                </c:pt>
                <c:pt idx="3202">
                  <c:v>3.9579999999999998E-9</c:v>
                </c:pt>
                <c:pt idx="3203">
                  <c:v>-4.4560000000000003E-9</c:v>
                </c:pt>
                <c:pt idx="3204">
                  <c:v>3.7669999999999999E-9</c:v>
                </c:pt>
                <c:pt idx="3205">
                  <c:v>2.1090000000000001E-9</c:v>
                </c:pt>
                <c:pt idx="3206">
                  <c:v>4.4509999999999996E-9</c:v>
                </c:pt>
                <c:pt idx="3207">
                  <c:v>-1.1970000000000001E-10</c:v>
                </c:pt>
                <c:pt idx="3208">
                  <c:v>1.51E-9</c:v>
                </c:pt>
                <c:pt idx="3209">
                  <c:v>6.758E-9</c:v>
                </c:pt>
                <c:pt idx="3210">
                  <c:v>6.9580000000000002E-9</c:v>
                </c:pt>
                <c:pt idx="3211">
                  <c:v>1.7329999999999999E-9</c:v>
                </c:pt>
                <c:pt idx="3212">
                  <c:v>1.6449999999999998E-8</c:v>
                </c:pt>
                <c:pt idx="3213">
                  <c:v>2.605E-9</c:v>
                </c:pt>
                <c:pt idx="3214">
                  <c:v>2.4089999999999998E-9</c:v>
                </c:pt>
                <c:pt idx="3215">
                  <c:v>1.2340000000000001E-10</c:v>
                </c:pt>
                <c:pt idx="3216">
                  <c:v>5.5409999999999998E-9</c:v>
                </c:pt>
                <c:pt idx="3217">
                  <c:v>5.5370000000000002E-9</c:v>
                </c:pt>
                <c:pt idx="3218">
                  <c:v>2.7620000000000002E-9</c:v>
                </c:pt>
                <c:pt idx="3219">
                  <c:v>-3.0239999999999999E-9</c:v>
                </c:pt>
                <c:pt idx="3220">
                  <c:v>6.2920000000000002E-9</c:v>
                </c:pt>
                <c:pt idx="3221">
                  <c:v>1.858E-9</c:v>
                </c:pt>
                <c:pt idx="3222">
                  <c:v>-3.9229999999999998E-9</c:v>
                </c:pt>
                <c:pt idx="3223">
                  <c:v>5.5249999999999998E-9</c:v>
                </c:pt>
                <c:pt idx="3224">
                  <c:v>7.8739999999999999E-10</c:v>
                </c:pt>
                <c:pt idx="3225">
                  <c:v>6.58E-9</c:v>
                </c:pt>
                <c:pt idx="3226">
                  <c:v>-1.715E-9</c:v>
                </c:pt>
                <c:pt idx="3227">
                  <c:v>6.065E-9</c:v>
                </c:pt>
                <c:pt idx="3228">
                  <c:v>5.62E-9</c:v>
                </c:pt>
                <c:pt idx="3229">
                  <c:v>3.9709999999999996E-9</c:v>
                </c:pt>
                <c:pt idx="3230">
                  <c:v>-2.9380000000000001E-10</c:v>
                </c:pt>
                <c:pt idx="3231">
                  <c:v>9.4460000000000007E-9</c:v>
                </c:pt>
                <c:pt idx="3232">
                  <c:v>6.9189999999999998E-9</c:v>
                </c:pt>
                <c:pt idx="3233">
                  <c:v>5.8969999999999998E-9</c:v>
                </c:pt>
                <c:pt idx="3234">
                  <c:v>-5.5500000000000001E-9</c:v>
                </c:pt>
                <c:pt idx="3235">
                  <c:v>-3.5429999999999999E-9</c:v>
                </c:pt>
                <c:pt idx="3236">
                  <c:v>-8.0319999999999998E-10</c:v>
                </c:pt>
                <c:pt idx="3237">
                  <c:v>4.5969999999999997E-9</c:v>
                </c:pt>
                <c:pt idx="3238">
                  <c:v>5.2390000000000002E-10</c:v>
                </c:pt>
                <c:pt idx="3239">
                  <c:v>8.1419999999999994E-9</c:v>
                </c:pt>
                <c:pt idx="3240">
                  <c:v>4.3290000000000003E-9</c:v>
                </c:pt>
                <c:pt idx="3241">
                  <c:v>1.22E-8</c:v>
                </c:pt>
                <c:pt idx="3242">
                  <c:v>4.2919999999999997E-9</c:v>
                </c:pt>
                <c:pt idx="3243">
                  <c:v>7.0990000000000004E-9</c:v>
                </c:pt>
                <c:pt idx="3244">
                  <c:v>6.723E-9</c:v>
                </c:pt>
                <c:pt idx="3245">
                  <c:v>-6.1870000000000002E-9</c:v>
                </c:pt>
                <c:pt idx="3246">
                  <c:v>-2.617E-9</c:v>
                </c:pt>
                <c:pt idx="3247">
                  <c:v>-4.0300000000000004E-9</c:v>
                </c:pt>
                <c:pt idx="3248">
                  <c:v>8.0790000000000007E-9</c:v>
                </c:pt>
                <c:pt idx="3249">
                  <c:v>4.3710000000000002E-10</c:v>
                </c:pt>
                <c:pt idx="3250">
                  <c:v>1.4829999999999999E-9</c:v>
                </c:pt>
                <c:pt idx="3251">
                  <c:v>-7.5080000000000003E-10</c:v>
                </c:pt>
                <c:pt idx="3252">
                  <c:v>8.837E-9</c:v>
                </c:pt>
                <c:pt idx="3253">
                  <c:v>-5.8660000000000002E-9</c:v>
                </c:pt>
                <c:pt idx="3254">
                  <c:v>1.8660000000000001E-10</c:v>
                </c:pt>
                <c:pt idx="3255">
                  <c:v>2.6909999999999999E-9</c:v>
                </c:pt>
                <c:pt idx="3256">
                  <c:v>3.4440000000000001E-9</c:v>
                </c:pt>
                <c:pt idx="3257">
                  <c:v>4.0229999999999999E-9</c:v>
                </c:pt>
                <c:pt idx="3258">
                  <c:v>-3.3550000000000001E-9</c:v>
                </c:pt>
                <c:pt idx="3259">
                  <c:v>5.4729999999999996E-10</c:v>
                </c:pt>
                <c:pt idx="3260">
                  <c:v>8.1590000000000005E-9</c:v>
                </c:pt>
                <c:pt idx="3261">
                  <c:v>-3.786E-9</c:v>
                </c:pt>
                <c:pt idx="3262">
                  <c:v>3.0690000000000001E-9</c:v>
                </c:pt>
                <c:pt idx="3263">
                  <c:v>-2.2820000000000002E-9</c:v>
                </c:pt>
                <c:pt idx="3264">
                  <c:v>-1.0669999999999999E-9</c:v>
                </c:pt>
                <c:pt idx="3265">
                  <c:v>7.0909999999999996E-9</c:v>
                </c:pt>
                <c:pt idx="3266">
                  <c:v>-4.5349999999999997E-9</c:v>
                </c:pt>
                <c:pt idx="3267">
                  <c:v>2.6209999999999999E-9</c:v>
                </c:pt>
                <c:pt idx="3268">
                  <c:v>7.6600000000000004E-10</c:v>
                </c:pt>
                <c:pt idx="3269">
                  <c:v>3.669E-9</c:v>
                </c:pt>
                <c:pt idx="3270">
                  <c:v>5.7509999999999997E-9</c:v>
                </c:pt>
                <c:pt idx="3271">
                  <c:v>2.8870000000000001E-9</c:v>
                </c:pt>
                <c:pt idx="3272">
                  <c:v>1.0810000000000001E-9</c:v>
                </c:pt>
                <c:pt idx="3273">
                  <c:v>4.9730000000000001E-9</c:v>
                </c:pt>
                <c:pt idx="3274">
                  <c:v>1.181E-8</c:v>
                </c:pt>
                <c:pt idx="3275">
                  <c:v>6.2769999999999997E-9</c:v>
                </c:pt>
                <c:pt idx="3276">
                  <c:v>-4.2040000000000002E-10</c:v>
                </c:pt>
                <c:pt idx="3277">
                  <c:v>2.2160000000000002E-9</c:v>
                </c:pt>
                <c:pt idx="3278">
                  <c:v>1.0689999999999999E-9</c:v>
                </c:pt>
                <c:pt idx="3279">
                  <c:v>1.457E-9</c:v>
                </c:pt>
                <c:pt idx="3280">
                  <c:v>-4.2949999999999997E-9</c:v>
                </c:pt>
                <c:pt idx="3281">
                  <c:v>6.4810000000000003E-9</c:v>
                </c:pt>
                <c:pt idx="3282">
                  <c:v>2.7550000000000001E-9</c:v>
                </c:pt>
                <c:pt idx="3283">
                  <c:v>8.4729999999999992E-9</c:v>
                </c:pt>
                <c:pt idx="3284">
                  <c:v>-1.4180000000000001E-9</c:v>
                </c:pt>
                <c:pt idx="3285">
                  <c:v>3.2230000000000001E-9</c:v>
                </c:pt>
                <c:pt idx="3286">
                  <c:v>1.03E-8</c:v>
                </c:pt>
                <c:pt idx="3287">
                  <c:v>7.5780000000000001E-9</c:v>
                </c:pt>
                <c:pt idx="3288">
                  <c:v>8.98E-9</c:v>
                </c:pt>
                <c:pt idx="3289">
                  <c:v>-8.1799999999999997E-10</c:v>
                </c:pt>
                <c:pt idx="3290">
                  <c:v>-6.3659999999999997E-9</c:v>
                </c:pt>
                <c:pt idx="3291">
                  <c:v>-2.0440000000000001E-10</c:v>
                </c:pt>
                <c:pt idx="3292">
                  <c:v>9.6269999999999999E-10</c:v>
                </c:pt>
                <c:pt idx="3293">
                  <c:v>6.9189999999999998E-9</c:v>
                </c:pt>
                <c:pt idx="3294">
                  <c:v>-1.939E-9</c:v>
                </c:pt>
                <c:pt idx="3295">
                  <c:v>2.264E-9</c:v>
                </c:pt>
                <c:pt idx="3296">
                  <c:v>-1.077E-8</c:v>
                </c:pt>
                <c:pt idx="3297">
                  <c:v>1.7200000000000001E-9</c:v>
                </c:pt>
                <c:pt idx="3298">
                  <c:v>4.374E-9</c:v>
                </c:pt>
                <c:pt idx="3299">
                  <c:v>6.3870000000000004E-9</c:v>
                </c:pt>
                <c:pt idx="3300">
                  <c:v>5.477E-9</c:v>
                </c:pt>
                <c:pt idx="3301">
                  <c:v>5.1499999999999998E-9</c:v>
                </c:pt>
                <c:pt idx="3302">
                  <c:v>-7.2040000000000004E-9</c:v>
                </c:pt>
                <c:pt idx="3303">
                  <c:v>5.1359999999999996E-9</c:v>
                </c:pt>
                <c:pt idx="3304">
                  <c:v>-2.7969999999999998E-10</c:v>
                </c:pt>
                <c:pt idx="3305">
                  <c:v>1.1970000000000001E-8</c:v>
                </c:pt>
                <c:pt idx="3306">
                  <c:v>-9.1630000000000007E-9</c:v>
                </c:pt>
                <c:pt idx="3307">
                  <c:v>5.0170000000000004E-9</c:v>
                </c:pt>
                <c:pt idx="3308">
                  <c:v>1.4559999999999999E-9</c:v>
                </c:pt>
                <c:pt idx="3309">
                  <c:v>-1.769E-9</c:v>
                </c:pt>
                <c:pt idx="3310">
                  <c:v>4.037E-9</c:v>
                </c:pt>
                <c:pt idx="3311">
                  <c:v>1.4640000000000001E-10</c:v>
                </c:pt>
                <c:pt idx="3312">
                  <c:v>8.1349999999999997E-9</c:v>
                </c:pt>
                <c:pt idx="3313">
                  <c:v>2.8269999999999999E-9</c:v>
                </c:pt>
                <c:pt idx="3314">
                  <c:v>-5.1259999999999999E-9</c:v>
                </c:pt>
                <c:pt idx="3315">
                  <c:v>2.9520000000000002E-10</c:v>
                </c:pt>
                <c:pt idx="3316">
                  <c:v>1.5139999999999999E-8</c:v>
                </c:pt>
                <c:pt idx="3317">
                  <c:v>1.4760000000000001E-9</c:v>
                </c:pt>
                <c:pt idx="3318">
                  <c:v>9.4090000000000001E-9</c:v>
                </c:pt>
                <c:pt idx="3319">
                  <c:v>-2.787E-9</c:v>
                </c:pt>
                <c:pt idx="3320">
                  <c:v>7.0839999999999999E-9</c:v>
                </c:pt>
                <c:pt idx="3321">
                  <c:v>1.1229999999999999E-9</c:v>
                </c:pt>
                <c:pt idx="3322">
                  <c:v>4.1519999999999997E-9</c:v>
                </c:pt>
                <c:pt idx="3323">
                  <c:v>6.8619999999999997E-9</c:v>
                </c:pt>
                <c:pt idx="3324">
                  <c:v>-2.7550000000000001E-9</c:v>
                </c:pt>
                <c:pt idx="3325">
                  <c:v>-4.3990000000000002E-9</c:v>
                </c:pt>
                <c:pt idx="3326">
                  <c:v>9.4660000000000002E-9</c:v>
                </c:pt>
                <c:pt idx="3327">
                  <c:v>1.73E-9</c:v>
                </c:pt>
                <c:pt idx="3328">
                  <c:v>2.0549999999999999E-10</c:v>
                </c:pt>
                <c:pt idx="3329">
                  <c:v>-6E-10</c:v>
                </c:pt>
                <c:pt idx="3330">
                  <c:v>7.2170000000000002E-9</c:v>
                </c:pt>
                <c:pt idx="3331">
                  <c:v>9.0210000000000002E-9</c:v>
                </c:pt>
                <c:pt idx="3332">
                  <c:v>8.5199999999999995E-9</c:v>
                </c:pt>
                <c:pt idx="3333">
                  <c:v>6.1790000000000003E-9</c:v>
                </c:pt>
                <c:pt idx="3334">
                  <c:v>3.0260000000000001E-9</c:v>
                </c:pt>
                <c:pt idx="3335">
                  <c:v>-8.2579999999999998E-10</c:v>
                </c:pt>
                <c:pt idx="3336">
                  <c:v>7.2060000000000001E-9</c:v>
                </c:pt>
                <c:pt idx="3337">
                  <c:v>5.3489999999999996E-9</c:v>
                </c:pt>
                <c:pt idx="3338">
                  <c:v>1.296E-8</c:v>
                </c:pt>
                <c:pt idx="3339">
                  <c:v>9.2130000000000001E-10</c:v>
                </c:pt>
                <c:pt idx="3340">
                  <c:v>5.8730000000000003E-10</c:v>
                </c:pt>
                <c:pt idx="3341">
                  <c:v>-3.6319999999999999E-9</c:v>
                </c:pt>
                <c:pt idx="3342">
                  <c:v>2.322E-9</c:v>
                </c:pt>
                <c:pt idx="3343">
                  <c:v>-5.2389999999999998E-9</c:v>
                </c:pt>
                <c:pt idx="3344">
                  <c:v>-8.8120000000000002E-10</c:v>
                </c:pt>
                <c:pt idx="3345">
                  <c:v>9.0789999999999998E-9</c:v>
                </c:pt>
                <c:pt idx="3346">
                  <c:v>7.5270000000000002E-9</c:v>
                </c:pt>
                <c:pt idx="3347">
                  <c:v>6.4460000000000003E-10</c:v>
                </c:pt>
                <c:pt idx="3348">
                  <c:v>2.0510000000000001E-9</c:v>
                </c:pt>
                <c:pt idx="3349">
                  <c:v>1.159E-8</c:v>
                </c:pt>
                <c:pt idx="3350">
                  <c:v>-1.0689999999999999E-9</c:v>
                </c:pt>
                <c:pt idx="3351">
                  <c:v>-7.1429999999999998E-9</c:v>
                </c:pt>
                <c:pt idx="3352">
                  <c:v>3.0509999999999999E-9</c:v>
                </c:pt>
                <c:pt idx="3353">
                  <c:v>5.5670000000000003E-9</c:v>
                </c:pt>
                <c:pt idx="3354">
                  <c:v>3.8499999999999997E-9</c:v>
                </c:pt>
                <c:pt idx="3355">
                  <c:v>-2.0810000000000002E-9</c:v>
                </c:pt>
                <c:pt idx="3356">
                  <c:v>-3.9760000000000003E-9</c:v>
                </c:pt>
                <c:pt idx="3357">
                  <c:v>-4.908E-10</c:v>
                </c:pt>
                <c:pt idx="3358">
                  <c:v>9.5409999999999992E-9</c:v>
                </c:pt>
                <c:pt idx="3359">
                  <c:v>-4.7259999999999996E-9</c:v>
                </c:pt>
                <c:pt idx="3360">
                  <c:v>-6.6210000000000002E-9</c:v>
                </c:pt>
                <c:pt idx="3361">
                  <c:v>4.2189999999999996E-9</c:v>
                </c:pt>
                <c:pt idx="3362">
                  <c:v>-1.19E-9</c:v>
                </c:pt>
                <c:pt idx="3363">
                  <c:v>6.5589999999999998E-10</c:v>
                </c:pt>
                <c:pt idx="3364">
                  <c:v>4.6159999999999999E-10</c:v>
                </c:pt>
                <c:pt idx="3365">
                  <c:v>7.0479999999999996E-9</c:v>
                </c:pt>
                <c:pt idx="3366">
                  <c:v>1.021E-8</c:v>
                </c:pt>
                <c:pt idx="3367">
                  <c:v>1.124E-8</c:v>
                </c:pt>
                <c:pt idx="3368">
                  <c:v>2.6420000000000002E-9</c:v>
                </c:pt>
                <c:pt idx="3369">
                  <c:v>3.3189999999999998E-9</c:v>
                </c:pt>
                <c:pt idx="3370">
                  <c:v>5.1769999999999998E-9</c:v>
                </c:pt>
                <c:pt idx="3371">
                  <c:v>7.8030000000000005E-9</c:v>
                </c:pt>
                <c:pt idx="3372">
                  <c:v>2.8349999999999998E-9</c:v>
                </c:pt>
                <c:pt idx="3373">
                  <c:v>9.8639999999999999E-9</c:v>
                </c:pt>
                <c:pt idx="3374">
                  <c:v>4.7690000000000004E-9</c:v>
                </c:pt>
                <c:pt idx="3375">
                  <c:v>9.8890000000000001E-9</c:v>
                </c:pt>
                <c:pt idx="3376">
                  <c:v>7.6039999999999998E-9</c:v>
                </c:pt>
                <c:pt idx="3377">
                  <c:v>-5.3219999999999996E-9</c:v>
                </c:pt>
                <c:pt idx="3378">
                  <c:v>5.334E-9</c:v>
                </c:pt>
                <c:pt idx="3379">
                  <c:v>9.9650000000000002E-9</c:v>
                </c:pt>
                <c:pt idx="3380">
                  <c:v>6.704E-9</c:v>
                </c:pt>
                <c:pt idx="3381">
                  <c:v>2.8670000000000001E-9</c:v>
                </c:pt>
                <c:pt idx="3382">
                  <c:v>-6.7939999999999995E-10</c:v>
                </c:pt>
                <c:pt idx="3383">
                  <c:v>2.6519999999999999E-9</c:v>
                </c:pt>
                <c:pt idx="3384">
                  <c:v>2.377E-9</c:v>
                </c:pt>
                <c:pt idx="3385">
                  <c:v>5.8109999999999999E-9</c:v>
                </c:pt>
                <c:pt idx="3386">
                  <c:v>7.8420000000000004E-10</c:v>
                </c:pt>
                <c:pt idx="3387">
                  <c:v>3.9600000000000004E-9</c:v>
                </c:pt>
                <c:pt idx="3388">
                  <c:v>8.5489999999999993E-9</c:v>
                </c:pt>
                <c:pt idx="3389">
                  <c:v>-6.5859999999999998E-10</c:v>
                </c:pt>
                <c:pt idx="3390">
                  <c:v>1.082E-8</c:v>
                </c:pt>
                <c:pt idx="3391">
                  <c:v>4.9609999999999997E-9</c:v>
                </c:pt>
                <c:pt idx="3392">
                  <c:v>1.6959999999999999E-9</c:v>
                </c:pt>
                <c:pt idx="3393">
                  <c:v>1.869E-10</c:v>
                </c:pt>
                <c:pt idx="3394">
                  <c:v>8.6170000000000003E-9</c:v>
                </c:pt>
                <c:pt idx="3395">
                  <c:v>4.8479999999999998E-9</c:v>
                </c:pt>
                <c:pt idx="3396">
                  <c:v>9.3510000000000005E-9</c:v>
                </c:pt>
                <c:pt idx="3397">
                  <c:v>7.8039999999999999E-9</c:v>
                </c:pt>
                <c:pt idx="3398">
                  <c:v>1.304E-9</c:v>
                </c:pt>
                <c:pt idx="3399">
                  <c:v>4.1289999999999999E-10</c:v>
                </c:pt>
                <c:pt idx="3400">
                  <c:v>3.453E-9</c:v>
                </c:pt>
                <c:pt idx="3401">
                  <c:v>4.676E-9</c:v>
                </c:pt>
                <c:pt idx="3402">
                  <c:v>2.3520000000000001E-9</c:v>
                </c:pt>
                <c:pt idx="3403">
                  <c:v>8.2309999999999994E-9</c:v>
                </c:pt>
                <c:pt idx="3404">
                  <c:v>3.1019999999999998E-9</c:v>
                </c:pt>
                <c:pt idx="3405">
                  <c:v>3.2179999999999998E-9</c:v>
                </c:pt>
                <c:pt idx="3406">
                  <c:v>-1.281E-9</c:v>
                </c:pt>
                <c:pt idx="3407">
                  <c:v>6.5759999999999996E-9</c:v>
                </c:pt>
                <c:pt idx="3408">
                  <c:v>1.1820000000000001E-9</c:v>
                </c:pt>
                <c:pt idx="3409">
                  <c:v>3.3809999999999998E-9</c:v>
                </c:pt>
                <c:pt idx="3410">
                  <c:v>-1.616E-9</c:v>
                </c:pt>
                <c:pt idx="3411">
                  <c:v>1.275E-10</c:v>
                </c:pt>
                <c:pt idx="3412">
                  <c:v>5.9780000000000004E-10</c:v>
                </c:pt>
                <c:pt idx="3413">
                  <c:v>2.4119999999999999E-9</c:v>
                </c:pt>
                <c:pt idx="3414">
                  <c:v>-2.1900000000000001E-9</c:v>
                </c:pt>
                <c:pt idx="3415">
                  <c:v>-2.9699999999999999E-9</c:v>
                </c:pt>
                <c:pt idx="3416">
                  <c:v>3.0389999999999999E-9</c:v>
                </c:pt>
                <c:pt idx="3417">
                  <c:v>1.804E-9</c:v>
                </c:pt>
                <c:pt idx="3418">
                  <c:v>6.1989999999999998E-9</c:v>
                </c:pt>
                <c:pt idx="3419">
                  <c:v>-3.9609999999999999E-9</c:v>
                </c:pt>
                <c:pt idx="3420">
                  <c:v>1.61E-9</c:v>
                </c:pt>
                <c:pt idx="3421">
                  <c:v>4.8159999999999999E-9</c:v>
                </c:pt>
                <c:pt idx="3422">
                  <c:v>-4.3180000000000002E-9</c:v>
                </c:pt>
                <c:pt idx="3423">
                  <c:v>4.7120000000000003E-9</c:v>
                </c:pt>
                <c:pt idx="3424">
                  <c:v>3.1059999999999998E-9</c:v>
                </c:pt>
                <c:pt idx="3425">
                  <c:v>3.7030000000000001E-9</c:v>
                </c:pt>
                <c:pt idx="3426">
                  <c:v>1.448E-8</c:v>
                </c:pt>
                <c:pt idx="3427">
                  <c:v>3.0570000000000001E-9</c:v>
                </c:pt>
                <c:pt idx="3428">
                  <c:v>-3.6290000000000002E-9</c:v>
                </c:pt>
                <c:pt idx="3429">
                  <c:v>7.2959999999999996E-9</c:v>
                </c:pt>
                <c:pt idx="3430">
                  <c:v>-1.128E-9</c:v>
                </c:pt>
                <c:pt idx="3431">
                  <c:v>4.8149999999999996E-9</c:v>
                </c:pt>
                <c:pt idx="3432">
                  <c:v>-2.9560000000000001E-9</c:v>
                </c:pt>
                <c:pt idx="3433">
                  <c:v>2.5009999999999999E-9</c:v>
                </c:pt>
                <c:pt idx="3434">
                  <c:v>2.411E-9</c:v>
                </c:pt>
                <c:pt idx="3435">
                  <c:v>7.8290000000000002E-9</c:v>
                </c:pt>
                <c:pt idx="3436">
                  <c:v>3.445E-9</c:v>
                </c:pt>
                <c:pt idx="3437">
                  <c:v>-2.4469999999999999E-9</c:v>
                </c:pt>
                <c:pt idx="3438">
                  <c:v>3.116E-9</c:v>
                </c:pt>
                <c:pt idx="3439">
                  <c:v>-8.481E-10</c:v>
                </c:pt>
                <c:pt idx="3440">
                  <c:v>9.9130000000000008E-9</c:v>
                </c:pt>
                <c:pt idx="3441">
                  <c:v>-4.3539999999999996E-9</c:v>
                </c:pt>
                <c:pt idx="3442">
                  <c:v>2.3950000000000001E-9</c:v>
                </c:pt>
                <c:pt idx="3443">
                  <c:v>8.1210000000000004E-9</c:v>
                </c:pt>
                <c:pt idx="3444">
                  <c:v>9.6319999999999998E-9</c:v>
                </c:pt>
                <c:pt idx="3445">
                  <c:v>5.9049999999999998E-9</c:v>
                </c:pt>
                <c:pt idx="3446">
                  <c:v>-6.9850000000000002E-9</c:v>
                </c:pt>
                <c:pt idx="3447">
                  <c:v>6.9200000000000001E-9</c:v>
                </c:pt>
                <c:pt idx="3448">
                  <c:v>9.5610000000000004E-9</c:v>
                </c:pt>
                <c:pt idx="3449">
                  <c:v>2.4159999999999999E-9</c:v>
                </c:pt>
                <c:pt idx="3450">
                  <c:v>-3.5250000000000002E-10</c:v>
                </c:pt>
                <c:pt idx="3451">
                  <c:v>5.8809999999999999E-9</c:v>
                </c:pt>
                <c:pt idx="3452">
                  <c:v>8.8900000000000005E-9</c:v>
                </c:pt>
                <c:pt idx="3453">
                  <c:v>7.354E-9</c:v>
                </c:pt>
                <c:pt idx="3454">
                  <c:v>-1.997E-9</c:v>
                </c:pt>
                <c:pt idx="3455">
                  <c:v>1.86E-9</c:v>
                </c:pt>
                <c:pt idx="3456">
                  <c:v>-2.7999999999999998E-9</c:v>
                </c:pt>
                <c:pt idx="3457">
                  <c:v>4.037E-9</c:v>
                </c:pt>
                <c:pt idx="3458">
                  <c:v>5.2350000000000002E-9</c:v>
                </c:pt>
                <c:pt idx="3459">
                  <c:v>-4.9170000000000003E-9</c:v>
                </c:pt>
                <c:pt idx="3460">
                  <c:v>-2.0179999999999999E-9</c:v>
                </c:pt>
                <c:pt idx="3461">
                  <c:v>1.4580000000000001E-8</c:v>
                </c:pt>
                <c:pt idx="3462">
                  <c:v>4.5550000000000001E-9</c:v>
                </c:pt>
                <c:pt idx="3463">
                  <c:v>2.3809999999999999E-9</c:v>
                </c:pt>
                <c:pt idx="3464">
                  <c:v>8.9380000000000004E-9</c:v>
                </c:pt>
                <c:pt idx="3465">
                  <c:v>4.5770000000000002E-9</c:v>
                </c:pt>
                <c:pt idx="3466">
                  <c:v>1.9180000000000002E-9</c:v>
                </c:pt>
                <c:pt idx="3467">
                  <c:v>4.7719999999999997E-9</c:v>
                </c:pt>
                <c:pt idx="3468">
                  <c:v>-1.5450000000000001E-10</c:v>
                </c:pt>
                <c:pt idx="3469">
                  <c:v>1.4570000000000001E-8</c:v>
                </c:pt>
                <c:pt idx="3470">
                  <c:v>1.6319999999999999E-9</c:v>
                </c:pt>
                <c:pt idx="3471">
                  <c:v>3.6980000000000001E-10</c:v>
                </c:pt>
                <c:pt idx="3472">
                  <c:v>5.8399999999999997E-9</c:v>
                </c:pt>
                <c:pt idx="3473">
                  <c:v>2.6829999999999999E-9</c:v>
                </c:pt>
                <c:pt idx="3474">
                  <c:v>-9.6550000000000003E-10</c:v>
                </c:pt>
                <c:pt idx="3475">
                  <c:v>6.9369999999999999E-10</c:v>
                </c:pt>
                <c:pt idx="3476">
                  <c:v>4.0819999999999998E-9</c:v>
                </c:pt>
                <c:pt idx="3477">
                  <c:v>3.3310000000000002E-9</c:v>
                </c:pt>
                <c:pt idx="3478">
                  <c:v>1.5159999999999999E-9</c:v>
                </c:pt>
                <c:pt idx="3479">
                  <c:v>4.7189999999999999E-9</c:v>
                </c:pt>
                <c:pt idx="3480">
                  <c:v>2.837E-9</c:v>
                </c:pt>
                <c:pt idx="3481">
                  <c:v>3.7059999999999998E-9</c:v>
                </c:pt>
                <c:pt idx="3482">
                  <c:v>-4.4569999999999998E-9</c:v>
                </c:pt>
                <c:pt idx="3483">
                  <c:v>6.4600000000000002E-11</c:v>
                </c:pt>
                <c:pt idx="3484">
                  <c:v>-2.7160000000000001E-9</c:v>
                </c:pt>
                <c:pt idx="3485">
                  <c:v>8.3699999999999998E-9</c:v>
                </c:pt>
                <c:pt idx="3486">
                  <c:v>-6.4670000000000001E-9</c:v>
                </c:pt>
                <c:pt idx="3487">
                  <c:v>7.4630000000000004E-9</c:v>
                </c:pt>
                <c:pt idx="3488">
                  <c:v>1.193E-8</c:v>
                </c:pt>
                <c:pt idx="3489">
                  <c:v>-1.6629999999999999E-9</c:v>
                </c:pt>
                <c:pt idx="3490">
                  <c:v>1.697E-9</c:v>
                </c:pt>
                <c:pt idx="3491">
                  <c:v>7.2349999999999999E-9</c:v>
                </c:pt>
                <c:pt idx="3492">
                  <c:v>4.4839999999999998E-9</c:v>
                </c:pt>
                <c:pt idx="3493">
                  <c:v>-4.8310000000000004E-9</c:v>
                </c:pt>
                <c:pt idx="3494">
                  <c:v>1.008E-8</c:v>
                </c:pt>
                <c:pt idx="3495">
                  <c:v>7.2449999999999997E-9</c:v>
                </c:pt>
                <c:pt idx="3496">
                  <c:v>-7.9210000000000003E-9</c:v>
                </c:pt>
                <c:pt idx="3497">
                  <c:v>7.025E-9</c:v>
                </c:pt>
                <c:pt idx="3498">
                  <c:v>-2.2999999999999999E-9</c:v>
                </c:pt>
                <c:pt idx="3499">
                  <c:v>-2.0690000000000002E-9</c:v>
                </c:pt>
                <c:pt idx="3500">
                  <c:v>-2.4180000000000001E-9</c:v>
                </c:pt>
                <c:pt idx="3501">
                  <c:v>6.9029999999999998E-9</c:v>
                </c:pt>
                <c:pt idx="3502">
                  <c:v>1.6600000000000001E-9</c:v>
                </c:pt>
                <c:pt idx="3503">
                  <c:v>-8.6059999999999994E-9</c:v>
                </c:pt>
                <c:pt idx="3504">
                  <c:v>4.9609999999999997E-9</c:v>
                </c:pt>
                <c:pt idx="3505">
                  <c:v>2.5610000000000002E-9</c:v>
                </c:pt>
                <c:pt idx="3506">
                  <c:v>8.8879999999999997E-10</c:v>
                </c:pt>
                <c:pt idx="3507">
                  <c:v>3.8700000000000001E-9</c:v>
                </c:pt>
                <c:pt idx="3508">
                  <c:v>8.9329999999999997E-9</c:v>
                </c:pt>
                <c:pt idx="3509">
                  <c:v>-2.7499999999999998E-10</c:v>
                </c:pt>
                <c:pt idx="3510">
                  <c:v>4.8779999999999999E-9</c:v>
                </c:pt>
                <c:pt idx="3511">
                  <c:v>-6.4390000000000002E-10</c:v>
                </c:pt>
                <c:pt idx="3512">
                  <c:v>1.877E-9</c:v>
                </c:pt>
                <c:pt idx="3513">
                  <c:v>5.2140000000000004E-9</c:v>
                </c:pt>
                <c:pt idx="3514">
                  <c:v>1.496E-8</c:v>
                </c:pt>
                <c:pt idx="3515">
                  <c:v>-1.8840000000000001E-9</c:v>
                </c:pt>
                <c:pt idx="3516">
                  <c:v>-1.411E-9</c:v>
                </c:pt>
                <c:pt idx="3517">
                  <c:v>5.849E-9</c:v>
                </c:pt>
                <c:pt idx="3518">
                  <c:v>1.527E-8</c:v>
                </c:pt>
                <c:pt idx="3519">
                  <c:v>1.0459999999999999E-9</c:v>
                </c:pt>
                <c:pt idx="3520">
                  <c:v>6.3080000000000001E-9</c:v>
                </c:pt>
                <c:pt idx="3521">
                  <c:v>2.4239999999999999E-9</c:v>
                </c:pt>
                <c:pt idx="3522">
                  <c:v>5.6969999999999997E-9</c:v>
                </c:pt>
                <c:pt idx="3523">
                  <c:v>4.6010000000000001E-9</c:v>
                </c:pt>
                <c:pt idx="3524">
                  <c:v>1.557E-8</c:v>
                </c:pt>
                <c:pt idx="3525">
                  <c:v>3.534E-9</c:v>
                </c:pt>
                <c:pt idx="3526">
                  <c:v>9.9240000000000001E-9</c:v>
                </c:pt>
                <c:pt idx="3527">
                  <c:v>5.9470000000000002E-9</c:v>
                </c:pt>
                <c:pt idx="3528">
                  <c:v>-1.0330000000000001E-9</c:v>
                </c:pt>
                <c:pt idx="3529">
                  <c:v>6.5189999999999999E-10</c:v>
                </c:pt>
                <c:pt idx="3530">
                  <c:v>7.0879999999999997E-10</c:v>
                </c:pt>
                <c:pt idx="3531">
                  <c:v>-1.691E-11</c:v>
                </c:pt>
                <c:pt idx="3532">
                  <c:v>3.2820000000000001E-10</c:v>
                </c:pt>
                <c:pt idx="3533">
                  <c:v>8.5530000000000006E-9</c:v>
                </c:pt>
                <c:pt idx="3534">
                  <c:v>3.905E-10</c:v>
                </c:pt>
                <c:pt idx="3535">
                  <c:v>6.9210000000000004E-9</c:v>
                </c:pt>
                <c:pt idx="3536">
                  <c:v>1.4289999999999999E-9</c:v>
                </c:pt>
                <c:pt idx="3537">
                  <c:v>1.7450000000000001E-9</c:v>
                </c:pt>
                <c:pt idx="3538">
                  <c:v>-1.345E-9</c:v>
                </c:pt>
                <c:pt idx="3539">
                  <c:v>2.9809999999999999E-9</c:v>
                </c:pt>
                <c:pt idx="3540">
                  <c:v>3.0480000000000002E-10</c:v>
                </c:pt>
                <c:pt idx="3541">
                  <c:v>7.219E-9</c:v>
                </c:pt>
                <c:pt idx="3542">
                  <c:v>4.3139999999999998E-9</c:v>
                </c:pt>
                <c:pt idx="3543">
                  <c:v>9.0180000000000001E-9</c:v>
                </c:pt>
                <c:pt idx="3544">
                  <c:v>8.5910000000000006E-9</c:v>
                </c:pt>
                <c:pt idx="3545">
                  <c:v>4.6999999999999999E-9</c:v>
                </c:pt>
                <c:pt idx="3546">
                  <c:v>1.124E-8</c:v>
                </c:pt>
                <c:pt idx="3547">
                  <c:v>6.8150000000000001E-9</c:v>
                </c:pt>
                <c:pt idx="3548">
                  <c:v>6.5659999999999999E-9</c:v>
                </c:pt>
                <c:pt idx="3549">
                  <c:v>1.3610000000000001E-8</c:v>
                </c:pt>
                <c:pt idx="3550">
                  <c:v>2.338E-9</c:v>
                </c:pt>
                <c:pt idx="3551">
                  <c:v>9.2590000000000004E-9</c:v>
                </c:pt>
                <c:pt idx="3552">
                  <c:v>6.0749999999999998E-9</c:v>
                </c:pt>
                <c:pt idx="3553">
                  <c:v>2.4290000000000002E-9</c:v>
                </c:pt>
                <c:pt idx="3554">
                  <c:v>5.0499999999999997E-9</c:v>
                </c:pt>
                <c:pt idx="3555">
                  <c:v>1.3119999999999999E-8</c:v>
                </c:pt>
                <c:pt idx="3556">
                  <c:v>3.3550000000000001E-9</c:v>
                </c:pt>
                <c:pt idx="3557">
                  <c:v>2.8749999999999999E-10</c:v>
                </c:pt>
                <c:pt idx="3558">
                  <c:v>7.6709999999999997E-9</c:v>
                </c:pt>
                <c:pt idx="3559">
                  <c:v>1.111E-8</c:v>
                </c:pt>
                <c:pt idx="3560">
                  <c:v>-4.7030000000000002E-10</c:v>
                </c:pt>
                <c:pt idx="3561">
                  <c:v>8.6659999999999996E-9</c:v>
                </c:pt>
                <c:pt idx="3562">
                  <c:v>2.0059999999999999E-9</c:v>
                </c:pt>
                <c:pt idx="3563">
                  <c:v>2.7189999999999998E-9</c:v>
                </c:pt>
                <c:pt idx="3564">
                  <c:v>-4.7280000000000002E-9</c:v>
                </c:pt>
                <c:pt idx="3565">
                  <c:v>1.016E-8</c:v>
                </c:pt>
                <c:pt idx="3566">
                  <c:v>6.1360000000000003E-9</c:v>
                </c:pt>
                <c:pt idx="3567">
                  <c:v>-4.7779999999999998E-9</c:v>
                </c:pt>
                <c:pt idx="3568">
                  <c:v>-4.3899999999999999E-9</c:v>
                </c:pt>
                <c:pt idx="3569">
                  <c:v>2.4789999999999998E-9</c:v>
                </c:pt>
                <c:pt idx="3570">
                  <c:v>9.851E-9</c:v>
                </c:pt>
                <c:pt idx="3571">
                  <c:v>-6.2680000000000003E-9</c:v>
                </c:pt>
                <c:pt idx="3572">
                  <c:v>9.9130000000000008E-10</c:v>
                </c:pt>
                <c:pt idx="3573">
                  <c:v>1.1749999999999999E-8</c:v>
                </c:pt>
                <c:pt idx="3574">
                  <c:v>-5.0760000000000003E-9</c:v>
                </c:pt>
                <c:pt idx="3575">
                  <c:v>-1.0020000000000001E-9</c:v>
                </c:pt>
                <c:pt idx="3576">
                  <c:v>5.2730000000000003E-9</c:v>
                </c:pt>
                <c:pt idx="3577">
                  <c:v>8.0510000000000004E-9</c:v>
                </c:pt>
                <c:pt idx="3578">
                  <c:v>4.3770000000000001E-9</c:v>
                </c:pt>
                <c:pt idx="3579">
                  <c:v>-3.9110000000000002E-9</c:v>
                </c:pt>
                <c:pt idx="3580">
                  <c:v>1.556E-9</c:v>
                </c:pt>
                <c:pt idx="3581">
                  <c:v>7.2619999999999999E-9</c:v>
                </c:pt>
                <c:pt idx="3582">
                  <c:v>6.5039999999999999E-9</c:v>
                </c:pt>
                <c:pt idx="3583">
                  <c:v>6.8859999999999996E-9</c:v>
                </c:pt>
                <c:pt idx="3584">
                  <c:v>5.5670000000000003E-9</c:v>
                </c:pt>
                <c:pt idx="3585">
                  <c:v>3.2430000000000001E-9</c:v>
                </c:pt>
                <c:pt idx="3586">
                  <c:v>9.3220000000000007E-9</c:v>
                </c:pt>
                <c:pt idx="3587">
                  <c:v>3.666E-9</c:v>
                </c:pt>
                <c:pt idx="3588">
                  <c:v>5.1119999999999997E-9</c:v>
                </c:pt>
                <c:pt idx="3589">
                  <c:v>4.0039999999999998E-9</c:v>
                </c:pt>
                <c:pt idx="3590">
                  <c:v>7.5339999999999998E-9</c:v>
                </c:pt>
                <c:pt idx="3591">
                  <c:v>4.1130000000000002E-9</c:v>
                </c:pt>
                <c:pt idx="3592">
                  <c:v>7.2989999999999997E-9</c:v>
                </c:pt>
                <c:pt idx="3593">
                  <c:v>1.564E-9</c:v>
                </c:pt>
                <c:pt idx="3594">
                  <c:v>9.0710000000000006E-9</c:v>
                </c:pt>
                <c:pt idx="3595">
                  <c:v>-1.8760000000000001E-9</c:v>
                </c:pt>
                <c:pt idx="3596">
                  <c:v>4.2549999999999999E-9</c:v>
                </c:pt>
                <c:pt idx="3597">
                  <c:v>8.8369999999999996E-10</c:v>
                </c:pt>
                <c:pt idx="3598">
                  <c:v>-2.3159999999999999E-9</c:v>
                </c:pt>
                <c:pt idx="3599">
                  <c:v>8.6909999999999999E-9</c:v>
                </c:pt>
                <c:pt idx="3600">
                  <c:v>3.7E-9</c:v>
                </c:pt>
                <c:pt idx="3601">
                  <c:v>1.6000000000000001E-9</c:v>
                </c:pt>
                <c:pt idx="3602">
                  <c:v>1.591E-9</c:v>
                </c:pt>
                <c:pt idx="3603">
                  <c:v>1.0029999999999999E-8</c:v>
                </c:pt>
                <c:pt idx="3604">
                  <c:v>4.6049999999999997E-9</c:v>
                </c:pt>
                <c:pt idx="3605">
                  <c:v>1.111E-9</c:v>
                </c:pt>
                <c:pt idx="3606">
                  <c:v>-9.3320000000000004E-10</c:v>
                </c:pt>
                <c:pt idx="3607">
                  <c:v>-1.537E-9</c:v>
                </c:pt>
                <c:pt idx="3608">
                  <c:v>4.4020000000000003E-9</c:v>
                </c:pt>
                <c:pt idx="3609">
                  <c:v>3.549E-9</c:v>
                </c:pt>
                <c:pt idx="3610">
                  <c:v>6.062E-9</c:v>
                </c:pt>
                <c:pt idx="3611">
                  <c:v>1.35E-8</c:v>
                </c:pt>
                <c:pt idx="3612">
                  <c:v>1.4180000000000001E-9</c:v>
                </c:pt>
                <c:pt idx="3613">
                  <c:v>1.819E-9</c:v>
                </c:pt>
                <c:pt idx="3614">
                  <c:v>-1.103E-9</c:v>
                </c:pt>
                <c:pt idx="3615">
                  <c:v>1.029E-8</c:v>
                </c:pt>
                <c:pt idx="3616">
                  <c:v>4.8410000000000001E-9</c:v>
                </c:pt>
                <c:pt idx="3617">
                  <c:v>-6.0299999999999999E-10</c:v>
                </c:pt>
                <c:pt idx="3618">
                  <c:v>9.965E-11</c:v>
                </c:pt>
                <c:pt idx="3619">
                  <c:v>8.4680000000000001E-9</c:v>
                </c:pt>
                <c:pt idx="3620">
                  <c:v>-2.2539999999999999E-10</c:v>
                </c:pt>
                <c:pt idx="3621">
                  <c:v>3.5990000000000001E-9</c:v>
                </c:pt>
                <c:pt idx="3622">
                  <c:v>5.7990000000000003E-10</c:v>
                </c:pt>
                <c:pt idx="3623">
                  <c:v>-6.0329999999999997E-10</c:v>
                </c:pt>
                <c:pt idx="3624">
                  <c:v>5.3540000000000003E-9</c:v>
                </c:pt>
                <c:pt idx="3625">
                  <c:v>1.181E-8</c:v>
                </c:pt>
                <c:pt idx="3626">
                  <c:v>-2.8539999999999999E-9</c:v>
                </c:pt>
                <c:pt idx="3627">
                  <c:v>7.2680000000000001E-9</c:v>
                </c:pt>
                <c:pt idx="3628">
                  <c:v>3.503E-9</c:v>
                </c:pt>
                <c:pt idx="3629">
                  <c:v>3.4499999999999999E-9</c:v>
                </c:pt>
                <c:pt idx="3630">
                  <c:v>4.8129999999999998E-9</c:v>
                </c:pt>
                <c:pt idx="3631">
                  <c:v>-2.0989999999999999E-9</c:v>
                </c:pt>
                <c:pt idx="3632">
                  <c:v>7.1310000000000003E-9</c:v>
                </c:pt>
                <c:pt idx="3633">
                  <c:v>1.083E-8</c:v>
                </c:pt>
                <c:pt idx="3634">
                  <c:v>1.49E-9</c:v>
                </c:pt>
                <c:pt idx="3635">
                  <c:v>1.116E-8</c:v>
                </c:pt>
                <c:pt idx="3636">
                  <c:v>3.2500000000000002E-9</c:v>
                </c:pt>
                <c:pt idx="3637">
                  <c:v>5.6439999999999999E-9</c:v>
                </c:pt>
                <c:pt idx="3638">
                  <c:v>4.0080000000000002E-9</c:v>
                </c:pt>
                <c:pt idx="3639">
                  <c:v>1.808E-9</c:v>
                </c:pt>
                <c:pt idx="3640">
                  <c:v>1.481E-9</c:v>
                </c:pt>
                <c:pt idx="3641">
                  <c:v>-8.5549999999999995E-9</c:v>
                </c:pt>
                <c:pt idx="3642">
                  <c:v>-2.2790000000000001E-9</c:v>
                </c:pt>
                <c:pt idx="3643">
                  <c:v>-4.6010000000000001E-9</c:v>
                </c:pt>
                <c:pt idx="3644">
                  <c:v>5.2879999999999999E-9</c:v>
                </c:pt>
                <c:pt idx="3645">
                  <c:v>4.6999999999999999E-9</c:v>
                </c:pt>
                <c:pt idx="3646">
                  <c:v>2.744E-9</c:v>
                </c:pt>
                <c:pt idx="3647">
                  <c:v>3.6880000000000001E-9</c:v>
                </c:pt>
                <c:pt idx="3648">
                  <c:v>1.0719999999999999E-8</c:v>
                </c:pt>
                <c:pt idx="3649">
                  <c:v>-9.3139999999999991E-10</c:v>
                </c:pt>
                <c:pt idx="3650">
                  <c:v>-1.777E-9</c:v>
                </c:pt>
                <c:pt idx="3651">
                  <c:v>5.7720000000000003E-9</c:v>
                </c:pt>
                <c:pt idx="3652">
                  <c:v>1.227E-9</c:v>
                </c:pt>
                <c:pt idx="3653">
                  <c:v>3.1559999999999999E-9</c:v>
                </c:pt>
                <c:pt idx="3654">
                  <c:v>1.3799999999999999E-8</c:v>
                </c:pt>
                <c:pt idx="3655">
                  <c:v>5.3650000000000004E-9</c:v>
                </c:pt>
                <c:pt idx="3656">
                  <c:v>1.494E-8</c:v>
                </c:pt>
                <c:pt idx="3657">
                  <c:v>-4.1860000000000002E-9</c:v>
                </c:pt>
                <c:pt idx="3658">
                  <c:v>-4.6530000000000004E-9</c:v>
                </c:pt>
                <c:pt idx="3659">
                  <c:v>5.628E-9</c:v>
                </c:pt>
                <c:pt idx="3660">
                  <c:v>-4.2880000000000001E-9</c:v>
                </c:pt>
                <c:pt idx="3661">
                  <c:v>1.068E-9</c:v>
                </c:pt>
                <c:pt idx="3662">
                  <c:v>6.9919999999999998E-9</c:v>
                </c:pt>
                <c:pt idx="3663">
                  <c:v>7.4790000000000003E-9</c:v>
                </c:pt>
                <c:pt idx="3664">
                  <c:v>5.9859999999999998E-9</c:v>
                </c:pt>
                <c:pt idx="3665">
                  <c:v>3.0020000000000002E-9</c:v>
                </c:pt>
                <c:pt idx="3666">
                  <c:v>1.1069999999999999E-8</c:v>
                </c:pt>
                <c:pt idx="3667">
                  <c:v>3.4619999999999998E-9</c:v>
                </c:pt>
                <c:pt idx="3668">
                  <c:v>6.151E-9</c:v>
                </c:pt>
                <c:pt idx="3669">
                  <c:v>3.337E-9</c:v>
                </c:pt>
                <c:pt idx="3670">
                  <c:v>9.2240000000000004E-9</c:v>
                </c:pt>
                <c:pt idx="3671">
                  <c:v>3.131E-9</c:v>
                </c:pt>
                <c:pt idx="3672">
                  <c:v>1.344E-8</c:v>
                </c:pt>
                <c:pt idx="3673">
                  <c:v>-6.5570000000000002E-10</c:v>
                </c:pt>
                <c:pt idx="3674">
                  <c:v>-3.1960000000000001E-9</c:v>
                </c:pt>
                <c:pt idx="3675">
                  <c:v>2.175E-9</c:v>
                </c:pt>
                <c:pt idx="3676">
                  <c:v>5.2830000000000001E-9</c:v>
                </c:pt>
                <c:pt idx="3677">
                  <c:v>-1.9770000000000001E-9</c:v>
                </c:pt>
                <c:pt idx="3678">
                  <c:v>5.6139999999999998E-9</c:v>
                </c:pt>
                <c:pt idx="3679">
                  <c:v>6.9820000000000001E-9</c:v>
                </c:pt>
                <c:pt idx="3680">
                  <c:v>-1.6029999999999999E-9</c:v>
                </c:pt>
                <c:pt idx="3681">
                  <c:v>2.133E-9</c:v>
                </c:pt>
                <c:pt idx="3682">
                  <c:v>2.814E-9</c:v>
                </c:pt>
                <c:pt idx="3683">
                  <c:v>9.3619999999999997E-9</c:v>
                </c:pt>
                <c:pt idx="3684">
                  <c:v>1.1129999999999999E-8</c:v>
                </c:pt>
                <c:pt idx="3685">
                  <c:v>6.925E-9</c:v>
                </c:pt>
                <c:pt idx="3686">
                  <c:v>2.926E-9</c:v>
                </c:pt>
                <c:pt idx="3687">
                  <c:v>1.465E-9</c:v>
                </c:pt>
                <c:pt idx="3688">
                  <c:v>4.5010000000000001E-9</c:v>
                </c:pt>
                <c:pt idx="3689">
                  <c:v>-1.0190000000000001E-9</c:v>
                </c:pt>
                <c:pt idx="3690">
                  <c:v>-4.9559999999999998E-9</c:v>
                </c:pt>
                <c:pt idx="3691">
                  <c:v>-3.2070000000000002E-9</c:v>
                </c:pt>
                <c:pt idx="3692">
                  <c:v>1.846E-9</c:v>
                </c:pt>
                <c:pt idx="3693">
                  <c:v>7.2749999999999998E-9</c:v>
                </c:pt>
                <c:pt idx="3694">
                  <c:v>2.524E-9</c:v>
                </c:pt>
                <c:pt idx="3695">
                  <c:v>4.8010000000000003E-9</c:v>
                </c:pt>
                <c:pt idx="3696">
                  <c:v>5.3359999999999998E-9</c:v>
                </c:pt>
                <c:pt idx="3697">
                  <c:v>-1.9180000000000002E-9</c:v>
                </c:pt>
                <c:pt idx="3698">
                  <c:v>3.5670000000000002E-9</c:v>
                </c:pt>
                <c:pt idx="3699">
                  <c:v>-4.8099999999999997E-9</c:v>
                </c:pt>
                <c:pt idx="3700">
                  <c:v>5.6649999999999998E-9</c:v>
                </c:pt>
                <c:pt idx="3701">
                  <c:v>9.7049999999999999E-9</c:v>
                </c:pt>
                <c:pt idx="3702">
                  <c:v>3.1920000000000001E-9</c:v>
                </c:pt>
                <c:pt idx="3703">
                  <c:v>9.3000000000000006E-9</c:v>
                </c:pt>
                <c:pt idx="3704">
                  <c:v>6.305E-9</c:v>
                </c:pt>
                <c:pt idx="3705">
                  <c:v>-4.4159999999999996E-9</c:v>
                </c:pt>
                <c:pt idx="3706">
                  <c:v>1.8829999999999998E-9</c:v>
                </c:pt>
                <c:pt idx="3707">
                  <c:v>3.9369999999999999E-9</c:v>
                </c:pt>
                <c:pt idx="3708">
                  <c:v>5.3519999999999997E-9</c:v>
                </c:pt>
                <c:pt idx="3709">
                  <c:v>-1.2610000000000001E-9</c:v>
                </c:pt>
                <c:pt idx="3710">
                  <c:v>-1.6109999999999999E-9</c:v>
                </c:pt>
                <c:pt idx="3711">
                  <c:v>2.3119999999999999E-9</c:v>
                </c:pt>
                <c:pt idx="3712">
                  <c:v>1.008E-8</c:v>
                </c:pt>
                <c:pt idx="3713">
                  <c:v>6.5620000000000003E-9</c:v>
                </c:pt>
                <c:pt idx="3714">
                  <c:v>2.8239999999999998E-10</c:v>
                </c:pt>
                <c:pt idx="3715">
                  <c:v>1.1539999999999999E-9</c:v>
                </c:pt>
                <c:pt idx="3716">
                  <c:v>5.1950000000000004E-9</c:v>
                </c:pt>
                <c:pt idx="3717">
                  <c:v>1.194E-8</c:v>
                </c:pt>
                <c:pt idx="3718">
                  <c:v>5.2760000000000004E-9</c:v>
                </c:pt>
                <c:pt idx="3719">
                  <c:v>7.7249999999999997E-9</c:v>
                </c:pt>
                <c:pt idx="3720">
                  <c:v>8.5560000000000006E-9</c:v>
                </c:pt>
                <c:pt idx="3721">
                  <c:v>3.3280000000000001E-9</c:v>
                </c:pt>
                <c:pt idx="3722">
                  <c:v>3.3040000000000002E-9</c:v>
                </c:pt>
                <c:pt idx="3723">
                  <c:v>3.7049999999999999E-9</c:v>
                </c:pt>
                <c:pt idx="3724">
                  <c:v>1.181E-9</c:v>
                </c:pt>
                <c:pt idx="3725">
                  <c:v>4.9369999999999998E-9</c:v>
                </c:pt>
                <c:pt idx="3726">
                  <c:v>1.239E-8</c:v>
                </c:pt>
                <c:pt idx="3727">
                  <c:v>4.2059999999999997E-9</c:v>
                </c:pt>
                <c:pt idx="3728">
                  <c:v>-1.196E-9</c:v>
                </c:pt>
                <c:pt idx="3729">
                  <c:v>-1.5940000000000001E-9</c:v>
                </c:pt>
                <c:pt idx="3730">
                  <c:v>2.2229999999999999E-9</c:v>
                </c:pt>
                <c:pt idx="3731">
                  <c:v>3.8780000000000001E-9</c:v>
                </c:pt>
                <c:pt idx="3732">
                  <c:v>4.3489999999999998E-9</c:v>
                </c:pt>
                <c:pt idx="3733">
                  <c:v>8.2309999999999994E-9</c:v>
                </c:pt>
                <c:pt idx="3734">
                  <c:v>1.5379999999999999E-8</c:v>
                </c:pt>
                <c:pt idx="3735">
                  <c:v>6.58E-9</c:v>
                </c:pt>
                <c:pt idx="3736">
                  <c:v>-3.9060000000000004E-9</c:v>
                </c:pt>
                <c:pt idx="3737">
                  <c:v>4.3169999999999999E-9</c:v>
                </c:pt>
                <c:pt idx="3738">
                  <c:v>7.451E-9</c:v>
                </c:pt>
                <c:pt idx="3739">
                  <c:v>9.2660000000000001E-9</c:v>
                </c:pt>
                <c:pt idx="3740">
                  <c:v>1.6049999999999999E-9</c:v>
                </c:pt>
                <c:pt idx="3741">
                  <c:v>9.9620000000000001E-9</c:v>
                </c:pt>
                <c:pt idx="3742">
                  <c:v>6.882E-9</c:v>
                </c:pt>
                <c:pt idx="3743">
                  <c:v>8.9280000000000006E-9</c:v>
                </c:pt>
                <c:pt idx="3744">
                  <c:v>1.097E-8</c:v>
                </c:pt>
                <c:pt idx="3745">
                  <c:v>5.1959999999999998E-9</c:v>
                </c:pt>
                <c:pt idx="3746">
                  <c:v>4.42E-9</c:v>
                </c:pt>
                <c:pt idx="3747">
                  <c:v>-3.5250000000000001E-9</c:v>
                </c:pt>
                <c:pt idx="3748">
                  <c:v>2.5070000000000001E-9</c:v>
                </c:pt>
                <c:pt idx="3749">
                  <c:v>1.618E-8</c:v>
                </c:pt>
                <c:pt idx="3750">
                  <c:v>7.0550000000000001E-9</c:v>
                </c:pt>
                <c:pt idx="3751">
                  <c:v>7.1710000000000002E-9</c:v>
                </c:pt>
                <c:pt idx="3752">
                  <c:v>5.4669999999999998E-10</c:v>
                </c:pt>
                <c:pt idx="3753">
                  <c:v>6.8320000000000004E-9</c:v>
                </c:pt>
                <c:pt idx="3754">
                  <c:v>-3.015E-9</c:v>
                </c:pt>
                <c:pt idx="3755">
                  <c:v>1.263E-8</c:v>
                </c:pt>
                <c:pt idx="3756">
                  <c:v>-4.3480000000000003E-9</c:v>
                </c:pt>
                <c:pt idx="3757">
                  <c:v>8.5180000000000006E-9</c:v>
                </c:pt>
                <c:pt idx="3758">
                  <c:v>3.4820000000000002E-9</c:v>
                </c:pt>
                <c:pt idx="3759">
                  <c:v>4.9270000000000001E-11</c:v>
                </c:pt>
                <c:pt idx="3760">
                  <c:v>8.1310000000000001E-9</c:v>
                </c:pt>
                <c:pt idx="3761">
                  <c:v>1.0260000000000001E-8</c:v>
                </c:pt>
                <c:pt idx="3762">
                  <c:v>1.131E-8</c:v>
                </c:pt>
                <c:pt idx="3763">
                  <c:v>-8.8199999999999995E-10</c:v>
                </c:pt>
                <c:pt idx="3764">
                  <c:v>6.4199999999999995E-10</c:v>
                </c:pt>
                <c:pt idx="3765">
                  <c:v>1.1659999999999999E-9</c:v>
                </c:pt>
                <c:pt idx="3766">
                  <c:v>1.699E-9</c:v>
                </c:pt>
                <c:pt idx="3767">
                  <c:v>-8.0290000000000003E-9</c:v>
                </c:pt>
                <c:pt idx="3768">
                  <c:v>1.351E-9</c:v>
                </c:pt>
                <c:pt idx="3769">
                  <c:v>5.5690000000000001E-9</c:v>
                </c:pt>
                <c:pt idx="3770">
                  <c:v>6.5750000000000001E-9</c:v>
                </c:pt>
                <c:pt idx="3771">
                  <c:v>1.6149999999999999E-8</c:v>
                </c:pt>
                <c:pt idx="3772">
                  <c:v>5.423E-9</c:v>
                </c:pt>
                <c:pt idx="3773">
                  <c:v>5.5130000000000003E-9</c:v>
                </c:pt>
                <c:pt idx="3774">
                  <c:v>7.8709999999999998E-9</c:v>
                </c:pt>
                <c:pt idx="3775">
                  <c:v>-5.0140000000000005E-10</c:v>
                </c:pt>
                <c:pt idx="3776">
                  <c:v>5.4180000000000001E-9</c:v>
                </c:pt>
                <c:pt idx="3777">
                  <c:v>-2.0489999999999999E-9</c:v>
                </c:pt>
                <c:pt idx="3778">
                  <c:v>-3.7470000000000004E-9</c:v>
                </c:pt>
                <c:pt idx="3779">
                  <c:v>6.7480000000000003E-9</c:v>
                </c:pt>
                <c:pt idx="3780">
                  <c:v>-2.8609999999999999E-9</c:v>
                </c:pt>
                <c:pt idx="3781">
                  <c:v>6.1740000000000004E-9</c:v>
                </c:pt>
                <c:pt idx="3782">
                  <c:v>3.867E-9</c:v>
                </c:pt>
                <c:pt idx="3783">
                  <c:v>4.1739999999999999E-9</c:v>
                </c:pt>
                <c:pt idx="3784">
                  <c:v>-5.6759999999999998E-9</c:v>
                </c:pt>
                <c:pt idx="3785">
                  <c:v>9.6880000000000005E-9</c:v>
                </c:pt>
                <c:pt idx="3786">
                  <c:v>2.2029999999999999E-9</c:v>
                </c:pt>
                <c:pt idx="3787">
                  <c:v>6.3469999999999997E-9</c:v>
                </c:pt>
                <c:pt idx="3788">
                  <c:v>-4.161E-9</c:v>
                </c:pt>
                <c:pt idx="3789">
                  <c:v>4.6649999999999999E-9</c:v>
                </c:pt>
                <c:pt idx="3790">
                  <c:v>3.4980000000000001E-9</c:v>
                </c:pt>
                <c:pt idx="3791">
                  <c:v>1.1479999999999999E-8</c:v>
                </c:pt>
                <c:pt idx="3792">
                  <c:v>7.912E-9</c:v>
                </c:pt>
                <c:pt idx="3793">
                  <c:v>6.3220000000000003E-9</c:v>
                </c:pt>
                <c:pt idx="3794">
                  <c:v>2.1710000000000001E-9</c:v>
                </c:pt>
                <c:pt idx="3795">
                  <c:v>5.5549999999999999E-10</c:v>
                </c:pt>
                <c:pt idx="3796">
                  <c:v>-3.5050000000000002E-9</c:v>
                </c:pt>
                <c:pt idx="3797">
                  <c:v>-1.099E-9</c:v>
                </c:pt>
                <c:pt idx="3798">
                  <c:v>7.4660000000000005E-9</c:v>
                </c:pt>
                <c:pt idx="3799">
                  <c:v>1.123E-8</c:v>
                </c:pt>
                <c:pt idx="3800">
                  <c:v>4.5190000000000001E-10</c:v>
                </c:pt>
                <c:pt idx="3801">
                  <c:v>3.7579999999999996E-9</c:v>
                </c:pt>
                <c:pt idx="3802">
                  <c:v>-3.6169999999999998E-9</c:v>
                </c:pt>
                <c:pt idx="3803">
                  <c:v>5.8129999999999997E-9</c:v>
                </c:pt>
                <c:pt idx="3804">
                  <c:v>-6.0419999999999996E-9</c:v>
                </c:pt>
                <c:pt idx="3805">
                  <c:v>2.9469999999999999E-9</c:v>
                </c:pt>
                <c:pt idx="3806">
                  <c:v>-2.7350000000000002E-9</c:v>
                </c:pt>
                <c:pt idx="3807">
                  <c:v>-5.5390000000000002E-10</c:v>
                </c:pt>
                <c:pt idx="3808">
                  <c:v>5.2169999999999997E-10</c:v>
                </c:pt>
                <c:pt idx="3809">
                  <c:v>2.7000000000000002E-9</c:v>
                </c:pt>
                <c:pt idx="3810">
                  <c:v>1.0870000000000001E-8</c:v>
                </c:pt>
                <c:pt idx="3811">
                  <c:v>1.042E-8</c:v>
                </c:pt>
                <c:pt idx="3812">
                  <c:v>3.4210000000000001E-9</c:v>
                </c:pt>
                <c:pt idx="3813">
                  <c:v>4.8840000000000001E-9</c:v>
                </c:pt>
                <c:pt idx="3814">
                  <c:v>-4.6479999999999999E-10</c:v>
                </c:pt>
                <c:pt idx="3815">
                  <c:v>7.858E-9</c:v>
                </c:pt>
                <c:pt idx="3816">
                  <c:v>4.927E-9</c:v>
                </c:pt>
                <c:pt idx="3817">
                  <c:v>9.7289999999999994E-11</c:v>
                </c:pt>
                <c:pt idx="3818">
                  <c:v>-3.3510000000000001E-9</c:v>
                </c:pt>
                <c:pt idx="3819">
                  <c:v>7.44E-9</c:v>
                </c:pt>
                <c:pt idx="3820">
                  <c:v>9.1079999999999996E-9</c:v>
                </c:pt>
                <c:pt idx="3821">
                  <c:v>1.1900000000000001E-8</c:v>
                </c:pt>
                <c:pt idx="3822">
                  <c:v>-3.7300000000000001E-9</c:v>
                </c:pt>
                <c:pt idx="3823">
                  <c:v>1.7539999999999999E-9</c:v>
                </c:pt>
                <c:pt idx="3824">
                  <c:v>4.4640000000000003E-9</c:v>
                </c:pt>
                <c:pt idx="3825">
                  <c:v>2.814E-9</c:v>
                </c:pt>
                <c:pt idx="3826">
                  <c:v>4.3320000000000003E-9</c:v>
                </c:pt>
                <c:pt idx="3827">
                  <c:v>9.8359999999999995E-9</c:v>
                </c:pt>
                <c:pt idx="3828">
                  <c:v>9.4769999999999994E-9</c:v>
                </c:pt>
                <c:pt idx="3829">
                  <c:v>1.231E-9</c:v>
                </c:pt>
                <c:pt idx="3830">
                  <c:v>-3.8920000000000001E-10</c:v>
                </c:pt>
                <c:pt idx="3831">
                  <c:v>6.0570000000000001E-9</c:v>
                </c:pt>
                <c:pt idx="3832">
                  <c:v>8.2489999999999999E-9</c:v>
                </c:pt>
                <c:pt idx="3833">
                  <c:v>1.234E-8</c:v>
                </c:pt>
                <c:pt idx="3834">
                  <c:v>5.4700000000000003E-9</c:v>
                </c:pt>
                <c:pt idx="3835">
                  <c:v>3.8369999999999999E-9</c:v>
                </c:pt>
                <c:pt idx="3836">
                  <c:v>6.0900000000000003E-9</c:v>
                </c:pt>
                <c:pt idx="3837">
                  <c:v>8.3810000000000007E-9</c:v>
                </c:pt>
                <c:pt idx="3838">
                  <c:v>-1.69E-9</c:v>
                </c:pt>
                <c:pt idx="3839">
                  <c:v>4.0050000000000001E-9</c:v>
                </c:pt>
                <c:pt idx="3840">
                  <c:v>-3.8039999999999997E-9</c:v>
                </c:pt>
                <c:pt idx="3841">
                  <c:v>4.0149999999999999E-9</c:v>
                </c:pt>
                <c:pt idx="3842">
                  <c:v>1.0250000000000001E-9</c:v>
                </c:pt>
                <c:pt idx="3843">
                  <c:v>2.771E-9</c:v>
                </c:pt>
                <c:pt idx="3844">
                  <c:v>4.1169999999999997E-9</c:v>
                </c:pt>
                <c:pt idx="3845">
                  <c:v>1.471E-9</c:v>
                </c:pt>
                <c:pt idx="3846">
                  <c:v>-4.9479999999999999E-9</c:v>
                </c:pt>
                <c:pt idx="3847">
                  <c:v>5.1119999999999995E-10</c:v>
                </c:pt>
                <c:pt idx="3848">
                  <c:v>-8.4249999999999993E-9</c:v>
                </c:pt>
                <c:pt idx="3849">
                  <c:v>7.0349999999999998E-9</c:v>
                </c:pt>
                <c:pt idx="3850">
                  <c:v>3.151E-9</c:v>
                </c:pt>
                <c:pt idx="3851">
                  <c:v>2.9370000000000001E-9</c:v>
                </c:pt>
                <c:pt idx="3852">
                  <c:v>-5.5750000000000003E-9</c:v>
                </c:pt>
                <c:pt idx="3853">
                  <c:v>1.049E-8</c:v>
                </c:pt>
                <c:pt idx="3854">
                  <c:v>1.4349999999999999E-8</c:v>
                </c:pt>
                <c:pt idx="3855">
                  <c:v>-3.6509999999999999E-9</c:v>
                </c:pt>
                <c:pt idx="3856">
                  <c:v>1.0020000000000001E-9</c:v>
                </c:pt>
                <c:pt idx="3857">
                  <c:v>-7.9439999999999999E-9</c:v>
                </c:pt>
                <c:pt idx="3858">
                  <c:v>2.7449999999999999E-9</c:v>
                </c:pt>
                <c:pt idx="3859">
                  <c:v>6.0310000000000002E-10</c:v>
                </c:pt>
                <c:pt idx="3860">
                  <c:v>2.5989999999999998E-9</c:v>
                </c:pt>
                <c:pt idx="3861">
                  <c:v>2.388E-9</c:v>
                </c:pt>
                <c:pt idx="3862">
                  <c:v>1.959E-9</c:v>
                </c:pt>
                <c:pt idx="3863">
                  <c:v>1.024E-9</c:v>
                </c:pt>
                <c:pt idx="3864">
                  <c:v>8.009E-10</c:v>
                </c:pt>
                <c:pt idx="3865">
                  <c:v>5.9639999999999997E-9</c:v>
                </c:pt>
                <c:pt idx="3866">
                  <c:v>9.6889999999999999E-9</c:v>
                </c:pt>
                <c:pt idx="3867">
                  <c:v>2.4650000000000001E-9</c:v>
                </c:pt>
                <c:pt idx="3868">
                  <c:v>1.138E-9</c:v>
                </c:pt>
                <c:pt idx="3869">
                  <c:v>9.479E-9</c:v>
                </c:pt>
                <c:pt idx="3870">
                  <c:v>-3.8549999999999996E-9</c:v>
                </c:pt>
                <c:pt idx="3871">
                  <c:v>2.8520000000000001E-9</c:v>
                </c:pt>
                <c:pt idx="3872">
                  <c:v>-2.4669999999999999E-9</c:v>
                </c:pt>
                <c:pt idx="3873">
                  <c:v>1.8119999999999999E-9</c:v>
                </c:pt>
                <c:pt idx="3874">
                  <c:v>4.3969999999999996E-9</c:v>
                </c:pt>
                <c:pt idx="3875">
                  <c:v>-1.1619999999999999E-9</c:v>
                </c:pt>
                <c:pt idx="3876">
                  <c:v>1.6029999999999999E-9</c:v>
                </c:pt>
                <c:pt idx="3877">
                  <c:v>7.1719999999999996E-9</c:v>
                </c:pt>
                <c:pt idx="3878">
                  <c:v>7.4019999999999999E-9</c:v>
                </c:pt>
                <c:pt idx="3879">
                  <c:v>4.0679999999999996E-9</c:v>
                </c:pt>
                <c:pt idx="3880">
                  <c:v>-1.0270000000000001E-9</c:v>
                </c:pt>
                <c:pt idx="3881">
                  <c:v>3.1800000000000002E-9</c:v>
                </c:pt>
                <c:pt idx="3882">
                  <c:v>2.9480000000000002E-9</c:v>
                </c:pt>
                <c:pt idx="3883">
                  <c:v>-2.1999999999999998E-9</c:v>
                </c:pt>
                <c:pt idx="3884">
                  <c:v>-3.689E-9</c:v>
                </c:pt>
                <c:pt idx="3885">
                  <c:v>9.1489999999999997E-9</c:v>
                </c:pt>
                <c:pt idx="3886">
                  <c:v>-5.9479999999999997E-9</c:v>
                </c:pt>
                <c:pt idx="3887">
                  <c:v>-3.004E-9</c:v>
                </c:pt>
                <c:pt idx="3888">
                  <c:v>8.3819999999999996E-10</c:v>
                </c:pt>
                <c:pt idx="3889">
                  <c:v>-9.3720000000000003E-10</c:v>
                </c:pt>
                <c:pt idx="3890">
                  <c:v>6.774E-9</c:v>
                </c:pt>
                <c:pt idx="3891">
                  <c:v>2.2039999999999998E-9</c:v>
                </c:pt>
                <c:pt idx="3892">
                  <c:v>7.4369999999999999E-9</c:v>
                </c:pt>
                <c:pt idx="3893">
                  <c:v>1.1069999999999999E-8</c:v>
                </c:pt>
                <c:pt idx="3894">
                  <c:v>1.508E-8</c:v>
                </c:pt>
                <c:pt idx="3895">
                  <c:v>1.8920000000000001E-9</c:v>
                </c:pt>
                <c:pt idx="3896">
                  <c:v>-7.618E-10</c:v>
                </c:pt>
                <c:pt idx="3897">
                  <c:v>4.1679999999999997E-9</c:v>
                </c:pt>
                <c:pt idx="3898">
                  <c:v>-3.3270000000000002E-9</c:v>
                </c:pt>
                <c:pt idx="3899">
                  <c:v>8.9500000000000001E-10</c:v>
                </c:pt>
                <c:pt idx="3900">
                  <c:v>4.8079999999999999E-9</c:v>
                </c:pt>
                <c:pt idx="3901">
                  <c:v>7.0779999999999998E-9</c:v>
                </c:pt>
                <c:pt idx="3902">
                  <c:v>1.4950000000000002E-8</c:v>
                </c:pt>
                <c:pt idx="3903">
                  <c:v>9.7309999999999996E-9</c:v>
                </c:pt>
                <c:pt idx="3904">
                  <c:v>3.3050000000000001E-9</c:v>
                </c:pt>
                <c:pt idx="3905">
                  <c:v>-9.1879999999999997E-10</c:v>
                </c:pt>
                <c:pt idx="3906">
                  <c:v>-3.692E-11</c:v>
                </c:pt>
                <c:pt idx="3907">
                  <c:v>5.8690000000000003E-9</c:v>
                </c:pt>
                <c:pt idx="3908">
                  <c:v>5.5530000000000002E-9</c:v>
                </c:pt>
                <c:pt idx="3909">
                  <c:v>2.8900000000000002E-9</c:v>
                </c:pt>
                <c:pt idx="3910">
                  <c:v>7.877E-9</c:v>
                </c:pt>
                <c:pt idx="3911">
                  <c:v>7.3129999999999999E-9</c:v>
                </c:pt>
                <c:pt idx="3912">
                  <c:v>-2.417E-10</c:v>
                </c:pt>
                <c:pt idx="3913">
                  <c:v>-2.5960000000000001E-9</c:v>
                </c:pt>
                <c:pt idx="3914">
                  <c:v>4.471E-9</c:v>
                </c:pt>
                <c:pt idx="3915">
                  <c:v>-2.2980000000000001E-9</c:v>
                </c:pt>
                <c:pt idx="3916">
                  <c:v>8.4619999999999999E-9</c:v>
                </c:pt>
                <c:pt idx="3917">
                  <c:v>-3.4509999999999998E-10</c:v>
                </c:pt>
                <c:pt idx="3918">
                  <c:v>6.3499999999999998E-9</c:v>
                </c:pt>
                <c:pt idx="3919">
                  <c:v>1.014E-9</c:v>
                </c:pt>
                <c:pt idx="3920">
                  <c:v>1.1549999999999999E-8</c:v>
                </c:pt>
                <c:pt idx="3921">
                  <c:v>-6.1710000000000003E-9</c:v>
                </c:pt>
                <c:pt idx="3922">
                  <c:v>3.241E-10</c:v>
                </c:pt>
                <c:pt idx="3923">
                  <c:v>8.1199999999999993E-9</c:v>
                </c:pt>
                <c:pt idx="3924">
                  <c:v>-1.016E-9</c:v>
                </c:pt>
                <c:pt idx="3925">
                  <c:v>3.5020000000000001E-9</c:v>
                </c:pt>
                <c:pt idx="3926">
                  <c:v>5.7690000000000002E-9</c:v>
                </c:pt>
                <c:pt idx="3927">
                  <c:v>6.7050000000000003E-9</c:v>
                </c:pt>
                <c:pt idx="3928">
                  <c:v>9.3019999999999995E-10</c:v>
                </c:pt>
                <c:pt idx="3929">
                  <c:v>-1.1579999999999999E-9</c:v>
                </c:pt>
                <c:pt idx="3930">
                  <c:v>9.6989999999999993E-10</c:v>
                </c:pt>
                <c:pt idx="3931">
                  <c:v>1.8280000000000001E-9</c:v>
                </c:pt>
                <c:pt idx="3932">
                  <c:v>7.9859999999999995E-9</c:v>
                </c:pt>
                <c:pt idx="3933">
                  <c:v>-2.338E-9</c:v>
                </c:pt>
                <c:pt idx="3934">
                  <c:v>8.589E-9</c:v>
                </c:pt>
                <c:pt idx="3935">
                  <c:v>4.2260000000000002E-10</c:v>
                </c:pt>
                <c:pt idx="3936">
                  <c:v>9.8720000000000007E-9</c:v>
                </c:pt>
                <c:pt idx="3937">
                  <c:v>1.21E-9</c:v>
                </c:pt>
                <c:pt idx="3938">
                  <c:v>-1.063E-8</c:v>
                </c:pt>
                <c:pt idx="3939">
                  <c:v>5.8340000000000003E-9</c:v>
                </c:pt>
                <c:pt idx="3940">
                  <c:v>1.143E-8</c:v>
                </c:pt>
                <c:pt idx="3941">
                  <c:v>-6.6270000000000004E-9</c:v>
                </c:pt>
                <c:pt idx="3942">
                  <c:v>5.9330000000000001E-9</c:v>
                </c:pt>
                <c:pt idx="3943">
                  <c:v>-1.159E-9</c:v>
                </c:pt>
                <c:pt idx="3944">
                  <c:v>2.849E-9</c:v>
                </c:pt>
                <c:pt idx="3945">
                  <c:v>-3.1500000000000001E-9</c:v>
                </c:pt>
                <c:pt idx="3946">
                  <c:v>-1.355E-9</c:v>
                </c:pt>
                <c:pt idx="3947">
                  <c:v>4.026E-9</c:v>
                </c:pt>
                <c:pt idx="3948">
                  <c:v>-3.3989999999999999E-9</c:v>
                </c:pt>
                <c:pt idx="3949">
                  <c:v>5.3059999999999997E-9</c:v>
                </c:pt>
                <c:pt idx="3950">
                  <c:v>7.4149999999999997E-9</c:v>
                </c:pt>
                <c:pt idx="3951">
                  <c:v>-2.57E-9</c:v>
                </c:pt>
                <c:pt idx="3952">
                  <c:v>9.1070000000000001E-9</c:v>
                </c:pt>
                <c:pt idx="3953">
                  <c:v>4.4690000000000002E-9</c:v>
                </c:pt>
                <c:pt idx="3954">
                  <c:v>7.5450000000000007E-9</c:v>
                </c:pt>
                <c:pt idx="3955">
                  <c:v>9.8410000000000002E-9</c:v>
                </c:pt>
                <c:pt idx="3956">
                  <c:v>-2.288E-9</c:v>
                </c:pt>
                <c:pt idx="3957">
                  <c:v>7.9730000000000003E-10</c:v>
                </c:pt>
                <c:pt idx="3958">
                  <c:v>7.409E-11</c:v>
                </c:pt>
                <c:pt idx="3959">
                  <c:v>-1.5510000000000001E-10</c:v>
                </c:pt>
                <c:pt idx="3960">
                  <c:v>1.102E-8</c:v>
                </c:pt>
                <c:pt idx="3961">
                  <c:v>8.3620000000000007E-9</c:v>
                </c:pt>
                <c:pt idx="3962">
                  <c:v>7.2500000000000004E-9</c:v>
                </c:pt>
                <c:pt idx="3963">
                  <c:v>1.1350000000000001E-8</c:v>
                </c:pt>
                <c:pt idx="3964">
                  <c:v>1.31E-8</c:v>
                </c:pt>
                <c:pt idx="3965">
                  <c:v>5.7079999999999997E-9</c:v>
                </c:pt>
                <c:pt idx="3966">
                  <c:v>3.302E-9</c:v>
                </c:pt>
                <c:pt idx="3967">
                  <c:v>-4.1480000000000002E-9</c:v>
                </c:pt>
                <c:pt idx="3968">
                  <c:v>1.1690000000000001E-8</c:v>
                </c:pt>
                <c:pt idx="3969">
                  <c:v>1.9289999999999999E-9</c:v>
                </c:pt>
                <c:pt idx="3970">
                  <c:v>5.3499999999999999E-9</c:v>
                </c:pt>
                <c:pt idx="3971">
                  <c:v>9.7380000000000009E-10</c:v>
                </c:pt>
                <c:pt idx="3972">
                  <c:v>-1.655E-9</c:v>
                </c:pt>
                <c:pt idx="3973">
                  <c:v>4.0929999999999998E-9</c:v>
                </c:pt>
                <c:pt idx="3974">
                  <c:v>-2.3910000000000001E-9</c:v>
                </c:pt>
                <c:pt idx="3975">
                  <c:v>2.8560000000000001E-9</c:v>
                </c:pt>
                <c:pt idx="3976">
                  <c:v>-1.074E-9</c:v>
                </c:pt>
                <c:pt idx="3977">
                  <c:v>4.9879999999999997E-9</c:v>
                </c:pt>
                <c:pt idx="3978">
                  <c:v>-7.1759999999999998E-10</c:v>
                </c:pt>
                <c:pt idx="3979">
                  <c:v>8.5929999999999996E-9</c:v>
                </c:pt>
                <c:pt idx="3980">
                  <c:v>2.9350000000000002E-10</c:v>
                </c:pt>
                <c:pt idx="3981">
                  <c:v>5.771E-9</c:v>
                </c:pt>
                <c:pt idx="3982">
                  <c:v>-4.9550000000000004E-9</c:v>
                </c:pt>
                <c:pt idx="3983">
                  <c:v>-1.111E-8</c:v>
                </c:pt>
                <c:pt idx="3984">
                  <c:v>5.1259999999999999E-9</c:v>
                </c:pt>
                <c:pt idx="3985">
                  <c:v>5.9639999999999997E-9</c:v>
                </c:pt>
                <c:pt idx="3986">
                  <c:v>5.4180000000000001E-9</c:v>
                </c:pt>
                <c:pt idx="3987">
                  <c:v>4.5690000000000002E-9</c:v>
                </c:pt>
                <c:pt idx="3988">
                  <c:v>3.4459999999999999E-9</c:v>
                </c:pt>
                <c:pt idx="3989">
                  <c:v>-7.3550000000000003E-9</c:v>
                </c:pt>
                <c:pt idx="3990">
                  <c:v>2.7050000000000001E-9</c:v>
                </c:pt>
                <c:pt idx="3991">
                  <c:v>8.6989999999999996E-10</c:v>
                </c:pt>
                <c:pt idx="3992">
                  <c:v>-1.419E-9</c:v>
                </c:pt>
                <c:pt idx="3993">
                  <c:v>2.4450000000000001E-9</c:v>
                </c:pt>
                <c:pt idx="3994">
                  <c:v>-7.625E-10</c:v>
                </c:pt>
                <c:pt idx="3995">
                  <c:v>-8.4170000000000002E-9</c:v>
                </c:pt>
                <c:pt idx="3996">
                  <c:v>6.1410000000000002E-9</c:v>
                </c:pt>
                <c:pt idx="3997">
                  <c:v>9.2189999999999997E-9</c:v>
                </c:pt>
                <c:pt idx="3998">
                  <c:v>-1.2469999999999999E-9</c:v>
                </c:pt>
                <c:pt idx="3999">
                  <c:v>1.846E-9</c:v>
                </c:pt>
                <c:pt idx="4000">
                  <c:v>5.8390000000000002E-9</c:v>
                </c:pt>
                <c:pt idx="4001">
                  <c:v>-2.0150000000000002E-9</c:v>
                </c:pt>
                <c:pt idx="4002">
                  <c:v>8.125E-9</c:v>
                </c:pt>
                <c:pt idx="4003">
                  <c:v>4.6029999999999999E-9</c:v>
                </c:pt>
                <c:pt idx="4004">
                  <c:v>2.0109999999999999E-8</c:v>
                </c:pt>
                <c:pt idx="4005">
                  <c:v>8.3400000000000006E-9</c:v>
                </c:pt>
                <c:pt idx="4006">
                  <c:v>3.0789999999999998E-9</c:v>
                </c:pt>
                <c:pt idx="4007">
                  <c:v>1.897E-9</c:v>
                </c:pt>
                <c:pt idx="4008">
                  <c:v>4.9589999999999999E-9</c:v>
                </c:pt>
                <c:pt idx="4009">
                  <c:v>5.423E-9</c:v>
                </c:pt>
                <c:pt idx="4010">
                  <c:v>6.7390000000000002E-10</c:v>
                </c:pt>
                <c:pt idx="4011">
                  <c:v>5.647E-9</c:v>
                </c:pt>
                <c:pt idx="4012">
                  <c:v>-1.7450000000000001E-9</c:v>
                </c:pt>
                <c:pt idx="4013">
                  <c:v>-3.108E-9</c:v>
                </c:pt>
                <c:pt idx="4014">
                  <c:v>1.366E-9</c:v>
                </c:pt>
                <c:pt idx="4015">
                  <c:v>7.8240000000000001E-10</c:v>
                </c:pt>
                <c:pt idx="4016">
                  <c:v>1.166E-8</c:v>
                </c:pt>
                <c:pt idx="4017">
                  <c:v>3.1629999999999999E-9</c:v>
                </c:pt>
                <c:pt idx="4018">
                  <c:v>5.7949999999999999E-9</c:v>
                </c:pt>
                <c:pt idx="4019">
                  <c:v>-6.8810000000000006E-11</c:v>
                </c:pt>
                <c:pt idx="4020">
                  <c:v>-1.5040000000000001E-8</c:v>
                </c:pt>
                <c:pt idx="4021">
                  <c:v>7.9750000000000003E-9</c:v>
                </c:pt>
                <c:pt idx="4022">
                  <c:v>4.8850000000000004E-9</c:v>
                </c:pt>
                <c:pt idx="4023">
                  <c:v>3.859E-9</c:v>
                </c:pt>
                <c:pt idx="4024">
                  <c:v>-6.3080000000000001E-9</c:v>
                </c:pt>
                <c:pt idx="4025">
                  <c:v>4.1750000000000002E-9</c:v>
                </c:pt>
                <c:pt idx="4026">
                  <c:v>7.6160000000000002E-9</c:v>
                </c:pt>
                <c:pt idx="4027">
                  <c:v>1.8139999999999999E-9</c:v>
                </c:pt>
                <c:pt idx="4028">
                  <c:v>-4.7539999999999999E-9</c:v>
                </c:pt>
                <c:pt idx="4029">
                  <c:v>4.1199999999999998E-9</c:v>
                </c:pt>
                <c:pt idx="4030">
                  <c:v>2.3659999999999999E-9</c:v>
                </c:pt>
                <c:pt idx="4031">
                  <c:v>2.3410000000000001E-9</c:v>
                </c:pt>
                <c:pt idx="4032">
                  <c:v>7.5019999999999999E-9</c:v>
                </c:pt>
                <c:pt idx="4033">
                  <c:v>-3.155E-9</c:v>
                </c:pt>
                <c:pt idx="4034">
                  <c:v>3.5119999999999999E-9</c:v>
                </c:pt>
                <c:pt idx="4035">
                  <c:v>6.7020000000000002E-9</c:v>
                </c:pt>
                <c:pt idx="4036">
                  <c:v>1.3200000000000001E-8</c:v>
                </c:pt>
                <c:pt idx="4037">
                  <c:v>7.0299999999999999E-9</c:v>
                </c:pt>
                <c:pt idx="4038">
                  <c:v>8.0420000000000001E-9</c:v>
                </c:pt>
                <c:pt idx="4039">
                  <c:v>8.1530000000000003E-9</c:v>
                </c:pt>
                <c:pt idx="4040">
                  <c:v>1.587E-9</c:v>
                </c:pt>
                <c:pt idx="4041">
                  <c:v>1.335E-9</c:v>
                </c:pt>
                <c:pt idx="4042">
                  <c:v>-7.4280000000000004E-9</c:v>
                </c:pt>
                <c:pt idx="4043">
                  <c:v>4.4999999999999998E-9</c:v>
                </c:pt>
                <c:pt idx="4044">
                  <c:v>1.27E-9</c:v>
                </c:pt>
                <c:pt idx="4045">
                  <c:v>4.1920000000000004E-9</c:v>
                </c:pt>
                <c:pt idx="4046">
                  <c:v>-4.598E-9</c:v>
                </c:pt>
                <c:pt idx="4047">
                  <c:v>7.2639999999999999E-10</c:v>
                </c:pt>
                <c:pt idx="4048">
                  <c:v>7.6890000000000002E-9</c:v>
                </c:pt>
                <c:pt idx="4049">
                  <c:v>1.555E-8</c:v>
                </c:pt>
                <c:pt idx="4050">
                  <c:v>8.1579999999999993E-9</c:v>
                </c:pt>
                <c:pt idx="4051">
                  <c:v>5.1709999999999996E-9</c:v>
                </c:pt>
                <c:pt idx="4052">
                  <c:v>9.0870000000000006E-9</c:v>
                </c:pt>
                <c:pt idx="4053">
                  <c:v>5.5450000000000002E-9</c:v>
                </c:pt>
                <c:pt idx="4054">
                  <c:v>3.654E-9</c:v>
                </c:pt>
                <c:pt idx="4055">
                  <c:v>-8.6740000000000004E-9</c:v>
                </c:pt>
                <c:pt idx="4056">
                  <c:v>3.0279999999999999E-9</c:v>
                </c:pt>
                <c:pt idx="4057">
                  <c:v>7.594E-9</c:v>
                </c:pt>
                <c:pt idx="4058">
                  <c:v>1.091E-8</c:v>
                </c:pt>
                <c:pt idx="4059">
                  <c:v>4.1949999999999997E-9</c:v>
                </c:pt>
                <c:pt idx="4060">
                  <c:v>5.102E-9</c:v>
                </c:pt>
                <c:pt idx="4061">
                  <c:v>2.0179999999999999E-9</c:v>
                </c:pt>
                <c:pt idx="4062">
                  <c:v>9.9629999999999996E-9</c:v>
                </c:pt>
                <c:pt idx="4063">
                  <c:v>6.5679999999999997E-9</c:v>
                </c:pt>
                <c:pt idx="4064">
                  <c:v>3.3719999999999999E-9</c:v>
                </c:pt>
                <c:pt idx="4065">
                  <c:v>6.5819999999999998E-9</c:v>
                </c:pt>
                <c:pt idx="4066">
                  <c:v>7.1170000000000001E-9</c:v>
                </c:pt>
                <c:pt idx="4067">
                  <c:v>1.4419999999999999E-8</c:v>
                </c:pt>
                <c:pt idx="4068">
                  <c:v>1.7510000000000001E-9</c:v>
                </c:pt>
                <c:pt idx="4069">
                  <c:v>-2.8710000000000001E-9</c:v>
                </c:pt>
                <c:pt idx="4070">
                  <c:v>1.1560000000000001E-8</c:v>
                </c:pt>
                <c:pt idx="4071">
                  <c:v>-1.5159999999999999E-9</c:v>
                </c:pt>
                <c:pt idx="4072">
                  <c:v>-2.233E-9</c:v>
                </c:pt>
                <c:pt idx="4073">
                  <c:v>5.4409999999999997E-9</c:v>
                </c:pt>
                <c:pt idx="4074">
                  <c:v>2.4690000000000001E-9</c:v>
                </c:pt>
                <c:pt idx="4075">
                  <c:v>1.5300000000000001E-8</c:v>
                </c:pt>
                <c:pt idx="4076">
                  <c:v>-1.3649999999999999E-9</c:v>
                </c:pt>
                <c:pt idx="4077">
                  <c:v>-5.9900000000000002E-9</c:v>
                </c:pt>
                <c:pt idx="4078">
                  <c:v>3.3780000000000001E-9</c:v>
                </c:pt>
                <c:pt idx="4079">
                  <c:v>1.321E-8</c:v>
                </c:pt>
                <c:pt idx="4080">
                  <c:v>8.2360000000000001E-9</c:v>
                </c:pt>
                <c:pt idx="4081">
                  <c:v>8.5020000000000006E-9</c:v>
                </c:pt>
                <c:pt idx="4082">
                  <c:v>6.588E-9</c:v>
                </c:pt>
                <c:pt idx="4083">
                  <c:v>-6.9750000000000002E-10</c:v>
                </c:pt>
                <c:pt idx="4084">
                  <c:v>7.0170000000000001E-9</c:v>
                </c:pt>
                <c:pt idx="4085">
                  <c:v>6.9200000000000001E-9</c:v>
                </c:pt>
                <c:pt idx="4086">
                  <c:v>2.1139999999999999E-9</c:v>
                </c:pt>
                <c:pt idx="4087">
                  <c:v>4.9540000000000001E-9</c:v>
                </c:pt>
                <c:pt idx="4088">
                  <c:v>6.1870000000000005E-10</c:v>
                </c:pt>
                <c:pt idx="4089">
                  <c:v>8.4720000000000003E-10</c:v>
                </c:pt>
                <c:pt idx="4090">
                  <c:v>1.126E-9</c:v>
                </c:pt>
                <c:pt idx="4091">
                  <c:v>9.0259999999999996E-10</c:v>
                </c:pt>
                <c:pt idx="4092">
                  <c:v>-8.4350000000000003E-10</c:v>
                </c:pt>
                <c:pt idx="4093">
                  <c:v>3.8170000000000004E-9</c:v>
                </c:pt>
                <c:pt idx="4094">
                  <c:v>1.513E-8</c:v>
                </c:pt>
                <c:pt idx="4095">
                  <c:v>1.2100000000000001E-8</c:v>
                </c:pt>
                <c:pt idx="4096">
                  <c:v>5.4919999999999996E-9</c:v>
                </c:pt>
                <c:pt idx="4097">
                  <c:v>5.7889999999999998E-9</c:v>
                </c:pt>
                <c:pt idx="4098">
                  <c:v>3.2489999999999998E-9</c:v>
                </c:pt>
                <c:pt idx="4099">
                  <c:v>2.3699999999999999E-9</c:v>
                </c:pt>
                <c:pt idx="4100">
                  <c:v>3.5020000000000001E-9</c:v>
                </c:pt>
                <c:pt idx="4101">
                  <c:v>5.1680000000000004E-9</c:v>
                </c:pt>
                <c:pt idx="4102">
                  <c:v>-2.4530000000000001E-9</c:v>
                </c:pt>
                <c:pt idx="4103">
                  <c:v>3.3820000000000001E-9</c:v>
                </c:pt>
                <c:pt idx="4104">
                  <c:v>1.6569999999999999E-8</c:v>
                </c:pt>
                <c:pt idx="4105">
                  <c:v>8.1859999999999996E-9</c:v>
                </c:pt>
                <c:pt idx="4106">
                  <c:v>-4.676E-9</c:v>
                </c:pt>
                <c:pt idx="4107">
                  <c:v>-2.326E-9</c:v>
                </c:pt>
                <c:pt idx="4108">
                  <c:v>5.1449999999999999E-9</c:v>
                </c:pt>
                <c:pt idx="4109">
                  <c:v>-1.515E-9</c:v>
                </c:pt>
                <c:pt idx="4110">
                  <c:v>6.5119999999999998E-9</c:v>
                </c:pt>
                <c:pt idx="4111">
                  <c:v>1.5779999999999999E-9</c:v>
                </c:pt>
                <c:pt idx="4112">
                  <c:v>2.0120000000000001E-9</c:v>
                </c:pt>
                <c:pt idx="4113">
                  <c:v>8.821E-9</c:v>
                </c:pt>
                <c:pt idx="4114">
                  <c:v>1.237E-9</c:v>
                </c:pt>
                <c:pt idx="4115">
                  <c:v>2.3350000000000002E-10</c:v>
                </c:pt>
                <c:pt idx="4116">
                  <c:v>1.1490000000000001E-8</c:v>
                </c:pt>
                <c:pt idx="4117">
                  <c:v>5.9779999999999998E-9</c:v>
                </c:pt>
                <c:pt idx="4118">
                  <c:v>-1.9649999999999999E-10</c:v>
                </c:pt>
                <c:pt idx="4119">
                  <c:v>-4.2830000000000002E-9</c:v>
                </c:pt>
                <c:pt idx="4120">
                  <c:v>2.9199999999999998E-9</c:v>
                </c:pt>
                <c:pt idx="4121">
                  <c:v>1.085E-10</c:v>
                </c:pt>
                <c:pt idx="4122">
                  <c:v>-2.0989999999999999E-9</c:v>
                </c:pt>
                <c:pt idx="4123">
                  <c:v>-2.1980000000000001E-9</c:v>
                </c:pt>
                <c:pt idx="4124">
                  <c:v>2.2189999999999999E-9</c:v>
                </c:pt>
                <c:pt idx="4125">
                  <c:v>7.5360000000000004E-9</c:v>
                </c:pt>
                <c:pt idx="4126">
                  <c:v>1.873E-9</c:v>
                </c:pt>
                <c:pt idx="4127">
                  <c:v>5.963E-10</c:v>
                </c:pt>
                <c:pt idx="4128">
                  <c:v>6.4840000000000004E-9</c:v>
                </c:pt>
                <c:pt idx="4129">
                  <c:v>7.0129999999999997E-9</c:v>
                </c:pt>
                <c:pt idx="4130">
                  <c:v>2.04E-9</c:v>
                </c:pt>
                <c:pt idx="4131">
                  <c:v>1.353E-9</c:v>
                </c:pt>
                <c:pt idx="4132">
                  <c:v>7.3259999999999997E-9</c:v>
                </c:pt>
                <c:pt idx="4133">
                  <c:v>1.158E-8</c:v>
                </c:pt>
                <c:pt idx="4134">
                  <c:v>-4.6260000000000004E-9</c:v>
                </c:pt>
                <c:pt idx="4135">
                  <c:v>2.1590000000000001E-9</c:v>
                </c:pt>
                <c:pt idx="4136">
                  <c:v>-3.282E-9</c:v>
                </c:pt>
                <c:pt idx="4137">
                  <c:v>-6.3880000000000001E-10</c:v>
                </c:pt>
                <c:pt idx="4138">
                  <c:v>4.509E-9</c:v>
                </c:pt>
                <c:pt idx="4139">
                  <c:v>5.4780000000000003E-9</c:v>
                </c:pt>
                <c:pt idx="4140">
                  <c:v>1.3870000000000001E-9</c:v>
                </c:pt>
                <c:pt idx="4141">
                  <c:v>-9.8050000000000008E-10</c:v>
                </c:pt>
                <c:pt idx="4142">
                  <c:v>-3.0669999999999999E-9</c:v>
                </c:pt>
                <c:pt idx="4143">
                  <c:v>-3.2380000000000002E-9</c:v>
                </c:pt>
                <c:pt idx="4144">
                  <c:v>4.0560000000000001E-9</c:v>
                </c:pt>
                <c:pt idx="4145">
                  <c:v>4.9330000000000002E-9</c:v>
                </c:pt>
                <c:pt idx="4146">
                  <c:v>7.3509999999999999E-9</c:v>
                </c:pt>
                <c:pt idx="4147">
                  <c:v>-7.7110000000000004E-9</c:v>
                </c:pt>
                <c:pt idx="4148">
                  <c:v>1.0169999999999999E-8</c:v>
                </c:pt>
                <c:pt idx="4149">
                  <c:v>-1.004E-9</c:v>
                </c:pt>
                <c:pt idx="4150">
                  <c:v>1.1080000000000001E-8</c:v>
                </c:pt>
                <c:pt idx="4151">
                  <c:v>2.69E-9</c:v>
                </c:pt>
                <c:pt idx="4152">
                  <c:v>1.128E-9</c:v>
                </c:pt>
                <c:pt idx="4153">
                  <c:v>2.3039999999999999E-9</c:v>
                </c:pt>
                <c:pt idx="4154">
                  <c:v>4.3910000000000002E-9</c:v>
                </c:pt>
                <c:pt idx="4155">
                  <c:v>-4.8580000000000004E-9</c:v>
                </c:pt>
                <c:pt idx="4156">
                  <c:v>-2.5850000000000001E-9</c:v>
                </c:pt>
                <c:pt idx="4157">
                  <c:v>8.1840000000000007E-9</c:v>
                </c:pt>
                <c:pt idx="4158">
                  <c:v>2.7149999999999998E-9</c:v>
                </c:pt>
                <c:pt idx="4159">
                  <c:v>1.1059999999999999E-8</c:v>
                </c:pt>
                <c:pt idx="4160">
                  <c:v>7.3639999999999998E-9</c:v>
                </c:pt>
                <c:pt idx="4161">
                  <c:v>-2.6289999999999999E-9</c:v>
                </c:pt>
                <c:pt idx="4162">
                  <c:v>-5.0410000000000003E-9</c:v>
                </c:pt>
                <c:pt idx="4163">
                  <c:v>5.0680000000000003E-9</c:v>
                </c:pt>
                <c:pt idx="4164">
                  <c:v>1.021E-8</c:v>
                </c:pt>
                <c:pt idx="4165">
                  <c:v>1.715E-9</c:v>
                </c:pt>
                <c:pt idx="4166">
                  <c:v>1.5839999999999999E-9</c:v>
                </c:pt>
                <c:pt idx="4167">
                  <c:v>-7.4920000000000002E-9</c:v>
                </c:pt>
                <c:pt idx="4168">
                  <c:v>1.8229999999999998E-8</c:v>
                </c:pt>
                <c:pt idx="4169">
                  <c:v>1.103E-8</c:v>
                </c:pt>
                <c:pt idx="4170">
                  <c:v>2.7120000000000001E-9</c:v>
                </c:pt>
                <c:pt idx="4171">
                  <c:v>7.2890000000000004E-10</c:v>
                </c:pt>
                <c:pt idx="4172">
                  <c:v>6.1980000000000003E-9</c:v>
                </c:pt>
                <c:pt idx="4173">
                  <c:v>5.4649999999999996E-9</c:v>
                </c:pt>
                <c:pt idx="4174">
                  <c:v>3.3499999999999998E-9</c:v>
                </c:pt>
                <c:pt idx="4175">
                  <c:v>7.9170000000000007E-9</c:v>
                </c:pt>
                <c:pt idx="4176">
                  <c:v>-5.9729999999999999E-9</c:v>
                </c:pt>
                <c:pt idx="4177">
                  <c:v>2.2459999999999999E-9</c:v>
                </c:pt>
                <c:pt idx="4178">
                  <c:v>-2.1379999999999999E-9</c:v>
                </c:pt>
                <c:pt idx="4179">
                  <c:v>-1.328E-9</c:v>
                </c:pt>
                <c:pt idx="4180">
                  <c:v>-7.0379999999999999E-9</c:v>
                </c:pt>
                <c:pt idx="4181">
                  <c:v>3.697E-9</c:v>
                </c:pt>
                <c:pt idx="4182">
                  <c:v>-3.193E-9</c:v>
                </c:pt>
                <c:pt idx="4183">
                  <c:v>5.2519999999999996E-9</c:v>
                </c:pt>
                <c:pt idx="4184">
                  <c:v>1.405E-9</c:v>
                </c:pt>
                <c:pt idx="4185">
                  <c:v>-2.8590000000000002E-11</c:v>
                </c:pt>
                <c:pt idx="4186">
                  <c:v>3.5020000000000001E-9</c:v>
                </c:pt>
                <c:pt idx="4187">
                  <c:v>2.3009999999999998E-9</c:v>
                </c:pt>
                <c:pt idx="4188">
                  <c:v>8.4190000000000008E-9</c:v>
                </c:pt>
                <c:pt idx="4189">
                  <c:v>6.534E-9</c:v>
                </c:pt>
                <c:pt idx="4190">
                  <c:v>-3.9380000000000003E-9</c:v>
                </c:pt>
                <c:pt idx="4191">
                  <c:v>4.8959999999999996E-9</c:v>
                </c:pt>
                <c:pt idx="4192">
                  <c:v>8.446E-9</c:v>
                </c:pt>
                <c:pt idx="4193">
                  <c:v>1.201E-8</c:v>
                </c:pt>
                <c:pt idx="4194">
                  <c:v>1.5090000000000001E-9</c:v>
                </c:pt>
                <c:pt idx="4195">
                  <c:v>3.9449999999999999E-9</c:v>
                </c:pt>
                <c:pt idx="4196">
                  <c:v>9.8529999999999995E-11</c:v>
                </c:pt>
                <c:pt idx="4197">
                  <c:v>1.25E-9</c:v>
                </c:pt>
                <c:pt idx="4198">
                  <c:v>-1.763E-9</c:v>
                </c:pt>
                <c:pt idx="4199">
                  <c:v>2.7649999999999998E-10</c:v>
                </c:pt>
                <c:pt idx="4200">
                  <c:v>2.195E-9</c:v>
                </c:pt>
                <c:pt idx="4201">
                  <c:v>2.4690000000000001E-9</c:v>
                </c:pt>
                <c:pt idx="4202">
                  <c:v>8.2819999999999993E-9</c:v>
                </c:pt>
                <c:pt idx="4203">
                  <c:v>-8.2080000000000002E-11</c:v>
                </c:pt>
                <c:pt idx="4204">
                  <c:v>1.35E-8</c:v>
                </c:pt>
                <c:pt idx="4205">
                  <c:v>2.431E-9</c:v>
                </c:pt>
                <c:pt idx="4206">
                  <c:v>4.9339999999999997E-9</c:v>
                </c:pt>
                <c:pt idx="4207">
                  <c:v>6.0719999999999997E-9</c:v>
                </c:pt>
                <c:pt idx="4208">
                  <c:v>1.379E-8</c:v>
                </c:pt>
                <c:pt idx="4209">
                  <c:v>5.229E-9</c:v>
                </c:pt>
                <c:pt idx="4210">
                  <c:v>3.913E-9</c:v>
                </c:pt>
                <c:pt idx="4211">
                  <c:v>2.299E-10</c:v>
                </c:pt>
                <c:pt idx="4212">
                  <c:v>1.6379999999999999E-10</c:v>
                </c:pt>
                <c:pt idx="4213">
                  <c:v>6.1989999999999998E-9</c:v>
                </c:pt>
                <c:pt idx="4214">
                  <c:v>5.4389999999999999E-9</c:v>
                </c:pt>
                <c:pt idx="4215">
                  <c:v>2.4249999999999998E-9</c:v>
                </c:pt>
                <c:pt idx="4216">
                  <c:v>8.6559999999999999E-9</c:v>
                </c:pt>
                <c:pt idx="4217">
                  <c:v>2.1980000000000001E-9</c:v>
                </c:pt>
                <c:pt idx="4218">
                  <c:v>-6.1740000000000004E-9</c:v>
                </c:pt>
                <c:pt idx="4219">
                  <c:v>1.3689999999999999E-9</c:v>
                </c:pt>
                <c:pt idx="4220">
                  <c:v>-3.7150000000000001E-10</c:v>
                </c:pt>
                <c:pt idx="4221">
                  <c:v>-8.5980000000000003E-9</c:v>
                </c:pt>
                <c:pt idx="4222">
                  <c:v>-7.7439999999999997E-9</c:v>
                </c:pt>
                <c:pt idx="4223">
                  <c:v>5.4119999999999999E-9</c:v>
                </c:pt>
                <c:pt idx="4224">
                  <c:v>-2.4359999999999999E-9</c:v>
                </c:pt>
                <c:pt idx="4225">
                  <c:v>1.139E-8</c:v>
                </c:pt>
                <c:pt idx="4226">
                  <c:v>6.507E-9</c:v>
                </c:pt>
                <c:pt idx="4227">
                  <c:v>-2.245E-9</c:v>
                </c:pt>
                <c:pt idx="4228">
                  <c:v>-4.0359999999999997E-11</c:v>
                </c:pt>
                <c:pt idx="4229">
                  <c:v>1.604E-9</c:v>
                </c:pt>
                <c:pt idx="4230">
                  <c:v>4.7779999999999998E-9</c:v>
                </c:pt>
                <c:pt idx="4231">
                  <c:v>-5.7070000000000002E-9</c:v>
                </c:pt>
                <c:pt idx="4232">
                  <c:v>-3.468E-9</c:v>
                </c:pt>
                <c:pt idx="4233">
                  <c:v>2.338E-9</c:v>
                </c:pt>
                <c:pt idx="4234">
                  <c:v>3.515E-9</c:v>
                </c:pt>
                <c:pt idx="4235">
                  <c:v>2.408E-9</c:v>
                </c:pt>
                <c:pt idx="4236">
                  <c:v>-1.4110000000000001E-10</c:v>
                </c:pt>
                <c:pt idx="4237">
                  <c:v>1.466E-8</c:v>
                </c:pt>
                <c:pt idx="4238">
                  <c:v>9.9569999999999994E-9</c:v>
                </c:pt>
                <c:pt idx="4239">
                  <c:v>8.0670000000000004E-9</c:v>
                </c:pt>
                <c:pt idx="4240">
                  <c:v>8.4040000000000003E-9</c:v>
                </c:pt>
                <c:pt idx="4241">
                  <c:v>4.6369999999999996E-9</c:v>
                </c:pt>
                <c:pt idx="4242">
                  <c:v>-3.3350000000000002E-9</c:v>
                </c:pt>
                <c:pt idx="4243">
                  <c:v>-2.0799999999999998E-9</c:v>
                </c:pt>
                <c:pt idx="4244">
                  <c:v>6.1069999999999997E-9</c:v>
                </c:pt>
                <c:pt idx="4245">
                  <c:v>3.5779999999999998E-9</c:v>
                </c:pt>
                <c:pt idx="4246">
                  <c:v>7.1259999999999996E-9</c:v>
                </c:pt>
                <c:pt idx="4247">
                  <c:v>6.1630000000000003E-9</c:v>
                </c:pt>
                <c:pt idx="4248">
                  <c:v>5.2210000000000001E-9</c:v>
                </c:pt>
                <c:pt idx="4249">
                  <c:v>7.4700000000000001E-9</c:v>
                </c:pt>
                <c:pt idx="4250">
                  <c:v>1.0399999999999999E-9</c:v>
                </c:pt>
                <c:pt idx="4251">
                  <c:v>2.7010000000000001E-9</c:v>
                </c:pt>
                <c:pt idx="4252">
                  <c:v>5.1739999999999997E-9</c:v>
                </c:pt>
                <c:pt idx="4253">
                  <c:v>-9.8889999999999997E-10</c:v>
                </c:pt>
                <c:pt idx="4254">
                  <c:v>-1.27E-8</c:v>
                </c:pt>
                <c:pt idx="4255">
                  <c:v>3.3360000000000001E-9</c:v>
                </c:pt>
                <c:pt idx="4256">
                  <c:v>-6.3760000000000003E-9</c:v>
                </c:pt>
                <c:pt idx="4257">
                  <c:v>-1.084E-9</c:v>
                </c:pt>
                <c:pt idx="4258">
                  <c:v>1.0120000000000001E-8</c:v>
                </c:pt>
                <c:pt idx="4259">
                  <c:v>7.753E-9</c:v>
                </c:pt>
                <c:pt idx="4260">
                  <c:v>6.9589999999999996E-9</c:v>
                </c:pt>
                <c:pt idx="4261">
                  <c:v>3.1399999999999999E-9</c:v>
                </c:pt>
                <c:pt idx="4262">
                  <c:v>2.6730000000000002E-9</c:v>
                </c:pt>
                <c:pt idx="4263">
                  <c:v>1.342E-8</c:v>
                </c:pt>
                <c:pt idx="4264">
                  <c:v>6.8429999999999996E-9</c:v>
                </c:pt>
                <c:pt idx="4265">
                  <c:v>1.529E-9</c:v>
                </c:pt>
                <c:pt idx="4266">
                  <c:v>6.251E-9</c:v>
                </c:pt>
                <c:pt idx="4267">
                  <c:v>1.5670000000000001E-8</c:v>
                </c:pt>
                <c:pt idx="4268">
                  <c:v>2.311E-9</c:v>
                </c:pt>
                <c:pt idx="4269">
                  <c:v>2.8849999999999999E-9</c:v>
                </c:pt>
                <c:pt idx="4270">
                  <c:v>8.5299999999999993E-9</c:v>
                </c:pt>
                <c:pt idx="4271">
                  <c:v>-4.4690000000000002E-9</c:v>
                </c:pt>
                <c:pt idx="4272">
                  <c:v>6.1369999999999998E-9</c:v>
                </c:pt>
                <c:pt idx="4273">
                  <c:v>3.6380000000000001E-9</c:v>
                </c:pt>
                <c:pt idx="4274">
                  <c:v>-2.4939999999999999E-9</c:v>
                </c:pt>
                <c:pt idx="4275">
                  <c:v>6.6249999999999998E-9</c:v>
                </c:pt>
                <c:pt idx="4276">
                  <c:v>5.9459999999999999E-9</c:v>
                </c:pt>
                <c:pt idx="4277">
                  <c:v>1.3939999999999999E-9</c:v>
                </c:pt>
                <c:pt idx="4278">
                  <c:v>7.4940000000000008E-9</c:v>
                </c:pt>
                <c:pt idx="4279">
                  <c:v>1.0740000000000001E-8</c:v>
                </c:pt>
                <c:pt idx="4280">
                  <c:v>-1.0669999999999999E-9</c:v>
                </c:pt>
                <c:pt idx="4281">
                  <c:v>5.1759999999999995E-10</c:v>
                </c:pt>
                <c:pt idx="4282">
                  <c:v>-3.4029999999999999E-9</c:v>
                </c:pt>
                <c:pt idx="4283">
                  <c:v>2.659E-9</c:v>
                </c:pt>
                <c:pt idx="4284">
                  <c:v>6.0850000000000004E-9</c:v>
                </c:pt>
                <c:pt idx="4285">
                  <c:v>1.062E-8</c:v>
                </c:pt>
                <c:pt idx="4286">
                  <c:v>7.4560000000000007E-9</c:v>
                </c:pt>
                <c:pt idx="4287">
                  <c:v>8.7980000000000004E-9</c:v>
                </c:pt>
                <c:pt idx="4288">
                  <c:v>7.0440000000000001E-9</c:v>
                </c:pt>
                <c:pt idx="4289">
                  <c:v>1.4079999999999999E-8</c:v>
                </c:pt>
                <c:pt idx="4290">
                  <c:v>1.121E-9</c:v>
                </c:pt>
                <c:pt idx="4291">
                  <c:v>4.355E-9</c:v>
                </c:pt>
                <c:pt idx="4292">
                  <c:v>-1.521E-9</c:v>
                </c:pt>
                <c:pt idx="4293">
                  <c:v>-1.6850000000000001E-9</c:v>
                </c:pt>
                <c:pt idx="4294">
                  <c:v>5.0170000000000004E-9</c:v>
                </c:pt>
                <c:pt idx="4295">
                  <c:v>7.4630000000000004E-9</c:v>
                </c:pt>
                <c:pt idx="4296">
                  <c:v>7.0150000000000003E-9</c:v>
                </c:pt>
                <c:pt idx="4297">
                  <c:v>9.5570000000000008E-9</c:v>
                </c:pt>
                <c:pt idx="4298">
                  <c:v>8.8569999999999995E-9</c:v>
                </c:pt>
                <c:pt idx="4299">
                  <c:v>1.4619999999999999E-9</c:v>
                </c:pt>
                <c:pt idx="4300">
                  <c:v>1.088E-9</c:v>
                </c:pt>
                <c:pt idx="4301">
                  <c:v>6.6489999999999997E-9</c:v>
                </c:pt>
                <c:pt idx="4302">
                  <c:v>-6.2360000000000004E-9</c:v>
                </c:pt>
                <c:pt idx="4303">
                  <c:v>3.8460000000000002E-9</c:v>
                </c:pt>
                <c:pt idx="4304">
                  <c:v>8.1609999999999994E-9</c:v>
                </c:pt>
                <c:pt idx="4305">
                  <c:v>2.1350000000000002E-9</c:v>
                </c:pt>
                <c:pt idx="4306">
                  <c:v>2.9429999999999999E-9</c:v>
                </c:pt>
                <c:pt idx="4307">
                  <c:v>-1.5940000000000001E-9</c:v>
                </c:pt>
                <c:pt idx="4308">
                  <c:v>-3.5589999999999998E-10</c:v>
                </c:pt>
                <c:pt idx="4309">
                  <c:v>6.2769999999999997E-9</c:v>
                </c:pt>
                <c:pt idx="4310">
                  <c:v>-6.0129999999999998E-10</c:v>
                </c:pt>
                <c:pt idx="4311">
                  <c:v>-8.2909999999999996E-10</c:v>
                </c:pt>
                <c:pt idx="4312">
                  <c:v>1.6210000000000001E-9</c:v>
                </c:pt>
                <c:pt idx="4313">
                  <c:v>4.1430000000000003E-9</c:v>
                </c:pt>
                <c:pt idx="4314">
                  <c:v>3.507E-9</c:v>
                </c:pt>
                <c:pt idx="4315">
                  <c:v>6.5979999999999998E-9</c:v>
                </c:pt>
                <c:pt idx="4316">
                  <c:v>-6.5279999999999998E-9</c:v>
                </c:pt>
                <c:pt idx="4317">
                  <c:v>6.9260000000000003E-9</c:v>
                </c:pt>
                <c:pt idx="4318">
                  <c:v>-4.2489999999999997E-9</c:v>
                </c:pt>
                <c:pt idx="4319">
                  <c:v>-4.2739999999999999E-9</c:v>
                </c:pt>
                <c:pt idx="4320">
                  <c:v>6.9239999999999997E-9</c:v>
                </c:pt>
                <c:pt idx="4321">
                  <c:v>9.4509999999999997E-9</c:v>
                </c:pt>
                <c:pt idx="4322">
                  <c:v>2.057E-10</c:v>
                </c:pt>
                <c:pt idx="4323">
                  <c:v>6.6029999999999996E-9</c:v>
                </c:pt>
                <c:pt idx="4324">
                  <c:v>4.1279999999999998E-9</c:v>
                </c:pt>
                <c:pt idx="4325">
                  <c:v>3.9760000000000003E-9</c:v>
                </c:pt>
                <c:pt idx="4326">
                  <c:v>1.041E-8</c:v>
                </c:pt>
                <c:pt idx="4327">
                  <c:v>9.3999999999999998E-9</c:v>
                </c:pt>
                <c:pt idx="4328">
                  <c:v>1.3979999999999999E-9</c:v>
                </c:pt>
                <c:pt idx="4329">
                  <c:v>3.0789999999999998E-9</c:v>
                </c:pt>
                <c:pt idx="4330">
                  <c:v>1.1010000000000001E-8</c:v>
                </c:pt>
                <c:pt idx="4331">
                  <c:v>1.075E-8</c:v>
                </c:pt>
                <c:pt idx="4332">
                  <c:v>-1.8819999999999999E-9</c:v>
                </c:pt>
                <c:pt idx="4333">
                  <c:v>2.5340000000000001E-9</c:v>
                </c:pt>
                <c:pt idx="4334">
                  <c:v>5.7450000000000003E-9</c:v>
                </c:pt>
                <c:pt idx="4335">
                  <c:v>-3.2700000000000001E-9</c:v>
                </c:pt>
                <c:pt idx="4336">
                  <c:v>4.0780000000000002E-9</c:v>
                </c:pt>
                <c:pt idx="4337">
                  <c:v>1.618E-8</c:v>
                </c:pt>
                <c:pt idx="4338">
                  <c:v>1.1690000000000001E-8</c:v>
                </c:pt>
                <c:pt idx="4339">
                  <c:v>-1.7289999999999999E-9</c:v>
                </c:pt>
                <c:pt idx="4340">
                  <c:v>-7.8429999999999997E-10</c:v>
                </c:pt>
                <c:pt idx="4341">
                  <c:v>6.3369999999999999E-9</c:v>
                </c:pt>
                <c:pt idx="4342">
                  <c:v>-2.2600000000000001E-9</c:v>
                </c:pt>
                <c:pt idx="4343">
                  <c:v>2.4249999999999998E-9</c:v>
                </c:pt>
                <c:pt idx="4344">
                  <c:v>7.6220000000000004E-9</c:v>
                </c:pt>
                <c:pt idx="4345">
                  <c:v>2.9870000000000001E-9</c:v>
                </c:pt>
                <c:pt idx="4346">
                  <c:v>-9.7909999999999998E-9</c:v>
                </c:pt>
                <c:pt idx="4347">
                  <c:v>5.0700000000000001E-9</c:v>
                </c:pt>
                <c:pt idx="4348">
                  <c:v>2.8130000000000001E-9</c:v>
                </c:pt>
                <c:pt idx="4349">
                  <c:v>1.1059999999999999E-8</c:v>
                </c:pt>
                <c:pt idx="4350">
                  <c:v>1.126E-8</c:v>
                </c:pt>
                <c:pt idx="4351">
                  <c:v>5.8459999999999999E-9</c:v>
                </c:pt>
                <c:pt idx="4352">
                  <c:v>3.9369999999999999E-9</c:v>
                </c:pt>
                <c:pt idx="4353">
                  <c:v>5.9280000000000002E-9</c:v>
                </c:pt>
                <c:pt idx="4354">
                  <c:v>9.1980000000000007E-9</c:v>
                </c:pt>
                <c:pt idx="4355">
                  <c:v>6.8940000000000004E-9</c:v>
                </c:pt>
                <c:pt idx="4356">
                  <c:v>4.9019999999999998E-9</c:v>
                </c:pt>
                <c:pt idx="4357">
                  <c:v>1.8469999999999999E-9</c:v>
                </c:pt>
                <c:pt idx="4358">
                  <c:v>1.02E-8</c:v>
                </c:pt>
                <c:pt idx="4359">
                  <c:v>1.194E-8</c:v>
                </c:pt>
                <c:pt idx="4360">
                  <c:v>9.0590000000000003E-9</c:v>
                </c:pt>
                <c:pt idx="4361">
                  <c:v>-1.8409999999999999E-9</c:v>
                </c:pt>
                <c:pt idx="4362">
                  <c:v>-3.7449999999999998E-9</c:v>
                </c:pt>
                <c:pt idx="4363">
                  <c:v>1.2110000000000001E-8</c:v>
                </c:pt>
                <c:pt idx="4364">
                  <c:v>1.2340000000000001E-9</c:v>
                </c:pt>
                <c:pt idx="4365">
                  <c:v>-1.0999999999999999E-9</c:v>
                </c:pt>
                <c:pt idx="4366">
                  <c:v>2.1580000000000002E-9</c:v>
                </c:pt>
                <c:pt idx="4367">
                  <c:v>3.213E-9</c:v>
                </c:pt>
                <c:pt idx="4368">
                  <c:v>1.279E-9</c:v>
                </c:pt>
                <c:pt idx="4369">
                  <c:v>4.9769999999999997E-9</c:v>
                </c:pt>
                <c:pt idx="4370">
                  <c:v>4.7900000000000002E-9</c:v>
                </c:pt>
                <c:pt idx="4371">
                  <c:v>2.1740000000000001E-9</c:v>
                </c:pt>
                <c:pt idx="4372">
                  <c:v>1.1680000000000001E-9</c:v>
                </c:pt>
                <c:pt idx="4373">
                  <c:v>8.907E-9</c:v>
                </c:pt>
                <c:pt idx="4374">
                  <c:v>8.6409999999999994E-9</c:v>
                </c:pt>
                <c:pt idx="4375">
                  <c:v>8.6500000000000001E-10</c:v>
                </c:pt>
                <c:pt idx="4376">
                  <c:v>7.3600000000000002E-9</c:v>
                </c:pt>
                <c:pt idx="4377">
                  <c:v>3.4259999999999999E-10</c:v>
                </c:pt>
                <c:pt idx="4378">
                  <c:v>-1.173E-9</c:v>
                </c:pt>
                <c:pt idx="4379">
                  <c:v>2.2029999999999999E-9</c:v>
                </c:pt>
                <c:pt idx="4380">
                  <c:v>5.2730000000000003E-9</c:v>
                </c:pt>
                <c:pt idx="4381">
                  <c:v>1.1420000000000001E-8</c:v>
                </c:pt>
                <c:pt idx="4382">
                  <c:v>8.3820000000000002E-9</c:v>
                </c:pt>
                <c:pt idx="4383">
                  <c:v>4.2809999999999996E-9</c:v>
                </c:pt>
                <c:pt idx="4384">
                  <c:v>-3.1760000000000002E-9</c:v>
                </c:pt>
                <c:pt idx="4385">
                  <c:v>1.2569999999999999E-8</c:v>
                </c:pt>
                <c:pt idx="4386">
                  <c:v>2.8739999999999998E-9</c:v>
                </c:pt>
                <c:pt idx="4387">
                  <c:v>6.6059999999999997E-10</c:v>
                </c:pt>
                <c:pt idx="4388">
                  <c:v>1.191E-8</c:v>
                </c:pt>
                <c:pt idx="4389">
                  <c:v>-4.2549999999999999E-9</c:v>
                </c:pt>
                <c:pt idx="4390">
                  <c:v>5.2490000000000002E-10</c:v>
                </c:pt>
                <c:pt idx="4391">
                  <c:v>2.7769999999999998E-9</c:v>
                </c:pt>
                <c:pt idx="4392">
                  <c:v>9.0989999999999993E-9</c:v>
                </c:pt>
                <c:pt idx="4393">
                  <c:v>9.3109999999999998E-9</c:v>
                </c:pt>
                <c:pt idx="4394">
                  <c:v>4.9870000000000003E-9</c:v>
                </c:pt>
                <c:pt idx="4395">
                  <c:v>-2.0299999999999998E-9</c:v>
                </c:pt>
                <c:pt idx="4396">
                  <c:v>-6.2469999999999996E-9</c:v>
                </c:pt>
                <c:pt idx="4397">
                  <c:v>-6.7059999999999998E-9</c:v>
                </c:pt>
                <c:pt idx="4398">
                  <c:v>6.1E-9</c:v>
                </c:pt>
                <c:pt idx="4399">
                  <c:v>1.1749999999999999E-8</c:v>
                </c:pt>
                <c:pt idx="4400">
                  <c:v>-1.5779999999999999E-10</c:v>
                </c:pt>
                <c:pt idx="4401">
                  <c:v>4.5500000000000002E-9</c:v>
                </c:pt>
                <c:pt idx="4402">
                  <c:v>3.6279999999999999E-9</c:v>
                </c:pt>
                <c:pt idx="4403">
                  <c:v>6.3499999999999998E-9</c:v>
                </c:pt>
                <c:pt idx="4404">
                  <c:v>1.207E-8</c:v>
                </c:pt>
                <c:pt idx="4405">
                  <c:v>4.1279999999999998E-9</c:v>
                </c:pt>
                <c:pt idx="4406">
                  <c:v>-2.5270000000000001E-9</c:v>
                </c:pt>
                <c:pt idx="4407">
                  <c:v>4.5989999999999998E-10</c:v>
                </c:pt>
                <c:pt idx="4408">
                  <c:v>-3.054E-9</c:v>
                </c:pt>
                <c:pt idx="4409">
                  <c:v>-3.3480000000000002E-10</c:v>
                </c:pt>
                <c:pt idx="4410">
                  <c:v>3.724E-9</c:v>
                </c:pt>
                <c:pt idx="4411">
                  <c:v>5.6480000000000003E-9</c:v>
                </c:pt>
                <c:pt idx="4412">
                  <c:v>-2.3370000000000001E-9</c:v>
                </c:pt>
                <c:pt idx="4413">
                  <c:v>3.2190000000000002E-9</c:v>
                </c:pt>
                <c:pt idx="4414">
                  <c:v>9.9970000000000001E-9</c:v>
                </c:pt>
                <c:pt idx="4415">
                  <c:v>1.071E-8</c:v>
                </c:pt>
                <c:pt idx="4416">
                  <c:v>9.994E-9</c:v>
                </c:pt>
                <c:pt idx="4417">
                  <c:v>6.6819999999999999E-9</c:v>
                </c:pt>
                <c:pt idx="4418">
                  <c:v>1.239E-9</c:v>
                </c:pt>
                <c:pt idx="4419">
                  <c:v>1.7360000000000001E-8</c:v>
                </c:pt>
                <c:pt idx="4420">
                  <c:v>6.3790000000000004E-9</c:v>
                </c:pt>
                <c:pt idx="4421">
                  <c:v>-1.3149999999999999E-9</c:v>
                </c:pt>
                <c:pt idx="4422">
                  <c:v>3.0370000000000002E-9</c:v>
                </c:pt>
                <c:pt idx="4423">
                  <c:v>-1.6859999999999999E-10</c:v>
                </c:pt>
                <c:pt idx="4424">
                  <c:v>3.7330000000000002E-9</c:v>
                </c:pt>
                <c:pt idx="4425">
                  <c:v>3.4790000000000001E-9</c:v>
                </c:pt>
                <c:pt idx="4426">
                  <c:v>2.7029999999999999E-9</c:v>
                </c:pt>
                <c:pt idx="4427">
                  <c:v>2.3849999999999999E-9</c:v>
                </c:pt>
                <c:pt idx="4428">
                  <c:v>6.7729999999999997E-9</c:v>
                </c:pt>
                <c:pt idx="4429">
                  <c:v>-2.7400000000000001E-9</c:v>
                </c:pt>
                <c:pt idx="4430">
                  <c:v>-3.0829999999999998E-9</c:v>
                </c:pt>
                <c:pt idx="4431">
                  <c:v>1.068E-8</c:v>
                </c:pt>
                <c:pt idx="4432">
                  <c:v>-3.2099999999999999E-9</c:v>
                </c:pt>
                <c:pt idx="4433">
                  <c:v>-9.6200000000000001E-11</c:v>
                </c:pt>
                <c:pt idx="4434">
                  <c:v>7.7840000000000004E-9</c:v>
                </c:pt>
                <c:pt idx="4435">
                  <c:v>-3.5030000000000002E-10</c:v>
                </c:pt>
                <c:pt idx="4436">
                  <c:v>-9.2189999999999997E-9</c:v>
                </c:pt>
                <c:pt idx="4437">
                  <c:v>4.8250000000000002E-9</c:v>
                </c:pt>
                <c:pt idx="4438">
                  <c:v>5.8019999999999996E-9</c:v>
                </c:pt>
                <c:pt idx="4439">
                  <c:v>1.287E-9</c:v>
                </c:pt>
                <c:pt idx="4440">
                  <c:v>6.9239999999999997E-9</c:v>
                </c:pt>
                <c:pt idx="4441">
                  <c:v>-5.0060000000000001E-10</c:v>
                </c:pt>
                <c:pt idx="4442">
                  <c:v>3.298E-9</c:v>
                </c:pt>
                <c:pt idx="4443">
                  <c:v>-6.321E-9</c:v>
                </c:pt>
                <c:pt idx="4444">
                  <c:v>8.7989999999999999E-9</c:v>
                </c:pt>
                <c:pt idx="4445">
                  <c:v>2.826E-9</c:v>
                </c:pt>
                <c:pt idx="4446">
                  <c:v>1.4710000000000001E-8</c:v>
                </c:pt>
                <c:pt idx="4447">
                  <c:v>5.7580000000000002E-9</c:v>
                </c:pt>
                <c:pt idx="4448">
                  <c:v>7.1259999999999996E-9</c:v>
                </c:pt>
                <c:pt idx="4449">
                  <c:v>1.136E-8</c:v>
                </c:pt>
                <c:pt idx="4450">
                  <c:v>-6.5869999999999997E-9</c:v>
                </c:pt>
                <c:pt idx="4451">
                  <c:v>2.8809999999999999E-9</c:v>
                </c:pt>
                <c:pt idx="4452">
                  <c:v>3.5239999999999998E-9</c:v>
                </c:pt>
                <c:pt idx="4453">
                  <c:v>-1.2880000000000001E-9</c:v>
                </c:pt>
                <c:pt idx="4454">
                  <c:v>7.3929999999999996E-9</c:v>
                </c:pt>
                <c:pt idx="4455">
                  <c:v>1.372E-9</c:v>
                </c:pt>
                <c:pt idx="4456">
                  <c:v>2.6110000000000002E-9</c:v>
                </c:pt>
                <c:pt idx="4457">
                  <c:v>8.7839999999999994E-9</c:v>
                </c:pt>
                <c:pt idx="4458">
                  <c:v>-5.655E-9</c:v>
                </c:pt>
                <c:pt idx="4459">
                  <c:v>-1.0870000000000001E-8</c:v>
                </c:pt>
                <c:pt idx="4460">
                  <c:v>4.3480000000000003E-9</c:v>
                </c:pt>
                <c:pt idx="4461">
                  <c:v>2.8480000000000001E-9</c:v>
                </c:pt>
                <c:pt idx="4462">
                  <c:v>8.3159999999999998E-9</c:v>
                </c:pt>
                <c:pt idx="4463">
                  <c:v>6.1809999999999996E-10</c:v>
                </c:pt>
                <c:pt idx="4464">
                  <c:v>-5.9600000000000001E-9</c:v>
                </c:pt>
                <c:pt idx="4465">
                  <c:v>1.075E-8</c:v>
                </c:pt>
                <c:pt idx="4466">
                  <c:v>-4.97E-9</c:v>
                </c:pt>
                <c:pt idx="4467">
                  <c:v>2.133E-9</c:v>
                </c:pt>
                <c:pt idx="4468">
                  <c:v>6.8830000000000003E-9</c:v>
                </c:pt>
                <c:pt idx="4469">
                  <c:v>-3.886E-9</c:v>
                </c:pt>
                <c:pt idx="4470">
                  <c:v>2.7649999999999998E-10</c:v>
                </c:pt>
                <c:pt idx="4471">
                  <c:v>1.083E-8</c:v>
                </c:pt>
                <c:pt idx="4472">
                  <c:v>2.2510000000000002E-9</c:v>
                </c:pt>
                <c:pt idx="4473">
                  <c:v>4.115E-9</c:v>
                </c:pt>
                <c:pt idx="4474">
                  <c:v>3.1679999999999998E-9</c:v>
                </c:pt>
                <c:pt idx="4475">
                  <c:v>9.638E-9</c:v>
                </c:pt>
                <c:pt idx="4476">
                  <c:v>-8.7220000000000005E-10</c:v>
                </c:pt>
                <c:pt idx="4477">
                  <c:v>2.1089999999999999E-10</c:v>
                </c:pt>
                <c:pt idx="4478">
                  <c:v>-3.7689999999999997E-9</c:v>
                </c:pt>
                <c:pt idx="4479">
                  <c:v>8.411E-9</c:v>
                </c:pt>
                <c:pt idx="4480">
                  <c:v>2.4060000000000002E-9</c:v>
                </c:pt>
                <c:pt idx="4481">
                  <c:v>2.0209999999999999E-9</c:v>
                </c:pt>
                <c:pt idx="4482">
                  <c:v>-2.094E-9</c:v>
                </c:pt>
                <c:pt idx="4483">
                  <c:v>6.0680000000000001E-10</c:v>
                </c:pt>
                <c:pt idx="4484">
                  <c:v>5.8550000000000002E-9</c:v>
                </c:pt>
                <c:pt idx="4485">
                  <c:v>-4.0300000000000004E-9</c:v>
                </c:pt>
                <c:pt idx="4486">
                  <c:v>3.217E-9</c:v>
                </c:pt>
                <c:pt idx="4487">
                  <c:v>1.388E-9</c:v>
                </c:pt>
                <c:pt idx="4488">
                  <c:v>5.9600000000000001E-9</c:v>
                </c:pt>
                <c:pt idx="4489">
                  <c:v>8.2599999999999992E-9</c:v>
                </c:pt>
                <c:pt idx="4490">
                  <c:v>1.0330000000000001E-8</c:v>
                </c:pt>
                <c:pt idx="4491">
                  <c:v>1.1720000000000001E-9</c:v>
                </c:pt>
                <c:pt idx="4492">
                  <c:v>-2.1539999999999998E-9</c:v>
                </c:pt>
                <c:pt idx="4493">
                  <c:v>-2.9229999999999999E-9</c:v>
                </c:pt>
                <c:pt idx="4494">
                  <c:v>5.7319999999999996E-9</c:v>
                </c:pt>
                <c:pt idx="4495">
                  <c:v>3.8810000000000001E-9</c:v>
                </c:pt>
                <c:pt idx="4496">
                  <c:v>4.8820000000000003E-9</c:v>
                </c:pt>
                <c:pt idx="4497">
                  <c:v>4.382E-9</c:v>
                </c:pt>
                <c:pt idx="4498">
                  <c:v>-1.279E-9</c:v>
                </c:pt>
                <c:pt idx="4499">
                  <c:v>6.6450000000000001E-9</c:v>
                </c:pt>
                <c:pt idx="4500">
                  <c:v>-4.1400000000000002E-9</c:v>
                </c:pt>
                <c:pt idx="4501">
                  <c:v>7.265E-9</c:v>
                </c:pt>
                <c:pt idx="4502">
                  <c:v>9.6310000000000003E-9</c:v>
                </c:pt>
                <c:pt idx="4503">
                  <c:v>9.0639999999999993E-9</c:v>
                </c:pt>
                <c:pt idx="4504">
                  <c:v>1.0749999999999999E-9</c:v>
                </c:pt>
                <c:pt idx="4505">
                  <c:v>5.8669999999999997E-9</c:v>
                </c:pt>
                <c:pt idx="4506">
                  <c:v>1.302E-8</c:v>
                </c:pt>
                <c:pt idx="4507">
                  <c:v>-3.1070000000000001E-9</c:v>
                </c:pt>
                <c:pt idx="4508">
                  <c:v>1.2369999999999999E-8</c:v>
                </c:pt>
                <c:pt idx="4509">
                  <c:v>5.113E-9</c:v>
                </c:pt>
                <c:pt idx="4510">
                  <c:v>4.7779999999999998E-9</c:v>
                </c:pt>
                <c:pt idx="4511">
                  <c:v>5.5919999999999997E-9</c:v>
                </c:pt>
                <c:pt idx="4512">
                  <c:v>6.8429999999999996E-9</c:v>
                </c:pt>
                <c:pt idx="4513">
                  <c:v>1.63E-9</c:v>
                </c:pt>
                <c:pt idx="4514">
                  <c:v>1.0800000000000001E-8</c:v>
                </c:pt>
                <c:pt idx="4515">
                  <c:v>4.5290000000000004E-9</c:v>
                </c:pt>
                <c:pt idx="4516">
                  <c:v>3.6830000000000002E-9</c:v>
                </c:pt>
                <c:pt idx="4517">
                  <c:v>9.6940000000000006E-9</c:v>
                </c:pt>
                <c:pt idx="4518">
                  <c:v>6.278E-9</c:v>
                </c:pt>
                <c:pt idx="4519">
                  <c:v>-2.4690000000000001E-9</c:v>
                </c:pt>
                <c:pt idx="4520">
                  <c:v>5.253E-9</c:v>
                </c:pt>
                <c:pt idx="4521">
                  <c:v>1.215E-8</c:v>
                </c:pt>
                <c:pt idx="4522">
                  <c:v>3.3759999999999999E-9</c:v>
                </c:pt>
                <c:pt idx="4523">
                  <c:v>-3.53E-9</c:v>
                </c:pt>
                <c:pt idx="4524">
                  <c:v>-8.6009999999999996E-10</c:v>
                </c:pt>
                <c:pt idx="4525">
                  <c:v>4.2860000000000003E-9</c:v>
                </c:pt>
                <c:pt idx="4526">
                  <c:v>4.9650000000000001E-9</c:v>
                </c:pt>
                <c:pt idx="4527">
                  <c:v>2.2659999999999998E-9</c:v>
                </c:pt>
                <c:pt idx="4528">
                  <c:v>8.2969999999999998E-9</c:v>
                </c:pt>
                <c:pt idx="4529">
                  <c:v>5.3210000000000001E-9</c:v>
                </c:pt>
                <c:pt idx="4530">
                  <c:v>6.4270000000000002E-9</c:v>
                </c:pt>
                <c:pt idx="4531">
                  <c:v>1.311E-8</c:v>
                </c:pt>
                <c:pt idx="4532">
                  <c:v>4.9050000000000001E-10</c:v>
                </c:pt>
                <c:pt idx="4533">
                  <c:v>-7.7270000000000003E-9</c:v>
                </c:pt>
                <c:pt idx="4534">
                  <c:v>1.2759999999999999E-9</c:v>
                </c:pt>
                <c:pt idx="4535">
                  <c:v>3.8360000000000004E-9</c:v>
                </c:pt>
                <c:pt idx="4536">
                  <c:v>7.6930000000000002E-10</c:v>
                </c:pt>
                <c:pt idx="4537">
                  <c:v>1.3469999999999999E-8</c:v>
                </c:pt>
                <c:pt idx="4538">
                  <c:v>7.0280000000000001E-9</c:v>
                </c:pt>
                <c:pt idx="4539">
                  <c:v>3.3120000000000001E-9</c:v>
                </c:pt>
                <c:pt idx="4540">
                  <c:v>4.8699999999999997E-10</c:v>
                </c:pt>
                <c:pt idx="4541">
                  <c:v>3.0760000000000001E-9</c:v>
                </c:pt>
                <c:pt idx="4542">
                  <c:v>6.8159999999999996E-9</c:v>
                </c:pt>
                <c:pt idx="4543">
                  <c:v>-8.0890000000000005E-9</c:v>
                </c:pt>
                <c:pt idx="4544">
                  <c:v>1.04E-8</c:v>
                </c:pt>
                <c:pt idx="4545">
                  <c:v>2.1569999999999999E-9</c:v>
                </c:pt>
                <c:pt idx="4546">
                  <c:v>2.8510000000000002E-9</c:v>
                </c:pt>
                <c:pt idx="4547">
                  <c:v>3.7760000000000002E-9</c:v>
                </c:pt>
                <c:pt idx="4548">
                  <c:v>3.48E-9</c:v>
                </c:pt>
                <c:pt idx="4549">
                  <c:v>5.7770000000000002E-9</c:v>
                </c:pt>
                <c:pt idx="4550">
                  <c:v>4.7600000000000001E-10</c:v>
                </c:pt>
                <c:pt idx="4551">
                  <c:v>2.0150000000000002E-9</c:v>
                </c:pt>
                <c:pt idx="4552">
                  <c:v>1.02E-8</c:v>
                </c:pt>
                <c:pt idx="4553">
                  <c:v>5.4340000000000001E-9</c:v>
                </c:pt>
                <c:pt idx="4554">
                  <c:v>3.5619999999999999E-9</c:v>
                </c:pt>
                <c:pt idx="4555">
                  <c:v>4.3279999999999999E-9</c:v>
                </c:pt>
                <c:pt idx="4556">
                  <c:v>4.134E-9</c:v>
                </c:pt>
                <c:pt idx="4557">
                  <c:v>1.132E-8</c:v>
                </c:pt>
                <c:pt idx="4558">
                  <c:v>5.0529999999999998E-9</c:v>
                </c:pt>
                <c:pt idx="4559">
                  <c:v>4.4790000000000002E-10</c:v>
                </c:pt>
                <c:pt idx="4560">
                  <c:v>-2.6080000000000002E-10</c:v>
                </c:pt>
                <c:pt idx="4561">
                  <c:v>4.7479999999999997E-9</c:v>
                </c:pt>
                <c:pt idx="4562">
                  <c:v>-4.2130000000000002E-9</c:v>
                </c:pt>
                <c:pt idx="4563">
                  <c:v>5.0749999999999999E-9</c:v>
                </c:pt>
                <c:pt idx="4564">
                  <c:v>-1.9169999999999999E-10</c:v>
                </c:pt>
                <c:pt idx="4565">
                  <c:v>3.8300000000000002E-9</c:v>
                </c:pt>
                <c:pt idx="4566">
                  <c:v>8.9000000000000003E-9</c:v>
                </c:pt>
                <c:pt idx="4567">
                  <c:v>1.4309999999999999E-9</c:v>
                </c:pt>
                <c:pt idx="4568">
                  <c:v>3.2299999999999998E-9</c:v>
                </c:pt>
                <c:pt idx="4569">
                  <c:v>6.2170000000000003E-9</c:v>
                </c:pt>
                <c:pt idx="4570">
                  <c:v>1.466E-8</c:v>
                </c:pt>
                <c:pt idx="4571">
                  <c:v>1.8280000000000001E-9</c:v>
                </c:pt>
                <c:pt idx="4572">
                  <c:v>2.5460000000000001E-9</c:v>
                </c:pt>
                <c:pt idx="4573">
                  <c:v>7.3820000000000004E-9</c:v>
                </c:pt>
                <c:pt idx="4574">
                  <c:v>7.2559999999999998E-9</c:v>
                </c:pt>
                <c:pt idx="4575">
                  <c:v>-3.375E-9</c:v>
                </c:pt>
                <c:pt idx="4576">
                  <c:v>-3.2580000000000001E-9</c:v>
                </c:pt>
                <c:pt idx="4577">
                  <c:v>1.3749999999999999E-9</c:v>
                </c:pt>
                <c:pt idx="4578">
                  <c:v>5.8850000000000003E-9</c:v>
                </c:pt>
                <c:pt idx="4579">
                  <c:v>3.7449999999999998E-9</c:v>
                </c:pt>
                <c:pt idx="4580">
                  <c:v>4.2379999999999996E-9</c:v>
                </c:pt>
                <c:pt idx="4581">
                  <c:v>3.9359999999999996E-9</c:v>
                </c:pt>
                <c:pt idx="4582">
                  <c:v>1.6480000000000001E-9</c:v>
                </c:pt>
                <c:pt idx="4583">
                  <c:v>2.3360000000000002E-9</c:v>
                </c:pt>
                <c:pt idx="4584">
                  <c:v>6.1959999999999997E-9</c:v>
                </c:pt>
                <c:pt idx="4585">
                  <c:v>-7.7040000000000005E-10</c:v>
                </c:pt>
                <c:pt idx="4586">
                  <c:v>-2.1149999999999998E-9</c:v>
                </c:pt>
                <c:pt idx="4587">
                  <c:v>2.2590000000000002E-9</c:v>
                </c:pt>
                <c:pt idx="4588">
                  <c:v>1.983E-10</c:v>
                </c:pt>
                <c:pt idx="4589">
                  <c:v>1.5900000000000001E-9</c:v>
                </c:pt>
                <c:pt idx="4590">
                  <c:v>6.8509999999999996E-9</c:v>
                </c:pt>
                <c:pt idx="4591">
                  <c:v>2.8189999999999999E-9</c:v>
                </c:pt>
                <c:pt idx="4592">
                  <c:v>-6.5839999999999996E-9</c:v>
                </c:pt>
                <c:pt idx="4593">
                  <c:v>-6.6949999999999997E-9</c:v>
                </c:pt>
                <c:pt idx="4594">
                  <c:v>4.6509999999999998E-9</c:v>
                </c:pt>
                <c:pt idx="4595">
                  <c:v>4.8779999999999999E-9</c:v>
                </c:pt>
                <c:pt idx="4596">
                  <c:v>-8.9950000000000005E-9</c:v>
                </c:pt>
                <c:pt idx="4597">
                  <c:v>-4.4809999999999997E-9</c:v>
                </c:pt>
                <c:pt idx="4598">
                  <c:v>6.5549999999999996E-10</c:v>
                </c:pt>
                <c:pt idx="4599">
                  <c:v>5.3750000000000002E-9</c:v>
                </c:pt>
                <c:pt idx="4600">
                  <c:v>2.713E-9</c:v>
                </c:pt>
                <c:pt idx="4601">
                  <c:v>2.8520000000000001E-9</c:v>
                </c:pt>
                <c:pt idx="4602">
                  <c:v>4.6509999999999998E-9</c:v>
                </c:pt>
                <c:pt idx="4603">
                  <c:v>7.9300000000000005E-9</c:v>
                </c:pt>
                <c:pt idx="4604">
                  <c:v>-2.2339999999999999E-9</c:v>
                </c:pt>
                <c:pt idx="4605">
                  <c:v>6.2810000000000001E-9</c:v>
                </c:pt>
                <c:pt idx="4606">
                  <c:v>3.0380000000000001E-9</c:v>
                </c:pt>
                <c:pt idx="4607">
                  <c:v>1.188E-8</c:v>
                </c:pt>
                <c:pt idx="4608">
                  <c:v>2.28E-9</c:v>
                </c:pt>
                <c:pt idx="4609">
                  <c:v>-1.9840000000000001E-10</c:v>
                </c:pt>
                <c:pt idx="4610">
                  <c:v>4.3679999999999998E-9</c:v>
                </c:pt>
                <c:pt idx="4611">
                  <c:v>5.8289999999999996E-9</c:v>
                </c:pt>
                <c:pt idx="4612">
                  <c:v>-4.7269999999999999E-9</c:v>
                </c:pt>
                <c:pt idx="4613">
                  <c:v>5.771E-9</c:v>
                </c:pt>
                <c:pt idx="4614">
                  <c:v>7.0699999999999998E-9</c:v>
                </c:pt>
                <c:pt idx="4615">
                  <c:v>7.3440000000000003E-9</c:v>
                </c:pt>
                <c:pt idx="4616">
                  <c:v>1.6969999999999999E-8</c:v>
                </c:pt>
                <c:pt idx="4617">
                  <c:v>1.091E-8</c:v>
                </c:pt>
                <c:pt idx="4618">
                  <c:v>-1.74E-9</c:v>
                </c:pt>
                <c:pt idx="4619">
                  <c:v>-1.481E-9</c:v>
                </c:pt>
                <c:pt idx="4620">
                  <c:v>1.167E-10</c:v>
                </c:pt>
                <c:pt idx="4621">
                  <c:v>7.4690000000000006E-9</c:v>
                </c:pt>
                <c:pt idx="4622">
                  <c:v>5.2339999999999999E-9</c:v>
                </c:pt>
                <c:pt idx="4623">
                  <c:v>9.1290000000000002E-9</c:v>
                </c:pt>
                <c:pt idx="4624">
                  <c:v>-1.589E-9</c:v>
                </c:pt>
                <c:pt idx="4625">
                  <c:v>8.0019999999999995E-9</c:v>
                </c:pt>
                <c:pt idx="4626">
                  <c:v>4.7879999999999996E-9</c:v>
                </c:pt>
                <c:pt idx="4627">
                  <c:v>4.649E-9</c:v>
                </c:pt>
                <c:pt idx="4628">
                  <c:v>-8.1280000000000001E-9</c:v>
                </c:pt>
                <c:pt idx="4629">
                  <c:v>-2.8389999999999998E-9</c:v>
                </c:pt>
                <c:pt idx="4630">
                  <c:v>-1.893E-9</c:v>
                </c:pt>
                <c:pt idx="4631">
                  <c:v>-1.768E-10</c:v>
                </c:pt>
                <c:pt idx="4632">
                  <c:v>9.352E-9</c:v>
                </c:pt>
                <c:pt idx="4633">
                  <c:v>-5.8549999999999999E-10</c:v>
                </c:pt>
                <c:pt idx="4634">
                  <c:v>-1.5739999999999999E-9</c:v>
                </c:pt>
                <c:pt idx="4635">
                  <c:v>9.1990000000000002E-9</c:v>
                </c:pt>
                <c:pt idx="4636">
                  <c:v>6.1300000000000001E-9</c:v>
                </c:pt>
                <c:pt idx="4637">
                  <c:v>4.2949999999999997E-9</c:v>
                </c:pt>
                <c:pt idx="4638">
                  <c:v>-2.5249999999999999E-9</c:v>
                </c:pt>
                <c:pt idx="4639">
                  <c:v>-6.046E-9</c:v>
                </c:pt>
                <c:pt idx="4640">
                  <c:v>4.6749999999999997E-9</c:v>
                </c:pt>
                <c:pt idx="4641">
                  <c:v>6.9509999999999997E-9</c:v>
                </c:pt>
                <c:pt idx="4642">
                  <c:v>-4.5109999999999998E-9</c:v>
                </c:pt>
                <c:pt idx="4643">
                  <c:v>6.1220000000000002E-9</c:v>
                </c:pt>
                <c:pt idx="4644">
                  <c:v>3.2949999999999999E-9</c:v>
                </c:pt>
                <c:pt idx="4645">
                  <c:v>-2.3889999999999999E-9</c:v>
                </c:pt>
                <c:pt idx="4646">
                  <c:v>-4.9490000000000002E-10</c:v>
                </c:pt>
                <c:pt idx="4647">
                  <c:v>-3.6380000000000001E-9</c:v>
                </c:pt>
                <c:pt idx="4648">
                  <c:v>1.835E-9</c:v>
                </c:pt>
                <c:pt idx="4649">
                  <c:v>-8.8549999999999999E-10</c:v>
                </c:pt>
                <c:pt idx="4650">
                  <c:v>6.8109999999999997E-9</c:v>
                </c:pt>
                <c:pt idx="4651">
                  <c:v>-2.1740000000000001E-9</c:v>
                </c:pt>
                <c:pt idx="4652">
                  <c:v>1.076E-8</c:v>
                </c:pt>
                <c:pt idx="4653">
                  <c:v>4.49E-9</c:v>
                </c:pt>
                <c:pt idx="4654">
                  <c:v>-3.6020000000000002E-9</c:v>
                </c:pt>
                <c:pt idx="4655">
                  <c:v>7.7210000000000001E-9</c:v>
                </c:pt>
                <c:pt idx="4656">
                  <c:v>5.6400000000000004E-9</c:v>
                </c:pt>
                <c:pt idx="4657">
                  <c:v>3.3969999999999997E-10</c:v>
                </c:pt>
                <c:pt idx="4658">
                  <c:v>-5.8859999999999997E-9</c:v>
                </c:pt>
                <c:pt idx="4659">
                  <c:v>5.3430000000000003E-9</c:v>
                </c:pt>
                <c:pt idx="4660">
                  <c:v>4.0009999999999997E-9</c:v>
                </c:pt>
                <c:pt idx="4661">
                  <c:v>-7.2929999999999995E-10</c:v>
                </c:pt>
                <c:pt idx="4662">
                  <c:v>-2.0040000000000001E-9</c:v>
                </c:pt>
                <c:pt idx="4663">
                  <c:v>4.8359999999999996E-10</c:v>
                </c:pt>
                <c:pt idx="4664">
                  <c:v>5.9710000000000002E-9</c:v>
                </c:pt>
                <c:pt idx="4665">
                  <c:v>5.3769999999999999E-9</c:v>
                </c:pt>
                <c:pt idx="4666">
                  <c:v>-5.6980000000000004E-10</c:v>
                </c:pt>
                <c:pt idx="4667">
                  <c:v>5.4130000000000002E-9</c:v>
                </c:pt>
                <c:pt idx="4668">
                  <c:v>4.8599999999999998E-10</c:v>
                </c:pt>
                <c:pt idx="4669">
                  <c:v>1.0039999999999999E-8</c:v>
                </c:pt>
                <c:pt idx="4670">
                  <c:v>2.764E-9</c:v>
                </c:pt>
                <c:pt idx="4671">
                  <c:v>2.9199999999999998E-9</c:v>
                </c:pt>
                <c:pt idx="4672">
                  <c:v>6.391E-9</c:v>
                </c:pt>
                <c:pt idx="4673">
                  <c:v>1.8489999999999999E-9</c:v>
                </c:pt>
                <c:pt idx="4674">
                  <c:v>5.5009999999999999E-9</c:v>
                </c:pt>
                <c:pt idx="4675">
                  <c:v>-9.3670000000000004E-9</c:v>
                </c:pt>
                <c:pt idx="4676">
                  <c:v>8.8289999999999992E-9</c:v>
                </c:pt>
                <c:pt idx="4677">
                  <c:v>2.5540000000000001E-9</c:v>
                </c:pt>
                <c:pt idx="4678">
                  <c:v>-1.4969999999999999E-9</c:v>
                </c:pt>
                <c:pt idx="4679">
                  <c:v>4.587E-9</c:v>
                </c:pt>
                <c:pt idx="4680">
                  <c:v>8.0790000000000007E-9</c:v>
                </c:pt>
                <c:pt idx="4681">
                  <c:v>4.1890000000000003E-9</c:v>
                </c:pt>
                <c:pt idx="4682">
                  <c:v>2.0329999999999999E-9</c:v>
                </c:pt>
                <c:pt idx="4683">
                  <c:v>1.024E-9</c:v>
                </c:pt>
                <c:pt idx="4684">
                  <c:v>-5.6419999999999997E-10</c:v>
                </c:pt>
                <c:pt idx="4685">
                  <c:v>3.53E-9</c:v>
                </c:pt>
                <c:pt idx="4686">
                  <c:v>4.4230000000000001E-9</c:v>
                </c:pt>
                <c:pt idx="4687">
                  <c:v>4.5509999999999997E-9</c:v>
                </c:pt>
                <c:pt idx="4688">
                  <c:v>-1.0379999999999999E-9</c:v>
                </c:pt>
                <c:pt idx="4689">
                  <c:v>5.814E-9</c:v>
                </c:pt>
                <c:pt idx="4690">
                  <c:v>-3.5180000000000001E-9</c:v>
                </c:pt>
                <c:pt idx="4691">
                  <c:v>1.1350000000000001E-8</c:v>
                </c:pt>
                <c:pt idx="4692">
                  <c:v>-4.5020000000000004E-9</c:v>
                </c:pt>
                <c:pt idx="4693">
                  <c:v>5.094E-9</c:v>
                </c:pt>
                <c:pt idx="4694">
                  <c:v>7.4959999999999998E-9</c:v>
                </c:pt>
                <c:pt idx="4695">
                  <c:v>-3.3999999999999998E-9</c:v>
                </c:pt>
                <c:pt idx="4696">
                  <c:v>1.8959999999999999E-8</c:v>
                </c:pt>
                <c:pt idx="4697">
                  <c:v>2.9009999999999998E-9</c:v>
                </c:pt>
                <c:pt idx="4698">
                  <c:v>2.5899999999999999E-9</c:v>
                </c:pt>
                <c:pt idx="4699">
                  <c:v>4.7390000000000003E-9</c:v>
                </c:pt>
                <c:pt idx="4700">
                  <c:v>2.942E-9</c:v>
                </c:pt>
                <c:pt idx="4701">
                  <c:v>4.304E-9</c:v>
                </c:pt>
                <c:pt idx="4702">
                  <c:v>5.3870000000000001E-10</c:v>
                </c:pt>
                <c:pt idx="4703">
                  <c:v>7.3600000000000002E-9</c:v>
                </c:pt>
                <c:pt idx="4704">
                  <c:v>6.8949999999999999E-9</c:v>
                </c:pt>
                <c:pt idx="4705">
                  <c:v>-4.0860000000000002E-9</c:v>
                </c:pt>
                <c:pt idx="4706">
                  <c:v>1.068E-8</c:v>
                </c:pt>
                <c:pt idx="4707">
                  <c:v>2.8090000000000001E-9</c:v>
                </c:pt>
                <c:pt idx="4708">
                  <c:v>3.5480000000000002E-9</c:v>
                </c:pt>
                <c:pt idx="4709">
                  <c:v>1.014E-8</c:v>
                </c:pt>
                <c:pt idx="4710">
                  <c:v>6.8710000000000004E-10</c:v>
                </c:pt>
                <c:pt idx="4711">
                  <c:v>-1.8899999999999999E-9</c:v>
                </c:pt>
                <c:pt idx="4712">
                  <c:v>6.1950000000000002E-9</c:v>
                </c:pt>
                <c:pt idx="4713">
                  <c:v>7.3440000000000003E-9</c:v>
                </c:pt>
                <c:pt idx="4714">
                  <c:v>7.9789999999999998E-9</c:v>
                </c:pt>
                <c:pt idx="4715">
                  <c:v>-4.0130000000000001E-9</c:v>
                </c:pt>
                <c:pt idx="4716">
                  <c:v>-1.453E-9</c:v>
                </c:pt>
                <c:pt idx="4717">
                  <c:v>5.171E-10</c:v>
                </c:pt>
                <c:pt idx="4718">
                  <c:v>1.198E-8</c:v>
                </c:pt>
                <c:pt idx="4719">
                  <c:v>4.7470000000000003E-9</c:v>
                </c:pt>
                <c:pt idx="4720">
                  <c:v>4.4940000000000004E-9</c:v>
                </c:pt>
                <c:pt idx="4721">
                  <c:v>3.2130000000000002E-10</c:v>
                </c:pt>
                <c:pt idx="4722">
                  <c:v>8.4599999999999993E-9</c:v>
                </c:pt>
                <c:pt idx="4723">
                  <c:v>1.004E-9</c:v>
                </c:pt>
                <c:pt idx="4724">
                  <c:v>8.0380000000000006E-9</c:v>
                </c:pt>
                <c:pt idx="4725">
                  <c:v>5.4110000000000002E-10</c:v>
                </c:pt>
                <c:pt idx="4726">
                  <c:v>4.873E-9</c:v>
                </c:pt>
                <c:pt idx="4727">
                  <c:v>8.3600000000000001E-9</c:v>
                </c:pt>
                <c:pt idx="4728">
                  <c:v>4.217E-10</c:v>
                </c:pt>
                <c:pt idx="4729">
                  <c:v>-6.9939999999999996E-9</c:v>
                </c:pt>
                <c:pt idx="4730">
                  <c:v>-8.8239999999999997E-10</c:v>
                </c:pt>
                <c:pt idx="4731">
                  <c:v>1.3790000000000001E-9</c:v>
                </c:pt>
                <c:pt idx="4732">
                  <c:v>1.0929999999999999E-8</c:v>
                </c:pt>
                <c:pt idx="4733">
                  <c:v>4.0270000000000003E-9</c:v>
                </c:pt>
                <c:pt idx="4734">
                  <c:v>-4.6649999999999999E-9</c:v>
                </c:pt>
                <c:pt idx="4735">
                  <c:v>-6.2910000000000003E-10</c:v>
                </c:pt>
                <c:pt idx="4736">
                  <c:v>1.3319999999999999E-9</c:v>
                </c:pt>
                <c:pt idx="4737">
                  <c:v>8.2450000000000004E-9</c:v>
                </c:pt>
                <c:pt idx="4738">
                  <c:v>1.167E-9</c:v>
                </c:pt>
                <c:pt idx="4739">
                  <c:v>1.5380000000000001E-9</c:v>
                </c:pt>
                <c:pt idx="4740">
                  <c:v>1.846E-9</c:v>
                </c:pt>
                <c:pt idx="4741">
                  <c:v>-2.0679999999999999E-9</c:v>
                </c:pt>
                <c:pt idx="4742">
                  <c:v>5.2779999999999998E-10</c:v>
                </c:pt>
                <c:pt idx="4743">
                  <c:v>4.0819999999999998E-9</c:v>
                </c:pt>
                <c:pt idx="4744">
                  <c:v>-5.3720000000000001E-9</c:v>
                </c:pt>
                <c:pt idx="4745">
                  <c:v>-5.6240000000000004E-10</c:v>
                </c:pt>
                <c:pt idx="4746">
                  <c:v>1.337E-9</c:v>
                </c:pt>
                <c:pt idx="4747">
                  <c:v>2.9589999999999998E-9</c:v>
                </c:pt>
                <c:pt idx="4748">
                  <c:v>2.888E-9</c:v>
                </c:pt>
                <c:pt idx="4749">
                  <c:v>1.6270000000000001E-9</c:v>
                </c:pt>
                <c:pt idx="4750">
                  <c:v>4.6989999999999996E-9</c:v>
                </c:pt>
                <c:pt idx="4751">
                  <c:v>1.6020000000000001E-9</c:v>
                </c:pt>
                <c:pt idx="4752">
                  <c:v>1.4320000000000001E-10</c:v>
                </c:pt>
                <c:pt idx="4753">
                  <c:v>-3.511E-9</c:v>
                </c:pt>
                <c:pt idx="4754">
                  <c:v>5.2739999999999998E-9</c:v>
                </c:pt>
                <c:pt idx="4755">
                  <c:v>-2.7E-10</c:v>
                </c:pt>
                <c:pt idx="4756">
                  <c:v>1.051E-10</c:v>
                </c:pt>
                <c:pt idx="4757">
                  <c:v>7.6340000000000007E-9</c:v>
                </c:pt>
                <c:pt idx="4758">
                  <c:v>4.0929999999999998E-9</c:v>
                </c:pt>
                <c:pt idx="4759">
                  <c:v>8.6189999999999993E-9</c:v>
                </c:pt>
                <c:pt idx="4760">
                  <c:v>5.2949999999999998E-10</c:v>
                </c:pt>
                <c:pt idx="4761">
                  <c:v>-4.4389999999999999E-10</c:v>
                </c:pt>
                <c:pt idx="4762">
                  <c:v>-2.775E-9</c:v>
                </c:pt>
                <c:pt idx="4763">
                  <c:v>-2.473E-9</c:v>
                </c:pt>
                <c:pt idx="4764">
                  <c:v>8.9419999999999999E-9</c:v>
                </c:pt>
                <c:pt idx="4765">
                  <c:v>8.3869999999999993E-9</c:v>
                </c:pt>
                <c:pt idx="4766">
                  <c:v>6.5640000000000001E-9</c:v>
                </c:pt>
                <c:pt idx="4767">
                  <c:v>-6.1959999999999997E-9</c:v>
                </c:pt>
                <c:pt idx="4768">
                  <c:v>1.538E-10</c:v>
                </c:pt>
                <c:pt idx="4769">
                  <c:v>8.2990000000000004E-9</c:v>
                </c:pt>
                <c:pt idx="4770">
                  <c:v>2.7980000000000001E-9</c:v>
                </c:pt>
                <c:pt idx="4771">
                  <c:v>8.2670000000000005E-9</c:v>
                </c:pt>
                <c:pt idx="4772">
                  <c:v>2.9140000000000001E-9</c:v>
                </c:pt>
                <c:pt idx="4773">
                  <c:v>9.0460000000000004E-9</c:v>
                </c:pt>
                <c:pt idx="4774">
                  <c:v>8.1490000000000007E-9</c:v>
                </c:pt>
                <c:pt idx="4775">
                  <c:v>5.1950000000000004E-9</c:v>
                </c:pt>
                <c:pt idx="4776">
                  <c:v>1.8749999999999998E-9</c:v>
                </c:pt>
                <c:pt idx="4777">
                  <c:v>9.4379999999999999E-9</c:v>
                </c:pt>
                <c:pt idx="4778">
                  <c:v>5.5050000000000003E-9</c:v>
                </c:pt>
                <c:pt idx="4779">
                  <c:v>8.9299999999999996E-9</c:v>
                </c:pt>
                <c:pt idx="4780">
                  <c:v>-1.8280000000000001E-9</c:v>
                </c:pt>
                <c:pt idx="4781">
                  <c:v>1.4820000000000001E-9</c:v>
                </c:pt>
                <c:pt idx="4782">
                  <c:v>8.7560000000000008E-9</c:v>
                </c:pt>
                <c:pt idx="4783">
                  <c:v>5.0419999999999998E-9</c:v>
                </c:pt>
                <c:pt idx="4784">
                  <c:v>-7.2359999999999996E-11</c:v>
                </c:pt>
                <c:pt idx="4785">
                  <c:v>8.5269999999999992E-9</c:v>
                </c:pt>
                <c:pt idx="4786">
                  <c:v>1.2050000000000001E-9</c:v>
                </c:pt>
                <c:pt idx="4787">
                  <c:v>3.5710000000000002E-9</c:v>
                </c:pt>
                <c:pt idx="4788">
                  <c:v>8.4610000000000005E-9</c:v>
                </c:pt>
                <c:pt idx="4789">
                  <c:v>2.3929999999999999E-9</c:v>
                </c:pt>
                <c:pt idx="4790">
                  <c:v>-5.1620000000000004E-10</c:v>
                </c:pt>
                <c:pt idx="4791">
                  <c:v>1.848E-9</c:v>
                </c:pt>
                <c:pt idx="4792">
                  <c:v>3.0819999999999999E-9</c:v>
                </c:pt>
                <c:pt idx="4793">
                  <c:v>4.2000000000000004E-9</c:v>
                </c:pt>
                <c:pt idx="4794">
                  <c:v>-7.1130000000000001E-10</c:v>
                </c:pt>
                <c:pt idx="4795">
                  <c:v>9.9970000000000001E-9</c:v>
                </c:pt>
                <c:pt idx="4796">
                  <c:v>1.1140000000000001E-8</c:v>
                </c:pt>
                <c:pt idx="4797">
                  <c:v>2.903E-9</c:v>
                </c:pt>
                <c:pt idx="4798">
                  <c:v>4.1030000000000004E-9</c:v>
                </c:pt>
                <c:pt idx="4799">
                  <c:v>1.5449999999999999E-9</c:v>
                </c:pt>
                <c:pt idx="4800">
                  <c:v>5.5130000000000003E-9</c:v>
                </c:pt>
                <c:pt idx="4801">
                  <c:v>7.4010000000000004E-9</c:v>
                </c:pt>
                <c:pt idx="4802">
                  <c:v>-7.4070000000000004E-10</c:v>
                </c:pt>
                <c:pt idx="4803">
                  <c:v>5.806E-9</c:v>
                </c:pt>
                <c:pt idx="4804">
                  <c:v>8.1289999999999995E-10</c:v>
                </c:pt>
                <c:pt idx="4805">
                  <c:v>-4.6409999999999998E-10</c:v>
                </c:pt>
                <c:pt idx="4806">
                  <c:v>2.4950000000000002E-9</c:v>
                </c:pt>
                <c:pt idx="4807">
                  <c:v>-5.2270000000000003E-9</c:v>
                </c:pt>
                <c:pt idx="4808">
                  <c:v>8.1530000000000003E-9</c:v>
                </c:pt>
                <c:pt idx="4809">
                  <c:v>2.775E-9</c:v>
                </c:pt>
                <c:pt idx="4810">
                  <c:v>8.9480000000000001E-9</c:v>
                </c:pt>
                <c:pt idx="4811">
                  <c:v>1.4659999999999999E-9</c:v>
                </c:pt>
                <c:pt idx="4812">
                  <c:v>-9.0419999999999992E-9</c:v>
                </c:pt>
                <c:pt idx="4813">
                  <c:v>-7.6630000000000003E-10</c:v>
                </c:pt>
                <c:pt idx="4814">
                  <c:v>-1.463E-9</c:v>
                </c:pt>
                <c:pt idx="4815">
                  <c:v>-1.2920000000000001E-9</c:v>
                </c:pt>
                <c:pt idx="4816">
                  <c:v>1.068E-9</c:v>
                </c:pt>
                <c:pt idx="4817">
                  <c:v>3.9410000000000003E-9</c:v>
                </c:pt>
                <c:pt idx="4818">
                  <c:v>4.9570000000000001E-9</c:v>
                </c:pt>
                <c:pt idx="4819">
                  <c:v>1.4140000000000001E-9</c:v>
                </c:pt>
                <c:pt idx="4820">
                  <c:v>2.2470000000000002E-9</c:v>
                </c:pt>
                <c:pt idx="4821">
                  <c:v>6.9779999999999997E-9</c:v>
                </c:pt>
                <c:pt idx="4822">
                  <c:v>7.8280000000000007E-9</c:v>
                </c:pt>
                <c:pt idx="4823">
                  <c:v>-2.895E-9</c:v>
                </c:pt>
                <c:pt idx="4824">
                  <c:v>5.8189999999999999E-9</c:v>
                </c:pt>
                <c:pt idx="4825">
                  <c:v>7.2090000000000002E-9</c:v>
                </c:pt>
                <c:pt idx="4826">
                  <c:v>5.0579999999999997E-9</c:v>
                </c:pt>
                <c:pt idx="4827">
                  <c:v>-3.9529999999999999E-9</c:v>
                </c:pt>
                <c:pt idx="4828">
                  <c:v>5.2430000000000002E-9</c:v>
                </c:pt>
                <c:pt idx="4829">
                  <c:v>2.0000000000000001E-9</c:v>
                </c:pt>
                <c:pt idx="4830">
                  <c:v>5.5679999999999998E-9</c:v>
                </c:pt>
                <c:pt idx="4831">
                  <c:v>4.7449999999999996E-9</c:v>
                </c:pt>
                <c:pt idx="4832">
                  <c:v>2.895E-9</c:v>
                </c:pt>
                <c:pt idx="4833">
                  <c:v>2.3680000000000001E-9</c:v>
                </c:pt>
                <c:pt idx="4834">
                  <c:v>8.4599999999999993E-9</c:v>
                </c:pt>
                <c:pt idx="4835">
                  <c:v>3.5640000000000001E-9</c:v>
                </c:pt>
                <c:pt idx="4836">
                  <c:v>-7.9889999999999996E-9</c:v>
                </c:pt>
                <c:pt idx="4837">
                  <c:v>-1.041E-9</c:v>
                </c:pt>
                <c:pt idx="4838">
                  <c:v>1.7760000000000001E-9</c:v>
                </c:pt>
                <c:pt idx="4839">
                  <c:v>4.5020000000000004E-9</c:v>
                </c:pt>
                <c:pt idx="4840">
                  <c:v>2.8999999999999999E-9</c:v>
                </c:pt>
                <c:pt idx="4841">
                  <c:v>3.0129999999999998E-9</c:v>
                </c:pt>
                <c:pt idx="4842">
                  <c:v>-2.9290000000000001E-9</c:v>
                </c:pt>
                <c:pt idx="4843">
                  <c:v>2.767E-11</c:v>
                </c:pt>
                <c:pt idx="4844">
                  <c:v>9.7279999999999999E-10</c:v>
                </c:pt>
                <c:pt idx="4845">
                  <c:v>5.6539999999999997E-9</c:v>
                </c:pt>
                <c:pt idx="4846">
                  <c:v>4.0059999999999996E-9</c:v>
                </c:pt>
                <c:pt idx="4847">
                  <c:v>-4.1309999999999999E-9</c:v>
                </c:pt>
                <c:pt idx="4848">
                  <c:v>5.965E-9</c:v>
                </c:pt>
                <c:pt idx="4849">
                  <c:v>-3.43E-10</c:v>
                </c:pt>
                <c:pt idx="4850">
                  <c:v>-8.7909999999999999E-10</c:v>
                </c:pt>
                <c:pt idx="4851">
                  <c:v>3.7579999999999996E-9</c:v>
                </c:pt>
                <c:pt idx="4852">
                  <c:v>4.4040000000000001E-9</c:v>
                </c:pt>
                <c:pt idx="4853">
                  <c:v>-3.4809999999999999E-9</c:v>
                </c:pt>
                <c:pt idx="4854">
                  <c:v>1.823E-9</c:v>
                </c:pt>
                <c:pt idx="4855">
                  <c:v>5.2789999999999997E-9</c:v>
                </c:pt>
                <c:pt idx="4856">
                  <c:v>5.3700000000000003E-9</c:v>
                </c:pt>
                <c:pt idx="4857">
                  <c:v>2.45E-9</c:v>
                </c:pt>
                <c:pt idx="4858">
                  <c:v>8.1650000000000007E-9</c:v>
                </c:pt>
                <c:pt idx="4859">
                  <c:v>-2.6300000000000002E-10</c:v>
                </c:pt>
                <c:pt idx="4860">
                  <c:v>1.536E-8</c:v>
                </c:pt>
                <c:pt idx="4861">
                  <c:v>-5.7049999999999996E-9</c:v>
                </c:pt>
                <c:pt idx="4862">
                  <c:v>2.168E-9</c:v>
                </c:pt>
                <c:pt idx="4863">
                  <c:v>-7.7509999999999994E-9</c:v>
                </c:pt>
                <c:pt idx="4864">
                  <c:v>2.562E-10</c:v>
                </c:pt>
                <c:pt idx="4865">
                  <c:v>-9.7140000000000002E-9</c:v>
                </c:pt>
                <c:pt idx="4866">
                  <c:v>-7.4189999999999999E-10</c:v>
                </c:pt>
                <c:pt idx="4867">
                  <c:v>9.0609999999999992E-9</c:v>
                </c:pt>
                <c:pt idx="4868">
                  <c:v>-2.9079999999999999E-9</c:v>
                </c:pt>
                <c:pt idx="4869">
                  <c:v>5.7580000000000002E-9</c:v>
                </c:pt>
                <c:pt idx="4870">
                  <c:v>-1.43E-9</c:v>
                </c:pt>
                <c:pt idx="4871">
                  <c:v>-4.9659999999999996E-9</c:v>
                </c:pt>
                <c:pt idx="4872">
                  <c:v>8.7790000000000004E-9</c:v>
                </c:pt>
                <c:pt idx="4873">
                  <c:v>2.0649999999999998E-9</c:v>
                </c:pt>
                <c:pt idx="4874">
                  <c:v>1.027E-8</c:v>
                </c:pt>
                <c:pt idx="4875">
                  <c:v>-3.5119999999999999E-9</c:v>
                </c:pt>
                <c:pt idx="4876">
                  <c:v>8.4279999999999994E-9</c:v>
                </c:pt>
                <c:pt idx="4877">
                  <c:v>-4.8230000000000004E-9</c:v>
                </c:pt>
                <c:pt idx="4878">
                  <c:v>9.1730000000000005E-9</c:v>
                </c:pt>
                <c:pt idx="4879">
                  <c:v>1.126E-8</c:v>
                </c:pt>
                <c:pt idx="4880">
                  <c:v>3.9680000000000004E-9</c:v>
                </c:pt>
                <c:pt idx="4881">
                  <c:v>2.7219999999999999E-9</c:v>
                </c:pt>
                <c:pt idx="4882">
                  <c:v>6.1829999999999998E-9</c:v>
                </c:pt>
                <c:pt idx="4883">
                  <c:v>-3.116E-9</c:v>
                </c:pt>
                <c:pt idx="4884">
                  <c:v>-1.3310000000000001E-9</c:v>
                </c:pt>
                <c:pt idx="4885">
                  <c:v>5.0220000000000002E-9</c:v>
                </c:pt>
                <c:pt idx="4886">
                  <c:v>6.7640000000000002E-9</c:v>
                </c:pt>
                <c:pt idx="4887">
                  <c:v>8.3180000000000004E-9</c:v>
                </c:pt>
                <c:pt idx="4888">
                  <c:v>-1.635E-9</c:v>
                </c:pt>
                <c:pt idx="4889">
                  <c:v>4.8630000000000003E-9</c:v>
                </c:pt>
                <c:pt idx="4890">
                  <c:v>-1.1490000000000001E-8</c:v>
                </c:pt>
                <c:pt idx="4891">
                  <c:v>1.6770000000000001E-9</c:v>
                </c:pt>
                <c:pt idx="4892">
                  <c:v>2.0330000000000001E-10</c:v>
                </c:pt>
                <c:pt idx="4893">
                  <c:v>3.9730000000000002E-9</c:v>
                </c:pt>
                <c:pt idx="4894">
                  <c:v>4.0110000000000003E-9</c:v>
                </c:pt>
                <c:pt idx="4895">
                  <c:v>6.6649999999999996E-9</c:v>
                </c:pt>
                <c:pt idx="4896">
                  <c:v>8.5410000000000002E-9</c:v>
                </c:pt>
                <c:pt idx="4897">
                  <c:v>5.6679999999999999E-9</c:v>
                </c:pt>
                <c:pt idx="4898">
                  <c:v>8.9950000000000005E-9</c:v>
                </c:pt>
                <c:pt idx="4899">
                  <c:v>4.1739999999999999E-9</c:v>
                </c:pt>
                <c:pt idx="4900">
                  <c:v>2.601E-9</c:v>
                </c:pt>
                <c:pt idx="4901">
                  <c:v>4.5100000000000003E-9</c:v>
                </c:pt>
                <c:pt idx="4902">
                  <c:v>-1.639E-9</c:v>
                </c:pt>
                <c:pt idx="4903">
                  <c:v>4.7129999999999998E-9</c:v>
                </c:pt>
                <c:pt idx="4904">
                  <c:v>8.2320000000000005E-9</c:v>
                </c:pt>
                <c:pt idx="4905">
                  <c:v>3.0920000000000001E-9</c:v>
                </c:pt>
                <c:pt idx="4906">
                  <c:v>1.4510000000000001E-9</c:v>
                </c:pt>
                <c:pt idx="4907">
                  <c:v>-3.2289999999999999E-10</c:v>
                </c:pt>
                <c:pt idx="4908">
                  <c:v>-4.1100000000000001E-9</c:v>
                </c:pt>
                <c:pt idx="4909">
                  <c:v>4.1460000000000004E-9</c:v>
                </c:pt>
                <c:pt idx="4910">
                  <c:v>5.798E-9</c:v>
                </c:pt>
                <c:pt idx="4911">
                  <c:v>4.3720000000000002E-9</c:v>
                </c:pt>
                <c:pt idx="4912">
                  <c:v>2.54E-10</c:v>
                </c:pt>
                <c:pt idx="4913">
                  <c:v>4.9099999999999998E-9</c:v>
                </c:pt>
                <c:pt idx="4914">
                  <c:v>6.0939999999999998E-9</c:v>
                </c:pt>
                <c:pt idx="4915">
                  <c:v>7.8410000000000005E-9</c:v>
                </c:pt>
                <c:pt idx="4916">
                  <c:v>7.3609999999999997E-9</c:v>
                </c:pt>
                <c:pt idx="4917">
                  <c:v>3.5579999999999999E-9</c:v>
                </c:pt>
                <c:pt idx="4918">
                  <c:v>4.7010000000000002E-9</c:v>
                </c:pt>
                <c:pt idx="4919">
                  <c:v>-7.5259999999999997E-10</c:v>
                </c:pt>
                <c:pt idx="4920">
                  <c:v>2.0409999999999999E-9</c:v>
                </c:pt>
                <c:pt idx="4921">
                  <c:v>7.7560000000000001E-9</c:v>
                </c:pt>
                <c:pt idx="4922">
                  <c:v>4.4480000000000004E-9</c:v>
                </c:pt>
                <c:pt idx="4923">
                  <c:v>1.6020000000000001E-9</c:v>
                </c:pt>
                <c:pt idx="4924">
                  <c:v>4.8790000000000002E-9</c:v>
                </c:pt>
                <c:pt idx="4925">
                  <c:v>9.2889999999999997E-9</c:v>
                </c:pt>
                <c:pt idx="4926">
                  <c:v>-5.6279999999999996E-10</c:v>
                </c:pt>
                <c:pt idx="4927">
                  <c:v>7.0370000000000004E-9</c:v>
                </c:pt>
                <c:pt idx="4928">
                  <c:v>-1.1929999999999999E-9</c:v>
                </c:pt>
                <c:pt idx="4929">
                  <c:v>-6.1289999999999998E-9</c:v>
                </c:pt>
                <c:pt idx="4930">
                  <c:v>5.8019999999999996E-9</c:v>
                </c:pt>
                <c:pt idx="4931">
                  <c:v>1.7509999999999999E-8</c:v>
                </c:pt>
                <c:pt idx="4932">
                  <c:v>6.1760000000000002E-9</c:v>
                </c:pt>
                <c:pt idx="4933">
                  <c:v>3.6100000000000001E-9</c:v>
                </c:pt>
                <c:pt idx="4934">
                  <c:v>-2.3739999999999999E-9</c:v>
                </c:pt>
                <c:pt idx="4935">
                  <c:v>-1.7599999999999999E-9</c:v>
                </c:pt>
                <c:pt idx="4936">
                  <c:v>1.126E-8</c:v>
                </c:pt>
                <c:pt idx="4937">
                  <c:v>1.9150000000000001E-9</c:v>
                </c:pt>
                <c:pt idx="4938">
                  <c:v>-7.4940000000000002E-11</c:v>
                </c:pt>
                <c:pt idx="4939">
                  <c:v>6.7590000000000003E-9</c:v>
                </c:pt>
                <c:pt idx="4940">
                  <c:v>-1.206E-9</c:v>
                </c:pt>
                <c:pt idx="4941">
                  <c:v>8.8080000000000002E-9</c:v>
                </c:pt>
                <c:pt idx="4942">
                  <c:v>1.096E-8</c:v>
                </c:pt>
                <c:pt idx="4943">
                  <c:v>-1.2650000000000001E-9</c:v>
                </c:pt>
                <c:pt idx="4944">
                  <c:v>-1.637E-9</c:v>
                </c:pt>
                <c:pt idx="4945">
                  <c:v>5.2249999999999996E-9</c:v>
                </c:pt>
                <c:pt idx="4946">
                  <c:v>-7.3259999999999997E-9</c:v>
                </c:pt>
                <c:pt idx="4947">
                  <c:v>1.0050000000000001E-8</c:v>
                </c:pt>
                <c:pt idx="4948">
                  <c:v>2.419E-9</c:v>
                </c:pt>
                <c:pt idx="4949">
                  <c:v>7.3959999999999997E-9</c:v>
                </c:pt>
                <c:pt idx="4950">
                  <c:v>4.7959999999999998E-10</c:v>
                </c:pt>
                <c:pt idx="4951">
                  <c:v>9.8750000000000007E-9</c:v>
                </c:pt>
                <c:pt idx="4952">
                  <c:v>3.124E-9</c:v>
                </c:pt>
                <c:pt idx="4953">
                  <c:v>-6.5240000000000004E-10</c:v>
                </c:pt>
                <c:pt idx="4954">
                  <c:v>-2.101E-10</c:v>
                </c:pt>
                <c:pt idx="4955">
                  <c:v>9.7840000000000001E-9</c:v>
                </c:pt>
                <c:pt idx="4956">
                  <c:v>5.2210000000000001E-9</c:v>
                </c:pt>
                <c:pt idx="4957">
                  <c:v>-2.9950000000000001E-9</c:v>
                </c:pt>
                <c:pt idx="4958">
                  <c:v>3.8579999999999997E-9</c:v>
                </c:pt>
                <c:pt idx="4959">
                  <c:v>1.366E-8</c:v>
                </c:pt>
                <c:pt idx="4960">
                  <c:v>7.4890000000000001E-9</c:v>
                </c:pt>
                <c:pt idx="4961">
                  <c:v>5.4729999999999996E-9</c:v>
                </c:pt>
                <c:pt idx="4962">
                  <c:v>1.6540000000000001E-8</c:v>
                </c:pt>
                <c:pt idx="4963">
                  <c:v>-2.6569999999999998E-9</c:v>
                </c:pt>
                <c:pt idx="4964">
                  <c:v>6.1680000000000002E-9</c:v>
                </c:pt>
                <c:pt idx="4965">
                  <c:v>3.1039999999999997E-11</c:v>
                </c:pt>
                <c:pt idx="4966">
                  <c:v>4.4740000000000001E-9</c:v>
                </c:pt>
                <c:pt idx="4967">
                  <c:v>1.7599999999999999E-9</c:v>
                </c:pt>
                <c:pt idx="4968">
                  <c:v>-3.5189999999999999E-9</c:v>
                </c:pt>
                <c:pt idx="4969">
                  <c:v>3.9630000000000002E-10</c:v>
                </c:pt>
                <c:pt idx="4970">
                  <c:v>6.1849999999999996E-9</c:v>
                </c:pt>
                <c:pt idx="4971">
                  <c:v>-8.663E-10</c:v>
                </c:pt>
                <c:pt idx="4972">
                  <c:v>4.4390000000000001E-9</c:v>
                </c:pt>
                <c:pt idx="4973">
                  <c:v>5.2140000000000004E-9</c:v>
                </c:pt>
                <c:pt idx="4974">
                  <c:v>-2.9279999999999998E-9</c:v>
                </c:pt>
                <c:pt idx="4975">
                  <c:v>6.3570000000000003E-9</c:v>
                </c:pt>
                <c:pt idx="4976">
                  <c:v>1.3890000000000001E-9</c:v>
                </c:pt>
                <c:pt idx="4977">
                  <c:v>-6.0129999999999998E-9</c:v>
                </c:pt>
                <c:pt idx="4978">
                  <c:v>1.9719999999999998E-9</c:v>
                </c:pt>
                <c:pt idx="4979">
                  <c:v>3.2690000000000002E-9</c:v>
                </c:pt>
                <c:pt idx="4980">
                  <c:v>9.8280000000000004E-9</c:v>
                </c:pt>
                <c:pt idx="4981">
                  <c:v>8.0600000000000007E-9</c:v>
                </c:pt>
                <c:pt idx="4982">
                  <c:v>5.3599999999999997E-9</c:v>
                </c:pt>
                <c:pt idx="4983">
                  <c:v>1.358E-8</c:v>
                </c:pt>
                <c:pt idx="4984">
                  <c:v>8.4559999999999998E-9</c:v>
                </c:pt>
                <c:pt idx="4985">
                  <c:v>2.802E-9</c:v>
                </c:pt>
                <c:pt idx="4986">
                  <c:v>-2.299E-9</c:v>
                </c:pt>
                <c:pt idx="4987">
                  <c:v>3E-9</c:v>
                </c:pt>
                <c:pt idx="4988">
                  <c:v>8.0489999999999998E-9</c:v>
                </c:pt>
                <c:pt idx="4989">
                  <c:v>8.8430000000000002E-9</c:v>
                </c:pt>
                <c:pt idx="4990">
                  <c:v>6.1099999999999998E-9</c:v>
                </c:pt>
                <c:pt idx="4991">
                  <c:v>3.2780000000000001E-9</c:v>
                </c:pt>
                <c:pt idx="4992">
                  <c:v>2.1339999999999999E-9</c:v>
                </c:pt>
                <c:pt idx="4993">
                  <c:v>1.9939999999999999E-9</c:v>
                </c:pt>
                <c:pt idx="4994">
                  <c:v>9.1390000000000002E-10</c:v>
                </c:pt>
                <c:pt idx="4995">
                  <c:v>7.8440000000000006E-9</c:v>
                </c:pt>
                <c:pt idx="4996">
                  <c:v>-1.4539999999999999E-9</c:v>
                </c:pt>
                <c:pt idx="4997">
                  <c:v>-1.2499999999999999E-8</c:v>
                </c:pt>
                <c:pt idx="4998">
                  <c:v>-2.0069999999999999E-10</c:v>
                </c:pt>
                <c:pt idx="4999">
                  <c:v>-4.6909999999999996E-9</c:v>
                </c:pt>
                <c:pt idx="5000">
                  <c:v>6.9260000000000003E-9</c:v>
                </c:pt>
                <c:pt idx="5001">
                  <c:v>4.5919999999999999E-9</c:v>
                </c:pt>
                <c:pt idx="5002">
                  <c:v>-2.7940000000000001E-9</c:v>
                </c:pt>
                <c:pt idx="5003">
                  <c:v>-2.6540000000000001E-9</c:v>
                </c:pt>
                <c:pt idx="5004">
                  <c:v>-9.2099999999999994E-9</c:v>
                </c:pt>
                <c:pt idx="5005">
                  <c:v>3.1989999999999998E-9</c:v>
                </c:pt>
                <c:pt idx="5006">
                  <c:v>1.0039999999999999E-8</c:v>
                </c:pt>
                <c:pt idx="5007">
                  <c:v>2.1970000000000002E-9</c:v>
                </c:pt>
                <c:pt idx="5008">
                  <c:v>3.5119999999999999E-9</c:v>
                </c:pt>
                <c:pt idx="5009">
                  <c:v>-1.4390000000000001E-9</c:v>
                </c:pt>
                <c:pt idx="5010">
                  <c:v>-9.8220000000000002E-9</c:v>
                </c:pt>
                <c:pt idx="5011">
                  <c:v>6.4900000000000003E-10</c:v>
                </c:pt>
                <c:pt idx="5012">
                  <c:v>6.178E-9</c:v>
                </c:pt>
                <c:pt idx="5013">
                  <c:v>1.5139999999999999E-9</c:v>
                </c:pt>
                <c:pt idx="5014">
                  <c:v>7.6779999999999993E-9</c:v>
                </c:pt>
                <c:pt idx="5015">
                  <c:v>4.835E-9</c:v>
                </c:pt>
                <c:pt idx="5016">
                  <c:v>3.9499999999999998E-9</c:v>
                </c:pt>
                <c:pt idx="5017">
                  <c:v>-8.1310000000000001E-10</c:v>
                </c:pt>
                <c:pt idx="5018">
                  <c:v>2.1449999999999999E-9</c:v>
                </c:pt>
                <c:pt idx="5019">
                  <c:v>-1.751E-10</c:v>
                </c:pt>
                <c:pt idx="5020">
                  <c:v>4.8870000000000002E-9</c:v>
                </c:pt>
                <c:pt idx="5021">
                  <c:v>-6.5489999999999996E-9</c:v>
                </c:pt>
                <c:pt idx="5022">
                  <c:v>-9.0259999999999996E-10</c:v>
                </c:pt>
                <c:pt idx="5023">
                  <c:v>5.2709999999999997E-9</c:v>
                </c:pt>
                <c:pt idx="5024">
                  <c:v>8.154E-10</c:v>
                </c:pt>
                <c:pt idx="5025">
                  <c:v>7.5110000000000002E-9</c:v>
                </c:pt>
                <c:pt idx="5026">
                  <c:v>4.8429999999999999E-9</c:v>
                </c:pt>
                <c:pt idx="5027">
                  <c:v>1.076E-8</c:v>
                </c:pt>
                <c:pt idx="5028">
                  <c:v>-1.0409999999999999E-10</c:v>
                </c:pt>
                <c:pt idx="5029">
                  <c:v>7.8429999999999995E-9</c:v>
                </c:pt>
                <c:pt idx="5030">
                  <c:v>1.6289999999999999E-8</c:v>
                </c:pt>
                <c:pt idx="5031">
                  <c:v>8.0269999999999997E-9</c:v>
                </c:pt>
                <c:pt idx="5032">
                  <c:v>5.5789999999999999E-9</c:v>
                </c:pt>
                <c:pt idx="5033">
                  <c:v>-1.511E-10</c:v>
                </c:pt>
                <c:pt idx="5034">
                  <c:v>6.7500000000000005E-10</c:v>
                </c:pt>
                <c:pt idx="5035">
                  <c:v>5.9289999999999997E-9</c:v>
                </c:pt>
                <c:pt idx="5036">
                  <c:v>9.3800000000000003E-9</c:v>
                </c:pt>
                <c:pt idx="5037">
                  <c:v>8.6219999999999994E-9</c:v>
                </c:pt>
                <c:pt idx="5038">
                  <c:v>6.3549999999999997E-9</c:v>
                </c:pt>
                <c:pt idx="5039">
                  <c:v>3.7440000000000003E-9</c:v>
                </c:pt>
                <c:pt idx="5040">
                  <c:v>1.119E-8</c:v>
                </c:pt>
                <c:pt idx="5041">
                  <c:v>-1.5880000000000001E-8</c:v>
                </c:pt>
                <c:pt idx="5042">
                  <c:v>9.1429999999999995E-9</c:v>
                </c:pt>
                <c:pt idx="5043">
                  <c:v>-6.5670000000000002E-10</c:v>
                </c:pt>
                <c:pt idx="5044">
                  <c:v>3.646E-9</c:v>
                </c:pt>
                <c:pt idx="5045">
                  <c:v>7.5040000000000006E-9</c:v>
                </c:pt>
                <c:pt idx="5046">
                  <c:v>5.0529999999999998E-9</c:v>
                </c:pt>
                <c:pt idx="5047">
                  <c:v>-2.543E-9</c:v>
                </c:pt>
                <c:pt idx="5048">
                  <c:v>-9.6690000000000004E-9</c:v>
                </c:pt>
                <c:pt idx="5049">
                  <c:v>2.961E-9</c:v>
                </c:pt>
                <c:pt idx="5050">
                  <c:v>3.7659999999999996E-9</c:v>
                </c:pt>
                <c:pt idx="5051">
                  <c:v>-9.1280000000000007E-9</c:v>
                </c:pt>
                <c:pt idx="5052">
                  <c:v>4.1789999999999997E-9</c:v>
                </c:pt>
                <c:pt idx="5053">
                  <c:v>-1.2839999999999999E-9</c:v>
                </c:pt>
                <c:pt idx="5054">
                  <c:v>4.4699999999999997E-9</c:v>
                </c:pt>
                <c:pt idx="5055">
                  <c:v>1.9190000000000001E-9</c:v>
                </c:pt>
                <c:pt idx="5056">
                  <c:v>-9.9379999999999994E-9</c:v>
                </c:pt>
                <c:pt idx="5057">
                  <c:v>8.2689999999999995E-9</c:v>
                </c:pt>
                <c:pt idx="5058">
                  <c:v>4.9E-9</c:v>
                </c:pt>
                <c:pt idx="5059">
                  <c:v>1.3599999999999999E-8</c:v>
                </c:pt>
                <c:pt idx="5060">
                  <c:v>4.5679999999999999E-9</c:v>
                </c:pt>
                <c:pt idx="5061">
                  <c:v>8.7660000000000005E-9</c:v>
                </c:pt>
                <c:pt idx="5062">
                  <c:v>1.235E-8</c:v>
                </c:pt>
                <c:pt idx="5063">
                  <c:v>3.7669999999999999E-9</c:v>
                </c:pt>
                <c:pt idx="5064">
                  <c:v>-1.5899999999999999E-10</c:v>
                </c:pt>
                <c:pt idx="5065">
                  <c:v>2.6179999999999999E-9</c:v>
                </c:pt>
                <c:pt idx="5066">
                  <c:v>1.09E-8</c:v>
                </c:pt>
                <c:pt idx="5067">
                  <c:v>1.3310000000000001E-9</c:v>
                </c:pt>
                <c:pt idx="5068">
                  <c:v>4.819E-9</c:v>
                </c:pt>
                <c:pt idx="5069">
                  <c:v>2.3859999999999998E-9</c:v>
                </c:pt>
                <c:pt idx="5070">
                  <c:v>1.0460000000000001E-8</c:v>
                </c:pt>
                <c:pt idx="5071">
                  <c:v>2.3710000000000002E-9</c:v>
                </c:pt>
                <c:pt idx="5072">
                  <c:v>5.7260000000000003E-9</c:v>
                </c:pt>
                <c:pt idx="5073">
                  <c:v>1.2229999999999999E-8</c:v>
                </c:pt>
                <c:pt idx="5074">
                  <c:v>-7.316E-9</c:v>
                </c:pt>
                <c:pt idx="5075">
                  <c:v>-1.0309999999999999E-8</c:v>
                </c:pt>
                <c:pt idx="5076">
                  <c:v>-2.055E-9</c:v>
                </c:pt>
                <c:pt idx="5077">
                  <c:v>9.2300000000000002E-10</c:v>
                </c:pt>
                <c:pt idx="5078">
                  <c:v>2.0669999999999999E-10</c:v>
                </c:pt>
                <c:pt idx="5079">
                  <c:v>8.3799999999999996E-9</c:v>
                </c:pt>
                <c:pt idx="5080">
                  <c:v>1.095E-10</c:v>
                </c:pt>
                <c:pt idx="5081">
                  <c:v>-5.0410000000000003E-9</c:v>
                </c:pt>
                <c:pt idx="5082">
                  <c:v>6.5899999999999998E-9</c:v>
                </c:pt>
                <c:pt idx="5083">
                  <c:v>8.7429999999999993E-9</c:v>
                </c:pt>
                <c:pt idx="5084">
                  <c:v>7.9150000000000001E-9</c:v>
                </c:pt>
                <c:pt idx="5085">
                  <c:v>2.733E-9</c:v>
                </c:pt>
                <c:pt idx="5086">
                  <c:v>-4.0679999999999996E-9</c:v>
                </c:pt>
                <c:pt idx="5087">
                  <c:v>1.229E-8</c:v>
                </c:pt>
                <c:pt idx="5088">
                  <c:v>-2.5059999999999998E-9</c:v>
                </c:pt>
                <c:pt idx="5089">
                  <c:v>3.6570000000000001E-9</c:v>
                </c:pt>
                <c:pt idx="5090">
                  <c:v>8.9489999999999996E-9</c:v>
                </c:pt>
                <c:pt idx="5091">
                  <c:v>8.516E-9</c:v>
                </c:pt>
                <c:pt idx="5092">
                  <c:v>-5.6390000000000001E-9</c:v>
                </c:pt>
                <c:pt idx="5093">
                  <c:v>1.46E-8</c:v>
                </c:pt>
                <c:pt idx="5094">
                  <c:v>2.2189999999999999E-9</c:v>
                </c:pt>
                <c:pt idx="5095">
                  <c:v>-8.9559999999999993E-9</c:v>
                </c:pt>
                <c:pt idx="5096">
                  <c:v>4.0499999999999999E-9</c:v>
                </c:pt>
                <c:pt idx="5097">
                  <c:v>3.5020000000000001E-9</c:v>
                </c:pt>
                <c:pt idx="5098">
                  <c:v>8.891E-9</c:v>
                </c:pt>
                <c:pt idx="5099">
                  <c:v>1.3290000000000001E-9</c:v>
                </c:pt>
                <c:pt idx="5100">
                  <c:v>-6.8759999999999998E-10</c:v>
                </c:pt>
                <c:pt idx="5101">
                  <c:v>-5.6950000000000005E-10</c:v>
                </c:pt>
                <c:pt idx="5102">
                  <c:v>-1.4510000000000001E-9</c:v>
                </c:pt>
                <c:pt idx="5103">
                  <c:v>3.3430000000000001E-9</c:v>
                </c:pt>
                <c:pt idx="5104">
                  <c:v>1.3000000000000001E-8</c:v>
                </c:pt>
                <c:pt idx="5105">
                  <c:v>-2.5300000000000002E-9</c:v>
                </c:pt>
                <c:pt idx="5106">
                  <c:v>8.2390000000000002E-9</c:v>
                </c:pt>
                <c:pt idx="5107">
                  <c:v>-7.2140000000000001E-9</c:v>
                </c:pt>
                <c:pt idx="5108">
                  <c:v>6.1859999999999999E-9</c:v>
                </c:pt>
                <c:pt idx="5109">
                  <c:v>2.1679999999999999E-10</c:v>
                </c:pt>
                <c:pt idx="5110">
                  <c:v>1.9340000000000001E-9</c:v>
                </c:pt>
                <c:pt idx="5111">
                  <c:v>3.7330000000000002E-9</c:v>
                </c:pt>
                <c:pt idx="5112">
                  <c:v>6.1259999999999997E-9</c:v>
                </c:pt>
                <c:pt idx="5113">
                  <c:v>6.3929999999999997E-9</c:v>
                </c:pt>
                <c:pt idx="5114">
                  <c:v>6.5560000000000001E-9</c:v>
                </c:pt>
                <c:pt idx="5115">
                  <c:v>-3.8020000000000002E-11</c:v>
                </c:pt>
                <c:pt idx="5116">
                  <c:v>2.1940000000000001E-9</c:v>
                </c:pt>
                <c:pt idx="5117">
                  <c:v>9.863E-10</c:v>
                </c:pt>
                <c:pt idx="5118">
                  <c:v>1.419E-8</c:v>
                </c:pt>
                <c:pt idx="5119">
                  <c:v>5.9479999999999997E-9</c:v>
                </c:pt>
                <c:pt idx="5120">
                  <c:v>8.0290000000000003E-9</c:v>
                </c:pt>
                <c:pt idx="5121">
                  <c:v>6.5350000000000003E-9</c:v>
                </c:pt>
                <c:pt idx="5122">
                  <c:v>2.6839999999999998E-9</c:v>
                </c:pt>
                <c:pt idx="5123">
                  <c:v>1.3109999999999999E-9</c:v>
                </c:pt>
                <c:pt idx="5124">
                  <c:v>1.892E-10</c:v>
                </c:pt>
                <c:pt idx="5125">
                  <c:v>-3.4079999999999998E-9</c:v>
                </c:pt>
                <c:pt idx="5126">
                  <c:v>9.0460000000000004E-9</c:v>
                </c:pt>
                <c:pt idx="5127">
                  <c:v>2.3969999999999999E-9</c:v>
                </c:pt>
                <c:pt idx="5128">
                  <c:v>1.221E-9</c:v>
                </c:pt>
                <c:pt idx="5129">
                  <c:v>-1.3379999999999999E-9</c:v>
                </c:pt>
                <c:pt idx="5130">
                  <c:v>9.1480000000000003E-9</c:v>
                </c:pt>
                <c:pt idx="5131">
                  <c:v>-3.1270000000000001E-9</c:v>
                </c:pt>
                <c:pt idx="5132">
                  <c:v>3.697E-9</c:v>
                </c:pt>
                <c:pt idx="5133">
                  <c:v>4.908E-9</c:v>
                </c:pt>
                <c:pt idx="5134">
                  <c:v>-1.256E-9</c:v>
                </c:pt>
                <c:pt idx="5135">
                  <c:v>1.137E-8</c:v>
                </c:pt>
                <c:pt idx="5136">
                  <c:v>1.026E-9</c:v>
                </c:pt>
                <c:pt idx="5137">
                  <c:v>2.3670000000000002E-9</c:v>
                </c:pt>
                <c:pt idx="5138">
                  <c:v>3.4269999999999998E-9</c:v>
                </c:pt>
                <c:pt idx="5139">
                  <c:v>3.4349999999999998E-9</c:v>
                </c:pt>
                <c:pt idx="5140">
                  <c:v>-3.1719999999999998E-9</c:v>
                </c:pt>
                <c:pt idx="5141">
                  <c:v>3.387E-9</c:v>
                </c:pt>
                <c:pt idx="5142">
                  <c:v>1.0190000000000001E-8</c:v>
                </c:pt>
                <c:pt idx="5143">
                  <c:v>1.0810000000000001E-8</c:v>
                </c:pt>
                <c:pt idx="5144">
                  <c:v>7.3949999999999998E-10</c:v>
                </c:pt>
                <c:pt idx="5145">
                  <c:v>1.3540000000000001E-8</c:v>
                </c:pt>
                <c:pt idx="5146">
                  <c:v>9.0219999999999997E-9</c:v>
                </c:pt>
                <c:pt idx="5147">
                  <c:v>4.1270000000000003E-9</c:v>
                </c:pt>
                <c:pt idx="5148">
                  <c:v>2.7860000000000001E-9</c:v>
                </c:pt>
                <c:pt idx="5149">
                  <c:v>3.3670000000000001E-9</c:v>
                </c:pt>
                <c:pt idx="5150">
                  <c:v>1.1539999999999999E-8</c:v>
                </c:pt>
                <c:pt idx="5151">
                  <c:v>3.228E-9</c:v>
                </c:pt>
                <c:pt idx="5152">
                  <c:v>1.171E-8</c:v>
                </c:pt>
                <c:pt idx="5153">
                  <c:v>4.8490000000000001E-9</c:v>
                </c:pt>
                <c:pt idx="5154">
                  <c:v>7.1989999999999996E-9</c:v>
                </c:pt>
                <c:pt idx="5155">
                  <c:v>-2.6620000000000001E-9</c:v>
                </c:pt>
                <c:pt idx="5156">
                  <c:v>8.1759999999999999E-9</c:v>
                </c:pt>
                <c:pt idx="5157">
                  <c:v>7.5740000000000005E-9</c:v>
                </c:pt>
                <c:pt idx="5158">
                  <c:v>5.299E-9</c:v>
                </c:pt>
                <c:pt idx="5159">
                  <c:v>6.2199999999999996E-9</c:v>
                </c:pt>
                <c:pt idx="5160">
                  <c:v>-2.0569999999999998E-9</c:v>
                </c:pt>
                <c:pt idx="5161">
                  <c:v>6.2630000000000004E-9</c:v>
                </c:pt>
                <c:pt idx="5162">
                  <c:v>2.45E-9</c:v>
                </c:pt>
                <c:pt idx="5163">
                  <c:v>7.6609999999999999E-9</c:v>
                </c:pt>
                <c:pt idx="5164">
                  <c:v>-5.0279999999999996E-9</c:v>
                </c:pt>
                <c:pt idx="5165">
                  <c:v>3.7879999999999997E-9</c:v>
                </c:pt>
                <c:pt idx="5166">
                  <c:v>5.3100000000000001E-9</c:v>
                </c:pt>
                <c:pt idx="5167">
                  <c:v>1.056E-8</c:v>
                </c:pt>
                <c:pt idx="5168">
                  <c:v>-3.7740000000000004E-9</c:v>
                </c:pt>
                <c:pt idx="5169">
                  <c:v>1.2690000000000001E-9</c:v>
                </c:pt>
                <c:pt idx="5170">
                  <c:v>5.6150000000000002E-9</c:v>
                </c:pt>
                <c:pt idx="5171">
                  <c:v>-7.1639999999999997E-9</c:v>
                </c:pt>
                <c:pt idx="5172">
                  <c:v>2.3560000000000001E-9</c:v>
                </c:pt>
                <c:pt idx="5173">
                  <c:v>1.135E-10</c:v>
                </c:pt>
                <c:pt idx="5174">
                  <c:v>6.6270000000000004E-9</c:v>
                </c:pt>
                <c:pt idx="5175">
                  <c:v>6.9129999999999996E-9</c:v>
                </c:pt>
                <c:pt idx="5176">
                  <c:v>1.4419999999999999E-8</c:v>
                </c:pt>
                <c:pt idx="5177">
                  <c:v>5.7210000000000004E-9</c:v>
                </c:pt>
                <c:pt idx="5178">
                  <c:v>3.902E-9</c:v>
                </c:pt>
                <c:pt idx="5179">
                  <c:v>-5.5450000000000002E-9</c:v>
                </c:pt>
                <c:pt idx="5180">
                  <c:v>2.466E-9</c:v>
                </c:pt>
                <c:pt idx="5181">
                  <c:v>8.3050000000000006E-9</c:v>
                </c:pt>
                <c:pt idx="5182">
                  <c:v>1.5719999999999999E-9</c:v>
                </c:pt>
                <c:pt idx="5183">
                  <c:v>8.1050000000000004E-9</c:v>
                </c:pt>
                <c:pt idx="5184">
                  <c:v>-1.5549999999999999E-9</c:v>
                </c:pt>
                <c:pt idx="5185">
                  <c:v>3.2019999999999999E-9</c:v>
                </c:pt>
                <c:pt idx="5186">
                  <c:v>-4.2800000000000001E-9</c:v>
                </c:pt>
                <c:pt idx="5187">
                  <c:v>-1.254E-9</c:v>
                </c:pt>
                <c:pt idx="5188">
                  <c:v>4.4219999999999998E-9</c:v>
                </c:pt>
                <c:pt idx="5189">
                  <c:v>8.2100000000000004E-9</c:v>
                </c:pt>
                <c:pt idx="5190">
                  <c:v>9.6560000000000006E-9</c:v>
                </c:pt>
                <c:pt idx="5191">
                  <c:v>1.481E-9</c:v>
                </c:pt>
                <c:pt idx="5192">
                  <c:v>-8.6699999999999992E-9</c:v>
                </c:pt>
                <c:pt idx="5193">
                  <c:v>2.311E-9</c:v>
                </c:pt>
                <c:pt idx="5194">
                  <c:v>-3.1589999999999999E-9</c:v>
                </c:pt>
                <c:pt idx="5195">
                  <c:v>1.1269999999999999E-8</c:v>
                </c:pt>
                <c:pt idx="5196">
                  <c:v>4.7879999999999996E-9</c:v>
                </c:pt>
                <c:pt idx="5197">
                  <c:v>4.9330000000000002E-9</c:v>
                </c:pt>
                <c:pt idx="5198">
                  <c:v>7.219E-9</c:v>
                </c:pt>
                <c:pt idx="5199">
                  <c:v>4.9049999999999999E-9</c:v>
                </c:pt>
                <c:pt idx="5200">
                  <c:v>3.2559999999999999E-9</c:v>
                </c:pt>
                <c:pt idx="5201">
                  <c:v>5.7529999999999997E-10</c:v>
                </c:pt>
                <c:pt idx="5202">
                  <c:v>-5.3240000000000002E-9</c:v>
                </c:pt>
                <c:pt idx="5203">
                  <c:v>7.2680000000000001E-9</c:v>
                </c:pt>
                <c:pt idx="5204">
                  <c:v>9.1139999999999998E-9</c:v>
                </c:pt>
                <c:pt idx="5205">
                  <c:v>-2.6569999999999998E-9</c:v>
                </c:pt>
                <c:pt idx="5206">
                  <c:v>1.1539999999999999E-9</c:v>
                </c:pt>
                <c:pt idx="5207">
                  <c:v>8.7869999999999995E-9</c:v>
                </c:pt>
                <c:pt idx="5208">
                  <c:v>-3.3999999999999998E-9</c:v>
                </c:pt>
                <c:pt idx="5209">
                  <c:v>1.0439999999999999E-9</c:v>
                </c:pt>
                <c:pt idx="5210">
                  <c:v>1.564E-9</c:v>
                </c:pt>
                <c:pt idx="5211">
                  <c:v>3.2340000000000002E-9</c:v>
                </c:pt>
                <c:pt idx="5212">
                  <c:v>3.29E-9</c:v>
                </c:pt>
                <c:pt idx="5213">
                  <c:v>7.2150000000000004E-10</c:v>
                </c:pt>
                <c:pt idx="5214">
                  <c:v>-2.3009999999999998E-9</c:v>
                </c:pt>
                <c:pt idx="5215">
                  <c:v>1.7039999999999999E-8</c:v>
                </c:pt>
                <c:pt idx="5216">
                  <c:v>-2.3140000000000001E-9</c:v>
                </c:pt>
                <c:pt idx="5217">
                  <c:v>4.1750000000000002E-9</c:v>
                </c:pt>
                <c:pt idx="5218">
                  <c:v>-8.4770000000000004E-9</c:v>
                </c:pt>
                <c:pt idx="5219">
                  <c:v>5.113E-9</c:v>
                </c:pt>
                <c:pt idx="5220">
                  <c:v>-1.6399999999999999E-9</c:v>
                </c:pt>
                <c:pt idx="5221">
                  <c:v>-7.1589999999999998E-9</c:v>
                </c:pt>
                <c:pt idx="5222">
                  <c:v>7.3790000000000003E-9</c:v>
                </c:pt>
                <c:pt idx="5223">
                  <c:v>4.9389999999999996E-9</c:v>
                </c:pt>
                <c:pt idx="5224">
                  <c:v>6.9779999999999997E-9</c:v>
                </c:pt>
                <c:pt idx="5225">
                  <c:v>1.4349999999999999E-8</c:v>
                </c:pt>
                <c:pt idx="5226">
                  <c:v>4.0509999999999998E-10</c:v>
                </c:pt>
                <c:pt idx="5227">
                  <c:v>1.7559999999999999E-9</c:v>
                </c:pt>
                <c:pt idx="5228">
                  <c:v>-3.0119999999999999E-9</c:v>
                </c:pt>
                <c:pt idx="5229">
                  <c:v>-3.135E-10</c:v>
                </c:pt>
                <c:pt idx="5230">
                  <c:v>1.1490000000000001E-9</c:v>
                </c:pt>
                <c:pt idx="5231">
                  <c:v>5.2929999999999998E-9</c:v>
                </c:pt>
                <c:pt idx="5232">
                  <c:v>-4.4910000000000003E-9</c:v>
                </c:pt>
                <c:pt idx="5233">
                  <c:v>-3.14E-10</c:v>
                </c:pt>
                <c:pt idx="5234">
                  <c:v>6.2890000000000001E-9</c:v>
                </c:pt>
                <c:pt idx="5235">
                  <c:v>2.0259999999999998E-9</c:v>
                </c:pt>
                <c:pt idx="5236">
                  <c:v>1.359E-8</c:v>
                </c:pt>
                <c:pt idx="5237">
                  <c:v>2.7530000000000002E-10</c:v>
                </c:pt>
                <c:pt idx="5238">
                  <c:v>2.3389999999999999E-9</c:v>
                </c:pt>
                <c:pt idx="5239">
                  <c:v>7.8169999999999998E-9</c:v>
                </c:pt>
                <c:pt idx="5240">
                  <c:v>-2.6270000000000001E-9</c:v>
                </c:pt>
                <c:pt idx="5241">
                  <c:v>5.8479999999999997E-9</c:v>
                </c:pt>
                <c:pt idx="5242">
                  <c:v>1.096E-10</c:v>
                </c:pt>
                <c:pt idx="5243">
                  <c:v>4.8590000000000005E-10</c:v>
                </c:pt>
                <c:pt idx="5244">
                  <c:v>9.9110000000000002E-9</c:v>
                </c:pt>
                <c:pt idx="5245">
                  <c:v>3.46E-9</c:v>
                </c:pt>
                <c:pt idx="5246">
                  <c:v>7.7610000000000008E-9</c:v>
                </c:pt>
                <c:pt idx="5247">
                  <c:v>5.8019999999999996E-9</c:v>
                </c:pt>
                <c:pt idx="5248">
                  <c:v>-1.5340000000000001E-9</c:v>
                </c:pt>
                <c:pt idx="5249">
                  <c:v>-3.097E-9</c:v>
                </c:pt>
                <c:pt idx="5250">
                  <c:v>6.8290000000000003E-9</c:v>
                </c:pt>
                <c:pt idx="5251">
                  <c:v>2.2780000000000002E-9</c:v>
                </c:pt>
                <c:pt idx="5252">
                  <c:v>1.164E-8</c:v>
                </c:pt>
                <c:pt idx="5253">
                  <c:v>2.698E-9</c:v>
                </c:pt>
                <c:pt idx="5254">
                  <c:v>3.697E-9</c:v>
                </c:pt>
                <c:pt idx="5255">
                  <c:v>-1.3540000000000001E-9</c:v>
                </c:pt>
                <c:pt idx="5256">
                  <c:v>3.267E-9</c:v>
                </c:pt>
                <c:pt idx="5257">
                  <c:v>8.2420000000000003E-9</c:v>
                </c:pt>
                <c:pt idx="5258">
                  <c:v>-6.7640000000000002E-9</c:v>
                </c:pt>
                <c:pt idx="5259">
                  <c:v>1.246E-8</c:v>
                </c:pt>
                <c:pt idx="5260">
                  <c:v>1.479E-9</c:v>
                </c:pt>
                <c:pt idx="5261">
                  <c:v>6.9679999999999999E-9</c:v>
                </c:pt>
                <c:pt idx="5262">
                  <c:v>8.0139999999999998E-9</c:v>
                </c:pt>
                <c:pt idx="5263">
                  <c:v>5.5020000000000002E-9</c:v>
                </c:pt>
                <c:pt idx="5264">
                  <c:v>6.2549999999999996E-9</c:v>
                </c:pt>
                <c:pt idx="5265">
                  <c:v>-6.1810000000000001E-9</c:v>
                </c:pt>
                <c:pt idx="5266">
                  <c:v>9.6899999999999994E-9</c:v>
                </c:pt>
                <c:pt idx="5267">
                  <c:v>-7.1319999999999998E-9</c:v>
                </c:pt>
                <c:pt idx="5268">
                  <c:v>4.773E-9</c:v>
                </c:pt>
                <c:pt idx="5269">
                  <c:v>3.9490000000000003E-9</c:v>
                </c:pt>
                <c:pt idx="5270">
                  <c:v>2.7240000000000001E-9</c:v>
                </c:pt>
                <c:pt idx="5271">
                  <c:v>-6.89E-10</c:v>
                </c:pt>
                <c:pt idx="5272">
                  <c:v>9.5610000000000004E-9</c:v>
                </c:pt>
                <c:pt idx="5273">
                  <c:v>1.568E-9</c:v>
                </c:pt>
                <c:pt idx="5274">
                  <c:v>7.1960000000000004E-9</c:v>
                </c:pt>
                <c:pt idx="5275">
                  <c:v>-6.72E-9</c:v>
                </c:pt>
                <c:pt idx="5276">
                  <c:v>1.728E-9</c:v>
                </c:pt>
                <c:pt idx="5277">
                  <c:v>5.895E-9</c:v>
                </c:pt>
                <c:pt idx="5278">
                  <c:v>6.356E-9</c:v>
                </c:pt>
                <c:pt idx="5279">
                  <c:v>-4.5449999999999998E-10</c:v>
                </c:pt>
                <c:pt idx="5280">
                  <c:v>6.2360000000000004E-9</c:v>
                </c:pt>
                <c:pt idx="5281">
                  <c:v>1.1620000000000001E-8</c:v>
                </c:pt>
                <c:pt idx="5282">
                  <c:v>7.0299999999999999E-9</c:v>
                </c:pt>
                <c:pt idx="5283">
                  <c:v>4.2340000000000001E-9</c:v>
                </c:pt>
                <c:pt idx="5284">
                  <c:v>3.3550000000000001E-9</c:v>
                </c:pt>
                <c:pt idx="5285">
                  <c:v>2.7800000000000002E-10</c:v>
                </c:pt>
                <c:pt idx="5286">
                  <c:v>1.6020000000000001E-9</c:v>
                </c:pt>
                <c:pt idx="5287">
                  <c:v>-3.5929999999999999E-9</c:v>
                </c:pt>
                <c:pt idx="5288">
                  <c:v>1.1959999999999999E-8</c:v>
                </c:pt>
                <c:pt idx="5289">
                  <c:v>7.9590000000000003E-9</c:v>
                </c:pt>
                <c:pt idx="5290">
                  <c:v>8.4599999999999993E-9</c:v>
                </c:pt>
                <c:pt idx="5291">
                  <c:v>9.3429999999999997E-10</c:v>
                </c:pt>
                <c:pt idx="5292">
                  <c:v>6.1110000000000001E-9</c:v>
                </c:pt>
                <c:pt idx="5293">
                  <c:v>2.9790000000000002E-9</c:v>
                </c:pt>
                <c:pt idx="5294">
                  <c:v>3.4729999999999998E-10</c:v>
                </c:pt>
                <c:pt idx="5295">
                  <c:v>6.6659999999999999E-9</c:v>
                </c:pt>
                <c:pt idx="5296">
                  <c:v>1.7249999999999999E-9</c:v>
                </c:pt>
                <c:pt idx="5297">
                  <c:v>-2.319E-9</c:v>
                </c:pt>
                <c:pt idx="5298">
                  <c:v>8.6469999999999996E-9</c:v>
                </c:pt>
                <c:pt idx="5299">
                  <c:v>2.7970000000000002E-9</c:v>
                </c:pt>
                <c:pt idx="5300">
                  <c:v>8.5560000000000006E-9</c:v>
                </c:pt>
                <c:pt idx="5301">
                  <c:v>-1.4539999999999999E-9</c:v>
                </c:pt>
                <c:pt idx="5302">
                  <c:v>5.9780000000000004E-10</c:v>
                </c:pt>
                <c:pt idx="5303">
                  <c:v>-1.9319999999999999E-9</c:v>
                </c:pt>
                <c:pt idx="5304">
                  <c:v>3.352E-9</c:v>
                </c:pt>
                <c:pt idx="5305">
                  <c:v>4.126E-9</c:v>
                </c:pt>
                <c:pt idx="5306">
                  <c:v>5.1879999999999999E-9</c:v>
                </c:pt>
                <c:pt idx="5307">
                  <c:v>1.1609999999999999E-8</c:v>
                </c:pt>
                <c:pt idx="5308">
                  <c:v>-1.2010000000000001E-9</c:v>
                </c:pt>
                <c:pt idx="5309">
                  <c:v>2.7360000000000001E-9</c:v>
                </c:pt>
                <c:pt idx="5310">
                  <c:v>5.8319999999999997E-9</c:v>
                </c:pt>
                <c:pt idx="5311">
                  <c:v>7.7840000000000004E-9</c:v>
                </c:pt>
                <c:pt idx="5312">
                  <c:v>5.5500000000000001E-9</c:v>
                </c:pt>
                <c:pt idx="5313">
                  <c:v>4.9559999999999998E-9</c:v>
                </c:pt>
                <c:pt idx="5314">
                  <c:v>1.061E-8</c:v>
                </c:pt>
                <c:pt idx="5315">
                  <c:v>9.3580000000000002E-9</c:v>
                </c:pt>
                <c:pt idx="5316">
                  <c:v>6.8649999999999998E-9</c:v>
                </c:pt>
                <c:pt idx="5317">
                  <c:v>-1.6790000000000001E-9</c:v>
                </c:pt>
                <c:pt idx="5318">
                  <c:v>7.5029999999999994E-9</c:v>
                </c:pt>
                <c:pt idx="5319">
                  <c:v>5.4459999999999996E-9</c:v>
                </c:pt>
                <c:pt idx="5320">
                  <c:v>7.9910000000000002E-9</c:v>
                </c:pt>
                <c:pt idx="5321">
                  <c:v>1.6910000000000001E-9</c:v>
                </c:pt>
                <c:pt idx="5322">
                  <c:v>8.7220000000000003E-9</c:v>
                </c:pt>
                <c:pt idx="5323">
                  <c:v>4.1059999999999997E-9</c:v>
                </c:pt>
                <c:pt idx="5324">
                  <c:v>-1.1150000000000001E-8</c:v>
                </c:pt>
                <c:pt idx="5325">
                  <c:v>1.4849999999999999E-9</c:v>
                </c:pt>
                <c:pt idx="5326">
                  <c:v>3.7790000000000003E-9</c:v>
                </c:pt>
                <c:pt idx="5327">
                  <c:v>-6.2880000000000004E-10</c:v>
                </c:pt>
                <c:pt idx="5328">
                  <c:v>1.119E-10</c:v>
                </c:pt>
                <c:pt idx="5329">
                  <c:v>2.5399999999999999E-9</c:v>
                </c:pt>
                <c:pt idx="5330">
                  <c:v>2.9790000000000002E-9</c:v>
                </c:pt>
                <c:pt idx="5331">
                  <c:v>-1.962E-9</c:v>
                </c:pt>
                <c:pt idx="5332">
                  <c:v>-2.7879999999999999E-9</c:v>
                </c:pt>
                <c:pt idx="5333">
                  <c:v>5.9280000000000002E-9</c:v>
                </c:pt>
                <c:pt idx="5334">
                  <c:v>8.1039999999999993E-9</c:v>
                </c:pt>
                <c:pt idx="5335">
                  <c:v>-1.054E-8</c:v>
                </c:pt>
                <c:pt idx="5336">
                  <c:v>1.069E-8</c:v>
                </c:pt>
                <c:pt idx="5337">
                  <c:v>-1.337E-8</c:v>
                </c:pt>
                <c:pt idx="5338">
                  <c:v>-4.2800000000000001E-9</c:v>
                </c:pt>
                <c:pt idx="5339">
                  <c:v>4.463E-9</c:v>
                </c:pt>
                <c:pt idx="5340">
                  <c:v>6.553E-9</c:v>
                </c:pt>
                <c:pt idx="5341">
                  <c:v>5.8120000000000002E-9</c:v>
                </c:pt>
                <c:pt idx="5342">
                  <c:v>6.6839999999999997E-9</c:v>
                </c:pt>
                <c:pt idx="5343">
                  <c:v>5.7809999999999998E-9</c:v>
                </c:pt>
                <c:pt idx="5344">
                  <c:v>7.2790000000000002E-9</c:v>
                </c:pt>
                <c:pt idx="5345">
                  <c:v>1.2159999999999999E-9</c:v>
                </c:pt>
                <c:pt idx="5346">
                  <c:v>1.043E-8</c:v>
                </c:pt>
                <c:pt idx="5347">
                  <c:v>8.1129999999999996E-9</c:v>
                </c:pt>
                <c:pt idx="5348">
                  <c:v>-3.5710000000000002E-9</c:v>
                </c:pt>
                <c:pt idx="5349">
                  <c:v>2.9619999999999999E-9</c:v>
                </c:pt>
                <c:pt idx="5350">
                  <c:v>-3.7849999999999996E-9</c:v>
                </c:pt>
                <c:pt idx="5351">
                  <c:v>1.0270000000000001E-9</c:v>
                </c:pt>
                <c:pt idx="5352">
                  <c:v>9.9710000000000004E-9</c:v>
                </c:pt>
                <c:pt idx="5353">
                  <c:v>4.0030000000000003E-9</c:v>
                </c:pt>
                <c:pt idx="5354">
                  <c:v>-1.725E-10</c:v>
                </c:pt>
                <c:pt idx="5355">
                  <c:v>-2.7299999999999999E-9</c:v>
                </c:pt>
                <c:pt idx="5356">
                  <c:v>1.1609999999999999E-8</c:v>
                </c:pt>
                <c:pt idx="5357">
                  <c:v>4.8419999999999996E-9</c:v>
                </c:pt>
                <c:pt idx="5358">
                  <c:v>9.7719999999999998E-9</c:v>
                </c:pt>
                <c:pt idx="5359">
                  <c:v>5.3270000000000003E-9</c:v>
                </c:pt>
                <c:pt idx="5360">
                  <c:v>5.9850000000000003E-9</c:v>
                </c:pt>
                <c:pt idx="5361">
                  <c:v>6.456E-9</c:v>
                </c:pt>
                <c:pt idx="5362">
                  <c:v>4.7470000000000003E-9</c:v>
                </c:pt>
                <c:pt idx="5363">
                  <c:v>-2.2609999999999999E-9</c:v>
                </c:pt>
                <c:pt idx="5364">
                  <c:v>2.7529999999999999E-9</c:v>
                </c:pt>
                <c:pt idx="5365">
                  <c:v>8.0160000000000004E-9</c:v>
                </c:pt>
                <c:pt idx="5366">
                  <c:v>1.057E-8</c:v>
                </c:pt>
                <c:pt idx="5367">
                  <c:v>-9.1009999999999999E-10</c:v>
                </c:pt>
                <c:pt idx="5368">
                  <c:v>2.686E-9</c:v>
                </c:pt>
                <c:pt idx="5369">
                  <c:v>1.4700000000000001E-10</c:v>
                </c:pt>
                <c:pt idx="5370">
                  <c:v>2.5949999999999998E-9</c:v>
                </c:pt>
                <c:pt idx="5371">
                  <c:v>8.3489999999999998E-10</c:v>
                </c:pt>
                <c:pt idx="5372">
                  <c:v>7.6799999999999999E-9</c:v>
                </c:pt>
                <c:pt idx="5373">
                  <c:v>-3.2609999999999998E-9</c:v>
                </c:pt>
                <c:pt idx="5374">
                  <c:v>-3.7E-9</c:v>
                </c:pt>
                <c:pt idx="5375">
                  <c:v>4.4640000000000003E-9</c:v>
                </c:pt>
                <c:pt idx="5376">
                  <c:v>1.2089999999999999E-8</c:v>
                </c:pt>
                <c:pt idx="5377">
                  <c:v>1.2919999999999999E-8</c:v>
                </c:pt>
                <c:pt idx="5378">
                  <c:v>8.9340000000000008E-9</c:v>
                </c:pt>
                <c:pt idx="5379">
                  <c:v>4.4779999999999996E-9</c:v>
                </c:pt>
                <c:pt idx="5380">
                  <c:v>2.6219999999999998E-9</c:v>
                </c:pt>
                <c:pt idx="5381">
                  <c:v>1.9530000000000002E-9</c:v>
                </c:pt>
                <c:pt idx="5382">
                  <c:v>3.1770000000000001E-9</c:v>
                </c:pt>
                <c:pt idx="5383">
                  <c:v>-1.215E-9</c:v>
                </c:pt>
                <c:pt idx="5384">
                  <c:v>-3.863E-10</c:v>
                </c:pt>
                <c:pt idx="5385">
                  <c:v>5.655E-9</c:v>
                </c:pt>
                <c:pt idx="5386">
                  <c:v>4.0249999999999996E-9</c:v>
                </c:pt>
                <c:pt idx="5387">
                  <c:v>1.3239999999999999E-11</c:v>
                </c:pt>
                <c:pt idx="5388">
                  <c:v>-5.9749999999999997E-9</c:v>
                </c:pt>
                <c:pt idx="5389">
                  <c:v>-2.8809999999999999E-9</c:v>
                </c:pt>
                <c:pt idx="5390">
                  <c:v>2.9009999999999998E-9</c:v>
                </c:pt>
                <c:pt idx="5391">
                  <c:v>1.063E-8</c:v>
                </c:pt>
                <c:pt idx="5392">
                  <c:v>1.1410000000000001E-9</c:v>
                </c:pt>
                <c:pt idx="5393">
                  <c:v>-2.1609999999999999E-9</c:v>
                </c:pt>
                <c:pt idx="5394">
                  <c:v>3.6920000000000001E-9</c:v>
                </c:pt>
                <c:pt idx="5395">
                  <c:v>1.125E-8</c:v>
                </c:pt>
                <c:pt idx="5396">
                  <c:v>2.7259999999999999E-9</c:v>
                </c:pt>
                <c:pt idx="5397">
                  <c:v>1.303E-8</c:v>
                </c:pt>
                <c:pt idx="5398">
                  <c:v>-8.1300000000000007E-9</c:v>
                </c:pt>
                <c:pt idx="5399">
                  <c:v>2.7759999999999999E-9</c:v>
                </c:pt>
                <c:pt idx="5400">
                  <c:v>-2.7670000000000001E-9</c:v>
                </c:pt>
                <c:pt idx="5401">
                  <c:v>3.1810000000000001E-9</c:v>
                </c:pt>
                <c:pt idx="5402">
                  <c:v>2.365E-9</c:v>
                </c:pt>
                <c:pt idx="5403">
                  <c:v>-6.2559999999999999E-9</c:v>
                </c:pt>
                <c:pt idx="5404">
                  <c:v>5.2780000000000002E-9</c:v>
                </c:pt>
                <c:pt idx="5405">
                  <c:v>1.0870000000000001E-8</c:v>
                </c:pt>
                <c:pt idx="5406">
                  <c:v>-1.2159999999999999E-9</c:v>
                </c:pt>
                <c:pt idx="5407">
                  <c:v>4.3979999999999999E-9</c:v>
                </c:pt>
                <c:pt idx="5408">
                  <c:v>-6.9820000000000001E-9</c:v>
                </c:pt>
                <c:pt idx="5409">
                  <c:v>-2.3829999999999999E-10</c:v>
                </c:pt>
                <c:pt idx="5410">
                  <c:v>7.6730000000000003E-9</c:v>
                </c:pt>
                <c:pt idx="5411">
                  <c:v>-3.6329999999999998E-10</c:v>
                </c:pt>
                <c:pt idx="5412">
                  <c:v>9.9640000000000007E-9</c:v>
                </c:pt>
                <c:pt idx="5413">
                  <c:v>6.5769999999999999E-9</c:v>
                </c:pt>
                <c:pt idx="5414">
                  <c:v>-3.0939999999999999E-10</c:v>
                </c:pt>
                <c:pt idx="5415">
                  <c:v>-6.3389999999999997E-9</c:v>
                </c:pt>
                <c:pt idx="5416">
                  <c:v>9.634E-10</c:v>
                </c:pt>
                <c:pt idx="5417">
                  <c:v>1.5380000000000001E-9</c:v>
                </c:pt>
                <c:pt idx="5418">
                  <c:v>-9.0099999999999993E-9</c:v>
                </c:pt>
                <c:pt idx="5419">
                  <c:v>9.8120000000000004E-9</c:v>
                </c:pt>
                <c:pt idx="5420">
                  <c:v>4.1979999999999998E-9</c:v>
                </c:pt>
                <c:pt idx="5421">
                  <c:v>1.1200000000000001E-9</c:v>
                </c:pt>
                <c:pt idx="5422">
                  <c:v>7.9439999999999999E-9</c:v>
                </c:pt>
                <c:pt idx="5423">
                  <c:v>7.3229999999999996E-9</c:v>
                </c:pt>
                <c:pt idx="5424">
                  <c:v>3.2529999999999998E-9</c:v>
                </c:pt>
                <c:pt idx="5425">
                  <c:v>9.5239999999999994E-10</c:v>
                </c:pt>
                <c:pt idx="5426">
                  <c:v>-2.2309999999999998E-9</c:v>
                </c:pt>
                <c:pt idx="5427">
                  <c:v>4.0220000000000004E-9</c:v>
                </c:pt>
                <c:pt idx="5428">
                  <c:v>5.2700000000000002E-9</c:v>
                </c:pt>
                <c:pt idx="5429">
                  <c:v>1.343E-8</c:v>
                </c:pt>
                <c:pt idx="5430">
                  <c:v>4.2130000000000002E-9</c:v>
                </c:pt>
                <c:pt idx="5431">
                  <c:v>5.5320000000000003E-9</c:v>
                </c:pt>
                <c:pt idx="5432">
                  <c:v>4.7699999999999999E-9</c:v>
                </c:pt>
                <c:pt idx="5433">
                  <c:v>-6.1900000000000003E-10</c:v>
                </c:pt>
                <c:pt idx="5434">
                  <c:v>3.7180000000000001E-11</c:v>
                </c:pt>
                <c:pt idx="5435">
                  <c:v>5.4640000000000002E-9</c:v>
                </c:pt>
                <c:pt idx="5436">
                  <c:v>1.517E-9</c:v>
                </c:pt>
                <c:pt idx="5437">
                  <c:v>9.0780000000000003E-9</c:v>
                </c:pt>
                <c:pt idx="5438">
                  <c:v>-6.4439999999999997E-10</c:v>
                </c:pt>
                <c:pt idx="5439">
                  <c:v>4.5120000000000001E-9</c:v>
                </c:pt>
                <c:pt idx="5440">
                  <c:v>-1.0359999999999999E-9</c:v>
                </c:pt>
                <c:pt idx="5441">
                  <c:v>8.3769999999999995E-9</c:v>
                </c:pt>
                <c:pt idx="5442">
                  <c:v>-2.6599999999999999E-9</c:v>
                </c:pt>
                <c:pt idx="5443">
                  <c:v>3.217E-9</c:v>
                </c:pt>
                <c:pt idx="5444">
                  <c:v>8.3910000000000005E-9</c:v>
                </c:pt>
                <c:pt idx="5445">
                  <c:v>1.1129999999999999E-8</c:v>
                </c:pt>
                <c:pt idx="5446">
                  <c:v>1.1829999999999999E-9</c:v>
                </c:pt>
                <c:pt idx="5447">
                  <c:v>4.2489999999999997E-9</c:v>
                </c:pt>
                <c:pt idx="5448">
                  <c:v>6.9159999999999997E-9</c:v>
                </c:pt>
                <c:pt idx="5449">
                  <c:v>-2.9659999999999999E-9</c:v>
                </c:pt>
                <c:pt idx="5450">
                  <c:v>1.0029999999999999E-8</c:v>
                </c:pt>
                <c:pt idx="5451">
                  <c:v>5.903E-9</c:v>
                </c:pt>
                <c:pt idx="5452">
                  <c:v>2.668E-10</c:v>
                </c:pt>
                <c:pt idx="5453">
                  <c:v>1.4020000000000001E-8</c:v>
                </c:pt>
                <c:pt idx="5454">
                  <c:v>4.7040000000000003E-9</c:v>
                </c:pt>
                <c:pt idx="5455">
                  <c:v>5.2320000000000001E-9</c:v>
                </c:pt>
                <c:pt idx="5456">
                  <c:v>9.7379999999999993E-9</c:v>
                </c:pt>
                <c:pt idx="5457">
                  <c:v>5.4220000000000005E-10</c:v>
                </c:pt>
                <c:pt idx="5458">
                  <c:v>8.0000000000000005E-9</c:v>
                </c:pt>
                <c:pt idx="5459">
                  <c:v>4.0329999999999999E-10</c:v>
                </c:pt>
                <c:pt idx="5460">
                  <c:v>6.8340000000000002E-9</c:v>
                </c:pt>
                <c:pt idx="5461">
                  <c:v>2.3170000000000002E-9</c:v>
                </c:pt>
                <c:pt idx="5462">
                  <c:v>1.317E-8</c:v>
                </c:pt>
                <c:pt idx="5463">
                  <c:v>7.6939999999999993E-9</c:v>
                </c:pt>
                <c:pt idx="5464">
                  <c:v>7.9959999999999993E-9</c:v>
                </c:pt>
                <c:pt idx="5465">
                  <c:v>9.0859999999999994E-9</c:v>
                </c:pt>
                <c:pt idx="5466">
                  <c:v>5.9509999999999998E-9</c:v>
                </c:pt>
                <c:pt idx="5467">
                  <c:v>6.0990000000000003E-10</c:v>
                </c:pt>
                <c:pt idx="5468">
                  <c:v>5.4949999999999997E-9</c:v>
                </c:pt>
                <c:pt idx="5469">
                  <c:v>-2.4739999999999999E-9</c:v>
                </c:pt>
                <c:pt idx="5470">
                  <c:v>1.041E-8</c:v>
                </c:pt>
                <c:pt idx="5471">
                  <c:v>-4.1019999999999999E-10</c:v>
                </c:pt>
                <c:pt idx="5472">
                  <c:v>2.5380000000000001E-9</c:v>
                </c:pt>
                <c:pt idx="5473">
                  <c:v>-7.3030000000000001E-9</c:v>
                </c:pt>
                <c:pt idx="5474">
                  <c:v>8.5980000000000003E-9</c:v>
                </c:pt>
                <c:pt idx="5475">
                  <c:v>3.1770000000000001E-9</c:v>
                </c:pt>
                <c:pt idx="5476">
                  <c:v>2.1499999999999998E-9</c:v>
                </c:pt>
                <c:pt idx="5477">
                  <c:v>3.573E-9</c:v>
                </c:pt>
                <c:pt idx="5478">
                  <c:v>2.2980000000000001E-9</c:v>
                </c:pt>
                <c:pt idx="5479">
                  <c:v>1.194E-8</c:v>
                </c:pt>
                <c:pt idx="5480">
                  <c:v>4.1769999999999999E-9</c:v>
                </c:pt>
                <c:pt idx="5481">
                  <c:v>8.5660000000000004E-9</c:v>
                </c:pt>
                <c:pt idx="5482">
                  <c:v>8.7690000000000006E-9</c:v>
                </c:pt>
                <c:pt idx="5483">
                  <c:v>3.6939999999999999E-9</c:v>
                </c:pt>
                <c:pt idx="5484">
                  <c:v>-6.5359999999999998E-9</c:v>
                </c:pt>
                <c:pt idx="5485">
                  <c:v>8.9510000000000004E-10</c:v>
                </c:pt>
                <c:pt idx="5486">
                  <c:v>5.256E-9</c:v>
                </c:pt>
                <c:pt idx="5487">
                  <c:v>6.8100000000000003E-9</c:v>
                </c:pt>
                <c:pt idx="5488">
                  <c:v>-2.8419999999999999E-9</c:v>
                </c:pt>
                <c:pt idx="5489">
                  <c:v>7.6380000000000003E-9</c:v>
                </c:pt>
                <c:pt idx="5490">
                  <c:v>-8.8490000000000004E-9</c:v>
                </c:pt>
                <c:pt idx="5491">
                  <c:v>5.6859999999999996E-9</c:v>
                </c:pt>
                <c:pt idx="5492">
                  <c:v>8.4890000000000008E-9</c:v>
                </c:pt>
                <c:pt idx="5493">
                  <c:v>7.3950000000000002E-9</c:v>
                </c:pt>
                <c:pt idx="5494">
                  <c:v>3.5819999999999998E-9</c:v>
                </c:pt>
                <c:pt idx="5495">
                  <c:v>6.302E-9</c:v>
                </c:pt>
                <c:pt idx="5496">
                  <c:v>-4.7770000000000004E-9</c:v>
                </c:pt>
                <c:pt idx="5497">
                  <c:v>1.1889999999999999E-8</c:v>
                </c:pt>
                <c:pt idx="5498">
                  <c:v>5.5160000000000004E-9</c:v>
                </c:pt>
                <c:pt idx="5499">
                  <c:v>8.0320000000000004E-9</c:v>
                </c:pt>
                <c:pt idx="5500">
                  <c:v>4.7600000000000001E-9</c:v>
                </c:pt>
                <c:pt idx="5501">
                  <c:v>6.5219999999999998E-10</c:v>
                </c:pt>
                <c:pt idx="5502">
                  <c:v>-1.86E-9</c:v>
                </c:pt>
                <c:pt idx="5503">
                  <c:v>5.1520000000000004E-9</c:v>
                </c:pt>
                <c:pt idx="5504">
                  <c:v>9.2829999999999995E-9</c:v>
                </c:pt>
                <c:pt idx="5505">
                  <c:v>2.0529999999999998E-9</c:v>
                </c:pt>
                <c:pt idx="5506">
                  <c:v>-6.5240000000000002E-9</c:v>
                </c:pt>
                <c:pt idx="5507">
                  <c:v>4.9719999999999998E-9</c:v>
                </c:pt>
                <c:pt idx="5508">
                  <c:v>4.5360000000000001E-9</c:v>
                </c:pt>
                <c:pt idx="5509">
                  <c:v>-9.9470000000000009E-10</c:v>
                </c:pt>
                <c:pt idx="5510">
                  <c:v>-4.8E-9</c:v>
                </c:pt>
                <c:pt idx="5511">
                  <c:v>4.7559999999999997E-9</c:v>
                </c:pt>
                <c:pt idx="5512">
                  <c:v>-1.6480000000000001E-9</c:v>
                </c:pt>
                <c:pt idx="5513">
                  <c:v>3.724E-9</c:v>
                </c:pt>
                <c:pt idx="5514">
                  <c:v>-8.6609999999999999E-11</c:v>
                </c:pt>
                <c:pt idx="5515">
                  <c:v>3.6060000000000002E-9</c:v>
                </c:pt>
                <c:pt idx="5516">
                  <c:v>6.0390000000000003E-9</c:v>
                </c:pt>
                <c:pt idx="5517">
                  <c:v>5.3389999999999999E-9</c:v>
                </c:pt>
                <c:pt idx="5518">
                  <c:v>2.1649999999999999E-9</c:v>
                </c:pt>
                <c:pt idx="5519">
                  <c:v>3.9119999999999997E-9</c:v>
                </c:pt>
                <c:pt idx="5520">
                  <c:v>3.1030000000000001E-9</c:v>
                </c:pt>
                <c:pt idx="5521">
                  <c:v>7.8899999999999998E-9</c:v>
                </c:pt>
                <c:pt idx="5522">
                  <c:v>-4.9680000000000002E-9</c:v>
                </c:pt>
                <c:pt idx="5523">
                  <c:v>6.3579999999999998E-9</c:v>
                </c:pt>
                <c:pt idx="5524">
                  <c:v>1.0600000000000001E-8</c:v>
                </c:pt>
                <c:pt idx="5525">
                  <c:v>6.4549999999999997E-9</c:v>
                </c:pt>
                <c:pt idx="5526">
                  <c:v>5.0989999999999999E-9</c:v>
                </c:pt>
                <c:pt idx="5527">
                  <c:v>-2.756E-9</c:v>
                </c:pt>
                <c:pt idx="5528">
                  <c:v>-3.9950000000000004E-9</c:v>
                </c:pt>
                <c:pt idx="5529">
                  <c:v>1.1269999999999999E-8</c:v>
                </c:pt>
                <c:pt idx="5530">
                  <c:v>1.27E-9</c:v>
                </c:pt>
                <c:pt idx="5531">
                  <c:v>1.0459999999999999E-9</c:v>
                </c:pt>
                <c:pt idx="5532">
                  <c:v>-8.0709999999999999E-9</c:v>
                </c:pt>
                <c:pt idx="5533">
                  <c:v>7.1779999999999998E-9</c:v>
                </c:pt>
                <c:pt idx="5534">
                  <c:v>8.6770000000000005E-9</c:v>
                </c:pt>
                <c:pt idx="5535">
                  <c:v>-3.3530000000000002E-10</c:v>
                </c:pt>
                <c:pt idx="5536">
                  <c:v>-3.4389999999999998E-9</c:v>
                </c:pt>
                <c:pt idx="5537">
                  <c:v>1.48E-8</c:v>
                </c:pt>
                <c:pt idx="5538">
                  <c:v>5.14E-9</c:v>
                </c:pt>
                <c:pt idx="5539">
                  <c:v>-2.5059999999999999E-10</c:v>
                </c:pt>
                <c:pt idx="5540">
                  <c:v>-2.5180000000000002E-9</c:v>
                </c:pt>
                <c:pt idx="5541">
                  <c:v>2.2170000000000001E-9</c:v>
                </c:pt>
                <c:pt idx="5542">
                  <c:v>6.3639999999999999E-10</c:v>
                </c:pt>
                <c:pt idx="5543">
                  <c:v>5.3230000000000001E-10</c:v>
                </c:pt>
                <c:pt idx="5544">
                  <c:v>1.04E-8</c:v>
                </c:pt>
                <c:pt idx="5545">
                  <c:v>5.849E-9</c:v>
                </c:pt>
                <c:pt idx="5546">
                  <c:v>2.1890000000000002E-9</c:v>
                </c:pt>
                <c:pt idx="5547">
                  <c:v>3.5550000000000003E-11</c:v>
                </c:pt>
                <c:pt idx="5548">
                  <c:v>-3.8330000000000003E-9</c:v>
                </c:pt>
                <c:pt idx="5549">
                  <c:v>5.8980000000000001E-9</c:v>
                </c:pt>
                <c:pt idx="5550">
                  <c:v>9.0140000000000001E-10</c:v>
                </c:pt>
                <c:pt idx="5551">
                  <c:v>-8.252E-10</c:v>
                </c:pt>
                <c:pt idx="5552">
                  <c:v>-9.6660000000000003E-9</c:v>
                </c:pt>
                <c:pt idx="5553">
                  <c:v>-5.0659999999999997E-9</c:v>
                </c:pt>
                <c:pt idx="5554">
                  <c:v>7.9140000000000006E-9</c:v>
                </c:pt>
                <c:pt idx="5555">
                  <c:v>-5.4700000000000003E-9</c:v>
                </c:pt>
                <c:pt idx="5556">
                  <c:v>3.6760000000000001E-9</c:v>
                </c:pt>
                <c:pt idx="5557">
                  <c:v>7.5319999999999992E-9</c:v>
                </c:pt>
                <c:pt idx="5558">
                  <c:v>6.1440000000000003E-9</c:v>
                </c:pt>
                <c:pt idx="5559">
                  <c:v>9.6820000000000003E-9</c:v>
                </c:pt>
                <c:pt idx="5560">
                  <c:v>3.8659999999999997E-9</c:v>
                </c:pt>
                <c:pt idx="5561">
                  <c:v>1.0309999999999999E-8</c:v>
                </c:pt>
                <c:pt idx="5562">
                  <c:v>7.0729999999999999E-9</c:v>
                </c:pt>
                <c:pt idx="5563">
                  <c:v>1.3890000000000001E-8</c:v>
                </c:pt>
                <c:pt idx="5564">
                  <c:v>1.86E-9</c:v>
                </c:pt>
                <c:pt idx="5565">
                  <c:v>3.3719999999999999E-9</c:v>
                </c:pt>
                <c:pt idx="5566">
                  <c:v>1.527E-8</c:v>
                </c:pt>
                <c:pt idx="5567">
                  <c:v>-1.5670000000000001E-9</c:v>
                </c:pt>
                <c:pt idx="5568">
                  <c:v>3.3900000000000002E-10</c:v>
                </c:pt>
                <c:pt idx="5569">
                  <c:v>5.7800000000000003E-9</c:v>
                </c:pt>
                <c:pt idx="5570">
                  <c:v>4.862E-9</c:v>
                </c:pt>
                <c:pt idx="5571">
                  <c:v>4.576E-10</c:v>
                </c:pt>
                <c:pt idx="5572">
                  <c:v>9.3019999999999995E-9</c:v>
                </c:pt>
                <c:pt idx="5573">
                  <c:v>2.0759999999999999E-9</c:v>
                </c:pt>
                <c:pt idx="5574">
                  <c:v>1.44E-9</c:v>
                </c:pt>
                <c:pt idx="5575">
                  <c:v>1.159E-8</c:v>
                </c:pt>
                <c:pt idx="5576">
                  <c:v>1.8489999999999999E-9</c:v>
                </c:pt>
                <c:pt idx="5577">
                  <c:v>1.0120000000000001E-8</c:v>
                </c:pt>
                <c:pt idx="5578">
                  <c:v>8.6989999999999996E-10</c:v>
                </c:pt>
                <c:pt idx="5579">
                  <c:v>2.799E-9</c:v>
                </c:pt>
                <c:pt idx="5580">
                  <c:v>4.9200000000000004E-9</c:v>
                </c:pt>
                <c:pt idx="5581">
                  <c:v>-4.56E-9</c:v>
                </c:pt>
                <c:pt idx="5582">
                  <c:v>-3.2709999999999999E-10</c:v>
                </c:pt>
                <c:pt idx="5583">
                  <c:v>1.185E-8</c:v>
                </c:pt>
                <c:pt idx="5584">
                  <c:v>2.7109999999999998E-9</c:v>
                </c:pt>
                <c:pt idx="5585">
                  <c:v>-5.3910000000000001E-9</c:v>
                </c:pt>
                <c:pt idx="5586">
                  <c:v>-1.3669999999999999E-9</c:v>
                </c:pt>
                <c:pt idx="5587">
                  <c:v>7.1900000000000002E-9</c:v>
                </c:pt>
                <c:pt idx="5588">
                  <c:v>1.612E-9</c:v>
                </c:pt>
                <c:pt idx="5589">
                  <c:v>8.4130000000000006E-9</c:v>
                </c:pt>
                <c:pt idx="5590">
                  <c:v>-5.5839999999999997E-9</c:v>
                </c:pt>
                <c:pt idx="5591">
                  <c:v>2.1449999999999999E-9</c:v>
                </c:pt>
                <c:pt idx="5592">
                  <c:v>5.6660000000000001E-9</c:v>
                </c:pt>
                <c:pt idx="5593">
                  <c:v>4.9369999999999998E-9</c:v>
                </c:pt>
                <c:pt idx="5594">
                  <c:v>1.6560000000000001E-9</c:v>
                </c:pt>
                <c:pt idx="5595">
                  <c:v>7.5149999999999998E-9</c:v>
                </c:pt>
                <c:pt idx="5596">
                  <c:v>7.424E-9</c:v>
                </c:pt>
                <c:pt idx="5597">
                  <c:v>1.1549999999999999E-8</c:v>
                </c:pt>
                <c:pt idx="5598">
                  <c:v>3.2609999999999998E-9</c:v>
                </c:pt>
                <c:pt idx="5599">
                  <c:v>7.8139999999999997E-9</c:v>
                </c:pt>
                <c:pt idx="5600">
                  <c:v>7.0790000000000001E-9</c:v>
                </c:pt>
                <c:pt idx="5601">
                  <c:v>-4.0069999999999999E-9</c:v>
                </c:pt>
                <c:pt idx="5602">
                  <c:v>1.297E-8</c:v>
                </c:pt>
                <c:pt idx="5603">
                  <c:v>1.214E-8</c:v>
                </c:pt>
                <c:pt idx="5604">
                  <c:v>9.123E-9</c:v>
                </c:pt>
                <c:pt idx="5605">
                  <c:v>4.613E-10</c:v>
                </c:pt>
                <c:pt idx="5606">
                  <c:v>3.9389999999999997E-9</c:v>
                </c:pt>
                <c:pt idx="5607">
                  <c:v>1.213E-8</c:v>
                </c:pt>
                <c:pt idx="5608">
                  <c:v>4.4509999999999996E-9</c:v>
                </c:pt>
                <c:pt idx="5609">
                  <c:v>5.3270000000000003E-9</c:v>
                </c:pt>
                <c:pt idx="5610">
                  <c:v>8.2149999999999994E-9</c:v>
                </c:pt>
                <c:pt idx="5611">
                  <c:v>-6.2489999999999996E-11</c:v>
                </c:pt>
                <c:pt idx="5612">
                  <c:v>9.7550000000000002E-11</c:v>
                </c:pt>
                <c:pt idx="5613">
                  <c:v>7.2580000000000004E-9</c:v>
                </c:pt>
                <c:pt idx="5614">
                  <c:v>3.929E-9</c:v>
                </c:pt>
                <c:pt idx="5615">
                  <c:v>7.4799999999999998E-9</c:v>
                </c:pt>
                <c:pt idx="5616">
                  <c:v>4.2219999999999997E-9</c:v>
                </c:pt>
                <c:pt idx="5617">
                  <c:v>-1.616E-9</c:v>
                </c:pt>
                <c:pt idx="5618">
                  <c:v>4.0830000000000001E-9</c:v>
                </c:pt>
                <c:pt idx="5619">
                  <c:v>6.5710000000000004E-10</c:v>
                </c:pt>
                <c:pt idx="5620">
                  <c:v>3.263E-9</c:v>
                </c:pt>
                <c:pt idx="5621">
                  <c:v>4.579E-9</c:v>
                </c:pt>
                <c:pt idx="5622">
                  <c:v>7.3220000000000002E-9</c:v>
                </c:pt>
                <c:pt idx="5623">
                  <c:v>-9.9079999999999993E-10</c:v>
                </c:pt>
                <c:pt idx="5624">
                  <c:v>-2.2050000000000001E-9</c:v>
                </c:pt>
                <c:pt idx="5625">
                  <c:v>-1.765E-9</c:v>
                </c:pt>
                <c:pt idx="5626">
                  <c:v>-2.8670000000000001E-9</c:v>
                </c:pt>
                <c:pt idx="5627">
                  <c:v>5.1570000000000003E-9</c:v>
                </c:pt>
                <c:pt idx="5628">
                  <c:v>8.6849999999999997E-9</c:v>
                </c:pt>
                <c:pt idx="5629">
                  <c:v>-7.5640000000000008E-9</c:v>
                </c:pt>
                <c:pt idx="5630">
                  <c:v>1.1959999999999999E-8</c:v>
                </c:pt>
                <c:pt idx="5631">
                  <c:v>6.936E-9</c:v>
                </c:pt>
                <c:pt idx="5632">
                  <c:v>2.5679999999999998E-9</c:v>
                </c:pt>
                <c:pt idx="5633">
                  <c:v>6.6919999999999996E-9</c:v>
                </c:pt>
                <c:pt idx="5634">
                  <c:v>1.7229999999999999E-9</c:v>
                </c:pt>
                <c:pt idx="5635">
                  <c:v>-6.305E-9</c:v>
                </c:pt>
                <c:pt idx="5636">
                  <c:v>7.8830000000000002E-9</c:v>
                </c:pt>
                <c:pt idx="5637">
                  <c:v>6.1710000000000003E-9</c:v>
                </c:pt>
                <c:pt idx="5638">
                  <c:v>1.7760000000000001E-9</c:v>
                </c:pt>
                <c:pt idx="5639">
                  <c:v>4.978E-9</c:v>
                </c:pt>
                <c:pt idx="5640">
                  <c:v>-3.1730000000000001E-9</c:v>
                </c:pt>
                <c:pt idx="5641">
                  <c:v>-1.2899999999999999E-10</c:v>
                </c:pt>
                <c:pt idx="5642">
                  <c:v>7.7059999999999997E-9</c:v>
                </c:pt>
                <c:pt idx="5643">
                  <c:v>-2.0719999999999999E-10</c:v>
                </c:pt>
                <c:pt idx="5644">
                  <c:v>2.4680000000000002E-9</c:v>
                </c:pt>
                <c:pt idx="5645">
                  <c:v>7.0740000000000002E-9</c:v>
                </c:pt>
                <c:pt idx="5646">
                  <c:v>4.4070000000000002E-9</c:v>
                </c:pt>
                <c:pt idx="5647">
                  <c:v>7.6350000000000002E-9</c:v>
                </c:pt>
                <c:pt idx="5648">
                  <c:v>3.7099999999999998E-9</c:v>
                </c:pt>
                <c:pt idx="5649">
                  <c:v>1.68E-9</c:v>
                </c:pt>
                <c:pt idx="5650">
                  <c:v>3.697E-9</c:v>
                </c:pt>
                <c:pt idx="5651">
                  <c:v>6.2730000000000002E-9</c:v>
                </c:pt>
                <c:pt idx="5652">
                  <c:v>-3.4459999999999999E-9</c:v>
                </c:pt>
                <c:pt idx="5653">
                  <c:v>1.635E-9</c:v>
                </c:pt>
                <c:pt idx="5654">
                  <c:v>4.9289999999999998E-9</c:v>
                </c:pt>
                <c:pt idx="5655">
                  <c:v>-2.4680000000000002E-9</c:v>
                </c:pt>
                <c:pt idx="5656">
                  <c:v>-7.8569999999999999E-10</c:v>
                </c:pt>
                <c:pt idx="5657">
                  <c:v>8.8430000000000002E-9</c:v>
                </c:pt>
                <c:pt idx="5658">
                  <c:v>3.7900000000000004E-9</c:v>
                </c:pt>
                <c:pt idx="5659">
                  <c:v>-5.291E-9</c:v>
                </c:pt>
                <c:pt idx="5660">
                  <c:v>3.8339999999999998E-9</c:v>
                </c:pt>
                <c:pt idx="5661">
                  <c:v>-4.935E-9</c:v>
                </c:pt>
                <c:pt idx="5662">
                  <c:v>-2.922E-9</c:v>
                </c:pt>
                <c:pt idx="5663">
                  <c:v>-5.1799999999999999E-9</c:v>
                </c:pt>
                <c:pt idx="5664">
                  <c:v>1.01E-9</c:v>
                </c:pt>
                <c:pt idx="5665">
                  <c:v>-1.421E-9</c:v>
                </c:pt>
                <c:pt idx="5666">
                  <c:v>8.1330000000000008E-9</c:v>
                </c:pt>
                <c:pt idx="5667">
                  <c:v>-2.6390000000000001E-9</c:v>
                </c:pt>
                <c:pt idx="5668">
                  <c:v>2.2889999999999999E-9</c:v>
                </c:pt>
                <c:pt idx="5669">
                  <c:v>1.2489999999999999E-9</c:v>
                </c:pt>
                <c:pt idx="5670">
                  <c:v>-8.6849999999999997E-9</c:v>
                </c:pt>
                <c:pt idx="5671">
                  <c:v>4.5580000000000002E-9</c:v>
                </c:pt>
                <c:pt idx="5672">
                  <c:v>-9.2659999999999998E-10</c:v>
                </c:pt>
                <c:pt idx="5673">
                  <c:v>3.4829999999999998E-10</c:v>
                </c:pt>
                <c:pt idx="5674">
                  <c:v>1.813E-9</c:v>
                </c:pt>
                <c:pt idx="5675">
                  <c:v>7.7240000000000002E-9</c:v>
                </c:pt>
                <c:pt idx="5676">
                  <c:v>4.0339999999999999E-9</c:v>
                </c:pt>
                <c:pt idx="5677">
                  <c:v>2.1809999999999998E-9</c:v>
                </c:pt>
                <c:pt idx="5678">
                  <c:v>1.287E-8</c:v>
                </c:pt>
                <c:pt idx="5679">
                  <c:v>6.772E-10</c:v>
                </c:pt>
                <c:pt idx="5680">
                  <c:v>6.3279999999999997E-9</c:v>
                </c:pt>
                <c:pt idx="5681">
                  <c:v>-4.9030000000000001E-9</c:v>
                </c:pt>
                <c:pt idx="5682">
                  <c:v>4.8600000000000002E-9</c:v>
                </c:pt>
                <c:pt idx="5683">
                  <c:v>8.8960000000000007E-9</c:v>
                </c:pt>
                <c:pt idx="5684">
                  <c:v>-7.5259999999999997E-10</c:v>
                </c:pt>
                <c:pt idx="5685">
                  <c:v>-8.961E-9</c:v>
                </c:pt>
                <c:pt idx="5686">
                  <c:v>5.4899999999999999E-9</c:v>
                </c:pt>
                <c:pt idx="5687">
                  <c:v>7.6959999999999999E-9</c:v>
                </c:pt>
                <c:pt idx="5688">
                  <c:v>5.0110000000000002E-9</c:v>
                </c:pt>
                <c:pt idx="5689">
                  <c:v>-2.3429999999999999E-9</c:v>
                </c:pt>
                <c:pt idx="5690">
                  <c:v>1.55E-9</c:v>
                </c:pt>
                <c:pt idx="5691">
                  <c:v>2.7729999999999998E-9</c:v>
                </c:pt>
                <c:pt idx="5692">
                  <c:v>-1.657E-9</c:v>
                </c:pt>
                <c:pt idx="5693">
                  <c:v>1.3319999999999999E-8</c:v>
                </c:pt>
                <c:pt idx="5694">
                  <c:v>1.9830000000000001E-11</c:v>
                </c:pt>
                <c:pt idx="5695">
                  <c:v>4.722E-9</c:v>
                </c:pt>
                <c:pt idx="5696">
                  <c:v>3.9929999999999998E-9</c:v>
                </c:pt>
                <c:pt idx="5697">
                  <c:v>4.9749999999999999E-9</c:v>
                </c:pt>
                <c:pt idx="5698">
                  <c:v>7.1770000000000001E-10</c:v>
                </c:pt>
                <c:pt idx="5699">
                  <c:v>-4.4420000000000002E-9</c:v>
                </c:pt>
                <c:pt idx="5700">
                  <c:v>3.3780000000000001E-10</c:v>
                </c:pt>
                <c:pt idx="5701">
                  <c:v>4.7509999999999998E-9</c:v>
                </c:pt>
                <c:pt idx="5702">
                  <c:v>-1.8400000000000001E-10</c:v>
                </c:pt>
                <c:pt idx="5703">
                  <c:v>-8.9070000000000004E-10</c:v>
                </c:pt>
                <c:pt idx="5704">
                  <c:v>5.709E-9</c:v>
                </c:pt>
                <c:pt idx="5705">
                  <c:v>5.3749999999999995E-10</c:v>
                </c:pt>
                <c:pt idx="5706">
                  <c:v>9.5870000000000001E-9</c:v>
                </c:pt>
                <c:pt idx="5707">
                  <c:v>5.2979999999999997E-9</c:v>
                </c:pt>
                <c:pt idx="5708">
                  <c:v>5.7770000000000002E-9</c:v>
                </c:pt>
                <c:pt idx="5709">
                  <c:v>6.7510000000000004E-9</c:v>
                </c:pt>
                <c:pt idx="5710">
                  <c:v>1.7019999999999999E-9</c:v>
                </c:pt>
                <c:pt idx="5711">
                  <c:v>6.0920000000000001E-9</c:v>
                </c:pt>
                <c:pt idx="5712">
                  <c:v>3.859E-9</c:v>
                </c:pt>
                <c:pt idx="5713">
                  <c:v>-3.5250000000000001E-9</c:v>
                </c:pt>
                <c:pt idx="5714">
                  <c:v>3.6129999999999998E-9</c:v>
                </c:pt>
                <c:pt idx="5715">
                  <c:v>2.1759999999999999E-9</c:v>
                </c:pt>
                <c:pt idx="5716">
                  <c:v>8.9899999999999998E-9</c:v>
                </c:pt>
                <c:pt idx="5717">
                  <c:v>-3.4320000000000001E-9</c:v>
                </c:pt>
                <c:pt idx="5718">
                  <c:v>-5.9040000000000003E-9</c:v>
                </c:pt>
                <c:pt idx="5719">
                  <c:v>-4.2000000000000004E-9</c:v>
                </c:pt>
                <c:pt idx="5720">
                  <c:v>6.2730000000000002E-9</c:v>
                </c:pt>
                <c:pt idx="5721">
                  <c:v>-4.0519999999999997E-9</c:v>
                </c:pt>
                <c:pt idx="5722">
                  <c:v>-4.5689999999999999E-10</c:v>
                </c:pt>
                <c:pt idx="5723">
                  <c:v>4.5310000000000002E-9</c:v>
                </c:pt>
                <c:pt idx="5724">
                  <c:v>1.3469999999999999E-8</c:v>
                </c:pt>
                <c:pt idx="5725">
                  <c:v>4.6580000000000003E-9</c:v>
                </c:pt>
                <c:pt idx="5726">
                  <c:v>1.123E-8</c:v>
                </c:pt>
                <c:pt idx="5727">
                  <c:v>1E-8</c:v>
                </c:pt>
                <c:pt idx="5728">
                  <c:v>8.9780000000000004E-10</c:v>
                </c:pt>
                <c:pt idx="5729">
                  <c:v>-7.6970000000000004E-10</c:v>
                </c:pt>
                <c:pt idx="5730">
                  <c:v>-3.6359999999999999E-9</c:v>
                </c:pt>
                <c:pt idx="5731">
                  <c:v>1.075E-8</c:v>
                </c:pt>
                <c:pt idx="5732">
                  <c:v>2.7970000000000002E-9</c:v>
                </c:pt>
                <c:pt idx="5733">
                  <c:v>-1.457E-10</c:v>
                </c:pt>
                <c:pt idx="5734">
                  <c:v>2.786E-10</c:v>
                </c:pt>
                <c:pt idx="5735">
                  <c:v>7.0859999999999997E-9</c:v>
                </c:pt>
                <c:pt idx="5736">
                  <c:v>3.0789999999999998E-9</c:v>
                </c:pt>
                <c:pt idx="5737">
                  <c:v>6.6830000000000002E-9</c:v>
                </c:pt>
                <c:pt idx="5738">
                  <c:v>-4.5649999999999998E-9</c:v>
                </c:pt>
                <c:pt idx="5739">
                  <c:v>-3.4379999999999999E-9</c:v>
                </c:pt>
                <c:pt idx="5740">
                  <c:v>1.247E-8</c:v>
                </c:pt>
                <c:pt idx="5741">
                  <c:v>2.315E-9</c:v>
                </c:pt>
                <c:pt idx="5742">
                  <c:v>-1.6580000000000001E-9</c:v>
                </c:pt>
                <c:pt idx="5743">
                  <c:v>-4.7390000000000003E-9</c:v>
                </c:pt>
                <c:pt idx="5744">
                  <c:v>3.8829999999999999E-9</c:v>
                </c:pt>
                <c:pt idx="5745">
                  <c:v>4.4990000000000003E-9</c:v>
                </c:pt>
                <c:pt idx="5746">
                  <c:v>-1.6919999999999999E-9</c:v>
                </c:pt>
                <c:pt idx="5747">
                  <c:v>8.4409999999999993E-9</c:v>
                </c:pt>
                <c:pt idx="5748">
                  <c:v>6.3989999999999999E-9</c:v>
                </c:pt>
                <c:pt idx="5749">
                  <c:v>7.8899999999999998E-9</c:v>
                </c:pt>
                <c:pt idx="5750">
                  <c:v>5.9429999999999998E-9</c:v>
                </c:pt>
                <c:pt idx="5751">
                  <c:v>4.1569999999999996E-9</c:v>
                </c:pt>
                <c:pt idx="5752">
                  <c:v>7.1880000000000004E-9</c:v>
                </c:pt>
                <c:pt idx="5753">
                  <c:v>1.397E-8</c:v>
                </c:pt>
                <c:pt idx="5754">
                  <c:v>-5.4260000000000001E-9</c:v>
                </c:pt>
                <c:pt idx="5755">
                  <c:v>7.8820000000000007E-9</c:v>
                </c:pt>
                <c:pt idx="5756">
                  <c:v>1.3680000000000001E-8</c:v>
                </c:pt>
                <c:pt idx="5757">
                  <c:v>5.4489999999999995E-10</c:v>
                </c:pt>
                <c:pt idx="5758">
                  <c:v>4.091E-9</c:v>
                </c:pt>
                <c:pt idx="5759">
                  <c:v>-4.7040000000000003E-9</c:v>
                </c:pt>
                <c:pt idx="5760">
                  <c:v>3.4699999999999998E-9</c:v>
                </c:pt>
                <c:pt idx="5761">
                  <c:v>5.0099999999999999E-9</c:v>
                </c:pt>
                <c:pt idx="5762">
                  <c:v>4.374E-9</c:v>
                </c:pt>
                <c:pt idx="5763">
                  <c:v>4.8499999999999996E-9</c:v>
                </c:pt>
                <c:pt idx="5764">
                  <c:v>4.0810000000000003E-9</c:v>
                </c:pt>
                <c:pt idx="5765">
                  <c:v>4.2610000000000001E-10</c:v>
                </c:pt>
                <c:pt idx="5766">
                  <c:v>1.5110000000000001E-9</c:v>
                </c:pt>
                <c:pt idx="5767">
                  <c:v>3.3099999999999999E-9</c:v>
                </c:pt>
                <c:pt idx="5768">
                  <c:v>-1.558E-9</c:v>
                </c:pt>
                <c:pt idx="5769">
                  <c:v>5.3199999999999998E-9</c:v>
                </c:pt>
                <c:pt idx="5770">
                  <c:v>6.5579999999999999E-9</c:v>
                </c:pt>
                <c:pt idx="5771">
                  <c:v>-4.2919999999999997E-9</c:v>
                </c:pt>
                <c:pt idx="5772">
                  <c:v>2.113E-9</c:v>
                </c:pt>
                <c:pt idx="5773">
                  <c:v>8.7540000000000002E-9</c:v>
                </c:pt>
                <c:pt idx="5774">
                  <c:v>1.207E-8</c:v>
                </c:pt>
                <c:pt idx="5775">
                  <c:v>6.108E-9</c:v>
                </c:pt>
                <c:pt idx="5776">
                  <c:v>7.4300000000000002E-9</c:v>
                </c:pt>
                <c:pt idx="5777">
                  <c:v>1.228E-8</c:v>
                </c:pt>
                <c:pt idx="5778">
                  <c:v>3.3360000000000001E-9</c:v>
                </c:pt>
                <c:pt idx="5779">
                  <c:v>5.0889999999999997E-10</c:v>
                </c:pt>
                <c:pt idx="5780">
                  <c:v>1.7199999999999999E-8</c:v>
                </c:pt>
                <c:pt idx="5781">
                  <c:v>3.0429999999999999E-9</c:v>
                </c:pt>
                <c:pt idx="5782">
                  <c:v>1.5549999999999999E-9</c:v>
                </c:pt>
                <c:pt idx="5783">
                  <c:v>-7.5800000000000007E-9</c:v>
                </c:pt>
                <c:pt idx="5784">
                  <c:v>7.6309999999999998E-10</c:v>
                </c:pt>
                <c:pt idx="5785">
                  <c:v>6.0129999999999998E-10</c:v>
                </c:pt>
                <c:pt idx="5786">
                  <c:v>-4.1460000000000004E-9</c:v>
                </c:pt>
                <c:pt idx="5787">
                  <c:v>4.9840000000000002E-9</c:v>
                </c:pt>
                <c:pt idx="5788">
                  <c:v>1.3830000000000001E-9</c:v>
                </c:pt>
                <c:pt idx="5789">
                  <c:v>1.009E-8</c:v>
                </c:pt>
                <c:pt idx="5790">
                  <c:v>2.9370000000000001E-9</c:v>
                </c:pt>
                <c:pt idx="5791">
                  <c:v>2.8189999999999999E-9</c:v>
                </c:pt>
                <c:pt idx="5792">
                  <c:v>3.1300000000000002E-9</c:v>
                </c:pt>
                <c:pt idx="5793">
                  <c:v>1.852E-9</c:v>
                </c:pt>
                <c:pt idx="5794">
                  <c:v>-6.1590000000000001E-10</c:v>
                </c:pt>
                <c:pt idx="5795">
                  <c:v>2.884E-9</c:v>
                </c:pt>
                <c:pt idx="5796">
                  <c:v>9.5529999999999996E-9</c:v>
                </c:pt>
                <c:pt idx="5797">
                  <c:v>-6.3339999999999998E-9</c:v>
                </c:pt>
                <c:pt idx="5798">
                  <c:v>5.0199999999999996E-9</c:v>
                </c:pt>
                <c:pt idx="5799">
                  <c:v>1.513E-9</c:v>
                </c:pt>
                <c:pt idx="5800">
                  <c:v>6.1440000000000003E-9</c:v>
                </c:pt>
                <c:pt idx="5801">
                  <c:v>-2.311E-9</c:v>
                </c:pt>
                <c:pt idx="5802">
                  <c:v>8.6130000000000008E-9</c:v>
                </c:pt>
                <c:pt idx="5803">
                  <c:v>9.2110000000000006E-9</c:v>
                </c:pt>
                <c:pt idx="5804">
                  <c:v>2.3370000000000001E-9</c:v>
                </c:pt>
                <c:pt idx="5805">
                  <c:v>-8.7449999999999999E-9</c:v>
                </c:pt>
                <c:pt idx="5806">
                  <c:v>2.6209999999999999E-9</c:v>
                </c:pt>
                <c:pt idx="5807">
                  <c:v>2.4600000000000002E-9</c:v>
                </c:pt>
                <c:pt idx="5808">
                  <c:v>2.4709999999999998E-9</c:v>
                </c:pt>
                <c:pt idx="5809">
                  <c:v>4.5200000000000001E-9</c:v>
                </c:pt>
                <c:pt idx="5810">
                  <c:v>-2.0679999999999999E-9</c:v>
                </c:pt>
                <c:pt idx="5811">
                  <c:v>-5.7649999999999998E-9</c:v>
                </c:pt>
                <c:pt idx="5812">
                  <c:v>6.5839999999999996E-9</c:v>
                </c:pt>
                <c:pt idx="5813">
                  <c:v>1.082E-8</c:v>
                </c:pt>
                <c:pt idx="5814">
                  <c:v>6.4480000000000001E-9</c:v>
                </c:pt>
                <c:pt idx="5815">
                  <c:v>-3.6210000000000002E-10</c:v>
                </c:pt>
                <c:pt idx="5816">
                  <c:v>1.0239999999999999E-8</c:v>
                </c:pt>
                <c:pt idx="5817">
                  <c:v>1.7559999999999999E-9</c:v>
                </c:pt>
                <c:pt idx="5818">
                  <c:v>6.9729999999999998E-9</c:v>
                </c:pt>
                <c:pt idx="5819">
                  <c:v>-1.498E-9</c:v>
                </c:pt>
                <c:pt idx="5820">
                  <c:v>5.5599999999999998E-9</c:v>
                </c:pt>
                <c:pt idx="5821">
                  <c:v>1.366E-8</c:v>
                </c:pt>
                <c:pt idx="5822">
                  <c:v>6.8599999999999999E-9</c:v>
                </c:pt>
                <c:pt idx="5823">
                  <c:v>7.8830000000000002E-9</c:v>
                </c:pt>
                <c:pt idx="5824">
                  <c:v>9.9029999999999994E-9</c:v>
                </c:pt>
                <c:pt idx="5825">
                  <c:v>1.0310000000000001E-9</c:v>
                </c:pt>
                <c:pt idx="5826">
                  <c:v>-3.4009999999999999E-10</c:v>
                </c:pt>
                <c:pt idx="5827">
                  <c:v>7.5360000000000004E-9</c:v>
                </c:pt>
                <c:pt idx="5828">
                  <c:v>-4.037E-9</c:v>
                </c:pt>
                <c:pt idx="5829">
                  <c:v>-1.8280000000000001E-9</c:v>
                </c:pt>
                <c:pt idx="5830">
                  <c:v>4.6960000000000001E-10</c:v>
                </c:pt>
                <c:pt idx="5831">
                  <c:v>4.3130000000000003E-9</c:v>
                </c:pt>
                <c:pt idx="5832">
                  <c:v>8.9530000000000008E-9</c:v>
                </c:pt>
                <c:pt idx="5833">
                  <c:v>9.9970000000000001E-9</c:v>
                </c:pt>
                <c:pt idx="5834">
                  <c:v>1.9439999999999999E-9</c:v>
                </c:pt>
                <c:pt idx="5835">
                  <c:v>7.4380000000000002E-9</c:v>
                </c:pt>
                <c:pt idx="5836">
                  <c:v>4.641E-9</c:v>
                </c:pt>
                <c:pt idx="5837">
                  <c:v>2.9429999999999999E-9</c:v>
                </c:pt>
                <c:pt idx="5838">
                  <c:v>1.124E-8</c:v>
                </c:pt>
                <c:pt idx="5839">
                  <c:v>5.2620000000000002E-9</c:v>
                </c:pt>
                <c:pt idx="5840">
                  <c:v>7.1479999999999997E-9</c:v>
                </c:pt>
                <c:pt idx="5841">
                  <c:v>-2.814E-9</c:v>
                </c:pt>
                <c:pt idx="5842">
                  <c:v>2.969E-9</c:v>
                </c:pt>
                <c:pt idx="5843">
                  <c:v>-2.899E-9</c:v>
                </c:pt>
                <c:pt idx="5844">
                  <c:v>-6.2390000000000004E-11</c:v>
                </c:pt>
                <c:pt idx="5845">
                  <c:v>4.4020000000000003E-9</c:v>
                </c:pt>
                <c:pt idx="5846">
                  <c:v>1.0379999999999999E-8</c:v>
                </c:pt>
                <c:pt idx="5847">
                  <c:v>-4.1949999999999997E-9</c:v>
                </c:pt>
                <c:pt idx="5848">
                  <c:v>2.2480000000000001E-9</c:v>
                </c:pt>
                <c:pt idx="5849">
                  <c:v>9.4729999999999999E-9</c:v>
                </c:pt>
                <c:pt idx="5850">
                  <c:v>1.3109999999999999E-9</c:v>
                </c:pt>
                <c:pt idx="5851">
                  <c:v>2.5570000000000002E-9</c:v>
                </c:pt>
                <c:pt idx="5852">
                  <c:v>6.5030000000000004E-9</c:v>
                </c:pt>
                <c:pt idx="5853">
                  <c:v>4.3690000000000001E-9</c:v>
                </c:pt>
                <c:pt idx="5854">
                  <c:v>2.659E-9</c:v>
                </c:pt>
                <c:pt idx="5855">
                  <c:v>1.9399999999999999E-9</c:v>
                </c:pt>
                <c:pt idx="5856">
                  <c:v>8.4190000000000008E-9</c:v>
                </c:pt>
                <c:pt idx="5857">
                  <c:v>2.7110000000000003E-10</c:v>
                </c:pt>
                <c:pt idx="5858">
                  <c:v>-3.2310000000000001E-9</c:v>
                </c:pt>
                <c:pt idx="5859">
                  <c:v>4.9859999999999999E-9</c:v>
                </c:pt>
                <c:pt idx="5860">
                  <c:v>2.3589999999999998E-9</c:v>
                </c:pt>
                <c:pt idx="5861">
                  <c:v>-1.097E-8</c:v>
                </c:pt>
                <c:pt idx="5862">
                  <c:v>1.63E-9</c:v>
                </c:pt>
                <c:pt idx="5863">
                  <c:v>7.5360000000000004E-9</c:v>
                </c:pt>
                <c:pt idx="5864">
                  <c:v>-1.364E-9</c:v>
                </c:pt>
                <c:pt idx="5865">
                  <c:v>1.546E-9</c:v>
                </c:pt>
                <c:pt idx="5866">
                  <c:v>1.6029999999999999E-8</c:v>
                </c:pt>
                <c:pt idx="5867">
                  <c:v>6.3860000000000001E-9</c:v>
                </c:pt>
                <c:pt idx="5868">
                  <c:v>5.6580000000000001E-9</c:v>
                </c:pt>
                <c:pt idx="5869">
                  <c:v>3.1409999999999998E-11</c:v>
                </c:pt>
                <c:pt idx="5870">
                  <c:v>5.2009999999999997E-9</c:v>
                </c:pt>
                <c:pt idx="5871">
                  <c:v>-1.2489999999999999E-9</c:v>
                </c:pt>
                <c:pt idx="5872">
                  <c:v>1.016E-8</c:v>
                </c:pt>
                <c:pt idx="5873">
                  <c:v>8.1769999999999994E-9</c:v>
                </c:pt>
                <c:pt idx="5874">
                  <c:v>7.184E-9</c:v>
                </c:pt>
                <c:pt idx="5875">
                  <c:v>-1.3319999999999999E-9</c:v>
                </c:pt>
                <c:pt idx="5876">
                  <c:v>-8.0779999999999996E-9</c:v>
                </c:pt>
                <c:pt idx="5877">
                  <c:v>1.637E-9</c:v>
                </c:pt>
                <c:pt idx="5878">
                  <c:v>1.86E-9</c:v>
                </c:pt>
                <c:pt idx="5879">
                  <c:v>-6.9770000000000002E-9</c:v>
                </c:pt>
                <c:pt idx="5880">
                  <c:v>-9.7900000000000003E-10</c:v>
                </c:pt>
                <c:pt idx="5881">
                  <c:v>8.6000000000000003E-10</c:v>
                </c:pt>
                <c:pt idx="5882">
                  <c:v>5.1739999999999997E-9</c:v>
                </c:pt>
                <c:pt idx="5883">
                  <c:v>2.6929999999999999E-10</c:v>
                </c:pt>
                <c:pt idx="5884">
                  <c:v>7.3360000000000003E-9</c:v>
                </c:pt>
                <c:pt idx="5885">
                  <c:v>9.94E-9</c:v>
                </c:pt>
                <c:pt idx="5886">
                  <c:v>1.6820000000000001E-8</c:v>
                </c:pt>
                <c:pt idx="5887">
                  <c:v>5.6159999999999996E-9</c:v>
                </c:pt>
                <c:pt idx="5888">
                  <c:v>8.8289999999999992E-9</c:v>
                </c:pt>
                <c:pt idx="5889">
                  <c:v>3.0739999999999999E-9</c:v>
                </c:pt>
                <c:pt idx="5890">
                  <c:v>1.2159999999999999E-8</c:v>
                </c:pt>
                <c:pt idx="5891">
                  <c:v>-1.846E-9</c:v>
                </c:pt>
                <c:pt idx="5892">
                  <c:v>5.5539999999999996E-9</c:v>
                </c:pt>
                <c:pt idx="5893">
                  <c:v>2.0660000000000001E-9</c:v>
                </c:pt>
                <c:pt idx="5894">
                  <c:v>1.3070000000000001E-8</c:v>
                </c:pt>
                <c:pt idx="5895">
                  <c:v>5.4999999999999996E-9</c:v>
                </c:pt>
                <c:pt idx="5896">
                  <c:v>1.63E-9</c:v>
                </c:pt>
                <c:pt idx="5897">
                  <c:v>8.0499999999999993E-9</c:v>
                </c:pt>
                <c:pt idx="5898">
                  <c:v>1.9540000000000001E-9</c:v>
                </c:pt>
                <c:pt idx="5899">
                  <c:v>-2.7040000000000002E-9</c:v>
                </c:pt>
                <c:pt idx="5900">
                  <c:v>1.022E-8</c:v>
                </c:pt>
                <c:pt idx="5901">
                  <c:v>1.235E-9</c:v>
                </c:pt>
                <c:pt idx="5902">
                  <c:v>-1.157E-9</c:v>
                </c:pt>
                <c:pt idx="5903">
                  <c:v>-3.1589999999999999E-9</c:v>
                </c:pt>
                <c:pt idx="5904">
                  <c:v>-1.349E-9</c:v>
                </c:pt>
                <c:pt idx="5905">
                  <c:v>2.907E-9</c:v>
                </c:pt>
                <c:pt idx="5906">
                  <c:v>9.2300000000000006E-9</c:v>
                </c:pt>
                <c:pt idx="5907">
                  <c:v>-1.9630000000000001E-10</c:v>
                </c:pt>
                <c:pt idx="5908">
                  <c:v>3.2190000000000002E-9</c:v>
                </c:pt>
                <c:pt idx="5909">
                  <c:v>2.6080000000000001E-9</c:v>
                </c:pt>
                <c:pt idx="5910">
                  <c:v>2.5049999999999999E-9</c:v>
                </c:pt>
                <c:pt idx="5911">
                  <c:v>-3.7399999999999999E-9</c:v>
                </c:pt>
                <c:pt idx="5912">
                  <c:v>5.318E-9</c:v>
                </c:pt>
                <c:pt idx="5913">
                  <c:v>1.8529999999999999E-9</c:v>
                </c:pt>
                <c:pt idx="5914">
                  <c:v>4.0780000000000002E-9</c:v>
                </c:pt>
                <c:pt idx="5915">
                  <c:v>-1.7869999999999999E-10</c:v>
                </c:pt>
                <c:pt idx="5916">
                  <c:v>5.2570000000000004E-9</c:v>
                </c:pt>
                <c:pt idx="5917">
                  <c:v>2.249E-9</c:v>
                </c:pt>
                <c:pt idx="5918">
                  <c:v>6.6739999999999999E-9</c:v>
                </c:pt>
                <c:pt idx="5919">
                  <c:v>2.33E-9</c:v>
                </c:pt>
                <c:pt idx="5920">
                  <c:v>-7.7610000000000008E-9</c:v>
                </c:pt>
                <c:pt idx="5921">
                  <c:v>4.7740000000000003E-9</c:v>
                </c:pt>
                <c:pt idx="5922">
                  <c:v>2.969E-9</c:v>
                </c:pt>
                <c:pt idx="5923">
                  <c:v>1.77E-8</c:v>
                </c:pt>
                <c:pt idx="5924">
                  <c:v>6.1589999999999999E-9</c:v>
                </c:pt>
                <c:pt idx="5925">
                  <c:v>7.2680000000000001E-9</c:v>
                </c:pt>
                <c:pt idx="5926">
                  <c:v>1.943E-9</c:v>
                </c:pt>
                <c:pt idx="5927">
                  <c:v>9.4099999999999996E-9</c:v>
                </c:pt>
                <c:pt idx="5928">
                  <c:v>5.8429999999999998E-9</c:v>
                </c:pt>
                <c:pt idx="5929">
                  <c:v>1.1210000000000001E-8</c:v>
                </c:pt>
                <c:pt idx="5930">
                  <c:v>-1.802E-9</c:v>
                </c:pt>
                <c:pt idx="5931">
                  <c:v>-5.1860000000000005E-10</c:v>
                </c:pt>
                <c:pt idx="5932">
                  <c:v>1.5670000000000001E-9</c:v>
                </c:pt>
                <c:pt idx="5933">
                  <c:v>7.4769999999999997E-9</c:v>
                </c:pt>
                <c:pt idx="5934">
                  <c:v>1.0600000000000001E-8</c:v>
                </c:pt>
                <c:pt idx="5935">
                  <c:v>7.5879999999999999E-9</c:v>
                </c:pt>
                <c:pt idx="5936">
                  <c:v>1.81E-9</c:v>
                </c:pt>
                <c:pt idx="5937">
                  <c:v>6.0129999999999998E-9</c:v>
                </c:pt>
                <c:pt idx="5938">
                  <c:v>-2.0700000000000001E-9</c:v>
                </c:pt>
                <c:pt idx="5939">
                  <c:v>7.4679999999999994E-9</c:v>
                </c:pt>
                <c:pt idx="5940">
                  <c:v>1.1069999999999999E-8</c:v>
                </c:pt>
                <c:pt idx="5941">
                  <c:v>1.393E-9</c:v>
                </c:pt>
                <c:pt idx="5942">
                  <c:v>7.6269999999999994E-9</c:v>
                </c:pt>
                <c:pt idx="5943">
                  <c:v>-4.9220000000000002E-10</c:v>
                </c:pt>
                <c:pt idx="5944">
                  <c:v>-9.3019999999999995E-10</c:v>
                </c:pt>
                <c:pt idx="5945">
                  <c:v>2.3410000000000001E-9</c:v>
                </c:pt>
                <c:pt idx="5946">
                  <c:v>-4.2080000000000004E-9</c:v>
                </c:pt>
                <c:pt idx="5947">
                  <c:v>3.8529999999999998E-9</c:v>
                </c:pt>
                <c:pt idx="5948">
                  <c:v>5.0039999999999997E-9</c:v>
                </c:pt>
                <c:pt idx="5949">
                  <c:v>-1.7059999999999999E-9</c:v>
                </c:pt>
                <c:pt idx="5950">
                  <c:v>4.4830000000000003E-9</c:v>
                </c:pt>
                <c:pt idx="5951">
                  <c:v>2.5939999999999999E-9</c:v>
                </c:pt>
                <c:pt idx="5952">
                  <c:v>3.3200000000000001E-9</c:v>
                </c:pt>
                <c:pt idx="5953">
                  <c:v>9.4609999999999995E-9</c:v>
                </c:pt>
                <c:pt idx="5954">
                  <c:v>5.7049999999999996E-9</c:v>
                </c:pt>
                <c:pt idx="5955">
                  <c:v>2.5479999999999999E-9</c:v>
                </c:pt>
                <c:pt idx="5956">
                  <c:v>-4.0089999999999998E-10</c:v>
                </c:pt>
                <c:pt idx="5957">
                  <c:v>-1.5159999999999999E-9</c:v>
                </c:pt>
                <c:pt idx="5958">
                  <c:v>2.3990000000000001E-9</c:v>
                </c:pt>
                <c:pt idx="5959">
                  <c:v>9.6739999999999995E-9</c:v>
                </c:pt>
                <c:pt idx="5960">
                  <c:v>2.9579999999999999E-9</c:v>
                </c:pt>
                <c:pt idx="5961">
                  <c:v>3.1669999999999999E-9</c:v>
                </c:pt>
                <c:pt idx="5962">
                  <c:v>-2.764E-9</c:v>
                </c:pt>
                <c:pt idx="5963">
                  <c:v>-1.5139999999999999E-9</c:v>
                </c:pt>
                <c:pt idx="5964">
                  <c:v>-2.833E-9</c:v>
                </c:pt>
                <c:pt idx="5965">
                  <c:v>6.3419999999999998E-9</c:v>
                </c:pt>
                <c:pt idx="5966">
                  <c:v>2.326E-9</c:v>
                </c:pt>
                <c:pt idx="5967">
                  <c:v>2.8440000000000001E-9</c:v>
                </c:pt>
                <c:pt idx="5968">
                  <c:v>-6.6530000000000001E-9</c:v>
                </c:pt>
                <c:pt idx="5969">
                  <c:v>9.6899999999999994E-9</c:v>
                </c:pt>
                <c:pt idx="5970">
                  <c:v>5.9400000000000002E-10</c:v>
                </c:pt>
                <c:pt idx="5971">
                  <c:v>3.5950000000000001E-9</c:v>
                </c:pt>
                <c:pt idx="5972">
                  <c:v>8.4469999999999995E-9</c:v>
                </c:pt>
                <c:pt idx="5973">
                  <c:v>4.4249999999999999E-9</c:v>
                </c:pt>
                <c:pt idx="5974">
                  <c:v>-1.2619999999999999E-10</c:v>
                </c:pt>
                <c:pt idx="5975">
                  <c:v>6.7610000000000001E-9</c:v>
                </c:pt>
                <c:pt idx="5976">
                  <c:v>4.2610000000000001E-9</c:v>
                </c:pt>
                <c:pt idx="5977">
                  <c:v>4.811E-9</c:v>
                </c:pt>
                <c:pt idx="5978">
                  <c:v>3.5229999999999999E-9</c:v>
                </c:pt>
                <c:pt idx="5979">
                  <c:v>2.8240000000000002E-9</c:v>
                </c:pt>
                <c:pt idx="5980">
                  <c:v>1.1010000000000001E-8</c:v>
                </c:pt>
                <c:pt idx="5981">
                  <c:v>7.5010000000000005E-9</c:v>
                </c:pt>
                <c:pt idx="5982">
                  <c:v>-3.6709999999999998E-9</c:v>
                </c:pt>
                <c:pt idx="5983">
                  <c:v>-5.2149999999999999E-9</c:v>
                </c:pt>
                <c:pt idx="5984">
                  <c:v>4.1290000000000001E-9</c:v>
                </c:pt>
                <c:pt idx="5985">
                  <c:v>4.6500000000000003E-9</c:v>
                </c:pt>
                <c:pt idx="5986">
                  <c:v>1.026E-9</c:v>
                </c:pt>
                <c:pt idx="5987">
                  <c:v>1.0870000000000001E-9</c:v>
                </c:pt>
                <c:pt idx="5988">
                  <c:v>7.1749999999999997E-9</c:v>
                </c:pt>
                <c:pt idx="5989">
                  <c:v>-6.6510000000000003E-9</c:v>
                </c:pt>
                <c:pt idx="5990">
                  <c:v>1.024E-9</c:v>
                </c:pt>
                <c:pt idx="5991">
                  <c:v>5.8749999999999997E-9</c:v>
                </c:pt>
                <c:pt idx="5992">
                  <c:v>8.2320000000000005E-9</c:v>
                </c:pt>
                <c:pt idx="5993">
                  <c:v>3.0800000000000001E-9</c:v>
                </c:pt>
                <c:pt idx="5994">
                  <c:v>4.6559999999999996E-9</c:v>
                </c:pt>
                <c:pt idx="5995">
                  <c:v>3.0449999999999998E-10</c:v>
                </c:pt>
                <c:pt idx="5996">
                  <c:v>2.6059999999999999E-9</c:v>
                </c:pt>
                <c:pt idx="5997">
                  <c:v>-5.7140000000000001E-10</c:v>
                </c:pt>
                <c:pt idx="5998">
                  <c:v>6.9679999999999999E-9</c:v>
                </c:pt>
                <c:pt idx="5999">
                  <c:v>7.2419999999999996E-9</c:v>
                </c:pt>
                <c:pt idx="6000">
                  <c:v>3.654E-9</c:v>
                </c:pt>
                <c:pt idx="6001">
                  <c:v>-2.7860000000000001E-9</c:v>
                </c:pt>
                <c:pt idx="6002">
                  <c:v>7.7089999999999997E-9</c:v>
                </c:pt>
                <c:pt idx="6003">
                  <c:v>1.421E-8</c:v>
                </c:pt>
                <c:pt idx="6004">
                  <c:v>-9.9080000000000001E-9</c:v>
                </c:pt>
                <c:pt idx="6005">
                  <c:v>-2.682E-9</c:v>
                </c:pt>
                <c:pt idx="6006">
                  <c:v>-7.6239999999999993E-9</c:v>
                </c:pt>
                <c:pt idx="6007">
                  <c:v>1.5770000000000002E-8</c:v>
                </c:pt>
                <c:pt idx="6008">
                  <c:v>-2.764E-9</c:v>
                </c:pt>
                <c:pt idx="6009">
                  <c:v>2.895E-9</c:v>
                </c:pt>
                <c:pt idx="6010">
                  <c:v>6.7210000000000003E-9</c:v>
                </c:pt>
                <c:pt idx="6011">
                  <c:v>2.21E-9</c:v>
                </c:pt>
                <c:pt idx="6012">
                  <c:v>-4.6939999999999997E-9</c:v>
                </c:pt>
                <c:pt idx="6013">
                  <c:v>1.6480000000000001E-9</c:v>
                </c:pt>
                <c:pt idx="6014">
                  <c:v>6.2110000000000002E-9</c:v>
                </c:pt>
                <c:pt idx="6015">
                  <c:v>6.1549999999999997E-11</c:v>
                </c:pt>
                <c:pt idx="6016">
                  <c:v>7.7910000000000001E-9</c:v>
                </c:pt>
                <c:pt idx="6017">
                  <c:v>4.5479999999999996E-9</c:v>
                </c:pt>
                <c:pt idx="6018">
                  <c:v>6.4540000000000003E-9</c:v>
                </c:pt>
                <c:pt idx="6019">
                  <c:v>3.786E-9</c:v>
                </c:pt>
                <c:pt idx="6020">
                  <c:v>7.4339999999999998E-9</c:v>
                </c:pt>
                <c:pt idx="6021">
                  <c:v>7.4369999999999999E-9</c:v>
                </c:pt>
                <c:pt idx="6022">
                  <c:v>4.2409999999999997E-9</c:v>
                </c:pt>
                <c:pt idx="6023">
                  <c:v>-6.062E-9</c:v>
                </c:pt>
                <c:pt idx="6024">
                  <c:v>-2.3859999999999998E-9</c:v>
                </c:pt>
                <c:pt idx="6025">
                  <c:v>3.1490000000000002E-9</c:v>
                </c:pt>
                <c:pt idx="6026">
                  <c:v>1.15E-8</c:v>
                </c:pt>
                <c:pt idx="6027">
                  <c:v>8.5980000000000003E-9</c:v>
                </c:pt>
                <c:pt idx="6028">
                  <c:v>-5.2149999999999999E-9</c:v>
                </c:pt>
                <c:pt idx="6029">
                  <c:v>4.9799999999999998E-9</c:v>
                </c:pt>
                <c:pt idx="6030">
                  <c:v>1.357E-9</c:v>
                </c:pt>
                <c:pt idx="6031">
                  <c:v>6.5499999999999999E-9</c:v>
                </c:pt>
                <c:pt idx="6032">
                  <c:v>7.5569999999999994E-9</c:v>
                </c:pt>
                <c:pt idx="6033">
                  <c:v>-7.2429999999999997E-10</c:v>
                </c:pt>
                <c:pt idx="6034">
                  <c:v>-1.403E-9</c:v>
                </c:pt>
                <c:pt idx="6035">
                  <c:v>1.682E-9</c:v>
                </c:pt>
                <c:pt idx="6036">
                  <c:v>2.2900000000000002E-9</c:v>
                </c:pt>
                <c:pt idx="6037">
                  <c:v>-3.0180000000000001E-9</c:v>
                </c:pt>
                <c:pt idx="6038">
                  <c:v>9.7440000000000007E-10</c:v>
                </c:pt>
                <c:pt idx="6039">
                  <c:v>3.0840000000000001E-9</c:v>
                </c:pt>
                <c:pt idx="6040">
                  <c:v>7.9370000000000002E-9</c:v>
                </c:pt>
                <c:pt idx="6041">
                  <c:v>5.682E-9</c:v>
                </c:pt>
                <c:pt idx="6042">
                  <c:v>1.113E-9</c:v>
                </c:pt>
                <c:pt idx="6043">
                  <c:v>1.9810000000000001E-9</c:v>
                </c:pt>
                <c:pt idx="6044">
                  <c:v>4.7440000000000002E-9</c:v>
                </c:pt>
                <c:pt idx="6045">
                  <c:v>-4.1849999999999999E-9</c:v>
                </c:pt>
                <c:pt idx="6046">
                  <c:v>-8.6470000000000002E-10</c:v>
                </c:pt>
                <c:pt idx="6047">
                  <c:v>1.4200000000000001E-9</c:v>
                </c:pt>
                <c:pt idx="6048">
                  <c:v>3.1939999999999999E-9</c:v>
                </c:pt>
                <c:pt idx="6049">
                  <c:v>6.5780000000000002E-9</c:v>
                </c:pt>
                <c:pt idx="6050">
                  <c:v>7.5960000000000007E-9</c:v>
                </c:pt>
                <c:pt idx="6051">
                  <c:v>5.9200000000000002E-9</c:v>
                </c:pt>
                <c:pt idx="6052">
                  <c:v>7.1189999999999999E-9</c:v>
                </c:pt>
                <c:pt idx="6053">
                  <c:v>1.9209999999999999E-9</c:v>
                </c:pt>
                <c:pt idx="6054">
                  <c:v>4.3180000000000002E-9</c:v>
                </c:pt>
                <c:pt idx="6055">
                  <c:v>4.3020000000000002E-9</c:v>
                </c:pt>
                <c:pt idx="6056">
                  <c:v>1.088E-8</c:v>
                </c:pt>
                <c:pt idx="6057">
                  <c:v>1.8259999999999999E-9</c:v>
                </c:pt>
                <c:pt idx="6058">
                  <c:v>5.5510000000000004E-9</c:v>
                </c:pt>
                <c:pt idx="6059">
                  <c:v>8.5460000000000003E-10</c:v>
                </c:pt>
                <c:pt idx="6060">
                  <c:v>9.1909999999999994E-9</c:v>
                </c:pt>
                <c:pt idx="6061">
                  <c:v>7.4149999999999997E-9</c:v>
                </c:pt>
                <c:pt idx="6062">
                  <c:v>-1.7889999999999999E-9</c:v>
                </c:pt>
                <c:pt idx="6063">
                  <c:v>5.0740000000000003E-10</c:v>
                </c:pt>
                <c:pt idx="6064">
                  <c:v>-3.9650000000000003E-9</c:v>
                </c:pt>
                <c:pt idx="6065">
                  <c:v>-1.6379999999999999E-9</c:v>
                </c:pt>
                <c:pt idx="6066">
                  <c:v>3.4119999999999998E-9</c:v>
                </c:pt>
                <c:pt idx="6067">
                  <c:v>5.307E-9</c:v>
                </c:pt>
                <c:pt idx="6068">
                  <c:v>7.8890000000000004E-9</c:v>
                </c:pt>
                <c:pt idx="6069">
                  <c:v>-4.8879999999999997E-9</c:v>
                </c:pt>
                <c:pt idx="6070">
                  <c:v>3.348E-9</c:v>
                </c:pt>
                <c:pt idx="6071">
                  <c:v>1.632E-8</c:v>
                </c:pt>
                <c:pt idx="6072">
                  <c:v>-6.1359999999999995E-11</c:v>
                </c:pt>
                <c:pt idx="6073">
                  <c:v>3.3529999999999999E-9</c:v>
                </c:pt>
                <c:pt idx="6074">
                  <c:v>-3.0140000000000001E-9</c:v>
                </c:pt>
                <c:pt idx="6075">
                  <c:v>2.1759999999999999E-9</c:v>
                </c:pt>
                <c:pt idx="6076">
                  <c:v>-4.6690000000000003E-9</c:v>
                </c:pt>
                <c:pt idx="6077">
                  <c:v>2.384E-9</c:v>
                </c:pt>
                <c:pt idx="6078">
                  <c:v>3.5849999999999999E-9</c:v>
                </c:pt>
                <c:pt idx="6079">
                  <c:v>6.9569999999999999E-9</c:v>
                </c:pt>
                <c:pt idx="6080">
                  <c:v>-6.2989999999999999E-9</c:v>
                </c:pt>
                <c:pt idx="6081">
                  <c:v>5.3970000000000003E-9</c:v>
                </c:pt>
                <c:pt idx="6082">
                  <c:v>4.6790000000000001E-9</c:v>
                </c:pt>
                <c:pt idx="6083">
                  <c:v>7.3319999999999999E-9</c:v>
                </c:pt>
                <c:pt idx="6084">
                  <c:v>-5.1039999999999997E-9</c:v>
                </c:pt>
                <c:pt idx="6085">
                  <c:v>-1.8979999999999999E-9</c:v>
                </c:pt>
                <c:pt idx="6086">
                  <c:v>4.444E-9</c:v>
                </c:pt>
                <c:pt idx="6087">
                  <c:v>-1.4269999999999999E-9</c:v>
                </c:pt>
                <c:pt idx="6088">
                  <c:v>4.2430000000000003E-9</c:v>
                </c:pt>
                <c:pt idx="6089">
                  <c:v>-1.348E-11</c:v>
                </c:pt>
                <c:pt idx="6090">
                  <c:v>1.306E-9</c:v>
                </c:pt>
                <c:pt idx="6091">
                  <c:v>1.199E-8</c:v>
                </c:pt>
                <c:pt idx="6092">
                  <c:v>3.5560000000000001E-9</c:v>
                </c:pt>
                <c:pt idx="6093">
                  <c:v>3.875E-9</c:v>
                </c:pt>
                <c:pt idx="6094">
                  <c:v>1.806E-10</c:v>
                </c:pt>
                <c:pt idx="6095">
                  <c:v>5.7010000000000001E-9</c:v>
                </c:pt>
                <c:pt idx="6096">
                  <c:v>7.0509999999999997E-9</c:v>
                </c:pt>
                <c:pt idx="6097">
                  <c:v>-4.8879999999999997E-9</c:v>
                </c:pt>
                <c:pt idx="6098">
                  <c:v>7.8549999999999999E-9</c:v>
                </c:pt>
                <c:pt idx="6099">
                  <c:v>2.3349999999999999E-9</c:v>
                </c:pt>
                <c:pt idx="6100">
                  <c:v>-1.724E-9</c:v>
                </c:pt>
                <c:pt idx="6101">
                  <c:v>-1.819E-9</c:v>
                </c:pt>
                <c:pt idx="6102">
                  <c:v>3.8829999999999999E-9</c:v>
                </c:pt>
                <c:pt idx="6103">
                  <c:v>-4.3720000000000002E-9</c:v>
                </c:pt>
                <c:pt idx="6104">
                  <c:v>9.2340000000000002E-9</c:v>
                </c:pt>
                <c:pt idx="6105">
                  <c:v>-3.41E-9</c:v>
                </c:pt>
                <c:pt idx="6106">
                  <c:v>8.0349999999999997E-10</c:v>
                </c:pt>
                <c:pt idx="6107">
                  <c:v>8.0730000000000006E-9</c:v>
                </c:pt>
                <c:pt idx="6108">
                  <c:v>1.171E-9</c:v>
                </c:pt>
                <c:pt idx="6109">
                  <c:v>1.719E-9</c:v>
                </c:pt>
                <c:pt idx="6110">
                  <c:v>1.5179999999999999E-9</c:v>
                </c:pt>
                <c:pt idx="6111">
                  <c:v>-6.5130000000000002E-10</c:v>
                </c:pt>
                <c:pt idx="6112">
                  <c:v>4.5120000000000001E-9</c:v>
                </c:pt>
                <c:pt idx="6113">
                  <c:v>-4.522E-10</c:v>
                </c:pt>
                <c:pt idx="6114">
                  <c:v>3.8270000000000001E-9</c:v>
                </c:pt>
                <c:pt idx="6115">
                  <c:v>4.374E-9</c:v>
                </c:pt>
                <c:pt idx="6116">
                  <c:v>6.1680000000000002E-9</c:v>
                </c:pt>
                <c:pt idx="6117">
                  <c:v>8.6729999999999993E-9</c:v>
                </c:pt>
                <c:pt idx="6118">
                  <c:v>1.2960000000000001E-9</c:v>
                </c:pt>
                <c:pt idx="6119">
                  <c:v>1.228E-8</c:v>
                </c:pt>
                <c:pt idx="6120">
                  <c:v>7.219E-9</c:v>
                </c:pt>
                <c:pt idx="6121">
                  <c:v>6.3080000000000001E-9</c:v>
                </c:pt>
                <c:pt idx="6122">
                  <c:v>7.0340000000000003E-9</c:v>
                </c:pt>
                <c:pt idx="6123">
                  <c:v>-3.77E-9</c:v>
                </c:pt>
                <c:pt idx="6124">
                  <c:v>8.1820000000000001E-9</c:v>
                </c:pt>
                <c:pt idx="6125">
                  <c:v>6.2849999999999997E-9</c:v>
                </c:pt>
                <c:pt idx="6126">
                  <c:v>9.8999999999999993E-9</c:v>
                </c:pt>
                <c:pt idx="6127">
                  <c:v>1.2369999999999999E-8</c:v>
                </c:pt>
                <c:pt idx="6128">
                  <c:v>6.0060000000000001E-9</c:v>
                </c:pt>
                <c:pt idx="6129">
                  <c:v>3.054E-9</c:v>
                </c:pt>
                <c:pt idx="6130">
                  <c:v>-2.0230000000000001E-9</c:v>
                </c:pt>
                <c:pt idx="6131">
                  <c:v>-4.4019999999999999E-10</c:v>
                </c:pt>
                <c:pt idx="6132">
                  <c:v>7.0319999999999997E-9</c:v>
                </c:pt>
                <c:pt idx="6133">
                  <c:v>1.881E-9</c:v>
                </c:pt>
                <c:pt idx="6134">
                  <c:v>1.644E-8</c:v>
                </c:pt>
                <c:pt idx="6135">
                  <c:v>1.002E-8</c:v>
                </c:pt>
                <c:pt idx="6136">
                  <c:v>1.361E-9</c:v>
                </c:pt>
                <c:pt idx="6137">
                  <c:v>1.049E-8</c:v>
                </c:pt>
                <c:pt idx="6138">
                  <c:v>7.989E-10</c:v>
                </c:pt>
                <c:pt idx="6139">
                  <c:v>2.7850000000000002E-9</c:v>
                </c:pt>
                <c:pt idx="6140">
                  <c:v>5.9470000000000002E-9</c:v>
                </c:pt>
                <c:pt idx="6141">
                  <c:v>4.7060000000000001E-9</c:v>
                </c:pt>
                <c:pt idx="6142">
                  <c:v>-1.7289999999999999E-9</c:v>
                </c:pt>
                <c:pt idx="6143">
                  <c:v>-2.116E-10</c:v>
                </c:pt>
                <c:pt idx="6144">
                  <c:v>2.597E-9</c:v>
                </c:pt>
                <c:pt idx="6145">
                  <c:v>4.943E-9</c:v>
                </c:pt>
                <c:pt idx="6146">
                  <c:v>1.808E-9</c:v>
                </c:pt>
                <c:pt idx="6147">
                  <c:v>3.7110000000000001E-9</c:v>
                </c:pt>
                <c:pt idx="6148">
                  <c:v>1.366E-8</c:v>
                </c:pt>
                <c:pt idx="6149">
                  <c:v>-3.5309999999999999E-9</c:v>
                </c:pt>
                <c:pt idx="6150">
                  <c:v>4.0030000000000003E-9</c:v>
                </c:pt>
                <c:pt idx="6151">
                  <c:v>4.4480000000000004E-9</c:v>
                </c:pt>
                <c:pt idx="6152">
                  <c:v>8.7579999999999997E-9</c:v>
                </c:pt>
                <c:pt idx="6153">
                  <c:v>8.8159999999999993E-9</c:v>
                </c:pt>
                <c:pt idx="6154">
                  <c:v>4.1759999999999996E-9</c:v>
                </c:pt>
                <c:pt idx="6155">
                  <c:v>-2.9520000000000001E-9</c:v>
                </c:pt>
                <c:pt idx="6156">
                  <c:v>5.0339999999999998E-9</c:v>
                </c:pt>
                <c:pt idx="6157">
                  <c:v>2.9980000000000002E-9</c:v>
                </c:pt>
                <c:pt idx="6158">
                  <c:v>9.3220000000000007E-9</c:v>
                </c:pt>
                <c:pt idx="6159">
                  <c:v>-3.8720000000000002E-10</c:v>
                </c:pt>
                <c:pt idx="6160">
                  <c:v>2.6599999999999999E-9</c:v>
                </c:pt>
                <c:pt idx="6161">
                  <c:v>-7.0269999999999998E-9</c:v>
                </c:pt>
                <c:pt idx="6162">
                  <c:v>1.1760000000000001E-9</c:v>
                </c:pt>
                <c:pt idx="6163">
                  <c:v>-4.4800000000000002E-9</c:v>
                </c:pt>
                <c:pt idx="6164">
                  <c:v>3.4609999999999999E-9</c:v>
                </c:pt>
                <c:pt idx="6165">
                  <c:v>1.1059999999999999E-8</c:v>
                </c:pt>
                <c:pt idx="6166">
                  <c:v>2.129E-9</c:v>
                </c:pt>
                <c:pt idx="6167">
                  <c:v>-2.2889999999999999E-9</c:v>
                </c:pt>
                <c:pt idx="6168">
                  <c:v>-8.6580000000000005E-10</c:v>
                </c:pt>
                <c:pt idx="6169">
                  <c:v>8.9419999999999999E-9</c:v>
                </c:pt>
                <c:pt idx="6170">
                  <c:v>9.3979999999999992E-9</c:v>
                </c:pt>
                <c:pt idx="6171">
                  <c:v>4.2459999999999996E-9</c:v>
                </c:pt>
                <c:pt idx="6172">
                  <c:v>4.1769999999999999E-9</c:v>
                </c:pt>
                <c:pt idx="6173">
                  <c:v>2.733E-9</c:v>
                </c:pt>
                <c:pt idx="6174">
                  <c:v>-2.9450000000000001E-9</c:v>
                </c:pt>
                <c:pt idx="6175">
                  <c:v>7.9699999999999996E-9</c:v>
                </c:pt>
                <c:pt idx="6176">
                  <c:v>8.1889999999999997E-9</c:v>
                </c:pt>
                <c:pt idx="6177">
                  <c:v>-4.6800000000000004E-9</c:v>
                </c:pt>
                <c:pt idx="6178">
                  <c:v>3.8689999999999998E-9</c:v>
                </c:pt>
                <c:pt idx="6179">
                  <c:v>-1.943E-9</c:v>
                </c:pt>
                <c:pt idx="6180">
                  <c:v>1.393E-8</c:v>
                </c:pt>
                <c:pt idx="6181">
                  <c:v>1.089E-8</c:v>
                </c:pt>
                <c:pt idx="6182">
                  <c:v>2.8889999999999998E-9</c:v>
                </c:pt>
                <c:pt idx="6183">
                  <c:v>-8.0800000000000002E-9</c:v>
                </c:pt>
                <c:pt idx="6184">
                  <c:v>-9.2680000000000007E-9</c:v>
                </c:pt>
                <c:pt idx="6185">
                  <c:v>2.888E-9</c:v>
                </c:pt>
                <c:pt idx="6186">
                  <c:v>1.4410000000000001E-9</c:v>
                </c:pt>
                <c:pt idx="6187">
                  <c:v>1.4740000000000001E-9</c:v>
                </c:pt>
                <c:pt idx="6188">
                  <c:v>-1.759E-9</c:v>
                </c:pt>
                <c:pt idx="6189">
                  <c:v>2.7919999999999999E-9</c:v>
                </c:pt>
                <c:pt idx="6190">
                  <c:v>3.4360000000000001E-9</c:v>
                </c:pt>
                <c:pt idx="6191">
                  <c:v>9.2080000000000005E-9</c:v>
                </c:pt>
                <c:pt idx="6192">
                  <c:v>9.2170000000000007E-9</c:v>
                </c:pt>
                <c:pt idx="6193">
                  <c:v>-3.17E-9</c:v>
                </c:pt>
                <c:pt idx="6194">
                  <c:v>5.5510000000000004E-9</c:v>
                </c:pt>
                <c:pt idx="6195">
                  <c:v>-7.5710000000000004E-9</c:v>
                </c:pt>
                <c:pt idx="6196">
                  <c:v>-4.505E-10</c:v>
                </c:pt>
                <c:pt idx="6197">
                  <c:v>8.3090000000000002E-9</c:v>
                </c:pt>
                <c:pt idx="6198">
                  <c:v>5.2320000000000001E-9</c:v>
                </c:pt>
                <c:pt idx="6199">
                  <c:v>5.9099999999999997E-9</c:v>
                </c:pt>
                <c:pt idx="6200">
                  <c:v>1.071E-8</c:v>
                </c:pt>
                <c:pt idx="6201">
                  <c:v>7.6619999999999994E-9</c:v>
                </c:pt>
                <c:pt idx="6202">
                  <c:v>5.3139999999999996E-9</c:v>
                </c:pt>
                <c:pt idx="6203">
                  <c:v>6.6000000000000004E-9</c:v>
                </c:pt>
                <c:pt idx="6204">
                  <c:v>7.1580000000000003E-9</c:v>
                </c:pt>
                <c:pt idx="6205">
                  <c:v>5.86E-9</c:v>
                </c:pt>
                <c:pt idx="6206">
                  <c:v>8.8580000000000006E-9</c:v>
                </c:pt>
                <c:pt idx="6207">
                  <c:v>1.798E-9</c:v>
                </c:pt>
                <c:pt idx="6208">
                  <c:v>9.7450000000000006E-9</c:v>
                </c:pt>
                <c:pt idx="6209">
                  <c:v>-1.426E-9</c:v>
                </c:pt>
                <c:pt idx="6210">
                  <c:v>-1.254E-9</c:v>
                </c:pt>
                <c:pt idx="6211">
                  <c:v>-1.0460000000000001E-8</c:v>
                </c:pt>
                <c:pt idx="6212">
                  <c:v>4.8040000000000004E-9</c:v>
                </c:pt>
                <c:pt idx="6213">
                  <c:v>-2.3020000000000001E-9</c:v>
                </c:pt>
                <c:pt idx="6214">
                  <c:v>1.261E-8</c:v>
                </c:pt>
                <c:pt idx="6215">
                  <c:v>-2.9140000000000001E-9</c:v>
                </c:pt>
                <c:pt idx="6216">
                  <c:v>1.068E-8</c:v>
                </c:pt>
                <c:pt idx="6217">
                  <c:v>1.089E-8</c:v>
                </c:pt>
                <c:pt idx="6218">
                  <c:v>2.5650000000000001E-9</c:v>
                </c:pt>
                <c:pt idx="6219">
                  <c:v>3.9220000000000003E-9</c:v>
                </c:pt>
                <c:pt idx="6220">
                  <c:v>4.8760000000000001E-9</c:v>
                </c:pt>
                <c:pt idx="6221">
                  <c:v>6.1550000000000004E-9</c:v>
                </c:pt>
                <c:pt idx="6222">
                  <c:v>-5.102E-9</c:v>
                </c:pt>
                <c:pt idx="6223">
                  <c:v>-6.2620000000000001E-9</c:v>
                </c:pt>
                <c:pt idx="6224">
                  <c:v>7.8380000000000004E-9</c:v>
                </c:pt>
                <c:pt idx="6225">
                  <c:v>-4.269E-9</c:v>
                </c:pt>
                <c:pt idx="6226">
                  <c:v>7.3449999999999998E-9</c:v>
                </c:pt>
                <c:pt idx="6227">
                  <c:v>2.3100000000000001E-9</c:v>
                </c:pt>
                <c:pt idx="6228">
                  <c:v>4.2189999999999996E-9</c:v>
                </c:pt>
                <c:pt idx="6229">
                  <c:v>-8.5500000000000005E-10</c:v>
                </c:pt>
                <c:pt idx="6230">
                  <c:v>5.9539999999999999E-9</c:v>
                </c:pt>
                <c:pt idx="6231">
                  <c:v>1.7519999999999999E-9</c:v>
                </c:pt>
                <c:pt idx="6232">
                  <c:v>6.0850000000000004E-9</c:v>
                </c:pt>
                <c:pt idx="6233">
                  <c:v>3.8499999999999997E-9</c:v>
                </c:pt>
                <c:pt idx="6234">
                  <c:v>5.0700000000000001E-9</c:v>
                </c:pt>
                <c:pt idx="6235">
                  <c:v>2.69E-9</c:v>
                </c:pt>
                <c:pt idx="6236">
                  <c:v>2.1799999999999999E-9</c:v>
                </c:pt>
                <c:pt idx="6237">
                  <c:v>1.5030000000000001E-9</c:v>
                </c:pt>
                <c:pt idx="6238">
                  <c:v>2.5840000000000002E-9</c:v>
                </c:pt>
                <c:pt idx="6239">
                  <c:v>8.3460000000000008E-9</c:v>
                </c:pt>
                <c:pt idx="6240">
                  <c:v>-9.7380000000000004E-11</c:v>
                </c:pt>
                <c:pt idx="6241">
                  <c:v>5.841E-9</c:v>
                </c:pt>
                <c:pt idx="6242">
                  <c:v>2.9319999999999998E-9</c:v>
                </c:pt>
                <c:pt idx="6243">
                  <c:v>1.0109999999999999E-9</c:v>
                </c:pt>
                <c:pt idx="6244">
                  <c:v>4.5690000000000002E-9</c:v>
                </c:pt>
                <c:pt idx="6245">
                  <c:v>-2.218E-9</c:v>
                </c:pt>
                <c:pt idx="6246">
                  <c:v>4.9190000000000001E-9</c:v>
                </c:pt>
                <c:pt idx="6247">
                  <c:v>4.7129999999999998E-9</c:v>
                </c:pt>
                <c:pt idx="6248">
                  <c:v>3.9039999999999998E-9</c:v>
                </c:pt>
                <c:pt idx="6249">
                  <c:v>4.7829999999999997E-9</c:v>
                </c:pt>
                <c:pt idx="6250">
                  <c:v>-2.4960000000000001E-9</c:v>
                </c:pt>
                <c:pt idx="6251">
                  <c:v>-3.5360000000000002E-9</c:v>
                </c:pt>
                <c:pt idx="6252">
                  <c:v>-6.8770000000000001E-10</c:v>
                </c:pt>
                <c:pt idx="6253">
                  <c:v>9.654E-10</c:v>
                </c:pt>
                <c:pt idx="6254">
                  <c:v>5.3910000000000001E-9</c:v>
                </c:pt>
                <c:pt idx="6255">
                  <c:v>9.1950000000000006E-9</c:v>
                </c:pt>
                <c:pt idx="6256">
                  <c:v>5.6180000000000002E-9</c:v>
                </c:pt>
                <c:pt idx="6257">
                  <c:v>1.1740000000000001E-9</c:v>
                </c:pt>
                <c:pt idx="6258">
                  <c:v>1.9359999999999999E-9</c:v>
                </c:pt>
                <c:pt idx="6259">
                  <c:v>1.261E-8</c:v>
                </c:pt>
                <c:pt idx="6260">
                  <c:v>4.5859999999999997E-9</c:v>
                </c:pt>
                <c:pt idx="6261">
                  <c:v>8.3359999999999993E-9</c:v>
                </c:pt>
                <c:pt idx="6262">
                  <c:v>-7.9419999999999993E-9</c:v>
                </c:pt>
                <c:pt idx="6263">
                  <c:v>3.375E-9</c:v>
                </c:pt>
                <c:pt idx="6264">
                  <c:v>-1.728E-9</c:v>
                </c:pt>
                <c:pt idx="6265">
                  <c:v>2.946E-9</c:v>
                </c:pt>
                <c:pt idx="6266">
                  <c:v>-1.506E-9</c:v>
                </c:pt>
                <c:pt idx="6267">
                  <c:v>7.6890000000000002E-9</c:v>
                </c:pt>
                <c:pt idx="6268">
                  <c:v>5.868E-9</c:v>
                </c:pt>
                <c:pt idx="6269">
                  <c:v>1.142E-9</c:v>
                </c:pt>
                <c:pt idx="6270">
                  <c:v>-2.4129999999999998E-9</c:v>
                </c:pt>
                <c:pt idx="6271">
                  <c:v>2.0519999999999999E-9</c:v>
                </c:pt>
                <c:pt idx="6272">
                  <c:v>-1.2300000000000001E-9</c:v>
                </c:pt>
                <c:pt idx="6273">
                  <c:v>5.9060000000000001E-9</c:v>
                </c:pt>
                <c:pt idx="6274">
                  <c:v>4.2180000000000001E-9</c:v>
                </c:pt>
                <c:pt idx="6275">
                  <c:v>5.3009999999999998E-9</c:v>
                </c:pt>
                <c:pt idx="6276">
                  <c:v>-4.1890000000000003E-9</c:v>
                </c:pt>
                <c:pt idx="6277">
                  <c:v>4.7019999999999997E-9</c:v>
                </c:pt>
                <c:pt idx="6278">
                  <c:v>2.69E-9</c:v>
                </c:pt>
                <c:pt idx="6279">
                  <c:v>-3.8130000000000002E-10</c:v>
                </c:pt>
                <c:pt idx="6280">
                  <c:v>8.0649999999999998E-9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8CA-4D09-A1A1-EABD523E0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1070400"/>
        <c:axId val="2018918464"/>
      </c:scatterChart>
      <c:valAx>
        <c:axId val="1931070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\ 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8918464"/>
        <c:crosses val="autoZero"/>
        <c:crossBetween val="midCat"/>
      </c:valAx>
      <c:valAx>
        <c:axId val="2018918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10704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547686</xdr:colOff>
      <xdr:row>0</xdr:row>
      <xdr:rowOff>180975</xdr:rowOff>
    </xdr:from>
    <xdr:to>
      <xdr:col>32</xdr:col>
      <xdr:colOff>514349</xdr:colOff>
      <xdr:row>19</xdr:row>
      <xdr:rowOff>66675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CE0DF07-08EC-475C-8952-7508C95B18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538162</xdr:colOff>
      <xdr:row>20</xdr:row>
      <xdr:rowOff>57150</xdr:rowOff>
    </xdr:from>
    <xdr:to>
      <xdr:col>32</xdr:col>
      <xdr:colOff>533400</xdr:colOff>
      <xdr:row>36</xdr:row>
      <xdr:rowOff>95250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3F0BF23-7B5E-4763-A0A8-588AC3773D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595312</xdr:colOff>
      <xdr:row>37</xdr:row>
      <xdr:rowOff>38099</xdr:rowOff>
    </xdr:from>
    <xdr:to>
      <xdr:col>32</xdr:col>
      <xdr:colOff>571500</xdr:colOff>
      <xdr:row>64</xdr:row>
      <xdr:rowOff>66675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89ABAF7-D757-427A-91D1-7E5C2F89D7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35A12-4B38-4B70-B3AE-11827476F86E}">
  <dimension ref="A1:U6282"/>
  <sheetViews>
    <sheetView tabSelected="1" workbookViewId="0">
      <selection activeCell="H14" sqref="H14"/>
    </sheetView>
  </sheetViews>
  <sheetFormatPr defaultRowHeight="15" x14ac:dyDescent="0.25"/>
  <cols>
    <col min="1" max="1" width="17.7109375" customWidth="1"/>
    <col min="2" max="2" width="12.85546875" customWidth="1"/>
    <col min="4" max="5" width="11.5703125" customWidth="1"/>
  </cols>
  <sheetData>
    <row r="1" spans="1:21" x14ac:dyDescent="0.25">
      <c r="A1" t="s">
        <v>51</v>
      </c>
      <c r="B1" t="s">
        <v>39</v>
      </c>
      <c r="C1" t="s">
        <v>40</v>
      </c>
      <c r="D1" t="s">
        <v>41</v>
      </c>
      <c r="E1" t="s">
        <v>42</v>
      </c>
      <c r="F1" t="s">
        <v>43</v>
      </c>
      <c r="G1" t="s">
        <v>52</v>
      </c>
      <c r="H1" t="s">
        <v>44</v>
      </c>
      <c r="I1" t="s">
        <v>45</v>
      </c>
      <c r="J1" t="s">
        <v>46</v>
      </c>
      <c r="K1" t="s">
        <v>47</v>
      </c>
    </row>
    <row r="2" spans="1:21" x14ac:dyDescent="0.25">
      <c r="A2" s="5">
        <f>B2+C2</f>
        <v>45142.782858796294</v>
      </c>
      <c r="B2" s="1">
        <v>45142</v>
      </c>
      <c r="C2" s="2">
        <v>0.7828587962962964</v>
      </c>
      <c r="D2">
        <v>21.4</v>
      </c>
      <c r="E2">
        <v>56</v>
      </c>
      <c r="F2">
        <v>-0.98537399999999997</v>
      </c>
      <c r="G2">
        <v>1.83E-4</v>
      </c>
      <c r="H2">
        <v>-0.98536000000000001</v>
      </c>
      <c r="I2">
        <v>1.55E-4</v>
      </c>
      <c r="J2" s="3">
        <v>1.724E-9</v>
      </c>
      <c r="K2" s="3">
        <v>-9.9610000000000007E-9</v>
      </c>
    </row>
    <row r="3" spans="1:21" x14ac:dyDescent="0.25">
      <c r="A3" s="5">
        <f t="shared" ref="A3:A66" si="0">B3+C3</f>
        <v>45142.782916666663</v>
      </c>
      <c r="B3" s="1">
        <v>45142</v>
      </c>
      <c r="C3" s="2">
        <v>0.78291666666666659</v>
      </c>
      <c r="D3">
        <v>21.4</v>
      </c>
      <c r="E3">
        <v>56</v>
      </c>
      <c r="F3">
        <v>-0.985294</v>
      </c>
      <c r="G3">
        <v>9.6000000000000002E-5</v>
      </c>
      <c r="H3">
        <v>-0.985425</v>
      </c>
      <c r="I3">
        <v>1.54E-4</v>
      </c>
      <c r="J3" s="3">
        <v>3.8099999999999999E-9</v>
      </c>
      <c r="K3" s="3">
        <v>3.5159999999999999E-9</v>
      </c>
      <c r="U3" t="s">
        <v>0</v>
      </c>
    </row>
    <row r="4" spans="1:21" x14ac:dyDescent="0.25">
      <c r="A4" s="5">
        <f t="shared" si="0"/>
        <v>45142.78297453704</v>
      </c>
      <c r="B4" s="1">
        <v>45142</v>
      </c>
      <c r="C4" s="2">
        <v>0.78297453703703701</v>
      </c>
      <c r="D4">
        <v>21.4</v>
      </c>
      <c r="E4">
        <v>56</v>
      </c>
      <c r="F4">
        <v>-0.98514800000000002</v>
      </c>
      <c r="G4">
        <v>4.1999999999999998E-5</v>
      </c>
      <c r="H4">
        <v>-0.98521300000000001</v>
      </c>
      <c r="I4">
        <v>2.2800000000000001E-4</v>
      </c>
      <c r="J4" s="3">
        <v>4.3329999999999998E-9</v>
      </c>
      <c r="K4" s="3">
        <v>1.5630000000000001E-9</v>
      </c>
    </row>
    <row r="5" spans="1:21" x14ac:dyDescent="0.25">
      <c r="A5" s="5">
        <f t="shared" si="0"/>
        <v>45142.783020833333</v>
      </c>
      <c r="B5" s="1">
        <v>45142</v>
      </c>
      <c r="C5" s="2">
        <v>0.78302083333333339</v>
      </c>
      <c r="D5">
        <v>21.4</v>
      </c>
      <c r="E5">
        <v>56</v>
      </c>
      <c r="F5">
        <v>-0.985182</v>
      </c>
      <c r="G5">
        <v>1.54E-4</v>
      </c>
      <c r="H5">
        <v>-0.985402</v>
      </c>
      <c r="I5">
        <v>2.02E-4</v>
      </c>
      <c r="J5" s="3">
        <v>3.3860000000000001E-9</v>
      </c>
      <c r="K5" s="3">
        <v>-8.2409999999999998E-10</v>
      </c>
      <c r="U5" t="s">
        <v>1</v>
      </c>
    </row>
    <row r="6" spans="1:21" x14ac:dyDescent="0.25">
      <c r="A6" s="5">
        <f t="shared" si="0"/>
        <v>45142.783078703702</v>
      </c>
      <c r="B6" s="1">
        <v>45142</v>
      </c>
      <c r="C6" s="2">
        <v>0.7830787037037038</v>
      </c>
      <c r="D6">
        <v>21.4</v>
      </c>
      <c r="E6">
        <v>56.1</v>
      </c>
      <c r="F6">
        <v>-0.98519900000000005</v>
      </c>
      <c r="G6">
        <v>1.3899999999999999E-4</v>
      </c>
      <c r="H6">
        <v>-0.98552899999999999</v>
      </c>
      <c r="I6">
        <v>2.1100000000000001E-4</v>
      </c>
      <c r="J6" s="3">
        <v>3.3299999999999999E-9</v>
      </c>
      <c r="K6" s="3">
        <v>-1.448E-9</v>
      </c>
    </row>
    <row r="7" spans="1:21" x14ac:dyDescent="0.25">
      <c r="A7" s="5">
        <f t="shared" si="0"/>
        <v>45142.783136574071</v>
      </c>
      <c r="B7" s="1">
        <v>45142</v>
      </c>
      <c r="C7" s="2">
        <v>0.783136574074074</v>
      </c>
      <c r="D7">
        <v>21.4</v>
      </c>
      <c r="E7">
        <v>56.1</v>
      </c>
      <c r="F7">
        <v>-0.98507699999999998</v>
      </c>
      <c r="G7">
        <v>1.55E-4</v>
      </c>
      <c r="H7">
        <v>-0.98545700000000003</v>
      </c>
      <c r="I7">
        <v>1.9599999999999999E-4</v>
      </c>
      <c r="J7" s="3">
        <v>5.8720000000000004E-9</v>
      </c>
      <c r="K7" s="3">
        <v>1.152E-9</v>
      </c>
      <c r="U7" t="s">
        <v>2</v>
      </c>
    </row>
    <row r="8" spans="1:21" x14ac:dyDescent="0.25">
      <c r="A8" s="5">
        <f t="shared" si="0"/>
        <v>45142.783182870371</v>
      </c>
      <c r="B8" s="1">
        <v>45142</v>
      </c>
      <c r="C8" s="2">
        <v>0.78318287037037038</v>
      </c>
      <c r="D8">
        <v>21.4</v>
      </c>
      <c r="E8">
        <v>56</v>
      </c>
      <c r="F8">
        <v>-0.98507100000000003</v>
      </c>
      <c r="G8">
        <v>1.8200000000000001E-4</v>
      </c>
      <c r="H8">
        <v>-0.98544600000000004</v>
      </c>
      <c r="I8">
        <v>1.5699999999999999E-4</v>
      </c>
      <c r="J8" s="3">
        <v>2.5460000000000001E-9</v>
      </c>
      <c r="K8" s="3">
        <v>5.8060000000000004E-10</v>
      </c>
      <c r="U8" t="s">
        <v>3</v>
      </c>
    </row>
    <row r="9" spans="1:21" x14ac:dyDescent="0.25">
      <c r="A9" s="5">
        <f t="shared" si="0"/>
        <v>45142.78324074074</v>
      </c>
      <c r="B9" s="1">
        <v>45142</v>
      </c>
      <c r="C9" s="2">
        <v>0.78324074074074079</v>
      </c>
      <c r="D9">
        <v>21.4</v>
      </c>
      <c r="E9">
        <v>55.9</v>
      </c>
      <c r="F9">
        <v>-0.98514400000000002</v>
      </c>
      <c r="G9">
        <v>1.73E-4</v>
      </c>
      <c r="H9">
        <v>-0.98551999999999995</v>
      </c>
      <c r="I9">
        <v>1.8599999999999999E-4</v>
      </c>
      <c r="J9" s="3">
        <v>6.2069999999999998E-9</v>
      </c>
      <c r="K9" s="3">
        <v>2.4290000000000002E-9</v>
      </c>
    </row>
    <row r="10" spans="1:21" x14ac:dyDescent="0.25">
      <c r="A10" s="5">
        <f t="shared" si="0"/>
        <v>45142.78328703704</v>
      </c>
      <c r="B10" s="1">
        <v>45142</v>
      </c>
      <c r="C10" s="2">
        <v>0.78328703703703706</v>
      </c>
      <c r="D10">
        <v>21.4</v>
      </c>
      <c r="E10">
        <v>55.7</v>
      </c>
      <c r="F10">
        <v>-0.98507900000000004</v>
      </c>
      <c r="G10">
        <v>1.55E-4</v>
      </c>
      <c r="H10">
        <v>-0.98550800000000005</v>
      </c>
      <c r="I10">
        <v>2.1599999999999999E-4</v>
      </c>
      <c r="J10" s="3">
        <v>3.8520000000000003E-9</v>
      </c>
      <c r="K10" s="3">
        <v>4.1309999999999999E-9</v>
      </c>
      <c r="U10" t="s">
        <v>4</v>
      </c>
    </row>
    <row r="11" spans="1:21" x14ac:dyDescent="0.25">
      <c r="A11" s="5">
        <f t="shared" si="0"/>
        <v>45142.78334490741</v>
      </c>
      <c r="B11" s="1">
        <v>45142</v>
      </c>
      <c r="C11" s="2">
        <v>0.78334490740740748</v>
      </c>
      <c r="D11">
        <v>21.4</v>
      </c>
      <c r="E11">
        <v>55.6</v>
      </c>
      <c r="F11">
        <v>-0.98494400000000004</v>
      </c>
      <c r="G11">
        <v>9.7E-5</v>
      </c>
      <c r="H11">
        <v>-0.98555099999999995</v>
      </c>
      <c r="I11">
        <v>1.8000000000000001E-4</v>
      </c>
      <c r="J11" s="3">
        <v>4.3919999999999997E-9</v>
      </c>
      <c r="K11" s="3">
        <v>3.9789999999999999E-11</v>
      </c>
      <c r="U11" t="s">
        <v>5</v>
      </c>
    </row>
    <row r="12" spans="1:21" x14ac:dyDescent="0.25">
      <c r="A12" s="5">
        <f t="shared" si="0"/>
        <v>45142.783402777779</v>
      </c>
      <c r="B12" s="1">
        <v>45142</v>
      </c>
      <c r="C12" s="2">
        <v>0.78340277777777778</v>
      </c>
      <c r="D12">
        <v>21.4</v>
      </c>
      <c r="E12">
        <v>55.6</v>
      </c>
      <c r="F12">
        <v>-0.98494800000000005</v>
      </c>
      <c r="G12">
        <v>1.0900000000000001E-4</v>
      </c>
      <c r="H12">
        <v>-0.98549200000000003</v>
      </c>
      <c r="I12">
        <v>2.1900000000000001E-4</v>
      </c>
      <c r="J12" s="3">
        <v>2.0390000000000001E-9</v>
      </c>
      <c r="K12" s="3">
        <v>4.0590000000000001E-9</v>
      </c>
    </row>
    <row r="13" spans="1:21" x14ac:dyDescent="0.25">
      <c r="A13" s="5">
        <f t="shared" si="0"/>
        <v>45142.783449074072</v>
      </c>
      <c r="B13" s="1">
        <v>45142</v>
      </c>
      <c r="C13" s="2">
        <v>0.78344907407407405</v>
      </c>
      <c r="D13">
        <v>21.4</v>
      </c>
      <c r="E13">
        <v>55.7</v>
      </c>
      <c r="F13">
        <v>-0.98496399999999995</v>
      </c>
      <c r="G13">
        <v>1.1400000000000001E-4</v>
      </c>
      <c r="H13">
        <v>-0.98555300000000001</v>
      </c>
      <c r="I13">
        <v>1.21E-4</v>
      </c>
      <c r="J13" s="3">
        <v>8.5210000000000007E-9</v>
      </c>
      <c r="K13" s="3">
        <v>1.057E-8</v>
      </c>
      <c r="U13" t="s">
        <v>6</v>
      </c>
    </row>
    <row r="14" spans="1:21" x14ac:dyDescent="0.25">
      <c r="A14" s="5">
        <f t="shared" si="0"/>
        <v>45142.783506944441</v>
      </c>
      <c r="B14" s="1">
        <v>45142</v>
      </c>
      <c r="C14" s="2">
        <v>0.78350694444444446</v>
      </c>
      <c r="D14">
        <v>21.4</v>
      </c>
      <c r="E14">
        <v>55.8</v>
      </c>
      <c r="F14">
        <v>-0.98490699999999998</v>
      </c>
      <c r="G14">
        <v>1.6200000000000001E-4</v>
      </c>
      <c r="H14">
        <v>-0.98567499999999997</v>
      </c>
      <c r="I14">
        <v>1.9100000000000001E-4</v>
      </c>
      <c r="J14" s="3">
        <v>3.4929999999999998E-9</v>
      </c>
      <c r="K14" s="3">
        <v>7.1770000000000003E-9</v>
      </c>
      <c r="U14" t="s">
        <v>7</v>
      </c>
    </row>
    <row r="15" spans="1:21" x14ac:dyDescent="0.25">
      <c r="A15" s="5">
        <f t="shared" si="0"/>
        <v>45142.783564814818</v>
      </c>
      <c r="B15" s="1">
        <v>45142</v>
      </c>
      <c r="C15" s="2">
        <v>0.78356481481481488</v>
      </c>
      <c r="D15">
        <v>21.4</v>
      </c>
      <c r="E15">
        <v>55.8</v>
      </c>
      <c r="F15">
        <v>-0.98482999999999998</v>
      </c>
      <c r="G15">
        <v>1.25E-4</v>
      </c>
      <c r="H15">
        <v>-0.98561500000000002</v>
      </c>
      <c r="I15">
        <v>1.1900000000000001E-4</v>
      </c>
      <c r="J15" s="3">
        <v>4.8129999999999998E-9</v>
      </c>
      <c r="K15" s="3">
        <v>-7.6559999999999992E-9</v>
      </c>
    </row>
    <row r="16" spans="1:21" x14ac:dyDescent="0.25">
      <c r="A16" s="5">
        <f t="shared" si="0"/>
        <v>45142.78361111111</v>
      </c>
      <c r="B16" s="1">
        <v>45142</v>
      </c>
      <c r="C16" s="2">
        <v>0.78361111111111104</v>
      </c>
      <c r="D16">
        <v>21.5</v>
      </c>
      <c r="E16">
        <v>55.8</v>
      </c>
      <c r="F16">
        <v>-0.984823</v>
      </c>
      <c r="G16">
        <v>9.6000000000000002E-5</v>
      </c>
      <c r="H16">
        <v>-0.98553999999999997</v>
      </c>
      <c r="I16">
        <v>1.17E-4</v>
      </c>
      <c r="J16" s="3">
        <v>6.9779999999999997E-9</v>
      </c>
      <c r="K16" s="3">
        <v>-7.0390000000000002E-9</v>
      </c>
      <c r="U16" t="s">
        <v>8</v>
      </c>
    </row>
    <row r="17" spans="1:21" x14ac:dyDescent="0.25">
      <c r="A17" s="5">
        <f t="shared" si="0"/>
        <v>45142.783668981479</v>
      </c>
      <c r="B17" s="1">
        <v>45142</v>
      </c>
      <c r="C17" s="2">
        <v>0.78366898148148145</v>
      </c>
      <c r="D17">
        <v>21.5</v>
      </c>
      <c r="E17">
        <v>55.8</v>
      </c>
      <c r="F17">
        <v>-0.98475599999999996</v>
      </c>
      <c r="G17">
        <v>6.0000000000000002E-5</v>
      </c>
      <c r="H17">
        <v>-0.985622</v>
      </c>
      <c r="I17">
        <v>1.7899999999999999E-4</v>
      </c>
      <c r="J17" s="3">
        <v>3.8769999999999997E-9</v>
      </c>
      <c r="K17" s="3">
        <v>-1.1309999999999999E-9</v>
      </c>
    </row>
    <row r="18" spans="1:21" x14ac:dyDescent="0.25">
      <c r="A18" s="5">
        <f t="shared" si="0"/>
        <v>45142.783726851849</v>
      </c>
      <c r="B18" s="1">
        <v>45142</v>
      </c>
      <c r="C18" s="2">
        <v>0.78372685185185187</v>
      </c>
      <c r="D18">
        <v>21.5</v>
      </c>
      <c r="E18">
        <v>55.8</v>
      </c>
      <c r="F18">
        <v>-0.98464600000000002</v>
      </c>
      <c r="G18">
        <v>1.47E-4</v>
      </c>
      <c r="H18">
        <v>-0.98566399999999998</v>
      </c>
      <c r="I18">
        <v>1.7699999999999999E-4</v>
      </c>
      <c r="J18" s="3">
        <v>2.9170000000000002E-9</v>
      </c>
      <c r="K18" s="3">
        <v>1.3869999999999999E-8</v>
      </c>
      <c r="U18" t="s">
        <v>9</v>
      </c>
    </row>
    <row r="19" spans="1:21" x14ac:dyDescent="0.25">
      <c r="A19" s="5">
        <f t="shared" si="0"/>
        <v>45142.783773148149</v>
      </c>
      <c r="B19" s="1">
        <v>45142</v>
      </c>
      <c r="C19" s="2">
        <v>0.78377314814814814</v>
      </c>
      <c r="D19">
        <v>21.5</v>
      </c>
      <c r="E19">
        <v>55.9</v>
      </c>
      <c r="F19">
        <v>-0.98459300000000005</v>
      </c>
      <c r="G19">
        <v>1.4799999999999999E-4</v>
      </c>
      <c r="H19">
        <v>-0.985572</v>
      </c>
      <c r="I19">
        <v>2.1699999999999999E-4</v>
      </c>
      <c r="J19" s="3">
        <v>4.5610000000000003E-9</v>
      </c>
      <c r="K19" s="3">
        <v>-3.205E-9</v>
      </c>
      <c r="U19" t="s">
        <v>10</v>
      </c>
    </row>
    <row r="20" spans="1:21" x14ac:dyDescent="0.25">
      <c r="A20" s="5">
        <f t="shared" si="0"/>
        <v>45142.783831018518</v>
      </c>
      <c r="B20" s="1">
        <v>45142</v>
      </c>
      <c r="C20" s="2">
        <v>0.78383101851851855</v>
      </c>
      <c r="D20">
        <v>21.5</v>
      </c>
      <c r="E20">
        <v>56</v>
      </c>
      <c r="F20">
        <v>-0.98470800000000003</v>
      </c>
      <c r="G20">
        <v>2.0000000000000001E-4</v>
      </c>
      <c r="H20">
        <v>-0.985622</v>
      </c>
      <c r="I20">
        <v>2.23E-4</v>
      </c>
      <c r="J20" s="3">
        <v>4.0879999999999999E-9</v>
      </c>
      <c r="K20" s="3">
        <v>3.205E-9</v>
      </c>
      <c r="U20" t="s">
        <v>11</v>
      </c>
    </row>
    <row r="21" spans="1:21" x14ac:dyDescent="0.25">
      <c r="A21" s="5">
        <f t="shared" si="0"/>
        <v>45142.783877314818</v>
      </c>
      <c r="B21" s="1">
        <v>45142</v>
      </c>
      <c r="C21" s="2">
        <v>0.78387731481481471</v>
      </c>
      <c r="D21">
        <v>21.5</v>
      </c>
      <c r="E21">
        <v>56.1</v>
      </c>
      <c r="F21">
        <v>-0.984649</v>
      </c>
      <c r="G21">
        <v>1.13E-4</v>
      </c>
      <c r="H21">
        <v>-0.98565800000000003</v>
      </c>
      <c r="I21">
        <v>2.1100000000000001E-4</v>
      </c>
      <c r="J21" s="3">
        <v>4.6479999999999997E-9</v>
      </c>
      <c r="K21" s="3">
        <v>-8.2089999999999993E-9</v>
      </c>
      <c r="U21" t="s">
        <v>12</v>
      </c>
    </row>
    <row r="22" spans="1:21" x14ac:dyDescent="0.25">
      <c r="A22" s="5">
        <f t="shared" si="0"/>
        <v>45142.783935185187</v>
      </c>
      <c r="B22" s="1">
        <v>45142</v>
      </c>
      <c r="C22" s="2">
        <v>0.78393518518518512</v>
      </c>
      <c r="D22">
        <v>21.5</v>
      </c>
      <c r="E22">
        <v>56.3</v>
      </c>
      <c r="F22">
        <v>-0.984622</v>
      </c>
      <c r="G22">
        <v>1.9100000000000001E-4</v>
      </c>
      <c r="H22">
        <v>-0.98565800000000003</v>
      </c>
      <c r="I22">
        <v>1.9000000000000001E-4</v>
      </c>
      <c r="J22" s="3">
        <v>6.3979999999999996E-9</v>
      </c>
      <c r="K22" s="3">
        <v>-1.5590000000000001E-9</v>
      </c>
      <c r="U22" t="s">
        <v>13</v>
      </c>
    </row>
    <row r="23" spans="1:21" x14ac:dyDescent="0.25">
      <c r="A23" s="5">
        <f t="shared" si="0"/>
        <v>45142.783993055556</v>
      </c>
      <c r="B23" s="1">
        <v>45142</v>
      </c>
      <c r="C23" s="2">
        <v>0.78399305555555554</v>
      </c>
      <c r="D23">
        <v>21.5</v>
      </c>
      <c r="E23">
        <v>56.3</v>
      </c>
      <c r="F23">
        <v>-0.98459700000000006</v>
      </c>
      <c r="G23">
        <v>1.3999999999999999E-4</v>
      </c>
      <c r="H23">
        <v>-0.98581700000000005</v>
      </c>
      <c r="I23">
        <v>2.0000000000000001E-4</v>
      </c>
      <c r="J23" s="3">
        <v>7.2859999999999999E-9</v>
      </c>
      <c r="K23" s="3">
        <v>-3.8270000000000001E-9</v>
      </c>
      <c r="U23" t="s">
        <v>14</v>
      </c>
    </row>
    <row r="24" spans="1:21" x14ac:dyDescent="0.25">
      <c r="A24" s="5">
        <f t="shared" si="0"/>
        <v>45142.784039351849</v>
      </c>
      <c r="B24" s="1">
        <v>45142</v>
      </c>
      <c r="C24" s="2">
        <v>0.78403935185185192</v>
      </c>
      <c r="D24">
        <v>21.5</v>
      </c>
      <c r="E24">
        <v>56.1</v>
      </c>
      <c r="F24">
        <v>-0.98449600000000004</v>
      </c>
      <c r="G24">
        <v>1.22E-4</v>
      </c>
      <c r="H24">
        <v>-0.985819</v>
      </c>
      <c r="I24">
        <v>1.63E-4</v>
      </c>
      <c r="J24" s="3">
        <v>1.08E-10</v>
      </c>
      <c r="K24" s="3">
        <v>-9.1990000000000002E-9</v>
      </c>
      <c r="U24" t="s">
        <v>15</v>
      </c>
    </row>
    <row r="25" spans="1:21" x14ac:dyDescent="0.25">
      <c r="A25" s="5">
        <f t="shared" si="0"/>
        <v>45142.784097222226</v>
      </c>
      <c r="B25" s="1">
        <v>45142</v>
      </c>
      <c r="C25" s="2">
        <v>0.78409722222222233</v>
      </c>
      <c r="D25">
        <v>21.5</v>
      </c>
      <c r="E25">
        <v>56</v>
      </c>
      <c r="F25">
        <v>-0.98438499999999995</v>
      </c>
      <c r="G25">
        <v>8.5000000000000006E-5</v>
      </c>
      <c r="H25">
        <v>-0.98575000000000002</v>
      </c>
      <c r="I25">
        <v>2.5799999999999998E-4</v>
      </c>
      <c r="J25" s="3">
        <v>4.3599999999999998E-9</v>
      </c>
      <c r="K25" s="3">
        <v>1.004E-9</v>
      </c>
      <c r="U25" t="s">
        <v>16</v>
      </c>
    </row>
    <row r="26" spans="1:21" x14ac:dyDescent="0.25">
      <c r="A26" s="5">
        <f t="shared" si="0"/>
        <v>45142.784155092595</v>
      </c>
      <c r="B26" s="1">
        <v>45142</v>
      </c>
      <c r="C26" s="2">
        <v>0.78415509259259253</v>
      </c>
      <c r="D26">
        <v>21.5</v>
      </c>
      <c r="E26">
        <v>55.9</v>
      </c>
      <c r="F26">
        <v>-0.98448400000000003</v>
      </c>
      <c r="G26">
        <v>1.7000000000000001E-4</v>
      </c>
      <c r="H26">
        <v>-0.98581700000000005</v>
      </c>
      <c r="I26">
        <v>1.85E-4</v>
      </c>
      <c r="J26" s="3">
        <v>2.377E-9</v>
      </c>
      <c r="K26" s="3">
        <v>5.3149999999999997E-10</v>
      </c>
      <c r="U26" t="s">
        <v>17</v>
      </c>
    </row>
    <row r="27" spans="1:21" x14ac:dyDescent="0.25">
      <c r="A27" s="5">
        <f t="shared" si="0"/>
        <v>45142.784201388888</v>
      </c>
      <c r="B27" s="1">
        <v>45142</v>
      </c>
      <c r="C27" s="2">
        <v>0.78420138888888891</v>
      </c>
      <c r="D27">
        <v>21.5</v>
      </c>
      <c r="E27">
        <v>56.1</v>
      </c>
      <c r="F27">
        <v>-0.98437200000000002</v>
      </c>
      <c r="G27">
        <v>1.3200000000000001E-4</v>
      </c>
      <c r="H27">
        <v>-0.98580199999999996</v>
      </c>
      <c r="I27">
        <v>2.2499999999999999E-4</v>
      </c>
      <c r="J27" s="3">
        <v>1.8320000000000001E-9</v>
      </c>
      <c r="K27" s="3">
        <v>-1.7410000000000001E-9</v>
      </c>
      <c r="U27" t="s">
        <v>18</v>
      </c>
    </row>
    <row r="28" spans="1:21" x14ac:dyDescent="0.25">
      <c r="A28" s="5">
        <f t="shared" si="0"/>
        <v>45142.784259259257</v>
      </c>
      <c r="B28" s="1">
        <v>45142</v>
      </c>
      <c r="C28" s="2">
        <v>0.78425925925925932</v>
      </c>
      <c r="D28">
        <v>21.5</v>
      </c>
      <c r="E28">
        <v>56.1</v>
      </c>
      <c r="F28">
        <v>-0.98427200000000004</v>
      </c>
      <c r="G28">
        <v>9.5000000000000005E-5</v>
      </c>
      <c r="H28">
        <v>-0.98573200000000005</v>
      </c>
      <c r="I28">
        <v>1.9799999999999999E-4</v>
      </c>
      <c r="J28" s="3">
        <v>7.3820000000000004E-9</v>
      </c>
      <c r="K28" s="3">
        <v>-3.4499999999999999E-9</v>
      </c>
      <c r="U28" t="s">
        <v>19</v>
      </c>
    </row>
    <row r="29" spans="1:21" x14ac:dyDescent="0.25">
      <c r="A29" s="5">
        <f t="shared" si="0"/>
        <v>45142.784317129626</v>
      </c>
      <c r="B29" s="1">
        <v>45142</v>
      </c>
      <c r="C29" s="2">
        <v>0.78431712962962974</v>
      </c>
      <c r="D29">
        <v>21.5</v>
      </c>
      <c r="E29">
        <v>56.2</v>
      </c>
      <c r="F29">
        <v>-0.98442700000000005</v>
      </c>
      <c r="G29">
        <v>1.34E-4</v>
      </c>
      <c r="H29">
        <v>-0.98576799999999998</v>
      </c>
      <c r="I29">
        <v>1.45E-4</v>
      </c>
      <c r="J29" s="3">
        <v>7.3579999999999996E-9</v>
      </c>
      <c r="K29" s="3">
        <v>-7.7859999999999994E-9</v>
      </c>
      <c r="U29" t="s">
        <v>20</v>
      </c>
    </row>
    <row r="30" spans="1:21" x14ac:dyDescent="0.25">
      <c r="A30" s="5">
        <f t="shared" si="0"/>
        <v>45142.784363425926</v>
      </c>
      <c r="B30" s="1">
        <v>45142</v>
      </c>
      <c r="C30" s="2">
        <v>0.78436342592592589</v>
      </c>
      <c r="D30">
        <v>21.5</v>
      </c>
      <c r="E30">
        <v>56.2</v>
      </c>
      <c r="F30">
        <v>-0.98437200000000002</v>
      </c>
      <c r="G30">
        <v>1.0900000000000001E-4</v>
      </c>
      <c r="H30">
        <v>-0.98583399999999999</v>
      </c>
      <c r="I30">
        <v>1.46E-4</v>
      </c>
      <c r="J30" s="3">
        <v>2.7660000000000002E-9</v>
      </c>
      <c r="K30" s="3">
        <v>-1.266E-9</v>
      </c>
      <c r="U30" t="s">
        <v>21</v>
      </c>
    </row>
    <row r="31" spans="1:21" x14ac:dyDescent="0.25">
      <c r="A31" s="5">
        <f t="shared" si="0"/>
        <v>45142.784421296295</v>
      </c>
      <c r="B31" s="1">
        <v>45142</v>
      </c>
      <c r="C31" s="2">
        <v>0.78442129629629631</v>
      </c>
      <c r="D31">
        <v>21.5</v>
      </c>
      <c r="E31">
        <v>56</v>
      </c>
      <c r="F31">
        <v>-0.98423499999999997</v>
      </c>
      <c r="G31">
        <v>1.8100000000000001E-4</v>
      </c>
      <c r="H31">
        <v>-0.98586300000000004</v>
      </c>
      <c r="I31">
        <v>1.2E-4</v>
      </c>
      <c r="J31" s="3">
        <v>6.6210000000000002E-9</v>
      </c>
      <c r="K31" s="3">
        <v>-1.2310000000000001E-8</v>
      </c>
      <c r="U31" t="s">
        <v>22</v>
      </c>
    </row>
    <row r="32" spans="1:21" x14ac:dyDescent="0.25">
      <c r="A32" s="5">
        <f t="shared" si="0"/>
        <v>45142.784467592595</v>
      </c>
      <c r="B32" s="1">
        <v>45142</v>
      </c>
      <c r="C32" s="2">
        <v>0.78446759259259258</v>
      </c>
      <c r="D32">
        <v>21.5</v>
      </c>
      <c r="E32">
        <v>56</v>
      </c>
      <c r="F32">
        <v>-0.98422200000000004</v>
      </c>
      <c r="G32">
        <v>1.34E-4</v>
      </c>
      <c r="H32">
        <v>-0.98583900000000002</v>
      </c>
      <c r="I32">
        <v>1.65E-4</v>
      </c>
      <c r="J32" s="3">
        <v>3.4980000000000001E-9</v>
      </c>
      <c r="K32" s="3">
        <v>-7.1550000000000002E-9</v>
      </c>
      <c r="U32" t="s">
        <v>23</v>
      </c>
    </row>
    <row r="33" spans="1:21" x14ac:dyDescent="0.25">
      <c r="A33" s="5">
        <f t="shared" si="0"/>
        <v>45142.784525462965</v>
      </c>
      <c r="B33" s="1">
        <v>45142</v>
      </c>
      <c r="C33" s="2">
        <v>0.78452546296296299</v>
      </c>
      <c r="D33">
        <v>21.5</v>
      </c>
      <c r="E33">
        <v>55.9</v>
      </c>
      <c r="F33">
        <v>-0.98428000000000004</v>
      </c>
      <c r="G33">
        <v>1.46E-4</v>
      </c>
      <c r="H33">
        <v>-0.98579799999999995</v>
      </c>
      <c r="I33">
        <v>1.35E-4</v>
      </c>
      <c r="J33" s="3">
        <v>6.2520000000000003E-9</v>
      </c>
      <c r="K33" s="3">
        <v>-7.1580000000000005E-10</v>
      </c>
      <c r="U33" t="s">
        <v>24</v>
      </c>
    </row>
    <row r="34" spans="1:21" x14ac:dyDescent="0.25">
      <c r="A34" s="5">
        <f t="shared" si="0"/>
        <v>45142.784583333334</v>
      </c>
      <c r="B34" s="1">
        <v>45142</v>
      </c>
      <c r="C34" s="2">
        <v>0.7845833333333333</v>
      </c>
      <c r="D34">
        <v>21.5</v>
      </c>
      <c r="E34">
        <v>55.8</v>
      </c>
      <c r="F34">
        <v>-0.98416199999999998</v>
      </c>
      <c r="G34">
        <v>1.4300000000000001E-4</v>
      </c>
      <c r="H34">
        <v>-0.985869</v>
      </c>
      <c r="I34">
        <v>1.6899999999999999E-4</v>
      </c>
      <c r="J34" s="3">
        <v>2.5850000000000001E-9</v>
      </c>
      <c r="K34" s="3">
        <v>5.3880000000000004E-10</v>
      </c>
      <c r="U34" t="s">
        <v>25</v>
      </c>
    </row>
    <row r="35" spans="1:21" x14ac:dyDescent="0.25">
      <c r="A35" s="5">
        <f t="shared" si="0"/>
        <v>45142.784629629627</v>
      </c>
      <c r="B35" s="1">
        <v>45142</v>
      </c>
      <c r="C35" s="2">
        <v>0.78462962962962957</v>
      </c>
      <c r="D35">
        <v>21.5</v>
      </c>
      <c r="E35">
        <v>55.7</v>
      </c>
      <c r="F35">
        <v>-0.984236</v>
      </c>
      <c r="G35">
        <v>1.6100000000000001E-4</v>
      </c>
      <c r="H35">
        <v>-0.98580100000000004</v>
      </c>
      <c r="I35">
        <v>1.3200000000000001E-4</v>
      </c>
      <c r="J35" s="3">
        <v>5.8319999999999997E-9</v>
      </c>
      <c r="K35" s="3">
        <v>4.4489999999999998E-9</v>
      </c>
      <c r="U35" t="s">
        <v>26</v>
      </c>
    </row>
    <row r="36" spans="1:21" x14ac:dyDescent="0.25">
      <c r="A36" s="5">
        <f t="shared" si="0"/>
        <v>45142.784687500003</v>
      </c>
      <c r="B36" s="1">
        <v>45142</v>
      </c>
      <c r="C36" s="2">
        <v>0.78468749999999998</v>
      </c>
      <c r="D36">
        <v>21.6</v>
      </c>
      <c r="E36">
        <v>55.7</v>
      </c>
      <c r="F36">
        <v>-0.98410699999999995</v>
      </c>
      <c r="G36">
        <v>1.3100000000000001E-4</v>
      </c>
      <c r="H36">
        <v>-0.985927</v>
      </c>
      <c r="I36">
        <v>1.01E-4</v>
      </c>
      <c r="J36" s="3">
        <v>4.7719999999999997E-9</v>
      </c>
      <c r="K36" s="3">
        <v>6.0580000000000004E-9</v>
      </c>
      <c r="U36" t="s">
        <v>27</v>
      </c>
    </row>
    <row r="37" spans="1:21" x14ac:dyDescent="0.25">
      <c r="A37" s="5">
        <f t="shared" si="0"/>
        <v>45142.784745370373</v>
      </c>
      <c r="B37" s="1">
        <v>45142</v>
      </c>
      <c r="C37" s="2">
        <v>0.7847453703703704</v>
      </c>
      <c r="D37">
        <v>21.6</v>
      </c>
      <c r="E37">
        <v>55.6</v>
      </c>
      <c r="F37">
        <v>-0.98408899999999999</v>
      </c>
      <c r="G37">
        <v>1.05E-4</v>
      </c>
      <c r="H37">
        <v>-0.98582199999999998</v>
      </c>
      <c r="I37">
        <v>1.84E-4</v>
      </c>
      <c r="J37" s="3">
        <v>7.7070000000000008E-9</v>
      </c>
      <c r="K37" s="3">
        <v>-4.5269999999999998E-9</v>
      </c>
      <c r="U37" t="s">
        <v>28</v>
      </c>
    </row>
    <row r="38" spans="1:21" x14ac:dyDescent="0.25">
      <c r="A38" s="5">
        <f t="shared" si="0"/>
        <v>45142.784791666665</v>
      </c>
      <c r="B38" s="1">
        <v>45142</v>
      </c>
      <c r="C38" s="2">
        <v>0.78479166666666667</v>
      </c>
      <c r="D38">
        <v>21.5</v>
      </c>
      <c r="E38">
        <v>55.7</v>
      </c>
      <c r="F38">
        <v>-0.98407299999999998</v>
      </c>
      <c r="G38">
        <v>8.8999999999999995E-5</v>
      </c>
      <c r="H38">
        <v>-0.98582400000000003</v>
      </c>
      <c r="I38">
        <v>8.7999999999999998E-5</v>
      </c>
      <c r="J38" s="3">
        <v>4.7060000000000001E-9</v>
      </c>
      <c r="K38" s="3">
        <v>-5.1140000000000003E-9</v>
      </c>
      <c r="U38" t="s">
        <v>29</v>
      </c>
    </row>
    <row r="39" spans="1:21" x14ac:dyDescent="0.25">
      <c r="A39" s="5">
        <f t="shared" si="0"/>
        <v>45142.784849537034</v>
      </c>
      <c r="B39" s="1">
        <v>45142</v>
      </c>
      <c r="C39" s="2">
        <v>0.78484953703703697</v>
      </c>
      <c r="D39">
        <v>21.6</v>
      </c>
      <c r="E39">
        <v>55.8</v>
      </c>
      <c r="F39">
        <v>-0.98400600000000005</v>
      </c>
      <c r="G39">
        <v>1.8599999999999999E-4</v>
      </c>
      <c r="H39">
        <v>-0.98587899999999995</v>
      </c>
      <c r="I39">
        <v>1.85E-4</v>
      </c>
      <c r="J39" s="3">
        <v>3.7360000000000003E-9</v>
      </c>
      <c r="K39" s="3">
        <v>-4.5939999999999996E-9</v>
      </c>
      <c r="U39" t="s">
        <v>30</v>
      </c>
    </row>
    <row r="40" spans="1:21" x14ac:dyDescent="0.25">
      <c r="A40" s="5">
        <f t="shared" si="0"/>
        <v>45142.784907407404</v>
      </c>
      <c r="B40" s="1">
        <v>45142</v>
      </c>
      <c r="C40" s="2">
        <v>0.78490740740740739</v>
      </c>
      <c r="D40">
        <v>21.6</v>
      </c>
      <c r="E40">
        <v>55.8</v>
      </c>
      <c r="F40">
        <v>-0.98395999999999995</v>
      </c>
      <c r="G40">
        <v>1.94E-4</v>
      </c>
      <c r="H40">
        <v>-0.98588900000000002</v>
      </c>
      <c r="I40">
        <v>1.11E-4</v>
      </c>
      <c r="J40" s="3">
        <v>5.7699999999999997E-9</v>
      </c>
      <c r="K40" s="3">
        <v>-1.6310000000000001E-9</v>
      </c>
      <c r="U40" t="s">
        <v>31</v>
      </c>
    </row>
    <row r="41" spans="1:21" x14ac:dyDescent="0.25">
      <c r="A41" s="5">
        <f t="shared" si="0"/>
        <v>45142.784953703704</v>
      </c>
      <c r="B41" s="1">
        <v>45142</v>
      </c>
      <c r="C41" s="2">
        <v>0.78495370370370365</v>
      </c>
      <c r="D41">
        <v>21.6</v>
      </c>
      <c r="E41">
        <v>55.8</v>
      </c>
      <c r="F41">
        <v>-0.98395500000000002</v>
      </c>
      <c r="G41">
        <v>4.6999999999999997E-5</v>
      </c>
      <c r="H41">
        <v>-0.98593600000000003</v>
      </c>
      <c r="I41">
        <v>2.0799999999999999E-4</v>
      </c>
      <c r="J41" s="3">
        <v>7.6419999999999999E-9</v>
      </c>
      <c r="K41" s="3">
        <v>3.3839999999999999E-10</v>
      </c>
    </row>
    <row r="42" spans="1:21" x14ac:dyDescent="0.25">
      <c r="A42" s="5">
        <f t="shared" si="0"/>
        <v>45142.785011574073</v>
      </c>
      <c r="B42" s="1">
        <v>45142</v>
      </c>
      <c r="C42" s="2">
        <v>0.78501157407407407</v>
      </c>
      <c r="D42">
        <v>21.6</v>
      </c>
      <c r="E42">
        <v>55.7</v>
      </c>
      <c r="F42">
        <v>-0.98384199999999999</v>
      </c>
      <c r="G42">
        <v>1.1400000000000001E-4</v>
      </c>
      <c r="H42">
        <v>-0.98588200000000004</v>
      </c>
      <c r="I42">
        <v>1.36E-4</v>
      </c>
      <c r="J42" s="3">
        <v>5.7949999999999999E-9</v>
      </c>
      <c r="K42" s="3">
        <v>1.641E-9</v>
      </c>
      <c r="U42" t="s">
        <v>32</v>
      </c>
    </row>
    <row r="43" spans="1:21" x14ac:dyDescent="0.25">
      <c r="A43" s="5">
        <f t="shared" si="0"/>
        <v>45142.785069444442</v>
      </c>
      <c r="B43" s="1">
        <v>45142</v>
      </c>
      <c r="C43" s="2">
        <v>0.78506944444444438</v>
      </c>
      <c r="D43">
        <v>21.6</v>
      </c>
      <c r="E43">
        <v>55.7</v>
      </c>
      <c r="F43">
        <v>-0.98379099999999997</v>
      </c>
      <c r="G43">
        <v>1.75E-4</v>
      </c>
      <c r="H43">
        <v>-0.98586799999999997</v>
      </c>
      <c r="I43">
        <v>2.1699999999999999E-4</v>
      </c>
      <c r="J43" s="3">
        <v>3.9000000000000002E-9</v>
      </c>
      <c r="K43" s="3">
        <v>2.3400000000000002E-9</v>
      </c>
      <c r="U43" t="s">
        <v>33</v>
      </c>
    </row>
    <row r="44" spans="1:21" x14ac:dyDescent="0.25">
      <c r="A44" s="5">
        <f t="shared" si="0"/>
        <v>45142.785115740742</v>
      </c>
      <c r="B44" s="1">
        <v>45142</v>
      </c>
      <c r="C44" s="2">
        <v>0.78511574074074064</v>
      </c>
      <c r="D44">
        <v>21.6</v>
      </c>
      <c r="E44">
        <v>55.7</v>
      </c>
      <c r="F44">
        <v>-0.98373200000000005</v>
      </c>
      <c r="G44">
        <v>1.83E-4</v>
      </c>
      <c r="H44">
        <v>-0.98578200000000005</v>
      </c>
      <c r="I44">
        <v>1.4100000000000001E-4</v>
      </c>
      <c r="J44" s="3">
        <v>6.6210000000000002E-9</v>
      </c>
      <c r="K44" s="3">
        <v>-3.0439999999999998E-9</v>
      </c>
      <c r="U44" t="s">
        <v>34</v>
      </c>
    </row>
    <row r="45" spans="1:21" x14ac:dyDescent="0.25">
      <c r="A45" s="5">
        <f t="shared" si="0"/>
        <v>45142.785173611112</v>
      </c>
      <c r="B45" s="1">
        <v>45142</v>
      </c>
      <c r="C45" s="2">
        <v>0.78517361111111106</v>
      </c>
      <c r="D45">
        <v>21.6</v>
      </c>
      <c r="E45">
        <v>55.7</v>
      </c>
      <c r="F45">
        <v>-0.98378900000000002</v>
      </c>
      <c r="G45">
        <v>8.2999999999999998E-5</v>
      </c>
      <c r="H45">
        <v>-0.98585299999999998</v>
      </c>
      <c r="I45">
        <v>1.5100000000000001E-4</v>
      </c>
      <c r="J45" s="3">
        <v>1.9150000000000001E-9</v>
      </c>
      <c r="K45" s="3">
        <v>1.2400000000000001E-9</v>
      </c>
    </row>
    <row r="46" spans="1:21" x14ac:dyDescent="0.25">
      <c r="A46" s="5">
        <f t="shared" si="0"/>
        <v>45142.785219907404</v>
      </c>
      <c r="B46" s="1">
        <v>45142</v>
      </c>
      <c r="C46" s="2">
        <v>0.78521990740740744</v>
      </c>
      <c r="D46">
        <v>21.6</v>
      </c>
      <c r="E46">
        <v>55.5</v>
      </c>
      <c r="F46">
        <v>-0.98371299999999995</v>
      </c>
      <c r="G46">
        <v>1.22E-4</v>
      </c>
      <c r="H46">
        <v>-0.98585</v>
      </c>
      <c r="I46">
        <v>1.7899999999999999E-4</v>
      </c>
      <c r="J46" s="3">
        <v>5.3640000000000001E-9</v>
      </c>
      <c r="K46" s="3">
        <v>2.2980000000000001E-9</v>
      </c>
      <c r="U46" t="s">
        <v>35</v>
      </c>
    </row>
    <row r="47" spans="1:21" x14ac:dyDescent="0.25">
      <c r="A47" s="5">
        <f t="shared" si="0"/>
        <v>45142.785277777781</v>
      </c>
      <c r="B47" s="1">
        <v>45142</v>
      </c>
      <c r="C47" s="2">
        <v>0.78527777777777785</v>
      </c>
      <c r="D47">
        <v>21.6</v>
      </c>
      <c r="E47">
        <v>55.4</v>
      </c>
      <c r="F47">
        <v>-0.98375299999999999</v>
      </c>
      <c r="G47">
        <v>9.2999999999999997E-5</v>
      </c>
      <c r="H47">
        <v>-0.986016</v>
      </c>
      <c r="I47">
        <v>1.7799999999999999E-4</v>
      </c>
      <c r="J47" s="3">
        <v>5.5979999999999999E-9</v>
      </c>
      <c r="K47" s="3">
        <v>-5.9859999999999998E-9</v>
      </c>
      <c r="U47" t="s">
        <v>36</v>
      </c>
    </row>
    <row r="48" spans="1:21" x14ac:dyDescent="0.25">
      <c r="A48" s="5">
        <f t="shared" si="0"/>
        <v>45142.78533564815</v>
      </c>
      <c r="B48" s="1">
        <v>45142</v>
      </c>
      <c r="C48" s="2">
        <v>0.78533564814814805</v>
      </c>
      <c r="D48">
        <v>21.6</v>
      </c>
      <c r="E48">
        <v>55.4</v>
      </c>
      <c r="F48">
        <v>-0.98374399999999995</v>
      </c>
      <c r="G48">
        <v>1.17E-4</v>
      </c>
      <c r="H48">
        <v>-0.98594599999999999</v>
      </c>
      <c r="I48">
        <v>1.95E-4</v>
      </c>
      <c r="J48" s="3">
        <v>2.6529999999999998E-9</v>
      </c>
      <c r="K48" s="3">
        <v>-6.4750000000000001E-9</v>
      </c>
    </row>
    <row r="49" spans="1:21" x14ac:dyDescent="0.25">
      <c r="A49" s="5">
        <f t="shared" si="0"/>
        <v>45142.785381944443</v>
      </c>
      <c r="B49" s="1">
        <v>45142</v>
      </c>
      <c r="C49" s="2">
        <v>0.78538194444444442</v>
      </c>
      <c r="D49">
        <v>21.6</v>
      </c>
      <c r="E49">
        <v>55.4</v>
      </c>
      <c r="F49">
        <v>-0.98365800000000003</v>
      </c>
      <c r="G49">
        <v>1.64E-4</v>
      </c>
      <c r="H49">
        <v>-0.98590999999999995</v>
      </c>
      <c r="I49">
        <v>1.9799999999999999E-4</v>
      </c>
      <c r="J49" s="3">
        <v>2.454E-9</v>
      </c>
      <c r="K49" s="3">
        <v>6.4009999999999997E-9</v>
      </c>
      <c r="U49" t="s">
        <v>37</v>
      </c>
    </row>
    <row r="50" spans="1:21" x14ac:dyDescent="0.25">
      <c r="A50" s="5">
        <f t="shared" si="0"/>
        <v>45142.785439814812</v>
      </c>
      <c r="B50" s="1">
        <v>45142</v>
      </c>
      <c r="C50" s="2">
        <v>0.78543981481481484</v>
      </c>
      <c r="D50">
        <v>21.6</v>
      </c>
      <c r="E50">
        <v>55.4</v>
      </c>
      <c r="F50">
        <v>-0.98364399999999996</v>
      </c>
      <c r="G50">
        <v>9.2999999999999997E-5</v>
      </c>
      <c r="H50">
        <v>-0.98602699999999999</v>
      </c>
      <c r="I50">
        <v>2.1599999999999999E-4</v>
      </c>
      <c r="J50" s="3">
        <v>6.5110000000000004E-9</v>
      </c>
      <c r="K50" s="3">
        <v>-3.7909999999999998E-9</v>
      </c>
    </row>
    <row r="51" spans="1:21" x14ac:dyDescent="0.25">
      <c r="A51" s="5">
        <f t="shared" si="0"/>
        <v>45142.785497685189</v>
      </c>
      <c r="B51" s="1">
        <v>45142</v>
      </c>
      <c r="C51" s="2">
        <v>0.78549768518518526</v>
      </c>
      <c r="D51">
        <v>21.6</v>
      </c>
      <c r="E51">
        <v>55.4</v>
      </c>
      <c r="F51">
        <v>-0.98356100000000002</v>
      </c>
      <c r="G51">
        <v>1.7699999999999999E-4</v>
      </c>
      <c r="H51">
        <v>-0.98591700000000004</v>
      </c>
      <c r="I51">
        <v>2.2100000000000001E-4</v>
      </c>
      <c r="J51" s="3">
        <v>4.6390000000000002E-9</v>
      </c>
      <c r="K51" s="3">
        <v>-2.4960000000000001E-9</v>
      </c>
    </row>
    <row r="52" spans="1:21" x14ac:dyDescent="0.25">
      <c r="A52" s="5">
        <f t="shared" si="0"/>
        <v>45142.785543981481</v>
      </c>
      <c r="B52" s="1">
        <v>45142</v>
      </c>
      <c r="C52" s="2">
        <v>0.78554398148148152</v>
      </c>
      <c r="D52">
        <v>21.6</v>
      </c>
      <c r="E52">
        <v>55.4</v>
      </c>
      <c r="F52">
        <v>-0.98350499999999996</v>
      </c>
      <c r="G52">
        <v>1.7699999999999999E-4</v>
      </c>
      <c r="H52">
        <v>-0.98611599999999999</v>
      </c>
      <c r="I52">
        <v>1.8900000000000001E-4</v>
      </c>
      <c r="J52" s="3">
        <v>6.1589999999999999E-9</v>
      </c>
      <c r="K52" s="3">
        <v>6.1550000000000004E-9</v>
      </c>
    </row>
    <row r="53" spans="1:21" x14ac:dyDescent="0.25">
      <c r="A53" s="5">
        <f t="shared" si="0"/>
        <v>45142.785601851851</v>
      </c>
      <c r="B53" s="1">
        <v>45142</v>
      </c>
      <c r="C53" s="2">
        <v>0.78560185185185183</v>
      </c>
      <c r="D53">
        <v>21.6</v>
      </c>
      <c r="E53">
        <v>55.1</v>
      </c>
      <c r="F53">
        <v>-0.98356100000000002</v>
      </c>
      <c r="G53">
        <v>1.3899999999999999E-4</v>
      </c>
      <c r="H53">
        <v>-0.98604499999999995</v>
      </c>
      <c r="I53">
        <v>1.74E-4</v>
      </c>
      <c r="J53" s="3">
        <v>4.0439999999999997E-9</v>
      </c>
      <c r="K53" s="3">
        <v>-4.3130000000000003E-9</v>
      </c>
    </row>
    <row r="54" spans="1:21" x14ac:dyDescent="0.25">
      <c r="A54" s="5">
        <f t="shared" si="0"/>
        <v>45142.78565972222</v>
      </c>
      <c r="B54" s="1">
        <v>45142</v>
      </c>
      <c r="C54" s="2">
        <v>0.78565972222222225</v>
      </c>
      <c r="D54">
        <v>21.6</v>
      </c>
      <c r="E54">
        <v>55.2</v>
      </c>
      <c r="F54">
        <v>-0.98345099999999996</v>
      </c>
      <c r="G54">
        <v>1.0399999999999999E-4</v>
      </c>
      <c r="H54">
        <v>-0.98594400000000004</v>
      </c>
      <c r="I54">
        <v>1.21E-4</v>
      </c>
      <c r="J54" s="3">
        <v>3.662E-9</v>
      </c>
      <c r="K54" s="3">
        <v>2.4880000000000001E-9</v>
      </c>
    </row>
    <row r="55" spans="1:21" x14ac:dyDescent="0.25">
      <c r="A55" s="5">
        <f t="shared" si="0"/>
        <v>45142.78570601852</v>
      </c>
      <c r="B55" s="1">
        <v>45142</v>
      </c>
      <c r="C55" s="2">
        <v>0.78570601851851851</v>
      </c>
      <c r="D55">
        <v>21.6</v>
      </c>
      <c r="E55">
        <v>55.3</v>
      </c>
      <c r="F55">
        <v>-0.98336699999999999</v>
      </c>
      <c r="G55">
        <v>2.1699999999999999E-4</v>
      </c>
      <c r="H55">
        <v>-0.98601399999999995</v>
      </c>
      <c r="I55">
        <v>1.8699999999999999E-4</v>
      </c>
      <c r="J55" s="3">
        <v>9.044E-10</v>
      </c>
      <c r="K55" s="3">
        <v>-2.4950000000000002E-10</v>
      </c>
    </row>
    <row r="56" spans="1:21" x14ac:dyDescent="0.25">
      <c r="A56" s="5">
        <f t="shared" si="0"/>
        <v>45142.785763888889</v>
      </c>
      <c r="B56" s="1">
        <v>45142</v>
      </c>
      <c r="C56" s="2">
        <v>0.78576388888888893</v>
      </c>
      <c r="D56">
        <v>21.6</v>
      </c>
      <c r="E56">
        <v>55.4</v>
      </c>
      <c r="F56">
        <v>-0.98337300000000005</v>
      </c>
      <c r="G56">
        <v>8.1000000000000004E-5</v>
      </c>
      <c r="H56">
        <v>-0.98597299999999999</v>
      </c>
      <c r="I56">
        <v>2.3699999999999999E-4</v>
      </c>
      <c r="J56" s="3">
        <v>2.2010000000000002E-9</v>
      </c>
      <c r="K56" s="3">
        <v>1.959E-9</v>
      </c>
    </row>
    <row r="57" spans="1:21" x14ac:dyDescent="0.25">
      <c r="A57" s="5">
        <f t="shared" si="0"/>
        <v>45142.785810185182</v>
      </c>
      <c r="B57" s="1">
        <v>45142</v>
      </c>
      <c r="C57" s="2">
        <v>0.78581018518518519</v>
      </c>
      <c r="D57">
        <v>21.6</v>
      </c>
      <c r="E57">
        <v>55.4</v>
      </c>
      <c r="F57">
        <v>-0.98332699999999995</v>
      </c>
      <c r="G57">
        <v>1.47E-4</v>
      </c>
      <c r="H57">
        <v>-0.98600299999999996</v>
      </c>
      <c r="I57">
        <v>1.7000000000000001E-4</v>
      </c>
      <c r="J57" s="3">
        <v>4.1569999999999996E-9</v>
      </c>
      <c r="K57" s="3">
        <v>1.2630000000000001E-9</v>
      </c>
    </row>
    <row r="58" spans="1:21" x14ac:dyDescent="0.25">
      <c r="A58" s="5">
        <f t="shared" si="0"/>
        <v>45142.785868055558</v>
      </c>
      <c r="B58" s="1">
        <v>45142</v>
      </c>
      <c r="C58" s="2">
        <v>0.7858680555555555</v>
      </c>
      <c r="D58">
        <v>21.6</v>
      </c>
      <c r="E58">
        <v>55.4</v>
      </c>
      <c r="F58">
        <v>-0.98327799999999999</v>
      </c>
      <c r="G58">
        <v>1.35E-4</v>
      </c>
      <c r="H58">
        <v>-0.98598200000000003</v>
      </c>
      <c r="I58">
        <v>2.0100000000000001E-4</v>
      </c>
      <c r="J58" s="3">
        <v>3.549E-9</v>
      </c>
      <c r="K58" s="3">
        <v>-7.556E-9</v>
      </c>
    </row>
    <row r="59" spans="1:21" x14ac:dyDescent="0.25">
      <c r="A59" s="5">
        <f t="shared" si="0"/>
        <v>45142.785925925928</v>
      </c>
      <c r="B59" s="1">
        <v>45142</v>
      </c>
      <c r="C59" s="2">
        <v>0.78592592592592592</v>
      </c>
      <c r="D59">
        <v>21.6</v>
      </c>
      <c r="E59">
        <v>55.3</v>
      </c>
      <c r="F59">
        <v>-0.98325399999999996</v>
      </c>
      <c r="G59">
        <v>1.0900000000000001E-4</v>
      </c>
      <c r="H59">
        <v>-0.98602599999999996</v>
      </c>
      <c r="I59">
        <v>1.5200000000000001E-4</v>
      </c>
      <c r="J59" s="3">
        <v>6.8219999999999998E-9</v>
      </c>
      <c r="K59" s="3">
        <v>3.2559999999999999E-9</v>
      </c>
    </row>
    <row r="60" spans="1:21" x14ac:dyDescent="0.25">
      <c r="A60" s="5">
        <f t="shared" si="0"/>
        <v>45142.78597222222</v>
      </c>
      <c r="B60" s="1">
        <v>45142</v>
      </c>
      <c r="C60" s="2">
        <v>0.78597222222222218</v>
      </c>
      <c r="D60">
        <v>21.6</v>
      </c>
      <c r="E60">
        <v>55.3</v>
      </c>
      <c r="F60">
        <v>-0.98334299999999997</v>
      </c>
      <c r="G60">
        <v>9.5000000000000005E-5</v>
      </c>
      <c r="H60">
        <v>-0.98605100000000001</v>
      </c>
      <c r="I60">
        <v>1.6899999999999999E-4</v>
      </c>
      <c r="J60" s="3">
        <v>6.6430000000000003E-9</v>
      </c>
      <c r="K60" s="3">
        <v>-8.3770000000000001E-10</v>
      </c>
    </row>
    <row r="61" spans="1:21" x14ac:dyDescent="0.25">
      <c r="A61" s="5">
        <f t="shared" si="0"/>
        <v>45142.786030092589</v>
      </c>
      <c r="B61" s="1">
        <v>45142</v>
      </c>
      <c r="C61" s="2">
        <v>0.7860300925925926</v>
      </c>
      <c r="D61">
        <v>21.6</v>
      </c>
      <c r="E61">
        <v>55.3</v>
      </c>
      <c r="F61">
        <v>-0.98321000000000003</v>
      </c>
      <c r="G61">
        <v>1.34E-4</v>
      </c>
      <c r="H61">
        <v>-0.98600900000000002</v>
      </c>
      <c r="I61">
        <v>2.2000000000000001E-4</v>
      </c>
      <c r="J61" s="3">
        <v>3.515E-9</v>
      </c>
      <c r="K61" s="3">
        <v>1.6620000000000001E-9</v>
      </c>
    </row>
    <row r="62" spans="1:21" x14ac:dyDescent="0.25">
      <c r="A62" s="5">
        <f t="shared" si="0"/>
        <v>45142.786087962966</v>
      </c>
      <c r="B62" s="1">
        <v>45142</v>
      </c>
      <c r="C62" s="2">
        <v>0.78608796296296291</v>
      </c>
      <c r="D62">
        <v>21.6</v>
      </c>
      <c r="E62">
        <v>55</v>
      </c>
      <c r="F62">
        <v>-0.98314400000000002</v>
      </c>
      <c r="G62">
        <v>1.03E-4</v>
      </c>
      <c r="H62">
        <v>-0.98619299999999999</v>
      </c>
      <c r="I62">
        <v>1.5799999999999999E-4</v>
      </c>
      <c r="J62" s="3">
        <v>2.2200000000000002E-9</v>
      </c>
      <c r="K62" s="3">
        <v>-5.5530000000000002E-9</v>
      </c>
    </row>
    <row r="63" spans="1:21" x14ac:dyDescent="0.25">
      <c r="A63" s="5">
        <f t="shared" si="0"/>
        <v>45142.786134259259</v>
      </c>
      <c r="B63" s="1">
        <v>45142</v>
      </c>
      <c r="C63" s="2">
        <v>0.78613425925925917</v>
      </c>
      <c r="D63">
        <v>21.6</v>
      </c>
      <c r="E63">
        <v>54.8</v>
      </c>
      <c r="F63">
        <v>-0.98313700000000004</v>
      </c>
      <c r="G63">
        <v>1.5899999999999999E-4</v>
      </c>
      <c r="H63">
        <v>-0.98603200000000002</v>
      </c>
      <c r="I63">
        <v>1.12E-4</v>
      </c>
      <c r="J63" s="3">
        <v>1.7829999999999999E-9</v>
      </c>
      <c r="K63" s="3">
        <v>2.315E-9</v>
      </c>
    </row>
    <row r="64" spans="1:21" x14ac:dyDescent="0.25">
      <c r="A64" s="5">
        <f t="shared" si="0"/>
        <v>45142.786192129628</v>
      </c>
      <c r="B64" s="1">
        <v>45142</v>
      </c>
      <c r="C64" s="2">
        <v>0.78619212962962959</v>
      </c>
      <c r="D64">
        <v>21.6</v>
      </c>
      <c r="E64">
        <v>54.8</v>
      </c>
      <c r="F64">
        <v>-0.983101</v>
      </c>
      <c r="G64">
        <v>1.06E-4</v>
      </c>
      <c r="H64">
        <v>-0.98607599999999995</v>
      </c>
      <c r="I64">
        <v>1.93E-4</v>
      </c>
      <c r="J64" s="3">
        <v>5.0749999999999999E-9</v>
      </c>
      <c r="K64" s="3">
        <v>-1.51E-9</v>
      </c>
    </row>
    <row r="65" spans="1:11" x14ac:dyDescent="0.25">
      <c r="A65" s="5">
        <f t="shared" si="0"/>
        <v>45142.786249999997</v>
      </c>
      <c r="B65" s="1">
        <v>45142</v>
      </c>
      <c r="C65" s="2">
        <v>0.78625</v>
      </c>
      <c r="D65">
        <v>21.6</v>
      </c>
      <c r="E65">
        <v>54.9</v>
      </c>
      <c r="F65">
        <v>-0.98310699999999995</v>
      </c>
      <c r="G65">
        <v>1.16E-4</v>
      </c>
      <c r="H65">
        <v>-0.98594700000000002</v>
      </c>
      <c r="I65">
        <v>1.5799999999999999E-4</v>
      </c>
      <c r="J65" s="3">
        <v>4.6479999999999997E-9</v>
      </c>
      <c r="K65" s="3">
        <v>1.8509999999999999E-9</v>
      </c>
    </row>
    <row r="66" spans="1:11" x14ac:dyDescent="0.25">
      <c r="A66" s="5">
        <f t="shared" si="0"/>
        <v>45142.786296296297</v>
      </c>
      <c r="B66" s="1">
        <v>45142</v>
      </c>
      <c r="C66" s="2">
        <v>0.78629629629629638</v>
      </c>
      <c r="D66">
        <v>21.6</v>
      </c>
      <c r="E66">
        <v>54.9</v>
      </c>
      <c r="F66">
        <v>-0.98300699999999996</v>
      </c>
      <c r="G66">
        <v>8.3999999999999995E-5</v>
      </c>
      <c r="H66">
        <v>-0.98592299999999999</v>
      </c>
      <c r="I66">
        <v>2.7700000000000001E-4</v>
      </c>
      <c r="J66" s="3">
        <v>5.0879999999999998E-9</v>
      </c>
      <c r="K66" s="3">
        <v>-3.4820000000000002E-9</v>
      </c>
    </row>
    <row r="67" spans="1:11" x14ac:dyDescent="0.25">
      <c r="A67" s="5">
        <f t="shared" ref="A67:A130" si="1">B67+C67</f>
        <v>45142.786354166667</v>
      </c>
      <c r="B67" s="1">
        <v>45142</v>
      </c>
      <c r="C67" s="2">
        <v>0.78635416666666658</v>
      </c>
      <c r="D67">
        <v>21.6</v>
      </c>
      <c r="E67">
        <v>55</v>
      </c>
      <c r="F67">
        <v>-0.98302699999999998</v>
      </c>
      <c r="G67">
        <v>1.34E-4</v>
      </c>
      <c r="H67">
        <v>-0.98606300000000002</v>
      </c>
      <c r="I67">
        <v>1.8000000000000001E-4</v>
      </c>
      <c r="J67" s="3">
        <v>2.783E-9</v>
      </c>
      <c r="K67" s="3">
        <v>5.5640000000000002E-9</v>
      </c>
    </row>
    <row r="68" spans="1:11" x14ac:dyDescent="0.25">
      <c r="A68" s="5">
        <f t="shared" si="1"/>
        <v>45142.786400462966</v>
      </c>
      <c r="B68" s="1">
        <v>45142</v>
      </c>
      <c r="C68" s="2">
        <v>0.78640046296296295</v>
      </c>
      <c r="D68">
        <v>21.6</v>
      </c>
      <c r="E68">
        <v>55</v>
      </c>
      <c r="F68">
        <v>-0.98296799999999995</v>
      </c>
      <c r="G68">
        <v>1.3899999999999999E-4</v>
      </c>
      <c r="H68">
        <v>-0.98609000000000002</v>
      </c>
      <c r="I68">
        <v>1.7799999999999999E-4</v>
      </c>
      <c r="J68" s="3">
        <v>4.428E-9</v>
      </c>
      <c r="K68" s="3">
        <v>3.8630000000000004E-9</v>
      </c>
    </row>
    <row r="69" spans="1:11" x14ac:dyDescent="0.25">
      <c r="A69" s="5">
        <f t="shared" si="1"/>
        <v>45142.786458333336</v>
      </c>
      <c r="B69" s="1">
        <v>45142</v>
      </c>
      <c r="C69" s="2">
        <v>0.78645833333333337</v>
      </c>
      <c r="D69">
        <v>21.6</v>
      </c>
      <c r="E69">
        <v>55.1</v>
      </c>
      <c r="F69">
        <v>-0.98294800000000004</v>
      </c>
      <c r="G69">
        <v>1.74E-4</v>
      </c>
      <c r="H69">
        <v>-0.98607800000000001</v>
      </c>
      <c r="I69">
        <v>1.9100000000000001E-4</v>
      </c>
      <c r="J69" s="3">
        <v>3.4170000000000001E-9</v>
      </c>
      <c r="K69" s="3">
        <v>-6.0999999999999996E-11</v>
      </c>
    </row>
    <row r="70" spans="1:11" x14ac:dyDescent="0.25">
      <c r="A70" s="5">
        <f t="shared" si="1"/>
        <v>45142.786516203705</v>
      </c>
      <c r="B70" s="1">
        <v>45142</v>
      </c>
      <c r="C70" s="2">
        <v>0.78651620370370379</v>
      </c>
      <c r="D70">
        <v>21.6</v>
      </c>
      <c r="E70">
        <v>55.2</v>
      </c>
      <c r="F70">
        <v>-0.98293200000000003</v>
      </c>
      <c r="G70">
        <v>1.8799999999999999E-4</v>
      </c>
      <c r="H70">
        <v>-0.98593699999999995</v>
      </c>
      <c r="I70">
        <v>2.32E-4</v>
      </c>
      <c r="J70" s="3">
        <v>-9.9239999999999998E-11</v>
      </c>
      <c r="K70" s="3">
        <v>-5.9719999999999996E-9</v>
      </c>
    </row>
    <row r="71" spans="1:11" x14ac:dyDescent="0.25">
      <c r="A71" s="5">
        <f t="shared" si="1"/>
        <v>45142.786562499998</v>
      </c>
      <c r="B71" s="1">
        <v>45142</v>
      </c>
      <c r="C71" s="2">
        <v>0.78656250000000005</v>
      </c>
      <c r="D71">
        <v>21.6</v>
      </c>
      <c r="E71">
        <v>55.2</v>
      </c>
      <c r="F71">
        <v>-0.98289700000000002</v>
      </c>
      <c r="G71">
        <v>1.3799999999999999E-4</v>
      </c>
      <c r="H71">
        <v>-0.98596399999999995</v>
      </c>
      <c r="I71">
        <v>1.4200000000000001E-4</v>
      </c>
      <c r="J71" s="3">
        <v>1.448E-9</v>
      </c>
      <c r="K71" s="3">
        <v>4.7360000000000002E-9</v>
      </c>
    </row>
    <row r="72" spans="1:11" x14ac:dyDescent="0.25">
      <c r="A72" s="5">
        <f t="shared" si="1"/>
        <v>45142.786620370367</v>
      </c>
      <c r="B72" s="1">
        <v>45142</v>
      </c>
      <c r="C72" s="2">
        <v>0.78662037037037036</v>
      </c>
      <c r="D72">
        <v>21.7</v>
      </c>
      <c r="E72">
        <v>55.1</v>
      </c>
      <c r="F72">
        <v>-0.98285900000000004</v>
      </c>
      <c r="G72">
        <v>1.8599999999999999E-4</v>
      </c>
      <c r="H72">
        <v>-0.985954</v>
      </c>
      <c r="I72">
        <v>1.03E-4</v>
      </c>
      <c r="J72" s="3">
        <v>3.6589999999999999E-9</v>
      </c>
      <c r="K72" s="3">
        <v>-1.047E-8</v>
      </c>
    </row>
    <row r="73" spans="1:11" x14ac:dyDescent="0.25">
      <c r="A73" s="5">
        <f t="shared" si="1"/>
        <v>45142.786678240744</v>
      </c>
      <c r="B73" s="1">
        <v>45142</v>
      </c>
      <c r="C73" s="2">
        <v>0.78667824074074078</v>
      </c>
      <c r="D73">
        <v>21.7</v>
      </c>
      <c r="E73">
        <v>55</v>
      </c>
      <c r="F73">
        <v>-0.98285199999999995</v>
      </c>
      <c r="G73">
        <v>1.2999999999999999E-4</v>
      </c>
      <c r="H73">
        <v>-0.98613399999999996</v>
      </c>
      <c r="I73">
        <v>2.1900000000000001E-4</v>
      </c>
      <c r="J73" s="3">
        <v>5.1789999999999996E-9</v>
      </c>
      <c r="K73" s="3">
        <v>-1.2859999999999999E-9</v>
      </c>
    </row>
    <row r="74" spans="1:11" x14ac:dyDescent="0.25">
      <c r="A74" s="5">
        <f t="shared" si="1"/>
        <v>45142.786724537036</v>
      </c>
      <c r="B74" s="1">
        <v>45142</v>
      </c>
      <c r="C74" s="2">
        <v>0.78672453703703704</v>
      </c>
      <c r="D74">
        <v>21.6</v>
      </c>
      <c r="E74">
        <v>54.9</v>
      </c>
      <c r="F74">
        <v>-0.98276300000000005</v>
      </c>
      <c r="G74">
        <v>1.08E-4</v>
      </c>
      <c r="H74">
        <v>-0.986039</v>
      </c>
      <c r="I74">
        <v>1.76E-4</v>
      </c>
      <c r="J74" s="3">
        <v>4.9600000000000002E-9</v>
      </c>
      <c r="K74" s="3">
        <v>2.4519999999999999E-10</v>
      </c>
    </row>
    <row r="75" spans="1:11" x14ac:dyDescent="0.25">
      <c r="A75" s="5">
        <f t="shared" si="1"/>
        <v>45142.786782407406</v>
      </c>
      <c r="B75" s="1">
        <v>45142</v>
      </c>
      <c r="C75" s="2">
        <v>0.78678240740740746</v>
      </c>
      <c r="D75">
        <v>21.7</v>
      </c>
      <c r="E75">
        <v>54.7</v>
      </c>
      <c r="F75">
        <v>-0.982769</v>
      </c>
      <c r="G75">
        <v>1.4799999999999999E-4</v>
      </c>
      <c r="H75">
        <v>-0.98602800000000002</v>
      </c>
      <c r="I75">
        <v>1.6799999999999999E-4</v>
      </c>
      <c r="J75" s="3">
        <v>3.8300000000000002E-9</v>
      </c>
      <c r="K75" s="3">
        <v>2.257E-9</v>
      </c>
    </row>
    <row r="76" spans="1:11" x14ac:dyDescent="0.25">
      <c r="A76" s="5">
        <f t="shared" si="1"/>
        <v>45142.786840277775</v>
      </c>
      <c r="B76" s="1">
        <v>45142</v>
      </c>
      <c r="C76" s="2">
        <v>0.78684027777777776</v>
      </c>
      <c r="D76">
        <v>21.7</v>
      </c>
      <c r="E76">
        <v>54.7</v>
      </c>
      <c r="F76">
        <v>-0.98267099999999996</v>
      </c>
      <c r="G76">
        <v>1.92E-4</v>
      </c>
      <c r="H76">
        <v>-0.98606899999999997</v>
      </c>
      <c r="I76">
        <v>1.2899999999999999E-4</v>
      </c>
      <c r="J76" s="3">
        <v>5.7560000000000004E-9</v>
      </c>
      <c r="K76" s="3">
        <v>2.003E-10</v>
      </c>
    </row>
    <row r="77" spans="1:11" x14ac:dyDescent="0.25">
      <c r="A77" s="5">
        <f t="shared" si="1"/>
        <v>45142.786886574075</v>
      </c>
      <c r="B77" s="1">
        <v>45142</v>
      </c>
      <c r="C77" s="2">
        <v>0.78688657407407403</v>
      </c>
      <c r="D77">
        <v>21.7</v>
      </c>
      <c r="E77">
        <v>54.7</v>
      </c>
      <c r="F77">
        <v>-0.98269899999999999</v>
      </c>
      <c r="G77">
        <v>1.6699999999999999E-4</v>
      </c>
      <c r="H77">
        <v>-0.98600200000000005</v>
      </c>
      <c r="I77">
        <v>1.5200000000000001E-4</v>
      </c>
      <c r="J77" s="3">
        <v>6.4149999999999999E-9</v>
      </c>
      <c r="K77" s="3">
        <v>9.7369999999999998E-9</v>
      </c>
    </row>
    <row r="78" spans="1:11" x14ac:dyDescent="0.25">
      <c r="A78" s="5">
        <f t="shared" si="1"/>
        <v>45142.786944444444</v>
      </c>
      <c r="B78" s="1">
        <v>45142</v>
      </c>
      <c r="C78" s="2">
        <v>0.78694444444444445</v>
      </c>
      <c r="D78">
        <v>21.7</v>
      </c>
      <c r="E78">
        <v>54.7</v>
      </c>
      <c r="F78">
        <v>-0.98269600000000001</v>
      </c>
      <c r="G78">
        <v>1.4100000000000001E-4</v>
      </c>
      <c r="H78">
        <v>-0.98601300000000003</v>
      </c>
      <c r="I78">
        <v>1.8799999999999999E-4</v>
      </c>
      <c r="J78" s="3">
        <v>5.9529999999999996E-9</v>
      </c>
      <c r="K78" s="3">
        <v>-9.4210000000000009E-10</v>
      </c>
    </row>
    <row r="79" spans="1:11" x14ac:dyDescent="0.25">
      <c r="A79" s="5">
        <f t="shared" si="1"/>
        <v>45142.787002314813</v>
      </c>
      <c r="B79" s="1">
        <v>45142</v>
      </c>
      <c r="C79" s="2">
        <v>0.78700231481481486</v>
      </c>
      <c r="D79">
        <v>21.7</v>
      </c>
      <c r="E79">
        <v>54.8</v>
      </c>
      <c r="F79">
        <v>-0.98258100000000004</v>
      </c>
      <c r="G79">
        <v>1.0399999999999999E-4</v>
      </c>
      <c r="H79">
        <v>-0.98604099999999995</v>
      </c>
      <c r="I79">
        <v>2.0100000000000001E-4</v>
      </c>
      <c r="J79" s="3">
        <v>3.5849999999999999E-9</v>
      </c>
      <c r="K79" s="3">
        <v>-1.343E-9</v>
      </c>
    </row>
    <row r="80" spans="1:11" x14ac:dyDescent="0.25">
      <c r="A80" s="5">
        <f t="shared" si="1"/>
        <v>45142.787048611113</v>
      </c>
      <c r="B80" s="1">
        <v>45142</v>
      </c>
      <c r="C80" s="2">
        <v>0.78704861111111113</v>
      </c>
      <c r="D80">
        <v>21.7</v>
      </c>
      <c r="E80">
        <v>54.9</v>
      </c>
      <c r="F80">
        <v>-0.98255899999999996</v>
      </c>
      <c r="G80">
        <v>1.7899999999999999E-4</v>
      </c>
      <c r="H80">
        <v>-0.98615699999999995</v>
      </c>
      <c r="I80">
        <v>1.4899999999999999E-4</v>
      </c>
      <c r="J80" s="3">
        <v>5.0700000000000001E-9</v>
      </c>
      <c r="K80" s="3">
        <v>9.3429999999999997E-10</v>
      </c>
    </row>
    <row r="81" spans="1:11" x14ac:dyDescent="0.25">
      <c r="A81" s="5">
        <f t="shared" si="1"/>
        <v>45142.787106481483</v>
      </c>
      <c r="B81" s="1">
        <v>45142</v>
      </c>
      <c r="C81" s="2">
        <v>0.78710648148148143</v>
      </c>
      <c r="D81">
        <v>21.7</v>
      </c>
      <c r="E81">
        <v>55</v>
      </c>
      <c r="F81">
        <v>-0.98246</v>
      </c>
      <c r="G81">
        <v>1.2400000000000001E-4</v>
      </c>
      <c r="H81">
        <v>-0.98610900000000001</v>
      </c>
      <c r="I81">
        <v>1.7000000000000001E-4</v>
      </c>
      <c r="J81" s="3">
        <v>2.8959999999999999E-9</v>
      </c>
      <c r="K81" s="3">
        <v>-4.5539999999999998E-9</v>
      </c>
    </row>
    <row r="82" spans="1:11" x14ac:dyDescent="0.25">
      <c r="A82" s="5">
        <f t="shared" si="1"/>
        <v>45142.787152777775</v>
      </c>
      <c r="B82" s="1">
        <v>45142</v>
      </c>
      <c r="C82" s="2">
        <v>0.7871527777777777</v>
      </c>
      <c r="D82">
        <v>21.7</v>
      </c>
      <c r="E82">
        <v>55.1</v>
      </c>
      <c r="F82">
        <v>-0.98246</v>
      </c>
      <c r="G82">
        <v>1.56E-4</v>
      </c>
      <c r="H82">
        <v>-0.98607299999999998</v>
      </c>
      <c r="I82">
        <v>1.54E-4</v>
      </c>
      <c r="J82" s="3">
        <v>1.9709999999999999E-9</v>
      </c>
      <c r="K82" s="3">
        <v>-2.3659999999999999E-9</v>
      </c>
    </row>
    <row r="83" spans="1:11" x14ac:dyDescent="0.25">
      <c r="A83" s="5">
        <f t="shared" si="1"/>
        <v>45142.787210648145</v>
      </c>
      <c r="B83" s="1">
        <v>45142</v>
      </c>
      <c r="C83" s="2">
        <v>0.78721064814814812</v>
      </c>
      <c r="D83">
        <v>21.7</v>
      </c>
      <c r="E83">
        <v>55</v>
      </c>
      <c r="F83">
        <v>-0.98242799999999997</v>
      </c>
      <c r="G83">
        <v>1.47E-4</v>
      </c>
      <c r="H83">
        <v>-0.98603499999999999</v>
      </c>
      <c r="I83">
        <v>2.7999999999999998E-4</v>
      </c>
      <c r="J83" s="3">
        <v>8.996E-9</v>
      </c>
      <c r="K83" s="3">
        <v>-9.0799999999999993E-9</v>
      </c>
    </row>
    <row r="84" spans="1:11" x14ac:dyDescent="0.25">
      <c r="A84" s="5">
        <f t="shared" si="1"/>
        <v>45142.787268518521</v>
      </c>
      <c r="B84" s="1">
        <v>45142</v>
      </c>
      <c r="C84" s="2">
        <v>0.78726851851851853</v>
      </c>
      <c r="D84">
        <v>21.7</v>
      </c>
      <c r="E84">
        <v>55</v>
      </c>
      <c r="F84">
        <v>-0.98243199999999997</v>
      </c>
      <c r="G84">
        <v>2.0699999999999999E-4</v>
      </c>
      <c r="H84">
        <v>-0.98610500000000001</v>
      </c>
      <c r="I84">
        <v>1.8000000000000001E-4</v>
      </c>
      <c r="J84" s="3">
        <v>-4.0799999999999999E-10</v>
      </c>
      <c r="K84" s="3">
        <v>-3.1030000000000001E-9</v>
      </c>
    </row>
    <row r="85" spans="1:11" x14ac:dyDescent="0.25">
      <c r="A85" s="5">
        <f t="shared" si="1"/>
        <v>45142.787314814814</v>
      </c>
      <c r="B85" s="1">
        <v>45142</v>
      </c>
      <c r="C85" s="2">
        <v>0.78731481481481491</v>
      </c>
      <c r="D85">
        <v>21.7</v>
      </c>
      <c r="E85">
        <v>55</v>
      </c>
      <c r="F85">
        <v>-0.98242099999999999</v>
      </c>
      <c r="G85">
        <v>1.27E-4</v>
      </c>
      <c r="H85">
        <v>-0.98611899999999997</v>
      </c>
      <c r="I85">
        <v>1.85E-4</v>
      </c>
      <c r="J85" s="3">
        <v>4.32E-9</v>
      </c>
      <c r="K85" s="3">
        <v>4.8909999999999998E-9</v>
      </c>
    </row>
    <row r="86" spans="1:11" x14ac:dyDescent="0.25">
      <c r="A86" s="5">
        <f t="shared" si="1"/>
        <v>45142.787372685183</v>
      </c>
      <c r="B86" s="1">
        <v>45142</v>
      </c>
      <c r="C86" s="2">
        <v>0.78737268518518511</v>
      </c>
      <c r="D86">
        <v>21.7</v>
      </c>
      <c r="E86">
        <v>55</v>
      </c>
      <c r="F86">
        <v>-0.98236299999999999</v>
      </c>
      <c r="G86">
        <v>1.34E-4</v>
      </c>
      <c r="H86">
        <v>-0.98607</v>
      </c>
      <c r="I86">
        <v>1.75E-4</v>
      </c>
      <c r="J86" s="3">
        <v>4.8040000000000004E-9</v>
      </c>
      <c r="K86" s="3">
        <v>-2.8609999999999999E-9</v>
      </c>
    </row>
    <row r="87" spans="1:11" x14ac:dyDescent="0.25">
      <c r="A87" s="5">
        <f t="shared" si="1"/>
        <v>45142.787430555552</v>
      </c>
      <c r="B87" s="1">
        <v>45142</v>
      </c>
      <c r="C87" s="2">
        <v>0.78743055555555552</v>
      </c>
      <c r="D87">
        <v>21.7</v>
      </c>
      <c r="E87">
        <v>55.1</v>
      </c>
      <c r="F87">
        <v>-0.98228499999999996</v>
      </c>
      <c r="G87">
        <v>1.5899999999999999E-4</v>
      </c>
      <c r="H87">
        <v>-0.98603799999999997</v>
      </c>
      <c r="I87">
        <v>2.4399999999999999E-4</v>
      </c>
      <c r="J87" s="3">
        <v>-1.656E-10</v>
      </c>
      <c r="K87" s="3">
        <v>-1.185E-8</v>
      </c>
    </row>
    <row r="88" spans="1:11" x14ac:dyDescent="0.25">
      <c r="A88" s="5">
        <f t="shared" si="1"/>
        <v>45142.787476851852</v>
      </c>
      <c r="B88" s="1">
        <v>45142</v>
      </c>
      <c r="C88" s="2">
        <v>0.7874768518518519</v>
      </c>
      <c r="D88">
        <v>21.7</v>
      </c>
      <c r="E88">
        <v>55.1</v>
      </c>
      <c r="F88">
        <v>-0.98224699999999998</v>
      </c>
      <c r="G88">
        <v>1.7699999999999999E-4</v>
      </c>
      <c r="H88">
        <v>-0.98613099999999998</v>
      </c>
      <c r="I88">
        <v>1.3200000000000001E-4</v>
      </c>
      <c r="J88" s="3">
        <v>2.528E-9</v>
      </c>
      <c r="K88" s="3">
        <v>-7.2289999999999997E-9</v>
      </c>
    </row>
    <row r="89" spans="1:11" x14ac:dyDescent="0.25">
      <c r="A89" s="5">
        <f t="shared" si="1"/>
        <v>45142.787534722222</v>
      </c>
      <c r="B89" s="1">
        <v>45142</v>
      </c>
      <c r="C89" s="2">
        <v>0.78753472222222232</v>
      </c>
      <c r="D89">
        <v>21.7</v>
      </c>
      <c r="E89">
        <v>55</v>
      </c>
      <c r="F89">
        <v>-0.98220099999999999</v>
      </c>
      <c r="G89">
        <v>1.5200000000000001E-4</v>
      </c>
      <c r="H89">
        <v>-0.98609199999999997</v>
      </c>
      <c r="I89">
        <v>3.0200000000000002E-4</v>
      </c>
      <c r="J89" s="3">
        <v>6.011E-9</v>
      </c>
      <c r="K89" s="3">
        <v>-1.4909999999999999E-9</v>
      </c>
    </row>
    <row r="90" spans="1:11" x14ac:dyDescent="0.25">
      <c r="A90" s="5">
        <f t="shared" si="1"/>
        <v>45142.787592592591</v>
      </c>
      <c r="B90" s="1">
        <v>45142</v>
      </c>
      <c r="C90" s="2">
        <v>0.78759259259259251</v>
      </c>
      <c r="D90">
        <v>21.7</v>
      </c>
      <c r="E90">
        <v>55</v>
      </c>
      <c r="F90">
        <v>-0.98217299999999996</v>
      </c>
      <c r="G90">
        <v>1.26E-4</v>
      </c>
      <c r="H90">
        <v>-0.98606300000000002</v>
      </c>
      <c r="I90">
        <v>9.6000000000000002E-5</v>
      </c>
      <c r="J90" s="3">
        <v>6.2179999999999998E-9</v>
      </c>
      <c r="K90" s="3">
        <v>1.198E-9</v>
      </c>
    </row>
    <row r="91" spans="1:11" x14ac:dyDescent="0.25">
      <c r="A91" s="5">
        <f t="shared" si="1"/>
        <v>45142.787638888891</v>
      </c>
      <c r="B91" s="1">
        <v>45142</v>
      </c>
      <c r="C91" s="2">
        <v>0.78763888888888889</v>
      </c>
      <c r="D91">
        <v>21.7</v>
      </c>
      <c r="E91">
        <v>55</v>
      </c>
      <c r="F91">
        <v>-0.98222799999999999</v>
      </c>
      <c r="G91">
        <v>1.5300000000000001E-4</v>
      </c>
      <c r="H91">
        <v>-0.98607999999999996</v>
      </c>
      <c r="I91">
        <v>1.5300000000000001E-4</v>
      </c>
      <c r="J91" s="3">
        <v>3.805E-9</v>
      </c>
      <c r="K91" s="3">
        <v>-6.1609999999999997E-9</v>
      </c>
    </row>
    <row r="92" spans="1:11" x14ac:dyDescent="0.25">
      <c r="A92" s="5">
        <f t="shared" si="1"/>
        <v>45142.78769675926</v>
      </c>
      <c r="B92" s="1">
        <v>45142</v>
      </c>
      <c r="C92" s="2">
        <v>0.7876967592592593</v>
      </c>
      <c r="D92">
        <v>21.7</v>
      </c>
      <c r="E92">
        <v>55.1</v>
      </c>
      <c r="F92">
        <v>-0.98214999999999997</v>
      </c>
      <c r="G92">
        <v>1.44E-4</v>
      </c>
      <c r="H92">
        <v>-0.98609000000000002</v>
      </c>
      <c r="I92">
        <v>2.5399999999999999E-4</v>
      </c>
      <c r="J92" s="3">
        <v>3.4780000000000002E-9</v>
      </c>
      <c r="K92" s="3">
        <v>-5.8360000000000001E-9</v>
      </c>
    </row>
    <row r="93" spans="1:11" x14ac:dyDescent="0.25">
      <c r="A93" s="5">
        <f t="shared" si="1"/>
        <v>45142.787743055553</v>
      </c>
      <c r="B93" s="1">
        <v>45142</v>
      </c>
      <c r="C93" s="2">
        <v>0.78774305555555557</v>
      </c>
      <c r="D93">
        <v>21.7</v>
      </c>
      <c r="E93">
        <v>55.1</v>
      </c>
      <c r="F93">
        <v>-0.98216099999999995</v>
      </c>
      <c r="G93">
        <v>1.2999999999999999E-4</v>
      </c>
      <c r="H93">
        <v>-0.98621199999999998</v>
      </c>
      <c r="I93">
        <v>2.1699999999999999E-4</v>
      </c>
      <c r="J93" s="3">
        <v>6.917E-9</v>
      </c>
      <c r="K93" s="3">
        <v>4.8030000000000001E-9</v>
      </c>
    </row>
    <row r="94" spans="1:11" x14ac:dyDescent="0.25">
      <c r="A94" s="5">
        <f t="shared" si="1"/>
        <v>45142.787800925929</v>
      </c>
      <c r="B94" s="1">
        <v>45142</v>
      </c>
      <c r="C94" s="2">
        <v>0.78780092592592599</v>
      </c>
      <c r="D94">
        <v>21.7</v>
      </c>
      <c r="E94">
        <v>55.1</v>
      </c>
      <c r="F94">
        <v>-0.98218700000000003</v>
      </c>
      <c r="G94">
        <v>1.36E-4</v>
      </c>
      <c r="H94">
        <v>-0.98617900000000003</v>
      </c>
      <c r="I94">
        <v>8.2000000000000001E-5</v>
      </c>
      <c r="J94" s="3">
        <v>7.7960000000000008E-9</v>
      </c>
      <c r="K94" s="3">
        <v>-2.3049999999999998E-9</v>
      </c>
    </row>
    <row r="95" spans="1:11" x14ac:dyDescent="0.25">
      <c r="A95" s="5">
        <f t="shared" si="1"/>
        <v>45142.787858796299</v>
      </c>
      <c r="B95" s="1">
        <v>45142</v>
      </c>
      <c r="C95" s="2">
        <v>0.78785879629629629</v>
      </c>
      <c r="D95">
        <v>21.7</v>
      </c>
      <c r="E95">
        <v>55.1</v>
      </c>
      <c r="F95">
        <v>-0.98216400000000004</v>
      </c>
      <c r="G95">
        <v>2.0900000000000001E-4</v>
      </c>
      <c r="H95">
        <v>-0.98610200000000003</v>
      </c>
      <c r="I95">
        <v>1.6699999999999999E-4</v>
      </c>
      <c r="J95" s="3">
        <v>1.8859999999999999E-9</v>
      </c>
      <c r="K95" s="3">
        <v>6.8299999999999999E-11</v>
      </c>
    </row>
    <row r="96" spans="1:11" x14ac:dyDescent="0.25">
      <c r="A96" s="5">
        <f t="shared" si="1"/>
        <v>45142.787905092591</v>
      </c>
      <c r="B96" s="1">
        <v>45142</v>
      </c>
      <c r="C96" s="2">
        <v>0.78790509259259256</v>
      </c>
      <c r="D96">
        <v>21.7</v>
      </c>
      <c r="E96">
        <v>55</v>
      </c>
      <c r="F96">
        <v>-0.98206400000000005</v>
      </c>
      <c r="G96">
        <v>1.18E-4</v>
      </c>
      <c r="H96">
        <v>-0.98608300000000004</v>
      </c>
      <c r="I96">
        <v>1.76E-4</v>
      </c>
      <c r="J96" s="3">
        <v>7.1250000000000001E-9</v>
      </c>
      <c r="K96" s="3">
        <v>-5.8619999999999998E-9</v>
      </c>
    </row>
    <row r="97" spans="1:11" x14ac:dyDescent="0.25">
      <c r="A97" s="5">
        <f t="shared" si="1"/>
        <v>45142.787962962961</v>
      </c>
      <c r="B97" s="1">
        <v>45142</v>
      </c>
      <c r="C97" s="2">
        <v>0.78796296296296298</v>
      </c>
      <c r="D97">
        <v>21.7</v>
      </c>
      <c r="E97">
        <v>55</v>
      </c>
      <c r="F97">
        <v>-0.98204599999999997</v>
      </c>
      <c r="G97">
        <v>1.5100000000000001E-4</v>
      </c>
      <c r="H97">
        <v>-0.986205</v>
      </c>
      <c r="I97">
        <v>1.5799999999999999E-4</v>
      </c>
      <c r="J97" s="3">
        <v>4.9220000000000002E-9</v>
      </c>
      <c r="K97" s="3">
        <v>3.6650000000000001E-9</v>
      </c>
    </row>
    <row r="98" spans="1:11" x14ac:dyDescent="0.25">
      <c r="A98" s="5">
        <f t="shared" si="1"/>
        <v>45142.78802083333</v>
      </c>
      <c r="B98" s="1">
        <v>45142</v>
      </c>
      <c r="C98" s="2">
        <v>0.78802083333333339</v>
      </c>
      <c r="D98">
        <v>21.7</v>
      </c>
      <c r="E98">
        <v>55</v>
      </c>
      <c r="F98">
        <v>-0.98206199999999999</v>
      </c>
      <c r="G98">
        <v>1.4799999999999999E-4</v>
      </c>
      <c r="H98">
        <v>-0.98609599999999997</v>
      </c>
      <c r="I98">
        <v>1.85E-4</v>
      </c>
      <c r="J98" s="3">
        <v>7.8139999999999997E-9</v>
      </c>
      <c r="K98" s="3">
        <v>-2.9239999999999998E-9</v>
      </c>
    </row>
    <row r="99" spans="1:11" x14ac:dyDescent="0.25">
      <c r="A99" s="5">
        <f t="shared" si="1"/>
        <v>45142.78806712963</v>
      </c>
      <c r="B99" s="1">
        <v>45142</v>
      </c>
      <c r="C99" s="2">
        <v>0.78806712962962966</v>
      </c>
      <c r="D99">
        <v>21.7</v>
      </c>
      <c r="E99">
        <v>55</v>
      </c>
      <c r="F99">
        <v>-0.98203399999999996</v>
      </c>
      <c r="G99">
        <v>1.2999999999999999E-4</v>
      </c>
      <c r="H99">
        <v>-0.98615699999999995</v>
      </c>
      <c r="I99">
        <v>2.2100000000000001E-4</v>
      </c>
      <c r="J99" s="3">
        <v>2.8389999999999998E-9</v>
      </c>
      <c r="K99" s="3">
        <v>-8.1970000000000005E-9</v>
      </c>
    </row>
    <row r="100" spans="1:11" x14ac:dyDescent="0.25">
      <c r="A100" s="5">
        <f t="shared" si="1"/>
        <v>45142.788124999999</v>
      </c>
      <c r="B100" s="1">
        <v>45142</v>
      </c>
      <c r="C100" s="2">
        <v>0.78812499999999996</v>
      </c>
      <c r="D100">
        <v>21.7</v>
      </c>
      <c r="E100">
        <v>54.9</v>
      </c>
      <c r="F100">
        <v>-0.98194199999999998</v>
      </c>
      <c r="G100">
        <v>2.2000000000000001E-4</v>
      </c>
      <c r="H100">
        <v>-0.98612500000000003</v>
      </c>
      <c r="I100">
        <v>1.7200000000000001E-4</v>
      </c>
      <c r="J100" s="3">
        <v>3.929E-9</v>
      </c>
      <c r="K100" s="3">
        <v>-1.132E-8</v>
      </c>
    </row>
    <row r="101" spans="1:11" x14ac:dyDescent="0.25">
      <c r="A101" s="5">
        <f t="shared" si="1"/>
        <v>45142.788182870368</v>
      </c>
      <c r="B101" s="1">
        <v>45142</v>
      </c>
      <c r="C101" s="2">
        <v>0.78818287037037038</v>
      </c>
      <c r="D101">
        <v>21.7</v>
      </c>
      <c r="E101">
        <v>54.9</v>
      </c>
      <c r="F101">
        <v>-0.98190200000000005</v>
      </c>
      <c r="G101">
        <v>1.7899999999999999E-4</v>
      </c>
      <c r="H101">
        <v>-0.98615299999999995</v>
      </c>
      <c r="I101">
        <v>3.0600000000000001E-4</v>
      </c>
      <c r="J101" s="3">
        <v>6.3549999999999997E-9</v>
      </c>
      <c r="K101" s="3">
        <v>-1.583E-8</v>
      </c>
    </row>
    <row r="102" spans="1:11" x14ac:dyDescent="0.25">
      <c r="A102" s="5">
        <f t="shared" si="1"/>
        <v>45142.788229166668</v>
      </c>
      <c r="B102" s="1">
        <v>45142</v>
      </c>
      <c r="C102" s="2">
        <v>0.78822916666666665</v>
      </c>
      <c r="D102">
        <v>21.7</v>
      </c>
      <c r="E102">
        <v>54.9</v>
      </c>
      <c r="F102">
        <v>-0.98182000000000003</v>
      </c>
      <c r="G102">
        <v>1.66E-4</v>
      </c>
      <c r="H102">
        <v>-0.98624100000000003</v>
      </c>
      <c r="I102">
        <v>2.1100000000000001E-4</v>
      </c>
      <c r="J102" s="3">
        <v>4.355E-9</v>
      </c>
      <c r="K102" s="3">
        <v>-1.697E-9</v>
      </c>
    </row>
    <row r="103" spans="1:11" x14ac:dyDescent="0.25">
      <c r="A103" s="5">
        <f t="shared" si="1"/>
        <v>45142.788287037038</v>
      </c>
      <c r="B103" s="1">
        <v>45142</v>
      </c>
      <c r="C103" s="2">
        <v>0.78828703703703706</v>
      </c>
      <c r="D103">
        <v>21.7</v>
      </c>
      <c r="E103">
        <v>54.9</v>
      </c>
      <c r="F103">
        <v>-0.98186700000000005</v>
      </c>
      <c r="G103">
        <v>1.8200000000000001E-4</v>
      </c>
      <c r="H103">
        <v>-0.98618600000000001</v>
      </c>
      <c r="I103">
        <v>1.5300000000000001E-4</v>
      </c>
      <c r="J103" s="3">
        <v>8.3319999999999998E-9</v>
      </c>
      <c r="K103" s="3">
        <v>5.4229999999999998E-10</v>
      </c>
    </row>
    <row r="104" spans="1:11" x14ac:dyDescent="0.25">
      <c r="A104" s="5">
        <f t="shared" si="1"/>
        <v>45142.78833333333</v>
      </c>
      <c r="B104" s="1">
        <v>45142</v>
      </c>
      <c r="C104" s="2">
        <v>0.78833333333333344</v>
      </c>
      <c r="D104">
        <v>21.7</v>
      </c>
      <c r="E104">
        <v>54.8</v>
      </c>
      <c r="F104">
        <v>-0.98181499999999999</v>
      </c>
      <c r="G104">
        <v>1.7200000000000001E-4</v>
      </c>
      <c r="H104">
        <v>-0.98603399999999997</v>
      </c>
      <c r="I104">
        <v>1.7100000000000001E-4</v>
      </c>
      <c r="J104" s="3">
        <v>2.6259999999999998E-9</v>
      </c>
      <c r="K104" s="3">
        <v>4.6099999999999996E-9</v>
      </c>
    </row>
    <row r="105" spans="1:11" x14ac:dyDescent="0.25">
      <c r="A105" s="5">
        <f t="shared" si="1"/>
        <v>45142.788391203707</v>
      </c>
      <c r="B105" s="1">
        <v>45142</v>
      </c>
      <c r="C105" s="2">
        <v>0.78839120370370364</v>
      </c>
      <c r="D105">
        <v>21.7</v>
      </c>
      <c r="E105">
        <v>54.8</v>
      </c>
      <c r="F105">
        <v>-0.98177499999999995</v>
      </c>
      <c r="G105">
        <v>2.02E-4</v>
      </c>
      <c r="H105">
        <v>-0.98612999999999995</v>
      </c>
      <c r="I105">
        <v>2.5399999999999999E-4</v>
      </c>
      <c r="J105" s="3">
        <v>4.0430000000000002E-9</v>
      </c>
      <c r="K105" s="3">
        <v>-8.9770000000000001E-10</v>
      </c>
    </row>
    <row r="106" spans="1:11" x14ac:dyDescent="0.25">
      <c r="A106" s="5">
        <f t="shared" si="1"/>
        <v>45142.788449074076</v>
      </c>
      <c r="B106" s="1">
        <v>45142</v>
      </c>
      <c r="C106" s="2">
        <v>0.78844907407407405</v>
      </c>
      <c r="D106">
        <v>21.7</v>
      </c>
      <c r="E106">
        <v>54.8</v>
      </c>
      <c r="F106">
        <v>-0.98166200000000003</v>
      </c>
      <c r="G106">
        <v>1.4999999999999999E-4</v>
      </c>
      <c r="H106">
        <v>-0.986066</v>
      </c>
      <c r="I106">
        <v>2.6499999999999999E-4</v>
      </c>
      <c r="J106" s="3">
        <v>-4.2329999999999998E-10</v>
      </c>
      <c r="K106" s="3">
        <v>2.017E-9</v>
      </c>
    </row>
    <row r="107" spans="1:11" x14ac:dyDescent="0.25">
      <c r="A107" s="5">
        <f t="shared" si="1"/>
        <v>45142.788495370369</v>
      </c>
      <c r="B107" s="1">
        <v>45142</v>
      </c>
      <c r="C107" s="2">
        <v>0.78849537037037043</v>
      </c>
      <c r="D107">
        <v>21.7</v>
      </c>
      <c r="E107">
        <v>54.9</v>
      </c>
      <c r="F107">
        <v>-0.98164099999999999</v>
      </c>
      <c r="G107">
        <v>1.65E-4</v>
      </c>
      <c r="H107">
        <v>-0.98609100000000005</v>
      </c>
      <c r="I107">
        <v>1.5300000000000001E-4</v>
      </c>
      <c r="J107" s="3">
        <v>-1.1410000000000001E-9</v>
      </c>
      <c r="K107" s="3">
        <v>-8.7059999999999997E-10</v>
      </c>
    </row>
    <row r="108" spans="1:11" x14ac:dyDescent="0.25">
      <c r="A108" s="5">
        <f t="shared" si="1"/>
        <v>45142.788553240738</v>
      </c>
      <c r="B108" s="1">
        <v>45142</v>
      </c>
      <c r="C108" s="2">
        <v>0.78855324074074085</v>
      </c>
      <c r="D108">
        <v>21.7</v>
      </c>
      <c r="E108">
        <v>54.9</v>
      </c>
      <c r="F108">
        <v>-0.98171699999999995</v>
      </c>
      <c r="G108">
        <v>8.6000000000000003E-5</v>
      </c>
      <c r="H108">
        <v>-0.98606400000000005</v>
      </c>
      <c r="I108">
        <v>1.8200000000000001E-4</v>
      </c>
      <c r="J108" s="3">
        <v>3.5720000000000001E-9</v>
      </c>
      <c r="K108" s="3">
        <v>1.083E-8</v>
      </c>
    </row>
    <row r="109" spans="1:11" x14ac:dyDescent="0.25">
      <c r="A109" s="5">
        <f t="shared" si="1"/>
        <v>45142.788611111115</v>
      </c>
      <c r="B109" s="1">
        <v>45142</v>
      </c>
      <c r="C109" s="2">
        <v>0.78861111111111104</v>
      </c>
      <c r="D109">
        <v>21.8</v>
      </c>
      <c r="E109">
        <v>54.9</v>
      </c>
      <c r="F109">
        <v>-0.98161200000000004</v>
      </c>
      <c r="G109">
        <v>2.1499999999999999E-4</v>
      </c>
      <c r="H109">
        <v>-0.98608399999999996</v>
      </c>
      <c r="I109">
        <v>1.6799999999999999E-4</v>
      </c>
      <c r="J109" s="3">
        <v>4.8650000000000001E-9</v>
      </c>
      <c r="K109" s="3">
        <v>6.3990000000000003E-10</v>
      </c>
    </row>
    <row r="110" spans="1:11" x14ac:dyDescent="0.25">
      <c r="A110" s="5">
        <f t="shared" si="1"/>
        <v>45142.788657407407</v>
      </c>
      <c r="B110" s="1">
        <v>45142</v>
      </c>
      <c r="C110" s="2">
        <v>0.78865740740740742</v>
      </c>
      <c r="D110">
        <v>21.7</v>
      </c>
      <c r="E110">
        <v>54.9</v>
      </c>
      <c r="F110">
        <v>-0.98157099999999997</v>
      </c>
      <c r="G110">
        <v>8.7999999999999998E-5</v>
      </c>
      <c r="H110">
        <v>-0.98600500000000002</v>
      </c>
      <c r="I110">
        <v>1.2799999999999999E-4</v>
      </c>
      <c r="J110" s="3">
        <v>-1.746E-9</v>
      </c>
      <c r="K110" s="3">
        <v>-3.5210000000000001E-9</v>
      </c>
    </row>
    <row r="111" spans="1:11" x14ac:dyDescent="0.25">
      <c r="A111" s="5">
        <f t="shared" si="1"/>
        <v>45142.788715277777</v>
      </c>
      <c r="B111" s="1">
        <v>45142</v>
      </c>
      <c r="C111" s="2">
        <v>0.78871527777777783</v>
      </c>
      <c r="D111">
        <v>21.8</v>
      </c>
      <c r="E111">
        <v>54.9</v>
      </c>
      <c r="F111">
        <v>-0.98155999999999999</v>
      </c>
      <c r="G111">
        <v>2.0699999999999999E-4</v>
      </c>
      <c r="H111">
        <v>-0.98609999999999998</v>
      </c>
      <c r="I111">
        <v>1.7100000000000001E-4</v>
      </c>
      <c r="J111" s="3">
        <v>5.1140000000000003E-9</v>
      </c>
      <c r="K111" s="3">
        <v>-3.8840000000000002E-9</v>
      </c>
    </row>
    <row r="112" spans="1:11" x14ac:dyDescent="0.25">
      <c r="A112" s="5">
        <f t="shared" si="1"/>
        <v>45142.788773148146</v>
      </c>
      <c r="B112" s="1">
        <v>45142</v>
      </c>
      <c r="C112" s="2">
        <v>0.78877314814814825</v>
      </c>
      <c r="D112">
        <v>21.8</v>
      </c>
      <c r="E112">
        <v>54.8</v>
      </c>
      <c r="F112">
        <v>-0.98161500000000002</v>
      </c>
      <c r="G112">
        <v>1.35E-4</v>
      </c>
      <c r="H112">
        <v>-0.98609500000000005</v>
      </c>
      <c r="I112">
        <v>1.8200000000000001E-4</v>
      </c>
      <c r="J112" s="3">
        <v>3.8739999999999997E-9</v>
      </c>
      <c r="K112" s="3">
        <v>3.604E-9</v>
      </c>
    </row>
    <row r="113" spans="1:11" x14ac:dyDescent="0.25">
      <c r="A113" s="5">
        <f t="shared" si="1"/>
        <v>45142.788819444446</v>
      </c>
      <c r="B113" s="1">
        <v>45142</v>
      </c>
      <c r="C113" s="2">
        <v>0.78881944444444441</v>
      </c>
      <c r="D113">
        <v>21.8</v>
      </c>
      <c r="E113">
        <v>54.8</v>
      </c>
      <c r="F113">
        <v>-0.98145400000000005</v>
      </c>
      <c r="G113">
        <v>1.46E-4</v>
      </c>
      <c r="H113">
        <v>-0.98613200000000001</v>
      </c>
      <c r="I113">
        <v>1.7100000000000001E-4</v>
      </c>
      <c r="J113" s="3">
        <v>1.5799999999999999E-9</v>
      </c>
      <c r="K113" s="3">
        <v>5.2119999999999998E-9</v>
      </c>
    </row>
    <row r="114" spans="1:11" x14ac:dyDescent="0.25">
      <c r="A114" s="5">
        <f t="shared" si="1"/>
        <v>45142.788877314815</v>
      </c>
      <c r="B114" s="1">
        <v>45142</v>
      </c>
      <c r="C114" s="2">
        <v>0.78887731481481482</v>
      </c>
      <c r="D114">
        <v>21.8</v>
      </c>
      <c r="E114">
        <v>54.9</v>
      </c>
      <c r="F114">
        <v>-0.98145700000000002</v>
      </c>
      <c r="G114">
        <v>1.9000000000000001E-4</v>
      </c>
      <c r="H114">
        <v>-0.98611400000000005</v>
      </c>
      <c r="I114">
        <v>1.5699999999999999E-4</v>
      </c>
      <c r="J114" s="3">
        <v>2.7109999999999998E-9</v>
      </c>
      <c r="K114" s="3">
        <v>1.0669999999999999E-9</v>
      </c>
    </row>
    <row r="115" spans="1:11" x14ac:dyDescent="0.25">
      <c r="A115" s="5">
        <f t="shared" si="1"/>
        <v>45142.788935185185</v>
      </c>
      <c r="B115" s="1">
        <v>45142</v>
      </c>
      <c r="C115" s="2">
        <v>0.78893518518518524</v>
      </c>
      <c r="D115">
        <v>21.8</v>
      </c>
      <c r="E115">
        <v>54.9</v>
      </c>
      <c r="F115">
        <v>-0.98143400000000003</v>
      </c>
      <c r="G115">
        <v>2.0000000000000001E-4</v>
      </c>
      <c r="H115">
        <v>-0.98611700000000002</v>
      </c>
      <c r="I115">
        <v>1.2899999999999999E-4</v>
      </c>
      <c r="J115" s="3">
        <v>1.6089999999999999E-9</v>
      </c>
      <c r="K115" s="3">
        <v>2.9020000000000001E-9</v>
      </c>
    </row>
    <row r="116" spans="1:11" x14ac:dyDescent="0.25">
      <c r="A116" s="5">
        <f t="shared" si="1"/>
        <v>45142.788981481484</v>
      </c>
      <c r="B116" s="1">
        <v>45142</v>
      </c>
      <c r="C116" s="2">
        <v>0.78898148148148151</v>
      </c>
      <c r="D116">
        <v>21.8</v>
      </c>
      <c r="E116">
        <v>55</v>
      </c>
      <c r="F116">
        <v>-0.981491</v>
      </c>
      <c r="G116">
        <v>2.03E-4</v>
      </c>
      <c r="H116">
        <v>-0.98600200000000005</v>
      </c>
      <c r="I116">
        <v>1.7799999999999999E-4</v>
      </c>
      <c r="J116" s="3">
        <v>3.7380000000000001E-9</v>
      </c>
      <c r="K116" s="3">
        <v>-1.353E-9</v>
      </c>
    </row>
    <row r="117" spans="1:11" x14ac:dyDescent="0.25">
      <c r="A117" s="5">
        <f t="shared" si="1"/>
        <v>45142.789039351854</v>
      </c>
      <c r="B117" s="1">
        <v>45142</v>
      </c>
      <c r="C117" s="2">
        <v>0.78903935185185192</v>
      </c>
      <c r="D117">
        <v>21.8</v>
      </c>
      <c r="E117">
        <v>54.9</v>
      </c>
      <c r="F117">
        <v>-0.98141100000000003</v>
      </c>
      <c r="G117">
        <v>8.6000000000000003E-5</v>
      </c>
      <c r="H117">
        <v>-0.98604999999999998</v>
      </c>
      <c r="I117">
        <v>1.85E-4</v>
      </c>
      <c r="J117" s="3">
        <v>9.762E-10</v>
      </c>
      <c r="K117" s="3">
        <v>-1.2790000000000001E-8</v>
      </c>
    </row>
    <row r="118" spans="1:11" x14ac:dyDescent="0.25">
      <c r="A118" s="5">
        <f t="shared" si="1"/>
        <v>45142.789085648146</v>
      </c>
      <c r="B118" s="1">
        <v>45142</v>
      </c>
      <c r="C118" s="2">
        <v>0.78908564814814808</v>
      </c>
      <c r="D118">
        <v>21.8</v>
      </c>
      <c r="E118">
        <v>54.9</v>
      </c>
      <c r="F118">
        <v>-0.98133099999999995</v>
      </c>
      <c r="G118">
        <v>1.5699999999999999E-4</v>
      </c>
      <c r="H118">
        <v>-0.98597800000000002</v>
      </c>
      <c r="I118">
        <v>1.93E-4</v>
      </c>
      <c r="J118" s="3">
        <v>3.4299999999999999E-9</v>
      </c>
      <c r="K118" s="3">
        <v>-2.3560000000000001E-9</v>
      </c>
    </row>
    <row r="119" spans="1:11" x14ac:dyDescent="0.25">
      <c r="A119" s="5">
        <f t="shared" si="1"/>
        <v>45142.789143518516</v>
      </c>
      <c r="B119" s="1">
        <v>45142</v>
      </c>
      <c r="C119" s="2">
        <v>0.78914351851851849</v>
      </c>
      <c r="D119">
        <v>21.8</v>
      </c>
      <c r="E119">
        <v>55</v>
      </c>
      <c r="F119">
        <v>-0.98141400000000001</v>
      </c>
      <c r="G119">
        <v>1.5200000000000001E-4</v>
      </c>
      <c r="H119">
        <v>-0.98602199999999995</v>
      </c>
      <c r="I119">
        <v>1.8000000000000001E-4</v>
      </c>
      <c r="J119" s="3">
        <v>5.4100000000000001E-9</v>
      </c>
      <c r="K119" s="3">
        <v>-4.304E-9</v>
      </c>
    </row>
    <row r="120" spans="1:11" x14ac:dyDescent="0.25">
      <c r="A120" s="5">
        <f t="shared" si="1"/>
        <v>45142.789201388892</v>
      </c>
      <c r="B120" s="1">
        <v>45142</v>
      </c>
      <c r="C120" s="2">
        <v>0.78920138888888891</v>
      </c>
      <c r="D120">
        <v>21.8</v>
      </c>
      <c r="E120">
        <v>55</v>
      </c>
      <c r="F120">
        <v>-0.98128599999999999</v>
      </c>
      <c r="G120">
        <v>1.7200000000000001E-4</v>
      </c>
      <c r="H120">
        <v>-0.98604800000000004</v>
      </c>
      <c r="I120">
        <v>1.1400000000000001E-4</v>
      </c>
      <c r="J120" s="3">
        <v>2.3830000000000001E-9</v>
      </c>
      <c r="K120" s="3">
        <v>6.7089999999999999E-9</v>
      </c>
    </row>
    <row r="121" spans="1:11" x14ac:dyDescent="0.25">
      <c r="A121" s="5">
        <f t="shared" si="1"/>
        <v>45142.789247685185</v>
      </c>
      <c r="B121" s="1">
        <v>45142</v>
      </c>
      <c r="C121" s="2">
        <v>0.78924768518518518</v>
      </c>
      <c r="D121">
        <v>21.8</v>
      </c>
      <c r="E121">
        <v>55.1</v>
      </c>
      <c r="F121">
        <v>-0.981298</v>
      </c>
      <c r="G121">
        <v>1.84E-4</v>
      </c>
      <c r="H121">
        <v>-0.98609500000000005</v>
      </c>
      <c r="I121">
        <v>1.3100000000000001E-4</v>
      </c>
      <c r="J121" s="3">
        <v>5.8079999999999998E-9</v>
      </c>
      <c r="K121" s="3">
        <v>4.7520000000000001E-9</v>
      </c>
    </row>
    <row r="122" spans="1:11" x14ac:dyDescent="0.25">
      <c r="A122" s="5">
        <f t="shared" si="1"/>
        <v>45142.789305555554</v>
      </c>
      <c r="B122" s="1">
        <v>45142</v>
      </c>
      <c r="C122" s="2">
        <v>0.78930555555555559</v>
      </c>
      <c r="D122">
        <v>21.8</v>
      </c>
      <c r="E122">
        <v>55</v>
      </c>
      <c r="F122">
        <v>-0.98126199999999997</v>
      </c>
      <c r="G122">
        <v>1.12E-4</v>
      </c>
      <c r="H122">
        <v>-0.98612699999999998</v>
      </c>
      <c r="I122">
        <v>2.23E-4</v>
      </c>
      <c r="J122" s="3">
        <v>7.9010000000000007E-9</v>
      </c>
      <c r="K122" s="3">
        <v>-6.2929999999999997E-9</v>
      </c>
    </row>
    <row r="123" spans="1:11" x14ac:dyDescent="0.25">
      <c r="A123" s="5">
        <f t="shared" si="1"/>
        <v>45142.789363425924</v>
      </c>
      <c r="B123" s="1">
        <v>45142</v>
      </c>
      <c r="C123" s="2">
        <v>0.7893634259259259</v>
      </c>
      <c r="D123">
        <v>21.8</v>
      </c>
      <c r="E123">
        <v>55</v>
      </c>
      <c r="F123">
        <v>-0.98124100000000003</v>
      </c>
      <c r="G123">
        <v>1.08E-4</v>
      </c>
      <c r="H123">
        <v>-0.98606000000000005</v>
      </c>
      <c r="I123">
        <v>1.9900000000000001E-4</v>
      </c>
      <c r="J123" s="3">
        <v>6.1309999999999996E-9</v>
      </c>
      <c r="K123" s="3">
        <v>-4.1100000000000001E-9</v>
      </c>
    </row>
    <row r="124" spans="1:11" x14ac:dyDescent="0.25">
      <c r="A124" s="5">
        <f t="shared" si="1"/>
        <v>45142.789409722223</v>
      </c>
      <c r="B124" s="1">
        <v>45142</v>
      </c>
      <c r="C124" s="2">
        <v>0.78940972222222217</v>
      </c>
      <c r="D124">
        <v>21.8</v>
      </c>
      <c r="E124">
        <v>55</v>
      </c>
      <c r="F124">
        <v>-0.98116000000000003</v>
      </c>
      <c r="G124">
        <v>1.5899999999999999E-4</v>
      </c>
      <c r="H124">
        <v>-0.98606400000000005</v>
      </c>
      <c r="I124">
        <v>1.47E-4</v>
      </c>
      <c r="J124" s="3">
        <v>3.8410000000000003E-9</v>
      </c>
      <c r="K124" s="3">
        <v>-1.02E-9</v>
      </c>
    </row>
    <row r="125" spans="1:11" x14ac:dyDescent="0.25">
      <c r="A125" s="5">
        <f t="shared" si="1"/>
        <v>45142.789467592593</v>
      </c>
      <c r="B125" s="1">
        <v>45142</v>
      </c>
      <c r="C125" s="2">
        <v>0.78946759259259258</v>
      </c>
      <c r="D125">
        <v>21.8</v>
      </c>
      <c r="E125">
        <v>55.1</v>
      </c>
      <c r="F125">
        <v>-0.98116999999999999</v>
      </c>
      <c r="G125">
        <v>1.5100000000000001E-4</v>
      </c>
      <c r="H125">
        <v>-0.98625399999999996</v>
      </c>
      <c r="I125">
        <v>2.0900000000000001E-4</v>
      </c>
      <c r="J125" s="3">
        <v>4.8159999999999999E-9</v>
      </c>
      <c r="K125" s="3">
        <v>-4.1590000000000002E-9</v>
      </c>
    </row>
    <row r="126" spans="1:11" x14ac:dyDescent="0.25">
      <c r="A126" s="5">
        <f t="shared" si="1"/>
        <v>45142.789525462962</v>
      </c>
      <c r="B126" s="1">
        <v>45142</v>
      </c>
      <c r="C126" s="2">
        <v>0.789525462962963</v>
      </c>
      <c r="D126">
        <v>21.8</v>
      </c>
      <c r="E126">
        <v>55.1</v>
      </c>
      <c r="F126">
        <v>-0.98123400000000005</v>
      </c>
      <c r="G126">
        <v>1.54E-4</v>
      </c>
      <c r="H126">
        <v>-0.98607</v>
      </c>
      <c r="I126">
        <v>1.3799999999999999E-4</v>
      </c>
      <c r="J126" s="3">
        <v>6.1760000000000002E-9</v>
      </c>
      <c r="K126" s="3">
        <v>-5.1680000000000004E-9</v>
      </c>
    </row>
    <row r="127" spans="1:11" x14ac:dyDescent="0.25">
      <c r="A127" s="5">
        <f t="shared" si="1"/>
        <v>45142.789571759262</v>
      </c>
      <c r="B127" s="1">
        <v>45142</v>
      </c>
      <c r="C127" s="2">
        <v>0.78957175925925915</v>
      </c>
      <c r="D127">
        <v>21.8</v>
      </c>
      <c r="E127">
        <v>55</v>
      </c>
      <c r="F127">
        <v>-0.98107100000000003</v>
      </c>
      <c r="G127">
        <v>1.47E-4</v>
      </c>
      <c r="H127">
        <v>-0.98613300000000004</v>
      </c>
      <c r="I127">
        <v>2.1599999999999999E-4</v>
      </c>
      <c r="J127" s="3">
        <v>4.7239999999999998E-9</v>
      </c>
      <c r="K127" s="3">
        <v>-3.1709999999999999E-9</v>
      </c>
    </row>
    <row r="128" spans="1:11" x14ac:dyDescent="0.25">
      <c r="A128" s="5">
        <f t="shared" si="1"/>
        <v>45142.789629629631</v>
      </c>
      <c r="B128" s="1">
        <v>45142</v>
      </c>
      <c r="C128" s="2">
        <v>0.78962962962962957</v>
      </c>
      <c r="D128">
        <v>21.8</v>
      </c>
      <c r="E128">
        <v>55</v>
      </c>
      <c r="F128">
        <v>-0.98103700000000005</v>
      </c>
      <c r="G128">
        <v>1.16E-4</v>
      </c>
      <c r="H128">
        <v>-0.98609000000000002</v>
      </c>
      <c r="I128">
        <v>1.34E-4</v>
      </c>
      <c r="J128" s="3">
        <v>1.897E-9</v>
      </c>
      <c r="K128" s="3">
        <v>-3.4470000000000002E-9</v>
      </c>
    </row>
    <row r="129" spans="1:11" x14ac:dyDescent="0.25">
      <c r="A129" s="5">
        <f t="shared" si="1"/>
        <v>45142.789675925924</v>
      </c>
      <c r="B129" s="1">
        <v>45142</v>
      </c>
      <c r="C129" s="2">
        <v>0.78967592592592595</v>
      </c>
      <c r="D129">
        <v>21.8</v>
      </c>
      <c r="E129">
        <v>55</v>
      </c>
      <c r="F129">
        <v>-0.980989</v>
      </c>
      <c r="G129">
        <v>1.36E-4</v>
      </c>
      <c r="H129">
        <v>-0.98605500000000001</v>
      </c>
      <c r="I129">
        <v>2.0100000000000001E-4</v>
      </c>
      <c r="J129" s="3">
        <v>6.4849999999999998E-9</v>
      </c>
      <c r="K129" s="3">
        <v>1.05E-8</v>
      </c>
    </row>
    <row r="130" spans="1:11" x14ac:dyDescent="0.25">
      <c r="A130" s="5">
        <f t="shared" si="1"/>
        <v>45142.789733796293</v>
      </c>
      <c r="B130" s="1">
        <v>45142</v>
      </c>
      <c r="C130" s="2">
        <v>0.78973379629629636</v>
      </c>
      <c r="D130">
        <v>21.8</v>
      </c>
      <c r="E130">
        <v>55</v>
      </c>
      <c r="F130">
        <v>-0.98098200000000002</v>
      </c>
      <c r="G130">
        <v>1.5200000000000001E-4</v>
      </c>
      <c r="H130">
        <v>-0.986151</v>
      </c>
      <c r="I130">
        <v>1.3999999999999999E-4</v>
      </c>
      <c r="J130" s="3">
        <v>5.6230000000000001E-9</v>
      </c>
      <c r="K130" s="3">
        <v>-4.6010000000000001E-9</v>
      </c>
    </row>
    <row r="131" spans="1:11" x14ac:dyDescent="0.25">
      <c r="A131" s="5">
        <f t="shared" ref="A131:A194" si="2">B131+C131</f>
        <v>45142.78979166667</v>
      </c>
      <c r="B131" s="1">
        <v>45142</v>
      </c>
      <c r="C131" s="2">
        <v>0.78979166666666656</v>
      </c>
      <c r="D131">
        <v>21.8</v>
      </c>
      <c r="E131">
        <v>55</v>
      </c>
      <c r="F131">
        <v>-0.98096499999999998</v>
      </c>
      <c r="G131">
        <v>1.25E-4</v>
      </c>
      <c r="H131">
        <v>-0.98607999999999996</v>
      </c>
      <c r="I131">
        <v>2.1100000000000001E-4</v>
      </c>
      <c r="J131" s="3">
        <v>7.2710000000000002E-9</v>
      </c>
      <c r="K131" s="3">
        <v>1.556E-9</v>
      </c>
    </row>
    <row r="132" spans="1:11" x14ac:dyDescent="0.25">
      <c r="A132" s="5">
        <f t="shared" si="2"/>
        <v>45142.789837962962</v>
      </c>
      <c r="B132" s="1">
        <v>45142</v>
      </c>
      <c r="C132" s="2">
        <v>0.78983796296296294</v>
      </c>
      <c r="D132">
        <v>21.8</v>
      </c>
      <c r="E132">
        <v>55</v>
      </c>
      <c r="F132">
        <v>-0.98090299999999997</v>
      </c>
      <c r="G132">
        <v>1.5300000000000001E-4</v>
      </c>
      <c r="H132">
        <v>-0.98622299999999996</v>
      </c>
      <c r="I132">
        <v>2.3900000000000001E-4</v>
      </c>
      <c r="J132" s="3">
        <v>4.6049999999999997E-9</v>
      </c>
      <c r="K132" s="3">
        <v>-1.26E-8</v>
      </c>
    </row>
    <row r="133" spans="1:11" x14ac:dyDescent="0.25">
      <c r="A133" s="5">
        <f t="shared" si="2"/>
        <v>45142.789895833332</v>
      </c>
      <c r="B133" s="1">
        <v>45142</v>
      </c>
      <c r="C133" s="2">
        <v>0.78989583333333335</v>
      </c>
      <c r="D133">
        <v>21.8</v>
      </c>
      <c r="E133">
        <v>55</v>
      </c>
      <c r="F133">
        <v>-0.98099599999999998</v>
      </c>
      <c r="G133">
        <v>9.7E-5</v>
      </c>
      <c r="H133">
        <v>-0.98609199999999997</v>
      </c>
      <c r="I133">
        <v>1.56E-4</v>
      </c>
      <c r="J133" s="3">
        <v>2.7740000000000001E-9</v>
      </c>
      <c r="K133" s="3">
        <v>-9.8060000000000003E-9</v>
      </c>
    </row>
    <row r="134" spans="1:11" x14ac:dyDescent="0.25">
      <c r="A134" s="5">
        <f t="shared" si="2"/>
        <v>45142.789953703701</v>
      </c>
      <c r="B134" s="1">
        <v>45142</v>
      </c>
      <c r="C134" s="2">
        <v>0.78995370370370377</v>
      </c>
      <c r="D134">
        <v>21.8</v>
      </c>
      <c r="E134">
        <v>55</v>
      </c>
      <c r="F134">
        <v>-0.98094099999999995</v>
      </c>
      <c r="G134">
        <v>9.0000000000000006E-5</v>
      </c>
      <c r="H134">
        <v>-0.986093</v>
      </c>
      <c r="I134">
        <v>1.65E-4</v>
      </c>
      <c r="J134" s="3">
        <v>3.2660000000000001E-9</v>
      </c>
      <c r="K134" s="3">
        <v>1.788E-9</v>
      </c>
    </row>
    <row r="135" spans="1:11" x14ac:dyDescent="0.25">
      <c r="A135" s="5">
        <f t="shared" si="2"/>
        <v>45142.79</v>
      </c>
      <c r="B135" s="1">
        <v>45142</v>
      </c>
      <c r="C135" s="2">
        <v>0.79</v>
      </c>
      <c r="D135">
        <v>21.8</v>
      </c>
      <c r="E135">
        <v>54.9</v>
      </c>
      <c r="F135">
        <v>-0.98086099999999998</v>
      </c>
      <c r="G135">
        <v>1.5300000000000001E-4</v>
      </c>
      <c r="H135">
        <v>-0.98614100000000005</v>
      </c>
      <c r="I135">
        <v>1.6000000000000001E-4</v>
      </c>
      <c r="J135" s="3">
        <v>5.9889999999999999E-9</v>
      </c>
      <c r="K135" s="3">
        <v>-1.4249999999999999E-9</v>
      </c>
    </row>
    <row r="136" spans="1:11" x14ac:dyDescent="0.25">
      <c r="A136" s="5">
        <f t="shared" si="2"/>
        <v>45142.79005787037</v>
      </c>
      <c r="B136" s="1">
        <v>45142</v>
      </c>
      <c r="C136" s="2">
        <v>0.79005787037037034</v>
      </c>
      <c r="D136">
        <v>21.8</v>
      </c>
      <c r="E136">
        <v>54.8</v>
      </c>
      <c r="F136">
        <v>-0.98081399999999996</v>
      </c>
      <c r="G136">
        <v>9.7E-5</v>
      </c>
      <c r="H136">
        <v>-0.98614800000000002</v>
      </c>
      <c r="I136">
        <v>1.84E-4</v>
      </c>
      <c r="J136" s="3">
        <v>3.7419999999999997E-9</v>
      </c>
      <c r="K136" s="3">
        <v>2.6700000000000001E-9</v>
      </c>
    </row>
    <row r="137" spans="1:11" x14ac:dyDescent="0.25">
      <c r="A137" s="5">
        <f t="shared" si="2"/>
        <v>45142.79011574074</v>
      </c>
      <c r="B137" s="1">
        <v>45142</v>
      </c>
      <c r="C137" s="2">
        <v>0.79011574074074076</v>
      </c>
      <c r="D137">
        <v>21.8</v>
      </c>
      <c r="E137">
        <v>54.7</v>
      </c>
      <c r="F137">
        <v>-0.98075699999999999</v>
      </c>
      <c r="G137">
        <v>1.4999999999999999E-4</v>
      </c>
      <c r="H137">
        <v>-0.98600299999999996</v>
      </c>
      <c r="I137">
        <v>1.84E-4</v>
      </c>
      <c r="J137" s="3">
        <v>4.935E-9</v>
      </c>
      <c r="K137" s="3">
        <v>-1.239E-9</v>
      </c>
    </row>
    <row r="138" spans="1:11" x14ac:dyDescent="0.25">
      <c r="A138" s="5">
        <f t="shared" si="2"/>
        <v>45142.790162037039</v>
      </c>
      <c r="B138" s="1">
        <v>45142</v>
      </c>
      <c r="C138" s="2">
        <v>0.79016203703703702</v>
      </c>
      <c r="D138">
        <v>21.8</v>
      </c>
      <c r="E138">
        <v>54.8</v>
      </c>
      <c r="F138">
        <v>-0.98078799999999999</v>
      </c>
      <c r="G138">
        <v>1.37E-4</v>
      </c>
      <c r="H138">
        <v>-0.98603399999999997</v>
      </c>
      <c r="I138">
        <v>1.74E-4</v>
      </c>
      <c r="J138" s="3">
        <v>4.126E-9</v>
      </c>
      <c r="K138" s="3">
        <v>-6.3309999999999997E-9</v>
      </c>
    </row>
    <row r="139" spans="1:11" x14ac:dyDescent="0.25">
      <c r="A139" s="5">
        <f t="shared" si="2"/>
        <v>45142.790219907409</v>
      </c>
      <c r="B139" s="1">
        <v>45142</v>
      </c>
      <c r="C139" s="2">
        <v>0.79021990740740744</v>
      </c>
      <c r="D139">
        <v>21.8</v>
      </c>
      <c r="E139">
        <v>54.8</v>
      </c>
      <c r="F139">
        <v>-0.98080400000000001</v>
      </c>
      <c r="G139">
        <v>1.22E-4</v>
      </c>
      <c r="H139">
        <v>-0.98623499999999997</v>
      </c>
      <c r="I139">
        <v>1.3300000000000001E-4</v>
      </c>
      <c r="J139" s="3">
        <v>8.5470000000000004E-9</v>
      </c>
      <c r="K139" s="3">
        <v>1.1140000000000001E-8</v>
      </c>
    </row>
    <row r="140" spans="1:11" x14ac:dyDescent="0.25">
      <c r="A140" s="5">
        <f t="shared" si="2"/>
        <v>45142.790277777778</v>
      </c>
      <c r="B140" s="1">
        <v>45142</v>
      </c>
      <c r="C140" s="2">
        <v>0.79027777777777775</v>
      </c>
      <c r="D140">
        <v>21.8</v>
      </c>
      <c r="E140">
        <v>54.8</v>
      </c>
      <c r="F140">
        <v>-0.98076600000000003</v>
      </c>
      <c r="G140">
        <v>1.5699999999999999E-4</v>
      </c>
      <c r="H140">
        <v>-0.98602199999999995</v>
      </c>
      <c r="I140">
        <v>2.4800000000000001E-4</v>
      </c>
      <c r="J140" s="3">
        <v>5.6869999999999999E-9</v>
      </c>
      <c r="K140" s="3">
        <v>1.2549999999999999E-9</v>
      </c>
    </row>
    <row r="141" spans="1:11" x14ac:dyDescent="0.25">
      <c r="A141" s="5">
        <f t="shared" si="2"/>
        <v>45142.790324074071</v>
      </c>
      <c r="B141" s="1">
        <v>45142</v>
      </c>
      <c r="C141" s="2">
        <v>0.79032407407407401</v>
      </c>
      <c r="D141">
        <v>21.8</v>
      </c>
      <c r="E141">
        <v>54.9</v>
      </c>
      <c r="F141">
        <v>-0.98059399999999997</v>
      </c>
      <c r="G141">
        <v>1.5300000000000001E-4</v>
      </c>
      <c r="H141">
        <v>-0.98593799999999998</v>
      </c>
      <c r="I141">
        <v>1.7200000000000001E-4</v>
      </c>
      <c r="J141" s="3">
        <v>1.1450000000000001E-9</v>
      </c>
      <c r="K141" s="3">
        <v>-5.2309999999999998E-9</v>
      </c>
    </row>
    <row r="142" spans="1:11" x14ac:dyDescent="0.25">
      <c r="A142" s="5">
        <f t="shared" si="2"/>
        <v>45142.790381944447</v>
      </c>
      <c r="B142" s="1">
        <v>45142</v>
      </c>
      <c r="C142" s="2">
        <v>0.79038194444444443</v>
      </c>
      <c r="D142">
        <v>21.8</v>
      </c>
      <c r="E142">
        <v>55</v>
      </c>
      <c r="F142">
        <v>-0.98071299999999995</v>
      </c>
      <c r="G142">
        <v>1.54E-4</v>
      </c>
      <c r="H142">
        <v>-0.98599700000000001</v>
      </c>
      <c r="I142">
        <v>2.1100000000000001E-4</v>
      </c>
      <c r="J142" s="3">
        <v>7.4899999999999996E-9</v>
      </c>
      <c r="K142" s="3">
        <v>5.3769999999999999E-9</v>
      </c>
    </row>
    <row r="143" spans="1:11" x14ac:dyDescent="0.25">
      <c r="A143" s="5">
        <f t="shared" si="2"/>
        <v>45142.79042824074</v>
      </c>
      <c r="B143" s="1">
        <v>45142</v>
      </c>
      <c r="C143" s="2">
        <v>0.7904282407407407</v>
      </c>
      <c r="D143">
        <v>21.8</v>
      </c>
      <c r="E143">
        <v>54.9</v>
      </c>
      <c r="F143">
        <v>-0.98059700000000005</v>
      </c>
      <c r="G143">
        <v>1.2E-4</v>
      </c>
      <c r="H143">
        <v>-0.98608399999999996</v>
      </c>
      <c r="I143">
        <v>2.24E-4</v>
      </c>
      <c r="J143" s="3">
        <v>5.1330000000000004E-9</v>
      </c>
      <c r="K143" s="3">
        <v>-9.509000000000001E-10</v>
      </c>
    </row>
    <row r="144" spans="1:11" x14ac:dyDescent="0.25">
      <c r="A144" s="5">
        <f t="shared" si="2"/>
        <v>45142.790486111109</v>
      </c>
      <c r="B144" s="1">
        <v>45142</v>
      </c>
      <c r="C144" s="2">
        <v>0.79048611111111111</v>
      </c>
      <c r="D144">
        <v>21.8</v>
      </c>
      <c r="E144">
        <v>54.8</v>
      </c>
      <c r="F144">
        <v>-0.98058500000000004</v>
      </c>
      <c r="G144">
        <v>1.93E-4</v>
      </c>
      <c r="H144">
        <v>-0.98613300000000004</v>
      </c>
      <c r="I144">
        <v>1.4899999999999999E-4</v>
      </c>
      <c r="J144" s="3">
        <v>6.7999999999999997E-9</v>
      </c>
      <c r="K144" s="3">
        <v>4.204E-9</v>
      </c>
    </row>
    <row r="145" spans="1:11" x14ac:dyDescent="0.25">
      <c r="A145" s="5">
        <f t="shared" si="2"/>
        <v>45142.790543981479</v>
      </c>
      <c r="B145" s="1">
        <v>45142</v>
      </c>
      <c r="C145" s="2">
        <v>0.79054398148148142</v>
      </c>
      <c r="D145">
        <v>21.8</v>
      </c>
      <c r="E145">
        <v>54.8</v>
      </c>
      <c r="F145">
        <v>-0.98057700000000003</v>
      </c>
      <c r="G145">
        <v>1.4999999999999999E-4</v>
      </c>
      <c r="H145">
        <v>-0.986093</v>
      </c>
      <c r="I145">
        <v>1.5200000000000001E-4</v>
      </c>
      <c r="J145" s="3">
        <v>7.5599999999999995E-9</v>
      </c>
      <c r="K145" s="3">
        <v>-6.8560000000000003E-9</v>
      </c>
    </row>
    <row r="146" spans="1:11" x14ac:dyDescent="0.25">
      <c r="A146" s="5">
        <f t="shared" si="2"/>
        <v>45142.790590277778</v>
      </c>
      <c r="B146" s="1">
        <v>45142</v>
      </c>
      <c r="C146" s="2">
        <v>0.79059027777777768</v>
      </c>
      <c r="D146">
        <v>21.8</v>
      </c>
      <c r="E146">
        <v>54.9</v>
      </c>
      <c r="F146">
        <v>-0.98058100000000004</v>
      </c>
      <c r="G146">
        <v>1.4899999999999999E-4</v>
      </c>
      <c r="H146">
        <v>-0.98610799999999998</v>
      </c>
      <c r="I146">
        <v>1.35E-4</v>
      </c>
      <c r="J146" s="3">
        <v>2.5909999999999998E-9</v>
      </c>
      <c r="K146" s="3">
        <v>-2.0019999999999999E-9</v>
      </c>
    </row>
    <row r="147" spans="1:11" x14ac:dyDescent="0.25">
      <c r="A147" s="5">
        <f t="shared" si="2"/>
        <v>45142.790648148148</v>
      </c>
      <c r="B147" s="1">
        <v>45142</v>
      </c>
      <c r="C147" s="2">
        <v>0.7906481481481481</v>
      </c>
      <c r="D147">
        <v>21.8</v>
      </c>
      <c r="E147">
        <v>55</v>
      </c>
      <c r="F147">
        <v>-0.98059300000000005</v>
      </c>
      <c r="G147">
        <v>1.6799999999999999E-4</v>
      </c>
      <c r="H147">
        <v>-0.986008</v>
      </c>
      <c r="I147">
        <v>1.9900000000000001E-4</v>
      </c>
      <c r="J147" s="3">
        <v>5.5990000000000002E-9</v>
      </c>
      <c r="K147" s="3">
        <v>2.1259999999999999E-9</v>
      </c>
    </row>
    <row r="148" spans="1:11" x14ac:dyDescent="0.25">
      <c r="A148" s="5">
        <f t="shared" si="2"/>
        <v>45142.790706018517</v>
      </c>
      <c r="B148" s="1">
        <v>45142</v>
      </c>
      <c r="C148" s="2">
        <v>0.79070601851851852</v>
      </c>
      <c r="D148">
        <v>21.8</v>
      </c>
      <c r="E148">
        <v>55</v>
      </c>
      <c r="F148">
        <v>-0.98049799999999998</v>
      </c>
      <c r="G148">
        <v>1.56E-4</v>
      </c>
      <c r="H148">
        <v>-0.98605900000000002</v>
      </c>
      <c r="I148">
        <v>1.1E-4</v>
      </c>
      <c r="J148" s="3">
        <v>4.6360000000000001E-9</v>
      </c>
      <c r="K148" s="3">
        <v>2.3290000000000001E-9</v>
      </c>
    </row>
    <row r="149" spans="1:11" x14ac:dyDescent="0.25">
      <c r="A149" s="5">
        <f t="shared" si="2"/>
        <v>45142.790752314817</v>
      </c>
      <c r="B149" s="1">
        <v>45142</v>
      </c>
      <c r="C149" s="2">
        <v>0.79075231481481489</v>
      </c>
      <c r="D149">
        <v>21.8</v>
      </c>
      <c r="E149">
        <v>55</v>
      </c>
      <c r="F149">
        <v>-0.980487</v>
      </c>
      <c r="G149">
        <v>1.74E-4</v>
      </c>
      <c r="H149">
        <v>-0.986008</v>
      </c>
      <c r="I149">
        <v>1.17E-4</v>
      </c>
      <c r="J149" s="3">
        <v>2.5749999999999999E-9</v>
      </c>
      <c r="K149" s="3">
        <v>-5.4869999999999998E-9</v>
      </c>
    </row>
    <row r="150" spans="1:11" x14ac:dyDescent="0.25">
      <c r="A150" s="5">
        <f t="shared" si="2"/>
        <v>45142.790810185186</v>
      </c>
      <c r="B150" s="1">
        <v>45142</v>
      </c>
      <c r="C150" s="2">
        <v>0.79081018518518509</v>
      </c>
      <c r="D150">
        <v>21.8</v>
      </c>
      <c r="E150">
        <v>55.1</v>
      </c>
      <c r="F150">
        <v>-0.98047700000000004</v>
      </c>
      <c r="G150">
        <v>1.56E-4</v>
      </c>
      <c r="H150">
        <v>-0.98605600000000004</v>
      </c>
      <c r="I150">
        <v>2.13E-4</v>
      </c>
      <c r="J150" s="3">
        <v>3.8490000000000003E-9</v>
      </c>
      <c r="K150" s="3">
        <v>5.3650000000000004E-9</v>
      </c>
    </row>
    <row r="151" spans="1:11" x14ac:dyDescent="0.25">
      <c r="A151" s="5">
        <f t="shared" si="2"/>
        <v>45142.790868055556</v>
      </c>
      <c r="B151" s="1">
        <v>45142</v>
      </c>
      <c r="C151" s="2">
        <v>0.7908680555555555</v>
      </c>
      <c r="D151">
        <v>21.8</v>
      </c>
      <c r="E151">
        <v>55.1</v>
      </c>
      <c r="F151">
        <v>-0.98040499999999997</v>
      </c>
      <c r="G151">
        <v>1.4100000000000001E-4</v>
      </c>
      <c r="H151">
        <v>-0.98600600000000005</v>
      </c>
      <c r="I151">
        <v>1.4200000000000001E-4</v>
      </c>
      <c r="J151" s="3">
        <v>2.969E-9</v>
      </c>
      <c r="K151" s="3">
        <v>-7.7719999999999996E-10</v>
      </c>
    </row>
    <row r="152" spans="1:11" x14ac:dyDescent="0.25">
      <c r="A152" s="5">
        <f t="shared" si="2"/>
        <v>45142.790914351855</v>
      </c>
      <c r="B152" s="1">
        <v>45142</v>
      </c>
      <c r="C152" s="2">
        <v>0.79091435185185188</v>
      </c>
      <c r="D152">
        <v>21.8</v>
      </c>
      <c r="E152">
        <v>55.1</v>
      </c>
      <c r="F152">
        <v>-0.980352</v>
      </c>
      <c r="G152">
        <v>1.56E-4</v>
      </c>
      <c r="H152">
        <v>-0.98599499999999995</v>
      </c>
      <c r="I152">
        <v>1.7200000000000001E-4</v>
      </c>
      <c r="J152" s="3">
        <v>5.2080000000000002E-9</v>
      </c>
      <c r="K152" s="3">
        <v>1.322E-9</v>
      </c>
    </row>
    <row r="153" spans="1:11" x14ac:dyDescent="0.25">
      <c r="A153" s="5">
        <f t="shared" si="2"/>
        <v>45142.790972222225</v>
      </c>
      <c r="B153" s="1">
        <v>45142</v>
      </c>
      <c r="C153" s="2">
        <v>0.7909722222222223</v>
      </c>
      <c r="D153">
        <v>21.8</v>
      </c>
      <c r="E153">
        <v>54.8</v>
      </c>
      <c r="F153">
        <v>-0.98038899999999995</v>
      </c>
      <c r="G153">
        <v>1.5300000000000001E-4</v>
      </c>
      <c r="H153">
        <v>-0.98599099999999995</v>
      </c>
      <c r="I153">
        <v>1.65E-4</v>
      </c>
      <c r="J153" s="3">
        <v>3.217E-9</v>
      </c>
      <c r="K153" s="3">
        <v>1.806E-11</v>
      </c>
    </row>
    <row r="154" spans="1:11" x14ac:dyDescent="0.25">
      <c r="A154" s="5">
        <f t="shared" si="2"/>
        <v>45142.791018518517</v>
      </c>
      <c r="B154" s="1">
        <v>45142</v>
      </c>
      <c r="C154" s="2">
        <v>0.79101851851851857</v>
      </c>
      <c r="D154">
        <v>21.8</v>
      </c>
      <c r="E154">
        <v>54.6</v>
      </c>
      <c r="F154">
        <v>-0.98030899999999999</v>
      </c>
      <c r="G154">
        <v>1.8699999999999999E-4</v>
      </c>
      <c r="H154">
        <v>-0.98606099999999997</v>
      </c>
      <c r="I154">
        <v>2.1100000000000001E-4</v>
      </c>
      <c r="J154" s="3">
        <v>4.8030000000000001E-9</v>
      </c>
      <c r="K154" s="3">
        <v>-9.1160000000000004E-10</v>
      </c>
    </row>
    <row r="155" spans="1:11" x14ac:dyDescent="0.25">
      <c r="A155" s="5">
        <f t="shared" si="2"/>
        <v>45142.791076388887</v>
      </c>
      <c r="B155" s="1">
        <v>45142</v>
      </c>
      <c r="C155" s="2">
        <v>0.79107638888888887</v>
      </c>
      <c r="D155">
        <v>21.8</v>
      </c>
      <c r="E155">
        <v>54.4</v>
      </c>
      <c r="F155">
        <v>-0.98030399999999995</v>
      </c>
      <c r="G155">
        <v>2.0000000000000001E-4</v>
      </c>
      <c r="H155">
        <v>-0.98593399999999998</v>
      </c>
      <c r="I155">
        <v>1.6000000000000001E-4</v>
      </c>
      <c r="J155" s="3">
        <v>6.3220000000000005E-10</v>
      </c>
      <c r="K155" s="3">
        <v>-4.6889999999999998E-9</v>
      </c>
    </row>
    <row r="156" spans="1:11" x14ac:dyDescent="0.25">
      <c r="A156" s="5">
        <f t="shared" si="2"/>
        <v>45142.791134259256</v>
      </c>
      <c r="B156" s="1">
        <v>45142</v>
      </c>
      <c r="C156" s="2">
        <v>0.79113425925925929</v>
      </c>
      <c r="D156">
        <v>21.8</v>
      </c>
      <c r="E156">
        <v>54.5</v>
      </c>
      <c r="F156">
        <v>-0.98025499999999999</v>
      </c>
      <c r="G156">
        <v>1.02E-4</v>
      </c>
      <c r="H156">
        <v>-0.98606199999999999</v>
      </c>
      <c r="I156">
        <v>1.2999999999999999E-4</v>
      </c>
      <c r="J156" s="3">
        <v>4.7989999999999997E-9</v>
      </c>
      <c r="K156" s="3">
        <v>7.6920000000000003E-9</v>
      </c>
    </row>
    <row r="157" spans="1:11" x14ac:dyDescent="0.25">
      <c r="A157" s="5">
        <f t="shared" si="2"/>
        <v>45142.791180555556</v>
      </c>
      <c r="B157" s="1">
        <v>45142</v>
      </c>
      <c r="C157" s="2">
        <v>0.79118055555555555</v>
      </c>
      <c r="D157">
        <v>21.8</v>
      </c>
      <c r="E157">
        <v>54.4</v>
      </c>
      <c r="F157">
        <v>-0.98022200000000004</v>
      </c>
      <c r="G157">
        <v>1.6100000000000001E-4</v>
      </c>
      <c r="H157">
        <v>-0.98590599999999995</v>
      </c>
      <c r="I157">
        <v>1.35E-4</v>
      </c>
      <c r="J157" s="3">
        <v>4.8410000000000001E-9</v>
      </c>
      <c r="K157" s="3">
        <v>-8.0170000000000003E-10</v>
      </c>
    </row>
    <row r="158" spans="1:11" x14ac:dyDescent="0.25">
      <c r="A158" s="5">
        <f t="shared" si="2"/>
        <v>45142.791238425925</v>
      </c>
      <c r="B158" s="1">
        <v>45142</v>
      </c>
      <c r="C158" s="2">
        <v>0.79123842592592597</v>
      </c>
      <c r="D158">
        <v>21.8</v>
      </c>
      <c r="E158">
        <v>54.3</v>
      </c>
      <c r="F158">
        <v>-0.98028700000000002</v>
      </c>
      <c r="G158">
        <v>2.1100000000000001E-4</v>
      </c>
      <c r="H158">
        <v>-0.98600399999999999</v>
      </c>
      <c r="I158">
        <v>2.33E-4</v>
      </c>
      <c r="J158" s="3">
        <v>4.6360000000000001E-9</v>
      </c>
      <c r="K158" s="3">
        <v>-5.9269999999999999E-9</v>
      </c>
    </row>
    <row r="159" spans="1:11" x14ac:dyDescent="0.25">
      <c r="A159" s="5">
        <f t="shared" si="2"/>
        <v>45142.791296296295</v>
      </c>
      <c r="B159" s="1">
        <v>45142</v>
      </c>
      <c r="C159" s="2">
        <v>0.79129629629629628</v>
      </c>
      <c r="D159">
        <v>21.8</v>
      </c>
      <c r="E159">
        <v>54.3</v>
      </c>
      <c r="F159">
        <v>-0.98022699999999996</v>
      </c>
      <c r="G159">
        <v>1.21E-4</v>
      </c>
      <c r="H159">
        <v>-0.98604700000000001</v>
      </c>
      <c r="I159">
        <v>1.54E-4</v>
      </c>
      <c r="J159" s="3">
        <v>4.0590000000000001E-9</v>
      </c>
      <c r="K159" s="3">
        <v>-7.7370000000000001E-9</v>
      </c>
    </row>
    <row r="160" spans="1:11" x14ac:dyDescent="0.25">
      <c r="A160" s="5">
        <f t="shared" si="2"/>
        <v>45142.791342592594</v>
      </c>
      <c r="B160" s="1">
        <v>45142</v>
      </c>
      <c r="C160" s="2">
        <v>0.79134259259259254</v>
      </c>
      <c r="D160">
        <v>21.8</v>
      </c>
      <c r="E160">
        <v>54.2</v>
      </c>
      <c r="F160">
        <v>-0.98028000000000004</v>
      </c>
      <c r="G160">
        <v>1.3200000000000001E-4</v>
      </c>
      <c r="H160">
        <v>-0.98610299999999995</v>
      </c>
      <c r="I160">
        <v>1.4799999999999999E-4</v>
      </c>
      <c r="J160" s="3">
        <v>6.677E-9</v>
      </c>
      <c r="K160" s="3">
        <v>2.384E-9</v>
      </c>
    </row>
    <row r="161" spans="1:11" x14ac:dyDescent="0.25">
      <c r="A161" s="5">
        <f t="shared" si="2"/>
        <v>45142.791400462964</v>
      </c>
      <c r="B161" s="1">
        <v>45142</v>
      </c>
      <c r="C161" s="2">
        <v>0.79140046296296296</v>
      </c>
      <c r="D161">
        <v>21.8</v>
      </c>
      <c r="E161">
        <v>54.1</v>
      </c>
      <c r="F161">
        <v>-0.98016099999999995</v>
      </c>
      <c r="G161">
        <v>1.4899999999999999E-4</v>
      </c>
      <c r="H161">
        <v>-0.98611000000000004</v>
      </c>
      <c r="I161">
        <v>8.3999999999999995E-5</v>
      </c>
      <c r="J161" s="3">
        <v>2.5570000000000002E-9</v>
      </c>
      <c r="K161" s="3">
        <v>-5.361E-9</v>
      </c>
    </row>
    <row r="162" spans="1:11" x14ac:dyDescent="0.25">
      <c r="A162" s="5">
        <f t="shared" si="2"/>
        <v>45142.791458333333</v>
      </c>
      <c r="B162" s="1">
        <v>45142</v>
      </c>
      <c r="C162" s="2">
        <v>0.79145833333333337</v>
      </c>
      <c r="D162">
        <v>21.8</v>
      </c>
      <c r="E162">
        <v>54.2</v>
      </c>
      <c r="F162">
        <v>-0.98016700000000001</v>
      </c>
      <c r="G162">
        <v>1.5300000000000001E-4</v>
      </c>
      <c r="H162">
        <v>-0.98597599999999996</v>
      </c>
      <c r="I162">
        <v>1.1400000000000001E-4</v>
      </c>
      <c r="J162" s="3">
        <v>3.7479999999999999E-9</v>
      </c>
      <c r="K162" s="3">
        <v>8.7079999999999993E-9</v>
      </c>
    </row>
    <row r="163" spans="1:11" x14ac:dyDescent="0.25">
      <c r="A163" s="5">
        <f t="shared" si="2"/>
        <v>45142.791504629633</v>
      </c>
      <c r="B163" s="1">
        <v>45142</v>
      </c>
      <c r="C163" s="2">
        <v>0.79150462962962964</v>
      </c>
      <c r="D163">
        <v>21.8</v>
      </c>
      <c r="E163">
        <v>54.1</v>
      </c>
      <c r="F163">
        <v>-0.98021899999999995</v>
      </c>
      <c r="G163">
        <v>1.7899999999999999E-4</v>
      </c>
      <c r="H163">
        <v>-0.98609899999999995</v>
      </c>
      <c r="I163">
        <v>1.7899999999999999E-4</v>
      </c>
      <c r="J163" s="3">
        <v>4.3850000000000001E-9</v>
      </c>
      <c r="K163" s="3">
        <v>-6.4190000000000003E-9</v>
      </c>
    </row>
    <row r="164" spans="1:11" x14ac:dyDescent="0.25">
      <c r="A164" s="5">
        <f t="shared" si="2"/>
        <v>45142.791562500002</v>
      </c>
      <c r="B164" s="1">
        <v>45142</v>
      </c>
      <c r="C164" s="2">
        <v>0.79156249999999995</v>
      </c>
      <c r="D164">
        <v>21.9</v>
      </c>
      <c r="E164">
        <v>54</v>
      </c>
      <c r="F164">
        <v>-0.98005600000000004</v>
      </c>
      <c r="G164">
        <v>1.5799999999999999E-4</v>
      </c>
      <c r="H164">
        <v>-0.98605200000000004</v>
      </c>
      <c r="I164">
        <v>1.5200000000000001E-4</v>
      </c>
      <c r="J164" s="3">
        <v>2.516E-9</v>
      </c>
      <c r="K164" s="3">
        <v>8.7969999999999993E-9</v>
      </c>
    </row>
    <row r="165" spans="1:11" x14ac:dyDescent="0.25">
      <c r="A165" s="5">
        <f t="shared" si="2"/>
        <v>45142.791608796295</v>
      </c>
      <c r="B165" s="1">
        <v>45142</v>
      </c>
      <c r="C165" s="2">
        <v>0.79160879629629621</v>
      </c>
      <c r="D165">
        <v>21.9</v>
      </c>
      <c r="E165">
        <v>54</v>
      </c>
      <c r="F165">
        <v>-0.980217</v>
      </c>
      <c r="G165">
        <v>1.8200000000000001E-4</v>
      </c>
      <c r="H165">
        <v>-0.98605299999999996</v>
      </c>
      <c r="I165">
        <v>1.7699999999999999E-4</v>
      </c>
      <c r="J165" s="3">
        <v>3.4630000000000001E-9</v>
      </c>
      <c r="K165" s="3">
        <v>-2.9520000000000001E-9</v>
      </c>
    </row>
    <row r="166" spans="1:11" x14ac:dyDescent="0.25">
      <c r="A166" s="5">
        <f t="shared" si="2"/>
        <v>45142.791666666664</v>
      </c>
      <c r="B166" s="1">
        <v>45142</v>
      </c>
      <c r="C166" s="2">
        <v>0.79166666666666663</v>
      </c>
      <c r="D166">
        <v>21.8</v>
      </c>
      <c r="E166">
        <v>54.2</v>
      </c>
      <c r="F166">
        <v>-0.98006700000000002</v>
      </c>
      <c r="G166">
        <v>1.55E-4</v>
      </c>
      <c r="H166">
        <v>-0.98605100000000001</v>
      </c>
      <c r="I166">
        <v>1.55E-4</v>
      </c>
      <c r="J166" s="3">
        <v>3.3090000000000001E-9</v>
      </c>
      <c r="K166" s="3">
        <v>-7.8800000000000001E-9</v>
      </c>
    </row>
    <row r="167" spans="1:11" x14ac:dyDescent="0.25">
      <c r="A167" s="5">
        <f t="shared" si="2"/>
        <v>45142.791724537034</v>
      </c>
      <c r="B167" s="1">
        <v>45142</v>
      </c>
      <c r="C167" s="2">
        <v>0.79172453703703705</v>
      </c>
      <c r="D167">
        <v>21.9</v>
      </c>
      <c r="E167">
        <v>54.2</v>
      </c>
      <c r="F167">
        <v>-0.98009100000000005</v>
      </c>
      <c r="G167">
        <v>1.12E-4</v>
      </c>
      <c r="H167">
        <v>-0.98607100000000003</v>
      </c>
      <c r="I167">
        <v>1.9000000000000001E-4</v>
      </c>
      <c r="J167" s="3">
        <v>3.5790000000000002E-9</v>
      </c>
      <c r="K167" s="3">
        <v>-1.4780000000000001E-9</v>
      </c>
    </row>
    <row r="168" spans="1:11" x14ac:dyDescent="0.25">
      <c r="A168" s="5">
        <f t="shared" si="2"/>
        <v>45142.791770833333</v>
      </c>
      <c r="B168" s="1">
        <v>45142</v>
      </c>
      <c r="C168" s="2">
        <v>0.79177083333333342</v>
      </c>
      <c r="D168">
        <v>21.9</v>
      </c>
      <c r="E168">
        <v>54.2</v>
      </c>
      <c r="F168">
        <v>-0.97992599999999996</v>
      </c>
      <c r="G168">
        <v>1.9599999999999999E-4</v>
      </c>
      <c r="H168">
        <v>-0.98596700000000004</v>
      </c>
      <c r="I168">
        <v>1.22E-4</v>
      </c>
      <c r="J168" s="3">
        <v>3.6629999999999999E-9</v>
      </c>
      <c r="K168" s="3">
        <v>8.8940000000000001E-9</v>
      </c>
    </row>
    <row r="169" spans="1:11" x14ac:dyDescent="0.25">
      <c r="A169" s="5">
        <f t="shared" si="2"/>
        <v>45142.791828703703</v>
      </c>
      <c r="B169" s="1">
        <v>45142</v>
      </c>
      <c r="C169" s="2">
        <v>0.79182870370370362</v>
      </c>
      <c r="D169">
        <v>21.9</v>
      </c>
      <c r="E169">
        <v>54.2</v>
      </c>
      <c r="F169">
        <v>-0.98001499999999997</v>
      </c>
      <c r="G169">
        <v>1.1900000000000001E-4</v>
      </c>
      <c r="H169">
        <v>-0.98602500000000004</v>
      </c>
      <c r="I169">
        <v>1.25E-4</v>
      </c>
      <c r="J169" s="3">
        <v>4.4530000000000002E-9</v>
      </c>
      <c r="K169" s="3">
        <v>2.9119999999999999E-9</v>
      </c>
    </row>
    <row r="170" spans="1:11" x14ac:dyDescent="0.25">
      <c r="A170" s="5">
        <f t="shared" si="2"/>
        <v>45142.791886574072</v>
      </c>
      <c r="B170" s="1">
        <v>45142</v>
      </c>
      <c r="C170" s="2">
        <v>0.79188657407407403</v>
      </c>
      <c r="D170">
        <v>21.9</v>
      </c>
      <c r="E170">
        <v>54.2</v>
      </c>
      <c r="F170">
        <v>-0.97994199999999998</v>
      </c>
      <c r="G170">
        <v>1.0900000000000001E-4</v>
      </c>
      <c r="H170">
        <v>-0.98604999999999998</v>
      </c>
      <c r="I170">
        <v>3.2200000000000002E-4</v>
      </c>
      <c r="J170" s="3">
        <v>3.1810000000000001E-9</v>
      </c>
      <c r="K170" s="3">
        <v>-2.6059999999999999E-9</v>
      </c>
    </row>
    <row r="171" spans="1:11" x14ac:dyDescent="0.25">
      <c r="A171" s="5">
        <f t="shared" si="2"/>
        <v>45142.791932870372</v>
      </c>
      <c r="B171" s="1">
        <v>45142</v>
      </c>
      <c r="C171" s="2">
        <v>0.79193287037037041</v>
      </c>
      <c r="D171">
        <v>21.9</v>
      </c>
      <c r="E171">
        <v>54.1</v>
      </c>
      <c r="F171">
        <v>-0.97984499999999997</v>
      </c>
      <c r="G171">
        <v>1.65E-4</v>
      </c>
      <c r="H171">
        <v>-0.98599300000000001</v>
      </c>
      <c r="I171">
        <v>1.94E-4</v>
      </c>
      <c r="J171" s="3">
        <v>2.5730000000000001E-9</v>
      </c>
      <c r="K171" s="3">
        <v>6.5620000000000003E-9</v>
      </c>
    </row>
    <row r="172" spans="1:11" x14ac:dyDescent="0.25">
      <c r="A172" s="5">
        <f t="shared" si="2"/>
        <v>45142.791990740741</v>
      </c>
      <c r="B172" s="1">
        <v>45142</v>
      </c>
      <c r="C172" s="2">
        <v>0.79199074074074083</v>
      </c>
      <c r="D172">
        <v>21.9</v>
      </c>
      <c r="E172">
        <v>54.1</v>
      </c>
      <c r="F172">
        <v>-0.97987299999999999</v>
      </c>
      <c r="G172">
        <v>1.6899999999999999E-4</v>
      </c>
      <c r="H172">
        <v>-0.98598799999999998</v>
      </c>
      <c r="I172">
        <v>1.35E-4</v>
      </c>
      <c r="J172" s="3">
        <v>8.5129999999999999E-9</v>
      </c>
      <c r="K172" s="3">
        <v>4.3899999999999999E-9</v>
      </c>
    </row>
    <row r="173" spans="1:11" x14ac:dyDescent="0.25">
      <c r="A173" s="5">
        <f t="shared" si="2"/>
        <v>45142.792048611111</v>
      </c>
      <c r="B173" s="1">
        <v>45142</v>
      </c>
      <c r="C173" s="2">
        <v>0.79204861111111102</v>
      </c>
      <c r="D173">
        <v>21.9</v>
      </c>
      <c r="E173">
        <v>54.1</v>
      </c>
      <c r="F173">
        <v>-0.97994800000000004</v>
      </c>
      <c r="G173">
        <v>1.7100000000000001E-4</v>
      </c>
      <c r="H173">
        <v>-0.98598200000000003</v>
      </c>
      <c r="I173">
        <v>1.27E-4</v>
      </c>
      <c r="J173" s="3">
        <v>4.0609999999999999E-9</v>
      </c>
      <c r="K173" s="3">
        <v>1.49E-9</v>
      </c>
    </row>
    <row r="174" spans="1:11" x14ac:dyDescent="0.25">
      <c r="A174" s="5">
        <f t="shared" si="2"/>
        <v>45142.792094907411</v>
      </c>
      <c r="B174" s="1">
        <v>45142</v>
      </c>
      <c r="C174" s="2">
        <v>0.7920949074074074</v>
      </c>
      <c r="D174">
        <v>21.9</v>
      </c>
      <c r="E174">
        <v>54.1</v>
      </c>
      <c r="F174">
        <v>-0.97985900000000004</v>
      </c>
      <c r="G174">
        <v>1.3999999999999999E-4</v>
      </c>
      <c r="H174">
        <v>-0.98597599999999996</v>
      </c>
      <c r="I174">
        <v>1.73E-4</v>
      </c>
      <c r="J174" s="3">
        <v>5.2840000000000004E-9</v>
      </c>
      <c r="K174" s="3">
        <v>-3.464E-9</v>
      </c>
    </row>
    <row r="175" spans="1:11" x14ac:dyDescent="0.25">
      <c r="A175" s="5">
        <f t="shared" si="2"/>
        <v>45142.79215277778</v>
      </c>
      <c r="B175" s="1">
        <v>45142</v>
      </c>
      <c r="C175" s="2">
        <v>0.79215277777777782</v>
      </c>
      <c r="D175">
        <v>21.9</v>
      </c>
      <c r="E175">
        <v>54.1</v>
      </c>
      <c r="F175">
        <v>-0.97979300000000003</v>
      </c>
      <c r="G175">
        <v>8.8999999999999995E-5</v>
      </c>
      <c r="H175">
        <v>-0.98599300000000001</v>
      </c>
      <c r="I175">
        <v>1.3200000000000001E-4</v>
      </c>
      <c r="J175" s="3">
        <v>1.1820000000000001E-9</v>
      </c>
      <c r="K175" s="3">
        <v>1.3049999999999999E-9</v>
      </c>
    </row>
    <row r="176" spans="1:11" x14ac:dyDescent="0.25">
      <c r="A176" s="5">
        <f t="shared" si="2"/>
        <v>45142.792210648149</v>
      </c>
      <c r="B176" s="1">
        <v>45142</v>
      </c>
      <c r="C176" s="2">
        <v>0.79221064814814823</v>
      </c>
      <c r="D176">
        <v>21.9</v>
      </c>
      <c r="E176">
        <v>54.1</v>
      </c>
      <c r="F176">
        <v>-0.97979799999999995</v>
      </c>
      <c r="G176">
        <v>1.65E-4</v>
      </c>
      <c r="H176">
        <v>-0.98594999999999999</v>
      </c>
      <c r="I176">
        <v>1.8599999999999999E-4</v>
      </c>
      <c r="J176" s="3">
        <v>3.7319999999999999E-9</v>
      </c>
      <c r="K176" s="3">
        <v>5.1419999999999998E-9</v>
      </c>
    </row>
    <row r="177" spans="1:11" x14ac:dyDescent="0.25">
      <c r="A177" s="5">
        <f t="shared" si="2"/>
        <v>45142.792256944442</v>
      </c>
      <c r="B177" s="1">
        <v>45142</v>
      </c>
      <c r="C177" s="2">
        <v>0.7922569444444445</v>
      </c>
      <c r="D177">
        <v>21.9</v>
      </c>
      <c r="E177">
        <v>54.1</v>
      </c>
      <c r="F177">
        <v>-0.97970999999999997</v>
      </c>
      <c r="G177">
        <v>1.1E-4</v>
      </c>
      <c r="H177">
        <v>-0.98591399999999996</v>
      </c>
      <c r="I177">
        <v>1.8000000000000001E-4</v>
      </c>
      <c r="J177" s="3">
        <v>5.086E-9</v>
      </c>
      <c r="K177" s="3">
        <v>-2.4429999999999999E-9</v>
      </c>
    </row>
    <row r="178" spans="1:11" x14ac:dyDescent="0.25">
      <c r="A178" s="5">
        <f t="shared" si="2"/>
        <v>45142.792314814818</v>
      </c>
      <c r="B178" s="1">
        <v>45142</v>
      </c>
      <c r="C178" s="2">
        <v>0.79231481481481481</v>
      </c>
      <c r="D178">
        <v>21.9</v>
      </c>
      <c r="E178">
        <v>54.2</v>
      </c>
      <c r="F178">
        <v>-0.97987199999999997</v>
      </c>
      <c r="G178">
        <v>8.2999999999999998E-5</v>
      </c>
      <c r="H178">
        <v>-0.98592500000000005</v>
      </c>
      <c r="I178">
        <v>1.06E-4</v>
      </c>
      <c r="J178" s="3">
        <v>3.1650000000000001E-9</v>
      </c>
      <c r="K178" s="3">
        <v>1.041E-8</v>
      </c>
    </row>
    <row r="179" spans="1:11" x14ac:dyDescent="0.25">
      <c r="A179" s="5">
        <f t="shared" si="2"/>
        <v>45142.792361111111</v>
      </c>
      <c r="B179" s="1">
        <v>45142</v>
      </c>
      <c r="C179" s="2">
        <v>0.79236111111111107</v>
      </c>
      <c r="D179">
        <v>21.9</v>
      </c>
      <c r="E179">
        <v>54.2</v>
      </c>
      <c r="F179">
        <v>-0.97979000000000005</v>
      </c>
      <c r="G179">
        <v>1.4300000000000001E-4</v>
      </c>
      <c r="H179">
        <v>-0.98599700000000001</v>
      </c>
      <c r="I179">
        <v>1.8900000000000001E-4</v>
      </c>
      <c r="J179" s="3">
        <v>9.2530000000000002E-9</v>
      </c>
      <c r="K179" s="3">
        <v>-4.9449999999999998E-9</v>
      </c>
    </row>
    <row r="180" spans="1:11" x14ac:dyDescent="0.25">
      <c r="A180" s="5">
        <f t="shared" si="2"/>
        <v>45142.79241898148</v>
      </c>
      <c r="B180" s="1">
        <v>45142</v>
      </c>
      <c r="C180" s="2">
        <v>0.79241898148148149</v>
      </c>
      <c r="D180">
        <v>21.9</v>
      </c>
      <c r="E180">
        <v>54.2</v>
      </c>
      <c r="F180">
        <v>-0.97968299999999997</v>
      </c>
      <c r="G180">
        <v>1.13E-4</v>
      </c>
      <c r="H180">
        <v>-0.98595699999999997</v>
      </c>
      <c r="I180">
        <v>1.6200000000000001E-4</v>
      </c>
      <c r="J180" s="3">
        <v>2.9710000000000002E-9</v>
      </c>
      <c r="K180" s="3">
        <v>-2.7839999999999999E-9</v>
      </c>
    </row>
    <row r="181" spans="1:11" x14ac:dyDescent="0.25">
      <c r="A181" s="5">
        <f t="shared" si="2"/>
        <v>45142.79247685185</v>
      </c>
      <c r="B181" s="1">
        <v>45142</v>
      </c>
      <c r="C181" s="2">
        <v>0.7924768518518519</v>
      </c>
      <c r="D181">
        <v>21.9</v>
      </c>
      <c r="E181">
        <v>54.2</v>
      </c>
      <c r="F181">
        <v>-0.97963800000000001</v>
      </c>
      <c r="G181">
        <v>1.63E-4</v>
      </c>
      <c r="H181">
        <v>-0.98593399999999998</v>
      </c>
      <c r="I181">
        <v>2.52E-4</v>
      </c>
      <c r="J181" s="3">
        <v>3.4710000000000001E-9</v>
      </c>
      <c r="K181" s="3">
        <v>-6.4570000000000003E-9</v>
      </c>
    </row>
    <row r="182" spans="1:11" x14ac:dyDescent="0.25">
      <c r="A182" s="5">
        <f t="shared" si="2"/>
        <v>45142.792523148149</v>
      </c>
      <c r="B182" s="1">
        <v>45142</v>
      </c>
      <c r="C182" s="2">
        <v>0.79252314814814817</v>
      </c>
      <c r="D182">
        <v>21.9</v>
      </c>
      <c r="E182">
        <v>54.2</v>
      </c>
      <c r="F182">
        <v>-0.97964799999999996</v>
      </c>
      <c r="G182">
        <v>1.3999999999999999E-4</v>
      </c>
      <c r="H182">
        <v>-0.98598600000000003</v>
      </c>
      <c r="I182">
        <v>1.3999999999999999E-4</v>
      </c>
      <c r="J182" s="3">
        <v>2.4380000000000001E-9</v>
      </c>
      <c r="K182" s="3">
        <v>3.402E-9</v>
      </c>
    </row>
    <row r="183" spans="1:11" x14ac:dyDescent="0.25">
      <c r="A183" s="5">
        <f t="shared" si="2"/>
        <v>45142.792581018519</v>
      </c>
      <c r="B183" s="1">
        <v>45142</v>
      </c>
      <c r="C183" s="2">
        <v>0.79258101851851848</v>
      </c>
      <c r="D183">
        <v>21.9</v>
      </c>
      <c r="E183">
        <v>54.1</v>
      </c>
      <c r="F183">
        <v>-0.97961900000000002</v>
      </c>
      <c r="G183">
        <v>1.0900000000000001E-4</v>
      </c>
      <c r="H183">
        <v>-0.98595699999999997</v>
      </c>
      <c r="I183">
        <v>5.5999999999999999E-5</v>
      </c>
      <c r="J183" s="3">
        <v>5.938E-9</v>
      </c>
      <c r="K183" s="3">
        <v>5.2879999999999997E-10</v>
      </c>
    </row>
    <row r="184" spans="1:11" x14ac:dyDescent="0.25">
      <c r="A184" s="5">
        <f t="shared" si="2"/>
        <v>45142.792638888888</v>
      </c>
      <c r="B184" s="1">
        <v>45142</v>
      </c>
      <c r="C184" s="2">
        <v>0.79263888888888889</v>
      </c>
      <c r="D184">
        <v>21.9</v>
      </c>
      <c r="E184">
        <v>54.1</v>
      </c>
      <c r="F184">
        <v>-0.97963699999999998</v>
      </c>
      <c r="G184">
        <v>1.02E-4</v>
      </c>
      <c r="H184">
        <v>-0.98597299999999999</v>
      </c>
      <c r="I184">
        <v>1.4200000000000001E-4</v>
      </c>
      <c r="J184" s="3">
        <v>4.5569999999999999E-9</v>
      </c>
      <c r="K184" s="3">
        <v>7.9379999999999999E-10</v>
      </c>
    </row>
    <row r="185" spans="1:11" x14ac:dyDescent="0.25">
      <c r="A185" s="5">
        <f t="shared" si="2"/>
        <v>45142.792685185188</v>
      </c>
      <c r="B185" s="1">
        <v>45142</v>
      </c>
      <c r="C185" s="2">
        <v>0.79268518518518516</v>
      </c>
      <c r="D185">
        <v>21.9</v>
      </c>
      <c r="E185">
        <v>54.3</v>
      </c>
      <c r="F185">
        <v>-0.97960700000000001</v>
      </c>
      <c r="G185">
        <v>1.4100000000000001E-4</v>
      </c>
      <c r="H185">
        <v>-0.98586799999999997</v>
      </c>
      <c r="I185">
        <v>1.25E-4</v>
      </c>
      <c r="J185" s="3">
        <v>4.1920000000000004E-9</v>
      </c>
      <c r="K185" s="3">
        <v>-8.3539999999999999E-9</v>
      </c>
    </row>
    <row r="186" spans="1:11" x14ac:dyDescent="0.25">
      <c r="A186" s="5">
        <f t="shared" si="2"/>
        <v>45142.792743055557</v>
      </c>
      <c r="B186" s="1">
        <v>45142</v>
      </c>
      <c r="C186" s="2">
        <v>0.79274305555555558</v>
      </c>
      <c r="D186">
        <v>21.9</v>
      </c>
      <c r="E186">
        <v>54.3</v>
      </c>
      <c r="F186">
        <v>-0.97961699999999996</v>
      </c>
      <c r="G186">
        <v>1.21E-4</v>
      </c>
      <c r="H186">
        <v>-0.98594800000000005</v>
      </c>
      <c r="I186">
        <v>1.5799999999999999E-4</v>
      </c>
      <c r="J186" s="3">
        <v>2.497E-9</v>
      </c>
      <c r="K186" s="3">
        <v>8.4599999999999997E-10</v>
      </c>
    </row>
    <row r="187" spans="1:11" x14ac:dyDescent="0.25">
      <c r="A187" s="5">
        <f t="shared" si="2"/>
        <v>45142.792800925927</v>
      </c>
      <c r="B187" s="1">
        <v>45142</v>
      </c>
      <c r="C187" s="2">
        <v>0.79280092592592588</v>
      </c>
      <c r="D187">
        <v>21.9</v>
      </c>
      <c r="E187">
        <v>54.3</v>
      </c>
      <c r="F187">
        <v>-0.97953000000000001</v>
      </c>
      <c r="G187">
        <v>1.16E-4</v>
      </c>
      <c r="H187">
        <v>-0.98582999999999998</v>
      </c>
      <c r="I187">
        <v>1.9599999999999999E-4</v>
      </c>
      <c r="J187" s="3">
        <v>1.2420000000000001E-9</v>
      </c>
      <c r="K187" s="3">
        <v>-6.739E-9</v>
      </c>
    </row>
    <row r="188" spans="1:11" x14ac:dyDescent="0.25">
      <c r="A188" s="5">
        <f t="shared" si="2"/>
        <v>45142.792847222219</v>
      </c>
      <c r="B188" s="1">
        <v>45142</v>
      </c>
      <c r="C188" s="2">
        <v>0.79284722222222215</v>
      </c>
      <c r="D188">
        <v>21.9</v>
      </c>
      <c r="E188">
        <v>54.4</v>
      </c>
      <c r="F188">
        <v>-0.97955199999999998</v>
      </c>
      <c r="G188">
        <v>1.5899999999999999E-4</v>
      </c>
      <c r="H188">
        <v>-0.98587499999999995</v>
      </c>
      <c r="I188">
        <v>1.2400000000000001E-4</v>
      </c>
      <c r="J188" s="3">
        <v>4.4400000000000004E-9</v>
      </c>
      <c r="K188" s="3">
        <v>-1.095E-8</v>
      </c>
    </row>
    <row r="189" spans="1:11" x14ac:dyDescent="0.25">
      <c r="A189" s="5">
        <f t="shared" si="2"/>
        <v>45142.792905092596</v>
      </c>
      <c r="B189" s="1">
        <v>45142</v>
      </c>
      <c r="C189" s="2">
        <v>0.79290509259259256</v>
      </c>
      <c r="D189">
        <v>21.9</v>
      </c>
      <c r="E189">
        <v>54.5</v>
      </c>
      <c r="F189">
        <v>-0.97947300000000004</v>
      </c>
      <c r="G189">
        <v>1.17E-4</v>
      </c>
      <c r="H189">
        <v>-0.98587000000000002</v>
      </c>
      <c r="I189">
        <v>1.5799999999999999E-4</v>
      </c>
      <c r="J189" s="3">
        <v>7.4479999999999999E-9</v>
      </c>
      <c r="K189" s="3">
        <v>-5.3020000000000001E-9</v>
      </c>
    </row>
    <row r="190" spans="1:11" x14ac:dyDescent="0.25">
      <c r="A190" s="5">
        <f t="shared" si="2"/>
        <v>45142.792951388888</v>
      </c>
      <c r="B190" s="1">
        <v>45142</v>
      </c>
      <c r="C190" s="2">
        <v>0.79295138888888894</v>
      </c>
      <c r="D190">
        <v>21.9</v>
      </c>
      <c r="E190">
        <v>54.6</v>
      </c>
      <c r="F190">
        <v>-0.97955300000000001</v>
      </c>
      <c r="G190">
        <v>1.3799999999999999E-4</v>
      </c>
      <c r="H190">
        <v>-0.98598799999999998</v>
      </c>
      <c r="I190">
        <v>1.4899999999999999E-4</v>
      </c>
      <c r="J190" s="3">
        <v>7.8839999999999999E-10</v>
      </c>
      <c r="K190" s="3">
        <v>1.144E-8</v>
      </c>
    </row>
    <row r="191" spans="1:11" x14ac:dyDescent="0.25">
      <c r="A191" s="5">
        <f t="shared" si="2"/>
        <v>45142.793009259258</v>
      </c>
      <c r="B191" s="1">
        <v>45142</v>
      </c>
      <c r="C191" s="2">
        <v>0.79300925925925936</v>
      </c>
      <c r="D191">
        <v>21.9</v>
      </c>
      <c r="E191">
        <v>54.6</v>
      </c>
      <c r="F191">
        <v>-0.97940400000000005</v>
      </c>
      <c r="G191">
        <v>1.6100000000000001E-4</v>
      </c>
      <c r="H191">
        <v>-0.98583799999999999</v>
      </c>
      <c r="I191">
        <v>1.18E-4</v>
      </c>
      <c r="J191" s="3">
        <v>4.5939999999999996E-9</v>
      </c>
      <c r="K191" s="3">
        <v>-1.2280000000000001E-9</v>
      </c>
    </row>
    <row r="192" spans="1:11" x14ac:dyDescent="0.25">
      <c r="A192" s="5">
        <f t="shared" si="2"/>
        <v>45142.793067129627</v>
      </c>
      <c r="B192" s="1">
        <v>45142</v>
      </c>
      <c r="C192" s="2">
        <v>0.79306712962962955</v>
      </c>
      <c r="D192">
        <v>21.9</v>
      </c>
      <c r="E192">
        <v>54.6</v>
      </c>
      <c r="F192">
        <v>-0.97935899999999998</v>
      </c>
      <c r="G192">
        <v>1.6799999999999999E-4</v>
      </c>
      <c r="H192">
        <v>-0.98585500000000004</v>
      </c>
      <c r="I192">
        <v>1.9000000000000001E-4</v>
      </c>
      <c r="J192" s="3">
        <v>2.5979999999999999E-9</v>
      </c>
      <c r="K192" s="3">
        <v>7.8480000000000002E-10</v>
      </c>
    </row>
    <row r="193" spans="1:11" x14ac:dyDescent="0.25">
      <c r="A193" s="5">
        <f t="shared" si="2"/>
        <v>45142.793113425927</v>
      </c>
      <c r="B193" s="1">
        <v>45142</v>
      </c>
      <c r="C193" s="2">
        <v>0.79311342592592593</v>
      </c>
      <c r="D193">
        <v>21.9</v>
      </c>
      <c r="E193">
        <v>54.6</v>
      </c>
      <c r="F193">
        <v>-0.97939299999999996</v>
      </c>
      <c r="G193">
        <v>1.44E-4</v>
      </c>
      <c r="H193">
        <v>-0.9859</v>
      </c>
      <c r="I193">
        <v>1.02E-4</v>
      </c>
      <c r="J193" s="3">
        <v>5.0929999999999997E-9</v>
      </c>
      <c r="K193" s="3">
        <v>-1.418E-8</v>
      </c>
    </row>
    <row r="194" spans="1:11" x14ac:dyDescent="0.25">
      <c r="A194" s="5">
        <f t="shared" si="2"/>
        <v>45142.793171296296</v>
      </c>
      <c r="B194" s="1">
        <v>45142</v>
      </c>
      <c r="C194" s="2">
        <v>0.79317129629629635</v>
      </c>
      <c r="D194">
        <v>21.9</v>
      </c>
      <c r="E194">
        <v>54.5</v>
      </c>
      <c r="F194">
        <v>-0.97931000000000001</v>
      </c>
      <c r="G194">
        <v>1.8699999999999999E-4</v>
      </c>
      <c r="H194">
        <v>-0.98586700000000005</v>
      </c>
      <c r="I194">
        <v>1.7200000000000001E-4</v>
      </c>
      <c r="J194" s="3">
        <v>3.3670000000000001E-9</v>
      </c>
      <c r="K194" s="3">
        <v>4.9250000000000003E-9</v>
      </c>
    </row>
    <row r="195" spans="1:11" x14ac:dyDescent="0.25">
      <c r="A195" s="5">
        <f t="shared" ref="A195:A258" si="3">B195+C195</f>
        <v>45142.793229166666</v>
      </c>
      <c r="B195" s="1">
        <v>45142</v>
      </c>
      <c r="C195" s="2">
        <v>0.79322916666666676</v>
      </c>
      <c r="D195">
        <v>21.9</v>
      </c>
      <c r="E195">
        <v>54.6</v>
      </c>
      <c r="F195">
        <v>-0.97936400000000001</v>
      </c>
      <c r="G195">
        <v>8.2999999999999998E-5</v>
      </c>
      <c r="H195">
        <v>-0.98593200000000003</v>
      </c>
      <c r="I195">
        <v>1.2400000000000001E-4</v>
      </c>
      <c r="J195" s="3">
        <v>4.6649999999999999E-9</v>
      </c>
      <c r="K195" s="3">
        <v>-2.3629999999999998E-9</v>
      </c>
    </row>
    <row r="196" spans="1:11" x14ac:dyDescent="0.25">
      <c r="A196" s="5">
        <f t="shared" si="3"/>
        <v>45142.793275462966</v>
      </c>
      <c r="B196" s="1">
        <v>45142</v>
      </c>
      <c r="C196" s="2">
        <v>0.79327546296296303</v>
      </c>
      <c r="D196">
        <v>21.9</v>
      </c>
      <c r="E196">
        <v>54.6</v>
      </c>
      <c r="F196">
        <v>-0.97931999999999997</v>
      </c>
      <c r="G196">
        <v>1.55E-4</v>
      </c>
      <c r="H196">
        <v>-0.98588799999999999</v>
      </c>
      <c r="I196">
        <v>1.64E-4</v>
      </c>
      <c r="J196" s="3">
        <v>4.8010000000000003E-9</v>
      </c>
      <c r="K196" s="3">
        <v>-6.017E-10</v>
      </c>
    </row>
    <row r="197" spans="1:11" x14ac:dyDescent="0.25">
      <c r="A197" s="5">
        <f t="shared" si="3"/>
        <v>45142.793333333335</v>
      </c>
      <c r="B197" s="1">
        <v>45142</v>
      </c>
      <c r="C197" s="2">
        <v>0.79333333333333333</v>
      </c>
      <c r="D197">
        <v>21.9</v>
      </c>
      <c r="E197">
        <v>54.6</v>
      </c>
      <c r="F197">
        <v>-0.97925300000000004</v>
      </c>
      <c r="G197">
        <v>8.5000000000000006E-5</v>
      </c>
      <c r="H197">
        <v>-0.98582400000000003</v>
      </c>
      <c r="I197">
        <v>1.18E-4</v>
      </c>
      <c r="J197" s="3">
        <v>2.3469999999999999E-9</v>
      </c>
      <c r="K197" s="3">
        <v>-1.8990000000000002E-9</v>
      </c>
    </row>
    <row r="198" spans="1:11" x14ac:dyDescent="0.25">
      <c r="A198" s="5">
        <f t="shared" si="3"/>
        <v>45142.793391203704</v>
      </c>
      <c r="B198" s="1">
        <v>45142</v>
      </c>
      <c r="C198" s="2">
        <v>0.79339120370370375</v>
      </c>
      <c r="D198">
        <v>21.9</v>
      </c>
      <c r="E198">
        <v>54.6</v>
      </c>
      <c r="F198">
        <v>-0.97926000000000002</v>
      </c>
      <c r="G198">
        <v>1.0900000000000001E-4</v>
      </c>
      <c r="H198">
        <v>-0.98578299999999996</v>
      </c>
      <c r="I198">
        <v>1.35E-4</v>
      </c>
      <c r="J198" s="3">
        <v>3.542E-9</v>
      </c>
      <c r="K198" s="3">
        <v>3.0749999999999998E-9</v>
      </c>
    </row>
    <row r="199" spans="1:11" x14ac:dyDescent="0.25">
      <c r="A199" s="5">
        <f t="shared" si="3"/>
        <v>45142.793437499997</v>
      </c>
      <c r="B199" s="1">
        <v>45142</v>
      </c>
      <c r="C199" s="2">
        <v>0.79343750000000002</v>
      </c>
      <c r="D199">
        <v>21.9</v>
      </c>
      <c r="E199">
        <v>54.6</v>
      </c>
      <c r="F199">
        <v>-0.979325</v>
      </c>
      <c r="G199">
        <v>1.5699999999999999E-4</v>
      </c>
      <c r="H199">
        <v>-0.98588799999999999</v>
      </c>
      <c r="I199">
        <v>1.5799999999999999E-4</v>
      </c>
      <c r="J199" s="3">
        <v>7.5350000000000003E-10</v>
      </c>
      <c r="K199" s="3">
        <v>2.8670000000000001E-9</v>
      </c>
    </row>
    <row r="200" spans="1:11" x14ac:dyDescent="0.25">
      <c r="A200" s="5">
        <f t="shared" si="3"/>
        <v>45142.793495370373</v>
      </c>
      <c r="B200" s="1">
        <v>45142</v>
      </c>
      <c r="C200" s="2">
        <v>0.79349537037037043</v>
      </c>
      <c r="D200">
        <v>21.9</v>
      </c>
      <c r="E200">
        <v>54.7</v>
      </c>
      <c r="F200">
        <v>-0.97922600000000004</v>
      </c>
      <c r="G200">
        <v>1.8100000000000001E-4</v>
      </c>
      <c r="H200">
        <v>-0.98589800000000005</v>
      </c>
      <c r="I200">
        <v>1.5300000000000001E-4</v>
      </c>
      <c r="J200" s="3">
        <v>3.6140000000000001E-9</v>
      </c>
      <c r="K200" s="3">
        <v>-3.8799999999999998E-9</v>
      </c>
    </row>
    <row r="201" spans="1:11" x14ac:dyDescent="0.25">
      <c r="A201" s="5">
        <f t="shared" si="3"/>
        <v>45142.793541666666</v>
      </c>
      <c r="B201" s="1">
        <v>45142</v>
      </c>
      <c r="C201" s="2">
        <v>0.7935416666666667</v>
      </c>
      <c r="D201">
        <v>21.9</v>
      </c>
      <c r="E201">
        <v>54.7</v>
      </c>
      <c r="F201">
        <v>-0.97922299999999995</v>
      </c>
      <c r="G201">
        <v>1.4300000000000001E-4</v>
      </c>
      <c r="H201">
        <v>-0.98582899999999996</v>
      </c>
      <c r="I201">
        <v>1.8799999999999999E-4</v>
      </c>
      <c r="J201" s="3">
        <v>3.2700000000000001E-9</v>
      </c>
      <c r="K201" s="3">
        <v>-6.8660000000000001E-9</v>
      </c>
    </row>
    <row r="202" spans="1:11" x14ac:dyDescent="0.25">
      <c r="A202" s="5">
        <f t="shared" si="3"/>
        <v>45142.793599537035</v>
      </c>
      <c r="B202" s="1">
        <v>45142</v>
      </c>
      <c r="C202" s="2">
        <v>0.79359953703703701</v>
      </c>
      <c r="D202">
        <v>21.9</v>
      </c>
      <c r="E202">
        <v>54.8</v>
      </c>
      <c r="F202">
        <v>-0.97922799999999999</v>
      </c>
      <c r="G202">
        <v>1.8100000000000001E-4</v>
      </c>
      <c r="H202">
        <v>-0.98582899999999996</v>
      </c>
      <c r="I202">
        <v>6.7999999999999999E-5</v>
      </c>
      <c r="J202" s="3">
        <v>2.3549999999999998E-9</v>
      </c>
      <c r="K202" s="3">
        <v>-3.2000000000000001E-9</v>
      </c>
    </row>
    <row r="203" spans="1:11" x14ac:dyDescent="0.25">
      <c r="A203" s="5">
        <f t="shared" si="3"/>
        <v>45142.793657407405</v>
      </c>
      <c r="B203" s="1">
        <v>45142</v>
      </c>
      <c r="C203" s="2">
        <v>0.79365740740740742</v>
      </c>
      <c r="D203">
        <v>21.9</v>
      </c>
      <c r="E203">
        <v>54.8</v>
      </c>
      <c r="F203">
        <v>-0.97919100000000003</v>
      </c>
      <c r="G203">
        <v>1.2999999999999999E-4</v>
      </c>
      <c r="H203">
        <v>-0.98577700000000001</v>
      </c>
      <c r="I203">
        <v>1.6100000000000001E-4</v>
      </c>
      <c r="J203" s="3">
        <v>5.6400000000000004E-9</v>
      </c>
      <c r="K203" s="3">
        <v>-2.3950000000000001E-9</v>
      </c>
    </row>
    <row r="204" spans="1:11" x14ac:dyDescent="0.25">
      <c r="A204" s="5">
        <f t="shared" si="3"/>
        <v>45142.793703703705</v>
      </c>
      <c r="B204" s="1">
        <v>45142</v>
      </c>
      <c r="C204" s="2">
        <v>0.79370370370370369</v>
      </c>
      <c r="D204">
        <v>21.9</v>
      </c>
      <c r="E204">
        <v>54.7</v>
      </c>
      <c r="F204">
        <v>-0.97908899999999999</v>
      </c>
      <c r="G204">
        <v>1.85E-4</v>
      </c>
      <c r="H204">
        <v>-0.98592999999999997</v>
      </c>
      <c r="I204">
        <v>1.95E-4</v>
      </c>
      <c r="J204" s="3">
        <v>-7.7079999999999996E-10</v>
      </c>
      <c r="K204" s="3">
        <v>-5.1300000000000003E-9</v>
      </c>
    </row>
    <row r="205" spans="1:11" x14ac:dyDescent="0.25">
      <c r="A205" s="5">
        <f t="shared" si="3"/>
        <v>45142.793761574074</v>
      </c>
      <c r="B205" s="1">
        <v>45142</v>
      </c>
      <c r="C205" s="2">
        <v>0.79376157407407411</v>
      </c>
      <c r="D205">
        <v>21.9</v>
      </c>
      <c r="E205">
        <v>54.5</v>
      </c>
      <c r="F205">
        <v>-0.97907100000000002</v>
      </c>
      <c r="G205">
        <v>1.9900000000000001E-4</v>
      </c>
      <c r="H205">
        <v>-0.98582599999999998</v>
      </c>
      <c r="I205">
        <v>1.36E-4</v>
      </c>
      <c r="J205" s="3">
        <v>6.4689999999999999E-9</v>
      </c>
      <c r="K205" s="3">
        <v>-5.3810000000000003E-9</v>
      </c>
    </row>
    <row r="206" spans="1:11" x14ac:dyDescent="0.25">
      <c r="A206" s="5">
        <f t="shared" si="3"/>
        <v>45142.793819444443</v>
      </c>
      <c r="B206" s="1">
        <v>45142</v>
      </c>
      <c r="C206" s="2">
        <v>0.79381944444444441</v>
      </c>
      <c r="D206">
        <v>21.9</v>
      </c>
      <c r="E206">
        <v>54.4</v>
      </c>
      <c r="F206">
        <v>-0.979047</v>
      </c>
      <c r="G206">
        <v>2.03E-4</v>
      </c>
      <c r="H206">
        <v>-0.98580999999999996</v>
      </c>
      <c r="I206">
        <v>7.1000000000000005E-5</v>
      </c>
      <c r="J206" s="3">
        <v>8.3169999999999993E-9</v>
      </c>
      <c r="K206" s="3">
        <v>-7.7669999999999993E-9</v>
      </c>
    </row>
    <row r="207" spans="1:11" x14ac:dyDescent="0.25">
      <c r="A207" s="5">
        <f t="shared" si="3"/>
        <v>45142.793865740743</v>
      </c>
      <c r="B207" s="1">
        <v>45142</v>
      </c>
      <c r="C207" s="2">
        <v>0.79386574074074068</v>
      </c>
      <c r="D207">
        <v>21.9</v>
      </c>
      <c r="E207">
        <v>54.3</v>
      </c>
      <c r="F207">
        <v>-0.97912299999999997</v>
      </c>
      <c r="G207">
        <v>1.6200000000000001E-4</v>
      </c>
      <c r="H207">
        <v>-0.98588399999999998</v>
      </c>
      <c r="I207">
        <v>2.0699999999999999E-4</v>
      </c>
      <c r="J207" s="3">
        <v>5.3549999999999998E-9</v>
      </c>
      <c r="K207" s="3">
        <v>-2.0299999999999998E-9</v>
      </c>
    </row>
    <row r="208" spans="1:11" x14ac:dyDescent="0.25">
      <c r="A208" s="5">
        <f t="shared" si="3"/>
        <v>45142.793923611112</v>
      </c>
      <c r="B208" s="1">
        <v>45142</v>
      </c>
      <c r="C208" s="2">
        <v>0.79392361111111109</v>
      </c>
      <c r="D208">
        <v>21.9</v>
      </c>
      <c r="E208">
        <v>54.2</v>
      </c>
      <c r="F208">
        <v>-0.97904199999999997</v>
      </c>
      <c r="G208">
        <v>1.2999999999999999E-4</v>
      </c>
      <c r="H208">
        <v>-0.98575500000000005</v>
      </c>
      <c r="I208">
        <v>2.0100000000000001E-4</v>
      </c>
      <c r="J208" s="3">
        <v>6.553E-9</v>
      </c>
      <c r="K208" s="3">
        <v>-7.8130000000000002E-9</v>
      </c>
    </row>
    <row r="209" spans="1:11" x14ac:dyDescent="0.25">
      <c r="A209" s="5">
        <f t="shared" si="3"/>
        <v>45142.793981481482</v>
      </c>
      <c r="B209" s="1">
        <v>45142</v>
      </c>
      <c r="C209" s="2">
        <v>0.79398148148148151</v>
      </c>
      <c r="D209">
        <v>21.9</v>
      </c>
      <c r="E209">
        <v>54.2</v>
      </c>
      <c r="F209">
        <v>-0.97898399999999997</v>
      </c>
      <c r="G209">
        <v>1.3200000000000001E-4</v>
      </c>
      <c r="H209">
        <v>-0.98591099999999998</v>
      </c>
      <c r="I209">
        <v>1.2899999999999999E-4</v>
      </c>
      <c r="J209" s="3">
        <v>5.3929999999999999E-9</v>
      </c>
      <c r="K209" s="3">
        <v>-9.6789999999999994E-10</v>
      </c>
    </row>
    <row r="210" spans="1:11" x14ac:dyDescent="0.25">
      <c r="A210" s="5">
        <f t="shared" si="3"/>
        <v>45142.794027777774</v>
      </c>
      <c r="B210" s="1">
        <v>45142</v>
      </c>
      <c r="C210" s="2">
        <v>0.79402777777777789</v>
      </c>
      <c r="D210">
        <v>21.9</v>
      </c>
      <c r="E210">
        <v>54.2</v>
      </c>
      <c r="F210">
        <v>-0.97896799999999995</v>
      </c>
      <c r="G210">
        <v>1.6100000000000001E-4</v>
      </c>
      <c r="H210">
        <v>-0.98594700000000002</v>
      </c>
      <c r="I210">
        <v>1.5699999999999999E-4</v>
      </c>
      <c r="J210" s="3">
        <v>2.9429999999999999E-9</v>
      </c>
      <c r="K210" s="3">
        <v>-1.5650000000000001E-9</v>
      </c>
    </row>
    <row r="211" spans="1:11" x14ac:dyDescent="0.25">
      <c r="A211" s="5">
        <f t="shared" si="3"/>
        <v>45142.794085648151</v>
      </c>
      <c r="B211" s="1">
        <v>45142</v>
      </c>
      <c r="C211" s="2">
        <v>0.79408564814814808</v>
      </c>
      <c r="D211">
        <v>21.9</v>
      </c>
      <c r="E211">
        <v>54.2</v>
      </c>
      <c r="F211">
        <v>-0.978962</v>
      </c>
      <c r="G211">
        <v>8.2999999999999998E-5</v>
      </c>
      <c r="H211">
        <v>-0.98591799999999996</v>
      </c>
      <c r="I211">
        <v>1.66E-4</v>
      </c>
      <c r="J211" s="3">
        <v>4.0210000000000001E-9</v>
      </c>
      <c r="K211" s="3">
        <v>-1.056E-8</v>
      </c>
    </row>
    <row r="212" spans="1:11" x14ac:dyDescent="0.25">
      <c r="A212" s="5">
        <f t="shared" si="3"/>
        <v>45142.79414351852</v>
      </c>
      <c r="B212" s="1">
        <v>45142</v>
      </c>
      <c r="C212" s="2">
        <v>0.7941435185185185</v>
      </c>
      <c r="D212">
        <v>21.9</v>
      </c>
      <c r="E212">
        <v>54.2</v>
      </c>
      <c r="F212">
        <v>-0.97905600000000004</v>
      </c>
      <c r="G212">
        <v>1.1900000000000001E-4</v>
      </c>
      <c r="H212">
        <v>-0.985711</v>
      </c>
      <c r="I212">
        <v>2.5300000000000002E-4</v>
      </c>
      <c r="J212" s="3">
        <v>2.636E-9</v>
      </c>
      <c r="K212" s="3">
        <v>-1.471E-9</v>
      </c>
    </row>
    <row r="213" spans="1:11" x14ac:dyDescent="0.25">
      <c r="A213" s="5">
        <f t="shared" si="3"/>
        <v>45142.794189814813</v>
      </c>
      <c r="B213" s="1">
        <v>45142</v>
      </c>
      <c r="C213" s="2">
        <v>0.79418981481481488</v>
      </c>
      <c r="D213">
        <v>21.9</v>
      </c>
      <c r="E213">
        <v>54.2</v>
      </c>
      <c r="F213">
        <v>-0.97897400000000001</v>
      </c>
      <c r="G213">
        <v>1.4999999999999999E-4</v>
      </c>
      <c r="H213">
        <v>-0.98595299999999997</v>
      </c>
      <c r="I213">
        <v>1.26E-4</v>
      </c>
      <c r="J213" s="3">
        <v>8.4049999999999998E-9</v>
      </c>
      <c r="K213" s="3">
        <v>7.9909999999999996E-10</v>
      </c>
    </row>
    <row r="214" spans="1:11" x14ac:dyDescent="0.25">
      <c r="A214" s="5">
        <f t="shared" si="3"/>
        <v>45142.794247685182</v>
      </c>
      <c r="B214" s="1">
        <v>45142</v>
      </c>
      <c r="C214" s="2">
        <v>0.79424768518518529</v>
      </c>
      <c r="D214">
        <v>21.9</v>
      </c>
      <c r="E214">
        <v>54.2</v>
      </c>
      <c r="F214">
        <v>-0.97896399999999995</v>
      </c>
      <c r="G214">
        <v>1.17E-4</v>
      </c>
      <c r="H214">
        <v>-0.98583799999999999</v>
      </c>
      <c r="I214">
        <v>1.2799999999999999E-4</v>
      </c>
      <c r="J214" s="3">
        <v>6.7070000000000001E-9</v>
      </c>
      <c r="K214" s="3">
        <v>5.4260000000000001E-9</v>
      </c>
    </row>
    <row r="215" spans="1:11" x14ac:dyDescent="0.25">
      <c r="A215" s="5">
        <f t="shared" si="3"/>
        <v>45142.794293981482</v>
      </c>
      <c r="B215" s="1">
        <v>45142</v>
      </c>
      <c r="C215" s="2">
        <v>0.79429398148148145</v>
      </c>
      <c r="D215">
        <v>21.9</v>
      </c>
      <c r="E215">
        <v>54.2</v>
      </c>
      <c r="F215">
        <v>-0.97892900000000005</v>
      </c>
      <c r="G215">
        <v>1.2E-4</v>
      </c>
      <c r="H215">
        <v>-0.98583200000000004</v>
      </c>
      <c r="I215">
        <v>8.6000000000000003E-5</v>
      </c>
      <c r="J215" s="3">
        <v>5.5059999999999998E-9</v>
      </c>
      <c r="K215" s="3">
        <v>7.2909999999999999E-10</v>
      </c>
    </row>
    <row r="216" spans="1:11" x14ac:dyDescent="0.25">
      <c r="A216" s="5">
        <f t="shared" si="3"/>
        <v>45142.794351851851</v>
      </c>
      <c r="B216" s="1">
        <v>45142</v>
      </c>
      <c r="C216" s="2">
        <v>0.79435185185185186</v>
      </c>
      <c r="D216">
        <v>21.9</v>
      </c>
      <c r="E216">
        <v>54.2</v>
      </c>
      <c r="F216">
        <v>-0.97892599999999996</v>
      </c>
      <c r="G216">
        <v>1.6200000000000001E-4</v>
      </c>
      <c r="H216">
        <v>-0.98569099999999998</v>
      </c>
      <c r="I216">
        <v>1.56E-4</v>
      </c>
      <c r="J216" s="3">
        <v>7.5080000000000001E-9</v>
      </c>
      <c r="K216" s="3">
        <v>-4.7699999999999999E-9</v>
      </c>
    </row>
    <row r="217" spans="1:11" x14ac:dyDescent="0.25">
      <c r="A217" s="5">
        <f t="shared" si="3"/>
        <v>45142.794409722221</v>
      </c>
      <c r="B217" s="1">
        <v>45142</v>
      </c>
      <c r="C217" s="2">
        <v>0.79440972222222228</v>
      </c>
      <c r="D217">
        <v>21.9</v>
      </c>
      <c r="E217">
        <v>54.2</v>
      </c>
      <c r="F217">
        <v>-0.97886399999999996</v>
      </c>
      <c r="G217">
        <v>1.36E-4</v>
      </c>
      <c r="H217">
        <v>-0.98565700000000001</v>
      </c>
      <c r="I217">
        <v>2.32E-4</v>
      </c>
      <c r="J217" s="3">
        <v>3.1289999999999998E-9</v>
      </c>
      <c r="K217" s="3">
        <v>-1.7160000000000001E-10</v>
      </c>
    </row>
    <row r="218" spans="1:11" x14ac:dyDescent="0.25">
      <c r="A218" s="5">
        <f t="shared" si="3"/>
        <v>45142.794456018521</v>
      </c>
      <c r="B218" s="1">
        <v>45142</v>
      </c>
      <c r="C218" s="2">
        <v>0.79445601851851855</v>
      </c>
      <c r="D218">
        <v>21.9</v>
      </c>
      <c r="E218">
        <v>54.3</v>
      </c>
      <c r="F218">
        <v>-0.97874899999999998</v>
      </c>
      <c r="G218">
        <v>2.02E-4</v>
      </c>
      <c r="H218">
        <v>-0.985684</v>
      </c>
      <c r="I218">
        <v>1.65E-4</v>
      </c>
      <c r="J218" s="3">
        <v>7.0219999999999999E-9</v>
      </c>
      <c r="K218" s="3">
        <v>-6.1039999999999996E-9</v>
      </c>
    </row>
    <row r="219" spans="1:11" x14ac:dyDescent="0.25">
      <c r="A219" s="5">
        <f t="shared" si="3"/>
        <v>45142.79451388889</v>
      </c>
      <c r="B219" s="1">
        <v>45142</v>
      </c>
      <c r="C219" s="2">
        <v>0.79451388888888885</v>
      </c>
      <c r="D219">
        <v>21.9</v>
      </c>
      <c r="E219">
        <v>54.2</v>
      </c>
      <c r="F219">
        <v>-0.97881600000000002</v>
      </c>
      <c r="G219">
        <v>1.11E-4</v>
      </c>
      <c r="H219">
        <v>-0.98572000000000004</v>
      </c>
      <c r="I219">
        <v>2.1100000000000001E-4</v>
      </c>
      <c r="J219" s="3">
        <v>3.975E-9</v>
      </c>
      <c r="K219" s="3">
        <v>1.9180000000000002E-9</v>
      </c>
    </row>
    <row r="220" spans="1:11" x14ac:dyDescent="0.25">
      <c r="A220" s="5">
        <f t="shared" si="3"/>
        <v>45142.794571759259</v>
      </c>
      <c r="B220" s="1">
        <v>45142</v>
      </c>
      <c r="C220" s="2">
        <v>0.79457175925925927</v>
      </c>
      <c r="D220">
        <v>21.9</v>
      </c>
      <c r="E220">
        <v>54.1</v>
      </c>
      <c r="F220">
        <v>-0.97888900000000001</v>
      </c>
      <c r="G220">
        <v>1.3999999999999999E-4</v>
      </c>
      <c r="H220">
        <v>-0.98568699999999998</v>
      </c>
      <c r="I220">
        <v>1.02E-4</v>
      </c>
      <c r="J220" s="3">
        <v>5.9589999999999998E-9</v>
      </c>
      <c r="K220" s="3">
        <v>-4.2009999999999999E-9</v>
      </c>
    </row>
    <row r="221" spans="1:11" x14ac:dyDescent="0.25">
      <c r="A221" s="5">
        <f t="shared" si="3"/>
        <v>45142.794618055559</v>
      </c>
      <c r="B221" s="1">
        <v>45142</v>
      </c>
      <c r="C221" s="2">
        <v>0.79461805555555554</v>
      </c>
      <c r="D221">
        <v>21.9</v>
      </c>
      <c r="E221">
        <v>54.1</v>
      </c>
      <c r="F221">
        <v>-0.978773</v>
      </c>
      <c r="G221">
        <v>1.15E-4</v>
      </c>
      <c r="H221">
        <v>-0.98557700000000004</v>
      </c>
      <c r="I221">
        <v>1.54E-4</v>
      </c>
      <c r="J221" s="3">
        <v>4.2400000000000002E-9</v>
      </c>
      <c r="K221" s="3">
        <v>-5.1410000000000003E-9</v>
      </c>
    </row>
    <row r="222" spans="1:11" x14ac:dyDescent="0.25">
      <c r="A222" s="5">
        <f t="shared" si="3"/>
        <v>45142.794675925928</v>
      </c>
      <c r="B222" s="1">
        <v>45142</v>
      </c>
      <c r="C222" s="2">
        <v>0.79467592592592595</v>
      </c>
      <c r="D222">
        <v>21.9</v>
      </c>
      <c r="E222">
        <v>54.2</v>
      </c>
      <c r="F222">
        <v>-0.97876799999999997</v>
      </c>
      <c r="G222">
        <v>1.9799999999999999E-4</v>
      </c>
      <c r="H222">
        <v>-0.985761</v>
      </c>
      <c r="I222">
        <v>1.37E-4</v>
      </c>
      <c r="J222" s="3">
        <v>7.7330000000000001E-10</v>
      </c>
      <c r="K222" s="3">
        <v>-3.9959999999999998E-9</v>
      </c>
    </row>
    <row r="223" spans="1:11" x14ac:dyDescent="0.25">
      <c r="A223" s="5">
        <f t="shared" si="3"/>
        <v>45142.794733796298</v>
      </c>
      <c r="B223" s="1">
        <v>45142</v>
      </c>
      <c r="C223" s="2">
        <v>0.79473379629629637</v>
      </c>
      <c r="D223">
        <v>21.9</v>
      </c>
      <c r="E223">
        <v>54.3</v>
      </c>
      <c r="F223">
        <v>-0.978746</v>
      </c>
      <c r="G223">
        <v>1.56E-4</v>
      </c>
      <c r="H223">
        <v>-0.98580299999999998</v>
      </c>
      <c r="I223">
        <v>1.9900000000000001E-4</v>
      </c>
      <c r="J223" s="3">
        <v>7.8920000000000005E-9</v>
      </c>
      <c r="K223" s="3">
        <v>-6.6970000000000003E-9</v>
      </c>
    </row>
    <row r="224" spans="1:11" x14ac:dyDescent="0.25">
      <c r="A224" s="5">
        <f t="shared" si="3"/>
        <v>45142.79478009259</v>
      </c>
      <c r="B224" s="1">
        <v>45142</v>
      </c>
      <c r="C224" s="2">
        <v>0.79478009259259252</v>
      </c>
      <c r="D224">
        <v>21.9</v>
      </c>
      <c r="E224">
        <v>54.3</v>
      </c>
      <c r="F224">
        <v>-0.97875999999999996</v>
      </c>
      <c r="G224">
        <v>1.03E-4</v>
      </c>
      <c r="H224">
        <v>-0.98564099999999999</v>
      </c>
      <c r="I224">
        <v>1.5200000000000001E-4</v>
      </c>
      <c r="J224" s="3">
        <v>4.6889999999999998E-9</v>
      </c>
      <c r="K224" s="3">
        <v>-1.738E-9</v>
      </c>
    </row>
    <row r="225" spans="1:11" x14ac:dyDescent="0.25">
      <c r="A225" s="5">
        <f t="shared" si="3"/>
        <v>45142.79483796296</v>
      </c>
      <c r="B225" s="1">
        <v>45142</v>
      </c>
      <c r="C225" s="2">
        <v>0.79483796296296294</v>
      </c>
      <c r="D225">
        <v>21.9</v>
      </c>
      <c r="E225">
        <v>54.3</v>
      </c>
      <c r="F225">
        <v>-0.97867499999999996</v>
      </c>
      <c r="G225">
        <v>1.4100000000000001E-4</v>
      </c>
      <c r="H225">
        <v>-0.98568199999999995</v>
      </c>
      <c r="I225">
        <v>2.1599999999999999E-4</v>
      </c>
      <c r="J225" s="3">
        <v>6.8640000000000003E-9</v>
      </c>
      <c r="K225" s="3">
        <v>1.3600000000000001E-9</v>
      </c>
    </row>
    <row r="226" spans="1:11" x14ac:dyDescent="0.25">
      <c r="A226" s="5">
        <f t="shared" si="3"/>
        <v>45142.79488425926</v>
      </c>
      <c r="B226" s="1">
        <v>45142</v>
      </c>
      <c r="C226" s="2">
        <v>0.79488425925925921</v>
      </c>
      <c r="D226">
        <v>21.9</v>
      </c>
      <c r="E226">
        <v>54.3</v>
      </c>
      <c r="F226">
        <v>-0.97873600000000005</v>
      </c>
      <c r="G226">
        <v>1.7000000000000001E-4</v>
      </c>
      <c r="H226">
        <v>-0.98558400000000002</v>
      </c>
      <c r="I226">
        <v>2.0699999999999999E-4</v>
      </c>
      <c r="J226" s="3">
        <v>2.5519999999999999E-9</v>
      </c>
      <c r="K226" s="3">
        <v>-6.2499999999999997E-9</v>
      </c>
    </row>
    <row r="227" spans="1:11" x14ac:dyDescent="0.25">
      <c r="A227" s="5">
        <f t="shared" si="3"/>
        <v>45142.794942129629</v>
      </c>
      <c r="B227" s="1">
        <v>45142</v>
      </c>
      <c r="C227" s="2">
        <v>0.79494212962962962</v>
      </c>
      <c r="D227">
        <v>21.9</v>
      </c>
      <c r="E227">
        <v>54.3</v>
      </c>
      <c r="F227">
        <v>-0.978634</v>
      </c>
      <c r="G227">
        <v>1.36E-4</v>
      </c>
      <c r="H227">
        <v>-0.98565400000000003</v>
      </c>
      <c r="I227">
        <v>2.1599999999999999E-4</v>
      </c>
      <c r="J227" s="3">
        <v>3.2160000000000001E-9</v>
      </c>
      <c r="K227" s="3">
        <v>-5.7340000000000003E-9</v>
      </c>
    </row>
    <row r="228" spans="1:11" x14ac:dyDescent="0.25">
      <c r="A228" s="5">
        <f t="shared" si="3"/>
        <v>45142.794999999998</v>
      </c>
      <c r="B228" s="1">
        <v>45142</v>
      </c>
      <c r="C228" s="2">
        <v>0.79499999999999993</v>
      </c>
      <c r="D228">
        <v>21.9</v>
      </c>
      <c r="E228">
        <v>54.2</v>
      </c>
      <c r="F228">
        <v>-0.97867099999999996</v>
      </c>
      <c r="G228">
        <v>1.6100000000000001E-4</v>
      </c>
      <c r="H228">
        <v>-0.98572800000000005</v>
      </c>
      <c r="I228">
        <v>1.4899999999999999E-4</v>
      </c>
      <c r="J228" s="3">
        <v>8.353E-10</v>
      </c>
      <c r="K228" s="3">
        <v>-1.7809999999999999E-8</v>
      </c>
    </row>
    <row r="229" spans="1:11" x14ac:dyDescent="0.25">
      <c r="A229" s="5">
        <f t="shared" si="3"/>
        <v>45142.795046296298</v>
      </c>
      <c r="B229" s="1">
        <v>45142</v>
      </c>
      <c r="C229" s="2">
        <v>0.7950462962962962</v>
      </c>
      <c r="D229">
        <v>21.9</v>
      </c>
      <c r="E229">
        <v>54.3</v>
      </c>
      <c r="F229">
        <v>-0.97856100000000001</v>
      </c>
      <c r="G229">
        <v>1.7899999999999999E-4</v>
      </c>
      <c r="H229">
        <v>-0.98562700000000003</v>
      </c>
      <c r="I229">
        <v>2.0699999999999999E-4</v>
      </c>
      <c r="J229" s="3">
        <v>1.6069999999999999E-9</v>
      </c>
      <c r="K229" s="3">
        <v>4.4770000000000002E-9</v>
      </c>
    </row>
    <row r="230" spans="1:11" x14ac:dyDescent="0.25">
      <c r="A230" s="5">
        <f t="shared" si="3"/>
        <v>45142.795104166667</v>
      </c>
      <c r="B230" s="1">
        <v>45142</v>
      </c>
      <c r="C230" s="2">
        <v>0.79510416666666661</v>
      </c>
      <c r="D230">
        <v>21.9</v>
      </c>
      <c r="E230">
        <v>54.2</v>
      </c>
      <c r="F230">
        <v>-0.97860199999999997</v>
      </c>
      <c r="G230">
        <v>1.6000000000000001E-4</v>
      </c>
      <c r="H230">
        <v>-0.98566900000000002</v>
      </c>
      <c r="I230">
        <v>1.4100000000000001E-4</v>
      </c>
      <c r="J230" s="3">
        <v>2.86E-9</v>
      </c>
      <c r="K230" s="3">
        <v>4.142E-9</v>
      </c>
    </row>
    <row r="231" spans="1:11" x14ac:dyDescent="0.25">
      <c r="A231" s="5">
        <f t="shared" si="3"/>
        <v>45142.795162037037</v>
      </c>
      <c r="B231" s="1">
        <v>45142</v>
      </c>
      <c r="C231" s="2">
        <v>0.79516203703703703</v>
      </c>
      <c r="D231">
        <v>21.9</v>
      </c>
      <c r="E231">
        <v>54</v>
      </c>
      <c r="F231">
        <v>-0.97852099999999997</v>
      </c>
      <c r="G231">
        <v>1.01E-4</v>
      </c>
      <c r="H231">
        <v>-0.98555199999999998</v>
      </c>
      <c r="I231">
        <v>1.66E-4</v>
      </c>
      <c r="J231" s="3">
        <v>3.7140000000000002E-9</v>
      </c>
      <c r="K231" s="3">
        <v>-6.6240000000000001E-10</v>
      </c>
    </row>
    <row r="232" spans="1:11" x14ac:dyDescent="0.25">
      <c r="A232" s="5">
        <f t="shared" si="3"/>
        <v>45142.795208333337</v>
      </c>
      <c r="B232" s="1">
        <v>45142</v>
      </c>
      <c r="C232" s="2">
        <v>0.79520833333333341</v>
      </c>
      <c r="D232">
        <v>21.9</v>
      </c>
      <c r="E232">
        <v>54</v>
      </c>
      <c r="F232">
        <v>-0.97856600000000005</v>
      </c>
      <c r="G232">
        <v>1.4100000000000001E-4</v>
      </c>
      <c r="H232">
        <v>-0.98565999999999998</v>
      </c>
      <c r="I232">
        <v>2.0699999999999999E-4</v>
      </c>
      <c r="J232" s="3">
        <v>5.5210000000000003E-9</v>
      </c>
      <c r="K232" s="3">
        <v>-6.4229999999999998E-9</v>
      </c>
    </row>
    <row r="233" spans="1:11" x14ac:dyDescent="0.25">
      <c r="A233" s="5">
        <f t="shared" si="3"/>
        <v>45142.795266203706</v>
      </c>
      <c r="B233" s="1">
        <v>45142</v>
      </c>
      <c r="C233" s="2">
        <v>0.7952662037037036</v>
      </c>
      <c r="D233">
        <v>21.9</v>
      </c>
      <c r="E233">
        <v>54</v>
      </c>
      <c r="F233">
        <v>-0.978607</v>
      </c>
      <c r="G233">
        <v>1.26E-4</v>
      </c>
      <c r="H233">
        <v>-0.98564600000000002</v>
      </c>
      <c r="I233">
        <v>2.1000000000000001E-4</v>
      </c>
      <c r="J233" s="3">
        <v>4.2189999999999996E-9</v>
      </c>
      <c r="K233" s="3">
        <v>-1.732E-9</v>
      </c>
    </row>
    <row r="234" spans="1:11" x14ac:dyDescent="0.25">
      <c r="A234" s="5">
        <f t="shared" si="3"/>
        <v>45142.795324074075</v>
      </c>
      <c r="B234" s="1">
        <v>45142</v>
      </c>
      <c r="C234" s="2">
        <v>0.79532407407407402</v>
      </c>
      <c r="D234">
        <v>21.9</v>
      </c>
      <c r="E234">
        <v>54</v>
      </c>
      <c r="F234">
        <v>-0.978576</v>
      </c>
      <c r="G234">
        <v>1.55E-4</v>
      </c>
      <c r="H234">
        <v>-0.98560400000000004</v>
      </c>
      <c r="I234">
        <v>1.9100000000000001E-4</v>
      </c>
      <c r="J234" s="3">
        <v>3.8810000000000001E-9</v>
      </c>
      <c r="K234" s="3">
        <v>3.6800000000000001E-9</v>
      </c>
    </row>
    <row r="235" spans="1:11" x14ac:dyDescent="0.25">
      <c r="A235" s="5">
        <f t="shared" si="3"/>
        <v>45142.795370370368</v>
      </c>
      <c r="B235" s="1">
        <v>45142</v>
      </c>
      <c r="C235" s="2">
        <v>0.79537037037037039</v>
      </c>
      <c r="D235">
        <v>21.9</v>
      </c>
      <c r="E235">
        <v>54.1</v>
      </c>
      <c r="F235">
        <v>-0.97861799999999999</v>
      </c>
      <c r="G235">
        <v>1.13E-4</v>
      </c>
      <c r="H235">
        <v>-0.985626</v>
      </c>
      <c r="I235">
        <v>1.6799999999999999E-4</v>
      </c>
      <c r="J235" s="3">
        <v>6.6990000000000001E-9</v>
      </c>
      <c r="K235" s="3">
        <v>6.7789999999999999E-9</v>
      </c>
    </row>
    <row r="236" spans="1:11" x14ac:dyDescent="0.25">
      <c r="A236" s="5">
        <f t="shared" si="3"/>
        <v>45142.795428240737</v>
      </c>
      <c r="B236" s="1">
        <v>45142</v>
      </c>
      <c r="C236" s="2">
        <v>0.79542824074074081</v>
      </c>
      <c r="D236">
        <v>21.9</v>
      </c>
      <c r="E236">
        <v>54.1</v>
      </c>
      <c r="F236">
        <v>-0.97858699999999998</v>
      </c>
      <c r="G236">
        <v>1.54E-4</v>
      </c>
      <c r="H236">
        <v>-0.98569799999999996</v>
      </c>
      <c r="I236">
        <v>1.63E-4</v>
      </c>
      <c r="J236" s="3">
        <v>5.2700000000000002E-9</v>
      </c>
      <c r="K236" s="3">
        <v>-3.7650000000000001E-9</v>
      </c>
    </row>
    <row r="237" spans="1:11" x14ac:dyDescent="0.25">
      <c r="A237" s="5">
        <f t="shared" si="3"/>
        <v>45142.795474537037</v>
      </c>
      <c r="B237" s="1">
        <v>45142</v>
      </c>
      <c r="C237" s="2">
        <v>0.79547453703703708</v>
      </c>
      <c r="D237">
        <v>21.9</v>
      </c>
      <c r="E237">
        <v>54.1</v>
      </c>
      <c r="F237">
        <v>-0.97847799999999996</v>
      </c>
      <c r="G237">
        <v>1.07E-4</v>
      </c>
      <c r="H237">
        <v>-0.98562499999999997</v>
      </c>
      <c r="I237">
        <v>1.3200000000000001E-4</v>
      </c>
      <c r="J237" s="3">
        <v>3.3550000000000001E-9</v>
      </c>
      <c r="K237" s="3">
        <v>1.541E-9</v>
      </c>
    </row>
    <row r="238" spans="1:11" x14ac:dyDescent="0.25">
      <c r="A238" s="5">
        <f t="shared" si="3"/>
        <v>45142.795532407406</v>
      </c>
      <c r="B238" s="1">
        <v>45142</v>
      </c>
      <c r="C238" s="2">
        <v>0.79553240740740738</v>
      </c>
      <c r="D238">
        <v>21.9</v>
      </c>
      <c r="E238">
        <v>54.1</v>
      </c>
      <c r="F238">
        <v>-0.97851299999999997</v>
      </c>
      <c r="G238">
        <v>1.1E-4</v>
      </c>
      <c r="H238">
        <v>-0.98563699999999999</v>
      </c>
      <c r="I238">
        <v>2.4899999999999998E-4</v>
      </c>
      <c r="J238" s="3">
        <v>6.5270000000000003E-9</v>
      </c>
      <c r="K238" s="3">
        <v>1.055E-10</v>
      </c>
    </row>
    <row r="239" spans="1:11" x14ac:dyDescent="0.25">
      <c r="A239" s="5">
        <f t="shared" si="3"/>
        <v>45142.795590277776</v>
      </c>
      <c r="B239" s="1">
        <v>45142</v>
      </c>
      <c r="C239" s="2">
        <v>0.7955902777777778</v>
      </c>
      <c r="D239">
        <v>22</v>
      </c>
      <c r="E239">
        <v>54.2</v>
      </c>
      <c r="F239">
        <v>-0.97845599999999999</v>
      </c>
      <c r="G239">
        <v>1.18E-4</v>
      </c>
      <c r="H239">
        <v>-0.98562399999999994</v>
      </c>
      <c r="I239">
        <v>2.4000000000000001E-4</v>
      </c>
      <c r="J239" s="3">
        <v>5.911E-9</v>
      </c>
      <c r="K239" s="3">
        <v>2.4960000000000001E-9</v>
      </c>
    </row>
    <row r="240" spans="1:11" x14ac:dyDescent="0.25">
      <c r="A240" s="5">
        <f t="shared" si="3"/>
        <v>45142.795636574076</v>
      </c>
      <c r="B240" s="1">
        <v>45142</v>
      </c>
      <c r="C240" s="2">
        <v>0.79563657407407407</v>
      </c>
      <c r="D240">
        <v>21.9</v>
      </c>
      <c r="E240">
        <v>54.2</v>
      </c>
      <c r="F240">
        <v>-0.97844100000000001</v>
      </c>
      <c r="G240">
        <v>1.2999999999999999E-4</v>
      </c>
      <c r="H240">
        <v>-0.98553299999999999</v>
      </c>
      <c r="I240">
        <v>1.4899999999999999E-4</v>
      </c>
      <c r="J240" s="3">
        <v>6.9029999999999998E-9</v>
      </c>
      <c r="K240" s="3">
        <v>-2.4070000000000001E-9</v>
      </c>
    </row>
    <row r="241" spans="1:11" x14ac:dyDescent="0.25">
      <c r="A241" s="5">
        <f t="shared" si="3"/>
        <v>45142.795694444445</v>
      </c>
      <c r="B241" s="1">
        <v>45142</v>
      </c>
      <c r="C241" s="2">
        <v>0.79569444444444448</v>
      </c>
      <c r="D241">
        <v>21.9</v>
      </c>
      <c r="E241">
        <v>54.2</v>
      </c>
      <c r="F241">
        <v>-0.97851600000000005</v>
      </c>
      <c r="G241">
        <v>1.45E-4</v>
      </c>
      <c r="H241">
        <v>-0.98561600000000005</v>
      </c>
      <c r="I241">
        <v>8.1000000000000004E-5</v>
      </c>
      <c r="J241" s="3">
        <v>4.0799999999999999E-10</v>
      </c>
      <c r="K241" s="3">
        <v>-3.9439999999999996E-9</v>
      </c>
    </row>
    <row r="242" spans="1:11" x14ac:dyDescent="0.25">
      <c r="A242" s="5">
        <f t="shared" si="3"/>
        <v>45142.795752314814</v>
      </c>
      <c r="B242" s="1">
        <v>45142</v>
      </c>
      <c r="C242" s="2">
        <v>0.79575231481481479</v>
      </c>
      <c r="D242">
        <v>21.9</v>
      </c>
      <c r="E242">
        <v>54.3</v>
      </c>
      <c r="F242">
        <v>-0.97839100000000001</v>
      </c>
      <c r="G242">
        <v>1.17E-4</v>
      </c>
      <c r="H242">
        <v>-0.98555700000000002</v>
      </c>
      <c r="I242">
        <v>2.33E-4</v>
      </c>
      <c r="J242" s="3">
        <v>3.089E-9</v>
      </c>
      <c r="K242" s="3">
        <v>3.9359999999999996E-9</v>
      </c>
    </row>
    <row r="243" spans="1:11" x14ac:dyDescent="0.25">
      <c r="A243" s="5">
        <f t="shared" si="3"/>
        <v>45142.795798611114</v>
      </c>
      <c r="B243" s="1">
        <v>45142</v>
      </c>
      <c r="C243" s="2">
        <v>0.79579861111111105</v>
      </c>
      <c r="D243">
        <v>21.9</v>
      </c>
      <c r="E243">
        <v>54.4</v>
      </c>
      <c r="F243">
        <v>-0.97840400000000005</v>
      </c>
      <c r="G243">
        <v>1.34E-4</v>
      </c>
      <c r="H243">
        <v>-0.985572</v>
      </c>
      <c r="I243">
        <v>2.0699999999999999E-4</v>
      </c>
      <c r="J243" s="3">
        <v>5.0929999999999997E-9</v>
      </c>
      <c r="K243" s="3">
        <v>7.6960000000000001E-10</v>
      </c>
    </row>
    <row r="244" spans="1:11" x14ac:dyDescent="0.25">
      <c r="A244" s="5">
        <f t="shared" si="3"/>
        <v>45142.795856481483</v>
      </c>
      <c r="B244" s="1">
        <v>45142</v>
      </c>
      <c r="C244" s="2">
        <v>0.79585648148148147</v>
      </c>
      <c r="D244">
        <v>21.9</v>
      </c>
      <c r="E244">
        <v>54.4</v>
      </c>
      <c r="F244">
        <v>-0.978356</v>
      </c>
      <c r="G244">
        <v>1.2799999999999999E-4</v>
      </c>
      <c r="H244">
        <v>-0.98561900000000002</v>
      </c>
      <c r="I244">
        <v>1.1E-4</v>
      </c>
      <c r="J244" s="3">
        <v>3.0960000000000001E-9</v>
      </c>
      <c r="K244" s="3">
        <v>-6.0980000000000002E-9</v>
      </c>
    </row>
    <row r="245" spans="1:11" x14ac:dyDescent="0.25">
      <c r="A245" s="5">
        <f t="shared" si="3"/>
        <v>45142.795914351853</v>
      </c>
      <c r="B245" s="1">
        <v>45142</v>
      </c>
      <c r="C245" s="2">
        <v>0.79591435185185189</v>
      </c>
      <c r="D245">
        <v>22</v>
      </c>
      <c r="E245">
        <v>54.3</v>
      </c>
      <c r="F245">
        <v>-0.97838800000000004</v>
      </c>
      <c r="G245">
        <v>1.4100000000000001E-4</v>
      </c>
      <c r="H245">
        <v>-0.985595</v>
      </c>
      <c r="I245">
        <v>1.4799999999999999E-4</v>
      </c>
      <c r="J245" s="3">
        <v>7.292E-9</v>
      </c>
      <c r="K245" s="3">
        <v>-4.2210000000000002E-9</v>
      </c>
    </row>
    <row r="246" spans="1:11" x14ac:dyDescent="0.25">
      <c r="A246" s="5">
        <f t="shared" si="3"/>
        <v>45142.795960648145</v>
      </c>
      <c r="B246" s="1">
        <v>45142</v>
      </c>
      <c r="C246" s="2">
        <v>0.79596064814814815</v>
      </c>
      <c r="D246">
        <v>22</v>
      </c>
      <c r="E246">
        <v>54.3</v>
      </c>
      <c r="F246">
        <v>-0.97841599999999995</v>
      </c>
      <c r="G246">
        <v>1.3999999999999999E-4</v>
      </c>
      <c r="H246">
        <v>-0.98554799999999998</v>
      </c>
      <c r="I246">
        <v>1.22E-4</v>
      </c>
      <c r="J246" s="3">
        <v>5.2199999999999998E-9</v>
      </c>
      <c r="K246" s="3">
        <v>-1.3169999999999999E-9</v>
      </c>
    </row>
    <row r="247" spans="1:11" x14ac:dyDescent="0.25">
      <c r="A247" s="5">
        <f t="shared" si="3"/>
        <v>45142.796018518522</v>
      </c>
      <c r="B247" s="1">
        <v>45142</v>
      </c>
      <c r="C247" s="2">
        <v>0.79601851851851846</v>
      </c>
      <c r="D247">
        <v>22</v>
      </c>
      <c r="E247">
        <v>54.2</v>
      </c>
      <c r="F247">
        <v>-0.978329</v>
      </c>
      <c r="G247">
        <v>1.3300000000000001E-4</v>
      </c>
      <c r="H247">
        <v>-0.98562300000000003</v>
      </c>
      <c r="I247">
        <v>1.6799999999999999E-4</v>
      </c>
      <c r="J247" s="3">
        <v>5.3860000000000002E-9</v>
      </c>
      <c r="K247" s="3">
        <v>-6.9429999999999997E-10</v>
      </c>
    </row>
    <row r="248" spans="1:11" x14ac:dyDescent="0.25">
      <c r="A248" s="5">
        <f t="shared" si="3"/>
        <v>45142.796076388891</v>
      </c>
      <c r="B248" s="1">
        <v>45142</v>
      </c>
      <c r="C248" s="2">
        <v>0.79607638888888888</v>
      </c>
      <c r="D248">
        <v>22</v>
      </c>
      <c r="E248">
        <v>54.2</v>
      </c>
      <c r="F248">
        <v>-0.97828499999999996</v>
      </c>
      <c r="G248">
        <v>1.1E-4</v>
      </c>
      <c r="H248">
        <v>-0.98561500000000002</v>
      </c>
      <c r="I248">
        <v>1.3300000000000001E-4</v>
      </c>
      <c r="J248" s="3">
        <v>4.7349999999999999E-9</v>
      </c>
      <c r="K248" s="3">
        <v>-6.7290000000000002E-9</v>
      </c>
    </row>
    <row r="249" spans="1:11" x14ac:dyDescent="0.25">
      <c r="A249" s="5">
        <f t="shared" si="3"/>
        <v>45142.796122685184</v>
      </c>
      <c r="B249" s="1">
        <v>45142</v>
      </c>
      <c r="C249" s="2">
        <v>0.79612268518518514</v>
      </c>
      <c r="D249">
        <v>22</v>
      </c>
      <c r="E249">
        <v>54.2</v>
      </c>
      <c r="F249">
        <v>-0.978294</v>
      </c>
      <c r="G249">
        <v>1.5200000000000001E-4</v>
      </c>
      <c r="H249">
        <v>-0.98560700000000001</v>
      </c>
      <c r="I249">
        <v>1.21E-4</v>
      </c>
      <c r="J249" s="3">
        <v>5.0710000000000004E-9</v>
      </c>
      <c r="K249" s="3">
        <v>-5.8720000000000004E-9</v>
      </c>
    </row>
    <row r="250" spans="1:11" x14ac:dyDescent="0.25">
      <c r="A250" s="5">
        <f t="shared" si="3"/>
        <v>45142.796180555553</v>
      </c>
      <c r="B250" s="1">
        <v>45142</v>
      </c>
      <c r="C250" s="2">
        <v>0.79618055555555556</v>
      </c>
      <c r="D250">
        <v>22</v>
      </c>
      <c r="E250">
        <v>54.3</v>
      </c>
      <c r="F250">
        <v>-0.97833400000000004</v>
      </c>
      <c r="G250">
        <v>1.3100000000000001E-4</v>
      </c>
      <c r="H250">
        <v>-0.98559399999999997</v>
      </c>
      <c r="I250">
        <v>2.2100000000000001E-4</v>
      </c>
      <c r="J250" s="3">
        <v>1.3939999999999999E-9</v>
      </c>
      <c r="K250" s="3">
        <v>4.4600000000000001E-10</v>
      </c>
    </row>
    <row r="251" spans="1:11" x14ac:dyDescent="0.25">
      <c r="A251" s="5">
        <f t="shared" si="3"/>
        <v>45142.796226851853</v>
      </c>
      <c r="B251" s="1">
        <v>45142</v>
      </c>
      <c r="C251" s="2">
        <v>0.79622685185185194</v>
      </c>
      <c r="D251">
        <v>22</v>
      </c>
      <c r="E251">
        <v>54.3</v>
      </c>
      <c r="F251">
        <v>-0.97819699999999998</v>
      </c>
      <c r="G251">
        <v>1.5799999999999999E-4</v>
      </c>
      <c r="H251">
        <v>-0.98555400000000004</v>
      </c>
      <c r="I251">
        <v>2.5599999999999999E-4</v>
      </c>
      <c r="J251" s="3">
        <v>4.409E-9</v>
      </c>
      <c r="K251" s="3">
        <v>2.1719999999999999E-9</v>
      </c>
    </row>
    <row r="252" spans="1:11" x14ac:dyDescent="0.25">
      <c r="A252" s="5">
        <f t="shared" si="3"/>
        <v>45142.796284722222</v>
      </c>
      <c r="B252" s="1">
        <v>45142</v>
      </c>
      <c r="C252" s="2">
        <v>0.79628472222222213</v>
      </c>
      <c r="D252">
        <v>22</v>
      </c>
      <c r="E252">
        <v>54.3</v>
      </c>
      <c r="F252">
        <v>-0.97826199999999996</v>
      </c>
      <c r="G252">
        <v>1.4899999999999999E-4</v>
      </c>
      <c r="H252">
        <v>-0.98558699999999999</v>
      </c>
      <c r="I252">
        <v>1.5899999999999999E-4</v>
      </c>
      <c r="J252" s="3">
        <v>2.8090000000000001E-9</v>
      </c>
      <c r="K252" s="3">
        <v>3.6079999999999999E-9</v>
      </c>
    </row>
    <row r="253" spans="1:11" x14ac:dyDescent="0.25">
      <c r="A253" s="5">
        <f t="shared" si="3"/>
        <v>45142.796342592592</v>
      </c>
      <c r="B253" s="1">
        <v>45142</v>
      </c>
      <c r="C253" s="2">
        <v>0.79634259259259255</v>
      </c>
      <c r="D253">
        <v>22</v>
      </c>
      <c r="E253">
        <v>54.3</v>
      </c>
      <c r="F253">
        <v>-0.97823300000000002</v>
      </c>
      <c r="G253">
        <v>1.2999999999999999E-4</v>
      </c>
      <c r="H253">
        <v>-0.98555300000000001</v>
      </c>
      <c r="I253">
        <v>1.2899999999999999E-4</v>
      </c>
      <c r="J253" s="3">
        <v>1.9399999999999999E-9</v>
      </c>
      <c r="K253" s="3">
        <v>-3.592E-9</v>
      </c>
    </row>
    <row r="254" spans="1:11" x14ac:dyDescent="0.25">
      <c r="A254" s="5">
        <f t="shared" si="3"/>
        <v>45142.796400462961</v>
      </c>
      <c r="B254" s="1">
        <v>45142</v>
      </c>
      <c r="C254" s="2">
        <v>0.79640046296296296</v>
      </c>
      <c r="D254">
        <v>22</v>
      </c>
      <c r="E254">
        <v>54.2</v>
      </c>
      <c r="F254">
        <v>-0.97822799999999999</v>
      </c>
      <c r="G254">
        <v>1.4100000000000001E-4</v>
      </c>
      <c r="H254">
        <v>-0.98551800000000001</v>
      </c>
      <c r="I254">
        <v>1.95E-4</v>
      </c>
      <c r="J254" s="3">
        <v>4.4919999999999998E-9</v>
      </c>
      <c r="K254" s="3">
        <v>4.5139999999999999E-9</v>
      </c>
    </row>
    <row r="255" spans="1:11" x14ac:dyDescent="0.25">
      <c r="A255" s="5">
        <f t="shared" si="3"/>
        <v>45142.796446759261</v>
      </c>
      <c r="B255" s="1">
        <v>45142</v>
      </c>
      <c r="C255" s="2">
        <v>0.79644675925925934</v>
      </c>
      <c r="D255">
        <v>22</v>
      </c>
      <c r="E255">
        <v>54.1</v>
      </c>
      <c r="F255">
        <v>-0.97821100000000005</v>
      </c>
      <c r="G255">
        <v>1.3100000000000001E-4</v>
      </c>
      <c r="H255">
        <v>-0.985514</v>
      </c>
      <c r="I255">
        <v>1.21E-4</v>
      </c>
      <c r="J255" s="3">
        <v>5.7800000000000003E-9</v>
      </c>
      <c r="K255" s="3">
        <v>-1.533E-9</v>
      </c>
    </row>
    <row r="256" spans="1:11" x14ac:dyDescent="0.25">
      <c r="A256" s="5">
        <f t="shared" si="3"/>
        <v>45142.79650462963</v>
      </c>
      <c r="B256" s="1">
        <v>45142</v>
      </c>
      <c r="C256" s="2">
        <v>0.79650462962962953</v>
      </c>
      <c r="D256">
        <v>22</v>
      </c>
      <c r="E256">
        <v>54</v>
      </c>
      <c r="F256">
        <v>-0.97824800000000001</v>
      </c>
      <c r="G256">
        <v>9.2E-5</v>
      </c>
      <c r="H256">
        <v>-0.98555199999999998</v>
      </c>
      <c r="I256">
        <v>2.72E-4</v>
      </c>
      <c r="J256" s="3">
        <v>6.8539999999999997E-9</v>
      </c>
      <c r="K256" s="3">
        <v>1.068E-9</v>
      </c>
    </row>
    <row r="257" spans="1:11" x14ac:dyDescent="0.25">
      <c r="A257" s="5">
        <f t="shared" si="3"/>
        <v>45142.796550925923</v>
      </c>
      <c r="B257" s="1">
        <v>45142</v>
      </c>
      <c r="C257" s="2">
        <v>0.79655092592592591</v>
      </c>
      <c r="D257">
        <v>22</v>
      </c>
      <c r="E257">
        <v>54</v>
      </c>
      <c r="F257">
        <v>-0.97822799999999999</v>
      </c>
      <c r="G257">
        <v>1.5100000000000001E-4</v>
      </c>
      <c r="H257">
        <v>-0.98552300000000004</v>
      </c>
      <c r="I257">
        <v>9.7999999999999997E-5</v>
      </c>
      <c r="J257" s="3">
        <v>5.4679999999999997E-9</v>
      </c>
      <c r="K257" s="3">
        <v>-6.2870000000000003E-9</v>
      </c>
    </row>
    <row r="258" spans="1:11" x14ac:dyDescent="0.25">
      <c r="A258" s="5">
        <f t="shared" si="3"/>
        <v>45142.7966087963</v>
      </c>
      <c r="B258" s="1">
        <v>45142</v>
      </c>
      <c r="C258" s="2">
        <v>0.79660879629629633</v>
      </c>
      <c r="D258">
        <v>22</v>
      </c>
      <c r="E258">
        <v>54</v>
      </c>
      <c r="F258">
        <v>-0.97813499999999998</v>
      </c>
      <c r="G258">
        <v>1.6899999999999999E-4</v>
      </c>
      <c r="H258">
        <v>-0.98551500000000003</v>
      </c>
      <c r="I258">
        <v>2.04E-4</v>
      </c>
      <c r="J258" s="3">
        <v>5.7830000000000004E-9</v>
      </c>
      <c r="K258" s="3">
        <v>-7.0729999999999999E-9</v>
      </c>
    </row>
    <row r="259" spans="1:11" x14ac:dyDescent="0.25">
      <c r="A259" s="5">
        <f t="shared" ref="A259:A322" si="4">B259+C259</f>
        <v>45142.796666666669</v>
      </c>
      <c r="B259" s="1">
        <v>45142</v>
      </c>
      <c r="C259" s="2">
        <v>0.79666666666666675</v>
      </c>
      <c r="D259">
        <v>22</v>
      </c>
      <c r="E259">
        <v>53.9</v>
      </c>
      <c r="F259">
        <v>-0.97814999999999996</v>
      </c>
      <c r="G259">
        <v>1.7799999999999999E-4</v>
      </c>
      <c r="H259">
        <v>-0.98557300000000003</v>
      </c>
      <c r="I259">
        <v>1.3799999999999999E-4</v>
      </c>
      <c r="J259" s="3">
        <v>3.9920000000000003E-9</v>
      </c>
      <c r="K259" s="3">
        <v>2.179E-9</v>
      </c>
    </row>
    <row r="260" spans="1:11" x14ac:dyDescent="0.25">
      <c r="A260" s="5">
        <f t="shared" si="4"/>
        <v>45142.796712962961</v>
      </c>
      <c r="B260" s="1">
        <v>45142</v>
      </c>
      <c r="C260" s="2">
        <v>0.79671296296296301</v>
      </c>
      <c r="D260">
        <v>22</v>
      </c>
      <c r="E260">
        <v>53.9</v>
      </c>
      <c r="F260">
        <v>-0.97818700000000003</v>
      </c>
      <c r="G260">
        <v>1.17E-4</v>
      </c>
      <c r="H260">
        <v>-0.98552600000000001</v>
      </c>
      <c r="I260">
        <v>1.3300000000000001E-4</v>
      </c>
      <c r="J260" s="3">
        <v>8.0260000000000002E-9</v>
      </c>
      <c r="K260" s="3">
        <v>-1.4559999999999999E-9</v>
      </c>
    </row>
    <row r="261" spans="1:11" x14ac:dyDescent="0.25">
      <c r="A261" s="5">
        <f t="shared" si="4"/>
        <v>45142.796770833331</v>
      </c>
      <c r="B261" s="1">
        <v>45142</v>
      </c>
      <c r="C261" s="2">
        <v>0.79677083333333332</v>
      </c>
      <c r="D261">
        <v>22</v>
      </c>
      <c r="E261">
        <v>53.9</v>
      </c>
      <c r="F261">
        <v>-0.97807500000000003</v>
      </c>
      <c r="G261">
        <v>1.2899999999999999E-4</v>
      </c>
      <c r="H261">
        <v>-0.98556200000000005</v>
      </c>
      <c r="I261">
        <v>1.9699999999999999E-4</v>
      </c>
      <c r="J261" s="3">
        <v>1.672E-9</v>
      </c>
      <c r="K261" s="3">
        <v>4.5830000000000004E-9</v>
      </c>
    </row>
    <row r="262" spans="1:11" x14ac:dyDescent="0.25">
      <c r="A262" s="5">
        <f t="shared" si="4"/>
        <v>45142.7968287037</v>
      </c>
      <c r="B262" s="1">
        <v>45142</v>
      </c>
      <c r="C262" s="2">
        <v>0.79682870370370373</v>
      </c>
      <c r="D262">
        <v>22</v>
      </c>
      <c r="E262">
        <v>54</v>
      </c>
      <c r="F262">
        <v>-0.97813399999999995</v>
      </c>
      <c r="G262">
        <v>1.5300000000000001E-4</v>
      </c>
      <c r="H262">
        <v>-0.98551100000000003</v>
      </c>
      <c r="I262">
        <v>1.9599999999999999E-4</v>
      </c>
      <c r="J262" s="3">
        <v>-4.0769999999999999E-11</v>
      </c>
      <c r="K262" s="3">
        <v>-3.6079999999999999E-9</v>
      </c>
    </row>
    <row r="263" spans="1:11" x14ac:dyDescent="0.25">
      <c r="A263" s="5">
        <f t="shared" si="4"/>
        <v>45142.796875</v>
      </c>
      <c r="B263" s="1">
        <v>45142</v>
      </c>
      <c r="C263" s="2">
        <v>0.796875</v>
      </c>
      <c r="D263">
        <v>22</v>
      </c>
      <c r="E263">
        <v>54</v>
      </c>
      <c r="F263">
        <v>-0.97811000000000003</v>
      </c>
      <c r="G263">
        <v>9.7999999999999997E-5</v>
      </c>
      <c r="H263">
        <v>-0.98556699999999997</v>
      </c>
      <c r="I263">
        <v>1.15E-4</v>
      </c>
      <c r="J263" s="3">
        <v>2.2820000000000002E-9</v>
      </c>
      <c r="K263" s="3">
        <v>-6.9180000000000003E-9</v>
      </c>
    </row>
    <row r="264" spans="1:11" x14ac:dyDescent="0.25">
      <c r="A264" s="5">
        <f t="shared" si="4"/>
        <v>45142.796932870369</v>
      </c>
      <c r="B264" s="1">
        <v>45142</v>
      </c>
      <c r="C264" s="2">
        <v>0.79693287037037042</v>
      </c>
      <c r="D264">
        <v>22</v>
      </c>
      <c r="E264">
        <v>54.1</v>
      </c>
      <c r="F264">
        <v>-0.97808700000000004</v>
      </c>
      <c r="G264">
        <v>1.66E-4</v>
      </c>
      <c r="H264">
        <v>-0.98549500000000001</v>
      </c>
      <c r="I264">
        <v>1.2300000000000001E-4</v>
      </c>
      <c r="J264" s="3">
        <v>6.3080000000000001E-9</v>
      </c>
      <c r="K264" s="3">
        <v>1.0480000000000001E-9</v>
      </c>
    </row>
    <row r="265" spans="1:11" x14ac:dyDescent="0.25">
      <c r="A265" s="5">
        <f t="shared" si="4"/>
        <v>45142.796990740739</v>
      </c>
      <c r="B265" s="1">
        <v>45142</v>
      </c>
      <c r="C265" s="2">
        <v>0.79699074074074072</v>
      </c>
      <c r="D265">
        <v>22</v>
      </c>
      <c r="E265">
        <v>54.1</v>
      </c>
      <c r="F265">
        <v>-0.97805699999999995</v>
      </c>
      <c r="G265">
        <v>1.7200000000000001E-4</v>
      </c>
      <c r="H265">
        <v>-0.98547300000000004</v>
      </c>
      <c r="I265">
        <v>1.2400000000000001E-4</v>
      </c>
      <c r="J265" s="3">
        <v>2.005E-9</v>
      </c>
      <c r="K265" s="3">
        <v>-1.8760000000000001E-9</v>
      </c>
    </row>
    <row r="266" spans="1:11" x14ac:dyDescent="0.25">
      <c r="A266" s="5">
        <f t="shared" si="4"/>
        <v>45142.797037037039</v>
      </c>
      <c r="B266" s="1">
        <v>45142</v>
      </c>
      <c r="C266" s="2">
        <v>0.79703703703703699</v>
      </c>
      <c r="D266">
        <v>22</v>
      </c>
      <c r="E266">
        <v>54.1</v>
      </c>
      <c r="F266">
        <v>-0.97807100000000002</v>
      </c>
      <c r="G266">
        <v>1.17E-4</v>
      </c>
      <c r="H266">
        <v>-0.98550199999999999</v>
      </c>
      <c r="I266">
        <v>1.2300000000000001E-4</v>
      </c>
      <c r="J266" s="3">
        <v>5.5809999999999996E-9</v>
      </c>
      <c r="K266" s="3">
        <v>-2.6249999999999999E-9</v>
      </c>
    </row>
    <row r="267" spans="1:11" x14ac:dyDescent="0.25">
      <c r="A267" s="5">
        <f t="shared" si="4"/>
        <v>45142.797094907408</v>
      </c>
      <c r="B267" s="1">
        <v>45142</v>
      </c>
      <c r="C267" s="2">
        <v>0.7970949074074074</v>
      </c>
      <c r="D267">
        <v>22</v>
      </c>
      <c r="E267">
        <v>54.2</v>
      </c>
      <c r="F267">
        <v>-0.97809999999999997</v>
      </c>
      <c r="G267">
        <v>1.07E-4</v>
      </c>
      <c r="H267">
        <v>-0.98546</v>
      </c>
      <c r="I267">
        <v>2.3599999999999999E-4</v>
      </c>
      <c r="J267" s="3">
        <v>6.4819999999999997E-9</v>
      </c>
      <c r="K267" s="3">
        <v>-2.8790000000000001E-9</v>
      </c>
    </row>
    <row r="268" spans="1:11" x14ac:dyDescent="0.25">
      <c r="A268" s="5">
        <f t="shared" si="4"/>
        <v>45142.7971412037</v>
      </c>
      <c r="B268" s="1">
        <v>45142</v>
      </c>
      <c r="C268" s="2">
        <v>0.79714120370370367</v>
      </c>
      <c r="D268">
        <v>22</v>
      </c>
      <c r="E268">
        <v>54.2</v>
      </c>
      <c r="F268">
        <v>-0.97805799999999998</v>
      </c>
      <c r="G268">
        <v>1.26E-4</v>
      </c>
      <c r="H268">
        <v>-0.98541199999999995</v>
      </c>
      <c r="I268">
        <v>1.5300000000000001E-4</v>
      </c>
      <c r="J268" s="3">
        <v>1.2030000000000001E-9</v>
      </c>
      <c r="K268" s="3">
        <v>-7.9790000000000001E-10</v>
      </c>
    </row>
    <row r="269" spans="1:11" x14ac:dyDescent="0.25">
      <c r="A269" s="5">
        <f t="shared" si="4"/>
        <v>45142.797199074077</v>
      </c>
      <c r="B269" s="1">
        <v>45142</v>
      </c>
      <c r="C269" s="2">
        <v>0.79719907407407409</v>
      </c>
      <c r="D269">
        <v>22</v>
      </c>
      <c r="E269">
        <v>54.1</v>
      </c>
      <c r="F269">
        <v>-0.97804100000000005</v>
      </c>
      <c r="G269">
        <v>1.22E-4</v>
      </c>
      <c r="H269">
        <v>-0.98557899999999998</v>
      </c>
      <c r="I269">
        <v>2.12E-4</v>
      </c>
      <c r="J269" s="3">
        <v>5.2709999999999997E-9</v>
      </c>
      <c r="K269" s="3">
        <v>-2.907E-9</v>
      </c>
    </row>
    <row r="270" spans="1:11" x14ac:dyDescent="0.25">
      <c r="A270" s="5">
        <f t="shared" si="4"/>
        <v>45142.797256944446</v>
      </c>
      <c r="B270" s="1">
        <v>45142</v>
      </c>
      <c r="C270" s="2">
        <v>0.79725694444444439</v>
      </c>
      <c r="D270">
        <v>22</v>
      </c>
      <c r="E270">
        <v>54.2</v>
      </c>
      <c r="F270">
        <v>-0.97801300000000002</v>
      </c>
      <c r="G270">
        <v>1.2799999999999999E-4</v>
      </c>
      <c r="H270">
        <v>-0.98558400000000002</v>
      </c>
      <c r="I270">
        <v>2.1800000000000001E-4</v>
      </c>
      <c r="J270" s="3">
        <v>4.0789999999999997E-9</v>
      </c>
      <c r="K270" s="3">
        <v>-2.6890000000000001E-9</v>
      </c>
    </row>
    <row r="271" spans="1:11" x14ac:dyDescent="0.25">
      <c r="A271" s="5">
        <f t="shared" si="4"/>
        <v>45142.797303240739</v>
      </c>
      <c r="B271" s="1">
        <v>45142</v>
      </c>
      <c r="C271" s="2">
        <v>0.79730324074074066</v>
      </c>
      <c r="D271">
        <v>22</v>
      </c>
      <c r="E271">
        <v>54.2</v>
      </c>
      <c r="F271">
        <v>-0.97797800000000001</v>
      </c>
      <c r="G271">
        <v>7.1000000000000005E-5</v>
      </c>
      <c r="H271">
        <v>-0.985564</v>
      </c>
      <c r="I271">
        <v>1.74E-4</v>
      </c>
      <c r="J271" s="3">
        <v>6.2829999999999999E-9</v>
      </c>
      <c r="K271" s="3">
        <v>4.9049999999999999E-9</v>
      </c>
    </row>
    <row r="272" spans="1:11" x14ac:dyDescent="0.25">
      <c r="A272" s="5">
        <f t="shared" si="4"/>
        <v>45142.797361111108</v>
      </c>
      <c r="B272" s="1">
        <v>45142</v>
      </c>
      <c r="C272" s="2">
        <v>0.79736111111111108</v>
      </c>
      <c r="D272">
        <v>22</v>
      </c>
      <c r="E272">
        <v>54.2</v>
      </c>
      <c r="F272">
        <v>-0.97799999999999998</v>
      </c>
      <c r="G272">
        <v>1.2300000000000001E-4</v>
      </c>
      <c r="H272">
        <v>-0.98555199999999998</v>
      </c>
      <c r="I272">
        <v>1.8200000000000001E-4</v>
      </c>
      <c r="J272" s="3">
        <v>4.3240000000000004E-9</v>
      </c>
      <c r="K272" s="3">
        <v>4.1229999999999999E-9</v>
      </c>
    </row>
    <row r="273" spans="1:11" x14ac:dyDescent="0.25">
      <c r="A273" s="5">
        <f t="shared" si="4"/>
        <v>45142.797418981485</v>
      </c>
      <c r="B273" s="1">
        <v>45142</v>
      </c>
      <c r="C273" s="2">
        <v>0.79741898148148149</v>
      </c>
      <c r="D273">
        <v>22</v>
      </c>
      <c r="E273">
        <v>54.2</v>
      </c>
      <c r="F273">
        <v>-0.977912</v>
      </c>
      <c r="G273">
        <v>1.3899999999999999E-4</v>
      </c>
      <c r="H273">
        <v>-0.98546100000000003</v>
      </c>
      <c r="I273">
        <v>2.0100000000000001E-4</v>
      </c>
      <c r="J273" s="3">
        <v>3.6439999999999998E-9</v>
      </c>
      <c r="K273" s="3">
        <v>-3.112E-9</v>
      </c>
    </row>
    <row r="274" spans="1:11" x14ac:dyDescent="0.25">
      <c r="A274" s="5">
        <f t="shared" si="4"/>
        <v>45142.797465277778</v>
      </c>
      <c r="B274" s="1">
        <v>45142</v>
      </c>
      <c r="C274" s="2">
        <v>0.79746527777777787</v>
      </c>
      <c r="D274">
        <v>22</v>
      </c>
      <c r="E274">
        <v>54.2</v>
      </c>
      <c r="F274">
        <v>-0.97787400000000002</v>
      </c>
      <c r="G274">
        <v>1.16E-4</v>
      </c>
      <c r="H274">
        <v>-0.98548800000000003</v>
      </c>
      <c r="I274">
        <v>1.08E-4</v>
      </c>
      <c r="J274" s="3">
        <v>9.6649999999999992E-9</v>
      </c>
      <c r="K274" s="3">
        <v>4.2430000000000003E-9</v>
      </c>
    </row>
    <row r="275" spans="1:11" x14ac:dyDescent="0.25">
      <c r="A275" s="5">
        <f t="shared" si="4"/>
        <v>45142.797523148147</v>
      </c>
      <c r="B275" s="1">
        <v>45142</v>
      </c>
      <c r="C275" s="2">
        <v>0.79752314814814806</v>
      </c>
      <c r="D275">
        <v>22</v>
      </c>
      <c r="E275">
        <v>54.2</v>
      </c>
      <c r="F275">
        <v>-0.97792299999999999</v>
      </c>
      <c r="G275">
        <v>1.4899999999999999E-4</v>
      </c>
      <c r="H275">
        <v>-0.98549399999999998</v>
      </c>
      <c r="I275">
        <v>2.0100000000000001E-4</v>
      </c>
      <c r="J275" s="3">
        <v>5.3089999999999998E-9</v>
      </c>
      <c r="K275" s="3">
        <v>-4.3679999999999998E-9</v>
      </c>
    </row>
    <row r="276" spans="1:11" x14ac:dyDescent="0.25">
      <c r="A276" s="5">
        <f t="shared" si="4"/>
        <v>45142.797581018516</v>
      </c>
      <c r="B276" s="1">
        <v>45142</v>
      </c>
      <c r="C276" s="2">
        <v>0.79758101851851848</v>
      </c>
      <c r="D276">
        <v>22</v>
      </c>
      <c r="E276">
        <v>54.2</v>
      </c>
      <c r="F276">
        <v>-0.97787800000000002</v>
      </c>
      <c r="G276">
        <v>5.5999999999999999E-5</v>
      </c>
      <c r="H276">
        <v>-0.98544100000000001</v>
      </c>
      <c r="I276">
        <v>1.8900000000000001E-4</v>
      </c>
      <c r="J276" s="3">
        <v>9.7200000000000003E-9</v>
      </c>
      <c r="K276" s="3">
        <v>-7.3049999999999999E-9</v>
      </c>
    </row>
    <row r="277" spans="1:11" x14ac:dyDescent="0.25">
      <c r="A277" s="5">
        <f t="shared" si="4"/>
        <v>45142.797627314816</v>
      </c>
      <c r="B277" s="1">
        <v>45142</v>
      </c>
      <c r="C277" s="2">
        <v>0.79762731481481486</v>
      </c>
      <c r="D277">
        <v>22</v>
      </c>
      <c r="E277">
        <v>54.2</v>
      </c>
      <c r="F277">
        <v>-0.97785200000000005</v>
      </c>
      <c r="G277">
        <v>1.74E-4</v>
      </c>
      <c r="H277">
        <v>-0.98546599999999995</v>
      </c>
      <c r="I277">
        <v>1.95E-4</v>
      </c>
      <c r="J277" s="3">
        <v>5.1069999999999998E-9</v>
      </c>
      <c r="K277" s="3">
        <v>-7.6150000000000001E-10</v>
      </c>
    </row>
    <row r="278" spans="1:11" x14ac:dyDescent="0.25">
      <c r="A278" s="5">
        <f t="shared" si="4"/>
        <v>45142.797685185185</v>
      </c>
      <c r="B278" s="1">
        <v>45142</v>
      </c>
      <c r="C278" s="2">
        <v>0.79768518518518527</v>
      </c>
      <c r="D278">
        <v>22</v>
      </c>
      <c r="E278">
        <v>54.2</v>
      </c>
      <c r="F278">
        <v>-0.97786799999999996</v>
      </c>
      <c r="G278">
        <v>1.17E-4</v>
      </c>
      <c r="H278">
        <v>-0.98539600000000005</v>
      </c>
      <c r="I278">
        <v>1.4100000000000001E-4</v>
      </c>
      <c r="J278" s="3">
        <v>3.383E-9</v>
      </c>
      <c r="K278" s="3">
        <v>2.8210000000000001E-9</v>
      </c>
    </row>
    <row r="279" spans="1:11" x14ac:dyDescent="0.25">
      <c r="A279" s="5">
        <f t="shared" si="4"/>
        <v>45142.797743055555</v>
      </c>
      <c r="B279" s="1">
        <v>45142</v>
      </c>
      <c r="C279" s="2">
        <v>0.79774305555555547</v>
      </c>
      <c r="D279">
        <v>22</v>
      </c>
      <c r="E279">
        <v>54.2</v>
      </c>
      <c r="F279">
        <v>-0.97785599999999995</v>
      </c>
      <c r="G279">
        <v>1.15E-4</v>
      </c>
      <c r="H279">
        <v>-0.985321</v>
      </c>
      <c r="I279">
        <v>1.36E-4</v>
      </c>
      <c r="J279" s="3">
        <v>9.7679999999999998E-10</v>
      </c>
      <c r="K279" s="3">
        <v>7.1040000000000003E-9</v>
      </c>
    </row>
    <row r="280" spans="1:11" x14ac:dyDescent="0.25">
      <c r="A280" s="5">
        <f t="shared" si="4"/>
        <v>45142.797789351855</v>
      </c>
      <c r="B280" s="1">
        <v>45142</v>
      </c>
      <c r="C280" s="2">
        <v>0.79778935185185185</v>
      </c>
      <c r="D280">
        <v>22</v>
      </c>
      <c r="E280">
        <v>54.2</v>
      </c>
      <c r="F280">
        <v>-0.97787999999999997</v>
      </c>
      <c r="G280">
        <v>1.1400000000000001E-4</v>
      </c>
      <c r="H280">
        <v>-0.98544299999999996</v>
      </c>
      <c r="I280">
        <v>1.9900000000000001E-4</v>
      </c>
      <c r="J280" s="3">
        <v>4.1970000000000003E-9</v>
      </c>
      <c r="K280" s="3">
        <v>3.9380000000000003E-9</v>
      </c>
    </row>
    <row r="281" spans="1:11" x14ac:dyDescent="0.25">
      <c r="A281" s="5">
        <f t="shared" si="4"/>
        <v>45142.797847222224</v>
      </c>
      <c r="B281" s="1">
        <v>45142</v>
      </c>
      <c r="C281" s="2">
        <v>0.79784722222222226</v>
      </c>
      <c r="D281">
        <v>22</v>
      </c>
      <c r="E281">
        <v>54.2</v>
      </c>
      <c r="F281">
        <v>-0.97784199999999999</v>
      </c>
      <c r="G281">
        <v>1.26E-4</v>
      </c>
      <c r="H281">
        <v>-0.985402</v>
      </c>
      <c r="I281">
        <v>2.1900000000000001E-4</v>
      </c>
      <c r="J281" s="3">
        <v>1.7390000000000001E-9</v>
      </c>
      <c r="K281" s="3">
        <v>-3.9719999999999999E-9</v>
      </c>
    </row>
    <row r="282" spans="1:11" x14ac:dyDescent="0.25">
      <c r="A282" s="5">
        <f t="shared" si="4"/>
        <v>45142.797893518517</v>
      </c>
      <c r="B282" s="1">
        <v>45142</v>
      </c>
      <c r="C282" s="2">
        <v>0.79789351851851853</v>
      </c>
      <c r="D282">
        <v>22</v>
      </c>
      <c r="E282">
        <v>54.2</v>
      </c>
      <c r="F282">
        <v>-0.97778100000000001</v>
      </c>
      <c r="G282">
        <v>1.1900000000000001E-4</v>
      </c>
      <c r="H282">
        <v>-0.98537799999999998</v>
      </c>
      <c r="I282">
        <v>2.02E-4</v>
      </c>
      <c r="J282" s="3">
        <v>6.9800000000000003E-9</v>
      </c>
      <c r="K282" s="3">
        <v>-2.4140000000000001E-9</v>
      </c>
    </row>
    <row r="283" spans="1:11" x14ac:dyDescent="0.25">
      <c r="A283" s="5">
        <f t="shared" si="4"/>
        <v>45142.797951388886</v>
      </c>
      <c r="B283" s="1">
        <v>45142</v>
      </c>
      <c r="C283" s="2">
        <v>0.79795138888888895</v>
      </c>
      <c r="D283">
        <v>22</v>
      </c>
      <c r="E283">
        <v>54.2</v>
      </c>
      <c r="F283">
        <v>-0.97784800000000005</v>
      </c>
      <c r="G283">
        <v>1.26E-4</v>
      </c>
      <c r="H283">
        <v>-0.98531400000000002</v>
      </c>
      <c r="I283">
        <v>1.2E-4</v>
      </c>
      <c r="J283" s="3">
        <v>3.1800000000000002E-9</v>
      </c>
      <c r="K283" s="3">
        <v>8.8560000000000002E-10</v>
      </c>
    </row>
    <row r="284" spans="1:11" x14ac:dyDescent="0.25">
      <c r="A284" s="5">
        <f t="shared" si="4"/>
        <v>45142.798009259262</v>
      </c>
      <c r="B284" s="1">
        <v>45142</v>
      </c>
      <c r="C284" s="2">
        <v>0.79800925925925925</v>
      </c>
      <c r="D284">
        <v>22</v>
      </c>
      <c r="E284">
        <v>54.2</v>
      </c>
      <c r="F284">
        <v>-0.97782199999999997</v>
      </c>
      <c r="G284">
        <v>1.2899999999999999E-4</v>
      </c>
      <c r="H284">
        <v>-0.98534100000000002</v>
      </c>
      <c r="I284">
        <v>9.6000000000000002E-5</v>
      </c>
      <c r="J284" s="3">
        <v>4.2249999999999998E-9</v>
      </c>
      <c r="K284" s="3">
        <v>6.1499999999999996E-9</v>
      </c>
    </row>
    <row r="285" spans="1:11" x14ac:dyDescent="0.25">
      <c r="A285" s="5">
        <f t="shared" si="4"/>
        <v>45142.798055555555</v>
      </c>
      <c r="B285" s="1">
        <v>45142</v>
      </c>
      <c r="C285" s="2">
        <v>0.79805555555555552</v>
      </c>
      <c r="D285">
        <v>22</v>
      </c>
      <c r="E285">
        <v>54.2</v>
      </c>
      <c r="F285">
        <v>-0.97782899999999995</v>
      </c>
      <c r="G285">
        <v>1.5200000000000001E-4</v>
      </c>
      <c r="H285">
        <v>-0.98547399999999996</v>
      </c>
      <c r="I285">
        <v>1.56E-4</v>
      </c>
      <c r="J285" s="3">
        <v>4.6939999999999997E-9</v>
      </c>
      <c r="K285" s="3">
        <v>-3.6739999999999999E-9</v>
      </c>
    </row>
    <row r="286" spans="1:11" x14ac:dyDescent="0.25">
      <c r="A286" s="5">
        <f t="shared" si="4"/>
        <v>45142.798113425924</v>
      </c>
      <c r="B286" s="1">
        <v>45142</v>
      </c>
      <c r="C286" s="2">
        <v>0.79811342592592593</v>
      </c>
      <c r="D286">
        <v>22</v>
      </c>
      <c r="E286">
        <v>54.1</v>
      </c>
      <c r="F286">
        <v>-0.97784400000000005</v>
      </c>
      <c r="G286">
        <v>1.4300000000000001E-4</v>
      </c>
      <c r="H286">
        <v>-0.98529</v>
      </c>
      <c r="I286">
        <v>1.2400000000000001E-4</v>
      </c>
      <c r="J286" s="3">
        <v>3.3199999999999999E-10</v>
      </c>
      <c r="K286" s="3">
        <v>-1.143E-8</v>
      </c>
    </row>
    <row r="287" spans="1:11" x14ac:dyDescent="0.25">
      <c r="A287" s="5">
        <f t="shared" si="4"/>
        <v>45142.798171296294</v>
      </c>
      <c r="B287" s="1">
        <v>45142</v>
      </c>
      <c r="C287" s="2">
        <v>0.79817129629629635</v>
      </c>
      <c r="D287">
        <v>22</v>
      </c>
      <c r="E287">
        <v>54.1</v>
      </c>
      <c r="F287">
        <v>-0.97771699999999995</v>
      </c>
      <c r="G287">
        <v>8.7999999999999998E-5</v>
      </c>
      <c r="H287">
        <v>-0.98552399999999996</v>
      </c>
      <c r="I287">
        <v>1.64E-4</v>
      </c>
      <c r="J287" s="3">
        <v>7.9940000000000003E-9</v>
      </c>
      <c r="K287" s="3">
        <v>-8.1009999999999992E-9</v>
      </c>
    </row>
    <row r="288" spans="1:11" x14ac:dyDescent="0.25">
      <c r="A288" s="5">
        <f t="shared" si="4"/>
        <v>45142.798217592594</v>
      </c>
      <c r="B288" s="1">
        <v>45142</v>
      </c>
      <c r="C288" s="2">
        <v>0.79821759259259262</v>
      </c>
      <c r="D288">
        <v>22</v>
      </c>
      <c r="E288">
        <v>54.2</v>
      </c>
      <c r="F288">
        <v>-0.97769899999999998</v>
      </c>
      <c r="G288">
        <v>9.7999999999999997E-5</v>
      </c>
      <c r="H288">
        <v>-0.98530300000000004</v>
      </c>
      <c r="I288">
        <v>1.25E-4</v>
      </c>
      <c r="J288" s="3">
        <v>3.9780000000000001E-9</v>
      </c>
      <c r="K288" s="3">
        <v>-3.8480000000000001E-10</v>
      </c>
    </row>
    <row r="289" spans="1:11" x14ac:dyDescent="0.25">
      <c r="A289" s="5">
        <f t="shared" si="4"/>
        <v>45142.798275462963</v>
      </c>
      <c r="B289" s="1">
        <v>45142</v>
      </c>
      <c r="C289" s="2">
        <v>0.79827546296296292</v>
      </c>
      <c r="D289">
        <v>22</v>
      </c>
      <c r="E289">
        <v>54.2</v>
      </c>
      <c r="F289">
        <v>-0.97770500000000005</v>
      </c>
      <c r="G289">
        <v>9.8999999999999994E-5</v>
      </c>
      <c r="H289">
        <v>-0.98535399999999995</v>
      </c>
      <c r="I289">
        <v>1.5300000000000001E-4</v>
      </c>
      <c r="J289" s="3">
        <v>5.496E-9</v>
      </c>
      <c r="K289" s="3">
        <v>5.5979999999999999E-9</v>
      </c>
    </row>
    <row r="290" spans="1:11" x14ac:dyDescent="0.25">
      <c r="A290" s="5">
        <f t="shared" si="4"/>
        <v>45142.798333333332</v>
      </c>
      <c r="B290" s="1">
        <v>45142</v>
      </c>
      <c r="C290" s="2">
        <v>0.79833333333333334</v>
      </c>
      <c r="D290">
        <v>22</v>
      </c>
      <c r="E290">
        <v>54.2</v>
      </c>
      <c r="F290">
        <v>-0.97777499999999995</v>
      </c>
      <c r="G290">
        <v>1.84E-4</v>
      </c>
      <c r="H290">
        <v>-0.98541500000000004</v>
      </c>
      <c r="I290">
        <v>1.75E-4</v>
      </c>
      <c r="J290" s="3">
        <v>3.6650000000000001E-9</v>
      </c>
      <c r="K290" s="3">
        <v>-4.7019999999999997E-9</v>
      </c>
    </row>
    <row r="291" spans="1:11" x14ac:dyDescent="0.25">
      <c r="A291" s="5">
        <f t="shared" si="4"/>
        <v>45142.798379629632</v>
      </c>
      <c r="B291" s="1">
        <v>45142</v>
      </c>
      <c r="C291" s="2">
        <v>0.79837962962962961</v>
      </c>
      <c r="D291">
        <v>22</v>
      </c>
      <c r="E291">
        <v>54.2</v>
      </c>
      <c r="F291">
        <v>-0.97770400000000002</v>
      </c>
      <c r="G291">
        <v>1.75E-4</v>
      </c>
      <c r="H291">
        <v>-0.98532399999999998</v>
      </c>
      <c r="I291">
        <v>8.1000000000000004E-5</v>
      </c>
      <c r="J291" s="3">
        <v>5.6919999999999998E-9</v>
      </c>
      <c r="K291" s="3">
        <v>-3.8929999999999999E-10</v>
      </c>
    </row>
    <row r="292" spans="1:11" x14ac:dyDescent="0.25">
      <c r="A292" s="5">
        <f t="shared" si="4"/>
        <v>45142.798437500001</v>
      </c>
      <c r="B292" s="1">
        <v>45142</v>
      </c>
      <c r="C292" s="2">
        <v>0.79843750000000002</v>
      </c>
      <c r="D292">
        <v>22</v>
      </c>
      <c r="E292">
        <v>54.2</v>
      </c>
      <c r="F292">
        <v>-0.97768500000000003</v>
      </c>
      <c r="G292">
        <v>7.4999999999999993E-5</v>
      </c>
      <c r="H292">
        <v>-0.98529800000000001</v>
      </c>
      <c r="I292">
        <v>1.1E-4</v>
      </c>
      <c r="J292" s="3">
        <v>8.3470000000000002E-9</v>
      </c>
      <c r="K292" s="3">
        <v>-2.0220000000000001E-10</v>
      </c>
    </row>
    <row r="293" spans="1:11" x14ac:dyDescent="0.25">
      <c r="A293" s="5">
        <f t="shared" si="4"/>
        <v>45142.798483796294</v>
      </c>
      <c r="B293" s="1">
        <v>45142</v>
      </c>
      <c r="C293" s="2">
        <v>0.7984837962962964</v>
      </c>
      <c r="D293">
        <v>22</v>
      </c>
      <c r="E293">
        <v>54.1</v>
      </c>
      <c r="F293">
        <v>-0.97758800000000001</v>
      </c>
      <c r="G293">
        <v>1.5100000000000001E-4</v>
      </c>
      <c r="H293">
        <v>-0.98533300000000001</v>
      </c>
      <c r="I293">
        <v>1.5100000000000001E-4</v>
      </c>
      <c r="J293" s="3">
        <v>5.5500000000000001E-9</v>
      </c>
      <c r="K293" s="3">
        <v>3.3470000000000001E-9</v>
      </c>
    </row>
    <row r="294" spans="1:11" x14ac:dyDescent="0.25">
      <c r="A294" s="5">
        <f t="shared" si="4"/>
        <v>45142.798541666663</v>
      </c>
      <c r="B294" s="1">
        <v>45142</v>
      </c>
      <c r="C294" s="2">
        <v>0.79854166666666659</v>
      </c>
      <c r="D294">
        <v>22</v>
      </c>
      <c r="E294">
        <v>54.1</v>
      </c>
      <c r="F294">
        <v>-0.97764899999999999</v>
      </c>
      <c r="G294">
        <v>1.4300000000000001E-4</v>
      </c>
      <c r="H294">
        <v>-0.98531400000000002</v>
      </c>
      <c r="I294">
        <v>1.5799999999999999E-4</v>
      </c>
      <c r="J294" s="3">
        <v>8.6840000000000002E-9</v>
      </c>
      <c r="K294" s="3">
        <v>-3.9110000000000002E-9</v>
      </c>
    </row>
    <row r="295" spans="1:11" x14ac:dyDescent="0.25">
      <c r="A295" s="5">
        <f t="shared" si="4"/>
        <v>45142.79859953704</v>
      </c>
      <c r="B295" s="1">
        <v>45142</v>
      </c>
      <c r="C295" s="2">
        <v>0.79859953703703701</v>
      </c>
      <c r="D295">
        <v>22</v>
      </c>
      <c r="E295">
        <v>54.2</v>
      </c>
      <c r="F295">
        <v>-0.97762199999999999</v>
      </c>
      <c r="G295">
        <v>1.06E-4</v>
      </c>
      <c r="H295">
        <v>-0.98545199999999999</v>
      </c>
      <c r="I295">
        <v>1.5699999999999999E-4</v>
      </c>
      <c r="J295" s="3">
        <v>4.7660000000000003E-9</v>
      </c>
      <c r="K295" s="3">
        <v>2.5590000000000002E-10</v>
      </c>
    </row>
    <row r="296" spans="1:11" x14ac:dyDescent="0.25">
      <c r="A296" s="5">
        <f t="shared" si="4"/>
        <v>45142.798645833333</v>
      </c>
      <c r="B296" s="1">
        <v>45142</v>
      </c>
      <c r="C296" s="2">
        <v>0.79864583333333339</v>
      </c>
      <c r="D296">
        <v>22</v>
      </c>
      <c r="E296">
        <v>54.1</v>
      </c>
      <c r="F296">
        <v>-0.97764099999999998</v>
      </c>
      <c r="G296">
        <v>1.25E-4</v>
      </c>
      <c r="H296">
        <v>-0.98530899999999999</v>
      </c>
      <c r="I296">
        <v>1.6000000000000001E-4</v>
      </c>
      <c r="J296" s="3">
        <v>5.0300000000000002E-9</v>
      </c>
      <c r="K296" s="3">
        <v>2.1720000000000001E-10</v>
      </c>
    </row>
    <row r="297" spans="1:11" x14ac:dyDescent="0.25">
      <c r="A297" s="5">
        <f t="shared" si="4"/>
        <v>45142.798703703702</v>
      </c>
      <c r="B297" s="1">
        <v>45142</v>
      </c>
      <c r="C297" s="2">
        <v>0.7987037037037038</v>
      </c>
      <c r="D297">
        <v>22</v>
      </c>
      <c r="E297">
        <v>54.1</v>
      </c>
      <c r="F297">
        <v>-0.977576</v>
      </c>
      <c r="G297">
        <v>1.3799999999999999E-4</v>
      </c>
      <c r="H297">
        <v>-0.98519199999999996</v>
      </c>
      <c r="I297">
        <v>1.37E-4</v>
      </c>
      <c r="J297" s="3">
        <v>3.0129999999999998E-9</v>
      </c>
      <c r="K297" s="3">
        <v>-6.9379999999999998E-9</v>
      </c>
    </row>
    <row r="298" spans="1:11" x14ac:dyDescent="0.25">
      <c r="A298" s="5">
        <f t="shared" si="4"/>
        <v>45142.798761574071</v>
      </c>
      <c r="B298" s="1">
        <v>45142</v>
      </c>
      <c r="C298" s="2">
        <v>0.798761574074074</v>
      </c>
      <c r="D298">
        <v>22</v>
      </c>
      <c r="E298">
        <v>54.1</v>
      </c>
      <c r="F298">
        <v>-0.97758699999999998</v>
      </c>
      <c r="G298">
        <v>1.02E-4</v>
      </c>
      <c r="H298">
        <v>-0.985209</v>
      </c>
      <c r="I298">
        <v>2.2499999999999999E-4</v>
      </c>
      <c r="J298" s="3">
        <v>4.3370000000000002E-9</v>
      </c>
      <c r="K298" s="3">
        <v>-6.3730000000000002E-9</v>
      </c>
    </row>
    <row r="299" spans="1:11" x14ac:dyDescent="0.25">
      <c r="A299" s="5">
        <f t="shared" si="4"/>
        <v>45142.798807870371</v>
      </c>
      <c r="B299" s="1">
        <v>45142</v>
      </c>
      <c r="C299" s="2">
        <v>0.79880787037037038</v>
      </c>
      <c r="D299">
        <v>22</v>
      </c>
      <c r="E299">
        <v>54.1</v>
      </c>
      <c r="F299">
        <v>-0.97756799999999999</v>
      </c>
      <c r="G299">
        <v>1.63E-4</v>
      </c>
      <c r="H299">
        <v>-0.98524900000000004</v>
      </c>
      <c r="I299">
        <v>1.4999999999999999E-4</v>
      </c>
      <c r="J299" s="3">
        <v>8.8630000000000003E-10</v>
      </c>
      <c r="K299" s="3">
        <v>2.4110000000000003E-10</v>
      </c>
    </row>
    <row r="300" spans="1:11" x14ac:dyDescent="0.25">
      <c r="A300" s="5">
        <f t="shared" si="4"/>
        <v>45142.79886574074</v>
      </c>
      <c r="B300" s="1">
        <v>45142</v>
      </c>
      <c r="C300" s="2">
        <v>0.79886574074074079</v>
      </c>
      <c r="D300">
        <v>22</v>
      </c>
      <c r="E300">
        <v>54.1</v>
      </c>
      <c r="F300">
        <v>-0.97758199999999995</v>
      </c>
      <c r="G300">
        <v>1.0900000000000001E-4</v>
      </c>
      <c r="H300">
        <v>-0.98526599999999998</v>
      </c>
      <c r="I300">
        <v>2.1100000000000001E-4</v>
      </c>
      <c r="J300" s="3">
        <v>7.8450000000000001E-9</v>
      </c>
      <c r="K300" s="3">
        <v>-6.8070000000000002E-9</v>
      </c>
    </row>
    <row r="301" spans="1:11" x14ac:dyDescent="0.25">
      <c r="A301" s="5">
        <f t="shared" si="4"/>
        <v>45142.79892361111</v>
      </c>
      <c r="B301" s="1">
        <v>45142</v>
      </c>
      <c r="C301" s="2">
        <v>0.79892361111111121</v>
      </c>
      <c r="D301">
        <v>22</v>
      </c>
      <c r="E301">
        <v>54.1</v>
      </c>
      <c r="F301">
        <v>-0.97750499999999996</v>
      </c>
      <c r="G301">
        <v>1.37E-4</v>
      </c>
      <c r="H301">
        <v>-0.98522399999999999</v>
      </c>
      <c r="I301">
        <v>1.75E-4</v>
      </c>
      <c r="J301" s="3">
        <v>5.1579999999999998E-9</v>
      </c>
      <c r="K301" s="3">
        <v>3.5140000000000001E-9</v>
      </c>
    </row>
    <row r="302" spans="1:11" x14ac:dyDescent="0.25">
      <c r="A302" s="5">
        <f t="shared" si="4"/>
        <v>45142.79896990741</v>
      </c>
      <c r="B302" s="1">
        <v>45142</v>
      </c>
      <c r="C302" s="2">
        <v>0.79896990740740748</v>
      </c>
      <c r="D302">
        <v>22</v>
      </c>
      <c r="E302">
        <v>54</v>
      </c>
      <c r="F302">
        <v>-0.97754399999999997</v>
      </c>
      <c r="G302">
        <v>1.4899999999999999E-4</v>
      </c>
      <c r="H302">
        <v>-0.98523400000000005</v>
      </c>
      <c r="I302">
        <v>1.6799999999999999E-4</v>
      </c>
      <c r="J302" s="3">
        <v>1.3000000000000001E-9</v>
      </c>
      <c r="K302" s="3">
        <v>-1.0589999999999999E-8</v>
      </c>
    </row>
    <row r="303" spans="1:11" x14ac:dyDescent="0.25">
      <c r="A303" s="5">
        <f t="shared" si="4"/>
        <v>45142.799027777779</v>
      </c>
      <c r="B303" s="1">
        <v>45142</v>
      </c>
      <c r="C303" s="2">
        <v>0.79902777777777778</v>
      </c>
      <c r="D303">
        <v>22</v>
      </c>
      <c r="E303">
        <v>54</v>
      </c>
      <c r="F303">
        <v>-0.97749799999999998</v>
      </c>
      <c r="G303">
        <v>1.18E-4</v>
      </c>
      <c r="H303">
        <v>-0.98515900000000001</v>
      </c>
      <c r="I303">
        <v>1.2999999999999999E-4</v>
      </c>
      <c r="J303" s="3">
        <v>7.7870000000000005E-9</v>
      </c>
      <c r="K303" s="3">
        <v>-2.5009999999999999E-9</v>
      </c>
    </row>
    <row r="304" spans="1:11" x14ac:dyDescent="0.25">
      <c r="A304" s="5">
        <f t="shared" si="4"/>
        <v>45142.799074074072</v>
      </c>
      <c r="B304" s="1">
        <v>45142</v>
      </c>
      <c r="C304" s="2">
        <v>0.79907407407407405</v>
      </c>
      <c r="D304">
        <v>22</v>
      </c>
      <c r="E304">
        <v>54</v>
      </c>
      <c r="F304">
        <v>-0.97742200000000001</v>
      </c>
      <c r="G304">
        <v>1.3799999999999999E-4</v>
      </c>
      <c r="H304">
        <v>-0.98525499999999999</v>
      </c>
      <c r="I304">
        <v>1.15E-4</v>
      </c>
      <c r="J304" s="3">
        <v>4.1249999999999997E-9</v>
      </c>
      <c r="K304" s="3">
        <v>5.2469999999999996E-10</v>
      </c>
    </row>
    <row r="305" spans="1:11" x14ac:dyDescent="0.25">
      <c r="A305" s="5">
        <f t="shared" si="4"/>
        <v>45142.799131944441</v>
      </c>
      <c r="B305" s="1">
        <v>45142</v>
      </c>
      <c r="C305" s="2">
        <v>0.79913194444444446</v>
      </c>
      <c r="D305">
        <v>22</v>
      </c>
      <c r="E305">
        <v>54</v>
      </c>
      <c r="F305">
        <v>-0.97749699999999995</v>
      </c>
      <c r="G305">
        <v>1.34E-4</v>
      </c>
      <c r="H305">
        <v>-0.98529100000000003</v>
      </c>
      <c r="I305">
        <v>1.05E-4</v>
      </c>
      <c r="J305" s="3">
        <v>4.9929999999999996E-9</v>
      </c>
      <c r="K305" s="3">
        <v>3.3700000000000001E-9</v>
      </c>
    </row>
    <row r="306" spans="1:11" x14ac:dyDescent="0.25">
      <c r="A306" s="5">
        <f t="shared" si="4"/>
        <v>45142.799189814818</v>
      </c>
      <c r="B306" s="1">
        <v>45142</v>
      </c>
      <c r="C306" s="2">
        <v>0.79918981481481488</v>
      </c>
      <c r="D306">
        <v>22</v>
      </c>
      <c r="E306">
        <v>54</v>
      </c>
      <c r="F306">
        <v>-0.97746900000000003</v>
      </c>
      <c r="G306">
        <v>9.2E-5</v>
      </c>
      <c r="H306">
        <v>-0.98524</v>
      </c>
      <c r="I306">
        <v>1.07E-4</v>
      </c>
      <c r="J306" s="3">
        <v>8.0999999999999997E-9</v>
      </c>
      <c r="K306" s="3">
        <v>1.318E-8</v>
      </c>
    </row>
    <row r="307" spans="1:11" x14ac:dyDescent="0.25">
      <c r="A307" s="5">
        <f t="shared" si="4"/>
        <v>45142.79923611111</v>
      </c>
      <c r="B307" s="1">
        <v>45142</v>
      </c>
      <c r="C307" s="2">
        <v>0.79923611111111115</v>
      </c>
      <c r="D307">
        <v>22</v>
      </c>
      <c r="E307">
        <v>53.9</v>
      </c>
      <c r="F307">
        <v>-0.97732300000000005</v>
      </c>
      <c r="G307">
        <v>1.4300000000000001E-4</v>
      </c>
      <c r="H307">
        <v>-0.985263</v>
      </c>
      <c r="I307">
        <v>1.2300000000000001E-4</v>
      </c>
      <c r="J307" s="3">
        <v>3.255E-9</v>
      </c>
      <c r="K307" s="3">
        <v>-2.7879999999999999E-9</v>
      </c>
    </row>
    <row r="308" spans="1:11" x14ac:dyDescent="0.25">
      <c r="A308" s="5">
        <f t="shared" si="4"/>
        <v>45142.799293981479</v>
      </c>
      <c r="B308" s="1">
        <v>45142</v>
      </c>
      <c r="C308" s="2">
        <v>0.79929398148148145</v>
      </c>
      <c r="D308">
        <v>22</v>
      </c>
      <c r="E308">
        <v>54.1</v>
      </c>
      <c r="F308">
        <v>-0.97742899999999999</v>
      </c>
      <c r="G308">
        <v>8.0000000000000007E-5</v>
      </c>
      <c r="H308">
        <v>-0.98522200000000004</v>
      </c>
      <c r="I308">
        <v>9.2E-5</v>
      </c>
      <c r="J308" s="3">
        <v>6.1719999999999998E-9</v>
      </c>
      <c r="K308" s="3">
        <v>-4.9E-9</v>
      </c>
    </row>
    <row r="309" spans="1:11" x14ac:dyDescent="0.25">
      <c r="A309" s="5">
        <f t="shared" si="4"/>
        <v>45142.799351851849</v>
      </c>
      <c r="B309" s="1">
        <v>45142</v>
      </c>
      <c r="C309" s="2">
        <v>0.79935185185185187</v>
      </c>
      <c r="D309">
        <v>22</v>
      </c>
      <c r="E309">
        <v>54.2</v>
      </c>
      <c r="F309">
        <v>-0.977464</v>
      </c>
      <c r="G309">
        <v>1E-4</v>
      </c>
      <c r="H309">
        <v>-0.98520200000000002</v>
      </c>
      <c r="I309">
        <v>1.4999999999999999E-4</v>
      </c>
      <c r="J309" s="3">
        <v>6.9469999999999999E-10</v>
      </c>
      <c r="K309" s="3">
        <v>-4.2560000000000002E-9</v>
      </c>
    </row>
    <row r="310" spans="1:11" x14ac:dyDescent="0.25">
      <c r="A310" s="5">
        <f t="shared" si="4"/>
        <v>45142.799398148149</v>
      </c>
      <c r="B310" s="1">
        <v>45142</v>
      </c>
      <c r="C310" s="2">
        <v>0.79939814814814814</v>
      </c>
      <c r="D310">
        <v>22</v>
      </c>
      <c r="E310">
        <v>54.2</v>
      </c>
      <c r="F310">
        <v>-0.97734600000000005</v>
      </c>
      <c r="G310">
        <v>1.05E-4</v>
      </c>
      <c r="H310">
        <v>-0.98517900000000003</v>
      </c>
      <c r="I310">
        <v>1.84E-4</v>
      </c>
      <c r="J310" s="3">
        <v>6.0669999999999998E-9</v>
      </c>
      <c r="K310" s="3">
        <v>-9.0810000000000004E-9</v>
      </c>
    </row>
    <row r="311" spans="1:11" x14ac:dyDescent="0.25">
      <c r="A311" s="5">
        <f t="shared" si="4"/>
        <v>45142.799456018518</v>
      </c>
      <c r="B311" s="1">
        <v>45142</v>
      </c>
      <c r="C311" s="2">
        <v>0.79945601851851855</v>
      </c>
      <c r="D311">
        <v>22</v>
      </c>
      <c r="E311">
        <v>54.2</v>
      </c>
      <c r="F311">
        <v>-0.97728400000000004</v>
      </c>
      <c r="G311">
        <v>9.7999999999999997E-5</v>
      </c>
      <c r="H311">
        <v>-0.98508899999999999</v>
      </c>
      <c r="I311">
        <v>1.4799999999999999E-4</v>
      </c>
      <c r="J311" s="3">
        <v>5.3219999999999996E-9</v>
      </c>
      <c r="K311" s="3">
        <v>5.7500000000000002E-9</v>
      </c>
    </row>
    <row r="312" spans="1:11" x14ac:dyDescent="0.25">
      <c r="A312" s="5">
        <f t="shared" si="4"/>
        <v>45142.799513888887</v>
      </c>
      <c r="B312" s="1">
        <v>45142</v>
      </c>
      <c r="C312" s="2">
        <v>0.79951388888888886</v>
      </c>
      <c r="D312">
        <v>22</v>
      </c>
      <c r="E312">
        <v>54.2</v>
      </c>
      <c r="F312">
        <v>-0.97740800000000005</v>
      </c>
      <c r="G312">
        <v>1.18E-4</v>
      </c>
      <c r="H312">
        <v>-0.98530700000000004</v>
      </c>
      <c r="I312">
        <v>1.9000000000000001E-4</v>
      </c>
      <c r="J312" s="3">
        <v>6.027E-9</v>
      </c>
      <c r="K312" s="3">
        <v>2.3680000000000001E-9</v>
      </c>
    </row>
    <row r="313" spans="1:11" x14ac:dyDescent="0.25">
      <c r="A313" s="5">
        <f t="shared" si="4"/>
        <v>45142.799560185187</v>
      </c>
      <c r="B313" s="1">
        <v>45142</v>
      </c>
      <c r="C313" s="2">
        <v>0.79956018518518512</v>
      </c>
      <c r="D313">
        <v>22</v>
      </c>
      <c r="E313">
        <v>54.2</v>
      </c>
      <c r="F313">
        <v>-0.97726000000000002</v>
      </c>
      <c r="G313">
        <v>1.11E-4</v>
      </c>
      <c r="H313">
        <v>-0.98520399999999997</v>
      </c>
      <c r="I313">
        <v>1.47E-4</v>
      </c>
      <c r="J313" s="3">
        <v>3.8199999999999996E-9</v>
      </c>
      <c r="K313" s="3">
        <v>-9.9190000000000006E-10</v>
      </c>
    </row>
    <row r="314" spans="1:11" x14ac:dyDescent="0.25">
      <c r="A314" s="5">
        <f t="shared" si="4"/>
        <v>45142.799618055556</v>
      </c>
      <c r="B314" s="1">
        <v>45142</v>
      </c>
      <c r="C314" s="2">
        <v>0.79961805555555554</v>
      </c>
      <c r="D314">
        <v>22</v>
      </c>
      <c r="E314">
        <v>54.1</v>
      </c>
      <c r="F314">
        <v>-0.97738400000000003</v>
      </c>
      <c r="G314">
        <v>1.27E-4</v>
      </c>
      <c r="H314">
        <v>-0.98521599999999998</v>
      </c>
      <c r="I314">
        <v>1.21E-4</v>
      </c>
      <c r="J314" s="3">
        <v>4.0309999999999998E-9</v>
      </c>
      <c r="K314" s="3">
        <v>-7.4190000000000001E-9</v>
      </c>
    </row>
    <row r="315" spans="1:11" x14ac:dyDescent="0.25">
      <c r="A315" s="5">
        <f t="shared" si="4"/>
        <v>45142.799675925926</v>
      </c>
      <c r="B315" s="1">
        <v>45142</v>
      </c>
      <c r="C315" s="2">
        <v>0.79967592592592596</v>
      </c>
      <c r="D315">
        <v>22</v>
      </c>
      <c r="E315">
        <v>54</v>
      </c>
      <c r="F315">
        <v>-0.97728000000000004</v>
      </c>
      <c r="G315">
        <v>1.07E-4</v>
      </c>
      <c r="H315">
        <v>-0.98527100000000001</v>
      </c>
      <c r="I315">
        <v>1.02E-4</v>
      </c>
      <c r="J315" s="3">
        <v>7.4479999999999995E-10</v>
      </c>
      <c r="K315" s="3">
        <v>-6.6510000000000003E-9</v>
      </c>
    </row>
    <row r="316" spans="1:11" x14ac:dyDescent="0.25">
      <c r="A316" s="5">
        <f t="shared" si="4"/>
        <v>45142.799722222226</v>
      </c>
      <c r="B316" s="1">
        <v>45142</v>
      </c>
      <c r="C316" s="2">
        <v>0.79972222222222211</v>
      </c>
      <c r="D316">
        <v>22</v>
      </c>
      <c r="E316">
        <v>54</v>
      </c>
      <c r="F316">
        <v>-0.97730600000000001</v>
      </c>
      <c r="G316">
        <v>1.06E-4</v>
      </c>
      <c r="H316">
        <v>-0.98516199999999998</v>
      </c>
      <c r="I316">
        <v>1.54E-4</v>
      </c>
      <c r="J316" s="3">
        <v>4.7429999999999999E-9</v>
      </c>
      <c r="K316" s="3">
        <v>-9.3240000000000001E-10</v>
      </c>
    </row>
    <row r="317" spans="1:11" x14ac:dyDescent="0.25">
      <c r="A317" s="5">
        <f t="shared" si="4"/>
        <v>45142.799780092595</v>
      </c>
      <c r="B317" s="1">
        <v>45142</v>
      </c>
      <c r="C317" s="2">
        <v>0.79978009259259253</v>
      </c>
      <c r="D317">
        <v>22</v>
      </c>
      <c r="E317">
        <v>54</v>
      </c>
      <c r="F317">
        <v>-0.977302</v>
      </c>
      <c r="G317">
        <v>1.3300000000000001E-4</v>
      </c>
      <c r="H317">
        <v>-0.98515200000000003</v>
      </c>
      <c r="I317">
        <v>2.1699999999999999E-4</v>
      </c>
      <c r="J317" s="3">
        <v>6.367E-9</v>
      </c>
      <c r="K317" s="3">
        <v>-2.4260000000000001E-9</v>
      </c>
    </row>
    <row r="318" spans="1:11" x14ac:dyDescent="0.25">
      <c r="A318" s="5">
        <f t="shared" si="4"/>
        <v>45142.799826388888</v>
      </c>
      <c r="B318" s="1">
        <v>45142</v>
      </c>
      <c r="C318" s="2">
        <v>0.79982638888888891</v>
      </c>
      <c r="D318">
        <v>22</v>
      </c>
      <c r="E318">
        <v>54</v>
      </c>
      <c r="F318">
        <v>-0.97729600000000005</v>
      </c>
      <c r="G318">
        <v>1.55E-4</v>
      </c>
      <c r="H318">
        <v>-0.98503200000000002</v>
      </c>
      <c r="I318">
        <v>1.6000000000000001E-4</v>
      </c>
      <c r="J318" s="3">
        <v>5.566E-9</v>
      </c>
      <c r="K318" s="3">
        <v>2.4209999999999998E-9</v>
      </c>
    </row>
    <row r="319" spans="1:11" x14ac:dyDescent="0.25">
      <c r="A319" s="5">
        <f t="shared" si="4"/>
        <v>45142.799884259257</v>
      </c>
      <c r="B319" s="1">
        <v>45142</v>
      </c>
      <c r="C319" s="2">
        <v>0.79988425925925932</v>
      </c>
      <c r="D319">
        <v>22</v>
      </c>
      <c r="E319">
        <v>54</v>
      </c>
      <c r="F319">
        <v>-0.97724900000000003</v>
      </c>
      <c r="G319">
        <v>1.03E-4</v>
      </c>
      <c r="H319">
        <v>-0.98520799999999997</v>
      </c>
      <c r="I319">
        <v>1.75E-4</v>
      </c>
      <c r="J319" s="3">
        <v>6.4389999999999998E-9</v>
      </c>
      <c r="K319" s="3">
        <v>-9.1169999999999998E-9</v>
      </c>
    </row>
    <row r="320" spans="1:11" x14ac:dyDescent="0.25">
      <c r="A320" s="5">
        <f t="shared" si="4"/>
        <v>45142.799942129626</v>
      </c>
      <c r="B320" s="1">
        <v>45142</v>
      </c>
      <c r="C320" s="2">
        <v>0.79994212962962974</v>
      </c>
      <c r="D320">
        <v>22</v>
      </c>
      <c r="E320">
        <v>54</v>
      </c>
      <c r="F320">
        <v>-0.97726299999999999</v>
      </c>
      <c r="G320">
        <v>1.5300000000000001E-4</v>
      </c>
      <c r="H320">
        <v>-0.985182</v>
      </c>
      <c r="I320">
        <v>1.9900000000000001E-4</v>
      </c>
      <c r="J320" s="3">
        <v>4.347E-9</v>
      </c>
      <c r="K320" s="3">
        <v>1.728E-9</v>
      </c>
    </row>
    <row r="321" spans="1:11" x14ac:dyDescent="0.25">
      <c r="A321" s="5">
        <f t="shared" si="4"/>
        <v>45142.799988425926</v>
      </c>
      <c r="B321" s="1">
        <v>45142</v>
      </c>
      <c r="C321" s="2">
        <v>0.79998842592592589</v>
      </c>
      <c r="D321">
        <v>22</v>
      </c>
      <c r="E321">
        <v>54</v>
      </c>
      <c r="F321">
        <v>-0.97720099999999999</v>
      </c>
      <c r="G321">
        <v>1.07E-4</v>
      </c>
      <c r="H321">
        <v>-0.98515399999999997</v>
      </c>
      <c r="I321">
        <v>1.2300000000000001E-4</v>
      </c>
      <c r="J321" s="3">
        <v>5.3720000000000001E-9</v>
      </c>
      <c r="K321" s="3">
        <v>-9.9569999999999994E-9</v>
      </c>
    </row>
    <row r="322" spans="1:11" x14ac:dyDescent="0.25">
      <c r="A322" s="5">
        <f t="shared" si="4"/>
        <v>45142.800046296295</v>
      </c>
      <c r="B322" s="1">
        <v>45142</v>
      </c>
      <c r="C322" s="2">
        <v>0.80004629629629631</v>
      </c>
      <c r="D322">
        <v>22</v>
      </c>
      <c r="E322">
        <v>54</v>
      </c>
      <c r="F322">
        <v>-0.97730700000000004</v>
      </c>
      <c r="G322">
        <v>7.2000000000000002E-5</v>
      </c>
      <c r="H322">
        <v>-0.98518600000000001</v>
      </c>
      <c r="I322">
        <v>1.9599999999999999E-4</v>
      </c>
      <c r="J322" s="3">
        <v>4.792E-9</v>
      </c>
      <c r="K322" s="3">
        <v>-1.29E-8</v>
      </c>
    </row>
    <row r="323" spans="1:11" x14ac:dyDescent="0.25">
      <c r="A323" s="5">
        <f t="shared" ref="A323:A386" si="5">B323+C323</f>
        <v>45142.800104166665</v>
      </c>
      <c r="B323" s="1">
        <v>45142</v>
      </c>
      <c r="C323" s="2">
        <v>0.80010416666666673</v>
      </c>
      <c r="D323">
        <v>22</v>
      </c>
      <c r="E323">
        <v>53.9</v>
      </c>
      <c r="F323">
        <v>-0.97727900000000001</v>
      </c>
      <c r="G323">
        <v>1.45E-4</v>
      </c>
      <c r="H323">
        <v>-0.98516700000000001</v>
      </c>
      <c r="I323">
        <v>1.08E-4</v>
      </c>
      <c r="J323" s="3">
        <v>7.211E-9</v>
      </c>
      <c r="K323" s="3">
        <v>-3.1479999999999999E-9</v>
      </c>
    </row>
    <row r="324" spans="1:11" x14ac:dyDescent="0.25">
      <c r="A324" s="5">
        <f t="shared" si="5"/>
        <v>45142.800150462965</v>
      </c>
      <c r="B324" s="1">
        <v>45142</v>
      </c>
      <c r="C324" s="2">
        <v>0.80015046296296299</v>
      </c>
      <c r="D324">
        <v>22</v>
      </c>
      <c r="E324">
        <v>53.9</v>
      </c>
      <c r="F324">
        <v>-0.97720300000000004</v>
      </c>
      <c r="G324">
        <v>1.03E-4</v>
      </c>
      <c r="H324">
        <v>-0.98518600000000001</v>
      </c>
      <c r="I324">
        <v>1.8000000000000001E-4</v>
      </c>
      <c r="J324" s="3">
        <v>4.4889999999999997E-9</v>
      </c>
      <c r="K324" s="3">
        <v>5.8189999999999999E-9</v>
      </c>
    </row>
    <row r="325" spans="1:11" x14ac:dyDescent="0.25">
      <c r="A325" s="5">
        <f t="shared" si="5"/>
        <v>45142.800208333334</v>
      </c>
      <c r="B325" s="1">
        <v>45142</v>
      </c>
      <c r="C325" s="2">
        <v>0.8002083333333333</v>
      </c>
      <c r="D325">
        <v>22</v>
      </c>
      <c r="E325">
        <v>53.9</v>
      </c>
      <c r="F325">
        <v>-0.97724699999999998</v>
      </c>
      <c r="G325">
        <v>1.03E-4</v>
      </c>
      <c r="H325">
        <v>-0.98506199999999999</v>
      </c>
      <c r="I325">
        <v>1.5300000000000001E-4</v>
      </c>
      <c r="J325" s="3">
        <v>3.0640000000000002E-9</v>
      </c>
      <c r="K325" s="3">
        <v>-3.9089999999999996E-9</v>
      </c>
    </row>
    <row r="326" spans="1:11" x14ac:dyDescent="0.25">
      <c r="A326" s="5">
        <f t="shared" si="5"/>
        <v>45142.800266203703</v>
      </c>
      <c r="B326" s="1">
        <v>45142</v>
      </c>
      <c r="C326" s="2">
        <v>0.80026620370370372</v>
      </c>
      <c r="D326">
        <v>22</v>
      </c>
      <c r="E326">
        <v>53.9</v>
      </c>
      <c r="F326">
        <v>-0.97724100000000003</v>
      </c>
      <c r="G326">
        <v>1.3799999999999999E-4</v>
      </c>
      <c r="H326">
        <v>-0.98499999999999999</v>
      </c>
      <c r="I326">
        <v>1.2400000000000001E-4</v>
      </c>
      <c r="J326" s="3">
        <v>4.1720000000000001E-9</v>
      </c>
      <c r="K326" s="3">
        <v>-4.1009999999999998E-9</v>
      </c>
    </row>
    <row r="327" spans="1:11" x14ac:dyDescent="0.25">
      <c r="A327" s="5">
        <f t="shared" si="5"/>
        <v>45142.800312500003</v>
      </c>
      <c r="B327" s="1">
        <v>45142</v>
      </c>
      <c r="C327" s="2">
        <v>0.80031249999999998</v>
      </c>
      <c r="D327">
        <v>22</v>
      </c>
      <c r="E327">
        <v>53.9</v>
      </c>
      <c r="F327">
        <v>-0.97721400000000003</v>
      </c>
      <c r="G327">
        <v>1.2799999999999999E-4</v>
      </c>
      <c r="H327">
        <v>-0.98502000000000001</v>
      </c>
      <c r="I327">
        <v>2.1000000000000001E-4</v>
      </c>
      <c r="J327" s="3">
        <v>6.9679999999999999E-9</v>
      </c>
      <c r="K327" s="3">
        <v>2.659E-9</v>
      </c>
    </row>
    <row r="328" spans="1:11" x14ac:dyDescent="0.25">
      <c r="A328" s="5">
        <f t="shared" si="5"/>
        <v>45142.800370370373</v>
      </c>
      <c r="B328" s="1">
        <v>45142</v>
      </c>
      <c r="C328" s="2">
        <v>0.8003703703703704</v>
      </c>
      <c r="D328">
        <v>22</v>
      </c>
      <c r="E328">
        <v>53.8</v>
      </c>
      <c r="F328">
        <v>-0.97722200000000004</v>
      </c>
      <c r="G328">
        <v>1.6000000000000001E-4</v>
      </c>
      <c r="H328">
        <v>-0.98502100000000004</v>
      </c>
      <c r="I328">
        <v>1.63E-4</v>
      </c>
      <c r="J328" s="3">
        <v>7.4750000000000008E-9</v>
      </c>
      <c r="K328" s="3">
        <v>-1.0649999999999999E-8</v>
      </c>
    </row>
    <row r="329" spans="1:11" x14ac:dyDescent="0.25">
      <c r="A329" s="5">
        <f t="shared" si="5"/>
        <v>45142.800416666665</v>
      </c>
      <c r="B329" s="1">
        <v>45142</v>
      </c>
      <c r="C329" s="2">
        <v>0.80041666666666667</v>
      </c>
      <c r="D329">
        <v>22</v>
      </c>
      <c r="E329">
        <v>53.8</v>
      </c>
      <c r="F329">
        <v>-0.97716000000000003</v>
      </c>
      <c r="G329">
        <v>1.2999999999999999E-4</v>
      </c>
      <c r="H329">
        <v>-0.98502900000000004</v>
      </c>
      <c r="I329">
        <v>8.3999999999999995E-5</v>
      </c>
      <c r="J329" s="3">
        <v>3.9369999999999999E-9</v>
      </c>
      <c r="K329" s="3">
        <v>-3.8499999999999997E-9</v>
      </c>
    </row>
    <row r="330" spans="1:11" x14ac:dyDescent="0.25">
      <c r="A330" s="5">
        <f t="shared" si="5"/>
        <v>45142.800474537034</v>
      </c>
      <c r="B330" s="1">
        <v>45142</v>
      </c>
      <c r="C330" s="2">
        <v>0.80047453703703697</v>
      </c>
      <c r="D330">
        <v>22</v>
      </c>
      <c r="E330">
        <v>53.8</v>
      </c>
      <c r="F330">
        <v>-0.97719599999999995</v>
      </c>
      <c r="G330">
        <v>1.3100000000000001E-4</v>
      </c>
      <c r="H330">
        <v>-0.98499300000000001</v>
      </c>
      <c r="I330">
        <v>2.02E-4</v>
      </c>
      <c r="J330" s="3">
        <v>5.3130000000000002E-9</v>
      </c>
      <c r="K330" s="3">
        <v>-3.477E-10</v>
      </c>
    </row>
    <row r="331" spans="1:11" x14ac:dyDescent="0.25">
      <c r="A331" s="5">
        <f t="shared" si="5"/>
        <v>45142.800532407404</v>
      </c>
      <c r="B331" s="1">
        <v>45142</v>
      </c>
      <c r="C331" s="2">
        <v>0.80053240740740739</v>
      </c>
      <c r="D331">
        <v>22</v>
      </c>
      <c r="E331">
        <v>53.8</v>
      </c>
      <c r="F331">
        <v>-0.97716499999999995</v>
      </c>
      <c r="G331">
        <v>1.85E-4</v>
      </c>
      <c r="H331">
        <v>-0.98511300000000002</v>
      </c>
      <c r="I331">
        <v>1.3200000000000001E-4</v>
      </c>
      <c r="J331" s="3">
        <v>4.0380000000000003E-9</v>
      </c>
      <c r="K331" s="3">
        <v>5.898E-11</v>
      </c>
    </row>
    <row r="332" spans="1:11" x14ac:dyDescent="0.25">
      <c r="A332" s="5">
        <f t="shared" si="5"/>
        <v>45142.800578703704</v>
      </c>
      <c r="B332" s="1">
        <v>45142</v>
      </c>
      <c r="C332" s="2">
        <v>0.80057870370370365</v>
      </c>
      <c r="D332">
        <v>22</v>
      </c>
      <c r="E332">
        <v>53.9</v>
      </c>
      <c r="F332">
        <v>-0.97720600000000002</v>
      </c>
      <c r="G332">
        <v>1.5200000000000001E-4</v>
      </c>
      <c r="H332">
        <v>-0.98500399999999999</v>
      </c>
      <c r="I332">
        <v>1.3300000000000001E-4</v>
      </c>
      <c r="J332" s="3">
        <v>3.2609999999999998E-9</v>
      </c>
      <c r="K332" s="3">
        <v>-1.4710000000000001E-8</v>
      </c>
    </row>
    <row r="333" spans="1:11" x14ac:dyDescent="0.25">
      <c r="A333" s="5">
        <f t="shared" si="5"/>
        <v>45142.800636574073</v>
      </c>
      <c r="B333" s="1">
        <v>45142</v>
      </c>
      <c r="C333" s="2">
        <v>0.80063657407407407</v>
      </c>
      <c r="D333">
        <v>22</v>
      </c>
      <c r="E333">
        <v>53.9</v>
      </c>
      <c r="F333">
        <v>-0.97713700000000003</v>
      </c>
      <c r="G333">
        <v>1.35E-4</v>
      </c>
      <c r="H333">
        <v>-0.98504499999999995</v>
      </c>
      <c r="I333">
        <v>1.06E-4</v>
      </c>
      <c r="J333" s="3">
        <v>3.3189999999999998E-9</v>
      </c>
      <c r="K333" s="3">
        <v>4.2189999999999996E-9</v>
      </c>
    </row>
    <row r="334" spans="1:11" x14ac:dyDescent="0.25">
      <c r="A334" s="5">
        <f t="shared" si="5"/>
        <v>45142.800694444442</v>
      </c>
      <c r="B334" s="1">
        <v>45142</v>
      </c>
      <c r="C334" s="2">
        <v>0.80069444444444438</v>
      </c>
      <c r="D334">
        <v>22</v>
      </c>
      <c r="E334">
        <v>53.8</v>
      </c>
      <c r="F334">
        <v>-0.97714900000000005</v>
      </c>
      <c r="G334">
        <v>1.1900000000000001E-4</v>
      </c>
      <c r="H334">
        <v>-0.98507900000000004</v>
      </c>
      <c r="I334">
        <v>1.3300000000000001E-4</v>
      </c>
      <c r="J334" s="3">
        <v>4.7660000000000003E-9</v>
      </c>
      <c r="K334" s="3">
        <v>5.9040000000000005E-10</v>
      </c>
    </row>
    <row r="335" spans="1:11" x14ac:dyDescent="0.25">
      <c r="A335" s="5">
        <f t="shared" si="5"/>
        <v>45142.800740740742</v>
      </c>
      <c r="B335" s="1">
        <v>45142</v>
      </c>
      <c r="C335" s="2">
        <v>0.80074074074074064</v>
      </c>
      <c r="D335">
        <v>22</v>
      </c>
      <c r="E335">
        <v>53.7</v>
      </c>
      <c r="F335">
        <v>-0.97709000000000001</v>
      </c>
      <c r="G335">
        <v>1.05E-4</v>
      </c>
      <c r="H335">
        <v>-0.98496399999999995</v>
      </c>
      <c r="I335">
        <v>1.3200000000000001E-4</v>
      </c>
      <c r="J335" s="3">
        <v>5.191E-9</v>
      </c>
      <c r="K335" s="3">
        <v>-4.509E-9</v>
      </c>
    </row>
    <row r="336" spans="1:11" x14ac:dyDescent="0.25">
      <c r="A336" s="5">
        <f t="shared" si="5"/>
        <v>45142.800798611112</v>
      </c>
      <c r="B336" s="1">
        <v>45142</v>
      </c>
      <c r="C336" s="2">
        <v>0.80079861111111106</v>
      </c>
      <c r="D336">
        <v>22</v>
      </c>
      <c r="E336">
        <v>53.8</v>
      </c>
      <c r="F336">
        <v>-0.97722699999999996</v>
      </c>
      <c r="G336">
        <v>1.3999999999999999E-4</v>
      </c>
      <c r="H336">
        <v>-0.98496399999999995</v>
      </c>
      <c r="I336">
        <v>1.4799999999999999E-4</v>
      </c>
      <c r="J336" s="3">
        <v>8.1120000000000001E-9</v>
      </c>
      <c r="K336" s="3">
        <v>1.701E-9</v>
      </c>
    </row>
    <row r="337" spans="1:11" x14ac:dyDescent="0.25">
      <c r="A337" s="5">
        <f t="shared" si="5"/>
        <v>45142.800856481481</v>
      </c>
      <c r="B337" s="1">
        <v>45142</v>
      </c>
      <c r="C337" s="2">
        <v>0.80085648148148147</v>
      </c>
      <c r="D337">
        <v>22</v>
      </c>
      <c r="E337">
        <v>53.8</v>
      </c>
      <c r="F337">
        <v>-0.97714000000000001</v>
      </c>
      <c r="G337">
        <v>1.2300000000000001E-4</v>
      </c>
      <c r="H337">
        <v>-0.98492900000000005</v>
      </c>
      <c r="I337">
        <v>1.8000000000000001E-4</v>
      </c>
      <c r="J337" s="3">
        <v>4.3629999999999999E-9</v>
      </c>
      <c r="K337" s="3">
        <v>-7.1269999999999999E-9</v>
      </c>
    </row>
    <row r="338" spans="1:11" x14ac:dyDescent="0.25">
      <c r="A338" s="5">
        <f t="shared" si="5"/>
        <v>45142.800902777781</v>
      </c>
      <c r="B338" s="1">
        <v>45142</v>
      </c>
      <c r="C338" s="2">
        <v>0.80090277777777785</v>
      </c>
      <c r="D338">
        <v>22</v>
      </c>
      <c r="E338">
        <v>53.8</v>
      </c>
      <c r="F338">
        <v>-0.97711099999999995</v>
      </c>
      <c r="G338">
        <v>1.4999999999999999E-4</v>
      </c>
      <c r="H338">
        <v>-0.98507500000000003</v>
      </c>
      <c r="I338">
        <v>1.08E-4</v>
      </c>
      <c r="J338" s="3">
        <v>4.1290000000000001E-9</v>
      </c>
      <c r="K338" s="3">
        <v>-2.266E-10</v>
      </c>
    </row>
    <row r="339" spans="1:11" x14ac:dyDescent="0.25">
      <c r="A339" s="5">
        <f t="shared" si="5"/>
        <v>45142.80096064815</v>
      </c>
      <c r="B339" s="1">
        <v>45142</v>
      </c>
      <c r="C339" s="2">
        <v>0.80096064814814805</v>
      </c>
      <c r="D339">
        <v>22</v>
      </c>
      <c r="E339">
        <v>53.9</v>
      </c>
      <c r="F339">
        <v>-0.97707299999999997</v>
      </c>
      <c r="G339">
        <v>7.7000000000000001E-5</v>
      </c>
      <c r="H339">
        <v>-0.98497500000000004</v>
      </c>
      <c r="I339">
        <v>1.74E-4</v>
      </c>
      <c r="J339" s="3">
        <v>8.2990000000000004E-9</v>
      </c>
      <c r="K339" s="3">
        <v>1.7309999999999999E-9</v>
      </c>
    </row>
    <row r="340" spans="1:11" x14ac:dyDescent="0.25">
      <c r="A340" s="5">
        <f t="shared" si="5"/>
        <v>45142.801006944443</v>
      </c>
      <c r="B340" s="1">
        <v>45142</v>
      </c>
      <c r="C340" s="2">
        <v>0.80100694444444442</v>
      </c>
      <c r="D340">
        <v>22.1</v>
      </c>
      <c r="E340">
        <v>53.9</v>
      </c>
      <c r="F340">
        <v>-0.97701899999999997</v>
      </c>
      <c r="G340">
        <v>1.3999999999999999E-4</v>
      </c>
      <c r="H340">
        <v>-0.984985</v>
      </c>
      <c r="I340">
        <v>1.7699999999999999E-4</v>
      </c>
      <c r="J340" s="3">
        <v>6.631E-9</v>
      </c>
      <c r="K340" s="3">
        <v>-8.3199999999999994E-9</v>
      </c>
    </row>
    <row r="341" spans="1:11" x14ac:dyDescent="0.25">
      <c r="A341" s="5">
        <f t="shared" si="5"/>
        <v>45142.801064814812</v>
      </c>
      <c r="B341" s="1">
        <v>45142</v>
      </c>
      <c r="C341" s="2">
        <v>0.80106481481481484</v>
      </c>
      <c r="D341">
        <v>22</v>
      </c>
      <c r="E341">
        <v>53.9</v>
      </c>
      <c r="F341">
        <v>-0.97704999999999997</v>
      </c>
      <c r="G341">
        <v>1.11E-4</v>
      </c>
      <c r="H341">
        <v>-0.98497900000000005</v>
      </c>
      <c r="I341">
        <v>2.1699999999999999E-4</v>
      </c>
      <c r="J341" s="3">
        <v>4.0460000000000003E-9</v>
      </c>
      <c r="K341" s="3">
        <v>-3.6509999999999999E-9</v>
      </c>
    </row>
    <row r="342" spans="1:11" x14ac:dyDescent="0.25">
      <c r="A342" s="5">
        <f t="shared" si="5"/>
        <v>45142.801122685189</v>
      </c>
      <c r="B342" s="1">
        <v>45142</v>
      </c>
      <c r="C342" s="2">
        <v>0.80112268518518526</v>
      </c>
      <c r="D342">
        <v>22</v>
      </c>
      <c r="E342">
        <v>53.9</v>
      </c>
      <c r="F342">
        <v>-0.97717200000000004</v>
      </c>
      <c r="G342">
        <v>1.7899999999999999E-4</v>
      </c>
      <c r="H342">
        <v>-0.98497800000000002</v>
      </c>
      <c r="I342">
        <v>1.8200000000000001E-4</v>
      </c>
      <c r="J342" s="3">
        <v>3.7900000000000004E-9</v>
      </c>
      <c r="K342" s="3">
        <v>-5.5130000000000003E-9</v>
      </c>
    </row>
    <row r="343" spans="1:11" x14ac:dyDescent="0.25">
      <c r="A343" s="5">
        <f t="shared" si="5"/>
        <v>45142.801168981481</v>
      </c>
      <c r="B343" s="1">
        <v>45142</v>
      </c>
      <c r="C343" s="2">
        <v>0.80116898148148152</v>
      </c>
      <c r="D343">
        <v>22</v>
      </c>
      <c r="E343">
        <v>53.9</v>
      </c>
      <c r="F343">
        <v>-0.97704500000000005</v>
      </c>
      <c r="G343">
        <v>9.2999999999999997E-5</v>
      </c>
      <c r="H343">
        <v>-0.98500100000000002</v>
      </c>
      <c r="I343">
        <v>2.1599999999999999E-4</v>
      </c>
      <c r="J343" s="3">
        <v>6.8990000000000003E-9</v>
      </c>
      <c r="K343" s="3">
        <v>-4.0110000000000003E-9</v>
      </c>
    </row>
    <row r="344" spans="1:11" x14ac:dyDescent="0.25">
      <c r="A344" s="5">
        <f t="shared" si="5"/>
        <v>45142.801226851851</v>
      </c>
      <c r="B344" s="1">
        <v>45142</v>
      </c>
      <c r="C344" s="2">
        <v>0.80122685185185183</v>
      </c>
      <c r="D344">
        <v>22.1</v>
      </c>
      <c r="E344">
        <v>53.9</v>
      </c>
      <c r="F344">
        <v>-0.97703200000000001</v>
      </c>
      <c r="G344">
        <v>1.3799999999999999E-4</v>
      </c>
      <c r="H344">
        <v>-0.98491600000000001</v>
      </c>
      <c r="I344">
        <v>9.7999999999999997E-5</v>
      </c>
      <c r="J344" s="3">
        <v>6.0529999999999997E-9</v>
      </c>
      <c r="K344" s="3">
        <v>3.0519999999999998E-9</v>
      </c>
    </row>
    <row r="345" spans="1:11" x14ac:dyDescent="0.25">
      <c r="A345" s="5">
        <f t="shared" si="5"/>
        <v>45142.80128472222</v>
      </c>
      <c r="B345" s="1">
        <v>45142</v>
      </c>
      <c r="C345" s="2">
        <v>0.80128472222222225</v>
      </c>
      <c r="D345">
        <v>22</v>
      </c>
      <c r="E345">
        <v>53.9</v>
      </c>
      <c r="F345">
        <v>-0.97698799999999997</v>
      </c>
      <c r="G345">
        <v>1.3300000000000001E-4</v>
      </c>
      <c r="H345">
        <v>-0.98490299999999997</v>
      </c>
      <c r="I345">
        <v>2.1100000000000001E-4</v>
      </c>
      <c r="J345" s="3">
        <v>6.6050000000000002E-9</v>
      </c>
      <c r="K345" s="3">
        <v>2.0639999999999999E-9</v>
      </c>
    </row>
    <row r="346" spans="1:11" x14ac:dyDescent="0.25">
      <c r="A346" s="5">
        <f t="shared" si="5"/>
        <v>45142.80133101852</v>
      </c>
      <c r="B346" s="1">
        <v>45142</v>
      </c>
      <c r="C346" s="2">
        <v>0.80133101851851851</v>
      </c>
      <c r="D346">
        <v>22</v>
      </c>
      <c r="E346">
        <v>54</v>
      </c>
      <c r="F346">
        <v>-0.97697299999999998</v>
      </c>
      <c r="G346">
        <v>1.55E-4</v>
      </c>
      <c r="H346">
        <v>-0.98490800000000001</v>
      </c>
      <c r="I346">
        <v>1.34E-4</v>
      </c>
      <c r="J346" s="3">
        <v>1.562E-9</v>
      </c>
      <c r="K346" s="3">
        <v>-7.4999999999999993E-9</v>
      </c>
    </row>
    <row r="347" spans="1:11" x14ac:dyDescent="0.25">
      <c r="A347" s="5">
        <f t="shared" si="5"/>
        <v>45142.801388888889</v>
      </c>
      <c r="B347" s="1">
        <v>45142</v>
      </c>
      <c r="C347" s="2">
        <v>0.80138888888888893</v>
      </c>
      <c r="D347">
        <v>22</v>
      </c>
      <c r="E347">
        <v>54</v>
      </c>
      <c r="F347">
        <v>-0.976912</v>
      </c>
      <c r="G347">
        <v>1.18E-4</v>
      </c>
      <c r="H347">
        <v>-0.98481099999999999</v>
      </c>
      <c r="I347">
        <v>2.41E-4</v>
      </c>
      <c r="J347" s="3">
        <v>5.9770000000000003E-9</v>
      </c>
      <c r="K347" s="3">
        <v>7.6049999999999993E-9</v>
      </c>
    </row>
    <row r="348" spans="1:11" x14ac:dyDescent="0.25">
      <c r="A348" s="5">
        <f t="shared" si="5"/>
        <v>45142.801446759258</v>
      </c>
      <c r="B348" s="1">
        <v>45142</v>
      </c>
      <c r="C348" s="2">
        <v>0.80144675925925923</v>
      </c>
      <c r="D348">
        <v>22</v>
      </c>
      <c r="E348">
        <v>54</v>
      </c>
      <c r="F348">
        <v>-0.97696300000000003</v>
      </c>
      <c r="G348">
        <v>1.4200000000000001E-4</v>
      </c>
      <c r="H348">
        <v>-0.98494800000000005</v>
      </c>
      <c r="I348">
        <v>1.7100000000000001E-4</v>
      </c>
      <c r="J348" s="3">
        <v>3.0819999999999999E-9</v>
      </c>
      <c r="K348" s="3">
        <v>-8.0619999999999997E-9</v>
      </c>
    </row>
    <row r="349" spans="1:11" x14ac:dyDescent="0.25">
      <c r="A349" s="5">
        <f t="shared" si="5"/>
        <v>45142.801493055558</v>
      </c>
      <c r="B349" s="1">
        <v>45142</v>
      </c>
      <c r="C349" s="2">
        <v>0.8014930555555555</v>
      </c>
      <c r="D349">
        <v>22.1</v>
      </c>
      <c r="E349">
        <v>53.9</v>
      </c>
      <c r="F349">
        <v>-0.97692699999999999</v>
      </c>
      <c r="G349">
        <v>1.64E-4</v>
      </c>
      <c r="H349">
        <v>-0.98497199999999996</v>
      </c>
      <c r="I349">
        <v>8.7999999999999998E-5</v>
      </c>
      <c r="J349" s="3">
        <v>3.5640000000000001E-9</v>
      </c>
      <c r="K349" s="3">
        <v>-1.9019999999999998E-9</v>
      </c>
    </row>
    <row r="350" spans="1:11" x14ac:dyDescent="0.25">
      <c r="A350" s="5">
        <f t="shared" si="5"/>
        <v>45142.801550925928</v>
      </c>
      <c r="B350" s="1">
        <v>45142</v>
      </c>
      <c r="C350" s="2">
        <v>0.80155092592592592</v>
      </c>
      <c r="D350">
        <v>22</v>
      </c>
      <c r="E350">
        <v>53.9</v>
      </c>
      <c r="F350">
        <v>-0.97694700000000001</v>
      </c>
      <c r="G350">
        <v>1.07E-4</v>
      </c>
      <c r="H350">
        <v>-0.98492999999999997</v>
      </c>
      <c r="I350">
        <v>1.2999999999999999E-4</v>
      </c>
      <c r="J350" s="3">
        <v>6.5489999999999996E-9</v>
      </c>
      <c r="K350" s="3">
        <v>-5.0209999999999995E-10</v>
      </c>
    </row>
    <row r="351" spans="1:11" x14ac:dyDescent="0.25">
      <c r="A351" s="5">
        <f t="shared" si="5"/>
        <v>45142.801608796297</v>
      </c>
      <c r="B351" s="1">
        <v>45142</v>
      </c>
      <c r="C351" s="2">
        <v>0.80160879629629633</v>
      </c>
      <c r="D351">
        <v>22.1</v>
      </c>
      <c r="E351">
        <v>53.8</v>
      </c>
      <c r="F351">
        <v>-0.97692100000000004</v>
      </c>
      <c r="G351">
        <v>2.2499999999999999E-4</v>
      </c>
      <c r="H351">
        <v>-0.98499199999999998</v>
      </c>
      <c r="I351">
        <v>2.7999999999999998E-4</v>
      </c>
      <c r="J351" s="3">
        <v>6.3000000000000002E-9</v>
      </c>
      <c r="K351" s="3">
        <v>6.5130000000000002E-9</v>
      </c>
    </row>
    <row r="352" spans="1:11" x14ac:dyDescent="0.25">
      <c r="A352" s="5">
        <f t="shared" si="5"/>
        <v>45142.801655092589</v>
      </c>
      <c r="B352" s="1">
        <v>45142</v>
      </c>
      <c r="C352" s="2">
        <v>0.8016550925925926</v>
      </c>
      <c r="D352">
        <v>22.1</v>
      </c>
      <c r="E352">
        <v>53.9</v>
      </c>
      <c r="F352">
        <v>-0.97697599999999996</v>
      </c>
      <c r="G352">
        <v>6.7999999999999999E-5</v>
      </c>
      <c r="H352">
        <v>-0.98483900000000002</v>
      </c>
      <c r="I352">
        <v>1.9900000000000001E-4</v>
      </c>
      <c r="J352" s="3">
        <v>6.9649999999999998E-9</v>
      </c>
      <c r="K352" s="3">
        <v>5.7690000000000002E-9</v>
      </c>
    </row>
    <row r="353" spans="1:11" x14ac:dyDescent="0.25">
      <c r="A353" s="5">
        <f t="shared" si="5"/>
        <v>45142.801712962966</v>
      </c>
      <c r="B353" s="1">
        <v>45142</v>
      </c>
      <c r="C353" s="2">
        <v>0.80171296296296291</v>
      </c>
      <c r="D353">
        <v>22.1</v>
      </c>
      <c r="E353">
        <v>54</v>
      </c>
      <c r="F353">
        <v>-0.97694700000000001</v>
      </c>
      <c r="G353">
        <v>1.4899999999999999E-4</v>
      </c>
      <c r="H353">
        <v>-0.98494700000000002</v>
      </c>
      <c r="I353">
        <v>1.4300000000000001E-4</v>
      </c>
      <c r="J353" s="3">
        <v>3.7689999999999997E-9</v>
      </c>
      <c r="K353" s="3">
        <v>3.6430000000000002E-10</v>
      </c>
    </row>
    <row r="354" spans="1:11" x14ac:dyDescent="0.25">
      <c r="A354" s="5">
        <f t="shared" si="5"/>
        <v>45142.801759259259</v>
      </c>
      <c r="B354" s="1">
        <v>45142</v>
      </c>
      <c r="C354" s="2">
        <v>0.80175925925925917</v>
      </c>
      <c r="D354">
        <v>22.1</v>
      </c>
      <c r="E354">
        <v>54</v>
      </c>
      <c r="F354">
        <v>-0.97695600000000005</v>
      </c>
      <c r="G354">
        <v>9.7999999999999997E-5</v>
      </c>
      <c r="H354">
        <v>-0.98485400000000001</v>
      </c>
      <c r="I354">
        <v>1.5799999999999999E-4</v>
      </c>
      <c r="J354" s="3">
        <v>4.2940000000000003E-9</v>
      </c>
      <c r="K354" s="3">
        <v>2.222E-9</v>
      </c>
    </row>
    <row r="355" spans="1:11" x14ac:dyDescent="0.25">
      <c r="A355" s="5">
        <f t="shared" si="5"/>
        <v>45142.801817129628</v>
      </c>
      <c r="B355" s="1">
        <v>45142</v>
      </c>
      <c r="C355" s="2">
        <v>0.80181712962962959</v>
      </c>
      <c r="D355">
        <v>22.1</v>
      </c>
      <c r="E355">
        <v>54</v>
      </c>
      <c r="F355">
        <v>-0.97688200000000003</v>
      </c>
      <c r="G355">
        <v>1.18E-4</v>
      </c>
      <c r="H355">
        <v>-0.98490900000000003</v>
      </c>
      <c r="I355">
        <v>2.14E-4</v>
      </c>
      <c r="J355" s="3">
        <v>2.7649999999999999E-9</v>
      </c>
      <c r="K355" s="3">
        <v>2.8210000000000001E-9</v>
      </c>
    </row>
    <row r="356" spans="1:11" x14ac:dyDescent="0.25">
      <c r="A356" s="5">
        <f t="shared" si="5"/>
        <v>45142.801874999997</v>
      </c>
      <c r="B356" s="1">
        <v>45142</v>
      </c>
      <c r="C356" s="2">
        <v>0.801875</v>
      </c>
      <c r="D356">
        <v>22.1</v>
      </c>
      <c r="E356">
        <v>53.9</v>
      </c>
      <c r="F356">
        <v>-0.97689700000000002</v>
      </c>
      <c r="G356">
        <v>1.44E-4</v>
      </c>
      <c r="H356">
        <v>-0.984877</v>
      </c>
      <c r="I356">
        <v>1.9599999999999999E-4</v>
      </c>
      <c r="J356" s="3">
        <v>5.8980000000000001E-9</v>
      </c>
      <c r="K356" s="3">
        <v>-4.2599999999999998E-9</v>
      </c>
    </row>
    <row r="357" spans="1:11" x14ac:dyDescent="0.25">
      <c r="A357" s="5">
        <f t="shared" si="5"/>
        <v>45142.801921296297</v>
      </c>
      <c r="B357" s="1">
        <v>45142</v>
      </c>
      <c r="C357" s="2">
        <v>0.80192129629629638</v>
      </c>
      <c r="D357">
        <v>22.1</v>
      </c>
      <c r="E357">
        <v>53.9</v>
      </c>
      <c r="F357">
        <v>-0.97680699999999998</v>
      </c>
      <c r="G357">
        <v>1.8100000000000001E-4</v>
      </c>
      <c r="H357">
        <v>-0.98488200000000004</v>
      </c>
      <c r="I357">
        <v>1.8699999999999999E-4</v>
      </c>
      <c r="J357" s="3">
        <v>4.3210000000000003E-9</v>
      </c>
      <c r="K357" s="3">
        <v>1.2320000000000001E-9</v>
      </c>
    </row>
    <row r="358" spans="1:11" x14ac:dyDescent="0.25">
      <c r="A358" s="5">
        <f t="shared" si="5"/>
        <v>45142.801979166667</v>
      </c>
      <c r="B358" s="1">
        <v>45142</v>
      </c>
      <c r="C358" s="2">
        <v>0.80197916666666658</v>
      </c>
      <c r="D358">
        <v>22.1</v>
      </c>
      <c r="E358">
        <v>53.9</v>
      </c>
      <c r="F358">
        <v>-0.97687500000000005</v>
      </c>
      <c r="G358">
        <v>1.3300000000000001E-4</v>
      </c>
      <c r="H358">
        <v>-0.98480299999999998</v>
      </c>
      <c r="I358">
        <v>1.2E-4</v>
      </c>
      <c r="J358" s="3">
        <v>5.1540000000000002E-9</v>
      </c>
      <c r="K358" s="3">
        <v>1.916E-9</v>
      </c>
    </row>
    <row r="359" spans="1:11" x14ac:dyDescent="0.25">
      <c r="A359" s="5">
        <f t="shared" si="5"/>
        <v>45142.802037037036</v>
      </c>
      <c r="B359" s="1">
        <v>45142</v>
      </c>
      <c r="C359" s="2">
        <v>0.80203703703703699</v>
      </c>
      <c r="D359">
        <v>22.1</v>
      </c>
      <c r="E359">
        <v>53.8</v>
      </c>
      <c r="F359">
        <v>-0.97689700000000002</v>
      </c>
      <c r="G359">
        <v>1.4100000000000001E-4</v>
      </c>
      <c r="H359">
        <v>-0.98487499999999994</v>
      </c>
      <c r="I359">
        <v>1.85E-4</v>
      </c>
      <c r="J359" s="3">
        <v>6.5009999999999998E-9</v>
      </c>
      <c r="K359" s="3">
        <v>-1.951E-9</v>
      </c>
    </row>
    <row r="360" spans="1:11" x14ac:dyDescent="0.25">
      <c r="A360" s="5">
        <f t="shared" si="5"/>
        <v>45142.802083333336</v>
      </c>
      <c r="B360" s="1">
        <v>45142</v>
      </c>
      <c r="C360" s="2">
        <v>0.80208333333333337</v>
      </c>
      <c r="D360">
        <v>22.1</v>
      </c>
      <c r="E360">
        <v>53.9</v>
      </c>
      <c r="F360">
        <v>-0.97698399999999996</v>
      </c>
      <c r="G360">
        <v>7.6000000000000004E-5</v>
      </c>
      <c r="H360">
        <v>-0.98485699999999998</v>
      </c>
      <c r="I360">
        <v>1.63E-4</v>
      </c>
      <c r="J360" s="3">
        <v>5.9049999999999998E-9</v>
      </c>
      <c r="K360" s="3">
        <v>-7.5310000000000002E-10</v>
      </c>
    </row>
    <row r="361" spans="1:11" x14ac:dyDescent="0.25">
      <c r="A361" s="5">
        <f t="shared" si="5"/>
        <v>45142.802141203705</v>
      </c>
      <c r="B361" s="1">
        <v>45142</v>
      </c>
      <c r="C361" s="2">
        <v>0.80214120370370379</v>
      </c>
      <c r="D361">
        <v>22.1</v>
      </c>
      <c r="E361">
        <v>53.9</v>
      </c>
      <c r="F361">
        <v>-0.97688900000000001</v>
      </c>
      <c r="G361">
        <v>1.4200000000000001E-4</v>
      </c>
      <c r="H361">
        <v>-0.98478699999999997</v>
      </c>
      <c r="I361">
        <v>2.2499999999999999E-4</v>
      </c>
      <c r="J361" s="3">
        <v>4.3459999999999997E-9</v>
      </c>
      <c r="K361" s="3">
        <v>-2.3870000000000001E-9</v>
      </c>
    </row>
    <row r="362" spans="1:11" x14ac:dyDescent="0.25">
      <c r="A362" s="5">
        <f t="shared" si="5"/>
        <v>45142.802199074074</v>
      </c>
      <c r="B362" s="1">
        <v>45142</v>
      </c>
      <c r="C362" s="2">
        <v>0.80219907407407398</v>
      </c>
      <c r="D362">
        <v>22.1</v>
      </c>
      <c r="E362">
        <v>53.9</v>
      </c>
      <c r="F362">
        <v>-0.97682500000000005</v>
      </c>
      <c r="G362">
        <v>1.5200000000000001E-4</v>
      </c>
      <c r="H362">
        <v>-0.98473699999999997</v>
      </c>
      <c r="I362">
        <v>1.9000000000000001E-4</v>
      </c>
      <c r="J362" s="3">
        <v>8.0280000000000008E-9</v>
      </c>
      <c r="K362" s="3">
        <v>-8.322E-9</v>
      </c>
    </row>
    <row r="363" spans="1:11" x14ac:dyDescent="0.25">
      <c r="A363" s="5">
        <f t="shared" si="5"/>
        <v>45142.802245370367</v>
      </c>
      <c r="B363" s="1">
        <v>45142</v>
      </c>
      <c r="C363" s="2">
        <v>0.80224537037037036</v>
      </c>
      <c r="D363">
        <v>22.1</v>
      </c>
      <c r="E363">
        <v>53.9</v>
      </c>
      <c r="F363">
        <v>-0.97677499999999995</v>
      </c>
      <c r="G363">
        <v>1.22E-4</v>
      </c>
      <c r="H363">
        <v>-0.98480299999999998</v>
      </c>
      <c r="I363">
        <v>1.3300000000000001E-4</v>
      </c>
      <c r="J363" s="3">
        <v>4.4139999999999999E-9</v>
      </c>
      <c r="K363" s="3">
        <v>2.3499999999999999E-9</v>
      </c>
    </row>
    <row r="364" spans="1:11" x14ac:dyDescent="0.25">
      <c r="A364" s="5">
        <f t="shared" si="5"/>
        <v>45142.802303240744</v>
      </c>
      <c r="B364" s="1">
        <v>45142</v>
      </c>
      <c r="C364" s="2">
        <v>0.80230324074074078</v>
      </c>
      <c r="D364">
        <v>22.1</v>
      </c>
      <c r="E364">
        <v>54</v>
      </c>
      <c r="F364">
        <v>-0.97689700000000002</v>
      </c>
      <c r="G364">
        <v>1.76E-4</v>
      </c>
      <c r="H364">
        <v>-0.98475999999999997</v>
      </c>
      <c r="I364">
        <v>1.83E-4</v>
      </c>
      <c r="J364" s="3">
        <v>3.2460000000000002E-9</v>
      </c>
      <c r="K364" s="3">
        <v>-1.9690000000000001E-9</v>
      </c>
    </row>
    <row r="365" spans="1:11" x14ac:dyDescent="0.25">
      <c r="A365" s="5">
        <f t="shared" si="5"/>
        <v>45142.802349537036</v>
      </c>
      <c r="B365" s="1">
        <v>45142</v>
      </c>
      <c r="C365" s="2">
        <v>0.80234953703703704</v>
      </c>
      <c r="D365">
        <v>22.1</v>
      </c>
      <c r="E365">
        <v>54</v>
      </c>
      <c r="F365">
        <v>-0.97682999999999998</v>
      </c>
      <c r="G365">
        <v>1.26E-4</v>
      </c>
      <c r="H365">
        <v>-0.98490500000000003</v>
      </c>
      <c r="I365">
        <v>2.6200000000000003E-4</v>
      </c>
      <c r="J365" s="3">
        <v>5.175E-9</v>
      </c>
      <c r="K365" s="3">
        <v>3.2190000000000002E-9</v>
      </c>
    </row>
    <row r="366" spans="1:11" x14ac:dyDescent="0.25">
      <c r="A366" s="5">
        <f t="shared" si="5"/>
        <v>45142.802407407406</v>
      </c>
      <c r="B366" s="1">
        <v>45142</v>
      </c>
      <c r="C366" s="2">
        <v>0.80240740740740746</v>
      </c>
      <c r="D366">
        <v>22.1</v>
      </c>
      <c r="E366">
        <v>54</v>
      </c>
      <c r="F366">
        <v>-0.97677199999999997</v>
      </c>
      <c r="G366">
        <v>8.7000000000000001E-5</v>
      </c>
      <c r="H366">
        <v>-0.98484899999999997</v>
      </c>
      <c r="I366">
        <v>2.05E-4</v>
      </c>
      <c r="J366" s="3">
        <v>8.5380000000000001E-9</v>
      </c>
      <c r="K366" s="3">
        <v>-7.2829999999999998E-9</v>
      </c>
    </row>
    <row r="367" spans="1:11" x14ac:dyDescent="0.25">
      <c r="A367" s="5">
        <f t="shared" si="5"/>
        <v>45142.802465277775</v>
      </c>
      <c r="B367" s="1">
        <v>45142</v>
      </c>
      <c r="C367" s="2">
        <v>0.80246527777777776</v>
      </c>
      <c r="D367">
        <v>22.1</v>
      </c>
      <c r="E367">
        <v>53.8</v>
      </c>
      <c r="F367">
        <v>-0.97677599999999998</v>
      </c>
      <c r="G367">
        <v>1.21E-4</v>
      </c>
      <c r="H367">
        <v>-0.98481200000000002</v>
      </c>
      <c r="I367">
        <v>1.7699999999999999E-4</v>
      </c>
      <c r="J367" s="3">
        <v>3.5600000000000001E-9</v>
      </c>
      <c r="K367" s="3">
        <v>1.235E-9</v>
      </c>
    </row>
    <row r="368" spans="1:11" x14ac:dyDescent="0.25">
      <c r="A368" s="5">
        <f t="shared" si="5"/>
        <v>45142.802511574075</v>
      </c>
      <c r="B368" s="1">
        <v>45142</v>
      </c>
      <c r="C368" s="2">
        <v>0.80251157407407403</v>
      </c>
      <c r="D368">
        <v>22.1</v>
      </c>
      <c r="E368">
        <v>53.7</v>
      </c>
      <c r="F368">
        <v>-0.97684199999999999</v>
      </c>
      <c r="G368">
        <v>1.55E-4</v>
      </c>
      <c r="H368">
        <v>-0.98485199999999995</v>
      </c>
      <c r="I368">
        <v>1.45E-4</v>
      </c>
      <c r="J368" s="3">
        <v>4.7280000000000002E-9</v>
      </c>
      <c r="K368" s="3">
        <v>-1.163E-10</v>
      </c>
    </row>
    <row r="369" spans="1:11" x14ac:dyDescent="0.25">
      <c r="A369" s="5">
        <f t="shared" si="5"/>
        <v>45142.802569444444</v>
      </c>
      <c r="B369" s="1">
        <v>45142</v>
      </c>
      <c r="C369" s="2">
        <v>0.80256944444444445</v>
      </c>
      <c r="D369">
        <v>22.1</v>
      </c>
      <c r="E369">
        <v>53.6</v>
      </c>
      <c r="F369">
        <v>-0.97677899999999995</v>
      </c>
      <c r="G369">
        <v>1.9100000000000001E-4</v>
      </c>
      <c r="H369">
        <v>-0.98483600000000004</v>
      </c>
      <c r="I369">
        <v>1.47E-4</v>
      </c>
      <c r="J369" s="3">
        <v>5.5230000000000001E-9</v>
      </c>
      <c r="K369" s="3">
        <v>-6.2179999999999998E-9</v>
      </c>
    </row>
    <row r="370" spans="1:11" x14ac:dyDescent="0.25">
      <c r="A370" s="5">
        <f t="shared" si="5"/>
        <v>45142.802627314813</v>
      </c>
      <c r="B370" s="1">
        <v>45142</v>
      </c>
      <c r="C370" s="2">
        <v>0.80262731481481486</v>
      </c>
      <c r="D370">
        <v>22.1</v>
      </c>
      <c r="E370">
        <v>53.5</v>
      </c>
      <c r="F370">
        <v>-0.97681200000000001</v>
      </c>
      <c r="G370">
        <v>6.7000000000000002E-5</v>
      </c>
      <c r="H370">
        <v>-0.98472999999999999</v>
      </c>
      <c r="I370">
        <v>1.5100000000000001E-4</v>
      </c>
      <c r="J370" s="3">
        <v>4.5479999999999996E-9</v>
      </c>
      <c r="K370" s="3">
        <v>2.2999999999999999E-9</v>
      </c>
    </row>
    <row r="371" spans="1:11" x14ac:dyDescent="0.25">
      <c r="A371" s="5">
        <f t="shared" si="5"/>
        <v>45142.802673611113</v>
      </c>
      <c r="B371" s="1">
        <v>45142</v>
      </c>
      <c r="C371" s="2">
        <v>0.80267361111111113</v>
      </c>
      <c r="D371">
        <v>22.1</v>
      </c>
      <c r="E371">
        <v>53.5</v>
      </c>
      <c r="F371">
        <v>-0.97684800000000005</v>
      </c>
      <c r="G371">
        <v>1.18E-4</v>
      </c>
      <c r="H371">
        <v>-0.98480900000000005</v>
      </c>
      <c r="I371">
        <v>1.3999999999999999E-4</v>
      </c>
      <c r="J371" s="3">
        <v>4.1020000000000001E-9</v>
      </c>
      <c r="K371" s="3">
        <v>-1.575E-9</v>
      </c>
    </row>
    <row r="372" spans="1:11" x14ac:dyDescent="0.25">
      <c r="A372" s="5">
        <f t="shared" si="5"/>
        <v>45142.802731481483</v>
      </c>
      <c r="B372" s="1">
        <v>45142</v>
      </c>
      <c r="C372" s="2">
        <v>0.80273148148148143</v>
      </c>
      <c r="D372">
        <v>22.1</v>
      </c>
      <c r="E372">
        <v>53.5</v>
      </c>
      <c r="F372">
        <v>-0.97677599999999998</v>
      </c>
      <c r="G372">
        <v>1.1900000000000001E-4</v>
      </c>
      <c r="H372">
        <v>-0.98481200000000002</v>
      </c>
      <c r="I372">
        <v>1.46E-4</v>
      </c>
      <c r="J372" s="3">
        <v>3.5950000000000001E-9</v>
      </c>
      <c r="K372" s="3">
        <v>-2.7780000000000001E-9</v>
      </c>
    </row>
    <row r="373" spans="1:11" x14ac:dyDescent="0.25">
      <c r="A373" s="5">
        <f t="shared" si="5"/>
        <v>45142.802789351852</v>
      </c>
      <c r="B373" s="1">
        <v>45142</v>
      </c>
      <c r="C373" s="2">
        <v>0.80278935185185185</v>
      </c>
      <c r="D373">
        <v>22.1</v>
      </c>
      <c r="E373">
        <v>53.5</v>
      </c>
      <c r="F373">
        <v>-0.97678500000000001</v>
      </c>
      <c r="G373">
        <v>1.01E-4</v>
      </c>
      <c r="H373">
        <v>-0.98471200000000003</v>
      </c>
      <c r="I373">
        <v>1.7200000000000001E-4</v>
      </c>
      <c r="J373" s="3">
        <v>5.8960000000000003E-9</v>
      </c>
      <c r="K373" s="3">
        <v>-1.037E-8</v>
      </c>
    </row>
    <row r="374" spans="1:11" x14ac:dyDescent="0.25">
      <c r="A374" s="5">
        <f t="shared" si="5"/>
        <v>45142.802835648145</v>
      </c>
      <c r="B374" s="1">
        <v>45142</v>
      </c>
      <c r="C374" s="2">
        <v>0.80283564814814812</v>
      </c>
      <c r="D374">
        <v>22.1</v>
      </c>
      <c r="E374">
        <v>53.5</v>
      </c>
      <c r="F374">
        <v>-0.97686700000000004</v>
      </c>
      <c r="G374">
        <v>1.5300000000000001E-4</v>
      </c>
      <c r="H374">
        <v>-0.98481399999999997</v>
      </c>
      <c r="I374">
        <v>1.9699999999999999E-4</v>
      </c>
      <c r="J374" s="3">
        <v>6.1470000000000004E-9</v>
      </c>
      <c r="K374" s="3">
        <v>-1.1479999999999999E-8</v>
      </c>
    </row>
    <row r="375" spans="1:11" x14ac:dyDescent="0.25">
      <c r="A375" s="5">
        <f t="shared" si="5"/>
        <v>45142.802893518521</v>
      </c>
      <c r="B375" s="1">
        <v>45142</v>
      </c>
      <c r="C375" s="2">
        <v>0.80289351851851853</v>
      </c>
      <c r="D375">
        <v>22.1</v>
      </c>
      <c r="E375">
        <v>53.6</v>
      </c>
      <c r="F375">
        <v>-0.97679000000000005</v>
      </c>
      <c r="G375">
        <v>1.22E-4</v>
      </c>
      <c r="H375">
        <v>-0.98483200000000004</v>
      </c>
      <c r="I375">
        <v>2.52E-4</v>
      </c>
      <c r="J375" s="3">
        <v>3.131E-9</v>
      </c>
      <c r="K375" s="3">
        <v>-2.9309999999999999E-9</v>
      </c>
    </row>
    <row r="376" spans="1:11" x14ac:dyDescent="0.25">
      <c r="A376" s="5">
        <f t="shared" si="5"/>
        <v>45142.802939814814</v>
      </c>
      <c r="B376" s="1">
        <v>45142</v>
      </c>
      <c r="C376" s="2">
        <v>0.80293981481481491</v>
      </c>
      <c r="D376">
        <v>22.1</v>
      </c>
      <c r="E376">
        <v>53.6</v>
      </c>
      <c r="F376">
        <v>-0.97672800000000004</v>
      </c>
      <c r="G376">
        <v>1.1E-4</v>
      </c>
      <c r="H376">
        <v>-0.98469099999999998</v>
      </c>
      <c r="I376">
        <v>2.0100000000000001E-4</v>
      </c>
      <c r="J376" s="3">
        <v>2.8299999999999999E-9</v>
      </c>
      <c r="K376" s="3">
        <v>-3.9600000000000004E-9</v>
      </c>
    </row>
    <row r="377" spans="1:11" x14ac:dyDescent="0.25">
      <c r="A377" s="5">
        <f t="shared" si="5"/>
        <v>45142.802997685183</v>
      </c>
      <c r="B377" s="1">
        <v>45142</v>
      </c>
      <c r="C377" s="2">
        <v>0.80299768518518511</v>
      </c>
      <c r="D377">
        <v>22.1</v>
      </c>
      <c r="E377">
        <v>53.7</v>
      </c>
      <c r="F377">
        <v>-0.97645000000000004</v>
      </c>
      <c r="G377">
        <v>1.16E-4</v>
      </c>
      <c r="H377">
        <v>-0.98456100000000002</v>
      </c>
      <c r="I377">
        <v>1.8599999999999999E-4</v>
      </c>
      <c r="J377" s="3">
        <v>3.7449999999999998E-9</v>
      </c>
      <c r="K377" s="3">
        <v>-3.8339999999999998E-9</v>
      </c>
    </row>
    <row r="378" spans="1:11" x14ac:dyDescent="0.25">
      <c r="A378" s="5">
        <f t="shared" si="5"/>
        <v>45142.803055555552</v>
      </c>
      <c r="B378" s="1">
        <v>45142</v>
      </c>
      <c r="C378" s="2">
        <v>0.80305555555555552</v>
      </c>
      <c r="D378">
        <v>22.1</v>
      </c>
      <c r="E378">
        <v>53.7</v>
      </c>
      <c r="F378">
        <v>-0.97628800000000004</v>
      </c>
      <c r="G378">
        <v>1.4799999999999999E-4</v>
      </c>
      <c r="H378">
        <v>-0.98426800000000003</v>
      </c>
      <c r="I378">
        <v>2.0599999999999999E-4</v>
      </c>
      <c r="J378" s="3">
        <v>3.3090000000000001E-9</v>
      </c>
      <c r="K378" s="3">
        <v>7.6339999999999997E-10</v>
      </c>
    </row>
    <row r="379" spans="1:11" x14ac:dyDescent="0.25">
      <c r="A379" s="5">
        <f t="shared" si="5"/>
        <v>45142.803101851852</v>
      </c>
      <c r="B379" s="1">
        <v>45142</v>
      </c>
      <c r="C379" s="2">
        <v>0.8031018518518519</v>
      </c>
      <c r="D379">
        <v>22.1</v>
      </c>
      <c r="E379">
        <v>53.7</v>
      </c>
      <c r="F379">
        <v>-0.97595699999999996</v>
      </c>
      <c r="G379">
        <v>1.3999999999999999E-4</v>
      </c>
      <c r="H379">
        <v>-0.98415200000000003</v>
      </c>
      <c r="I379">
        <v>2.1900000000000001E-4</v>
      </c>
      <c r="J379" s="3">
        <v>8.1520000000000008E-9</v>
      </c>
      <c r="K379" s="3">
        <v>4.9860000000000002E-10</v>
      </c>
    </row>
    <row r="380" spans="1:11" x14ac:dyDescent="0.25">
      <c r="A380" s="5">
        <f t="shared" si="5"/>
        <v>45142.803159722222</v>
      </c>
      <c r="B380" s="1">
        <v>45142</v>
      </c>
      <c r="C380" s="2">
        <v>0.80315972222222232</v>
      </c>
      <c r="D380">
        <v>22.1</v>
      </c>
      <c r="E380">
        <v>53.8</v>
      </c>
      <c r="F380">
        <v>-0.97593300000000005</v>
      </c>
      <c r="G380">
        <v>1.17E-4</v>
      </c>
      <c r="H380">
        <v>-0.98399499999999995</v>
      </c>
      <c r="I380">
        <v>2.1699999999999999E-4</v>
      </c>
      <c r="J380" s="3">
        <v>5.1929999999999997E-9</v>
      </c>
      <c r="K380" s="3">
        <v>7.6679999999999996E-9</v>
      </c>
    </row>
    <row r="381" spans="1:11" x14ac:dyDescent="0.25">
      <c r="A381" s="5">
        <f t="shared" si="5"/>
        <v>45142.803217592591</v>
      </c>
      <c r="B381" s="1">
        <v>45142</v>
      </c>
      <c r="C381" s="2">
        <v>0.80321759259259251</v>
      </c>
      <c r="D381">
        <v>22.1</v>
      </c>
      <c r="E381">
        <v>53.9</v>
      </c>
      <c r="F381">
        <v>-0.97595699999999996</v>
      </c>
      <c r="G381">
        <v>1.65E-4</v>
      </c>
      <c r="H381">
        <v>-0.98409500000000005</v>
      </c>
      <c r="I381">
        <v>1.5100000000000001E-4</v>
      </c>
      <c r="J381" s="3">
        <v>5.8749999999999997E-9</v>
      </c>
      <c r="K381" s="3">
        <v>1.7160000000000001E-9</v>
      </c>
    </row>
    <row r="382" spans="1:11" x14ac:dyDescent="0.25">
      <c r="A382" s="5">
        <f t="shared" si="5"/>
        <v>45142.803263888891</v>
      </c>
      <c r="B382" s="1">
        <v>45142</v>
      </c>
      <c r="C382" s="2">
        <v>0.80326388888888889</v>
      </c>
      <c r="D382">
        <v>22.1</v>
      </c>
      <c r="E382">
        <v>53.9</v>
      </c>
      <c r="F382">
        <v>-0.97602</v>
      </c>
      <c r="G382">
        <v>1.7899999999999999E-4</v>
      </c>
      <c r="H382">
        <v>-0.98400600000000005</v>
      </c>
      <c r="I382">
        <v>1.36E-4</v>
      </c>
      <c r="J382" s="3">
        <v>4.5660000000000002E-9</v>
      </c>
      <c r="K382" s="3">
        <v>6.8379999999999995E-10</v>
      </c>
    </row>
    <row r="383" spans="1:11" x14ac:dyDescent="0.25">
      <c r="A383" s="5">
        <f t="shared" si="5"/>
        <v>45142.80332175926</v>
      </c>
      <c r="B383" s="1">
        <v>45142</v>
      </c>
      <c r="C383" s="2">
        <v>0.8033217592592593</v>
      </c>
      <c r="D383">
        <v>22.1</v>
      </c>
      <c r="E383">
        <v>53.8</v>
      </c>
      <c r="F383">
        <v>-0.97594400000000003</v>
      </c>
      <c r="G383">
        <v>1.15E-4</v>
      </c>
      <c r="H383">
        <v>-0.984016</v>
      </c>
      <c r="I383">
        <v>9.6000000000000002E-5</v>
      </c>
      <c r="J383" s="3">
        <v>5.1870000000000004E-9</v>
      </c>
      <c r="K383" s="3">
        <v>7.0729999999999999E-9</v>
      </c>
    </row>
    <row r="384" spans="1:11" x14ac:dyDescent="0.25">
      <c r="A384" s="5">
        <f t="shared" si="5"/>
        <v>45142.803379629629</v>
      </c>
      <c r="B384" s="1">
        <v>45142</v>
      </c>
      <c r="C384" s="2">
        <v>0.80337962962962972</v>
      </c>
      <c r="D384">
        <v>22.1</v>
      </c>
      <c r="E384">
        <v>53.8</v>
      </c>
      <c r="F384">
        <v>-0.97600100000000001</v>
      </c>
      <c r="G384">
        <v>1.06E-4</v>
      </c>
      <c r="H384">
        <v>-0.98399000000000003</v>
      </c>
      <c r="I384">
        <v>2.0900000000000001E-4</v>
      </c>
      <c r="J384" s="3">
        <v>5.2700000000000002E-9</v>
      </c>
      <c r="K384" s="3">
        <v>-4.8159999999999999E-9</v>
      </c>
    </row>
    <row r="385" spans="1:11" x14ac:dyDescent="0.25">
      <c r="A385" s="5">
        <f t="shared" si="5"/>
        <v>45142.803425925929</v>
      </c>
      <c r="B385" s="1">
        <v>45142</v>
      </c>
      <c r="C385" s="2">
        <v>0.80342592592592599</v>
      </c>
      <c r="D385">
        <v>22.1</v>
      </c>
      <c r="E385">
        <v>53.8</v>
      </c>
      <c r="F385">
        <v>-0.97575500000000004</v>
      </c>
      <c r="G385">
        <v>1.12E-4</v>
      </c>
      <c r="H385">
        <v>-0.98384000000000005</v>
      </c>
      <c r="I385">
        <v>2.5999999999999998E-4</v>
      </c>
      <c r="J385" s="3">
        <v>2.6289999999999999E-9</v>
      </c>
      <c r="K385" s="3">
        <v>-6.4680000000000004E-9</v>
      </c>
    </row>
    <row r="386" spans="1:11" x14ac:dyDescent="0.25">
      <c r="A386" s="5">
        <f t="shared" si="5"/>
        <v>45142.803483796299</v>
      </c>
      <c r="B386" s="1">
        <v>45142</v>
      </c>
      <c r="C386" s="2">
        <v>0.80348379629629629</v>
      </c>
      <c r="D386">
        <v>22.1</v>
      </c>
      <c r="E386">
        <v>53.8</v>
      </c>
      <c r="F386">
        <v>-0.97558800000000001</v>
      </c>
      <c r="G386">
        <v>1.44E-4</v>
      </c>
      <c r="H386">
        <v>-0.98372199999999999</v>
      </c>
      <c r="I386">
        <v>1.6200000000000001E-4</v>
      </c>
      <c r="J386" s="3">
        <v>7.2230000000000004E-9</v>
      </c>
      <c r="K386" s="3">
        <v>-4.6900000000000001E-9</v>
      </c>
    </row>
    <row r="387" spans="1:11" x14ac:dyDescent="0.25">
      <c r="A387" s="5">
        <f t="shared" ref="A387:A450" si="6">B387+C387</f>
        <v>45142.803541666668</v>
      </c>
      <c r="B387" s="1">
        <v>45142</v>
      </c>
      <c r="C387" s="2">
        <v>0.80354166666666671</v>
      </c>
      <c r="D387">
        <v>22.1</v>
      </c>
      <c r="E387">
        <v>53.7</v>
      </c>
      <c r="F387">
        <v>-0.97553599999999996</v>
      </c>
      <c r="G387">
        <v>7.7999999999999999E-5</v>
      </c>
      <c r="H387">
        <v>-0.98346500000000003</v>
      </c>
      <c r="I387">
        <v>1.35E-4</v>
      </c>
      <c r="J387" s="3">
        <v>2.4469999999999999E-9</v>
      </c>
      <c r="K387" s="3">
        <v>-2.253E-9</v>
      </c>
    </row>
    <row r="388" spans="1:11" x14ac:dyDescent="0.25">
      <c r="A388" s="5">
        <f t="shared" si="6"/>
        <v>45142.803587962961</v>
      </c>
      <c r="B388" s="1">
        <v>45142</v>
      </c>
      <c r="C388" s="2">
        <v>0.80358796296296298</v>
      </c>
      <c r="D388">
        <v>22.1</v>
      </c>
      <c r="E388">
        <v>53.8</v>
      </c>
      <c r="F388">
        <v>-0.97543599999999997</v>
      </c>
      <c r="G388">
        <v>1.3200000000000001E-4</v>
      </c>
      <c r="H388">
        <v>-0.98340099999999997</v>
      </c>
      <c r="I388">
        <v>1.7799999999999999E-4</v>
      </c>
      <c r="J388" s="3">
        <v>6.8329999999999999E-9</v>
      </c>
      <c r="K388" s="3">
        <v>-1.2730000000000001E-8</v>
      </c>
    </row>
    <row r="389" spans="1:11" x14ac:dyDescent="0.25">
      <c r="A389" s="5">
        <f t="shared" si="6"/>
        <v>45142.80364583333</v>
      </c>
      <c r="B389" s="1">
        <v>45142</v>
      </c>
      <c r="C389" s="2">
        <v>0.80364583333333339</v>
      </c>
      <c r="D389">
        <v>22.1</v>
      </c>
      <c r="E389">
        <v>54</v>
      </c>
      <c r="F389">
        <v>-0.975518</v>
      </c>
      <c r="G389">
        <v>1.27E-4</v>
      </c>
      <c r="H389">
        <v>-0.98334999999999995</v>
      </c>
      <c r="I389">
        <v>2.2499999999999999E-4</v>
      </c>
      <c r="J389" s="3">
        <v>9.9650000000000002E-10</v>
      </c>
      <c r="K389" s="3">
        <v>-1.187E-8</v>
      </c>
    </row>
    <row r="390" spans="1:11" x14ac:dyDescent="0.25">
      <c r="A390" s="5">
        <f t="shared" si="6"/>
        <v>45142.80369212963</v>
      </c>
      <c r="B390" s="1">
        <v>45142</v>
      </c>
      <c r="C390" s="2">
        <v>0.80369212962962966</v>
      </c>
      <c r="D390">
        <v>22.1</v>
      </c>
      <c r="E390">
        <v>54</v>
      </c>
      <c r="F390">
        <v>-0.97543599999999997</v>
      </c>
      <c r="G390">
        <v>1.2799999999999999E-4</v>
      </c>
      <c r="H390">
        <v>-0.983514</v>
      </c>
      <c r="I390">
        <v>1.76E-4</v>
      </c>
      <c r="J390" s="3">
        <v>4.1009999999999998E-9</v>
      </c>
      <c r="K390" s="3">
        <v>-3.097E-9</v>
      </c>
    </row>
    <row r="391" spans="1:11" x14ac:dyDescent="0.25">
      <c r="A391" s="5">
        <f t="shared" si="6"/>
        <v>45142.803749999999</v>
      </c>
      <c r="B391" s="1">
        <v>45142</v>
      </c>
      <c r="C391" s="2">
        <v>0.80374999999999996</v>
      </c>
      <c r="D391">
        <v>22.1</v>
      </c>
      <c r="E391">
        <v>54</v>
      </c>
      <c r="F391">
        <v>-0.97543899999999994</v>
      </c>
      <c r="G391">
        <v>1.2300000000000001E-4</v>
      </c>
      <c r="H391">
        <v>-0.98339600000000005</v>
      </c>
      <c r="I391">
        <v>1.75E-4</v>
      </c>
      <c r="J391" s="3">
        <v>6.267E-9</v>
      </c>
      <c r="K391" s="3">
        <v>2.605E-9</v>
      </c>
    </row>
    <row r="392" spans="1:11" x14ac:dyDescent="0.25">
      <c r="A392" s="5">
        <f t="shared" si="6"/>
        <v>45142.803807870368</v>
      </c>
      <c r="B392" s="1">
        <v>45142</v>
      </c>
      <c r="C392" s="2">
        <v>0.80380787037037038</v>
      </c>
      <c r="D392">
        <v>22.1</v>
      </c>
      <c r="E392">
        <v>54.1</v>
      </c>
      <c r="F392">
        <v>-0.97529100000000002</v>
      </c>
      <c r="G392">
        <v>1.07E-4</v>
      </c>
      <c r="H392">
        <v>-0.98336900000000005</v>
      </c>
      <c r="I392">
        <v>2.2900000000000001E-4</v>
      </c>
      <c r="J392" s="3">
        <v>7.0289999999999996E-9</v>
      </c>
      <c r="K392" s="3">
        <v>9.6600000000000001E-9</v>
      </c>
    </row>
    <row r="393" spans="1:11" x14ac:dyDescent="0.25">
      <c r="A393" s="5">
        <f t="shared" si="6"/>
        <v>45142.803854166668</v>
      </c>
      <c r="B393" s="1">
        <v>45142</v>
      </c>
      <c r="C393" s="2">
        <v>0.80385416666666665</v>
      </c>
      <c r="D393">
        <v>22.1</v>
      </c>
      <c r="E393">
        <v>54.2</v>
      </c>
      <c r="F393">
        <v>-0.97546200000000005</v>
      </c>
      <c r="G393">
        <v>1.44E-4</v>
      </c>
      <c r="H393">
        <v>-0.98339600000000005</v>
      </c>
      <c r="I393">
        <v>6.9999999999999994E-5</v>
      </c>
      <c r="J393" s="3">
        <v>2.7390000000000002E-9</v>
      </c>
      <c r="K393" s="3">
        <v>3.2690000000000002E-9</v>
      </c>
    </row>
    <row r="394" spans="1:11" x14ac:dyDescent="0.25">
      <c r="A394" s="5">
        <f t="shared" si="6"/>
        <v>45142.803912037038</v>
      </c>
      <c r="B394" s="1">
        <v>45142</v>
      </c>
      <c r="C394" s="2">
        <v>0.80391203703703706</v>
      </c>
      <c r="D394">
        <v>22.1</v>
      </c>
      <c r="E394">
        <v>54.2</v>
      </c>
      <c r="F394">
        <v>-0.97545800000000005</v>
      </c>
      <c r="G394">
        <v>1.4100000000000001E-4</v>
      </c>
      <c r="H394">
        <v>-0.98350800000000005</v>
      </c>
      <c r="I394">
        <v>1.18E-4</v>
      </c>
      <c r="J394" s="3">
        <v>6.5560000000000001E-9</v>
      </c>
      <c r="K394" s="3">
        <v>-5.1179999999999999E-9</v>
      </c>
    </row>
    <row r="395" spans="1:11" x14ac:dyDescent="0.25">
      <c r="A395" s="5">
        <f t="shared" si="6"/>
        <v>45142.803969907407</v>
      </c>
      <c r="B395" s="1">
        <v>45142</v>
      </c>
      <c r="C395" s="2">
        <v>0.80396990740740737</v>
      </c>
      <c r="D395">
        <v>22.1</v>
      </c>
      <c r="E395">
        <v>54.2</v>
      </c>
      <c r="F395">
        <v>-0.97548699999999999</v>
      </c>
      <c r="G395">
        <v>1.22E-4</v>
      </c>
      <c r="H395">
        <v>-0.98353199999999996</v>
      </c>
      <c r="I395">
        <v>1.63E-4</v>
      </c>
      <c r="J395" s="3">
        <v>2.442E-9</v>
      </c>
      <c r="K395" s="3">
        <v>-2.431E-9</v>
      </c>
    </row>
    <row r="396" spans="1:11" x14ac:dyDescent="0.25">
      <c r="A396" s="5">
        <f t="shared" si="6"/>
        <v>45142.804016203707</v>
      </c>
      <c r="B396" s="1">
        <v>45142</v>
      </c>
      <c r="C396" s="2">
        <v>0.80401620370370364</v>
      </c>
      <c r="D396">
        <v>22.1</v>
      </c>
      <c r="E396">
        <v>54.2</v>
      </c>
      <c r="F396">
        <v>-0.97537499999999999</v>
      </c>
      <c r="G396">
        <v>1.8200000000000001E-4</v>
      </c>
      <c r="H396">
        <v>-0.98358699999999999</v>
      </c>
      <c r="I396">
        <v>1.7000000000000001E-4</v>
      </c>
      <c r="J396" s="3">
        <v>6.0799999999999997E-9</v>
      </c>
      <c r="K396" s="3">
        <v>-1.299E-9</v>
      </c>
    </row>
    <row r="397" spans="1:11" x14ac:dyDescent="0.25">
      <c r="A397" s="5">
        <f t="shared" si="6"/>
        <v>45142.804074074076</v>
      </c>
      <c r="B397" s="1">
        <v>45142</v>
      </c>
      <c r="C397" s="2">
        <v>0.80407407407407405</v>
      </c>
      <c r="D397">
        <v>22.1</v>
      </c>
      <c r="E397">
        <v>54.2</v>
      </c>
      <c r="F397">
        <v>-0.97537300000000005</v>
      </c>
      <c r="G397">
        <v>1.5899999999999999E-4</v>
      </c>
      <c r="H397">
        <v>-0.98341199999999995</v>
      </c>
      <c r="I397">
        <v>2.0799999999999999E-4</v>
      </c>
      <c r="J397" s="3">
        <v>2.2739999999999998E-9</v>
      </c>
      <c r="K397" s="3">
        <v>-4.7939999999999998E-9</v>
      </c>
    </row>
    <row r="398" spans="1:11" x14ac:dyDescent="0.25">
      <c r="A398" s="5">
        <f t="shared" si="6"/>
        <v>45142.804131944446</v>
      </c>
      <c r="B398" s="1">
        <v>45142</v>
      </c>
      <c r="C398" s="2">
        <v>0.80413194444444447</v>
      </c>
      <c r="D398">
        <v>22.1</v>
      </c>
      <c r="E398">
        <v>54.2</v>
      </c>
      <c r="F398">
        <v>-0.97528099999999995</v>
      </c>
      <c r="G398">
        <v>1.3200000000000001E-4</v>
      </c>
      <c r="H398">
        <v>-0.98329599999999995</v>
      </c>
      <c r="I398">
        <v>1.9900000000000001E-4</v>
      </c>
      <c r="J398" s="3">
        <v>8.6860000000000008E-9</v>
      </c>
      <c r="K398" s="3">
        <v>8.2909999999999996E-10</v>
      </c>
    </row>
    <row r="399" spans="1:11" x14ac:dyDescent="0.25">
      <c r="A399" s="5">
        <f t="shared" si="6"/>
        <v>45142.804178240738</v>
      </c>
      <c r="B399" s="1">
        <v>45142</v>
      </c>
      <c r="C399" s="2">
        <v>0.80417824074074085</v>
      </c>
      <c r="D399">
        <v>22.1</v>
      </c>
      <c r="E399">
        <v>54.2</v>
      </c>
      <c r="F399">
        <v>-0.97527699999999995</v>
      </c>
      <c r="G399">
        <v>9.2E-5</v>
      </c>
      <c r="H399">
        <v>-0.98338300000000001</v>
      </c>
      <c r="I399">
        <v>1.8200000000000001E-4</v>
      </c>
      <c r="J399" s="3">
        <v>4.2640000000000002E-9</v>
      </c>
      <c r="K399" s="3">
        <v>8.9899999999999998E-9</v>
      </c>
    </row>
    <row r="400" spans="1:11" x14ac:dyDescent="0.25">
      <c r="A400" s="5">
        <f t="shared" si="6"/>
        <v>45142.804236111115</v>
      </c>
      <c r="B400" s="1">
        <v>45142</v>
      </c>
      <c r="C400" s="2">
        <v>0.80423611111111104</v>
      </c>
      <c r="D400">
        <v>22.1</v>
      </c>
      <c r="E400">
        <v>54.1</v>
      </c>
      <c r="F400">
        <v>-0.97533300000000001</v>
      </c>
      <c r="G400">
        <v>9.1000000000000003E-5</v>
      </c>
      <c r="H400">
        <v>-0.98340399999999994</v>
      </c>
      <c r="I400">
        <v>1.6799999999999999E-4</v>
      </c>
      <c r="J400" s="3">
        <v>6.437E-9</v>
      </c>
      <c r="K400" s="3">
        <v>4.6370000000000001E-10</v>
      </c>
    </row>
    <row r="401" spans="1:11" x14ac:dyDescent="0.25">
      <c r="A401" s="5">
        <f t="shared" si="6"/>
        <v>45142.804282407407</v>
      </c>
      <c r="B401" s="1">
        <v>45142</v>
      </c>
      <c r="C401" s="2">
        <v>0.80428240740740742</v>
      </c>
      <c r="D401">
        <v>22.1</v>
      </c>
      <c r="E401">
        <v>54.1</v>
      </c>
      <c r="F401">
        <v>-0.97515200000000002</v>
      </c>
      <c r="G401">
        <v>1.2899999999999999E-4</v>
      </c>
      <c r="H401">
        <v>-0.98328400000000005</v>
      </c>
      <c r="I401">
        <v>1.2300000000000001E-4</v>
      </c>
      <c r="J401" s="3">
        <v>4.5349999999999997E-9</v>
      </c>
      <c r="K401" s="3">
        <v>5.9870000000000001E-9</v>
      </c>
    </row>
    <row r="402" spans="1:11" x14ac:dyDescent="0.25">
      <c r="A402" s="5">
        <f t="shared" si="6"/>
        <v>45142.804340277777</v>
      </c>
      <c r="B402" s="1">
        <v>45142</v>
      </c>
      <c r="C402" s="2">
        <v>0.80434027777777783</v>
      </c>
      <c r="D402">
        <v>22.1</v>
      </c>
      <c r="E402">
        <v>54</v>
      </c>
      <c r="F402">
        <v>-0.97520899999999999</v>
      </c>
      <c r="G402">
        <v>1.02E-4</v>
      </c>
      <c r="H402">
        <v>-0.98314699999999999</v>
      </c>
      <c r="I402">
        <v>1.1900000000000001E-4</v>
      </c>
      <c r="J402" s="3">
        <v>2.8659999999999998E-9</v>
      </c>
      <c r="K402" s="3">
        <v>-3.8220000000000002E-9</v>
      </c>
    </row>
    <row r="403" spans="1:11" x14ac:dyDescent="0.25">
      <c r="A403" s="5">
        <f t="shared" si="6"/>
        <v>45142.804398148146</v>
      </c>
      <c r="B403" s="1">
        <v>45142</v>
      </c>
      <c r="C403" s="2">
        <v>0.80439814814814825</v>
      </c>
      <c r="D403">
        <v>22.1</v>
      </c>
      <c r="E403">
        <v>54</v>
      </c>
      <c r="F403">
        <v>-0.97528499999999996</v>
      </c>
      <c r="G403">
        <v>1.35E-4</v>
      </c>
      <c r="H403">
        <v>-0.98334299999999997</v>
      </c>
      <c r="I403">
        <v>1.55E-4</v>
      </c>
      <c r="J403" s="3">
        <v>2.7580000000000002E-9</v>
      </c>
      <c r="K403" s="3">
        <v>1.5900000000000001E-9</v>
      </c>
    </row>
    <row r="404" spans="1:11" x14ac:dyDescent="0.25">
      <c r="A404" s="5">
        <f t="shared" si="6"/>
        <v>45142.804444444446</v>
      </c>
      <c r="B404" s="1">
        <v>45142</v>
      </c>
      <c r="C404" s="2">
        <v>0.80444444444444441</v>
      </c>
      <c r="D404">
        <v>22.1</v>
      </c>
      <c r="E404">
        <v>54.1</v>
      </c>
      <c r="F404">
        <v>-0.975352</v>
      </c>
      <c r="G404">
        <v>1.1900000000000001E-4</v>
      </c>
      <c r="H404">
        <v>-0.98338000000000003</v>
      </c>
      <c r="I404">
        <v>1.9000000000000001E-4</v>
      </c>
      <c r="J404" s="3">
        <v>5.1650000000000003E-9</v>
      </c>
      <c r="K404" s="3">
        <v>7.1770000000000003E-9</v>
      </c>
    </row>
    <row r="405" spans="1:11" x14ac:dyDescent="0.25">
      <c r="A405" s="5">
        <f t="shared" si="6"/>
        <v>45142.804502314815</v>
      </c>
      <c r="B405" s="1">
        <v>45142</v>
      </c>
      <c r="C405" s="2">
        <v>0.80450231481481482</v>
      </c>
      <c r="D405">
        <v>22.1</v>
      </c>
      <c r="E405">
        <v>54.1</v>
      </c>
      <c r="F405">
        <v>-0.975248</v>
      </c>
      <c r="G405">
        <v>1.4100000000000001E-4</v>
      </c>
      <c r="H405">
        <v>-0.98320600000000002</v>
      </c>
      <c r="I405">
        <v>1.12E-4</v>
      </c>
      <c r="J405" s="3">
        <v>3.623E-9</v>
      </c>
      <c r="K405" s="3">
        <v>3.457E-9</v>
      </c>
    </row>
    <row r="406" spans="1:11" x14ac:dyDescent="0.25">
      <c r="A406" s="5">
        <f t="shared" si="6"/>
        <v>45142.804560185185</v>
      </c>
      <c r="B406" s="1">
        <v>45142</v>
      </c>
      <c r="C406" s="2">
        <v>0.80456018518518524</v>
      </c>
      <c r="D406">
        <v>22.1</v>
      </c>
      <c r="E406">
        <v>54.1</v>
      </c>
      <c r="F406">
        <v>-0.97518300000000002</v>
      </c>
      <c r="G406">
        <v>1.2799999999999999E-4</v>
      </c>
      <c r="H406">
        <v>-0.98317100000000002</v>
      </c>
      <c r="I406">
        <v>1.6100000000000001E-4</v>
      </c>
      <c r="J406" s="3">
        <v>4.304E-9</v>
      </c>
      <c r="K406" s="3">
        <v>-7.5740000000000005E-9</v>
      </c>
    </row>
    <row r="407" spans="1:11" x14ac:dyDescent="0.25">
      <c r="A407" s="5">
        <f t="shared" si="6"/>
        <v>45142.804606481484</v>
      </c>
      <c r="B407" s="1">
        <v>45142</v>
      </c>
      <c r="C407" s="2">
        <v>0.80460648148148151</v>
      </c>
      <c r="D407">
        <v>22.1</v>
      </c>
      <c r="E407">
        <v>54.1</v>
      </c>
      <c r="F407">
        <v>-0.97514900000000004</v>
      </c>
      <c r="G407">
        <v>1.05E-4</v>
      </c>
      <c r="H407">
        <v>-0.98317100000000002</v>
      </c>
      <c r="I407">
        <v>1.5300000000000001E-4</v>
      </c>
      <c r="J407" s="3">
        <v>4.4919999999999998E-9</v>
      </c>
      <c r="K407" s="3">
        <v>-1.5609999999999999E-8</v>
      </c>
    </row>
    <row r="408" spans="1:11" x14ac:dyDescent="0.25">
      <c r="A408" s="5">
        <f t="shared" si="6"/>
        <v>45142.804664351854</v>
      </c>
      <c r="B408" s="1">
        <v>45142</v>
      </c>
      <c r="C408" s="2">
        <v>0.80466435185185192</v>
      </c>
      <c r="D408">
        <v>22.1</v>
      </c>
      <c r="E408">
        <v>54.2</v>
      </c>
      <c r="F408">
        <v>-0.97509299999999999</v>
      </c>
      <c r="G408">
        <v>7.7999999999999999E-5</v>
      </c>
      <c r="H408">
        <v>-0.98313300000000003</v>
      </c>
      <c r="I408">
        <v>1.2799999999999999E-4</v>
      </c>
      <c r="J408" s="3">
        <v>2.9290000000000001E-9</v>
      </c>
      <c r="K408" s="3">
        <v>-9.8000000000000001E-9</v>
      </c>
    </row>
    <row r="409" spans="1:11" x14ac:dyDescent="0.25">
      <c r="A409" s="5">
        <f t="shared" si="6"/>
        <v>45142.804722222223</v>
      </c>
      <c r="B409" s="1">
        <v>45142</v>
      </c>
      <c r="C409" s="2">
        <v>0.80472222222222223</v>
      </c>
      <c r="D409">
        <v>22.1</v>
      </c>
      <c r="E409">
        <v>54.2</v>
      </c>
      <c r="F409">
        <v>-0.97519900000000004</v>
      </c>
      <c r="G409">
        <v>1.27E-4</v>
      </c>
      <c r="H409">
        <v>-0.983128</v>
      </c>
      <c r="I409">
        <v>1.8200000000000001E-4</v>
      </c>
      <c r="J409" s="3">
        <v>2.338E-9</v>
      </c>
      <c r="K409" s="3">
        <v>-4.579E-9</v>
      </c>
    </row>
    <row r="410" spans="1:11" x14ac:dyDescent="0.25">
      <c r="A410" s="5">
        <f t="shared" si="6"/>
        <v>45142.804768518516</v>
      </c>
      <c r="B410" s="1">
        <v>45142</v>
      </c>
      <c r="C410" s="2">
        <v>0.80476851851851849</v>
      </c>
      <c r="D410">
        <v>22.1</v>
      </c>
      <c r="E410">
        <v>54.2</v>
      </c>
      <c r="F410">
        <v>-0.97512299999999996</v>
      </c>
      <c r="G410">
        <v>1.11E-4</v>
      </c>
      <c r="H410">
        <v>-0.98315699999999995</v>
      </c>
      <c r="I410">
        <v>1.66E-4</v>
      </c>
      <c r="J410" s="3">
        <v>5.3409999999999997E-9</v>
      </c>
      <c r="K410" s="3">
        <v>-3.6450000000000001E-9</v>
      </c>
    </row>
    <row r="411" spans="1:11" x14ac:dyDescent="0.25">
      <c r="A411" s="5">
        <f t="shared" si="6"/>
        <v>45142.804826388892</v>
      </c>
      <c r="B411" s="1">
        <v>45142</v>
      </c>
      <c r="C411" s="2">
        <v>0.80482638888888891</v>
      </c>
      <c r="D411">
        <v>22.1</v>
      </c>
      <c r="E411">
        <v>54.2</v>
      </c>
      <c r="F411">
        <v>-0.97509599999999996</v>
      </c>
      <c r="G411">
        <v>1.55E-4</v>
      </c>
      <c r="H411">
        <v>-0.98313399999999995</v>
      </c>
      <c r="I411">
        <v>2.22E-4</v>
      </c>
      <c r="J411" s="3">
        <v>5.6589999999999996E-9</v>
      </c>
      <c r="K411" s="3">
        <v>-4.3059999999999998E-9</v>
      </c>
    </row>
    <row r="412" spans="1:11" x14ac:dyDescent="0.25">
      <c r="A412" s="5">
        <f t="shared" si="6"/>
        <v>45142.804872685185</v>
      </c>
      <c r="B412" s="1">
        <v>45142</v>
      </c>
      <c r="C412" s="2">
        <v>0.80487268518518518</v>
      </c>
      <c r="D412">
        <v>22.1</v>
      </c>
      <c r="E412">
        <v>54.1</v>
      </c>
      <c r="F412">
        <v>-0.97507999999999995</v>
      </c>
      <c r="G412">
        <v>1.2E-4</v>
      </c>
      <c r="H412">
        <v>-0.98303300000000005</v>
      </c>
      <c r="I412">
        <v>2.2000000000000001E-4</v>
      </c>
      <c r="J412" s="3">
        <v>2.8290000000000001E-9</v>
      </c>
      <c r="K412" s="3">
        <v>-8.5430000000000008E-9</v>
      </c>
    </row>
    <row r="413" spans="1:11" x14ac:dyDescent="0.25">
      <c r="A413" s="5">
        <f t="shared" si="6"/>
        <v>45142.804930555554</v>
      </c>
      <c r="B413" s="1">
        <v>45142</v>
      </c>
      <c r="C413" s="2">
        <v>0.80493055555555559</v>
      </c>
      <c r="D413">
        <v>22.1</v>
      </c>
      <c r="E413">
        <v>54</v>
      </c>
      <c r="F413">
        <v>-0.97504400000000002</v>
      </c>
      <c r="G413">
        <v>1.3999999999999999E-4</v>
      </c>
      <c r="H413">
        <v>-0.983039</v>
      </c>
      <c r="I413">
        <v>1.7799999999999999E-4</v>
      </c>
      <c r="J413" s="3">
        <v>6.151E-9</v>
      </c>
      <c r="K413" s="3">
        <v>-2.1109999999999998E-9</v>
      </c>
    </row>
    <row r="414" spans="1:11" x14ac:dyDescent="0.25">
      <c r="A414" s="5">
        <f t="shared" si="6"/>
        <v>45142.804988425924</v>
      </c>
      <c r="B414" s="1">
        <v>45142</v>
      </c>
      <c r="C414" s="2">
        <v>0.8049884259259259</v>
      </c>
      <c r="D414">
        <v>22.1</v>
      </c>
      <c r="E414">
        <v>53.9</v>
      </c>
      <c r="F414">
        <v>-0.97495900000000002</v>
      </c>
      <c r="G414">
        <v>1.74E-4</v>
      </c>
      <c r="H414">
        <v>-0.98305900000000002</v>
      </c>
      <c r="I414">
        <v>1.54E-4</v>
      </c>
      <c r="J414" s="3">
        <v>4.4670000000000004E-9</v>
      </c>
      <c r="K414" s="3">
        <v>-6.3359999999999996E-9</v>
      </c>
    </row>
    <row r="415" spans="1:11" x14ac:dyDescent="0.25">
      <c r="A415" s="5">
        <f t="shared" si="6"/>
        <v>45142.805034722223</v>
      </c>
      <c r="B415" s="1">
        <v>45142</v>
      </c>
      <c r="C415" s="2">
        <v>0.80503472222222217</v>
      </c>
      <c r="D415">
        <v>22.1</v>
      </c>
      <c r="E415">
        <v>54.1</v>
      </c>
      <c r="F415">
        <v>-0.97495799999999999</v>
      </c>
      <c r="G415">
        <v>1.4300000000000001E-4</v>
      </c>
      <c r="H415">
        <v>-0.98300900000000002</v>
      </c>
      <c r="I415">
        <v>2.4399999999999999E-4</v>
      </c>
      <c r="J415" s="3">
        <v>4.2809999999999996E-9</v>
      </c>
      <c r="K415" s="3">
        <v>-6.8599999999999999E-9</v>
      </c>
    </row>
    <row r="416" spans="1:11" x14ac:dyDescent="0.25">
      <c r="A416" s="5">
        <f t="shared" si="6"/>
        <v>45142.805092592593</v>
      </c>
      <c r="B416" s="1">
        <v>45142</v>
      </c>
      <c r="C416" s="2">
        <v>0.80509259259259258</v>
      </c>
      <c r="D416">
        <v>22.1</v>
      </c>
      <c r="E416">
        <v>54.2</v>
      </c>
      <c r="F416">
        <v>-0.97502999999999995</v>
      </c>
      <c r="G416">
        <v>9.2999999999999997E-5</v>
      </c>
      <c r="H416">
        <v>-0.98304599999999998</v>
      </c>
      <c r="I416">
        <v>9.2E-5</v>
      </c>
      <c r="J416" s="3">
        <v>7.1019999999999997E-9</v>
      </c>
      <c r="K416" s="3">
        <v>-5.1879999999999999E-9</v>
      </c>
    </row>
    <row r="417" spans="1:11" x14ac:dyDescent="0.25">
      <c r="A417" s="5">
        <f t="shared" si="6"/>
        <v>45142.805150462962</v>
      </c>
      <c r="B417" s="1">
        <v>45142</v>
      </c>
      <c r="C417" s="2">
        <v>0.805150462962963</v>
      </c>
      <c r="D417">
        <v>22.1</v>
      </c>
      <c r="E417">
        <v>54.2</v>
      </c>
      <c r="F417">
        <v>-0.97509900000000005</v>
      </c>
      <c r="G417">
        <v>1.08E-4</v>
      </c>
      <c r="H417">
        <v>-0.98301400000000005</v>
      </c>
      <c r="I417">
        <v>1.2899999999999999E-4</v>
      </c>
      <c r="J417" s="3">
        <v>5.051E-9</v>
      </c>
      <c r="K417" s="3">
        <v>3.3390000000000001E-10</v>
      </c>
    </row>
    <row r="418" spans="1:11" x14ac:dyDescent="0.25">
      <c r="A418" s="5">
        <f t="shared" si="6"/>
        <v>45142.805196759262</v>
      </c>
      <c r="B418" s="1">
        <v>45142</v>
      </c>
      <c r="C418" s="2">
        <v>0.80519675925925915</v>
      </c>
      <c r="D418">
        <v>22.1</v>
      </c>
      <c r="E418">
        <v>54.2</v>
      </c>
      <c r="F418">
        <v>-0.97510300000000005</v>
      </c>
      <c r="G418">
        <v>1.25E-4</v>
      </c>
      <c r="H418">
        <v>-0.98303300000000005</v>
      </c>
      <c r="I418">
        <v>1.6100000000000001E-4</v>
      </c>
      <c r="J418" s="3">
        <v>6.1740000000000004E-9</v>
      </c>
      <c r="K418" s="3">
        <v>-4.1089999999999998E-9</v>
      </c>
    </row>
    <row r="419" spans="1:11" x14ac:dyDescent="0.25">
      <c r="A419" s="5">
        <f t="shared" si="6"/>
        <v>45142.805254629631</v>
      </c>
      <c r="B419" s="1">
        <v>45142</v>
      </c>
      <c r="C419" s="2">
        <v>0.80525462962962957</v>
      </c>
      <c r="D419">
        <v>22.1</v>
      </c>
      <c r="E419">
        <v>54.3</v>
      </c>
      <c r="F419">
        <v>-0.97509999999999997</v>
      </c>
      <c r="G419">
        <v>1.95E-4</v>
      </c>
      <c r="H419">
        <v>-0.98302999999999996</v>
      </c>
      <c r="I419">
        <v>2.2000000000000001E-4</v>
      </c>
      <c r="J419" s="3">
        <v>6.4899999999999997E-9</v>
      </c>
      <c r="K419" s="3">
        <v>4.471E-9</v>
      </c>
    </row>
    <row r="420" spans="1:11" x14ac:dyDescent="0.25">
      <c r="A420" s="5">
        <f t="shared" si="6"/>
        <v>45142.805312500001</v>
      </c>
      <c r="B420" s="1">
        <v>45142</v>
      </c>
      <c r="C420" s="2">
        <v>0.80531249999999999</v>
      </c>
      <c r="D420">
        <v>22.1</v>
      </c>
      <c r="E420">
        <v>54.2</v>
      </c>
      <c r="F420">
        <v>-0.97519400000000001</v>
      </c>
      <c r="G420">
        <v>1.6000000000000001E-4</v>
      </c>
      <c r="H420">
        <v>-0.983128</v>
      </c>
      <c r="I420">
        <v>1.63E-4</v>
      </c>
      <c r="J420" s="3">
        <v>4.6749999999999997E-9</v>
      </c>
      <c r="K420" s="3">
        <v>-2.8459999999999999E-9</v>
      </c>
    </row>
    <row r="421" spans="1:11" x14ac:dyDescent="0.25">
      <c r="A421" s="5">
        <f t="shared" si="6"/>
        <v>45142.805358796293</v>
      </c>
      <c r="B421" s="1">
        <v>45142</v>
      </c>
      <c r="C421" s="2">
        <v>0.80535879629629636</v>
      </c>
      <c r="D421">
        <v>22.1</v>
      </c>
      <c r="E421">
        <v>54.2</v>
      </c>
      <c r="F421">
        <v>-0.97512699999999997</v>
      </c>
      <c r="G421">
        <v>1.3999999999999999E-4</v>
      </c>
      <c r="H421">
        <v>-0.98303600000000002</v>
      </c>
      <c r="I421">
        <v>1.6799999999999999E-4</v>
      </c>
      <c r="J421" s="3">
        <v>5.2210000000000001E-9</v>
      </c>
      <c r="K421" s="3">
        <v>-1.083E-10</v>
      </c>
    </row>
    <row r="422" spans="1:11" x14ac:dyDescent="0.25">
      <c r="A422" s="5">
        <f t="shared" si="6"/>
        <v>45142.80541666667</v>
      </c>
      <c r="B422" s="1">
        <v>45142</v>
      </c>
      <c r="C422" s="2">
        <v>0.80541666666666656</v>
      </c>
      <c r="D422">
        <v>22.1</v>
      </c>
      <c r="E422">
        <v>54.2</v>
      </c>
      <c r="F422">
        <v>-0.97513099999999997</v>
      </c>
      <c r="G422">
        <v>1.2300000000000001E-4</v>
      </c>
      <c r="H422">
        <v>-0.98316300000000001</v>
      </c>
      <c r="I422">
        <v>1.11E-4</v>
      </c>
      <c r="J422" s="3">
        <v>6.4389999999999998E-9</v>
      </c>
      <c r="K422" s="3">
        <v>2.648E-9</v>
      </c>
    </row>
    <row r="423" spans="1:11" x14ac:dyDescent="0.25">
      <c r="A423" s="5">
        <f t="shared" si="6"/>
        <v>45142.805474537039</v>
      </c>
      <c r="B423" s="1">
        <v>45142</v>
      </c>
      <c r="C423" s="2">
        <v>0.80547453703703698</v>
      </c>
      <c r="D423">
        <v>22.1</v>
      </c>
      <c r="E423">
        <v>54</v>
      </c>
      <c r="F423">
        <v>-0.97510200000000002</v>
      </c>
      <c r="G423">
        <v>1.35E-4</v>
      </c>
      <c r="H423">
        <v>-0.98313300000000003</v>
      </c>
      <c r="I423">
        <v>1.34E-4</v>
      </c>
      <c r="J423" s="3">
        <v>5.8829999999999996E-9</v>
      </c>
      <c r="K423" s="3">
        <v>2.845E-9</v>
      </c>
    </row>
    <row r="424" spans="1:11" x14ac:dyDescent="0.25">
      <c r="A424" s="5">
        <f t="shared" si="6"/>
        <v>45142.805520833332</v>
      </c>
      <c r="B424" s="1">
        <v>45142</v>
      </c>
      <c r="C424" s="2">
        <v>0.80552083333333335</v>
      </c>
      <c r="D424">
        <v>22.1</v>
      </c>
      <c r="E424">
        <v>53.9</v>
      </c>
      <c r="F424">
        <v>-0.97509400000000002</v>
      </c>
      <c r="G424">
        <v>1.5699999999999999E-4</v>
      </c>
      <c r="H424">
        <v>-0.983124</v>
      </c>
      <c r="I424">
        <v>1.5300000000000001E-4</v>
      </c>
      <c r="J424" s="3">
        <v>3.8270000000000001E-9</v>
      </c>
      <c r="K424" s="3">
        <v>-3.4309999999999998E-9</v>
      </c>
    </row>
    <row r="425" spans="1:11" x14ac:dyDescent="0.25">
      <c r="A425" s="5">
        <f t="shared" si="6"/>
        <v>45142.805578703701</v>
      </c>
      <c r="B425" s="1">
        <v>45142</v>
      </c>
      <c r="C425" s="2">
        <v>0.80557870370370377</v>
      </c>
      <c r="D425">
        <v>22.1</v>
      </c>
      <c r="E425">
        <v>53.9</v>
      </c>
      <c r="F425">
        <v>-0.97512399999999999</v>
      </c>
      <c r="G425">
        <v>1.2300000000000001E-4</v>
      </c>
      <c r="H425">
        <v>-0.98305799999999999</v>
      </c>
      <c r="I425">
        <v>1.9699999999999999E-4</v>
      </c>
      <c r="J425" s="3">
        <v>6.5670000000000002E-9</v>
      </c>
      <c r="K425" s="3">
        <v>-4.9179999999999998E-9</v>
      </c>
    </row>
    <row r="426" spans="1:11" x14ac:dyDescent="0.25">
      <c r="A426" s="5">
        <f t="shared" si="6"/>
        <v>45142.805625000001</v>
      </c>
      <c r="B426" s="1">
        <v>45142</v>
      </c>
      <c r="C426" s="2">
        <v>0.80562500000000004</v>
      </c>
      <c r="D426">
        <v>22.1</v>
      </c>
      <c r="E426">
        <v>54</v>
      </c>
      <c r="F426">
        <v>-0.97507200000000005</v>
      </c>
      <c r="G426">
        <v>1.54E-4</v>
      </c>
      <c r="H426">
        <v>-0.98304499999999995</v>
      </c>
      <c r="I426">
        <v>1.74E-4</v>
      </c>
      <c r="J426" s="3">
        <v>9.4540000000000006E-10</v>
      </c>
      <c r="K426" s="3">
        <v>4.1700000000000003E-9</v>
      </c>
    </row>
    <row r="427" spans="1:11" x14ac:dyDescent="0.25">
      <c r="A427" s="5">
        <f t="shared" si="6"/>
        <v>45142.80568287037</v>
      </c>
      <c r="B427" s="1">
        <v>45142</v>
      </c>
      <c r="C427" s="2">
        <v>0.80568287037037034</v>
      </c>
      <c r="D427">
        <v>22.1</v>
      </c>
      <c r="E427">
        <v>54.1</v>
      </c>
      <c r="F427">
        <v>-0.97500900000000001</v>
      </c>
      <c r="G427">
        <v>1.27E-4</v>
      </c>
      <c r="H427">
        <v>-0.98292500000000005</v>
      </c>
      <c r="I427">
        <v>1.8799999999999999E-4</v>
      </c>
      <c r="J427" s="3">
        <v>6.356E-9</v>
      </c>
      <c r="K427" s="3">
        <v>1.393E-9</v>
      </c>
    </row>
    <row r="428" spans="1:11" x14ac:dyDescent="0.25">
      <c r="A428" s="5">
        <f t="shared" si="6"/>
        <v>45142.80574074074</v>
      </c>
      <c r="B428" s="1">
        <v>45142</v>
      </c>
      <c r="C428" s="2">
        <v>0.80574074074074076</v>
      </c>
      <c r="D428">
        <v>22.1</v>
      </c>
      <c r="E428">
        <v>53.8</v>
      </c>
      <c r="F428">
        <v>-0.975109</v>
      </c>
      <c r="G428">
        <v>1.5100000000000001E-4</v>
      </c>
      <c r="H428">
        <v>-0.98316400000000004</v>
      </c>
      <c r="I428">
        <v>2.0799999999999999E-4</v>
      </c>
      <c r="J428" s="3">
        <v>5.2080000000000002E-9</v>
      </c>
      <c r="K428" s="3">
        <v>-5.5160000000000004E-9</v>
      </c>
    </row>
    <row r="429" spans="1:11" x14ac:dyDescent="0.25">
      <c r="A429" s="5">
        <f t="shared" si="6"/>
        <v>45142.805787037039</v>
      </c>
      <c r="B429" s="1">
        <v>45142</v>
      </c>
      <c r="C429" s="2">
        <v>0.80578703703703702</v>
      </c>
      <c r="D429">
        <v>22.1</v>
      </c>
      <c r="E429">
        <v>53.7</v>
      </c>
      <c r="F429">
        <v>-0.97507999999999995</v>
      </c>
      <c r="G429">
        <v>1.2999999999999999E-4</v>
      </c>
      <c r="H429">
        <v>-0.98302999999999996</v>
      </c>
      <c r="I429">
        <v>1.8599999999999999E-4</v>
      </c>
      <c r="J429" s="3">
        <v>4.3130000000000003E-9</v>
      </c>
      <c r="K429" s="3">
        <v>-9.8060000000000003E-9</v>
      </c>
    </row>
    <row r="430" spans="1:11" x14ac:dyDescent="0.25">
      <c r="A430" s="5">
        <f t="shared" si="6"/>
        <v>45142.805844907409</v>
      </c>
      <c r="B430" s="1">
        <v>45142</v>
      </c>
      <c r="C430" s="2">
        <v>0.80584490740740744</v>
      </c>
      <c r="D430">
        <v>22.1</v>
      </c>
      <c r="E430">
        <v>53.5</v>
      </c>
      <c r="F430">
        <v>-0.97507500000000003</v>
      </c>
      <c r="G430">
        <v>1.27E-4</v>
      </c>
      <c r="H430">
        <v>-0.982962</v>
      </c>
      <c r="I430">
        <v>1.65E-4</v>
      </c>
      <c r="J430" s="3">
        <v>3.8650000000000002E-9</v>
      </c>
      <c r="K430" s="3">
        <v>9.607E-10</v>
      </c>
    </row>
    <row r="431" spans="1:11" x14ac:dyDescent="0.25">
      <c r="A431" s="5">
        <f t="shared" si="6"/>
        <v>45142.805902777778</v>
      </c>
      <c r="B431" s="1">
        <v>45142</v>
      </c>
      <c r="C431" s="2">
        <v>0.80590277777777775</v>
      </c>
      <c r="D431">
        <v>22.1</v>
      </c>
      <c r="E431">
        <v>53.5</v>
      </c>
      <c r="F431">
        <v>-0.97511000000000003</v>
      </c>
      <c r="G431">
        <v>1.5300000000000001E-4</v>
      </c>
      <c r="H431">
        <v>-0.98306700000000002</v>
      </c>
      <c r="I431">
        <v>1.4899999999999999E-4</v>
      </c>
      <c r="J431" s="3">
        <v>3.36E-9</v>
      </c>
      <c r="K431" s="3">
        <v>5.4670000000000002E-9</v>
      </c>
    </row>
    <row r="432" spans="1:11" x14ac:dyDescent="0.25">
      <c r="A432" s="5">
        <f t="shared" si="6"/>
        <v>45142.805949074071</v>
      </c>
      <c r="B432" s="1">
        <v>45142</v>
      </c>
      <c r="C432" s="2">
        <v>0.80594907407407401</v>
      </c>
      <c r="D432">
        <v>22.1</v>
      </c>
      <c r="E432">
        <v>53.4</v>
      </c>
      <c r="F432">
        <v>-0.97516899999999995</v>
      </c>
      <c r="G432">
        <v>6.6000000000000005E-5</v>
      </c>
      <c r="H432">
        <v>-0.98302999999999996</v>
      </c>
      <c r="I432">
        <v>1.6799999999999999E-4</v>
      </c>
      <c r="J432" s="3">
        <v>6.9210000000000004E-9</v>
      </c>
      <c r="K432" s="3">
        <v>3.2700000000000001E-9</v>
      </c>
    </row>
    <row r="433" spans="1:11" x14ac:dyDescent="0.25">
      <c r="A433" s="5">
        <f t="shared" si="6"/>
        <v>45142.806006944447</v>
      </c>
      <c r="B433" s="1">
        <v>45142</v>
      </c>
      <c r="C433" s="2">
        <v>0.80600694444444443</v>
      </c>
      <c r="D433">
        <v>22.1</v>
      </c>
      <c r="E433">
        <v>53.4</v>
      </c>
      <c r="F433">
        <v>-0.97502100000000003</v>
      </c>
      <c r="G433">
        <v>7.7999999999999999E-5</v>
      </c>
      <c r="H433">
        <v>-0.98314000000000001</v>
      </c>
      <c r="I433">
        <v>1.05E-4</v>
      </c>
      <c r="J433" s="3">
        <v>1.7949999999999999E-9</v>
      </c>
      <c r="K433" s="3">
        <v>-6.1730000000000003E-10</v>
      </c>
    </row>
    <row r="434" spans="1:11" x14ac:dyDescent="0.25">
      <c r="A434" s="5">
        <f t="shared" si="6"/>
        <v>45142.806064814817</v>
      </c>
      <c r="B434" s="1">
        <v>45142</v>
      </c>
      <c r="C434" s="2">
        <v>0.80606481481481485</v>
      </c>
      <c r="D434">
        <v>22.1</v>
      </c>
      <c r="E434">
        <v>53.4</v>
      </c>
      <c r="F434">
        <v>-0.97511800000000004</v>
      </c>
      <c r="G434">
        <v>1.3999999999999999E-4</v>
      </c>
      <c r="H434">
        <v>-0.98304000000000002</v>
      </c>
      <c r="I434">
        <v>1.6000000000000001E-4</v>
      </c>
      <c r="J434" s="3">
        <v>3.697E-9</v>
      </c>
      <c r="K434" s="3">
        <v>-2.1280000000000001E-9</v>
      </c>
    </row>
    <row r="435" spans="1:11" x14ac:dyDescent="0.25">
      <c r="A435" s="5">
        <f t="shared" si="6"/>
        <v>45142.806111111109</v>
      </c>
      <c r="B435" s="1">
        <v>45142</v>
      </c>
      <c r="C435" s="2">
        <v>0.80611111111111111</v>
      </c>
      <c r="D435">
        <v>22.1</v>
      </c>
      <c r="E435">
        <v>53.3</v>
      </c>
      <c r="F435">
        <v>-0.97513499999999997</v>
      </c>
      <c r="G435">
        <v>7.2000000000000002E-5</v>
      </c>
      <c r="H435">
        <v>-0.98305699999999996</v>
      </c>
      <c r="I435">
        <v>1.9900000000000001E-4</v>
      </c>
      <c r="J435" s="3">
        <v>4.1780000000000003E-9</v>
      </c>
      <c r="K435" s="3">
        <v>-3.7449999999999998E-9</v>
      </c>
    </row>
    <row r="436" spans="1:11" x14ac:dyDescent="0.25">
      <c r="A436" s="5">
        <f t="shared" si="6"/>
        <v>45142.806168981479</v>
      </c>
      <c r="B436" s="1">
        <v>45142</v>
      </c>
      <c r="C436" s="2">
        <v>0.80616898148148142</v>
      </c>
      <c r="D436">
        <v>22.1</v>
      </c>
      <c r="E436">
        <v>53.4</v>
      </c>
      <c r="F436">
        <v>-0.97517399999999999</v>
      </c>
      <c r="G436">
        <v>9.2999999999999997E-5</v>
      </c>
      <c r="H436">
        <v>-0.98314199999999996</v>
      </c>
      <c r="I436">
        <v>1.45E-4</v>
      </c>
      <c r="J436" s="3">
        <v>3.5400000000000002E-9</v>
      </c>
      <c r="K436" s="3">
        <v>-4.9260000000000004E-10</v>
      </c>
    </row>
    <row r="437" spans="1:11" x14ac:dyDescent="0.25">
      <c r="A437" s="5">
        <f t="shared" si="6"/>
        <v>45142.806215277778</v>
      </c>
      <c r="B437" s="1">
        <v>45142</v>
      </c>
      <c r="C437" s="2">
        <v>0.80621527777777768</v>
      </c>
      <c r="D437">
        <v>22.1</v>
      </c>
      <c r="E437">
        <v>53.4</v>
      </c>
      <c r="F437">
        <v>-0.97518700000000003</v>
      </c>
      <c r="G437">
        <v>1.2999999999999999E-4</v>
      </c>
      <c r="H437">
        <v>-0.98313399999999995</v>
      </c>
      <c r="I437">
        <v>2.31E-4</v>
      </c>
      <c r="J437" s="3">
        <v>4.5830000000000004E-9</v>
      </c>
      <c r="K437" s="3">
        <v>-4.2249999999999998E-9</v>
      </c>
    </row>
    <row r="438" spans="1:11" x14ac:dyDescent="0.25">
      <c r="A438" s="5">
        <f t="shared" si="6"/>
        <v>45142.806273148148</v>
      </c>
      <c r="B438" s="1">
        <v>45142</v>
      </c>
      <c r="C438" s="2">
        <v>0.8062731481481481</v>
      </c>
      <c r="D438">
        <v>22.1</v>
      </c>
      <c r="E438">
        <v>53.5</v>
      </c>
      <c r="F438">
        <v>-0.97515700000000005</v>
      </c>
      <c r="G438">
        <v>1.6799999999999999E-4</v>
      </c>
      <c r="H438">
        <v>-0.98313899999999999</v>
      </c>
      <c r="I438">
        <v>1.47E-4</v>
      </c>
      <c r="J438" s="3">
        <v>9.2059999999999998E-9</v>
      </c>
      <c r="K438" s="3">
        <v>-6.801E-9</v>
      </c>
    </row>
    <row r="439" spans="1:11" x14ac:dyDescent="0.25">
      <c r="A439" s="5">
        <f t="shared" si="6"/>
        <v>45142.806331018517</v>
      </c>
      <c r="B439" s="1">
        <v>45142</v>
      </c>
      <c r="C439" s="2">
        <v>0.80633101851851852</v>
      </c>
      <c r="D439">
        <v>22.1</v>
      </c>
      <c r="E439">
        <v>53.4</v>
      </c>
      <c r="F439">
        <v>-0.97511599999999998</v>
      </c>
      <c r="G439">
        <v>1.25E-4</v>
      </c>
      <c r="H439">
        <v>-0.98320399999999997</v>
      </c>
      <c r="I439">
        <v>1.5200000000000001E-4</v>
      </c>
      <c r="J439" s="3">
        <v>2.7360000000000001E-9</v>
      </c>
      <c r="K439" s="3">
        <v>3.9799999999999999E-9</v>
      </c>
    </row>
    <row r="440" spans="1:11" x14ac:dyDescent="0.25">
      <c r="A440" s="5">
        <f t="shared" si="6"/>
        <v>45142.806377314817</v>
      </c>
      <c r="B440" s="1">
        <v>45142</v>
      </c>
      <c r="C440" s="2">
        <v>0.80637731481481489</v>
      </c>
      <c r="D440">
        <v>22.1</v>
      </c>
      <c r="E440">
        <v>53.5</v>
      </c>
      <c r="F440">
        <v>-0.97518899999999997</v>
      </c>
      <c r="G440">
        <v>1.37E-4</v>
      </c>
      <c r="H440">
        <v>-0.98310900000000001</v>
      </c>
      <c r="I440">
        <v>1.2999999999999999E-4</v>
      </c>
      <c r="J440" s="3">
        <v>3.7339999999999997E-9</v>
      </c>
      <c r="K440" s="3">
        <v>4.1080000000000002E-10</v>
      </c>
    </row>
    <row r="441" spans="1:11" x14ac:dyDescent="0.25">
      <c r="A441" s="5">
        <f t="shared" si="6"/>
        <v>45142.806435185186</v>
      </c>
      <c r="B441" s="1">
        <v>45142</v>
      </c>
      <c r="C441" s="2">
        <v>0.80643518518518509</v>
      </c>
      <c r="D441">
        <v>22.1</v>
      </c>
      <c r="E441">
        <v>53.6</v>
      </c>
      <c r="F441">
        <v>-0.97529399999999999</v>
      </c>
      <c r="G441">
        <v>1.3899999999999999E-4</v>
      </c>
      <c r="H441">
        <v>-0.98311800000000005</v>
      </c>
      <c r="I441">
        <v>1.4100000000000001E-4</v>
      </c>
      <c r="J441" s="3">
        <v>4.1279999999999998E-9</v>
      </c>
      <c r="K441" s="3">
        <v>3.4729999999999999E-9</v>
      </c>
    </row>
    <row r="442" spans="1:11" x14ac:dyDescent="0.25">
      <c r="A442" s="5">
        <f t="shared" si="6"/>
        <v>45142.806493055556</v>
      </c>
      <c r="B442" s="1">
        <v>45142</v>
      </c>
      <c r="C442" s="2">
        <v>0.8064930555555555</v>
      </c>
      <c r="D442">
        <v>22.1</v>
      </c>
      <c r="E442">
        <v>53.7</v>
      </c>
      <c r="F442">
        <v>-0.97523300000000002</v>
      </c>
      <c r="G442">
        <v>1.37E-4</v>
      </c>
      <c r="H442">
        <v>-0.98307900000000004</v>
      </c>
      <c r="I442">
        <v>1.73E-4</v>
      </c>
      <c r="J442" s="3">
        <v>3.1989999999999998E-9</v>
      </c>
      <c r="K442" s="3">
        <v>-4.9360000000000003E-9</v>
      </c>
    </row>
    <row r="443" spans="1:11" x14ac:dyDescent="0.25">
      <c r="A443" s="5">
        <f t="shared" si="6"/>
        <v>45142.806539351855</v>
      </c>
      <c r="B443" s="1">
        <v>45142</v>
      </c>
      <c r="C443" s="2">
        <v>0.80653935185185188</v>
      </c>
      <c r="D443">
        <v>22.1</v>
      </c>
      <c r="E443">
        <v>53.7</v>
      </c>
      <c r="F443">
        <v>-0.97518099999999996</v>
      </c>
      <c r="G443">
        <v>1.7100000000000001E-4</v>
      </c>
      <c r="H443">
        <v>-0.98321199999999997</v>
      </c>
      <c r="I443">
        <v>2.33E-4</v>
      </c>
      <c r="J443" s="3">
        <v>6.5370000000000001E-9</v>
      </c>
      <c r="K443" s="3">
        <v>7.6310000000000006E-9</v>
      </c>
    </row>
    <row r="444" spans="1:11" x14ac:dyDescent="0.25">
      <c r="A444" s="5">
        <f t="shared" si="6"/>
        <v>45142.806597222225</v>
      </c>
      <c r="B444" s="1">
        <v>45142</v>
      </c>
      <c r="C444" s="2">
        <v>0.8065972222222223</v>
      </c>
      <c r="D444">
        <v>22.1</v>
      </c>
      <c r="E444">
        <v>53.7</v>
      </c>
      <c r="F444">
        <v>-0.97523000000000004</v>
      </c>
      <c r="G444">
        <v>1.2999999999999999E-4</v>
      </c>
      <c r="H444">
        <v>-0.98319100000000004</v>
      </c>
      <c r="I444">
        <v>1.64E-4</v>
      </c>
      <c r="J444" s="3">
        <v>2.0989999999999999E-9</v>
      </c>
      <c r="K444" s="3">
        <v>-4.6420000000000003E-9</v>
      </c>
    </row>
    <row r="445" spans="1:11" x14ac:dyDescent="0.25">
      <c r="A445" s="5">
        <f t="shared" si="6"/>
        <v>45142.806655092594</v>
      </c>
      <c r="B445" s="1">
        <v>45142</v>
      </c>
      <c r="C445" s="2">
        <v>0.80665509259259249</v>
      </c>
      <c r="D445">
        <v>22.1</v>
      </c>
      <c r="E445">
        <v>53.7</v>
      </c>
      <c r="F445">
        <v>-0.97530399999999995</v>
      </c>
      <c r="G445">
        <v>8.7999999999999998E-5</v>
      </c>
      <c r="H445">
        <v>-0.98329</v>
      </c>
      <c r="I445">
        <v>1.8100000000000001E-4</v>
      </c>
      <c r="J445" s="3">
        <v>4.2119999999999999E-9</v>
      </c>
      <c r="K445" s="3">
        <v>4.1599999999999997E-9</v>
      </c>
    </row>
    <row r="446" spans="1:11" x14ac:dyDescent="0.25">
      <c r="A446" s="5">
        <f t="shared" si="6"/>
        <v>45142.806701388887</v>
      </c>
      <c r="B446" s="1">
        <v>45142</v>
      </c>
      <c r="C446" s="2">
        <v>0.80670138888888887</v>
      </c>
      <c r="D446">
        <v>22.1</v>
      </c>
      <c r="E446">
        <v>53.7</v>
      </c>
      <c r="F446">
        <v>-0.97530499999999998</v>
      </c>
      <c r="G446">
        <v>1.2400000000000001E-4</v>
      </c>
      <c r="H446">
        <v>-0.98317699999999997</v>
      </c>
      <c r="I446">
        <v>2.3000000000000001E-4</v>
      </c>
      <c r="J446" s="3">
        <v>7.1600000000000001E-9</v>
      </c>
      <c r="K446" s="3">
        <v>8.4820000000000003E-10</v>
      </c>
    </row>
    <row r="447" spans="1:11" x14ac:dyDescent="0.25">
      <c r="A447" s="5">
        <f t="shared" si="6"/>
        <v>45142.806759259256</v>
      </c>
      <c r="B447" s="1">
        <v>45142</v>
      </c>
      <c r="C447" s="2">
        <v>0.80675925925925929</v>
      </c>
      <c r="D447">
        <v>22.1</v>
      </c>
      <c r="E447">
        <v>53.7</v>
      </c>
      <c r="F447">
        <v>-0.97524100000000002</v>
      </c>
      <c r="G447">
        <v>1.4300000000000001E-4</v>
      </c>
      <c r="H447">
        <v>-0.98316999999999999</v>
      </c>
      <c r="I447">
        <v>1.9000000000000001E-4</v>
      </c>
      <c r="J447" s="3">
        <v>4.5180000000000003E-9</v>
      </c>
      <c r="K447" s="3">
        <v>2.3170000000000002E-9</v>
      </c>
    </row>
    <row r="448" spans="1:11" x14ac:dyDescent="0.25">
      <c r="A448" s="5">
        <f t="shared" si="6"/>
        <v>45142.806805555556</v>
      </c>
      <c r="B448" s="1">
        <v>45142</v>
      </c>
      <c r="C448" s="2">
        <v>0.80680555555555555</v>
      </c>
      <c r="D448">
        <v>22.1</v>
      </c>
      <c r="E448">
        <v>53.7</v>
      </c>
      <c r="F448">
        <v>-0.97531400000000001</v>
      </c>
      <c r="G448">
        <v>1.5100000000000001E-4</v>
      </c>
      <c r="H448">
        <v>-0.98330499999999998</v>
      </c>
      <c r="I448">
        <v>1.3300000000000001E-4</v>
      </c>
      <c r="J448" s="3">
        <v>5.6969999999999997E-9</v>
      </c>
      <c r="K448" s="3">
        <v>1.3790000000000001E-10</v>
      </c>
    </row>
    <row r="449" spans="1:11" x14ac:dyDescent="0.25">
      <c r="A449" s="5">
        <f t="shared" si="6"/>
        <v>45142.806863425925</v>
      </c>
      <c r="B449" s="1">
        <v>45142</v>
      </c>
      <c r="C449" s="2">
        <v>0.80686342592592597</v>
      </c>
      <c r="D449">
        <v>22.1</v>
      </c>
      <c r="E449">
        <v>53.7</v>
      </c>
      <c r="F449">
        <v>-0.97527200000000003</v>
      </c>
      <c r="G449">
        <v>1.1E-4</v>
      </c>
      <c r="H449">
        <v>-0.98312699999999997</v>
      </c>
      <c r="I449">
        <v>1.8000000000000001E-4</v>
      </c>
      <c r="J449" s="3">
        <v>5.6889999999999997E-9</v>
      </c>
      <c r="K449" s="3">
        <v>-4.1469999999999998E-9</v>
      </c>
    </row>
    <row r="450" spans="1:11" x14ac:dyDescent="0.25">
      <c r="A450" s="5">
        <f t="shared" si="6"/>
        <v>45142.806921296295</v>
      </c>
      <c r="B450" s="1">
        <v>45142</v>
      </c>
      <c r="C450" s="2">
        <v>0.80692129629629628</v>
      </c>
      <c r="D450">
        <v>22.1</v>
      </c>
      <c r="E450">
        <v>53.7</v>
      </c>
      <c r="F450">
        <v>-0.975298</v>
      </c>
      <c r="G450">
        <v>1.34E-4</v>
      </c>
      <c r="H450">
        <v>-0.98323899999999997</v>
      </c>
      <c r="I450">
        <v>1.63E-4</v>
      </c>
      <c r="J450" s="3">
        <v>5.2220000000000004E-9</v>
      </c>
      <c r="K450" s="3">
        <v>6.7839999999999997E-9</v>
      </c>
    </row>
    <row r="451" spans="1:11" x14ac:dyDescent="0.25">
      <c r="A451" s="5">
        <f t="shared" ref="A451:A514" si="7">B451+C451</f>
        <v>45142.806967592594</v>
      </c>
      <c r="B451" s="1">
        <v>45142</v>
      </c>
      <c r="C451" s="2">
        <v>0.80696759259259254</v>
      </c>
      <c r="D451">
        <v>22.1</v>
      </c>
      <c r="E451">
        <v>53.8</v>
      </c>
      <c r="F451">
        <v>-0.97543500000000005</v>
      </c>
      <c r="G451">
        <v>2.0799999999999999E-4</v>
      </c>
      <c r="H451">
        <v>-0.98320099999999999</v>
      </c>
      <c r="I451">
        <v>1.56E-4</v>
      </c>
      <c r="J451" s="3">
        <v>1.7229999999999999E-9</v>
      </c>
      <c r="K451" s="3">
        <v>8.4780000000000001E-10</v>
      </c>
    </row>
    <row r="452" spans="1:11" x14ac:dyDescent="0.25">
      <c r="A452" s="5">
        <f t="shared" si="7"/>
        <v>45142.807025462964</v>
      </c>
      <c r="B452" s="1">
        <v>45142</v>
      </c>
      <c r="C452" s="2">
        <v>0.80702546296296296</v>
      </c>
      <c r="D452">
        <v>22.1</v>
      </c>
      <c r="E452">
        <v>53.8</v>
      </c>
      <c r="F452">
        <v>-0.97536900000000004</v>
      </c>
      <c r="G452">
        <v>1.6799999999999999E-4</v>
      </c>
      <c r="H452">
        <v>-0.98335099999999998</v>
      </c>
      <c r="I452">
        <v>2.0900000000000001E-4</v>
      </c>
      <c r="J452" s="3">
        <v>5.431E-9</v>
      </c>
      <c r="K452" s="3">
        <v>-1.8429999999999999E-9</v>
      </c>
    </row>
    <row r="453" spans="1:11" x14ac:dyDescent="0.25">
      <c r="A453" s="5">
        <f t="shared" si="7"/>
        <v>45142.807083333333</v>
      </c>
      <c r="B453" s="1">
        <v>45142</v>
      </c>
      <c r="C453" s="2">
        <v>0.80708333333333337</v>
      </c>
      <c r="D453">
        <v>22.1</v>
      </c>
      <c r="E453">
        <v>53.8</v>
      </c>
      <c r="F453">
        <v>-0.97534500000000002</v>
      </c>
      <c r="G453">
        <v>1.63E-4</v>
      </c>
      <c r="H453">
        <v>-0.98334500000000002</v>
      </c>
      <c r="I453">
        <v>1.17E-4</v>
      </c>
      <c r="J453" s="3">
        <v>4.9170000000000003E-9</v>
      </c>
      <c r="K453" s="3">
        <v>1.1220000000000001E-8</v>
      </c>
    </row>
    <row r="454" spans="1:11" x14ac:dyDescent="0.25">
      <c r="A454" s="5">
        <f t="shared" si="7"/>
        <v>45142.807129629633</v>
      </c>
      <c r="B454" s="1">
        <v>45142</v>
      </c>
      <c r="C454" s="2">
        <v>0.80712962962962964</v>
      </c>
      <c r="D454">
        <v>22.1</v>
      </c>
      <c r="E454">
        <v>53.7</v>
      </c>
      <c r="F454">
        <v>-0.97541199999999995</v>
      </c>
      <c r="G454">
        <v>1.01E-4</v>
      </c>
      <c r="H454">
        <v>-0.98337200000000002</v>
      </c>
      <c r="I454">
        <v>1.9900000000000001E-4</v>
      </c>
      <c r="J454" s="3">
        <v>2.2670000000000001E-9</v>
      </c>
      <c r="K454" s="3">
        <v>-1.2590000000000001E-9</v>
      </c>
    </row>
    <row r="455" spans="1:11" x14ac:dyDescent="0.25">
      <c r="A455" s="5">
        <f t="shared" si="7"/>
        <v>45142.807187500002</v>
      </c>
      <c r="B455" s="1">
        <v>45142</v>
      </c>
      <c r="C455" s="2">
        <v>0.80718749999999995</v>
      </c>
      <c r="D455">
        <v>22.1</v>
      </c>
      <c r="E455">
        <v>53.7</v>
      </c>
      <c r="F455">
        <v>-0.97541199999999995</v>
      </c>
      <c r="G455">
        <v>1.3100000000000001E-4</v>
      </c>
      <c r="H455">
        <v>-0.98322500000000002</v>
      </c>
      <c r="I455">
        <v>1.73E-4</v>
      </c>
      <c r="J455" s="3">
        <v>7.8589999999999994E-9</v>
      </c>
      <c r="K455" s="3">
        <v>-3.1589999999999999E-9</v>
      </c>
    </row>
    <row r="456" spans="1:11" x14ac:dyDescent="0.25">
      <c r="A456" s="5">
        <f t="shared" si="7"/>
        <v>45142.807245370372</v>
      </c>
      <c r="B456" s="1">
        <v>45142</v>
      </c>
      <c r="C456" s="2">
        <v>0.80724537037037036</v>
      </c>
      <c r="D456">
        <v>22.1</v>
      </c>
      <c r="E456">
        <v>53.7</v>
      </c>
      <c r="F456">
        <v>-0.97536299999999998</v>
      </c>
      <c r="G456">
        <v>1.2300000000000001E-4</v>
      </c>
      <c r="H456">
        <v>-0.983375</v>
      </c>
      <c r="I456">
        <v>1.5699999999999999E-4</v>
      </c>
      <c r="J456" s="3">
        <v>5.965E-9</v>
      </c>
      <c r="K456" s="3">
        <v>-5.0170000000000004E-9</v>
      </c>
    </row>
    <row r="457" spans="1:11" x14ac:dyDescent="0.25">
      <c r="A457" s="5">
        <f t="shared" si="7"/>
        <v>45142.807291666664</v>
      </c>
      <c r="B457" s="1">
        <v>45142</v>
      </c>
      <c r="C457" s="2">
        <v>0.80729166666666663</v>
      </c>
      <c r="D457">
        <v>22.1</v>
      </c>
      <c r="E457">
        <v>53.7</v>
      </c>
      <c r="F457">
        <v>-0.97540899999999997</v>
      </c>
      <c r="G457">
        <v>1.1400000000000001E-4</v>
      </c>
      <c r="H457">
        <v>-0.983352</v>
      </c>
      <c r="I457">
        <v>1.2799999999999999E-4</v>
      </c>
      <c r="J457" s="3">
        <v>6.758E-9</v>
      </c>
      <c r="K457" s="3">
        <v>-4.7710000000000002E-9</v>
      </c>
    </row>
    <row r="458" spans="1:11" x14ac:dyDescent="0.25">
      <c r="A458" s="5">
        <f t="shared" si="7"/>
        <v>45142.807349537034</v>
      </c>
      <c r="B458" s="1">
        <v>45142</v>
      </c>
      <c r="C458" s="2">
        <v>0.80734953703703705</v>
      </c>
      <c r="D458">
        <v>22.1</v>
      </c>
      <c r="E458">
        <v>53.7</v>
      </c>
      <c r="F458">
        <v>-0.97536299999999998</v>
      </c>
      <c r="G458">
        <v>9.2E-5</v>
      </c>
      <c r="H458">
        <v>-0.98335499999999998</v>
      </c>
      <c r="I458">
        <v>2.2900000000000001E-4</v>
      </c>
      <c r="J458" s="3">
        <v>8.5869999999999994E-9</v>
      </c>
      <c r="K458" s="3">
        <v>-4.0140000000000004E-9</v>
      </c>
    </row>
    <row r="459" spans="1:11" x14ac:dyDescent="0.25">
      <c r="A459" s="5">
        <f t="shared" si="7"/>
        <v>45142.80740740741</v>
      </c>
      <c r="B459" s="1">
        <v>45142</v>
      </c>
      <c r="C459" s="2">
        <v>0.80740740740740735</v>
      </c>
      <c r="D459">
        <v>22.1</v>
      </c>
      <c r="E459">
        <v>53.7</v>
      </c>
      <c r="F459">
        <v>-0.97534799999999999</v>
      </c>
      <c r="G459">
        <v>1.27E-4</v>
      </c>
      <c r="H459">
        <v>-0.98325099999999999</v>
      </c>
      <c r="I459">
        <v>1.8900000000000001E-4</v>
      </c>
      <c r="J459" s="3">
        <v>3.1709999999999999E-9</v>
      </c>
      <c r="K459" s="3">
        <v>7.7050000000000002E-9</v>
      </c>
    </row>
    <row r="460" spans="1:11" x14ac:dyDescent="0.25">
      <c r="A460" s="5">
        <f t="shared" si="7"/>
        <v>45142.807453703703</v>
      </c>
      <c r="B460" s="1">
        <v>45142</v>
      </c>
      <c r="C460" s="2">
        <v>0.80745370370370362</v>
      </c>
      <c r="D460">
        <v>22.1</v>
      </c>
      <c r="E460">
        <v>53.7</v>
      </c>
      <c r="F460">
        <v>-0.975437</v>
      </c>
      <c r="G460">
        <v>1.9699999999999999E-4</v>
      </c>
      <c r="H460">
        <v>-0.98326999999999998</v>
      </c>
      <c r="I460">
        <v>1.6799999999999999E-4</v>
      </c>
      <c r="J460" s="3">
        <v>6.0529999999999997E-9</v>
      </c>
      <c r="K460" s="3">
        <v>7.1360000000000002E-9</v>
      </c>
    </row>
    <row r="461" spans="1:11" x14ac:dyDescent="0.25">
      <c r="A461" s="5">
        <f t="shared" si="7"/>
        <v>45142.807511574072</v>
      </c>
      <c r="B461" s="1">
        <v>45142</v>
      </c>
      <c r="C461" s="2">
        <v>0.80751157407407403</v>
      </c>
      <c r="D461">
        <v>22.1</v>
      </c>
      <c r="E461">
        <v>53.7</v>
      </c>
      <c r="F461">
        <v>-0.97542600000000002</v>
      </c>
      <c r="G461">
        <v>1.6100000000000001E-4</v>
      </c>
      <c r="H461">
        <v>-0.98328000000000004</v>
      </c>
      <c r="I461">
        <v>9.1000000000000003E-5</v>
      </c>
      <c r="J461" s="3">
        <v>3.2580000000000001E-9</v>
      </c>
      <c r="K461" s="3">
        <v>5.7530000000000003E-9</v>
      </c>
    </row>
    <row r="462" spans="1:11" x14ac:dyDescent="0.25">
      <c r="A462" s="5">
        <f t="shared" si="7"/>
        <v>45142.807557870372</v>
      </c>
      <c r="B462" s="1">
        <v>45142</v>
      </c>
      <c r="C462" s="2">
        <v>0.80755787037037041</v>
      </c>
      <c r="D462">
        <v>22.1</v>
      </c>
      <c r="E462">
        <v>53.7</v>
      </c>
      <c r="F462">
        <v>-0.97541599999999995</v>
      </c>
      <c r="G462">
        <v>8.3999999999999995E-5</v>
      </c>
      <c r="H462">
        <v>-0.983348</v>
      </c>
      <c r="I462">
        <v>1.26E-4</v>
      </c>
      <c r="J462" s="3">
        <v>2.81E-9</v>
      </c>
      <c r="K462" s="3">
        <v>-1.138E-9</v>
      </c>
    </row>
    <row r="463" spans="1:11" x14ac:dyDescent="0.25">
      <c r="A463" s="5">
        <f t="shared" si="7"/>
        <v>45142.807615740741</v>
      </c>
      <c r="B463" s="1">
        <v>45142</v>
      </c>
      <c r="C463" s="2">
        <v>0.80761574074074083</v>
      </c>
      <c r="D463">
        <v>22.1</v>
      </c>
      <c r="E463">
        <v>53.6</v>
      </c>
      <c r="F463">
        <v>-0.97550700000000001</v>
      </c>
      <c r="G463">
        <v>1.0900000000000001E-4</v>
      </c>
      <c r="H463">
        <v>-0.98335099999999998</v>
      </c>
      <c r="I463">
        <v>2.1900000000000001E-4</v>
      </c>
      <c r="J463" s="3">
        <v>6.1840000000000002E-9</v>
      </c>
      <c r="K463" s="3">
        <v>-1.109E-9</v>
      </c>
    </row>
    <row r="464" spans="1:11" x14ac:dyDescent="0.25">
      <c r="A464" s="5">
        <f t="shared" si="7"/>
        <v>45142.807673611111</v>
      </c>
      <c r="B464" s="1">
        <v>45142</v>
      </c>
      <c r="C464" s="2">
        <v>0.80767361111111102</v>
      </c>
      <c r="D464">
        <v>22.1</v>
      </c>
      <c r="E464">
        <v>53.6</v>
      </c>
      <c r="F464">
        <v>-0.97547200000000001</v>
      </c>
      <c r="G464">
        <v>1.0399999999999999E-4</v>
      </c>
      <c r="H464">
        <v>-0.98343000000000003</v>
      </c>
      <c r="I464">
        <v>1.8000000000000001E-4</v>
      </c>
      <c r="J464" s="3">
        <v>4.0599999999999996E-9</v>
      </c>
      <c r="K464" s="3">
        <v>5.6800000000000002E-9</v>
      </c>
    </row>
    <row r="465" spans="1:11" x14ac:dyDescent="0.25">
      <c r="A465" s="5">
        <f t="shared" si="7"/>
        <v>45142.807719907411</v>
      </c>
      <c r="B465" s="1">
        <v>45142</v>
      </c>
      <c r="C465" s="2">
        <v>0.8077199074074074</v>
      </c>
      <c r="D465">
        <v>22.1</v>
      </c>
      <c r="E465">
        <v>53.6</v>
      </c>
      <c r="F465">
        <v>-0.97550999999999999</v>
      </c>
      <c r="G465">
        <v>1.4300000000000001E-4</v>
      </c>
      <c r="H465">
        <v>-0.98334999999999995</v>
      </c>
      <c r="I465">
        <v>1.08E-4</v>
      </c>
      <c r="J465" s="3">
        <v>5.6569999999999998E-9</v>
      </c>
      <c r="K465" s="3">
        <v>4.811E-9</v>
      </c>
    </row>
    <row r="466" spans="1:11" x14ac:dyDescent="0.25">
      <c r="A466" s="5">
        <f t="shared" si="7"/>
        <v>45142.80777777778</v>
      </c>
      <c r="B466" s="1">
        <v>45142</v>
      </c>
      <c r="C466" s="2">
        <v>0.80777777777777782</v>
      </c>
      <c r="D466">
        <v>22.1</v>
      </c>
      <c r="E466">
        <v>53.6</v>
      </c>
      <c r="F466">
        <v>-0.97546299999999997</v>
      </c>
      <c r="G466">
        <v>1.22E-4</v>
      </c>
      <c r="H466">
        <v>-0.98325700000000005</v>
      </c>
      <c r="I466">
        <v>2.1000000000000001E-4</v>
      </c>
      <c r="J466" s="3">
        <v>4.4059999999999999E-9</v>
      </c>
      <c r="K466" s="3">
        <v>-4.0089999999999997E-9</v>
      </c>
    </row>
    <row r="467" spans="1:11" x14ac:dyDescent="0.25">
      <c r="A467" s="5">
        <f t="shared" si="7"/>
        <v>45142.807835648149</v>
      </c>
      <c r="B467" s="1">
        <v>45142</v>
      </c>
      <c r="C467" s="2">
        <v>0.80783564814814823</v>
      </c>
      <c r="D467">
        <v>22.1</v>
      </c>
      <c r="E467">
        <v>53.7</v>
      </c>
      <c r="F467">
        <v>-0.97541699999999998</v>
      </c>
      <c r="G467">
        <v>1.25E-4</v>
      </c>
      <c r="H467">
        <v>-0.98335899999999998</v>
      </c>
      <c r="I467">
        <v>1.6000000000000001E-4</v>
      </c>
      <c r="J467" s="3">
        <v>1.9890000000000001E-9</v>
      </c>
      <c r="K467" s="3">
        <v>5.129E-9</v>
      </c>
    </row>
    <row r="468" spans="1:11" x14ac:dyDescent="0.25">
      <c r="A468" s="5">
        <f t="shared" si="7"/>
        <v>45142.807881944442</v>
      </c>
      <c r="B468" s="1">
        <v>45142</v>
      </c>
      <c r="C468" s="2">
        <v>0.8078819444444445</v>
      </c>
      <c r="D468">
        <v>22.1</v>
      </c>
      <c r="E468">
        <v>53.7</v>
      </c>
      <c r="F468">
        <v>-0.97545700000000002</v>
      </c>
      <c r="G468">
        <v>1.92E-4</v>
      </c>
      <c r="H468">
        <v>-0.98351200000000005</v>
      </c>
      <c r="I468">
        <v>1.0399999999999999E-4</v>
      </c>
      <c r="J468" s="3">
        <v>5.2039999999999998E-9</v>
      </c>
      <c r="K468" s="3">
        <v>-3.4919999999999999E-9</v>
      </c>
    </row>
    <row r="469" spans="1:11" x14ac:dyDescent="0.25">
      <c r="A469" s="5">
        <f t="shared" si="7"/>
        <v>45142.807939814818</v>
      </c>
      <c r="B469" s="1">
        <v>45142</v>
      </c>
      <c r="C469" s="2">
        <v>0.80793981481481481</v>
      </c>
      <c r="D469">
        <v>22.1</v>
      </c>
      <c r="E469">
        <v>53.7</v>
      </c>
      <c r="F469">
        <v>-0.97543999999999997</v>
      </c>
      <c r="G469">
        <v>1.54E-4</v>
      </c>
      <c r="H469">
        <v>-0.98333999999999999</v>
      </c>
      <c r="I469">
        <v>8.7999999999999998E-5</v>
      </c>
      <c r="J469" s="3">
        <v>6.6370000000000001E-9</v>
      </c>
      <c r="K469" s="3">
        <v>8.694E-9</v>
      </c>
    </row>
    <row r="470" spans="1:11" x14ac:dyDescent="0.25">
      <c r="A470" s="5">
        <f t="shared" si="7"/>
        <v>45142.807997685188</v>
      </c>
      <c r="B470" s="1">
        <v>45142</v>
      </c>
      <c r="C470" s="2">
        <v>0.80799768518518522</v>
      </c>
      <c r="D470">
        <v>22.1</v>
      </c>
      <c r="E470">
        <v>53.8</v>
      </c>
      <c r="F470">
        <v>-0.97549399999999997</v>
      </c>
      <c r="G470">
        <v>1.93E-4</v>
      </c>
      <c r="H470">
        <v>-0.983294</v>
      </c>
      <c r="I470">
        <v>2.6600000000000001E-4</v>
      </c>
      <c r="J470" s="3">
        <v>6.8290000000000003E-9</v>
      </c>
      <c r="K470" s="3">
        <v>-5.4459999999999996E-9</v>
      </c>
    </row>
    <row r="471" spans="1:11" x14ac:dyDescent="0.25">
      <c r="A471" s="5">
        <f t="shared" si="7"/>
        <v>45142.80804398148</v>
      </c>
      <c r="B471" s="1">
        <v>45142</v>
      </c>
      <c r="C471" s="2">
        <v>0.80804398148148149</v>
      </c>
      <c r="D471">
        <v>22.1</v>
      </c>
      <c r="E471">
        <v>53.8</v>
      </c>
      <c r="F471">
        <v>-0.97547200000000001</v>
      </c>
      <c r="G471">
        <v>1.02E-4</v>
      </c>
      <c r="H471">
        <v>-0.98338499999999995</v>
      </c>
      <c r="I471">
        <v>1.6699999999999999E-4</v>
      </c>
      <c r="J471" s="3">
        <v>5.3579999999999999E-9</v>
      </c>
      <c r="K471" s="3">
        <v>2.7880000000000001E-10</v>
      </c>
    </row>
    <row r="472" spans="1:11" x14ac:dyDescent="0.25">
      <c r="A472" s="5">
        <f t="shared" si="7"/>
        <v>45142.80810185185</v>
      </c>
      <c r="B472" s="1">
        <v>45142</v>
      </c>
      <c r="C472" s="2">
        <v>0.8081018518518519</v>
      </c>
      <c r="D472">
        <v>22.1</v>
      </c>
      <c r="E472">
        <v>53.8</v>
      </c>
      <c r="F472">
        <v>-0.97538000000000002</v>
      </c>
      <c r="G472">
        <v>1.2899999999999999E-4</v>
      </c>
      <c r="H472">
        <v>-0.983317</v>
      </c>
      <c r="I472">
        <v>1.5899999999999999E-4</v>
      </c>
      <c r="J472" s="3">
        <v>4.2640000000000002E-9</v>
      </c>
      <c r="K472" s="3">
        <v>4.3009999999999999E-9</v>
      </c>
    </row>
    <row r="473" spans="1:11" x14ac:dyDescent="0.25">
      <c r="A473" s="5">
        <f t="shared" si="7"/>
        <v>45142.808148148149</v>
      </c>
      <c r="B473" s="1">
        <v>45142</v>
      </c>
      <c r="C473" s="2">
        <v>0.80814814814814817</v>
      </c>
      <c r="D473">
        <v>22.1</v>
      </c>
      <c r="E473">
        <v>53.8</v>
      </c>
      <c r="F473">
        <v>-0.97552000000000005</v>
      </c>
      <c r="G473">
        <v>1.06E-4</v>
      </c>
      <c r="H473">
        <v>-0.98332799999999998</v>
      </c>
      <c r="I473">
        <v>1.63E-4</v>
      </c>
      <c r="J473" s="3">
        <v>2.8170000000000001E-9</v>
      </c>
      <c r="K473" s="3">
        <v>-1.1079999999999999E-10</v>
      </c>
    </row>
    <row r="474" spans="1:11" x14ac:dyDescent="0.25">
      <c r="A474" s="5">
        <f t="shared" si="7"/>
        <v>45142.808206018519</v>
      </c>
      <c r="B474" s="1">
        <v>45142</v>
      </c>
      <c r="C474" s="2">
        <v>0.80820601851851848</v>
      </c>
      <c r="D474">
        <v>22.1</v>
      </c>
      <c r="E474">
        <v>53.8</v>
      </c>
      <c r="F474">
        <v>-0.97542399999999996</v>
      </c>
      <c r="G474">
        <v>1.3100000000000001E-4</v>
      </c>
      <c r="H474">
        <v>-0.98326199999999997</v>
      </c>
      <c r="I474">
        <v>1.2300000000000001E-4</v>
      </c>
      <c r="J474" s="3">
        <v>7.5249999999999996E-9</v>
      </c>
      <c r="K474" s="3">
        <v>-4.4010000000000001E-10</v>
      </c>
    </row>
    <row r="475" spans="1:11" x14ac:dyDescent="0.25">
      <c r="A475" s="5">
        <f t="shared" si="7"/>
        <v>45142.808263888888</v>
      </c>
      <c r="B475" s="1">
        <v>45142</v>
      </c>
      <c r="C475" s="2">
        <v>0.80826388888888889</v>
      </c>
      <c r="D475">
        <v>22.1</v>
      </c>
      <c r="E475">
        <v>53.8</v>
      </c>
      <c r="F475">
        <v>-0.97545700000000002</v>
      </c>
      <c r="G475">
        <v>1.3200000000000001E-4</v>
      </c>
      <c r="H475">
        <v>-0.98331100000000005</v>
      </c>
      <c r="I475">
        <v>1.7100000000000001E-4</v>
      </c>
      <c r="J475" s="3">
        <v>3.7E-9</v>
      </c>
      <c r="K475" s="3">
        <v>-6.7600000000000004E-10</v>
      </c>
    </row>
    <row r="476" spans="1:11" x14ac:dyDescent="0.25">
      <c r="A476" s="5">
        <f t="shared" si="7"/>
        <v>45142.808310185188</v>
      </c>
      <c r="B476" s="1">
        <v>45142</v>
      </c>
      <c r="C476" s="2">
        <v>0.80831018518518516</v>
      </c>
      <c r="D476">
        <v>22.1</v>
      </c>
      <c r="E476">
        <v>53.7</v>
      </c>
      <c r="F476">
        <v>-0.975387</v>
      </c>
      <c r="G476">
        <v>1.3799999999999999E-4</v>
      </c>
      <c r="H476">
        <v>-0.98333099999999996</v>
      </c>
      <c r="I476">
        <v>2.22E-4</v>
      </c>
      <c r="J476" s="3">
        <v>6.2229999999999997E-9</v>
      </c>
      <c r="K476" s="3">
        <v>-2.1120000000000002E-9</v>
      </c>
    </row>
    <row r="477" spans="1:11" x14ac:dyDescent="0.25">
      <c r="A477" s="5">
        <f t="shared" si="7"/>
        <v>45142.808368055557</v>
      </c>
      <c r="B477" s="1">
        <v>45142</v>
      </c>
      <c r="C477" s="2">
        <v>0.80836805555555558</v>
      </c>
      <c r="D477">
        <v>22.1</v>
      </c>
      <c r="E477">
        <v>53.6</v>
      </c>
      <c r="F477">
        <v>-0.975495</v>
      </c>
      <c r="G477">
        <v>5.5999999999999999E-5</v>
      </c>
      <c r="H477">
        <v>-0.98323499999999997</v>
      </c>
      <c r="I477">
        <v>1.11E-4</v>
      </c>
      <c r="J477" s="3">
        <v>2.7449999999999999E-9</v>
      </c>
      <c r="K477" s="3">
        <v>-3.8309999999999997E-9</v>
      </c>
    </row>
    <row r="478" spans="1:11" x14ac:dyDescent="0.25">
      <c r="A478" s="5">
        <f t="shared" si="7"/>
        <v>45142.808425925927</v>
      </c>
      <c r="B478" s="1">
        <v>45142</v>
      </c>
      <c r="C478" s="2">
        <v>0.80842592592592588</v>
      </c>
      <c r="D478">
        <v>22.1</v>
      </c>
      <c r="E478">
        <v>53.6</v>
      </c>
      <c r="F478">
        <v>-0.97550099999999995</v>
      </c>
      <c r="G478">
        <v>1E-4</v>
      </c>
      <c r="H478">
        <v>-0.98327699999999996</v>
      </c>
      <c r="I478">
        <v>1.76E-4</v>
      </c>
      <c r="J478" s="3">
        <v>7.6440000000000005E-9</v>
      </c>
      <c r="K478" s="3">
        <v>5.6420000000000002E-9</v>
      </c>
    </row>
    <row r="479" spans="1:11" x14ac:dyDescent="0.25">
      <c r="A479" s="5">
        <f t="shared" si="7"/>
        <v>45142.808472222219</v>
      </c>
      <c r="B479" s="1">
        <v>45142</v>
      </c>
      <c r="C479" s="2">
        <v>0.80847222222222215</v>
      </c>
      <c r="D479">
        <v>22.1</v>
      </c>
      <c r="E479">
        <v>53.7</v>
      </c>
      <c r="F479">
        <v>-0.97547899999999998</v>
      </c>
      <c r="G479">
        <v>9.8999999999999994E-5</v>
      </c>
      <c r="H479">
        <v>-0.98336500000000004</v>
      </c>
      <c r="I479">
        <v>1.9000000000000001E-4</v>
      </c>
      <c r="J479" s="3">
        <v>4.9229999999999996E-9</v>
      </c>
      <c r="K479" s="3">
        <v>-9.5370000000000003E-11</v>
      </c>
    </row>
    <row r="480" spans="1:11" x14ac:dyDescent="0.25">
      <c r="A480" s="5">
        <f t="shared" si="7"/>
        <v>45142.808530092596</v>
      </c>
      <c r="B480" s="1">
        <v>45142</v>
      </c>
      <c r="C480" s="2">
        <v>0.80853009259259256</v>
      </c>
      <c r="D480">
        <v>22.1</v>
      </c>
      <c r="E480">
        <v>53.7</v>
      </c>
      <c r="F480">
        <v>-0.97555099999999995</v>
      </c>
      <c r="G480">
        <v>1.64E-4</v>
      </c>
      <c r="H480">
        <v>-0.98333599999999999</v>
      </c>
      <c r="I480">
        <v>1.8799999999999999E-4</v>
      </c>
      <c r="J480" s="3">
        <v>7.6350000000000002E-9</v>
      </c>
      <c r="K480" s="3">
        <v>-1.9209999999999999E-10</v>
      </c>
    </row>
    <row r="481" spans="1:11" x14ac:dyDescent="0.25">
      <c r="A481" s="5">
        <f t="shared" si="7"/>
        <v>45142.808587962965</v>
      </c>
      <c r="B481" s="1">
        <v>45142</v>
      </c>
      <c r="C481" s="2">
        <v>0.80858796296296298</v>
      </c>
      <c r="D481">
        <v>22.1</v>
      </c>
      <c r="E481">
        <v>53.8</v>
      </c>
      <c r="F481">
        <v>-0.97549300000000005</v>
      </c>
      <c r="G481">
        <v>1.94E-4</v>
      </c>
      <c r="H481">
        <v>-0.98348999999999998</v>
      </c>
      <c r="I481">
        <v>1.6200000000000001E-4</v>
      </c>
      <c r="J481" s="3">
        <v>5.7059999999999999E-9</v>
      </c>
      <c r="K481" s="3">
        <v>-2.783E-9</v>
      </c>
    </row>
    <row r="482" spans="1:11" x14ac:dyDescent="0.25">
      <c r="A482" s="5">
        <f t="shared" si="7"/>
        <v>45142.808634259258</v>
      </c>
      <c r="B482" s="1">
        <v>45142</v>
      </c>
      <c r="C482" s="2">
        <v>0.80863425925925936</v>
      </c>
      <c r="D482">
        <v>22.1</v>
      </c>
      <c r="E482">
        <v>53.8</v>
      </c>
      <c r="F482">
        <v>-0.97545400000000004</v>
      </c>
      <c r="G482">
        <v>1.47E-4</v>
      </c>
      <c r="H482">
        <v>-0.98331000000000002</v>
      </c>
      <c r="I482">
        <v>1.7699999999999999E-4</v>
      </c>
      <c r="J482" s="3">
        <v>4.1409999999999997E-9</v>
      </c>
      <c r="K482" s="3">
        <v>3.9529999999999999E-9</v>
      </c>
    </row>
    <row r="483" spans="1:11" x14ac:dyDescent="0.25">
      <c r="A483" s="5">
        <f t="shared" si="7"/>
        <v>45142.808692129627</v>
      </c>
      <c r="B483" s="1">
        <v>45142</v>
      </c>
      <c r="C483" s="2">
        <v>0.80869212962962955</v>
      </c>
      <c r="D483">
        <v>22.1</v>
      </c>
      <c r="E483">
        <v>53.7</v>
      </c>
      <c r="F483">
        <v>-0.97549699999999995</v>
      </c>
      <c r="G483">
        <v>1.3200000000000001E-4</v>
      </c>
      <c r="H483">
        <v>-0.98328300000000002</v>
      </c>
      <c r="I483">
        <v>2.33E-4</v>
      </c>
      <c r="J483" s="3">
        <v>1.3620000000000001E-9</v>
      </c>
      <c r="K483" s="3">
        <v>3.7419999999999997E-9</v>
      </c>
    </row>
    <row r="484" spans="1:11" x14ac:dyDescent="0.25">
      <c r="A484" s="5">
        <f t="shared" si="7"/>
        <v>45142.808749999997</v>
      </c>
      <c r="B484" s="1">
        <v>45142</v>
      </c>
      <c r="C484" s="2">
        <v>0.80874999999999997</v>
      </c>
      <c r="D484">
        <v>22.1</v>
      </c>
      <c r="E484">
        <v>53.7</v>
      </c>
      <c r="F484">
        <v>-0.97543400000000002</v>
      </c>
      <c r="G484">
        <v>1.7699999999999999E-4</v>
      </c>
      <c r="H484">
        <v>-0.98337699999999995</v>
      </c>
      <c r="I484">
        <v>1.5300000000000001E-4</v>
      </c>
      <c r="J484" s="3">
        <v>2.5519999999999999E-9</v>
      </c>
      <c r="K484" s="3">
        <v>4.9950000000000002E-9</v>
      </c>
    </row>
    <row r="485" spans="1:11" x14ac:dyDescent="0.25">
      <c r="A485" s="5">
        <f t="shared" si="7"/>
        <v>45142.808796296296</v>
      </c>
      <c r="B485" s="1">
        <v>45142</v>
      </c>
      <c r="C485" s="2">
        <v>0.80879629629629635</v>
      </c>
      <c r="D485">
        <v>22.1</v>
      </c>
      <c r="E485">
        <v>53.8</v>
      </c>
      <c r="F485">
        <v>-0.97544399999999998</v>
      </c>
      <c r="G485">
        <v>1.13E-4</v>
      </c>
      <c r="H485">
        <v>-0.98328000000000004</v>
      </c>
      <c r="I485">
        <v>1.8000000000000001E-4</v>
      </c>
      <c r="J485" s="3">
        <v>5.4359999999999998E-9</v>
      </c>
      <c r="K485" s="3">
        <v>-4.5660000000000002E-9</v>
      </c>
    </row>
    <row r="486" spans="1:11" x14ac:dyDescent="0.25">
      <c r="A486" s="5">
        <f t="shared" si="7"/>
        <v>45142.808854166666</v>
      </c>
      <c r="B486" s="1">
        <v>45142</v>
      </c>
      <c r="C486" s="2">
        <v>0.80885416666666676</v>
      </c>
      <c r="D486">
        <v>22.1</v>
      </c>
      <c r="E486">
        <v>53.8</v>
      </c>
      <c r="F486">
        <v>-0.97549600000000003</v>
      </c>
      <c r="G486">
        <v>1.4999999999999999E-4</v>
      </c>
      <c r="H486">
        <v>-0.98329599999999995</v>
      </c>
      <c r="I486">
        <v>1.9000000000000001E-4</v>
      </c>
      <c r="J486" s="3">
        <v>1.1420000000000001E-8</v>
      </c>
      <c r="K486" s="3">
        <v>4.6459999999999998E-10</v>
      </c>
    </row>
    <row r="487" spans="1:11" x14ac:dyDescent="0.25">
      <c r="A487" s="5">
        <f t="shared" si="7"/>
        <v>45142.808900462966</v>
      </c>
      <c r="B487" s="1">
        <v>45142</v>
      </c>
      <c r="C487" s="2">
        <v>0.80890046296296303</v>
      </c>
      <c r="D487">
        <v>22.1</v>
      </c>
      <c r="E487">
        <v>53.9</v>
      </c>
      <c r="F487">
        <v>-0.97541299999999997</v>
      </c>
      <c r="G487">
        <v>1.07E-4</v>
      </c>
      <c r="H487">
        <v>-0.98329699999999998</v>
      </c>
      <c r="I487">
        <v>1.0399999999999999E-4</v>
      </c>
      <c r="J487" s="3">
        <v>3.859E-9</v>
      </c>
      <c r="K487" s="3">
        <v>-4.2999999999999996E-9</v>
      </c>
    </row>
    <row r="488" spans="1:11" x14ac:dyDescent="0.25">
      <c r="A488" s="5">
        <f t="shared" si="7"/>
        <v>45142.808958333335</v>
      </c>
      <c r="B488" s="1">
        <v>45142</v>
      </c>
      <c r="C488" s="2">
        <v>0.80895833333333333</v>
      </c>
      <c r="D488">
        <v>22.1</v>
      </c>
      <c r="E488">
        <v>53.9</v>
      </c>
      <c r="F488">
        <v>-0.97550899999999996</v>
      </c>
      <c r="G488">
        <v>1.4300000000000001E-4</v>
      </c>
      <c r="H488">
        <v>-0.98323400000000005</v>
      </c>
      <c r="I488">
        <v>1.4799999999999999E-4</v>
      </c>
      <c r="J488" s="3">
        <v>5.6180000000000002E-9</v>
      </c>
      <c r="K488" s="3">
        <v>-1.6260000000000001E-11</v>
      </c>
    </row>
    <row r="489" spans="1:11" x14ac:dyDescent="0.25">
      <c r="A489" s="5">
        <f t="shared" si="7"/>
        <v>45142.809016203704</v>
      </c>
      <c r="B489" s="1">
        <v>45142</v>
      </c>
      <c r="C489" s="2">
        <v>0.80901620370370375</v>
      </c>
      <c r="D489">
        <v>22.1</v>
      </c>
      <c r="E489">
        <v>53.9</v>
      </c>
      <c r="F489">
        <v>-0.97547499999999998</v>
      </c>
      <c r="G489">
        <v>1.2E-4</v>
      </c>
      <c r="H489">
        <v>-0.98325700000000005</v>
      </c>
      <c r="I489">
        <v>1.34E-4</v>
      </c>
      <c r="J489" s="3">
        <v>2.4239999999999999E-9</v>
      </c>
      <c r="K489" s="3">
        <v>9.0840000000000005E-9</v>
      </c>
    </row>
    <row r="490" spans="1:11" x14ac:dyDescent="0.25">
      <c r="A490" s="5">
        <f t="shared" si="7"/>
        <v>45142.809062499997</v>
      </c>
      <c r="B490" s="1">
        <v>45142</v>
      </c>
      <c r="C490" s="2">
        <v>0.80906250000000002</v>
      </c>
      <c r="D490">
        <v>22.1</v>
      </c>
      <c r="E490">
        <v>53.9</v>
      </c>
      <c r="F490">
        <v>-0.97554099999999999</v>
      </c>
      <c r="G490">
        <v>1.5300000000000001E-4</v>
      </c>
      <c r="H490">
        <v>-0.98317399999999999</v>
      </c>
      <c r="I490">
        <v>9.7999999999999997E-5</v>
      </c>
      <c r="J490" s="3">
        <v>3.6739999999999999E-9</v>
      </c>
      <c r="K490" s="3">
        <v>-9.4750000000000009E-10</v>
      </c>
    </row>
    <row r="491" spans="1:11" x14ac:dyDescent="0.25">
      <c r="A491" s="5">
        <f t="shared" si="7"/>
        <v>45142.809120370373</v>
      </c>
      <c r="B491" s="1">
        <v>45142</v>
      </c>
      <c r="C491" s="2">
        <v>0.80912037037037043</v>
      </c>
      <c r="D491">
        <v>22.1</v>
      </c>
      <c r="E491">
        <v>53.9</v>
      </c>
      <c r="F491">
        <v>-0.97547899999999998</v>
      </c>
      <c r="G491">
        <v>1.47E-4</v>
      </c>
      <c r="H491">
        <v>-0.98327100000000001</v>
      </c>
      <c r="I491">
        <v>1.3899999999999999E-4</v>
      </c>
      <c r="J491" s="3">
        <v>3.3580000000000002E-9</v>
      </c>
      <c r="K491" s="3">
        <v>2.1489999999999999E-9</v>
      </c>
    </row>
    <row r="492" spans="1:11" x14ac:dyDescent="0.25">
      <c r="A492" s="5">
        <f t="shared" si="7"/>
        <v>45142.809178240743</v>
      </c>
      <c r="B492" s="1">
        <v>45142</v>
      </c>
      <c r="C492" s="2">
        <v>0.80917824074074074</v>
      </c>
      <c r="D492">
        <v>22.1</v>
      </c>
      <c r="E492">
        <v>53.8</v>
      </c>
      <c r="F492">
        <v>-0.97547099999999998</v>
      </c>
      <c r="G492">
        <v>1.1900000000000001E-4</v>
      </c>
      <c r="H492">
        <v>-0.98321099999999995</v>
      </c>
      <c r="I492">
        <v>1.1E-4</v>
      </c>
      <c r="J492" s="3">
        <v>3.1519999999999999E-9</v>
      </c>
      <c r="K492" s="3">
        <v>5.8429999999999998E-9</v>
      </c>
    </row>
    <row r="493" spans="1:11" x14ac:dyDescent="0.25">
      <c r="A493" s="5">
        <f t="shared" si="7"/>
        <v>45142.809224537035</v>
      </c>
      <c r="B493" s="1">
        <v>45142</v>
      </c>
      <c r="C493" s="2">
        <v>0.80922453703703701</v>
      </c>
      <c r="D493">
        <v>22.1</v>
      </c>
      <c r="E493">
        <v>53.7</v>
      </c>
      <c r="F493">
        <v>-0.97545800000000005</v>
      </c>
      <c r="G493">
        <v>1E-4</v>
      </c>
      <c r="H493">
        <v>-0.98325700000000005</v>
      </c>
      <c r="I493">
        <v>2.6200000000000003E-4</v>
      </c>
      <c r="J493" s="3">
        <v>5.2300000000000003E-9</v>
      </c>
      <c r="K493" s="3">
        <v>-6.3659999999999997E-9</v>
      </c>
    </row>
    <row r="494" spans="1:11" x14ac:dyDescent="0.25">
      <c r="A494" s="5">
        <f t="shared" si="7"/>
        <v>45142.809282407405</v>
      </c>
      <c r="B494" s="1">
        <v>45142</v>
      </c>
      <c r="C494" s="2">
        <v>0.80928240740740742</v>
      </c>
      <c r="D494">
        <v>22.1</v>
      </c>
      <c r="E494">
        <v>53.7</v>
      </c>
      <c r="F494">
        <v>-0.97533300000000001</v>
      </c>
      <c r="G494">
        <v>8.7999999999999998E-5</v>
      </c>
      <c r="H494">
        <v>-0.98314299999999999</v>
      </c>
      <c r="I494">
        <v>1.7100000000000001E-4</v>
      </c>
      <c r="J494" s="3">
        <v>3.5290000000000001E-9</v>
      </c>
      <c r="K494" s="3">
        <v>2.7299999999999999E-9</v>
      </c>
    </row>
    <row r="495" spans="1:11" x14ac:dyDescent="0.25">
      <c r="A495" s="5">
        <f t="shared" si="7"/>
        <v>45142.809340277781</v>
      </c>
      <c r="B495" s="1">
        <v>45142</v>
      </c>
      <c r="C495" s="2">
        <v>0.80934027777777784</v>
      </c>
      <c r="D495">
        <v>22.1</v>
      </c>
      <c r="E495">
        <v>53.7</v>
      </c>
      <c r="F495">
        <v>-0.97541699999999998</v>
      </c>
      <c r="G495">
        <v>1.34E-4</v>
      </c>
      <c r="H495">
        <v>-0.98323700000000003</v>
      </c>
      <c r="I495">
        <v>2.5399999999999999E-4</v>
      </c>
      <c r="J495" s="3">
        <v>6.6549999999999999E-9</v>
      </c>
      <c r="K495" s="3">
        <v>-3.2500000000000002E-9</v>
      </c>
    </row>
    <row r="496" spans="1:11" x14ac:dyDescent="0.25">
      <c r="A496" s="5">
        <f t="shared" si="7"/>
        <v>45142.809386574074</v>
      </c>
      <c r="B496" s="1">
        <v>45142</v>
      </c>
      <c r="C496" s="2">
        <v>0.80938657407407411</v>
      </c>
      <c r="D496">
        <v>22.1</v>
      </c>
      <c r="E496">
        <v>53.6</v>
      </c>
      <c r="F496">
        <v>-0.97541800000000001</v>
      </c>
      <c r="G496">
        <v>1.0900000000000001E-4</v>
      </c>
      <c r="H496">
        <v>-0.98323300000000002</v>
      </c>
      <c r="I496">
        <v>1.83E-4</v>
      </c>
      <c r="J496" s="3">
        <v>6.7480000000000003E-9</v>
      </c>
      <c r="K496" s="3">
        <v>-3.317E-9</v>
      </c>
    </row>
    <row r="497" spans="1:11" x14ac:dyDescent="0.25">
      <c r="A497" s="5">
        <f t="shared" si="7"/>
        <v>45142.809444444443</v>
      </c>
      <c r="B497" s="1">
        <v>45142</v>
      </c>
      <c r="C497" s="2">
        <v>0.80944444444444441</v>
      </c>
      <c r="D497">
        <v>22.1</v>
      </c>
      <c r="E497">
        <v>53.6</v>
      </c>
      <c r="F497">
        <v>-0.97547300000000003</v>
      </c>
      <c r="G497">
        <v>1.63E-4</v>
      </c>
      <c r="H497">
        <v>-0.98318499999999998</v>
      </c>
      <c r="I497">
        <v>1.9900000000000001E-4</v>
      </c>
      <c r="J497" s="3">
        <v>8.4320000000000007E-9</v>
      </c>
      <c r="K497" s="3">
        <v>-8.9850000000000007E-9</v>
      </c>
    </row>
    <row r="498" spans="1:11" x14ac:dyDescent="0.25">
      <c r="A498" s="5">
        <f t="shared" si="7"/>
        <v>45142.809490740743</v>
      </c>
      <c r="B498" s="1">
        <v>45142</v>
      </c>
      <c r="C498" s="2">
        <v>0.80949074074074068</v>
      </c>
      <c r="D498">
        <v>22.1</v>
      </c>
      <c r="E498">
        <v>53.4</v>
      </c>
      <c r="F498">
        <v>-0.975414</v>
      </c>
      <c r="G498">
        <v>1.3999999999999999E-4</v>
      </c>
      <c r="H498">
        <v>-0.98320300000000005</v>
      </c>
      <c r="I498">
        <v>1.08E-4</v>
      </c>
      <c r="J498" s="3">
        <v>2.4990000000000002E-9</v>
      </c>
      <c r="K498" s="3">
        <v>6.954E-10</v>
      </c>
    </row>
    <row r="499" spans="1:11" x14ac:dyDescent="0.25">
      <c r="A499" s="5">
        <f t="shared" si="7"/>
        <v>45142.809548611112</v>
      </c>
      <c r="B499" s="1">
        <v>45142</v>
      </c>
      <c r="C499" s="2">
        <v>0.80954861111111109</v>
      </c>
      <c r="D499">
        <v>22.1</v>
      </c>
      <c r="E499">
        <v>53.3</v>
      </c>
      <c r="F499">
        <v>-0.97544799999999998</v>
      </c>
      <c r="G499">
        <v>1.7000000000000001E-4</v>
      </c>
      <c r="H499">
        <v>-0.98321099999999995</v>
      </c>
      <c r="I499">
        <v>1.06E-4</v>
      </c>
      <c r="J499" s="3">
        <v>5.8729999999999999E-9</v>
      </c>
      <c r="K499" s="3">
        <v>-1.63E-9</v>
      </c>
    </row>
    <row r="500" spans="1:11" x14ac:dyDescent="0.25">
      <c r="A500" s="5">
        <f t="shared" si="7"/>
        <v>45142.809606481482</v>
      </c>
      <c r="B500" s="1">
        <v>45142</v>
      </c>
      <c r="C500" s="2">
        <v>0.80960648148148151</v>
      </c>
      <c r="D500">
        <v>22.1</v>
      </c>
      <c r="E500">
        <v>53.3</v>
      </c>
      <c r="F500">
        <v>-0.97536199999999995</v>
      </c>
      <c r="G500">
        <v>1.3200000000000001E-4</v>
      </c>
      <c r="H500">
        <v>-0.98309100000000005</v>
      </c>
      <c r="I500">
        <v>2.0799999999999999E-4</v>
      </c>
      <c r="J500" s="3">
        <v>4.5900000000000001E-9</v>
      </c>
      <c r="K500" s="3">
        <v>-8.8040000000000006E-9</v>
      </c>
    </row>
    <row r="501" spans="1:11" x14ac:dyDescent="0.25">
      <c r="A501" s="5">
        <f t="shared" si="7"/>
        <v>45142.809664351851</v>
      </c>
      <c r="B501" s="1">
        <v>45142</v>
      </c>
      <c r="C501" s="2">
        <v>0.80966435185185182</v>
      </c>
      <c r="D501">
        <v>22.1</v>
      </c>
      <c r="E501">
        <v>53.2</v>
      </c>
      <c r="F501">
        <v>-0.97547300000000003</v>
      </c>
      <c r="G501">
        <v>1.5699999999999999E-4</v>
      </c>
      <c r="H501">
        <v>-0.98314699999999999</v>
      </c>
      <c r="I501">
        <v>1.73E-4</v>
      </c>
      <c r="J501" s="3">
        <v>6.6080000000000003E-9</v>
      </c>
      <c r="K501" s="3">
        <v>-6.6029999999999998E-10</v>
      </c>
    </row>
    <row r="502" spans="1:11" x14ac:dyDescent="0.25">
      <c r="A502" s="5">
        <f t="shared" si="7"/>
        <v>45142.809710648151</v>
      </c>
      <c r="B502" s="1">
        <v>45142</v>
      </c>
      <c r="C502" s="2">
        <v>0.80971064814814808</v>
      </c>
      <c r="D502">
        <v>22.1</v>
      </c>
      <c r="E502">
        <v>53.3</v>
      </c>
      <c r="F502">
        <v>-0.97539600000000004</v>
      </c>
      <c r="G502">
        <v>1.8599999999999999E-4</v>
      </c>
      <c r="H502">
        <v>-0.98327799999999999</v>
      </c>
      <c r="I502">
        <v>1.3300000000000001E-4</v>
      </c>
      <c r="J502" s="3">
        <v>3.3189999999999998E-9</v>
      </c>
      <c r="K502" s="3">
        <v>-8.2700000000000004E-10</v>
      </c>
    </row>
    <row r="503" spans="1:11" x14ac:dyDescent="0.25">
      <c r="A503" s="5">
        <f t="shared" si="7"/>
        <v>45142.80976851852</v>
      </c>
      <c r="B503" s="1">
        <v>45142</v>
      </c>
      <c r="C503" s="2">
        <v>0.8097685185185185</v>
      </c>
      <c r="D503">
        <v>22.1</v>
      </c>
      <c r="E503">
        <v>53.3</v>
      </c>
      <c r="F503">
        <v>-0.97539399999999998</v>
      </c>
      <c r="G503">
        <v>1.36E-4</v>
      </c>
      <c r="H503">
        <v>-0.983213</v>
      </c>
      <c r="I503">
        <v>1.2799999999999999E-4</v>
      </c>
      <c r="J503" s="3">
        <v>-5.2509999999999998E-10</v>
      </c>
      <c r="K503" s="3">
        <v>-1.7059999999999999E-9</v>
      </c>
    </row>
    <row r="504" spans="1:11" x14ac:dyDescent="0.25">
      <c r="A504" s="5">
        <f t="shared" si="7"/>
        <v>45142.809814814813</v>
      </c>
      <c r="B504" s="1">
        <v>45142</v>
      </c>
      <c r="C504" s="2">
        <v>0.80981481481481488</v>
      </c>
      <c r="D504">
        <v>22.1</v>
      </c>
      <c r="E504">
        <v>53.3</v>
      </c>
      <c r="F504">
        <v>-0.97550300000000001</v>
      </c>
      <c r="G504">
        <v>1.27E-4</v>
      </c>
      <c r="H504">
        <v>-0.98319800000000002</v>
      </c>
      <c r="I504">
        <v>1.9000000000000001E-4</v>
      </c>
      <c r="J504" s="3">
        <v>8.6330000000000003E-9</v>
      </c>
      <c r="K504" s="3">
        <v>-3.4039999999999998E-9</v>
      </c>
    </row>
    <row r="505" spans="1:11" x14ac:dyDescent="0.25">
      <c r="A505" s="5">
        <f t="shared" si="7"/>
        <v>45142.809872685182</v>
      </c>
      <c r="B505" s="1">
        <v>45142</v>
      </c>
      <c r="C505" s="2">
        <v>0.80987268518518529</v>
      </c>
      <c r="D505">
        <v>22.1</v>
      </c>
      <c r="E505">
        <v>53.3</v>
      </c>
      <c r="F505">
        <v>-0.97545099999999996</v>
      </c>
      <c r="G505">
        <v>1.2999999999999999E-4</v>
      </c>
      <c r="H505">
        <v>-0.98304100000000005</v>
      </c>
      <c r="I505">
        <v>1.3200000000000001E-4</v>
      </c>
      <c r="J505" s="3">
        <v>3.7650000000000001E-9</v>
      </c>
      <c r="K505" s="3">
        <v>-2.477E-9</v>
      </c>
    </row>
    <row r="506" spans="1:11" x14ac:dyDescent="0.25">
      <c r="A506" s="5">
        <f t="shared" si="7"/>
        <v>45142.809930555559</v>
      </c>
      <c r="B506" s="1">
        <v>45142</v>
      </c>
      <c r="C506" s="2">
        <v>0.80993055555555549</v>
      </c>
      <c r="D506">
        <v>22.1</v>
      </c>
      <c r="E506">
        <v>53.3</v>
      </c>
      <c r="F506">
        <v>-0.97538499999999995</v>
      </c>
      <c r="G506">
        <v>1.4300000000000001E-4</v>
      </c>
      <c r="H506">
        <v>-0.98323099999999997</v>
      </c>
      <c r="I506">
        <v>1.56E-4</v>
      </c>
      <c r="J506" s="3">
        <v>7.1319999999999998E-9</v>
      </c>
      <c r="K506" s="3">
        <v>1.6649999999999999E-9</v>
      </c>
    </row>
    <row r="507" spans="1:11" x14ac:dyDescent="0.25">
      <c r="A507" s="5">
        <f t="shared" si="7"/>
        <v>45142.809976851851</v>
      </c>
      <c r="B507" s="1">
        <v>45142</v>
      </c>
      <c r="C507" s="2">
        <v>0.80997685185185186</v>
      </c>
      <c r="D507">
        <v>22.1</v>
      </c>
      <c r="E507">
        <v>53.4</v>
      </c>
      <c r="F507">
        <v>-0.97542499999999999</v>
      </c>
      <c r="G507">
        <v>1.95E-4</v>
      </c>
      <c r="H507">
        <v>-0.983155</v>
      </c>
      <c r="I507">
        <v>2.03E-4</v>
      </c>
      <c r="J507" s="3">
        <v>6.6880000000000001E-9</v>
      </c>
      <c r="K507" s="3">
        <v>1.082E-9</v>
      </c>
    </row>
    <row r="508" spans="1:11" x14ac:dyDescent="0.25">
      <c r="A508" s="5">
        <f t="shared" si="7"/>
        <v>45142.810034722221</v>
      </c>
      <c r="B508" s="1">
        <v>45142</v>
      </c>
      <c r="C508" s="2">
        <v>0.81003472222222228</v>
      </c>
      <c r="D508">
        <v>22.1</v>
      </c>
      <c r="E508">
        <v>53.5</v>
      </c>
      <c r="F508">
        <v>-0.97544699999999995</v>
      </c>
      <c r="G508">
        <v>8.3999999999999995E-5</v>
      </c>
      <c r="H508">
        <v>-0.98311300000000001</v>
      </c>
      <c r="I508">
        <v>1.9799999999999999E-4</v>
      </c>
      <c r="J508" s="3">
        <v>6.019E-9</v>
      </c>
      <c r="K508" s="3">
        <v>-4.0350000000000002E-9</v>
      </c>
    </row>
    <row r="509" spans="1:11" x14ac:dyDescent="0.25">
      <c r="A509" s="5">
        <f t="shared" si="7"/>
        <v>45142.81009259259</v>
      </c>
      <c r="B509" s="1">
        <v>45142</v>
      </c>
      <c r="C509" s="2">
        <v>0.8100925925925927</v>
      </c>
      <c r="D509">
        <v>22.1</v>
      </c>
      <c r="E509">
        <v>53.5</v>
      </c>
      <c r="F509">
        <v>-0.97542700000000004</v>
      </c>
      <c r="G509">
        <v>1.1900000000000001E-4</v>
      </c>
      <c r="H509">
        <v>-0.983155</v>
      </c>
      <c r="I509">
        <v>1.5300000000000001E-4</v>
      </c>
      <c r="J509" s="3">
        <v>2.8480000000000001E-9</v>
      </c>
      <c r="K509" s="3">
        <v>-7.072E-10</v>
      </c>
    </row>
    <row r="510" spans="1:11" x14ac:dyDescent="0.25">
      <c r="A510" s="5">
        <f t="shared" si="7"/>
        <v>45142.81013888889</v>
      </c>
      <c r="B510" s="1">
        <v>45142</v>
      </c>
      <c r="C510" s="2">
        <v>0.81013888888888896</v>
      </c>
      <c r="D510">
        <v>22.1</v>
      </c>
      <c r="E510">
        <v>53.6</v>
      </c>
      <c r="F510">
        <v>-0.97537499999999999</v>
      </c>
      <c r="G510">
        <v>1.83E-4</v>
      </c>
      <c r="H510">
        <v>-0.983236</v>
      </c>
      <c r="I510">
        <v>2.42E-4</v>
      </c>
      <c r="J510" s="3">
        <v>5.191E-9</v>
      </c>
      <c r="K510" s="3">
        <v>3.2679999999999999E-9</v>
      </c>
    </row>
    <row r="511" spans="1:11" x14ac:dyDescent="0.25">
      <c r="A511" s="5">
        <f t="shared" si="7"/>
        <v>45142.810196759259</v>
      </c>
      <c r="B511" s="1">
        <v>45142</v>
      </c>
      <c r="C511" s="2">
        <v>0.81019675925925927</v>
      </c>
      <c r="D511">
        <v>22.1</v>
      </c>
      <c r="E511">
        <v>53.6</v>
      </c>
      <c r="F511">
        <v>-0.97547099999999998</v>
      </c>
      <c r="G511">
        <v>1.6100000000000001E-4</v>
      </c>
      <c r="H511">
        <v>-0.98313899999999999</v>
      </c>
      <c r="I511">
        <v>1.74E-4</v>
      </c>
      <c r="J511" s="3">
        <v>3.635E-9</v>
      </c>
      <c r="K511" s="3">
        <v>4.2089999999999998E-9</v>
      </c>
    </row>
    <row r="512" spans="1:11" x14ac:dyDescent="0.25">
      <c r="A512" s="5">
        <f t="shared" si="7"/>
        <v>45142.810254629629</v>
      </c>
      <c r="B512" s="1">
        <v>45142</v>
      </c>
      <c r="C512" s="2">
        <v>0.81025462962962969</v>
      </c>
      <c r="D512">
        <v>22.1</v>
      </c>
      <c r="E512">
        <v>53.6</v>
      </c>
      <c r="F512">
        <v>-0.97550099999999995</v>
      </c>
      <c r="G512">
        <v>1.76E-4</v>
      </c>
      <c r="H512">
        <v>-0.983039</v>
      </c>
      <c r="I512">
        <v>1.3799999999999999E-4</v>
      </c>
      <c r="J512" s="3">
        <v>6.3300000000000003E-9</v>
      </c>
      <c r="K512" s="3">
        <v>1.283E-9</v>
      </c>
    </row>
    <row r="513" spans="1:11" x14ac:dyDescent="0.25">
      <c r="A513" s="5">
        <f t="shared" si="7"/>
        <v>45142.810300925928</v>
      </c>
      <c r="B513" s="1">
        <v>45142</v>
      </c>
      <c r="C513" s="2">
        <v>0.81030092592592595</v>
      </c>
      <c r="D513">
        <v>22.1</v>
      </c>
      <c r="E513">
        <v>53.6</v>
      </c>
      <c r="F513">
        <v>-0.97536</v>
      </c>
      <c r="G513">
        <v>1.6200000000000001E-4</v>
      </c>
      <c r="H513">
        <v>-0.983124</v>
      </c>
      <c r="I513">
        <v>2.1599999999999999E-4</v>
      </c>
      <c r="J513" s="3">
        <v>3.9009999999999997E-9</v>
      </c>
      <c r="K513" s="3">
        <v>-2.249E-9</v>
      </c>
    </row>
    <row r="514" spans="1:11" x14ac:dyDescent="0.25">
      <c r="A514" s="5">
        <f t="shared" si="7"/>
        <v>45142.810358796298</v>
      </c>
      <c r="B514" s="1">
        <v>45142</v>
      </c>
      <c r="C514" s="2">
        <v>0.81035879629629637</v>
      </c>
      <c r="D514">
        <v>22.1</v>
      </c>
      <c r="E514">
        <v>53.5</v>
      </c>
      <c r="F514">
        <v>-0.97536599999999996</v>
      </c>
      <c r="G514">
        <v>1.08E-4</v>
      </c>
      <c r="H514">
        <v>-0.98309999999999997</v>
      </c>
      <c r="I514">
        <v>1.2899999999999999E-4</v>
      </c>
      <c r="J514" s="3">
        <v>5.733E-9</v>
      </c>
      <c r="K514" s="3">
        <v>8.9459999999999995E-9</v>
      </c>
    </row>
    <row r="515" spans="1:11" x14ac:dyDescent="0.25">
      <c r="A515" s="5">
        <f t="shared" ref="A515:A578" si="8">B515+C515</f>
        <v>45142.81040509259</v>
      </c>
      <c r="B515" s="1">
        <v>45142</v>
      </c>
      <c r="C515" s="2">
        <v>0.81040509259259252</v>
      </c>
      <c r="D515">
        <v>22.1</v>
      </c>
      <c r="E515">
        <v>53.5</v>
      </c>
      <c r="F515">
        <v>-0.97541</v>
      </c>
      <c r="G515">
        <v>1.2899999999999999E-4</v>
      </c>
      <c r="H515">
        <v>-0.98316400000000004</v>
      </c>
      <c r="I515">
        <v>1.65E-4</v>
      </c>
      <c r="J515" s="3">
        <v>4.1210000000000001E-9</v>
      </c>
      <c r="K515" s="3">
        <v>3.7009999999999997E-11</v>
      </c>
    </row>
    <row r="516" spans="1:11" x14ac:dyDescent="0.25">
      <c r="A516" s="5">
        <f t="shared" si="8"/>
        <v>45142.81046296296</v>
      </c>
      <c r="B516" s="1">
        <v>45142</v>
      </c>
      <c r="C516" s="2">
        <v>0.81046296296296294</v>
      </c>
      <c r="D516">
        <v>22.1</v>
      </c>
      <c r="E516">
        <v>53.6</v>
      </c>
      <c r="F516">
        <v>-0.97546699999999997</v>
      </c>
      <c r="G516">
        <v>2.3499999999999999E-4</v>
      </c>
      <c r="H516">
        <v>-0.98314299999999999</v>
      </c>
      <c r="I516">
        <v>1.63E-4</v>
      </c>
      <c r="J516" s="3">
        <v>1.5239999999999999E-9</v>
      </c>
      <c r="K516" s="3">
        <v>-9.3309999999999993E-9</v>
      </c>
    </row>
    <row r="517" spans="1:11" x14ac:dyDescent="0.25">
      <c r="A517" s="5">
        <f t="shared" si="8"/>
        <v>45142.810520833336</v>
      </c>
      <c r="B517" s="1">
        <v>45142</v>
      </c>
      <c r="C517" s="2">
        <v>0.81052083333333336</v>
      </c>
      <c r="D517">
        <v>22.1</v>
      </c>
      <c r="E517">
        <v>53.6</v>
      </c>
      <c r="F517">
        <v>-0.97534699999999996</v>
      </c>
      <c r="G517">
        <v>7.4999999999999993E-5</v>
      </c>
      <c r="H517">
        <v>-0.98316300000000001</v>
      </c>
      <c r="I517">
        <v>1.47E-4</v>
      </c>
      <c r="J517" s="3">
        <v>2.4030000000000001E-9</v>
      </c>
      <c r="K517" s="3">
        <v>-1.4180000000000001E-9</v>
      </c>
    </row>
    <row r="518" spans="1:11" x14ac:dyDescent="0.25">
      <c r="A518" s="5">
        <f t="shared" si="8"/>
        <v>45142.810567129629</v>
      </c>
      <c r="B518" s="1">
        <v>45142</v>
      </c>
      <c r="C518" s="2">
        <v>0.81056712962962962</v>
      </c>
      <c r="D518">
        <v>22.1</v>
      </c>
      <c r="E518">
        <v>53.5</v>
      </c>
      <c r="F518">
        <v>-0.97538999999999998</v>
      </c>
      <c r="G518">
        <v>1.3100000000000001E-4</v>
      </c>
      <c r="H518">
        <v>-0.98307900000000004</v>
      </c>
      <c r="I518">
        <v>2.13E-4</v>
      </c>
      <c r="J518" s="3">
        <v>4.5610000000000003E-9</v>
      </c>
      <c r="K518" s="3">
        <v>-7.6410000000000004E-9</v>
      </c>
    </row>
    <row r="519" spans="1:11" x14ac:dyDescent="0.25">
      <c r="A519" s="5">
        <f t="shared" si="8"/>
        <v>45142.810624999998</v>
      </c>
      <c r="B519" s="1">
        <v>45142</v>
      </c>
      <c r="C519" s="2">
        <v>0.81062499999999993</v>
      </c>
      <c r="D519">
        <v>22.1</v>
      </c>
      <c r="E519">
        <v>53.5</v>
      </c>
      <c r="F519">
        <v>-0.975437</v>
      </c>
      <c r="G519">
        <v>1.74E-4</v>
      </c>
      <c r="H519">
        <v>-0.98298600000000003</v>
      </c>
      <c r="I519">
        <v>1.9699999999999999E-4</v>
      </c>
      <c r="J519" s="3">
        <v>2.2119999999999998E-9</v>
      </c>
      <c r="K519" s="3">
        <v>-5.8280000000000001E-9</v>
      </c>
    </row>
    <row r="520" spans="1:11" x14ac:dyDescent="0.25">
      <c r="A520" s="5">
        <f t="shared" si="8"/>
        <v>45142.810682870368</v>
      </c>
      <c r="B520" s="1">
        <v>45142</v>
      </c>
      <c r="C520" s="2">
        <v>0.81068287037037035</v>
      </c>
      <c r="D520">
        <v>22.1</v>
      </c>
      <c r="E520">
        <v>53.5</v>
      </c>
      <c r="F520">
        <v>-0.97539100000000001</v>
      </c>
      <c r="G520">
        <v>1.5699999999999999E-4</v>
      </c>
      <c r="H520">
        <v>-0.98301499999999997</v>
      </c>
      <c r="I520">
        <v>1.7799999999999999E-4</v>
      </c>
      <c r="J520" s="3">
        <v>4.1350000000000003E-9</v>
      </c>
      <c r="K520" s="3">
        <v>2.775E-9</v>
      </c>
    </row>
    <row r="521" spans="1:11" x14ac:dyDescent="0.25">
      <c r="A521" s="5">
        <f t="shared" si="8"/>
        <v>45142.810729166667</v>
      </c>
      <c r="B521" s="1">
        <v>45142</v>
      </c>
      <c r="C521" s="2">
        <v>0.81072916666666661</v>
      </c>
      <c r="D521">
        <v>22.1</v>
      </c>
      <c r="E521">
        <v>53.6</v>
      </c>
      <c r="F521">
        <v>-0.97534699999999996</v>
      </c>
      <c r="G521">
        <v>1.2300000000000001E-4</v>
      </c>
      <c r="H521">
        <v>-0.98300799999999999</v>
      </c>
      <c r="I521">
        <v>1.1400000000000001E-4</v>
      </c>
      <c r="J521" s="3">
        <v>2.3290000000000001E-9</v>
      </c>
      <c r="K521" s="3">
        <v>-2.4100000000000002E-9</v>
      </c>
    </row>
    <row r="522" spans="1:11" x14ac:dyDescent="0.25">
      <c r="A522" s="5">
        <f t="shared" si="8"/>
        <v>45142.810787037037</v>
      </c>
      <c r="B522" s="1">
        <v>45142</v>
      </c>
      <c r="C522" s="2">
        <v>0.81078703703703703</v>
      </c>
      <c r="D522">
        <v>22.1</v>
      </c>
      <c r="E522">
        <v>53.6</v>
      </c>
      <c r="F522">
        <v>-0.97536199999999995</v>
      </c>
      <c r="G522">
        <v>1.0900000000000001E-4</v>
      </c>
      <c r="H522">
        <v>-0.98308799999999996</v>
      </c>
      <c r="I522">
        <v>1.2300000000000001E-4</v>
      </c>
      <c r="J522" s="3">
        <v>3.6060000000000002E-9</v>
      </c>
      <c r="K522" s="3">
        <v>-4.6630000000000001E-9</v>
      </c>
    </row>
    <row r="523" spans="1:11" x14ac:dyDescent="0.25">
      <c r="A523" s="5">
        <f t="shared" si="8"/>
        <v>45142.810844907406</v>
      </c>
      <c r="B523" s="1">
        <v>45142</v>
      </c>
      <c r="C523" s="2">
        <v>0.81084490740740733</v>
      </c>
      <c r="D523">
        <v>22.1</v>
      </c>
      <c r="E523">
        <v>53.7</v>
      </c>
      <c r="F523">
        <v>-0.97538100000000005</v>
      </c>
      <c r="G523">
        <v>1.36E-4</v>
      </c>
      <c r="H523">
        <v>-0.982989</v>
      </c>
      <c r="I523">
        <v>1.92E-4</v>
      </c>
      <c r="J523" s="3">
        <v>3.2730000000000002E-9</v>
      </c>
      <c r="K523" s="3">
        <v>-9.0850000000000002E-10</v>
      </c>
    </row>
    <row r="524" spans="1:11" x14ac:dyDescent="0.25">
      <c r="A524" s="5">
        <f t="shared" si="8"/>
        <v>45142.810891203706</v>
      </c>
      <c r="B524" s="1">
        <v>45142</v>
      </c>
      <c r="C524" s="2">
        <v>0.8108912037037036</v>
      </c>
      <c r="D524">
        <v>22.1</v>
      </c>
      <c r="E524">
        <v>53.7</v>
      </c>
      <c r="F524">
        <v>-0.97533000000000003</v>
      </c>
      <c r="G524">
        <v>7.4999999999999993E-5</v>
      </c>
      <c r="H524">
        <v>-0.982962</v>
      </c>
      <c r="I524">
        <v>1.03E-4</v>
      </c>
      <c r="J524" s="3">
        <v>2.8189999999999999E-9</v>
      </c>
      <c r="K524" s="3">
        <v>-3.7449999999999998E-9</v>
      </c>
    </row>
    <row r="525" spans="1:11" x14ac:dyDescent="0.25">
      <c r="A525" s="5">
        <f t="shared" si="8"/>
        <v>45142.810949074075</v>
      </c>
      <c r="B525" s="1">
        <v>45142</v>
      </c>
      <c r="C525" s="2">
        <v>0.81094907407407402</v>
      </c>
      <c r="D525">
        <v>22.1</v>
      </c>
      <c r="E525">
        <v>53.6</v>
      </c>
      <c r="F525">
        <v>-0.97537399999999996</v>
      </c>
      <c r="G525">
        <v>1.0900000000000001E-4</v>
      </c>
      <c r="H525">
        <v>-0.98308300000000004</v>
      </c>
      <c r="I525">
        <v>1.4899999999999999E-4</v>
      </c>
      <c r="J525" s="3">
        <v>5.7280000000000001E-9</v>
      </c>
      <c r="K525" s="3">
        <v>4.7040000000000003E-9</v>
      </c>
    </row>
    <row r="526" spans="1:11" x14ac:dyDescent="0.25">
      <c r="A526" s="5">
        <f t="shared" si="8"/>
        <v>45142.811006944445</v>
      </c>
      <c r="B526" s="1">
        <v>45142</v>
      </c>
      <c r="C526" s="2">
        <v>0.81100694444444443</v>
      </c>
      <c r="D526">
        <v>22.1</v>
      </c>
      <c r="E526">
        <v>53.5</v>
      </c>
      <c r="F526">
        <v>-0.97535300000000003</v>
      </c>
      <c r="G526">
        <v>1.2400000000000001E-4</v>
      </c>
      <c r="H526">
        <v>-0.98302199999999995</v>
      </c>
      <c r="I526">
        <v>1.55E-4</v>
      </c>
      <c r="J526" s="3">
        <v>2.214E-9</v>
      </c>
      <c r="K526" s="3">
        <v>1.4120000000000001E-9</v>
      </c>
    </row>
    <row r="527" spans="1:11" x14ac:dyDescent="0.25">
      <c r="A527" s="5">
        <f t="shared" si="8"/>
        <v>45142.811053240737</v>
      </c>
      <c r="B527" s="1">
        <v>45142</v>
      </c>
      <c r="C527" s="2">
        <v>0.81105324074074081</v>
      </c>
      <c r="D527">
        <v>22.1</v>
      </c>
      <c r="E527">
        <v>53.5</v>
      </c>
      <c r="F527">
        <v>-0.97533199999999998</v>
      </c>
      <c r="G527">
        <v>1.2300000000000001E-4</v>
      </c>
      <c r="H527">
        <v>-0.98294599999999999</v>
      </c>
      <c r="I527">
        <v>1.01E-4</v>
      </c>
      <c r="J527" s="3">
        <v>6.6199999999999999E-9</v>
      </c>
      <c r="K527" s="3">
        <v>4.6349999999999998E-9</v>
      </c>
    </row>
    <row r="528" spans="1:11" x14ac:dyDescent="0.25">
      <c r="A528" s="5">
        <f t="shared" si="8"/>
        <v>45142.811111111114</v>
      </c>
      <c r="B528" s="1">
        <v>45142</v>
      </c>
      <c r="C528" s="2">
        <v>0.81111111111111101</v>
      </c>
      <c r="D528">
        <v>22.1</v>
      </c>
      <c r="E528">
        <v>53.5</v>
      </c>
      <c r="F528">
        <v>-0.97522399999999998</v>
      </c>
      <c r="G528">
        <v>1.2999999999999999E-4</v>
      </c>
      <c r="H528">
        <v>-0.98299899999999996</v>
      </c>
      <c r="I528">
        <v>1.45E-4</v>
      </c>
      <c r="J528" s="3">
        <v>6.1929999999999996E-9</v>
      </c>
      <c r="K528" s="3">
        <v>-7.6459999999999994E-9</v>
      </c>
    </row>
    <row r="529" spans="1:11" x14ac:dyDescent="0.25">
      <c r="A529" s="5">
        <f t="shared" si="8"/>
        <v>45142.811157407406</v>
      </c>
      <c r="B529" s="1">
        <v>45142</v>
      </c>
      <c r="C529" s="2">
        <v>0.81115740740740738</v>
      </c>
      <c r="D529">
        <v>22.1</v>
      </c>
      <c r="E529">
        <v>53.4</v>
      </c>
      <c r="F529">
        <v>-0.97533499999999995</v>
      </c>
      <c r="G529">
        <v>1.1400000000000001E-4</v>
      </c>
      <c r="H529">
        <v>-0.98294999999999999</v>
      </c>
      <c r="I529">
        <v>1.3999999999999999E-4</v>
      </c>
      <c r="J529" s="3">
        <v>3.8829999999999999E-9</v>
      </c>
      <c r="K529" s="3">
        <v>4.6239999999999997E-9</v>
      </c>
    </row>
    <row r="530" spans="1:11" x14ac:dyDescent="0.25">
      <c r="A530" s="5">
        <f t="shared" si="8"/>
        <v>45142.811215277776</v>
      </c>
      <c r="B530" s="1">
        <v>45142</v>
      </c>
      <c r="C530" s="2">
        <v>0.8112152777777778</v>
      </c>
      <c r="D530">
        <v>22.1</v>
      </c>
      <c r="E530">
        <v>53.3</v>
      </c>
      <c r="F530">
        <v>-0.97528300000000001</v>
      </c>
      <c r="G530">
        <v>1.45E-4</v>
      </c>
      <c r="H530">
        <v>-0.98293299999999995</v>
      </c>
      <c r="I530">
        <v>1.7000000000000001E-4</v>
      </c>
      <c r="J530" s="3">
        <v>5.3350000000000003E-9</v>
      </c>
      <c r="K530" s="3">
        <v>-2.508E-9</v>
      </c>
    </row>
    <row r="531" spans="1:11" x14ac:dyDescent="0.25">
      <c r="A531" s="5">
        <f t="shared" si="8"/>
        <v>45142.811273148145</v>
      </c>
      <c r="B531" s="1">
        <v>45142</v>
      </c>
      <c r="C531" s="2">
        <v>0.81127314814814822</v>
      </c>
      <c r="D531">
        <v>22.1</v>
      </c>
      <c r="E531">
        <v>53.4</v>
      </c>
      <c r="F531">
        <v>-0.97531500000000004</v>
      </c>
      <c r="G531">
        <v>1.74E-4</v>
      </c>
      <c r="H531">
        <v>-0.98297699999999999</v>
      </c>
      <c r="I531">
        <v>1.22E-4</v>
      </c>
      <c r="J531" s="3">
        <v>5.0870000000000003E-9</v>
      </c>
      <c r="K531" s="3">
        <v>-1.042E-8</v>
      </c>
    </row>
    <row r="532" spans="1:11" x14ac:dyDescent="0.25">
      <c r="A532" s="5">
        <f t="shared" si="8"/>
        <v>45142.811319444445</v>
      </c>
      <c r="B532" s="1">
        <v>45142</v>
      </c>
      <c r="C532" s="2">
        <v>0.81131944444444448</v>
      </c>
      <c r="D532">
        <v>22.1</v>
      </c>
      <c r="E532">
        <v>53.4</v>
      </c>
      <c r="F532">
        <v>-0.97533899999999996</v>
      </c>
      <c r="G532">
        <v>1.27E-4</v>
      </c>
      <c r="H532">
        <v>-0.98287999999999998</v>
      </c>
      <c r="I532">
        <v>1.08E-4</v>
      </c>
      <c r="J532" s="3">
        <v>7.7430000000000002E-9</v>
      </c>
      <c r="K532" s="3">
        <v>3.8360000000000004E-9</v>
      </c>
    </row>
    <row r="533" spans="1:11" x14ac:dyDescent="0.25">
      <c r="A533" s="5">
        <f t="shared" si="8"/>
        <v>45142.811377314814</v>
      </c>
      <c r="B533" s="1">
        <v>45142</v>
      </c>
      <c r="C533" s="2">
        <v>0.81137731481481479</v>
      </c>
      <c r="D533">
        <v>22.2</v>
      </c>
      <c r="E533">
        <v>53.4</v>
      </c>
      <c r="F533">
        <v>-0.97526000000000002</v>
      </c>
      <c r="G533">
        <v>1.9000000000000001E-4</v>
      </c>
      <c r="H533">
        <v>-0.98288200000000003</v>
      </c>
      <c r="I533">
        <v>1.7100000000000001E-4</v>
      </c>
      <c r="J533" s="3">
        <v>4.2739999999999999E-9</v>
      </c>
      <c r="K533" s="3">
        <v>1.597E-9</v>
      </c>
    </row>
    <row r="534" spans="1:11" x14ac:dyDescent="0.25">
      <c r="A534" s="5">
        <f t="shared" si="8"/>
        <v>45142.811435185184</v>
      </c>
      <c r="B534" s="1">
        <v>45142</v>
      </c>
      <c r="C534" s="2">
        <v>0.8114351851851852</v>
      </c>
      <c r="D534">
        <v>22.1</v>
      </c>
      <c r="E534">
        <v>53.4</v>
      </c>
      <c r="F534">
        <v>-0.97528400000000004</v>
      </c>
      <c r="G534">
        <v>1.9100000000000001E-4</v>
      </c>
      <c r="H534">
        <v>-0.98297299999999999</v>
      </c>
      <c r="I534">
        <v>2.1000000000000001E-4</v>
      </c>
      <c r="J534" s="3">
        <v>5.8770000000000003E-9</v>
      </c>
      <c r="K534" s="3">
        <v>-1.742E-9</v>
      </c>
    </row>
    <row r="535" spans="1:11" x14ac:dyDescent="0.25">
      <c r="A535" s="5">
        <f t="shared" si="8"/>
        <v>45142.811481481483</v>
      </c>
      <c r="B535" s="1">
        <v>45142</v>
      </c>
      <c r="C535" s="2">
        <v>0.81148148148148147</v>
      </c>
      <c r="D535">
        <v>22.1</v>
      </c>
      <c r="E535">
        <v>53.4</v>
      </c>
      <c r="F535">
        <v>-0.975298</v>
      </c>
      <c r="G535">
        <v>1.56E-4</v>
      </c>
      <c r="H535">
        <v>-0.98284899999999997</v>
      </c>
      <c r="I535">
        <v>1.36E-4</v>
      </c>
      <c r="J535" s="3">
        <v>6.1740000000000004E-9</v>
      </c>
      <c r="K535" s="3">
        <v>-1.5980000000000001E-9</v>
      </c>
    </row>
    <row r="536" spans="1:11" x14ac:dyDescent="0.25">
      <c r="A536" s="5">
        <f t="shared" si="8"/>
        <v>45142.811539351853</v>
      </c>
      <c r="B536" s="1">
        <v>45142</v>
      </c>
      <c r="C536" s="2">
        <v>0.81153935185185189</v>
      </c>
      <c r="D536">
        <v>22.2</v>
      </c>
      <c r="E536">
        <v>53.4</v>
      </c>
      <c r="F536">
        <v>-0.97527299999999995</v>
      </c>
      <c r="G536">
        <v>1.56E-4</v>
      </c>
      <c r="H536">
        <v>-0.98285900000000004</v>
      </c>
      <c r="I536">
        <v>1.5699999999999999E-4</v>
      </c>
      <c r="J536" s="3">
        <v>2.849E-9</v>
      </c>
      <c r="K536" s="3">
        <v>-3.8140000000000003E-9</v>
      </c>
    </row>
    <row r="537" spans="1:11" x14ac:dyDescent="0.25">
      <c r="A537" s="5">
        <f t="shared" si="8"/>
        <v>45142.811597222222</v>
      </c>
      <c r="B537" s="1">
        <v>45142</v>
      </c>
      <c r="C537" s="2">
        <v>0.81159722222222219</v>
      </c>
      <c r="D537">
        <v>22.2</v>
      </c>
      <c r="E537">
        <v>53.5</v>
      </c>
      <c r="F537">
        <v>-0.97529299999999997</v>
      </c>
      <c r="G537">
        <v>1.37E-4</v>
      </c>
      <c r="H537">
        <v>-0.98283900000000002</v>
      </c>
      <c r="I537">
        <v>1.4899999999999999E-4</v>
      </c>
      <c r="J537" s="3">
        <v>6.7910000000000002E-9</v>
      </c>
      <c r="K537" s="3">
        <v>-1.1420000000000001E-8</v>
      </c>
    </row>
    <row r="538" spans="1:11" x14ac:dyDescent="0.25">
      <c r="A538" s="5">
        <f t="shared" si="8"/>
        <v>45142.811643518522</v>
      </c>
      <c r="B538" s="1">
        <v>45142</v>
      </c>
      <c r="C538" s="2">
        <v>0.81164351851851846</v>
      </c>
      <c r="D538">
        <v>22.1</v>
      </c>
      <c r="E538">
        <v>53.4</v>
      </c>
      <c r="F538">
        <v>-0.975271</v>
      </c>
      <c r="G538">
        <v>1.92E-4</v>
      </c>
      <c r="H538">
        <v>-0.98282499999999995</v>
      </c>
      <c r="I538">
        <v>1.1400000000000001E-4</v>
      </c>
      <c r="J538" s="3">
        <v>6.8169999999999999E-9</v>
      </c>
      <c r="K538" s="3">
        <v>3.1099999999999998E-9</v>
      </c>
    </row>
    <row r="539" spans="1:11" x14ac:dyDescent="0.25">
      <c r="A539" s="5">
        <f t="shared" si="8"/>
        <v>45142.811701388891</v>
      </c>
      <c r="B539" s="1">
        <v>45142</v>
      </c>
      <c r="C539" s="2">
        <v>0.81170138888888888</v>
      </c>
      <c r="D539">
        <v>22.2</v>
      </c>
      <c r="E539">
        <v>53.4</v>
      </c>
      <c r="F539">
        <v>-0.97517299999999996</v>
      </c>
      <c r="G539">
        <v>9.5000000000000005E-5</v>
      </c>
      <c r="H539">
        <v>-0.98292000000000002</v>
      </c>
      <c r="I539">
        <v>2.5799999999999998E-4</v>
      </c>
      <c r="J539" s="3">
        <v>2.8929999999999998E-9</v>
      </c>
      <c r="K539" s="3">
        <v>6.197E-9</v>
      </c>
    </row>
    <row r="540" spans="1:11" x14ac:dyDescent="0.25">
      <c r="A540" s="5">
        <f t="shared" si="8"/>
        <v>45142.811747685184</v>
      </c>
      <c r="B540" s="1">
        <v>45142</v>
      </c>
      <c r="C540" s="2">
        <v>0.81174768518518514</v>
      </c>
      <c r="D540">
        <v>22.2</v>
      </c>
      <c r="E540">
        <v>53.4</v>
      </c>
      <c r="F540">
        <v>-0.97528000000000004</v>
      </c>
      <c r="G540">
        <v>9.6000000000000002E-5</v>
      </c>
      <c r="H540">
        <v>-0.98289800000000005</v>
      </c>
      <c r="I540">
        <v>1.0900000000000001E-4</v>
      </c>
      <c r="J540" s="3">
        <v>4.9120000000000004E-9</v>
      </c>
      <c r="K540" s="3">
        <v>3.3649999999999999E-9</v>
      </c>
    </row>
    <row r="541" spans="1:11" x14ac:dyDescent="0.25">
      <c r="A541" s="5">
        <f t="shared" si="8"/>
        <v>45142.811805555553</v>
      </c>
      <c r="B541" s="1">
        <v>45142</v>
      </c>
      <c r="C541" s="2">
        <v>0.81180555555555556</v>
      </c>
      <c r="D541">
        <v>22.2</v>
      </c>
      <c r="E541">
        <v>53.5</v>
      </c>
      <c r="F541">
        <v>-0.97526900000000005</v>
      </c>
      <c r="G541">
        <v>1.3200000000000001E-4</v>
      </c>
      <c r="H541">
        <v>-0.98279099999999997</v>
      </c>
      <c r="I541">
        <v>1.0399999999999999E-4</v>
      </c>
      <c r="J541" s="3">
        <v>8.4230000000000004E-9</v>
      </c>
      <c r="K541" s="3">
        <v>-1.074E-9</v>
      </c>
    </row>
    <row r="542" spans="1:11" x14ac:dyDescent="0.25">
      <c r="A542" s="5">
        <f t="shared" si="8"/>
        <v>45142.811863425923</v>
      </c>
      <c r="B542" s="1">
        <v>45142</v>
      </c>
      <c r="C542" s="2">
        <v>0.81186342592592586</v>
      </c>
      <c r="D542">
        <v>22.2</v>
      </c>
      <c r="E542">
        <v>53.5</v>
      </c>
      <c r="F542">
        <v>-0.97528899999999996</v>
      </c>
      <c r="G542">
        <v>1.4300000000000001E-4</v>
      </c>
      <c r="H542">
        <v>-0.98271200000000003</v>
      </c>
      <c r="I542">
        <v>1.5200000000000001E-4</v>
      </c>
      <c r="J542" s="3">
        <v>5.5100000000000002E-9</v>
      </c>
      <c r="K542" s="3">
        <v>-4.6269999999999998E-9</v>
      </c>
    </row>
    <row r="543" spans="1:11" x14ac:dyDescent="0.25">
      <c r="A543" s="5">
        <f t="shared" si="8"/>
        <v>45142.811909722222</v>
      </c>
      <c r="B543" s="1">
        <v>45142</v>
      </c>
      <c r="C543" s="2">
        <v>0.81190972222222213</v>
      </c>
      <c r="D543">
        <v>22.2</v>
      </c>
      <c r="E543">
        <v>53.5</v>
      </c>
      <c r="F543">
        <v>-0.975356</v>
      </c>
      <c r="G543">
        <v>1.3999999999999999E-4</v>
      </c>
      <c r="H543">
        <v>-0.98272899999999996</v>
      </c>
      <c r="I543">
        <v>1.5100000000000001E-4</v>
      </c>
      <c r="J543" s="3">
        <v>5.0000000000000001E-9</v>
      </c>
      <c r="K543" s="3">
        <v>-3.5499999999999999E-9</v>
      </c>
    </row>
    <row r="544" spans="1:11" x14ac:dyDescent="0.25">
      <c r="A544" s="5">
        <f t="shared" si="8"/>
        <v>45142.811967592592</v>
      </c>
      <c r="B544" s="1">
        <v>45142</v>
      </c>
      <c r="C544" s="2">
        <v>0.81196759259259255</v>
      </c>
      <c r="D544">
        <v>22.2</v>
      </c>
      <c r="E544">
        <v>53.5</v>
      </c>
      <c r="F544">
        <v>-0.97528400000000004</v>
      </c>
      <c r="G544">
        <v>9.6000000000000002E-5</v>
      </c>
      <c r="H544">
        <v>-0.98277400000000004</v>
      </c>
      <c r="I544">
        <v>1.3100000000000001E-4</v>
      </c>
      <c r="J544" s="3">
        <v>5.5130000000000005E-10</v>
      </c>
      <c r="K544" s="3">
        <v>-9.8820000000000004E-9</v>
      </c>
    </row>
    <row r="545" spans="1:11" x14ac:dyDescent="0.25">
      <c r="A545" s="5">
        <f t="shared" si="8"/>
        <v>45142.812025462961</v>
      </c>
      <c r="B545" s="1">
        <v>45142</v>
      </c>
      <c r="C545" s="2">
        <v>0.81202546296296296</v>
      </c>
      <c r="D545">
        <v>22.2</v>
      </c>
      <c r="E545">
        <v>53.5</v>
      </c>
      <c r="F545">
        <v>-0.97529699999999997</v>
      </c>
      <c r="G545">
        <v>8.5000000000000006E-5</v>
      </c>
      <c r="H545">
        <v>-0.982935</v>
      </c>
      <c r="I545">
        <v>1.34E-4</v>
      </c>
      <c r="J545" s="3">
        <v>7.4700000000000001E-9</v>
      </c>
      <c r="K545" s="3">
        <v>-2.5880000000000002E-9</v>
      </c>
    </row>
    <row r="546" spans="1:11" x14ac:dyDescent="0.25">
      <c r="A546" s="5">
        <f t="shared" si="8"/>
        <v>45142.812071759261</v>
      </c>
      <c r="B546" s="1">
        <v>45142</v>
      </c>
      <c r="C546" s="2">
        <v>0.81207175925925934</v>
      </c>
      <c r="D546">
        <v>22.2</v>
      </c>
      <c r="E546">
        <v>53.5</v>
      </c>
      <c r="F546">
        <v>-0.97533300000000001</v>
      </c>
      <c r="G546">
        <v>1.2E-4</v>
      </c>
      <c r="H546">
        <v>-0.98271600000000003</v>
      </c>
      <c r="I546">
        <v>1.84E-4</v>
      </c>
      <c r="J546" s="3">
        <v>6.8539999999999997E-9</v>
      </c>
      <c r="K546" s="3">
        <v>-2.6460000000000002E-9</v>
      </c>
    </row>
    <row r="547" spans="1:11" x14ac:dyDescent="0.25">
      <c r="A547" s="5">
        <f t="shared" si="8"/>
        <v>45142.81212962963</v>
      </c>
      <c r="B547" s="1">
        <v>45142</v>
      </c>
      <c r="C547" s="2">
        <v>0.81212962962962953</v>
      </c>
      <c r="D547">
        <v>22.2</v>
      </c>
      <c r="E547">
        <v>53.4</v>
      </c>
      <c r="F547">
        <v>-0.97533400000000003</v>
      </c>
      <c r="G547">
        <v>1.2999999999999999E-4</v>
      </c>
      <c r="H547">
        <v>-0.98289199999999999</v>
      </c>
      <c r="I547">
        <v>2.3499999999999999E-4</v>
      </c>
      <c r="J547" s="3">
        <v>6.1069999999999997E-9</v>
      </c>
      <c r="K547" s="3">
        <v>8.1690000000000002E-9</v>
      </c>
    </row>
    <row r="548" spans="1:11" x14ac:dyDescent="0.25">
      <c r="A548" s="5">
        <f t="shared" si="8"/>
        <v>45142.8121875</v>
      </c>
      <c r="B548" s="1">
        <v>45142</v>
      </c>
      <c r="C548" s="2">
        <v>0.81218749999999995</v>
      </c>
      <c r="D548">
        <v>22.2</v>
      </c>
      <c r="E548">
        <v>53.4</v>
      </c>
      <c r="F548">
        <v>-0.97524100000000002</v>
      </c>
      <c r="G548">
        <v>7.7999999999999999E-5</v>
      </c>
      <c r="H548">
        <v>-0.98270400000000002</v>
      </c>
      <c r="I548">
        <v>1.92E-4</v>
      </c>
      <c r="J548" s="3">
        <v>4.1920000000000004E-9</v>
      </c>
      <c r="K548" s="3">
        <v>1.043E-8</v>
      </c>
    </row>
    <row r="549" spans="1:11" x14ac:dyDescent="0.25">
      <c r="A549" s="5">
        <f t="shared" si="8"/>
        <v>45142.8122337963</v>
      </c>
      <c r="B549" s="1">
        <v>45142</v>
      </c>
      <c r="C549" s="2">
        <v>0.81223379629629633</v>
      </c>
      <c r="D549">
        <v>22.2</v>
      </c>
      <c r="E549">
        <v>53.5</v>
      </c>
      <c r="F549">
        <v>-0.97527799999999998</v>
      </c>
      <c r="G549">
        <v>1.1900000000000001E-4</v>
      </c>
      <c r="H549">
        <v>-0.98275000000000001</v>
      </c>
      <c r="I549">
        <v>1.76E-4</v>
      </c>
      <c r="J549" s="3">
        <v>4.6710000000000001E-9</v>
      </c>
      <c r="K549" s="3">
        <v>-2.2609999999999999E-9</v>
      </c>
    </row>
    <row r="550" spans="1:11" x14ac:dyDescent="0.25">
      <c r="A550" s="5">
        <f t="shared" si="8"/>
        <v>45142.812291666669</v>
      </c>
      <c r="B550" s="1">
        <v>45142</v>
      </c>
      <c r="C550" s="2">
        <v>0.81229166666666675</v>
      </c>
      <c r="D550">
        <v>22.2</v>
      </c>
      <c r="E550">
        <v>53.5</v>
      </c>
      <c r="F550">
        <v>-0.975271</v>
      </c>
      <c r="G550">
        <v>1.2E-4</v>
      </c>
      <c r="H550">
        <v>-0.98269899999999999</v>
      </c>
      <c r="I550">
        <v>1.5200000000000001E-4</v>
      </c>
      <c r="J550" s="3">
        <v>4.2629999999999999E-9</v>
      </c>
      <c r="K550" s="3">
        <v>-8.9359999999999997E-9</v>
      </c>
    </row>
    <row r="551" spans="1:11" x14ac:dyDescent="0.25">
      <c r="A551" s="5">
        <f t="shared" si="8"/>
        <v>45142.812337962961</v>
      </c>
      <c r="B551" s="1">
        <v>45142</v>
      </c>
      <c r="C551" s="2">
        <v>0.81233796296296301</v>
      </c>
      <c r="D551">
        <v>22.2</v>
      </c>
      <c r="E551">
        <v>53.6</v>
      </c>
      <c r="F551">
        <v>-0.97526299999999999</v>
      </c>
      <c r="G551">
        <v>1.65E-4</v>
      </c>
      <c r="H551">
        <v>-0.98278600000000005</v>
      </c>
      <c r="I551">
        <v>1.12E-4</v>
      </c>
      <c r="J551" s="3">
        <v>5.1860000000000001E-9</v>
      </c>
      <c r="K551" s="3">
        <v>-9.9830000000000008E-9</v>
      </c>
    </row>
    <row r="552" spans="1:11" x14ac:dyDescent="0.25">
      <c r="A552" s="5">
        <f t="shared" si="8"/>
        <v>45142.812395833331</v>
      </c>
      <c r="B552" s="1">
        <v>45142</v>
      </c>
      <c r="C552" s="2">
        <v>0.81239583333333332</v>
      </c>
      <c r="D552">
        <v>22.2</v>
      </c>
      <c r="E552">
        <v>53.5</v>
      </c>
      <c r="F552">
        <v>-0.97522799999999998</v>
      </c>
      <c r="G552">
        <v>1.2E-4</v>
      </c>
      <c r="H552">
        <v>-0.98271500000000001</v>
      </c>
      <c r="I552">
        <v>1.94E-4</v>
      </c>
      <c r="J552" s="3">
        <v>4.8850000000000004E-9</v>
      </c>
      <c r="K552" s="3">
        <v>-1.2709999999999999E-8</v>
      </c>
    </row>
    <row r="553" spans="1:11" x14ac:dyDescent="0.25">
      <c r="A553" s="5">
        <f t="shared" si="8"/>
        <v>45142.8124537037</v>
      </c>
      <c r="B553" s="1">
        <v>45142</v>
      </c>
      <c r="C553" s="2">
        <v>0.81245370370370373</v>
      </c>
      <c r="D553">
        <v>22.2</v>
      </c>
      <c r="E553">
        <v>53.5</v>
      </c>
      <c r="F553">
        <v>-0.97519800000000001</v>
      </c>
      <c r="G553">
        <v>1.46E-4</v>
      </c>
      <c r="H553">
        <v>-0.98282199999999997</v>
      </c>
      <c r="I553">
        <v>2.3000000000000001E-4</v>
      </c>
      <c r="J553" s="3">
        <v>3.6260000000000001E-9</v>
      </c>
      <c r="K553" s="3">
        <v>2.7409999999999999E-9</v>
      </c>
    </row>
    <row r="554" spans="1:11" x14ac:dyDescent="0.25">
      <c r="A554" s="5">
        <f t="shared" si="8"/>
        <v>45142.8125</v>
      </c>
      <c r="B554" s="1">
        <v>45142</v>
      </c>
      <c r="C554" s="2">
        <v>0.8125</v>
      </c>
      <c r="D554">
        <v>22.2</v>
      </c>
      <c r="E554">
        <v>53.4</v>
      </c>
      <c r="F554">
        <v>-0.97520099999999998</v>
      </c>
      <c r="G554">
        <v>1.95E-4</v>
      </c>
      <c r="H554">
        <v>-0.98275199999999996</v>
      </c>
      <c r="I554">
        <v>1.36E-4</v>
      </c>
      <c r="J554" s="3">
        <v>2.5579999999999999E-10</v>
      </c>
      <c r="K554" s="3">
        <v>-2.267E-10</v>
      </c>
    </row>
    <row r="555" spans="1:11" x14ac:dyDescent="0.25">
      <c r="A555" s="5">
        <f t="shared" si="8"/>
        <v>45142.812557870369</v>
      </c>
      <c r="B555" s="1">
        <v>45142</v>
      </c>
      <c r="C555" s="2">
        <v>0.81255787037037042</v>
      </c>
      <c r="D555">
        <v>22.2</v>
      </c>
      <c r="E555">
        <v>53.4</v>
      </c>
      <c r="F555">
        <v>-0.97517799999999999</v>
      </c>
      <c r="G555">
        <v>1.2300000000000001E-4</v>
      </c>
      <c r="H555">
        <v>-0.98266799999999999</v>
      </c>
      <c r="I555">
        <v>1.7200000000000001E-4</v>
      </c>
      <c r="J555" s="3">
        <v>5.9170000000000001E-9</v>
      </c>
      <c r="K555" s="3">
        <v>-5.3080000000000003E-9</v>
      </c>
    </row>
    <row r="556" spans="1:11" x14ac:dyDescent="0.25">
      <c r="A556" s="5">
        <f t="shared" si="8"/>
        <v>45142.812615740739</v>
      </c>
      <c r="B556" s="1">
        <v>45142</v>
      </c>
      <c r="C556" s="2">
        <v>0.81261574074074072</v>
      </c>
      <c r="D556">
        <v>22.2</v>
      </c>
      <c r="E556">
        <v>53.5</v>
      </c>
      <c r="F556">
        <v>-0.97516199999999997</v>
      </c>
      <c r="G556">
        <v>1.8799999999999999E-4</v>
      </c>
      <c r="H556">
        <v>-0.98270000000000002</v>
      </c>
      <c r="I556">
        <v>2.42E-4</v>
      </c>
      <c r="J556" s="3">
        <v>8.2290000000000004E-9</v>
      </c>
      <c r="K556" s="3">
        <v>-5.262E-10</v>
      </c>
    </row>
    <row r="557" spans="1:11" x14ac:dyDescent="0.25">
      <c r="A557" s="5">
        <f t="shared" si="8"/>
        <v>45142.812662037039</v>
      </c>
      <c r="B557" s="1">
        <v>45142</v>
      </c>
      <c r="C557" s="2">
        <v>0.81266203703703699</v>
      </c>
      <c r="D557">
        <v>22.2</v>
      </c>
      <c r="E557">
        <v>53.5</v>
      </c>
      <c r="F557">
        <v>-0.97518099999999996</v>
      </c>
      <c r="G557">
        <v>1.8200000000000001E-4</v>
      </c>
      <c r="H557">
        <v>-0.98264600000000002</v>
      </c>
      <c r="I557">
        <v>2.5599999999999999E-4</v>
      </c>
      <c r="J557" s="3">
        <v>4.606E-9</v>
      </c>
      <c r="K557" s="3">
        <v>2.3239999999999998E-9</v>
      </c>
    </row>
    <row r="558" spans="1:11" x14ac:dyDescent="0.25">
      <c r="A558" s="5">
        <f t="shared" si="8"/>
        <v>45142.812719907408</v>
      </c>
      <c r="B558" s="1">
        <v>45142</v>
      </c>
      <c r="C558" s="2">
        <v>0.8127199074074074</v>
      </c>
      <c r="D558">
        <v>22.2</v>
      </c>
      <c r="E558">
        <v>53.5</v>
      </c>
      <c r="F558">
        <v>-0.97523599999999999</v>
      </c>
      <c r="G558">
        <v>1.36E-4</v>
      </c>
      <c r="H558">
        <v>-0.98267700000000002</v>
      </c>
      <c r="I558">
        <v>1.54E-4</v>
      </c>
      <c r="J558" s="3">
        <v>2.5110000000000001E-9</v>
      </c>
      <c r="K558" s="3">
        <v>-6.2609999999999998E-9</v>
      </c>
    </row>
    <row r="559" spans="1:11" x14ac:dyDescent="0.25">
      <c r="A559" s="5">
        <f t="shared" si="8"/>
        <v>45142.812777777777</v>
      </c>
      <c r="B559" s="1">
        <v>45142</v>
      </c>
      <c r="C559" s="2">
        <v>0.81277777777777782</v>
      </c>
      <c r="D559">
        <v>22.2</v>
      </c>
      <c r="E559">
        <v>53.5</v>
      </c>
      <c r="F559">
        <v>-0.97523800000000005</v>
      </c>
      <c r="G559">
        <v>1.94E-4</v>
      </c>
      <c r="H559">
        <v>-0.98253100000000004</v>
      </c>
      <c r="I559">
        <v>1.34E-4</v>
      </c>
      <c r="J559" s="3">
        <v>6.5510000000000002E-9</v>
      </c>
      <c r="K559" s="3">
        <v>-1.7909999999999999E-9</v>
      </c>
    </row>
    <row r="560" spans="1:11" x14ac:dyDescent="0.25">
      <c r="A560" s="5">
        <f t="shared" si="8"/>
        <v>45142.812824074077</v>
      </c>
      <c r="B560" s="1">
        <v>45142</v>
      </c>
      <c r="C560" s="2">
        <v>0.81282407407407409</v>
      </c>
      <c r="D560">
        <v>22.2</v>
      </c>
      <c r="E560">
        <v>53.5</v>
      </c>
      <c r="F560">
        <v>-0.97525300000000004</v>
      </c>
      <c r="G560">
        <v>1.06E-4</v>
      </c>
      <c r="H560">
        <v>-0.982684</v>
      </c>
      <c r="I560">
        <v>1.4799999999999999E-4</v>
      </c>
      <c r="J560" s="3">
        <v>4.1780000000000003E-9</v>
      </c>
      <c r="K560" s="3">
        <v>-7.3630000000000003E-9</v>
      </c>
    </row>
    <row r="561" spans="1:11" x14ac:dyDescent="0.25">
      <c r="A561" s="5">
        <f t="shared" si="8"/>
        <v>45142.812881944446</v>
      </c>
      <c r="B561" s="1">
        <v>45142</v>
      </c>
      <c r="C561" s="2">
        <v>0.81288194444444439</v>
      </c>
      <c r="D561">
        <v>22.2</v>
      </c>
      <c r="E561">
        <v>53.4</v>
      </c>
      <c r="F561">
        <v>-0.97514000000000001</v>
      </c>
      <c r="G561">
        <v>1.8100000000000001E-4</v>
      </c>
      <c r="H561">
        <v>-0.98251599999999994</v>
      </c>
      <c r="I561">
        <v>1.4100000000000001E-4</v>
      </c>
      <c r="J561" s="3">
        <v>3.4919999999999999E-9</v>
      </c>
      <c r="K561" s="3">
        <v>-3.1409999999999998E-9</v>
      </c>
    </row>
    <row r="562" spans="1:11" x14ac:dyDescent="0.25">
      <c r="A562" s="5">
        <f t="shared" si="8"/>
        <v>45142.812939814816</v>
      </c>
      <c r="B562" s="1">
        <v>45142</v>
      </c>
      <c r="C562" s="2">
        <v>0.81293981481481481</v>
      </c>
      <c r="D562">
        <v>22.2</v>
      </c>
      <c r="E562">
        <v>53.4</v>
      </c>
      <c r="F562">
        <v>-0.97512399999999999</v>
      </c>
      <c r="G562">
        <v>1.4799999999999999E-4</v>
      </c>
      <c r="H562">
        <v>-0.98263400000000001</v>
      </c>
      <c r="I562">
        <v>1.15E-4</v>
      </c>
      <c r="J562" s="3">
        <v>4.0620000000000002E-9</v>
      </c>
      <c r="K562" s="3">
        <v>1.246E-8</v>
      </c>
    </row>
    <row r="563" spans="1:11" x14ac:dyDescent="0.25">
      <c r="A563" s="5">
        <f t="shared" si="8"/>
        <v>45142.812986111108</v>
      </c>
      <c r="B563" s="1">
        <v>45142</v>
      </c>
      <c r="C563" s="2">
        <v>0.81298611111111108</v>
      </c>
      <c r="D563">
        <v>22.2</v>
      </c>
      <c r="E563">
        <v>53.4</v>
      </c>
      <c r="F563">
        <v>-0.97519599999999995</v>
      </c>
      <c r="G563">
        <v>1.9000000000000001E-4</v>
      </c>
      <c r="H563">
        <v>-0.98261900000000002</v>
      </c>
      <c r="I563">
        <v>1.76E-4</v>
      </c>
      <c r="J563" s="3">
        <v>2.644E-9</v>
      </c>
      <c r="K563" s="3">
        <v>-9.603E-9</v>
      </c>
    </row>
    <row r="564" spans="1:11" x14ac:dyDescent="0.25">
      <c r="A564" s="5">
        <f t="shared" si="8"/>
        <v>45142.813043981485</v>
      </c>
      <c r="B564" s="1">
        <v>45142</v>
      </c>
      <c r="C564" s="2">
        <v>0.81304398148148149</v>
      </c>
      <c r="D564">
        <v>22.2</v>
      </c>
      <c r="E564">
        <v>53.4</v>
      </c>
      <c r="F564">
        <v>-0.97522600000000004</v>
      </c>
      <c r="G564">
        <v>1.11E-4</v>
      </c>
      <c r="H564">
        <v>-0.98260899999999995</v>
      </c>
      <c r="I564">
        <v>2.34E-4</v>
      </c>
      <c r="J564" s="3">
        <v>8.2979999999999993E-9</v>
      </c>
      <c r="K564" s="3">
        <v>-1.9890000000000001E-9</v>
      </c>
    </row>
    <row r="565" spans="1:11" x14ac:dyDescent="0.25">
      <c r="A565" s="5">
        <f t="shared" si="8"/>
        <v>45142.813090277778</v>
      </c>
      <c r="B565" s="1">
        <v>45142</v>
      </c>
      <c r="C565" s="2">
        <v>0.81309027777777787</v>
      </c>
      <c r="D565">
        <v>22.2</v>
      </c>
      <c r="E565">
        <v>53.2</v>
      </c>
      <c r="F565">
        <v>-0.97516400000000003</v>
      </c>
      <c r="G565">
        <v>2.81E-4</v>
      </c>
      <c r="H565">
        <v>-0.98255499999999996</v>
      </c>
      <c r="I565">
        <v>2.0699999999999999E-4</v>
      </c>
      <c r="J565" s="3">
        <v>6.5119999999999998E-9</v>
      </c>
      <c r="K565" s="3">
        <v>-6.6459999999999996E-10</v>
      </c>
    </row>
    <row r="566" spans="1:11" x14ac:dyDescent="0.25">
      <c r="A566" s="5">
        <f t="shared" si="8"/>
        <v>45142.813148148147</v>
      </c>
      <c r="B566" s="1">
        <v>45142</v>
      </c>
      <c r="C566" s="2">
        <v>0.81314814814814806</v>
      </c>
      <c r="D566">
        <v>22.2</v>
      </c>
      <c r="E566">
        <v>53.2</v>
      </c>
      <c r="F566">
        <v>-0.97517799999999999</v>
      </c>
      <c r="G566">
        <v>1.3200000000000001E-4</v>
      </c>
      <c r="H566">
        <v>-0.98268</v>
      </c>
      <c r="I566">
        <v>1.0399999999999999E-4</v>
      </c>
      <c r="J566" s="3">
        <v>3.1409999999999998E-9</v>
      </c>
      <c r="K566" s="3">
        <v>-1.3149999999999999E-9</v>
      </c>
    </row>
    <row r="567" spans="1:11" x14ac:dyDescent="0.25">
      <c r="A567" s="5">
        <f t="shared" si="8"/>
        <v>45142.813206018516</v>
      </c>
      <c r="B567" s="1">
        <v>45142</v>
      </c>
      <c r="C567" s="2">
        <v>0.81320601851851848</v>
      </c>
      <c r="D567">
        <v>22.2</v>
      </c>
      <c r="E567">
        <v>53.2</v>
      </c>
      <c r="F567">
        <v>-0.97517699999999996</v>
      </c>
      <c r="G567">
        <v>8.7000000000000001E-5</v>
      </c>
      <c r="H567">
        <v>-0.98254799999999998</v>
      </c>
      <c r="I567">
        <v>1.3999999999999999E-4</v>
      </c>
      <c r="J567" s="3">
        <v>1.8570000000000001E-9</v>
      </c>
      <c r="K567" s="3">
        <v>1.9800000000000002E-9</v>
      </c>
    </row>
    <row r="568" spans="1:11" x14ac:dyDescent="0.25">
      <c r="A568" s="5">
        <f t="shared" si="8"/>
        <v>45142.813252314816</v>
      </c>
      <c r="B568" s="1">
        <v>45142</v>
      </c>
      <c r="C568" s="2">
        <v>0.81325231481481486</v>
      </c>
      <c r="D568">
        <v>22.2</v>
      </c>
      <c r="E568">
        <v>53.2</v>
      </c>
      <c r="F568">
        <v>-0.97516400000000003</v>
      </c>
      <c r="G568">
        <v>1.63E-4</v>
      </c>
      <c r="H568">
        <v>-0.98264200000000002</v>
      </c>
      <c r="I568">
        <v>2.0100000000000001E-4</v>
      </c>
      <c r="J568" s="3">
        <v>6.2499999999999997E-9</v>
      </c>
      <c r="K568" s="3">
        <v>1.532E-10</v>
      </c>
    </row>
    <row r="569" spans="1:11" x14ac:dyDescent="0.25">
      <c r="A569" s="5">
        <f t="shared" si="8"/>
        <v>45142.813310185185</v>
      </c>
      <c r="B569" s="1">
        <v>45142</v>
      </c>
      <c r="C569" s="2">
        <v>0.81331018518518527</v>
      </c>
      <c r="D569">
        <v>22.2</v>
      </c>
      <c r="E569">
        <v>53.3</v>
      </c>
      <c r="F569">
        <v>-0.97518700000000003</v>
      </c>
      <c r="G569">
        <v>1.4799999999999999E-4</v>
      </c>
      <c r="H569">
        <v>-0.98250000000000004</v>
      </c>
      <c r="I569">
        <v>2.41E-4</v>
      </c>
      <c r="J569" s="3">
        <v>4.1139999999999996E-9</v>
      </c>
      <c r="K569" s="3">
        <v>-5.9710000000000002E-9</v>
      </c>
    </row>
    <row r="570" spans="1:11" x14ac:dyDescent="0.25">
      <c r="A570" s="5">
        <f t="shared" si="8"/>
        <v>45142.813368055555</v>
      </c>
      <c r="B570" s="1">
        <v>45142</v>
      </c>
      <c r="C570" s="2">
        <v>0.81336805555555547</v>
      </c>
      <c r="D570">
        <v>22.2</v>
      </c>
      <c r="E570">
        <v>53.4</v>
      </c>
      <c r="F570">
        <v>-0.97518899999999997</v>
      </c>
      <c r="G570">
        <v>1.7699999999999999E-4</v>
      </c>
      <c r="H570">
        <v>-0.98251599999999994</v>
      </c>
      <c r="I570">
        <v>1.56E-4</v>
      </c>
      <c r="J570" s="3">
        <v>3.611E-9</v>
      </c>
      <c r="K570" s="3">
        <v>-3.7790000000000001E-10</v>
      </c>
    </row>
    <row r="571" spans="1:11" x14ac:dyDescent="0.25">
      <c r="A571" s="5">
        <f t="shared" si="8"/>
        <v>45142.813414351855</v>
      </c>
      <c r="B571" s="1">
        <v>45142</v>
      </c>
      <c r="C571" s="2">
        <v>0.81341435185185185</v>
      </c>
      <c r="D571">
        <v>22.2</v>
      </c>
      <c r="E571">
        <v>53.6</v>
      </c>
      <c r="F571">
        <v>-0.97521000000000002</v>
      </c>
      <c r="G571">
        <v>1.5200000000000001E-4</v>
      </c>
      <c r="H571">
        <v>-0.982541</v>
      </c>
      <c r="I571">
        <v>1.76E-4</v>
      </c>
      <c r="J571" s="3">
        <v>6.8940000000000004E-9</v>
      </c>
      <c r="K571" s="3">
        <v>2.0139999999999999E-9</v>
      </c>
    </row>
    <row r="572" spans="1:11" x14ac:dyDescent="0.25">
      <c r="A572" s="5">
        <f t="shared" si="8"/>
        <v>45142.813472222224</v>
      </c>
      <c r="B572" s="1">
        <v>45142</v>
      </c>
      <c r="C572" s="2">
        <v>0.81347222222222226</v>
      </c>
      <c r="D572">
        <v>22.2</v>
      </c>
      <c r="E572">
        <v>53.6</v>
      </c>
      <c r="F572">
        <v>-0.97516400000000003</v>
      </c>
      <c r="G572">
        <v>1.17E-4</v>
      </c>
      <c r="H572">
        <v>-0.982518</v>
      </c>
      <c r="I572">
        <v>1.65E-4</v>
      </c>
      <c r="J572" s="3">
        <v>7.9550000000000008E-9</v>
      </c>
      <c r="K572" s="3">
        <v>-4.1620000000000003E-9</v>
      </c>
    </row>
    <row r="573" spans="1:11" x14ac:dyDescent="0.25">
      <c r="A573" s="5">
        <f t="shared" si="8"/>
        <v>45142.813530092593</v>
      </c>
      <c r="B573" s="1">
        <v>45142</v>
      </c>
      <c r="C573" s="2">
        <v>0.81353009259259268</v>
      </c>
      <c r="D573">
        <v>22.2</v>
      </c>
      <c r="E573">
        <v>53.5</v>
      </c>
      <c r="F573">
        <v>-0.97512399999999999</v>
      </c>
      <c r="G573">
        <v>1.18E-4</v>
      </c>
      <c r="H573">
        <v>-0.98241299999999998</v>
      </c>
      <c r="I573">
        <v>1.27E-4</v>
      </c>
      <c r="J573" s="3">
        <v>4.5729999999999998E-9</v>
      </c>
      <c r="K573" s="3">
        <v>3.6239999999999999E-9</v>
      </c>
    </row>
    <row r="574" spans="1:11" x14ac:dyDescent="0.25">
      <c r="A574" s="5">
        <f t="shared" si="8"/>
        <v>45142.813576388886</v>
      </c>
      <c r="B574" s="1">
        <v>45142</v>
      </c>
      <c r="C574" s="2">
        <v>0.81357638888888895</v>
      </c>
      <c r="D574">
        <v>22.2</v>
      </c>
      <c r="E574">
        <v>53.4</v>
      </c>
      <c r="F574">
        <v>-0.97504400000000002</v>
      </c>
      <c r="G574">
        <v>1.3999999999999999E-4</v>
      </c>
      <c r="H574">
        <v>-0.98246900000000004</v>
      </c>
      <c r="I574">
        <v>2.0799999999999999E-4</v>
      </c>
      <c r="J574" s="3">
        <v>2.2780000000000002E-9</v>
      </c>
      <c r="K574" s="3">
        <v>-6.4509999999999997E-10</v>
      </c>
    </row>
    <row r="575" spans="1:11" x14ac:dyDescent="0.25">
      <c r="A575" s="5">
        <f t="shared" si="8"/>
        <v>45142.813634259262</v>
      </c>
      <c r="B575" s="1">
        <v>45142</v>
      </c>
      <c r="C575" s="2">
        <v>0.81363425925925925</v>
      </c>
      <c r="D575">
        <v>22.2</v>
      </c>
      <c r="E575">
        <v>53.3</v>
      </c>
      <c r="F575">
        <v>-0.97517100000000001</v>
      </c>
      <c r="G575">
        <v>1.25E-4</v>
      </c>
      <c r="H575">
        <v>-0.98248199999999997</v>
      </c>
      <c r="I575">
        <v>1.2899999999999999E-4</v>
      </c>
      <c r="J575" s="3">
        <v>2.253E-9</v>
      </c>
      <c r="K575" s="3">
        <v>7.4500000000000001E-10</v>
      </c>
    </row>
    <row r="576" spans="1:11" x14ac:dyDescent="0.25">
      <c r="A576" s="5">
        <f t="shared" si="8"/>
        <v>45142.813680555555</v>
      </c>
      <c r="B576" s="1">
        <v>45142</v>
      </c>
      <c r="C576" s="2">
        <v>0.81368055555555552</v>
      </c>
      <c r="D576">
        <v>22.2</v>
      </c>
      <c r="E576">
        <v>53.4</v>
      </c>
      <c r="F576">
        <v>-0.97506000000000004</v>
      </c>
      <c r="G576">
        <v>1.5300000000000001E-4</v>
      </c>
      <c r="H576">
        <v>-0.98244900000000002</v>
      </c>
      <c r="I576">
        <v>1.8900000000000001E-4</v>
      </c>
      <c r="J576" s="3">
        <v>2.8189999999999999E-9</v>
      </c>
      <c r="K576" s="3">
        <v>-3.4210000000000001E-9</v>
      </c>
    </row>
    <row r="577" spans="1:11" x14ac:dyDescent="0.25">
      <c r="A577" s="5">
        <f t="shared" si="8"/>
        <v>45142.813738425924</v>
      </c>
      <c r="B577" s="1">
        <v>45142</v>
      </c>
      <c r="C577" s="2">
        <v>0.81373842592592593</v>
      </c>
      <c r="D577">
        <v>22.2</v>
      </c>
      <c r="E577">
        <v>53.5</v>
      </c>
      <c r="F577">
        <v>-0.97512600000000005</v>
      </c>
      <c r="G577">
        <v>1.66E-4</v>
      </c>
      <c r="H577">
        <v>-0.98251999999999995</v>
      </c>
      <c r="I577">
        <v>1.35E-4</v>
      </c>
      <c r="J577" s="3">
        <v>6.6949999999999997E-9</v>
      </c>
      <c r="K577" s="3">
        <v>-4.1020000000000001E-9</v>
      </c>
    </row>
    <row r="578" spans="1:11" x14ac:dyDescent="0.25">
      <c r="A578" s="5">
        <f t="shared" si="8"/>
        <v>45142.813796296294</v>
      </c>
      <c r="B578" s="1">
        <v>45142</v>
      </c>
      <c r="C578" s="2">
        <v>0.81379629629629635</v>
      </c>
      <c r="D578">
        <v>22.2</v>
      </c>
      <c r="E578">
        <v>53.6</v>
      </c>
      <c r="F578">
        <v>-0.97511899999999996</v>
      </c>
      <c r="G578">
        <v>9.0000000000000006E-5</v>
      </c>
      <c r="H578">
        <v>-0.98231800000000002</v>
      </c>
      <c r="I578">
        <v>1.4799999999999999E-4</v>
      </c>
      <c r="J578" s="3">
        <v>2.0249999999999999E-9</v>
      </c>
      <c r="K578" s="3">
        <v>-7.3179999999999998E-9</v>
      </c>
    </row>
    <row r="579" spans="1:11" x14ac:dyDescent="0.25">
      <c r="A579" s="5">
        <f t="shared" ref="A579:A642" si="9">B579+C579</f>
        <v>45142.813842592594</v>
      </c>
      <c r="B579" s="1">
        <v>45142</v>
      </c>
      <c r="C579" s="2">
        <v>0.81384259259259262</v>
      </c>
      <c r="D579">
        <v>22.2</v>
      </c>
      <c r="E579">
        <v>53.6</v>
      </c>
      <c r="F579">
        <v>-0.97515099999999999</v>
      </c>
      <c r="G579">
        <v>1.4200000000000001E-4</v>
      </c>
      <c r="H579">
        <v>-0.98247899999999999</v>
      </c>
      <c r="I579">
        <v>1.8200000000000001E-4</v>
      </c>
      <c r="J579" s="3">
        <v>4.0970000000000002E-9</v>
      </c>
      <c r="K579" s="3">
        <v>-7.5390000000000005E-9</v>
      </c>
    </row>
    <row r="580" spans="1:11" x14ac:dyDescent="0.25">
      <c r="A580" s="5">
        <f t="shared" si="9"/>
        <v>45142.813900462963</v>
      </c>
      <c r="B580" s="1">
        <v>45142</v>
      </c>
      <c r="C580" s="2">
        <v>0.81390046296296292</v>
      </c>
      <c r="D580">
        <v>22.2</v>
      </c>
      <c r="E580">
        <v>53.6</v>
      </c>
      <c r="F580">
        <v>-0.97507699999999997</v>
      </c>
      <c r="G580">
        <v>1.0399999999999999E-4</v>
      </c>
      <c r="H580">
        <v>-0.98247600000000002</v>
      </c>
      <c r="I580">
        <v>1.08E-4</v>
      </c>
      <c r="J580" s="3">
        <v>4.8010000000000003E-9</v>
      </c>
      <c r="K580" s="3">
        <v>-7.1939999999999998E-9</v>
      </c>
    </row>
    <row r="581" spans="1:11" x14ac:dyDescent="0.25">
      <c r="A581" s="5">
        <f t="shared" si="9"/>
        <v>45142.813958333332</v>
      </c>
      <c r="B581" s="1">
        <v>45142</v>
      </c>
      <c r="C581" s="2">
        <v>0.81395833333333334</v>
      </c>
      <c r="D581">
        <v>22.2</v>
      </c>
      <c r="E581">
        <v>53.6</v>
      </c>
      <c r="F581">
        <v>-0.97515099999999999</v>
      </c>
      <c r="G581">
        <v>1.5300000000000001E-4</v>
      </c>
      <c r="H581">
        <v>-0.982464</v>
      </c>
      <c r="I581">
        <v>1.15E-4</v>
      </c>
      <c r="J581" s="3">
        <v>4.2759999999999997E-9</v>
      </c>
      <c r="K581" s="3">
        <v>3.4149999999999999E-9</v>
      </c>
    </row>
    <row r="582" spans="1:11" x14ac:dyDescent="0.25">
      <c r="A582" s="5">
        <f t="shared" si="9"/>
        <v>45142.814004629632</v>
      </c>
      <c r="B582" s="1">
        <v>45142</v>
      </c>
      <c r="C582" s="2">
        <v>0.81400462962962961</v>
      </c>
      <c r="D582">
        <v>22.2</v>
      </c>
      <c r="E582">
        <v>53.6</v>
      </c>
      <c r="F582">
        <v>-0.97508399999999995</v>
      </c>
      <c r="G582">
        <v>1.16E-4</v>
      </c>
      <c r="H582">
        <v>-0.98248100000000005</v>
      </c>
      <c r="I582">
        <v>2.1100000000000001E-4</v>
      </c>
      <c r="J582" s="3">
        <v>3.9279999999999997E-9</v>
      </c>
      <c r="K582" s="3">
        <v>-1.2229999999999999E-8</v>
      </c>
    </row>
    <row r="583" spans="1:11" x14ac:dyDescent="0.25">
      <c r="A583" s="5">
        <f t="shared" si="9"/>
        <v>45142.814062500001</v>
      </c>
      <c r="B583" s="1">
        <v>45142</v>
      </c>
      <c r="C583" s="2">
        <v>0.81406250000000002</v>
      </c>
      <c r="D583">
        <v>22.2</v>
      </c>
      <c r="E583">
        <v>53.2</v>
      </c>
      <c r="F583">
        <v>-0.97514199999999995</v>
      </c>
      <c r="G583">
        <v>1.4899999999999999E-4</v>
      </c>
      <c r="H583">
        <v>-0.98238099999999995</v>
      </c>
      <c r="I583">
        <v>1.47E-4</v>
      </c>
      <c r="J583" s="3">
        <v>3.8110000000000002E-9</v>
      </c>
      <c r="K583" s="3">
        <v>-2.1719999999999999E-9</v>
      </c>
    </row>
    <row r="584" spans="1:11" x14ac:dyDescent="0.25">
      <c r="A584" s="5">
        <f t="shared" si="9"/>
        <v>45142.814120370371</v>
      </c>
      <c r="B584" s="1">
        <v>45142</v>
      </c>
      <c r="C584" s="2">
        <v>0.81412037037037033</v>
      </c>
      <c r="D584">
        <v>22.2</v>
      </c>
      <c r="E584">
        <v>52.9</v>
      </c>
      <c r="F584">
        <v>-0.97511199999999998</v>
      </c>
      <c r="G584">
        <v>1.3999999999999999E-4</v>
      </c>
      <c r="H584">
        <v>-0.98237600000000003</v>
      </c>
      <c r="I584">
        <v>2.13E-4</v>
      </c>
      <c r="J584" s="3">
        <v>1.109E-9</v>
      </c>
      <c r="K584" s="3">
        <v>2.0380000000000002E-9</v>
      </c>
    </row>
    <row r="585" spans="1:11" x14ac:dyDescent="0.25">
      <c r="A585" s="5">
        <f t="shared" si="9"/>
        <v>45142.814166666663</v>
      </c>
      <c r="B585" s="1">
        <v>45142</v>
      </c>
      <c r="C585" s="2">
        <v>0.81416666666666659</v>
      </c>
      <c r="D585">
        <v>22.2</v>
      </c>
      <c r="E585">
        <v>52.9</v>
      </c>
      <c r="F585">
        <v>-0.97514000000000001</v>
      </c>
      <c r="G585">
        <v>1.25E-4</v>
      </c>
      <c r="H585">
        <v>-0.98242700000000005</v>
      </c>
      <c r="I585">
        <v>2.22E-4</v>
      </c>
      <c r="J585" s="3">
        <v>3.3139999999999999E-9</v>
      </c>
      <c r="K585" s="3">
        <v>5.5379999999999997E-9</v>
      </c>
    </row>
    <row r="586" spans="1:11" x14ac:dyDescent="0.25">
      <c r="A586" s="5">
        <f t="shared" si="9"/>
        <v>45142.81422453704</v>
      </c>
      <c r="B586" s="1">
        <v>45142</v>
      </c>
      <c r="C586" s="2">
        <v>0.81422453703703701</v>
      </c>
      <c r="D586">
        <v>22.2</v>
      </c>
      <c r="E586">
        <v>52.8</v>
      </c>
      <c r="F586">
        <v>-0.97514199999999995</v>
      </c>
      <c r="G586">
        <v>8.0000000000000007E-5</v>
      </c>
      <c r="H586">
        <v>-0.98244200000000004</v>
      </c>
      <c r="I586">
        <v>7.7999999999999999E-5</v>
      </c>
      <c r="J586" s="3">
        <v>4.8E-9</v>
      </c>
      <c r="K586" s="3">
        <v>-5.5800000000000002E-9</v>
      </c>
    </row>
    <row r="587" spans="1:11" x14ac:dyDescent="0.25">
      <c r="A587" s="5">
        <f t="shared" si="9"/>
        <v>45142.814270833333</v>
      </c>
      <c r="B587" s="1">
        <v>45142</v>
      </c>
      <c r="C587" s="2">
        <v>0.81427083333333339</v>
      </c>
      <c r="D587">
        <v>22.2</v>
      </c>
      <c r="E587">
        <v>53</v>
      </c>
      <c r="F587">
        <v>-0.97503399999999996</v>
      </c>
      <c r="G587">
        <v>1.5200000000000001E-4</v>
      </c>
      <c r="H587">
        <v>-0.98239200000000004</v>
      </c>
      <c r="I587">
        <v>1.7100000000000001E-4</v>
      </c>
      <c r="J587" s="3">
        <v>2.2539999999999999E-9</v>
      </c>
      <c r="K587" s="3">
        <v>-3.991E-9</v>
      </c>
    </row>
    <row r="588" spans="1:11" x14ac:dyDescent="0.25">
      <c r="A588" s="5">
        <f t="shared" si="9"/>
        <v>45142.814328703702</v>
      </c>
      <c r="B588" s="1">
        <v>45142</v>
      </c>
      <c r="C588" s="2">
        <v>0.8143287037037038</v>
      </c>
      <c r="D588">
        <v>22.2</v>
      </c>
      <c r="E588">
        <v>53.2</v>
      </c>
      <c r="F588">
        <v>-0.97508499999999998</v>
      </c>
      <c r="G588">
        <v>8.2000000000000001E-5</v>
      </c>
      <c r="H588">
        <v>-0.98229999999999995</v>
      </c>
      <c r="I588">
        <v>1.34E-4</v>
      </c>
      <c r="J588" s="3">
        <v>4.7250000000000001E-9</v>
      </c>
      <c r="K588" s="3">
        <v>-4.1739999999999999E-9</v>
      </c>
    </row>
    <row r="589" spans="1:11" x14ac:dyDescent="0.25">
      <c r="A589" s="5">
        <f t="shared" si="9"/>
        <v>45142.814386574071</v>
      </c>
      <c r="B589" s="1">
        <v>45142</v>
      </c>
      <c r="C589" s="2">
        <v>0.814386574074074</v>
      </c>
      <c r="D589">
        <v>22.2</v>
      </c>
      <c r="E589">
        <v>53.2</v>
      </c>
      <c r="F589">
        <v>-0.97501599999999999</v>
      </c>
      <c r="G589">
        <v>1.46E-4</v>
      </c>
      <c r="H589">
        <v>-0.98233899999999996</v>
      </c>
      <c r="I589">
        <v>8.7999999999999998E-5</v>
      </c>
      <c r="J589" s="3">
        <v>8.1569999999999999E-9</v>
      </c>
      <c r="K589" s="3">
        <v>-3.4899999999999998E-10</v>
      </c>
    </row>
    <row r="590" spans="1:11" x14ac:dyDescent="0.25">
      <c r="A590" s="5">
        <f t="shared" si="9"/>
        <v>45142.814432870371</v>
      </c>
      <c r="B590" s="1">
        <v>45142</v>
      </c>
      <c r="C590" s="2">
        <v>0.81443287037037038</v>
      </c>
      <c r="D590">
        <v>22.2</v>
      </c>
      <c r="E590">
        <v>53.2</v>
      </c>
      <c r="F590">
        <v>-0.97503099999999998</v>
      </c>
      <c r="G590">
        <v>8.2000000000000001E-5</v>
      </c>
      <c r="H590">
        <v>-0.982317</v>
      </c>
      <c r="I590">
        <v>2.02E-4</v>
      </c>
      <c r="J590" s="3">
        <v>4.7980000000000002E-9</v>
      </c>
      <c r="K590" s="3">
        <v>8.3109999999999995E-10</v>
      </c>
    </row>
    <row r="591" spans="1:11" x14ac:dyDescent="0.25">
      <c r="A591" s="5">
        <f t="shared" si="9"/>
        <v>45142.81449074074</v>
      </c>
      <c r="B591" s="1">
        <v>45142</v>
      </c>
      <c r="C591" s="2">
        <v>0.81449074074074079</v>
      </c>
      <c r="D591">
        <v>22.2</v>
      </c>
      <c r="E591">
        <v>53.1</v>
      </c>
      <c r="F591">
        <v>-0.97509699999999999</v>
      </c>
      <c r="G591">
        <v>9.0000000000000006E-5</v>
      </c>
      <c r="H591">
        <v>-0.98224999999999996</v>
      </c>
      <c r="I591">
        <v>2.5999999999999998E-4</v>
      </c>
      <c r="J591" s="3">
        <v>1.113E-9</v>
      </c>
      <c r="K591" s="3">
        <v>-9.2159999999999996E-9</v>
      </c>
    </row>
    <row r="592" spans="1:11" x14ac:dyDescent="0.25">
      <c r="A592" s="5">
        <f t="shared" si="9"/>
        <v>45142.81454861111</v>
      </c>
      <c r="B592" s="1">
        <v>45142</v>
      </c>
      <c r="C592" s="2">
        <v>0.81454861111111121</v>
      </c>
      <c r="D592">
        <v>22.2</v>
      </c>
      <c r="E592">
        <v>53.2</v>
      </c>
      <c r="F592">
        <v>-0.97508799999999995</v>
      </c>
      <c r="G592">
        <v>1.55E-4</v>
      </c>
      <c r="H592">
        <v>-0.98230399999999995</v>
      </c>
      <c r="I592">
        <v>1.93E-4</v>
      </c>
      <c r="J592" s="3">
        <v>4.3130000000000003E-9</v>
      </c>
      <c r="K592" s="3">
        <v>-4.0970000000000002E-9</v>
      </c>
    </row>
    <row r="593" spans="1:11" x14ac:dyDescent="0.25">
      <c r="A593" s="5">
        <f t="shared" si="9"/>
        <v>45142.81459490741</v>
      </c>
      <c r="B593" s="1">
        <v>45142</v>
      </c>
      <c r="C593" s="2">
        <v>0.81459490740740748</v>
      </c>
      <c r="D593">
        <v>22.2</v>
      </c>
      <c r="E593">
        <v>53.2</v>
      </c>
      <c r="F593">
        <v>-0.97510799999999997</v>
      </c>
      <c r="G593">
        <v>1.9100000000000001E-4</v>
      </c>
      <c r="H593">
        <v>-0.98227799999999998</v>
      </c>
      <c r="I593">
        <v>1.1400000000000001E-4</v>
      </c>
      <c r="J593" s="3">
        <v>4.3519999999999999E-9</v>
      </c>
      <c r="K593" s="3">
        <v>-1.16E-8</v>
      </c>
    </row>
    <row r="594" spans="1:11" x14ac:dyDescent="0.25">
      <c r="A594" s="5">
        <f t="shared" si="9"/>
        <v>45142.814652777779</v>
      </c>
      <c r="B594" s="1">
        <v>45142</v>
      </c>
      <c r="C594" s="2">
        <v>0.81465277777777778</v>
      </c>
      <c r="D594">
        <v>22.2</v>
      </c>
      <c r="E594">
        <v>53.2</v>
      </c>
      <c r="F594">
        <v>-0.97497999999999996</v>
      </c>
      <c r="G594">
        <v>9.3999999999999994E-5</v>
      </c>
      <c r="H594">
        <v>-0.98223499999999997</v>
      </c>
      <c r="I594">
        <v>1.4799999999999999E-4</v>
      </c>
      <c r="J594" s="3">
        <v>2.4239999999999999E-9</v>
      </c>
      <c r="K594" s="3">
        <v>-2.7919999999999999E-9</v>
      </c>
    </row>
    <row r="595" spans="1:11" x14ac:dyDescent="0.25">
      <c r="A595" s="5">
        <f t="shared" si="9"/>
        <v>45142.814710648148</v>
      </c>
      <c r="B595" s="1">
        <v>45142</v>
      </c>
      <c r="C595" s="2">
        <v>0.8147106481481482</v>
      </c>
      <c r="D595">
        <v>22.2</v>
      </c>
      <c r="E595">
        <v>53.2</v>
      </c>
      <c r="F595">
        <v>-0.97506700000000002</v>
      </c>
      <c r="G595">
        <v>1.47E-4</v>
      </c>
      <c r="H595">
        <v>-0.98223700000000003</v>
      </c>
      <c r="I595">
        <v>1.85E-4</v>
      </c>
      <c r="J595" s="3">
        <v>4.7850000000000003E-9</v>
      </c>
      <c r="K595" s="3">
        <v>4.5560000000000004E-9</v>
      </c>
    </row>
    <row r="596" spans="1:11" x14ac:dyDescent="0.25">
      <c r="A596" s="5">
        <f t="shared" si="9"/>
        <v>45142.814756944441</v>
      </c>
      <c r="B596" s="1">
        <v>45142</v>
      </c>
      <c r="C596" s="2">
        <v>0.81475694444444446</v>
      </c>
      <c r="D596">
        <v>22.2</v>
      </c>
      <c r="E596">
        <v>53.2</v>
      </c>
      <c r="F596">
        <v>-0.97504500000000005</v>
      </c>
      <c r="G596">
        <v>1E-4</v>
      </c>
      <c r="H596">
        <v>-0.98229299999999997</v>
      </c>
      <c r="I596">
        <v>1.37E-4</v>
      </c>
      <c r="J596" s="3">
        <v>3.0819999999999999E-9</v>
      </c>
      <c r="K596" s="3">
        <v>-4.579E-9</v>
      </c>
    </row>
    <row r="597" spans="1:11" x14ac:dyDescent="0.25">
      <c r="A597" s="5">
        <f t="shared" si="9"/>
        <v>45142.814814814818</v>
      </c>
      <c r="B597" s="1">
        <v>45142</v>
      </c>
      <c r="C597" s="2">
        <v>0.81481481481481488</v>
      </c>
      <c r="D597">
        <v>22.2</v>
      </c>
      <c r="E597">
        <v>53.2</v>
      </c>
      <c r="F597">
        <v>-0.97498600000000002</v>
      </c>
      <c r="G597">
        <v>1.6200000000000001E-4</v>
      </c>
      <c r="H597">
        <v>-0.982294</v>
      </c>
      <c r="I597">
        <v>1.02E-4</v>
      </c>
      <c r="J597" s="3">
        <v>5.5960000000000001E-9</v>
      </c>
      <c r="K597" s="3">
        <v>2.9309999999999999E-9</v>
      </c>
    </row>
    <row r="598" spans="1:11" x14ac:dyDescent="0.25">
      <c r="A598" s="5">
        <f t="shared" si="9"/>
        <v>45142.814872685187</v>
      </c>
      <c r="B598" s="1">
        <v>45142</v>
      </c>
      <c r="C598" s="2">
        <v>0.81487268518518519</v>
      </c>
      <c r="D598">
        <v>22.2</v>
      </c>
      <c r="E598">
        <v>53.2</v>
      </c>
      <c r="F598">
        <v>-0.97503300000000004</v>
      </c>
      <c r="G598">
        <v>1.55E-4</v>
      </c>
      <c r="H598">
        <v>-0.98223000000000005</v>
      </c>
      <c r="I598">
        <v>2.0000000000000001E-4</v>
      </c>
      <c r="J598" s="3">
        <v>4.091E-9</v>
      </c>
      <c r="K598" s="3">
        <v>-2.52E-9</v>
      </c>
    </row>
    <row r="599" spans="1:11" x14ac:dyDescent="0.25">
      <c r="A599" s="5">
        <f t="shared" si="9"/>
        <v>45142.814918981479</v>
      </c>
      <c r="B599" s="1">
        <v>45142</v>
      </c>
      <c r="C599" s="2">
        <v>0.81491898148148145</v>
      </c>
      <c r="D599">
        <v>22.2</v>
      </c>
      <c r="E599">
        <v>53.3</v>
      </c>
      <c r="F599">
        <v>-0.97512600000000005</v>
      </c>
      <c r="G599">
        <v>1.1900000000000001E-4</v>
      </c>
      <c r="H599">
        <v>-0.98224199999999995</v>
      </c>
      <c r="I599">
        <v>1.34E-4</v>
      </c>
      <c r="J599" s="3">
        <v>1.473E-9</v>
      </c>
      <c r="K599" s="3">
        <v>-3.1770000000000001E-9</v>
      </c>
    </row>
    <row r="600" spans="1:11" x14ac:dyDescent="0.25">
      <c r="A600" s="5">
        <f t="shared" si="9"/>
        <v>45142.814976851849</v>
      </c>
      <c r="B600" s="1">
        <v>45142</v>
      </c>
      <c r="C600" s="2">
        <v>0.81497685185185187</v>
      </c>
      <c r="D600">
        <v>22.2</v>
      </c>
      <c r="E600">
        <v>53.4</v>
      </c>
      <c r="F600">
        <v>-0.97498300000000004</v>
      </c>
      <c r="G600">
        <v>1.4100000000000001E-4</v>
      </c>
      <c r="H600">
        <v>-0.98219599999999996</v>
      </c>
      <c r="I600">
        <v>2.5300000000000002E-4</v>
      </c>
      <c r="J600" s="3">
        <v>4.7280000000000002E-9</v>
      </c>
      <c r="K600" s="3">
        <v>1.0810000000000001E-9</v>
      </c>
    </row>
    <row r="601" spans="1:11" x14ac:dyDescent="0.25">
      <c r="A601" s="5">
        <f t="shared" si="9"/>
        <v>45142.815023148149</v>
      </c>
      <c r="B601" s="1">
        <v>45142</v>
      </c>
      <c r="C601" s="2">
        <v>0.81502314814814814</v>
      </c>
      <c r="D601">
        <v>22.2</v>
      </c>
      <c r="E601">
        <v>53.4</v>
      </c>
      <c r="F601">
        <v>-0.97504299999999999</v>
      </c>
      <c r="G601">
        <v>1.7799999999999999E-4</v>
      </c>
      <c r="H601">
        <v>-0.98218799999999995</v>
      </c>
      <c r="I601">
        <v>2.3599999999999999E-4</v>
      </c>
      <c r="J601" s="3">
        <v>5.9399999999999998E-9</v>
      </c>
      <c r="K601" s="3">
        <v>4.972E-10</v>
      </c>
    </row>
    <row r="602" spans="1:11" x14ac:dyDescent="0.25">
      <c r="A602" s="5">
        <f t="shared" si="9"/>
        <v>45142.815081018518</v>
      </c>
      <c r="B602" s="1">
        <v>45142</v>
      </c>
      <c r="C602" s="2">
        <v>0.81508101851851855</v>
      </c>
      <c r="D602">
        <v>22.2</v>
      </c>
      <c r="E602">
        <v>53.4</v>
      </c>
      <c r="F602">
        <v>-0.97502900000000003</v>
      </c>
      <c r="G602">
        <v>1.7200000000000001E-4</v>
      </c>
      <c r="H602">
        <v>-0.98222699999999996</v>
      </c>
      <c r="I602">
        <v>1.44E-4</v>
      </c>
      <c r="J602" s="3">
        <v>3.8250000000000003E-9</v>
      </c>
      <c r="K602" s="3">
        <v>-4.7740000000000003E-9</v>
      </c>
    </row>
    <row r="603" spans="1:11" x14ac:dyDescent="0.25">
      <c r="A603" s="5">
        <f t="shared" si="9"/>
        <v>45142.815138888887</v>
      </c>
      <c r="B603" s="1">
        <v>45142</v>
      </c>
      <c r="C603" s="2">
        <v>0.81513888888888886</v>
      </c>
      <c r="D603">
        <v>22.2</v>
      </c>
      <c r="E603">
        <v>53.3</v>
      </c>
      <c r="F603">
        <v>-0.97504199999999996</v>
      </c>
      <c r="G603">
        <v>1.36E-4</v>
      </c>
      <c r="H603">
        <v>-0.98215699999999995</v>
      </c>
      <c r="I603">
        <v>1.36E-4</v>
      </c>
      <c r="J603" s="3">
        <v>3.685E-9</v>
      </c>
      <c r="K603" s="3">
        <v>-1.1690000000000001E-8</v>
      </c>
    </row>
    <row r="604" spans="1:11" x14ac:dyDescent="0.25">
      <c r="A604" s="5">
        <f t="shared" si="9"/>
        <v>45142.815185185187</v>
      </c>
      <c r="B604" s="1">
        <v>45142</v>
      </c>
      <c r="C604" s="2">
        <v>0.81518518518518512</v>
      </c>
      <c r="D604">
        <v>22.2</v>
      </c>
      <c r="E604">
        <v>53.2</v>
      </c>
      <c r="F604">
        <v>-0.97504100000000005</v>
      </c>
      <c r="G604">
        <v>1.17E-4</v>
      </c>
      <c r="H604">
        <v>-0.98220399999999997</v>
      </c>
      <c r="I604">
        <v>1.7200000000000001E-4</v>
      </c>
      <c r="J604" s="3">
        <v>2.3140000000000001E-9</v>
      </c>
      <c r="K604" s="3">
        <v>7.7610000000000008E-9</v>
      </c>
    </row>
    <row r="605" spans="1:11" x14ac:dyDescent="0.25">
      <c r="A605" s="5">
        <f t="shared" si="9"/>
        <v>45142.815243055556</v>
      </c>
      <c r="B605" s="1">
        <v>45142</v>
      </c>
      <c r="C605" s="2">
        <v>0.81524305555555554</v>
      </c>
      <c r="D605">
        <v>22.2</v>
      </c>
      <c r="E605">
        <v>53.2</v>
      </c>
      <c r="F605">
        <v>-0.97497800000000001</v>
      </c>
      <c r="G605">
        <v>1.93E-4</v>
      </c>
      <c r="H605">
        <v>-0.982159</v>
      </c>
      <c r="I605">
        <v>2.1699999999999999E-4</v>
      </c>
      <c r="J605" s="3">
        <v>6.3870000000000004E-9</v>
      </c>
      <c r="K605" s="3">
        <v>1.215E-9</v>
      </c>
    </row>
    <row r="606" spans="1:11" x14ac:dyDescent="0.25">
      <c r="A606" s="5">
        <f t="shared" si="9"/>
        <v>45142.815300925926</v>
      </c>
      <c r="B606" s="1">
        <v>45142</v>
      </c>
      <c r="C606" s="2">
        <v>0.81530092592592596</v>
      </c>
      <c r="D606">
        <v>22.2</v>
      </c>
      <c r="E606">
        <v>53.1</v>
      </c>
      <c r="F606">
        <v>-0.97499800000000003</v>
      </c>
      <c r="G606">
        <v>1.8200000000000001E-4</v>
      </c>
      <c r="H606">
        <v>-0.98216800000000004</v>
      </c>
      <c r="I606">
        <v>2.2800000000000001E-4</v>
      </c>
      <c r="J606" s="3">
        <v>4.7589999999999998E-9</v>
      </c>
      <c r="K606" s="3">
        <v>-3.1960000000000001E-9</v>
      </c>
    </row>
    <row r="607" spans="1:11" x14ac:dyDescent="0.25">
      <c r="A607" s="5">
        <f t="shared" si="9"/>
        <v>45142.815347222226</v>
      </c>
      <c r="B607" s="1">
        <v>45142</v>
      </c>
      <c r="C607" s="2">
        <v>0.81534722222222233</v>
      </c>
      <c r="D607">
        <v>22.2</v>
      </c>
      <c r="E607">
        <v>53</v>
      </c>
      <c r="F607">
        <v>-0.97498099999999999</v>
      </c>
      <c r="G607">
        <v>8.8999999999999995E-5</v>
      </c>
      <c r="H607">
        <v>-0.98213899999999998</v>
      </c>
      <c r="I607">
        <v>2.1900000000000001E-4</v>
      </c>
      <c r="J607" s="3">
        <v>6.9640000000000004E-9</v>
      </c>
      <c r="K607" s="3">
        <v>8.0770000000000001E-10</v>
      </c>
    </row>
    <row r="608" spans="1:11" x14ac:dyDescent="0.25">
      <c r="A608" s="5">
        <f t="shared" si="9"/>
        <v>45142.815405092595</v>
      </c>
      <c r="B608" s="1">
        <v>45142</v>
      </c>
      <c r="C608" s="2">
        <v>0.81540509259259253</v>
      </c>
      <c r="D608">
        <v>22.2</v>
      </c>
      <c r="E608">
        <v>52.9</v>
      </c>
      <c r="F608">
        <v>-0.97497999999999996</v>
      </c>
      <c r="G608">
        <v>1.6200000000000001E-4</v>
      </c>
      <c r="H608">
        <v>-0.98213899999999998</v>
      </c>
      <c r="I608">
        <v>1.47E-4</v>
      </c>
      <c r="J608" s="3">
        <v>1.735E-10</v>
      </c>
      <c r="K608" s="3">
        <v>-6.3650000000000003E-9</v>
      </c>
    </row>
    <row r="609" spans="1:11" x14ac:dyDescent="0.25">
      <c r="A609" s="5">
        <f t="shared" si="9"/>
        <v>45142.815462962964</v>
      </c>
      <c r="B609" s="1">
        <v>45142</v>
      </c>
      <c r="C609" s="2">
        <v>0.81546296296296295</v>
      </c>
      <c r="D609">
        <v>22.2</v>
      </c>
      <c r="E609">
        <v>52.9</v>
      </c>
      <c r="F609">
        <v>-0.974997</v>
      </c>
      <c r="G609">
        <v>1.75E-4</v>
      </c>
      <c r="H609">
        <v>-0.98212699999999997</v>
      </c>
      <c r="I609">
        <v>1.3200000000000001E-4</v>
      </c>
      <c r="J609" s="3">
        <v>8.6330000000000003E-9</v>
      </c>
      <c r="K609" s="3">
        <v>1.8739999999999999E-9</v>
      </c>
    </row>
    <row r="610" spans="1:11" x14ac:dyDescent="0.25">
      <c r="A610" s="5">
        <f t="shared" si="9"/>
        <v>45142.815509259257</v>
      </c>
      <c r="B610" s="1">
        <v>45142</v>
      </c>
      <c r="C610" s="2">
        <v>0.81550925925925932</v>
      </c>
      <c r="D610">
        <v>22.2</v>
      </c>
      <c r="E610">
        <v>53</v>
      </c>
      <c r="F610">
        <v>-0.97499100000000005</v>
      </c>
      <c r="G610">
        <v>1.3999999999999999E-4</v>
      </c>
      <c r="H610">
        <v>-0.98206300000000002</v>
      </c>
      <c r="I610">
        <v>1.83E-4</v>
      </c>
      <c r="J610" s="3">
        <v>4.1700000000000003E-9</v>
      </c>
      <c r="K610" s="3">
        <v>-5.0710000000000004E-9</v>
      </c>
    </row>
    <row r="611" spans="1:11" x14ac:dyDescent="0.25">
      <c r="A611" s="5">
        <f t="shared" si="9"/>
        <v>45142.815567129626</v>
      </c>
      <c r="B611" s="1">
        <v>45142</v>
      </c>
      <c r="C611" s="2">
        <v>0.81556712962962974</v>
      </c>
      <c r="D611">
        <v>22.2</v>
      </c>
      <c r="E611">
        <v>53</v>
      </c>
      <c r="F611">
        <v>-0.97497900000000004</v>
      </c>
      <c r="G611">
        <v>1E-4</v>
      </c>
      <c r="H611">
        <v>-0.98215300000000005</v>
      </c>
      <c r="I611">
        <v>1.05E-4</v>
      </c>
      <c r="J611" s="3">
        <v>3.3820000000000001E-9</v>
      </c>
      <c r="K611" s="3">
        <v>-7.9069999999999993E-9</v>
      </c>
    </row>
    <row r="612" spans="1:11" x14ac:dyDescent="0.25">
      <c r="A612" s="5">
        <f t="shared" si="9"/>
        <v>45142.815613425926</v>
      </c>
      <c r="B612" s="1">
        <v>45142</v>
      </c>
      <c r="C612" s="2">
        <v>0.81561342592592589</v>
      </c>
      <c r="D612">
        <v>22.2</v>
      </c>
      <c r="E612">
        <v>53.1</v>
      </c>
      <c r="F612">
        <v>-0.97501700000000002</v>
      </c>
      <c r="G612">
        <v>1.17E-4</v>
      </c>
      <c r="H612">
        <v>-0.98212699999999997</v>
      </c>
      <c r="I612">
        <v>1.55E-4</v>
      </c>
      <c r="J612" s="3">
        <v>6.5549999999999998E-9</v>
      </c>
      <c r="K612" s="3">
        <v>-4.1739999999999999E-9</v>
      </c>
    </row>
    <row r="613" spans="1:11" x14ac:dyDescent="0.25">
      <c r="A613" s="5">
        <f t="shared" si="9"/>
        <v>45142.815671296295</v>
      </c>
      <c r="B613" s="1">
        <v>45142</v>
      </c>
      <c r="C613" s="2">
        <v>0.81567129629629631</v>
      </c>
      <c r="D613">
        <v>22.2</v>
      </c>
      <c r="E613">
        <v>53.1</v>
      </c>
      <c r="F613">
        <v>-0.97503600000000001</v>
      </c>
      <c r="G613">
        <v>1.15E-4</v>
      </c>
      <c r="H613">
        <v>-0.98202500000000004</v>
      </c>
      <c r="I613">
        <v>1.9699999999999999E-4</v>
      </c>
      <c r="J613" s="3">
        <v>2.733E-9</v>
      </c>
      <c r="K613" s="3">
        <v>7.3579999999999996E-9</v>
      </c>
    </row>
    <row r="614" spans="1:11" x14ac:dyDescent="0.25">
      <c r="A614" s="5">
        <f t="shared" si="9"/>
        <v>45142.815729166665</v>
      </c>
      <c r="B614" s="1">
        <v>45142</v>
      </c>
      <c r="C614" s="2">
        <v>0.81572916666666673</v>
      </c>
      <c r="D614">
        <v>22.2</v>
      </c>
      <c r="E614">
        <v>53.2</v>
      </c>
      <c r="F614">
        <v>-0.97491000000000005</v>
      </c>
      <c r="G614">
        <v>6.9999999999999994E-5</v>
      </c>
      <c r="H614">
        <v>-0.98208499999999999</v>
      </c>
      <c r="I614">
        <v>1.5100000000000001E-4</v>
      </c>
      <c r="J614" s="3">
        <v>1.9449999999999998E-9</v>
      </c>
      <c r="K614" s="3">
        <v>-3.491E-9</v>
      </c>
    </row>
    <row r="615" spans="1:11" x14ac:dyDescent="0.25">
      <c r="A615" s="5">
        <f t="shared" si="9"/>
        <v>45142.815775462965</v>
      </c>
      <c r="B615" s="1">
        <v>45142</v>
      </c>
      <c r="C615" s="2">
        <v>0.81577546296296299</v>
      </c>
      <c r="D615">
        <v>22.2</v>
      </c>
      <c r="E615">
        <v>53.2</v>
      </c>
      <c r="F615">
        <v>-0.97501599999999999</v>
      </c>
      <c r="G615">
        <v>1.15E-4</v>
      </c>
      <c r="H615">
        <v>-0.98215399999999997</v>
      </c>
      <c r="I615">
        <v>1.27E-4</v>
      </c>
      <c r="J615" s="3">
        <v>5.229E-9</v>
      </c>
      <c r="K615" s="3">
        <v>-5.2879999999999999E-9</v>
      </c>
    </row>
    <row r="616" spans="1:11" x14ac:dyDescent="0.25">
      <c r="A616" s="5">
        <f t="shared" si="9"/>
        <v>45142.815833333334</v>
      </c>
      <c r="B616" s="1">
        <v>45142</v>
      </c>
      <c r="C616" s="2">
        <v>0.8158333333333333</v>
      </c>
      <c r="D616">
        <v>22.2</v>
      </c>
      <c r="E616">
        <v>53.2</v>
      </c>
      <c r="F616">
        <v>-0.97496300000000002</v>
      </c>
      <c r="G616">
        <v>1.9699999999999999E-4</v>
      </c>
      <c r="H616">
        <v>-0.98205399999999998</v>
      </c>
      <c r="I616">
        <v>1.9100000000000001E-4</v>
      </c>
      <c r="J616" s="3">
        <v>4.2649999999999996E-9</v>
      </c>
      <c r="K616" s="3">
        <v>4.989E-9</v>
      </c>
    </row>
    <row r="617" spans="1:11" x14ac:dyDescent="0.25">
      <c r="A617" s="5">
        <f t="shared" si="9"/>
        <v>45142.815891203703</v>
      </c>
      <c r="B617" s="1">
        <v>45142</v>
      </c>
      <c r="C617" s="2">
        <v>0.81589120370370372</v>
      </c>
      <c r="D617">
        <v>22.2</v>
      </c>
      <c r="E617">
        <v>53.2</v>
      </c>
      <c r="F617">
        <v>-0.97499599999999997</v>
      </c>
      <c r="G617">
        <v>1.18E-4</v>
      </c>
      <c r="H617">
        <v>-0.98203600000000002</v>
      </c>
      <c r="I617">
        <v>1.55E-4</v>
      </c>
      <c r="J617" s="3">
        <v>4.9749999999999999E-9</v>
      </c>
      <c r="K617" s="3">
        <v>5.6509999999999996E-9</v>
      </c>
    </row>
    <row r="618" spans="1:11" x14ac:dyDescent="0.25">
      <c r="A618" s="5">
        <f t="shared" si="9"/>
        <v>45142.815937500003</v>
      </c>
      <c r="B618" s="1">
        <v>45142</v>
      </c>
      <c r="C618" s="2">
        <v>0.81593749999999998</v>
      </c>
      <c r="D618">
        <v>22.2</v>
      </c>
      <c r="E618">
        <v>53.2</v>
      </c>
      <c r="F618">
        <v>-0.97500299999999995</v>
      </c>
      <c r="G618">
        <v>1.02E-4</v>
      </c>
      <c r="H618">
        <v>-0.98207500000000003</v>
      </c>
      <c r="I618">
        <v>2.0900000000000001E-4</v>
      </c>
      <c r="J618" s="3">
        <v>1.001E-8</v>
      </c>
      <c r="K618" s="3">
        <v>-4.7740000000000003E-9</v>
      </c>
    </row>
    <row r="619" spans="1:11" x14ac:dyDescent="0.25">
      <c r="A619" s="5">
        <f t="shared" si="9"/>
        <v>45142.815995370373</v>
      </c>
      <c r="B619" s="1">
        <v>45142</v>
      </c>
      <c r="C619" s="2">
        <v>0.8159953703703704</v>
      </c>
      <c r="D619">
        <v>22.2</v>
      </c>
      <c r="E619">
        <v>53.3</v>
      </c>
      <c r="F619">
        <v>-0.97492400000000001</v>
      </c>
      <c r="G619">
        <v>1.34E-4</v>
      </c>
      <c r="H619">
        <v>-0.98202900000000004</v>
      </c>
      <c r="I619">
        <v>1.44E-4</v>
      </c>
      <c r="J619" s="3">
        <v>3.6370000000000002E-9</v>
      </c>
      <c r="K619" s="3">
        <v>-1.6310000000000001E-9</v>
      </c>
    </row>
    <row r="620" spans="1:11" x14ac:dyDescent="0.25">
      <c r="A620" s="5">
        <f t="shared" si="9"/>
        <v>45142.816053240742</v>
      </c>
      <c r="B620" s="1">
        <v>45142</v>
      </c>
      <c r="C620" s="2">
        <v>0.8160532407407407</v>
      </c>
      <c r="D620">
        <v>22.2</v>
      </c>
      <c r="E620">
        <v>53.4</v>
      </c>
      <c r="F620">
        <v>-0.97492299999999998</v>
      </c>
      <c r="G620">
        <v>1.5699999999999999E-4</v>
      </c>
      <c r="H620">
        <v>-0.98205699999999996</v>
      </c>
      <c r="I620">
        <v>1.1E-4</v>
      </c>
      <c r="J620" s="3">
        <v>1.61E-9</v>
      </c>
      <c r="K620" s="3">
        <v>-9.3779999999999997E-9</v>
      </c>
    </row>
    <row r="621" spans="1:11" x14ac:dyDescent="0.25">
      <c r="A621" s="5">
        <f t="shared" si="9"/>
        <v>45142.816099537034</v>
      </c>
      <c r="B621" s="1">
        <v>45142</v>
      </c>
      <c r="C621" s="2">
        <v>0.81609953703703697</v>
      </c>
      <c r="D621">
        <v>22.2</v>
      </c>
      <c r="E621">
        <v>53.4</v>
      </c>
      <c r="F621">
        <v>-0.97491799999999995</v>
      </c>
      <c r="G621">
        <v>1.02E-4</v>
      </c>
      <c r="H621">
        <v>-0.98194300000000001</v>
      </c>
      <c r="I621">
        <v>1.92E-4</v>
      </c>
      <c r="J621" s="3">
        <v>1.3999999999999999E-9</v>
      </c>
      <c r="K621" s="3">
        <v>6.6279999999999999E-9</v>
      </c>
    </row>
    <row r="622" spans="1:11" x14ac:dyDescent="0.25">
      <c r="A622" s="5">
        <f t="shared" si="9"/>
        <v>45142.816157407404</v>
      </c>
      <c r="B622" s="1">
        <v>45142</v>
      </c>
      <c r="C622" s="2">
        <v>0.81615740740740739</v>
      </c>
      <c r="D622">
        <v>22.2</v>
      </c>
      <c r="E622">
        <v>53.5</v>
      </c>
      <c r="F622">
        <v>-0.97499100000000005</v>
      </c>
      <c r="G622">
        <v>1.17E-4</v>
      </c>
      <c r="H622">
        <v>-0.98199599999999998</v>
      </c>
      <c r="I622">
        <v>1.5300000000000001E-4</v>
      </c>
      <c r="J622" s="3">
        <v>1.054E-8</v>
      </c>
      <c r="K622" s="3">
        <v>-2.942E-9</v>
      </c>
    </row>
    <row r="623" spans="1:11" x14ac:dyDescent="0.25">
      <c r="A623" s="5">
        <f t="shared" si="9"/>
        <v>45142.81621527778</v>
      </c>
      <c r="B623" s="1">
        <v>45142</v>
      </c>
      <c r="C623" s="2">
        <v>0.8162152777777778</v>
      </c>
      <c r="D623">
        <v>22.2</v>
      </c>
      <c r="E623">
        <v>53.5</v>
      </c>
      <c r="F623">
        <v>-0.97494000000000003</v>
      </c>
      <c r="G623">
        <v>1.2400000000000001E-4</v>
      </c>
      <c r="H623">
        <v>-0.98197000000000001</v>
      </c>
      <c r="I623">
        <v>1.6100000000000001E-4</v>
      </c>
      <c r="J623" s="3">
        <v>4.2340000000000001E-9</v>
      </c>
      <c r="K623" s="3">
        <v>9.4709999999999997E-10</v>
      </c>
    </row>
    <row r="624" spans="1:11" x14ac:dyDescent="0.25">
      <c r="A624" s="5">
        <f t="shared" si="9"/>
        <v>45142.816261574073</v>
      </c>
      <c r="B624" s="1">
        <v>45142</v>
      </c>
      <c r="C624" s="2">
        <v>0.81626157407407407</v>
      </c>
      <c r="D624">
        <v>22.2</v>
      </c>
      <c r="E624">
        <v>53.4</v>
      </c>
      <c r="F624">
        <v>-0.97487800000000002</v>
      </c>
      <c r="G624">
        <v>1.44E-4</v>
      </c>
      <c r="H624">
        <v>-0.98199199999999998</v>
      </c>
      <c r="I624">
        <v>1.7200000000000001E-4</v>
      </c>
      <c r="J624" s="3">
        <v>1.4430000000000001E-9</v>
      </c>
      <c r="K624" s="3">
        <v>-4.1160000000000003E-9</v>
      </c>
    </row>
    <row r="625" spans="1:11" x14ac:dyDescent="0.25">
      <c r="A625" s="5">
        <f t="shared" si="9"/>
        <v>45142.816319444442</v>
      </c>
      <c r="B625" s="1">
        <v>45142</v>
      </c>
      <c r="C625" s="2">
        <v>0.81631944444444438</v>
      </c>
      <c r="D625">
        <v>22.2</v>
      </c>
      <c r="E625">
        <v>53.4</v>
      </c>
      <c r="F625">
        <v>-0.97483299999999995</v>
      </c>
      <c r="G625">
        <v>9.7999999999999997E-5</v>
      </c>
      <c r="H625">
        <v>-0.98200299999999996</v>
      </c>
      <c r="I625">
        <v>1.4899999999999999E-4</v>
      </c>
      <c r="J625" s="3">
        <v>6.8020000000000003E-9</v>
      </c>
      <c r="K625" s="3">
        <v>3.6760000000000001E-9</v>
      </c>
    </row>
    <row r="626" spans="1:11" x14ac:dyDescent="0.25">
      <c r="A626" s="5">
        <f t="shared" si="9"/>
        <v>45142.816365740742</v>
      </c>
      <c r="B626" s="1">
        <v>45142</v>
      </c>
      <c r="C626" s="2">
        <v>0.81636574074074064</v>
      </c>
      <c r="D626">
        <v>22.2</v>
      </c>
      <c r="E626">
        <v>53.3</v>
      </c>
      <c r="F626">
        <v>-0.97491000000000005</v>
      </c>
      <c r="G626">
        <v>1.37E-4</v>
      </c>
      <c r="H626">
        <v>-0.98186099999999998</v>
      </c>
      <c r="I626">
        <v>2.4499999999999999E-4</v>
      </c>
      <c r="J626" s="3">
        <v>4.5839999999999999E-9</v>
      </c>
      <c r="K626" s="3">
        <v>1.121E-9</v>
      </c>
    </row>
    <row r="627" spans="1:11" x14ac:dyDescent="0.25">
      <c r="A627" s="5">
        <f t="shared" si="9"/>
        <v>45142.816423611112</v>
      </c>
      <c r="B627" s="1">
        <v>45142</v>
      </c>
      <c r="C627" s="2">
        <v>0.81642361111111106</v>
      </c>
      <c r="D627">
        <v>22.2</v>
      </c>
      <c r="E627">
        <v>53.3</v>
      </c>
      <c r="F627">
        <v>-0.97497500000000004</v>
      </c>
      <c r="G627">
        <v>1.27E-4</v>
      </c>
      <c r="H627">
        <v>-0.98187999999999998</v>
      </c>
      <c r="I627">
        <v>1.08E-4</v>
      </c>
      <c r="J627" s="3">
        <v>2.7229999999999998E-9</v>
      </c>
      <c r="K627" s="3">
        <v>4.482E-9</v>
      </c>
    </row>
    <row r="628" spans="1:11" x14ac:dyDescent="0.25">
      <c r="A628" s="5">
        <f t="shared" si="9"/>
        <v>45142.816481481481</v>
      </c>
      <c r="B628" s="1">
        <v>45142</v>
      </c>
      <c r="C628" s="2">
        <v>0.81648148148148147</v>
      </c>
      <c r="D628">
        <v>22.2</v>
      </c>
      <c r="E628">
        <v>53.3</v>
      </c>
      <c r="F628">
        <v>-0.97498200000000002</v>
      </c>
      <c r="G628">
        <v>1.8000000000000001E-4</v>
      </c>
      <c r="H628">
        <v>-0.98196799999999995</v>
      </c>
      <c r="I628">
        <v>2.02E-4</v>
      </c>
      <c r="J628" s="3">
        <v>4.2999999999999996E-9</v>
      </c>
      <c r="K628" s="3">
        <v>3.3040000000000002E-9</v>
      </c>
    </row>
    <row r="629" spans="1:11" x14ac:dyDescent="0.25">
      <c r="A629" s="5">
        <f t="shared" si="9"/>
        <v>45142.816527777781</v>
      </c>
      <c r="B629" s="1">
        <v>45142</v>
      </c>
      <c r="C629" s="2">
        <v>0.81652777777777785</v>
      </c>
      <c r="D629">
        <v>22.2</v>
      </c>
      <c r="E629">
        <v>53.3</v>
      </c>
      <c r="F629">
        <v>-0.97492000000000001</v>
      </c>
      <c r="G629">
        <v>1.65E-4</v>
      </c>
      <c r="H629">
        <v>-0.98194199999999998</v>
      </c>
      <c r="I629">
        <v>1.7200000000000001E-4</v>
      </c>
      <c r="J629" s="3">
        <v>3.0169999999999998E-9</v>
      </c>
      <c r="K629" s="3">
        <v>5.6189999999999997E-9</v>
      </c>
    </row>
    <row r="630" spans="1:11" x14ac:dyDescent="0.25">
      <c r="A630" s="5">
        <f t="shared" si="9"/>
        <v>45142.81658564815</v>
      </c>
      <c r="B630" s="1">
        <v>45142</v>
      </c>
      <c r="C630" s="2">
        <v>0.81658564814814805</v>
      </c>
      <c r="D630">
        <v>22.2</v>
      </c>
      <c r="E630">
        <v>53.3</v>
      </c>
      <c r="F630">
        <v>-0.97483200000000003</v>
      </c>
      <c r="G630">
        <v>8.2000000000000001E-5</v>
      </c>
      <c r="H630">
        <v>-0.98192800000000002</v>
      </c>
      <c r="I630">
        <v>1.8699999999999999E-4</v>
      </c>
      <c r="J630" s="3">
        <v>4.9380000000000001E-9</v>
      </c>
      <c r="K630" s="3">
        <v>-4.9399999999999999E-9</v>
      </c>
    </row>
    <row r="631" spans="1:11" x14ac:dyDescent="0.25">
      <c r="A631" s="5">
        <f t="shared" si="9"/>
        <v>45142.816643518519</v>
      </c>
      <c r="B631" s="1">
        <v>45142</v>
      </c>
      <c r="C631" s="2">
        <v>0.81664351851851846</v>
      </c>
      <c r="D631">
        <v>22.2</v>
      </c>
      <c r="E631">
        <v>53.4</v>
      </c>
      <c r="F631">
        <v>-0.97486700000000004</v>
      </c>
      <c r="G631">
        <v>1.74E-4</v>
      </c>
      <c r="H631">
        <v>-0.98182999999999998</v>
      </c>
      <c r="I631">
        <v>1.07E-4</v>
      </c>
      <c r="J631" s="3">
        <v>4.2809999999999996E-9</v>
      </c>
      <c r="K631" s="3">
        <v>-3.6939999999999999E-10</v>
      </c>
    </row>
    <row r="632" spans="1:11" x14ac:dyDescent="0.25">
      <c r="A632" s="5">
        <f t="shared" si="9"/>
        <v>45142.816689814812</v>
      </c>
      <c r="B632" s="1">
        <v>45142</v>
      </c>
      <c r="C632" s="2">
        <v>0.81668981481481484</v>
      </c>
      <c r="D632">
        <v>22.1</v>
      </c>
      <c r="E632">
        <v>53.4</v>
      </c>
      <c r="F632">
        <v>-0.97486399999999995</v>
      </c>
      <c r="G632">
        <v>1.16E-4</v>
      </c>
      <c r="H632">
        <v>-0.98190200000000005</v>
      </c>
      <c r="I632">
        <v>1.5300000000000001E-4</v>
      </c>
      <c r="J632" s="3">
        <v>3.6990000000000002E-9</v>
      </c>
      <c r="K632" s="3">
        <v>-6.3529999999999999E-9</v>
      </c>
    </row>
    <row r="633" spans="1:11" x14ac:dyDescent="0.25">
      <c r="A633" s="5">
        <f t="shared" si="9"/>
        <v>45142.816747685189</v>
      </c>
      <c r="B633" s="1">
        <v>45142</v>
      </c>
      <c r="C633" s="2">
        <v>0.81674768518518526</v>
      </c>
      <c r="D633">
        <v>22.2</v>
      </c>
      <c r="E633">
        <v>53.4</v>
      </c>
      <c r="F633">
        <v>-0.97487500000000005</v>
      </c>
      <c r="G633">
        <v>1.2400000000000001E-4</v>
      </c>
      <c r="H633">
        <v>-0.98191899999999999</v>
      </c>
      <c r="I633">
        <v>1.44E-4</v>
      </c>
      <c r="J633" s="3">
        <v>5.094E-9</v>
      </c>
      <c r="K633" s="3">
        <v>3.9190000000000002E-9</v>
      </c>
    </row>
    <row r="634" spans="1:11" x14ac:dyDescent="0.25">
      <c r="A634" s="5">
        <f t="shared" si="9"/>
        <v>45142.816805555558</v>
      </c>
      <c r="B634" s="1">
        <v>45142</v>
      </c>
      <c r="C634" s="2">
        <v>0.81680555555555545</v>
      </c>
      <c r="D634">
        <v>22.2</v>
      </c>
      <c r="E634">
        <v>53.3</v>
      </c>
      <c r="F634">
        <v>-0.97489099999999995</v>
      </c>
      <c r="G634">
        <v>8.3999999999999995E-5</v>
      </c>
      <c r="H634">
        <v>-0.98182899999999995</v>
      </c>
      <c r="I634">
        <v>1.85E-4</v>
      </c>
      <c r="J634" s="3">
        <v>6.7459999999999997E-9</v>
      </c>
      <c r="K634" s="3">
        <v>1.099E-9</v>
      </c>
    </row>
    <row r="635" spans="1:11" x14ac:dyDescent="0.25">
      <c r="A635" s="5">
        <f t="shared" si="9"/>
        <v>45142.816851851851</v>
      </c>
      <c r="B635" s="1">
        <v>45142</v>
      </c>
      <c r="C635" s="2">
        <v>0.81685185185185183</v>
      </c>
      <c r="D635">
        <v>22.2</v>
      </c>
      <c r="E635">
        <v>53.1</v>
      </c>
      <c r="F635">
        <v>-0.97485999999999995</v>
      </c>
      <c r="G635">
        <v>1.2899999999999999E-4</v>
      </c>
      <c r="H635">
        <v>-0.98188600000000004</v>
      </c>
      <c r="I635">
        <v>1.22E-4</v>
      </c>
      <c r="J635" s="3">
        <v>6.2220000000000002E-9</v>
      </c>
      <c r="K635" s="3">
        <v>-1.2520000000000001E-8</v>
      </c>
    </row>
    <row r="636" spans="1:11" x14ac:dyDescent="0.25">
      <c r="A636" s="5">
        <f t="shared" si="9"/>
        <v>45142.81690972222</v>
      </c>
      <c r="B636" s="1">
        <v>45142</v>
      </c>
      <c r="C636" s="2">
        <v>0.81690972222222225</v>
      </c>
      <c r="D636">
        <v>22.2</v>
      </c>
      <c r="E636">
        <v>53</v>
      </c>
      <c r="F636">
        <v>-0.97483600000000004</v>
      </c>
      <c r="G636">
        <v>1.4799999999999999E-4</v>
      </c>
      <c r="H636">
        <v>-0.98178900000000002</v>
      </c>
      <c r="I636">
        <v>1.92E-4</v>
      </c>
      <c r="J636" s="3">
        <v>5.1179999999999999E-9</v>
      </c>
      <c r="K636" s="3">
        <v>-3.7749999999999999E-9</v>
      </c>
    </row>
    <row r="637" spans="1:11" x14ac:dyDescent="0.25">
      <c r="A637" s="5">
        <f t="shared" si="9"/>
        <v>45142.81695601852</v>
      </c>
      <c r="B637" s="1">
        <v>45142</v>
      </c>
      <c r="C637" s="2">
        <v>0.81695601851851851</v>
      </c>
      <c r="D637">
        <v>22.1</v>
      </c>
      <c r="E637">
        <v>53.2</v>
      </c>
      <c r="F637">
        <v>-0.97490699999999997</v>
      </c>
      <c r="G637">
        <v>2.04E-4</v>
      </c>
      <c r="H637">
        <v>-0.98175000000000001</v>
      </c>
      <c r="I637">
        <v>2.1800000000000001E-4</v>
      </c>
      <c r="J637" s="3">
        <v>6.5469999999999998E-9</v>
      </c>
      <c r="K637" s="3">
        <v>3.9979999999999996E-9</v>
      </c>
    </row>
    <row r="638" spans="1:11" x14ac:dyDescent="0.25">
      <c r="A638" s="5">
        <f t="shared" si="9"/>
        <v>45142.817013888889</v>
      </c>
      <c r="B638" s="1">
        <v>45142</v>
      </c>
      <c r="C638" s="2">
        <v>0.81701388888888893</v>
      </c>
      <c r="D638">
        <v>22.2</v>
      </c>
      <c r="E638">
        <v>53.4</v>
      </c>
      <c r="F638">
        <v>-0.97491099999999997</v>
      </c>
      <c r="G638">
        <v>1.4300000000000001E-4</v>
      </c>
      <c r="H638">
        <v>-0.98183200000000004</v>
      </c>
      <c r="I638">
        <v>2.8299999999999999E-4</v>
      </c>
      <c r="J638" s="3">
        <v>7.149E-9</v>
      </c>
      <c r="K638" s="3">
        <v>9.1209999999999994E-9</v>
      </c>
    </row>
    <row r="639" spans="1:11" x14ac:dyDescent="0.25">
      <c r="A639" s="5">
        <f t="shared" si="9"/>
        <v>45142.817071759258</v>
      </c>
      <c r="B639" s="1">
        <v>45142</v>
      </c>
      <c r="C639" s="2">
        <v>0.81707175925925923</v>
      </c>
      <c r="D639">
        <v>22.2</v>
      </c>
      <c r="E639">
        <v>53.5</v>
      </c>
      <c r="F639">
        <v>-0.97482800000000003</v>
      </c>
      <c r="G639">
        <v>1.13E-4</v>
      </c>
      <c r="H639">
        <v>-0.98181700000000005</v>
      </c>
      <c r="I639">
        <v>1.54E-4</v>
      </c>
      <c r="J639" s="3">
        <v>3.4499999999999999E-9</v>
      </c>
      <c r="K639" s="3">
        <v>-5.6889999999999997E-9</v>
      </c>
    </row>
    <row r="640" spans="1:11" x14ac:dyDescent="0.25">
      <c r="A640" s="5">
        <f t="shared" si="9"/>
        <v>45142.817118055558</v>
      </c>
      <c r="B640" s="1">
        <v>45142</v>
      </c>
      <c r="C640" s="2">
        <v>0.8171180555555555</v>
      </c>
      <c r="D640">
        <v>22.1</v>
      </c>
      <c r="E640">
        <v>53.5</v>
      </c>
      <c r="F640">
        <v>-0.97480299999999998</v>
      </c>
      <c r="G640">
        <v>1.3300000000000001E-4</v>
      </c>
      <c r="H640">
        <v>-0.981684</v>
      </c>
      <c r="I640">
        <v>1.4300000000000001E-4</v>
      </c>
      <c r="J640" s="3">
        <v>7.7029999999999996E-9</v>
      </c>
      <c r="K640" s="3">
        <v>-5.8859999999999997E-9</v>
      </c>
    </row>
    <row r="641" spans="1:11" x14ac:dyDescent="0.25">
      <c r="A641" s="5">
        <f t="shared" si="9"/>
        <v>45142.817175925928</v>
      </c>
      <c r="B641" s="1">
        <v>45142</v>
      </c>
      <c r="C641" s="2">
        <v>0.81717592592592592</v>
      </c>
      <c r="D641">
        <v>22.2</v>
      </c>
      <c r="E641">
        <v>53.6</v>
      </c>
      <c r="F641">
        <v>-0.97485100000000002</v>
      </c>
      <c r="G641">
        <v>1.4100000000000001E-4</v>
      </c>
      <c r="H641">
        <v>-0.98177300000000001</v>
      </c>
      <c r="I641">
        <v>1.7899999999999999E-4</v>
      </c>
      <c r="J641" s="3">
        <v>2.3790000000000002E-9</v>
      </c>
      <c r="K641" s="3">
        <v>4.1380000000000004E-9</v>
      </c>
    </row>
    <row r="642" spans="1:11" x14ac:dyDescent="0.25">
      <c r="A642" s="5">
        <f t="shared" si="9"/>
        <v>45142.817233796297</v>
      </c>
      <c r="B642" s="1">
        <v>45142</v>
      </c>
      <c r="C642" s="2">
        <v>0.81723379629629633</v>
      </c>
      <c r="D642">
        <v>22.2</v>
      </c>
      <c r="E642">
        <v>53.6</v>
      </c>
      <c r="F642">
        <v>-0.97486799999999996</v>
      </c>
      <c r="G642">
        <v>1.6899999999999999E-4</v>
      </c>
      <c r="H642">
        <v>-0.98166399999999998</v>
      </c>
      <c r="I642">
        <v>2.04E-4</v>
      </c>
      <c r="J642" s="3">
        <v>5.849E-9</v>
      </c>
      <c r="K642" s="3">
        <v>5.725E-9</v>
      </c>
    </row>
    <row r="643" spans="1:11" x14ac:dyDescent="0.25">
      <c r="A643" s="5">
        <f t="shared" ref="A643:A706" si="10">B643+C643</f>
        <v>45142.817280092589</v>
      </c>
      <c r="B643" s="1">
        <v>45142</v>
      </c>
      <c r="C643" s="2">
        <v>0.8172800925925926</v>
      </c>
      <c r="D643">
        <v>22.1</v>
      </c>
      <c r="E643">
        <v>53.6</v>
      </c>
      <c r="F643">
        <v>-0.97481700000000004</v>
      </c>
      <c r="G643">
        <v>8.6000000000000003E-5</v>
      </c>
      <c r="H643">
        <v>-0.98165899999999995</v>
      </c>
      <c r="I643">
        <v>1.47E-4</v>
      </c>
      <c r="J643" s="3">
        <v>5.7409999999999999E-9</v>
      </c>
      <c r="K643" s="3">
        <v>-8.1050000000000004E-9</v>
      </c>
    </row>
    <row r="644" spans="1:11" x14ac:dyDescent="0.25">
      <c r="A644" s="5">
        <f t="shared" si="10"/>
        <v>45142.817337962966</v>
      </c>
      <c r="B644" s="1">
        <v>45142</v>
      </c>
      <c r="C644" s="2">
        <v>0.81733796296296291</v>
      </c>
      <c r="D644">
        <v>22.1</v>
      </c>
      <c r="E644">
        <v>53.3</v>
      </c>
      <c r="F644">
        <v>-0.97482800000000003</v>
      </c>
      <c r="G644">
        <v>1.36E-4</v>
      </c>
      <c r="H644">
        <v>-0.98170599999999997</v>
      </c>
      <c r="I644">
        <v>1.35E-4</v>
      </c>
      <c r="J644" s="3">
        <v>2.6420000000000002E-9</v>
      </c>
      <c r="K644" s="3">
        <v>-9.4270000000000001E-11</v>
      </c>
    </row>
    <row r="645" spans="1:11" x14ac:dyDescent="0.25">
      <c r="A645" s="5">
        <f t="shared" si="10"/>
        <v>45142.817395833335</v>
      </c>
      <c r="B645" s="1">
        <v>45142</v>
      </c>
      <c r="C645" s="2">
        <v>0.81739583333333332</v>
      </c>
      <c r="D645">
        <v>22.2</v>
      </c>
      <c r="E645">
        <v>53.3</v>
      </c>
      <c r="F645">
        <v>-0.97483200000000003</v>
      </c>
      <c r="G645">
        <v>1.54E-4</v>
      </c>
      <c r="H645">
        <v>-0.98165899999999995</v>
      </c>
      <c r="I645">
        <v>1.27E-4</v>
      </c>
      <c r="J645" s="3">
        <v>7.1550000000000002E-9</v>
      </c>
      <c r="K645" s="3">
        <v>6.8939999999999997E-11</v>
      </c>
    </row>
    <row r="646" spans="1:11" x14ac:dyDescent="0.25">
      <c r="A646" s="5">
        <f t="shared" si="10"/>
        <v>45142.817442129628</v>
      </c>
      <c r="B646" s="1">
        <v>45142</v>
      </c>
      <c r="C646" s="2">
        <v>0.81744212962962959</v>
      </c>
      <c r="D646">
        <v>22.1</v>
      </c>
      <c r="E646">
        <v>53.4</v>
      </c>
      <c r="F646">
        <v>-0.97484499999999996</v>
      </c>
      <c r="G646">
        <v>1.35E-4</v>
      </c>
      <c r="H646">
        <v>-0.98170100000000005</v>
      </c>
      <c r="I646">
        <v>1.65E-4</v>
      </c>
      <c r="J646" s="3">
        <v>5.9809999999999999E-9</v>
      </c>
      <c r="K646" s="3">
        <v>-2.3659999999999999E-9</v>
      </c>
    </row>
    <row r="647" spans="1:11" x14ac:dyDescent="0.25">
      <c r="A647" s="5">
        <f t="shared" si="10"/>
        <v>45142.817499999997</v>
      </c>
      <c r="B647" s="1">
        <v>45142</v>
      </c>
      <c r="C647" s="2">
        <v>0.8175</v>
      </c>
      <c r="D647">
        <v>22.2</v>
      </c>
      <c r="E647">
        <v>53.4</v>
      </c>
      <c r="F647">
        <v>-0.97479099999999996</v>
      </c>
      <c r="G647">
        <v>9.6000000000000002E-5</v>
      </c>
      <c r="H647">
        <v>-0.98169300000000004</v>
      </c>
      <c r="I647">
        <v>2.41E-4</v>
      </c>
      <c r="J647" s="3">
        <v>5.1149999999999998E-9</v>
      </c>
      <c r="K647" s="3">
        <v>-6.7720000000000002E-9</v>
      </c>
    </row>
    <row r="648" spans="1:11" x14ac:dyDescent="0.25">
      <c r="A648" s="5">
        <f t="shared" si="10"/>
        <v>45142.817546296297</v>
      </c>
      <c r="B648" s="1">
        <v>45142</v>
      </c>
      <c r="C648" s="2">
        <v>0.81754629629629638</v>
      </c>
      <c r="D648">
        <v>22.2</v>
      </c>
      <c r="E648">
        <v>53.5</v>
      </c>
      <c r="F648">
        <v>-0.97478399999999998</v>
      </c>
      <c r="G648">
        <v>1.6799999999999999E-4</v>
      </c>
      <c r="H648">
        <v>-0.98172400000000004</v>
      </c>
      <c r="I648">
        <v>1.94E-4</v>
      </c>
      <c r="J648" s="3">
        <v>5.4080000000000004E-9</v>
      </c>
      <c r="K648" s="3">
        <v>-6.4860000000000001E-9</v>
      </c>
    </row>
    <row r="649" spans="1:11" x14ac:dyDescent="0.25">
      <c r="A649" s="5">
        <f t="shared" si="10"/>
        <v>45142.817604166667</v>
      </c>
      <c r="B649" s="1">
        <v>45142</v>
      </c>
      <c r="C649" s="2">
        <v>0.81760416666666658</v>
      </c>
      <c r="D649">
        <v>22.2</v>
      </c>
      <c r="E649">
        <v>53.6</v>
      </c>
      <c r="F649">
        <v>-0.97485599999999994</v>
      </c>
      <c r="G649">
        <v>9.7999999999999997E-5</v>
      </c>
      <c r="H649">
        <v>-0.98160999999999998</v>
      </c>
      <c r="I649">
        <v>1.6100000000000001E-4</v>
      </c>
      <c r="J649" s="3">
        <v>5.0110000000000002E-9</v>
      </c>
      <c r="K649" s="3">
        <v>-9.9569999999999994E-9</v>
      </c>
    </row>
    <row r="650" spans="1:11" x14ac:dyDescent="0.25">
      <c r="A650" s="5">
        <f t="shared" si="10"/>
        <v>45142.817662037036</v>
      </c>
      <c r="B650" s="1">
        <v>45142</v>
      </c>
      <c r="C650" s="2">
        <v>0.81766203703703699</v>
      </c>
      <c r="D650">
        <v>22.2</v>
      </c>
      <c r="E650">
        <v>53.6</v>
      </c>
      <c r="F650">
        <v>-0.97482100000000005</v>
      </c>
      <c r="G650">
        <v>1.06E-4</v>
      </c>
      <c r="H650">
        <v>-0.98180299999999998</v>
      </c>
      <c r="I650">
        <v>2.0100000000000001E-4</v>
      </c>
      <c r="J650" s="3">
        <v>7.6609999999999999E-9</v>
      </c>
      <c r="K650" s="3">
        <v>-3.9330000000000004E-9</v>
      </c>
    </row>
    <row r="651" spans="1:11" x14ac:dyDescent="0.25">
      <c r="A651" s="5">
        <f t="shared" si="10"/>
        <v>45142.817708333336</v>
      </c>
      <c r="B651" s="1">
        <v>45142</v>
      </c>
      <c r="C651" s="2">
        <v>0.81770833333333337</v>
      </c>
      <c r="D651">
        <v>22.2</v>
      </c>
      <c r="E651">
        <v>53.6</v>
      </c>
      <c r="F651">
        <v>-0.97472599999999998</v>
      </c>
      <c r="G651">
        <v>1.08E-4</v>
      </c>
      <c r="H651">
        <v>-0.98162499999999997</v>
      </c>
      <c r="I651">
        <v>2.1499999999999999E-4</v>
      </c>
      <c r="J651" s="3">
        <v>5.8049999999999997E-9</v>
      </c>
      <c r="K651" s="3">
        <v>-4.1809999999999998E-10</v>
      </c>
    </row>
    <row r="652" spans="1:11" x14ac:dyDescent="0.25">
      <c r="A652" s="5">
        <f t="shared" si="10"/>
        <v>45142.817766203705</v>
      </c>
      <c r="B652" s="1">
        <v>45142</v>
      </c>
      <c r="C652" s="2">
        <v>0.81776620370370379</v>
      </c>
      <c r="D652">
        <v>22.2</v>
      </c>
      <c r="E652">
        <v>53.6</v>
      </c>
      <c r="F652">
        <v>-0.97486399999999995</v>
      </c>
      <c r="G652">
        <v>1.7100000000000001E-4</v>
      </c>
      <c r="H652">
        <v>-0.98176300000000005</v>
      </c>
      <c r="I652">
        <v>1.22E-4</v>
      </c>
      <c r="J652" s="3">
        <v>6.7340000000000001E-9</v>
      </c>
      <c r="K652" s="3">
        <v>1.016E-9</v>
      </c>
    </row>
    <row r="653" spans="1:11" x14ac:dyDescent="0.25">
      <c r="A653" s="5">
        <f t="shared" si="10"/>
        <v>45142.817824074074</v>
      </c>
      <c r="B653" s="1">
        <v>45142</v>
      </c>
      <c r="C653" s="2">
        <v>0.81782407407407398</v>
      </c>
      <c r="D653">
        <v>22.1</v>
      </c>
      <c r="E653">
        <v>53.6</v>
      </c>
      <c r="F653">
        <v>-0.97474700000000003</v>
      </c>
      <c r="G653">
        <v>1.2E-4</v>
      </c>
      <c r="H653">
        <v>-0.98156900000000002</v>
      </c>
      <c r="I653">
        <v>1.9699999999999999E-4</v>
      </c>
      <c r="J653" s="3">
        <v>5.9140000000000001E-9</v>
      </c>
      <c r="K653" s="3">
        <v>-2.0409999999999999E-9</v>
      </c>
    </row>
    <row r="654" spans="1:11" x14ac:dyDescent="0.25">
      <c r="A654" s="5">
        <f t="shared" si="10"/>
        <v>45142.817870370367</v>
      </c>
      <c r="B654" s="1">
        <v>45142</v>
      </c>
      <c r="C654" s="2">
        <v>0.81787037037037036</v>
      </c>
      <c r="D654">
        <v>22.2</v>
      </c>
      <c r="E654">
        <v>53.6</v>
      </c>
      <c r="F654">
        <v>-0.97495500000000002</v>
      </c>
      <c r="G654">
        <v>2.1800000000000001E-4</v>
      </c>
      <c r="H654">
        <v>-0.98158999999999996</v>
      </c>
      <c r="I654">
        <v>1.92E-4</v>
      </c>
      <c r="J654" s="3">
        <v>7.4039999999999997E-9</v>
      </c>
      <c r="K654" s="3">
        <v>-5.9269999999999999E-9</v>
      </c>
    </row>
    <row r="655" spans="1:11" x14ac:dyDescent="0.25">
      <c r="A655" s="5">
        <f t="shared" si="10"/>
        <v>45142.817928240744</v>
      </c>
      <c r="B655" s="1">
        <v>45142</v>
      </c>
      <c r="C655" s="2">
        <v>0.81792824074074078</v>
      </c>
      <c r="D655">
        <v>22.2</v>
      </c>
      <c r="E655">
        <v>53.5</v>
      </c>
      <c r="F655">
        <v>-0.97492599999999996</v>
      </c>
      <c r="G655">
        <v>1.4899999999999999E-4</v>
      </c>
      <c r="H655">
        <v>-0.98159700000000005</v>
      </c>
      <c r="I655">
        <v>1.66E-4</v>
      </c>
      <c r="J655" s="3">
        <v>4.2329999999999998E-9</v>
      </c>
      <c r="K655" s="3">
        <v>9.0390000000000007E-9</v>
      </c>
    </row>
    <row r="656" spans="1:11" x14ac:dyDescent="0.25">
      <c r="A656" s="5">
        <f t="shared" si="10"/>
        <v>45142.817986111113</v>
      </c>
      <c r="B656" s="1">
        <v>45142</v>
      </c>
      <c r="C656" s="2">
        <v>0.81798611111111119</v>
      </c>
      <c r="D656">
        <v>22.1</v>
      </c>
      <c r="E656">
        <v>53.4</v>
      </c>
      <c r="F656">
        <v>-0.97484800000000005</v>
      </c>
      <c r="G656">
        <v>6.6000000000000005E-5</v>
      </c>
      <c r="H656">
        <v>-0.98165500000000006</v>
      </c>
      <c r="I656">
        <v>2.0799999999999999E-4</v>
      </c>
      <c r="J656" s="3">
        <v>4.1620000000000003E-9</v>
      </c>
      <c r="K656" s="3">
        <v>3.5720000000000001E-9</v>
      </c>
    </row>
    <row r="657" spans="1:11" x14ac:dyDescent="0.25">
      <c r="A657" s="5">
        <f t="shared" si="10"/>
        <v>45142.818032407406</v>
      </c>
      <c r="B657" s="1">
        <v>45142</v>
      </c>
      <c r="C657" s="2">
        <v>0.81803240740740746</v>
      </c>
      <c r="D657">
        <v>22.1</v>
      </c>
      <c r="E657">
        <v>53.3</v>
      </c>
      <c r="F657">
        <v>-0.97483200000000003</v>
      </c>
      <c r="G657">
        <v>1.6200000000000001E-4</v>
      </c>
      <c r="H657">
        <v>-0.98167199999999999</v>
      </c>
      <c r="I657">
        <v>1.83E-4</v>
      </c>
      <c r="J657" s="3">
        <v>5.8569999999999999E-9</v>
      </c>
      <c r="K657" s="3">
        <v>3.7070000000000001E-9</v>
      </c>
    </row>
    <row r="658" spans="1:11" x14ac:dyDescent="0.25">
      <c r="A658" s="5">
        <f t="shared" si="10"/>
        <v>45142.818090277775</v>
      </c>
      <c r="B658" s="1">
        <v>45142</v>
      </c>
      <c r="C658" s="2">
        <v>0.81809027777777776</v>
      </c>
      <c r="D658">
        <v>22.1</v>
      </c>
      <c r="E658">
        <v>53.2</v>
      </c>
      <c r="F658">
        <v>-0.97472199999999998</v>
      </c>
      <c r="G658">
        <v>2.2000000000000001E-4</v>
      </c>
      <c r="H658">
        <v>-0.98152499999999998</v>
      </c>
      <c r="I658">
        <v>1.9100000000000001E-4</v>
      </c>
      <c r="J658" s="3">
        <v>5.4139999999999997E-9</v>
      </c>
      <c r="K658" s="3">
        <v>-4.5669999999999996E-9</v>
      </c>
    </row>
    <row r="659" spans="1:11" x14ac:dyDescent="0.25">
      <c r="A659" s="5">
        <f t="shared" si="10"/>
        <v>45142.818148148152</v>
      </c>
      <c r="B659" s="1">
        <v>45142</v>
      </c>
      <c r="C659" s="2">
        <v>0.81814814814814818</v>
      </c>
      <c r="D659">
        <v>22.1</v>
      </c>
      <c r="E659">
        <v>53.2</v>
      </c>
      <c r="F659">
        <v>-0.97480500000000003</v>
      </c>
      <c r="G659">
        <v>1.35E-4</v>
      </c>
      <c r="H659">
        <v>-0.98146900000000004</v>
      </c>
      <c r="I659">
        <v>1.5100000000000001E-4</v>
      </c>
      <c r="J659" s="3">
        <v>3.4940000000000001E-9</v>
      </c>
      <c r="K659" s="3">
        <v>-5.407E-9</v>
      </c>
    </row>
    <row r="660" spans="1:11" x14ac:dyDescent="0.25">
      <c r="A660" s="5">
        <f t="shared" si="10"/>
        <v>45142.818194444444</v>
      </c>
      <c r="B660" s="1">
        <v>45142</v>
      </c>
      <c r="C660" s="2">
        <v>0.81819444444444445</v>
      </c>
      <c r="D660">
        <v>22.1</v>
      </c>
      <c r="E660">
        <v>53.2</v>
      </c>
      <c r="F660">
        <v>-0.97475100000000003</v>
      </c>
      <c r="G660">
        <v>1.63E-4</v>
      </c>
      <c r="H660">
        <v>-0.98150999999999999</v>
      </c>
      <c r="I660">
        <v>1.5200000000000001E-4</v>
      </c>
      <c r="J660" s="3">
        <v>4.7289999999999997E-9</v>
      </c>
      <c r="K660" s="3">
        <v>-1.0810000000000001E-8</v>
      </c>
    </row>
    <row r="661" spans="1:11" x14ac:dyDescent="0.25">
      <c r="A661" s="5">
        <f t="shared" si="10"/>
        <v>45142.818252314813</v>
      </c>
      <c r="B661" s="1">
        <v>45142</v>
      </c>
      <c r="C661" s="2">
        <v>0.81825231481481486</v>
      </c>
      <c r="D661">
        <v>22.1</v>
      </c>
      <c r="E661">
        <v>53.2</v>
      </c>
      <c r="F661">
        <v>-0.97476700000000005</v>
      </c>
      <c r="G661">
        <v>1.75E-4</v>
      </c>
      <c r="H661">
        <v>-0.981576</v>
      </c>
      <c r="I661">
        <v>1.74E-4</v>
      </c>
      <c r="J661" s="3">
        <v>6.3760000000000003E-9</v>
      </c>
      <c r="K661" s="3">
        <v>-1.9939999999999999E-9</v>
      </c>
    </row>
    <row r="662" spans="1:11" x14ac:dyDescent="0.25">
      <c r="A662" s="5">
        <f t="shared" si="10"/>
        <v>45142.818298611113</v>
      </c>
      <c r="B662" s="1">
        <v>45142</v>
      </c>
      <c r="C662" s="2">
        <v>0.81829861111111113</v>
      </c>
      <c r="D662">
        <v>22.1</v>
      </c>
      <c r="E662">
        <v>53.2</v>
      </c>
      <c r="F662">
        <v>-0.97487699999999999</v>
      </c>
      <c r="G662">
        <v>2.12E-4</v>
      </c>
      <c r="H662">
        <v>-0.98151600000000006</v>
      </c>
      <c r="I662">
        <v>1.22E-4</v>
      </c>
      <c r="J662" s="3">
        <v>4.1080000000000003E-9</v>
      </c>
      <c r="K662" s="3">
        <v>-3.4499999999999999E-9</v>
      </c>
    </row>
    <row r="663" spans="1:11" x14ac:dyDescent="0.25">
      <c r="A663" s="5">
        <f t="shared" si="10"/>
        <v>45142.818356481483</v>
      </c>
      <c r="B663" s="1">
        <v>45142</v>
      </c>
      <c r="C663" s="2">
        <v>0.81835648148148143</v>
      </c>
      <c r="D663">
        <v>22.1</v>
      </c>
      <c r="E663">
        <v>53.2</v>
      </c>
      <c r="F663">
        <v>-0.97474700000000003</v>
      </c>
      <c r="G663">
        <v>1.11E-4</v>
      </c>
      <c r="H663">
        <v>-0.98150899999999996</v>
      </c>
      <c r="I663">
        <v>1.3799999999999999E-4</v>
      </c>
      <c r="J663" s="3">
        <v>3.0939999999999999E-9</v>
      </c>
      <c r="K663" s="3">
        <v>-6.2080000000000001E-9</v>
      </c>
    </row>
    <row r="664" spans="1:11" x14ac:dyDescent="0.25">
      <c r="A664" s="5">
        <f t="shared" si="10"/>
        <v>45142.818414351852</v>
      </c>
      <c r="B664" s="1">
        <v>45142</v>
      </c>
      <c r="C664" s="2">
        <v>0.81841435185185185</v>
      </c>
      <c r="D664">
        <v>22.1</v>
      </c>
      <c r="E664">
        <v>53.2</v>
      </c>
      <c r="F664">
        <v>-0.97463500000000003</v>
      </c>
      <c r="G664">
        <v>1.56E-4</v>
      </c>
      <c r="H664">
        <v>-0.981491</v>
      </c>
      <c r="I664">
        <v>1.92E-4</v>
      </c>
      <c r="J664" s="3">
        <v>7.4010000000000004E-9</v>
      </c>
      <c r="K664" s="3">
        <v>-1.827E-9</v>
      </c>
    </row>
    <row r="665" spans="1:11" x14ac:dyDescent="0.25">
      <c r="A665" s="5">
        <f t="shared" si="10"/>
        <v>45142.818460648145</v>
      </c>
      <c r="B665" s="1">
        <v>45142</v>
      </c>
      <c r="C665" s="2">
        <v>0.81846064814814812</v>
      </c>
      <c r="D665">
        <v>22.1</v>
      </c>
      <c r="E665">
        <v>53.1</v>
      </c>
      <c r="F665">
        <v>-0.97471699999999994</v>
      </c>
      <c r="G665">
        <v>8.1000000000000004E-5</v>
      </c>
      <c r="H665">
        <v>-0.98144500000000001</v>
      </c>
      <c r="I665">
        <v>1.0900000000000001E-4</v>
      </c>
      <c r="J665" s="3">
        <v>6.5190000000000003E-9</v>
      </c>
      <c r="K665" s="3">
        <v>-1.924E-9</v>
      </c>
    </row>
    <row r="666" spans="1:11" x14ac:dyDescent="0.25">
      <c r="A666" s="5">
        <f t="shared" si="10"/>
        <v>45142.818518518521</v>
      </c>
      <c r="B666" s="1">
        <v>45142</v>
      </c>
      <c r="C666" s="2">
        <v>0.81851851851851853</v>
      </c>
      <c r="D666">
        <v>22.1</v>
      </c>
      <c r="E666">
        <v>53.1</v>
      </c>
      <c r="F666">
        <v>-0.974665</v>
      </c>
      <c r="G666">
        <v>2.1599999999999999E-4</v>
      </c>
      <c r="H666">
        <v>-0.98148500000000005</v>
      </c>
      <c r="I666">
        <v>1.7699999999999999E-4</v>
      </c>
      <c r="J666" s="3">
        <v>3.3689999999999998E-9</v>
      </c>
      <c r="K666" s="3">
        <v>-6.5059999999999997E-9</v>
      </c>
    </row>
    <row r="667" spans="1:11" x14ac:dyDescent="0.25">
      <c r="A667" s="5">
        <f t="shared" si="10"/>
        <v>45142.818576388891</v>
      </c>
      <c r="B667" s="1">
        <v>45142</v>
      </c>
      <c r="C667" s="2">
        <v>0.81857638888888884</v>
      </c>
      <c r="D667">
        <v>22.1</v>
      </c>
      <c r="E667">
        <v>53.3</v>
      </c>
      <c r="F667">
        <v>-0.97472199999999998</v>
      </c>
      <c r="G667">
        <v>1.37E-4</v>
      </c>
      <c r="H667">
        <v>-0.98139100000000001</v>
      </c>
      <c r="I667">
        <v>1.76E-4</v>
      </c>
      <c r="J667" s="3">
        <v>3.8080000000000001E-9</v>
      </c>
      <c r="K667" s="3">
        <v>7.5399999999999998E-10</v>
      </c>
    </row>
    <row r="668" spans="1:11" x14ac:dyDescent="0.25">
      <c r="A668" s="5">
        <f t="shared" si="10"/>
        <v>45142.818622685183</v>
      </c>
      <c r="B668" s="1">
        <v>45142</v>
      </c>
      <c r="C668" s="2">
        <v>0.81862268518518511</v>
      </c>
      <c r="D668">
        <v>22.1</v>
      </c>
      <c r="E668">
        <v>53.5</v>
      </c>
      <c r="F668">
        <v>-0.97469300000000003</v>
      </c>
      <c r="G668">
        <v>1.3899999999999999E-4</v>
      </c>
      <c r="H668">
        <v>-0.98138899999999996</v>
      </c>
      <c r="I668">
        <v>2.24E-4</v>
      </c>
      <c r="J668" s="3">
        <v>3.3029999999999999E-9</v>
      </c>
      <c r="K668" s="3">
        <v>2.2639999999999999E-10</v>
      </c>
    </row>
    <row r="669" spans="1:11" x14ac:dyDescent="0.25">
      <c r="A669" s="5">
        <f t="shared" si="10"/>
        <v>45142.818680555552</v>
      </c>
      <c r="B669" s="1">
        <v>45142</v>
      </c>
      <c r="C669" s="2">
        <v>0.81868055555555552</v>
      </c>
      <c r="D669">
        <v>22.1</v>
      </c>
      <c r="E669">
        <v>53.5</v>
      </c>
      <c r="F669">
        <v>-0.97466799999999998</v>
      </c>
      <c r="G669">
        <v>1.46E-4</v>
      </c>
      <c r="H669">
        <v>-0.98146699999999998</v>
      </c>
      <c r="I669">
        <v>2.0100000000000001E-4</v>
      </c>
      <c r="J669" s="3">
        <v>5.4510000000000003E-9</v>
      </c>
      <c r="K669" s="3">
        <v>-1.26E-9</v>
      </c>
    </row>
    <row r="670" spans="1:11" x14ac:dyDescent="0.25">
      <c r="A670" s="5">
        <f t="shared" si="10"/>
        <v>45142.818738425929</v>
      </c>
      <c r="B670" s="1">
        <v>45142</v>
      </c>
      <c r="C670" s="2">
        <v>0.81873842592592594</v>
      </c>
      <c r="D670">
        <v>22.1</v>
      </c>
      <c r="E670">
        <v>53.5</v>
      </c>
      <c r="F670">
        <v>-0.97467199999999998</v>
      </c>
      <c r="G670">
        <v>1.36E-4</v>
      </c>
      <c r="H670">
        <v>-0.98143999999999998</v>
      </c>
      <c r="I670">
        <v>1.2999999999999999E-4</v>
      </c>
      <c r="J670" s="3">
        <v>5.1270000000000002E-9</v>
      </c>
      <c r="K670" s="3">
        <v>3.1979999999999999E-9</v>
      </c>
    </row>
    <row r="671" spans="1:11" x14ac:dyDescent="0.25">
      <c r="A671" s="5">
        <f t="shared" si="10"/>
        <v>45142.818784722222</v>
      </c>
      <c r="B671" s="1">
        <v>45142</v>
      </c>
      <c r="C671" s="2">
        <v>0.81878472222222232</v>
      </c>
      <c r="D671">
        <v>22.1</v>
      </c>
      <c r="E671">
        <v>53.6</v>
      </c>
      <c r="F671">
        <v>-0.97479700000000002</v>
      </c>
      <c r="G671">
        <v>1.2799999999999999E-4</v>
      </c>
      <c r="H671">
        <v>-0.98138400000000003</v>
      </c>
      <c r="I671">
        <v>1.25E-4</v>
      </c>
      <c r="J671" s="3">
        <v>5.9259999999999996E-9</v>
      </c>
      <c r="K671" s="3">
        <v>-8.2060000000000004E-10</v>
      </c>
    </row>
    <row r="672" spans="1:11" x14ac:dyDescent="0.25">
      <c r="A672" s="5">
        <f t="shared" si="10"/>
        <v>45142.818842592591</v>
      </c>
      <c r="B672" s="1">
        <v>45142</v>
      </c>
      <c r="C672" s="2">
        <v>0.81884259259259251</v>
      </c>
      <c r="D672">
        <v>22.1</v>
      </c>
      <c r="E672">
        <v>53.6</v>
      </c>
      <c r="F672">
        <v>-0.9748</v>
      </c>
      <c r="G672">
        <v>1.45E-4</v>
      </c>
      <c r="H672">
        <v>-0.98148800000000003</v>
      </c>
      <c r="I672">
        <v>1.4899999999999999E-4</v>
      </c>
      <c r="J672" s="3">
        <v>3.4269999999999998E-9</v>
      </c>
      <c r="K672" s="3">
        <v>-3.0979999999999999E-11</v>
      </c>
    </row>
    <row r="673" spans="1:11" x14ac:dyDescent="0.25">
      <c r="A673" s="5">
        <f t="shared" si="10"/>
        <v>45142.818888888891</v>
      </c>
      <c r="B673" s="1">
        <v>45142</v>
      </c>
      <c r="C673" s="2">
        <v>0.81888888888888889</v>
      </c>
      <c r="D673">
        <v>22.1</v>
      </c>
      <c r="E673">
        <v>53.6</v>
      </c>
      <c r="F673">
        <v>-0.97466600000000003</v>
      </c>
      <c r="G673">
        <v>9.2999999999999997E-5</v>
      </c>
      <c r="H673">
        <v>-0.98140099999999997</v>
      </c>
      <c r="I673">
        <v>1.5899999999999999E-4</v>
      </c>
      <c r="J673" s="3">
        <v>3.7470000000000004E-9</v>
      </c>
      <c r="K673" s="3">
        <v>1.8449999999999999E-9</v>
      </c>
    </row>
    <row r="674" spans="1:11" x14ac:dyDescent="0.25">
      <c r="A674" s="5">
        <f t="shared" si="10"/>
        <v>45142.81894675926</v>
      </c>
      <c r="B674" s="1">
        <v>45142</v>
      </c>
      <c r="C674" s="2">
        <v>0.8189467592592593</v>
      </c>
      <c r="D674">
        <v>22.1</v>
      </c>
      <c r="E674">
        <v>53.7</v>
      </c>
      <c r="F674">
        <v>-0.97466200000000003</v>
      </c>
      <c r="G674">
        <v>1.8200000000000001E-4</v>
      </c>
      <c r="H674">
        <v>-0.981379</v>
      </c>
      <c r="I674">
        <v>2.6800000000000001E-4</v>
      </c>
      <c r="J674" s="3">
        <v>4.8740000000000003E-9</v>
      </c>
      <c r="K674" s="3">
        <v>-2.086E-9</v>
      </c>
    </row>
    <row r="675" spans="1:11" x14ac:dyDescent="0.25">
      <c r="A675" s="5">
        <f t="shared" si="10"/>
        <v>45142.819004629629</v>
      </c>
      <c r="B675" s="1">
        <v>45142</v>
      </c>
      <c r="C675" s="2">
        <v>0.81900462962962972</v>
      </c>
      <c r="D675">
        <v>22.1</v>
      </c>
      <c r="E675">
        <v>53.7</v>
      </c>
      <c r="F675">
        <v>-0.97460899999999995</v>
      </c>
      <c r="G675">
        <v>8.1000000000000004E-5</v>
      </c>
      <c r="H675">
        <v>-0.98139100000000001</v>
      </c>
      <c r="I675">
        <v>1.44E-4</v>
      </c>
      <c r="J675" s="3">
        <v>1.3620000000000001E-9</v>
      </c>
      <c r="K675" s="3">
        <v>9.3209999999999996E-9</v>
      </c>
    </row>
    <row r="676" spans="1:11" x14ac:dyDescent="0.25">
      <c r="A676" s="5">
        <f t="shared" si="10"/>
        <v>45142.819050925929</v>
      </c>
      <c r="B676" s="1">
        <v>45142</v>
      </c>
      <c r="C676" s="2">
        <v>0.81905092592592599</v>
      </c>
      <c r="D676">
        <v>22.1</v>
      </c>
      <c r="E676">
        <v>53.6</v>
      </c>
      <c r="F676">
        <v>-0.97466900000000001</v>
      </c>
      <c r="G676">
        <v>2.05E-4</v>
      </c>
      <c r="H676">
        <v>-0.98128000000000004</v>
      </c>
      <c r="I676">
        <v>1.63E-4</v>
      </c>
      <c r="J676" s="3">
        <v>3.4109999999999999E-9</v>
      </c>
      <c r="K676" s="3">
        <v>2.648E-9</v>
      </c>
    </row>
    <row r="677" spans="1:11" x14ac:dyDescent="0.25">
      <c r="A677" s="5">
        <f t="shared" si="10"/>
        <v>45142.819108796299</v>
      </c>
      <c r="B677" s="1">
        <v>45142</v>
      </c>
      <c r="C677" s="2">
        <v>0.81910879629629629</v>
      </c>
      <c r="D677">
        <v>22.1</v>
      </c>
      <c r="E677">
        <v>53.6</v>
      </c>
      <c r="F677">
        <v>-0.97469799999999995</v>
      </c>
      <c r="G677">
        <v>1.7899999999999999E-4</v>
      </c>
      <c r="H677">
        <v>-0.98133000000000004</v>
      </c>
      <c r="I677">
        <v>1.5100000000000001E-4</v>
      </c>
      <c r="J677" s="3">
        <v>-8.2390000000000002E-10</v>
      </c>
      <c r="K677" s="3">
        <v>-1.095E-9</v>
      </c>
    </row>
    <row r="678" spans="1:11" x14ac:dyDescent="0.25">
      <c r="A678" s="5">
        <f t="shared" si="10"/>
        <v>45142.819166666668</v>
      </c>
      <c r="B678" s="1">
        <v>45142</v>
      </c>
      <c r="C678" s="2">
        <v>0.81916666666666671</v>
      </c>
      <c r="D678">
        <v>22.1</v>
      </c>
      <c r="E678">
        <v>53.6</v>
      </c>
      <c r="F678">
        <v>-0.97469700000000004</v>
      </c>
      <c r="G678">
        <v>1.55E-4</v>
      </c>
      <c r="H678">
        <v>-0.98136999999999996</v>
      </c>
      <c r="I678">
        <v>1.93E-4</v>
      </c>
      <c r="J678" s="3">
        <v>5.5089999999999999E-9</v>
      </c>
      <c r="K678" s="3">
        <v>-1.893E-9</v>
      </c>
    </row>
    <row r="679" spans="1:11" x14ac:dyDescent="0.25">
      <c r="A679" s="5">
        <f t="shared" si="10"/>
        <v>45142.819212962961</v>
      </c>
      <c r="B679" s="1">
        <v>45142</v>
      </c>
      <c r="C679" s="2">
        <v>0.81921296296296298</v>
      </c>
      <c r="D679">
        <v>22.1</v>
      </c>
      <c r="E679">
        <v>53.6</v>
      </c>
      <c r="F679">
        <v>-0.97462499999999996</v>
      </c>
      <c r="G679">
        <v>1.3100000000000001E-4</v>
      </c>
      <c r="H679">
        <v>-0.98125700000000005</v>
      </c>
      <c r="I679">
        <v>1.46E-4</v>
      </c>
      <c r="J679" s="3">
        <v>6.5679999999999997E-9</v>
      </c>
      <c r="K679" s="3">
        <v>-9.9829999999999995E-10</v>
      </c>
    </row>
    <row r="680" spans="1:11" x14ac:dyDescent="0.25">
      <c r="A680" s="5">
        <f t="shared" si="10"/>
        <v>45142.81927083333</v>
      </c>
      <c r="B680" s="1">
        <v>45142</v>
      </c>
      <c r="C680" s="2">
        <v>0.81927083333333339</v>
      </c>
      <c r="D680">
        <v>22.1</v>
      </c>
      <c r="E680">
        <v>53.6</v>
      </c>
      <c r="F680">
        <v>-0.97465400000000002</v>
      </c>
      <c r="G680">
        <v>1.75E-4</v>
      </c>
      <c r="H680">
        <v>-0.981263</v>
      </c>
      <c r="I680">
        <v>1.8000000000000001E-4</v>
      </c>
      <c r="J680" s="3">
        <v>6.6000000000000004E-9</v>
      </c>
      <c r="K680" s="3">
        <v>-3.1960000000000001E-9</v>
      </c>
    </row>
    <row r="681" spans="1:11" x14ac:dyDescent="0.25">
      <c r="A681" s="5">
        <f t="shared" si="10"/>
        <v>45142.819328703707</v>
      </c>
      <c r="B681" s="1">
        <v>45142</v>
      </c>
      <c r="C681" s="2">
        <v>0.8193287037037037</v>
      </c>
      <c r="D681">
        <v>22.1</v>
      </c>
      <c r="E681">
        <v>53.5</v>
      </c>
      <c r="F681">
        <v>-0.97462300000000002</v>
      </c>
      <c r="G681">
        <v>1.37E-4</v>
      </c>
      <c r="H681">
        <v>-0.98115799999999997</v>
      </c>
      <c r="I681">
        <v>1.2899999999999999E-4</v>
      </c>
      <c r="J681" s="3">
        <v>2.2699999999999998E-9</v>
      </c>
      <c r="K681" s="3">
        <v>-4.9060000000000002E-9</v>
      </c>
    </row>
    <row r="682" spans="1:11" x14ac:dyDescent="0.25">
      <c r="A682" s="5">
        <f t="shared" si="10"/>
        <v>45142.819374999999</v>
      </c>
      <c r="B682" s="1">
        <v>45142</v>
      </c>
      <c r="C682" s="2">
        <v>0.81937499999999996</v>
      </c>
      <c r="D682">
        <v>22.1</v>
      </c>
      <c r="E682">
        <v>53.5</v>
      </c>
      <c r="F682">
        <v>-0.97471300000000005</v>
      </c>
      <c r="G682">
        <v>1.7200000000000001E-4</v>
      </c>
      <c r="H682">
        <v>-0.981213</v>
      </c>
      <c r="I682">
        <v>1.3899999999999999E-4</v>
      </c>
      <c r="J682" s="3">
        <v>4.7349999999999999E-9</v>
      </c>
      <c r="K682" s="3">
        <v>-4.3089999999999999E-9</v>
      </c>
    </row>
    <row r="683" spans="1:11" x14ac:dyDescent="0.25">
      <c r="A683" s="5">
        <f t="shared" si="10"/>
        <v>45142.819432870368</v>
      </c>
      <c r="B683" s="1">
        <v>45142</v>
      </c>
      <c r="C683" s="2">
        <v>0.81943287037037038</v>
      </c>
      <c r="D683">
        <v>22.1</v>
      </c>
      <c r="E683">
        <v>53.5</v>
      </c>
      <c r="F683">
        <v>-0.97457700000000003</v>
      </c>
      <c r="G683">
        <v>1.5899999999999999E-4</v>
      </c>
      <c r="H683">
        <v>-0.98130600000000001</v>
      </c>
      <c r="I683">
        <v>1.8200000000000001E-4</v>
      </c>
      <c r="J683" s="3">
        <v>6.0019999999999997E-9</v>
      </c>
      <c r="K683" s="3">
        <v>7.7469999999999998E-9</v>
      </c>
    </row>
    <row r="684" spans="1:11" x14ac:dyDescent="0.25">
      <c r="A684" s="5">
        <f t="shared" si="10"/>
        <v>45142.819479166668</v>
      </c>
      <c r="B684" s="1">
        <v>45142</v>
      </c>
      <c r="C684" s="2">
        <v>0.81947916666666665</v>
      </c>
      <c r="D684">
        <v>22.1</v>
      </c>
      <c r="E684">
        <v>53.6</v>
      </c>
      <c r="F684">
        <v>-0.97470299999999999</v>
      </c>
      <c r="G684">
        <v>8.5000000000000006E-5</v>
      </c>
      <c r="H684">
        <v>-0.981236</v>
      </c>
      <c r="I684">
        <v>1.9100000000000001E-4</v>
      </c>
      <c r="J684" s="3">
        <v>4.1849999999999999E-9</v>
      </c>
      <c r="K684" s="3">
        <v>-8.4830000000000006E-9</v>
      </c>
    </row>
    <row r="685" spans="1:11" x14ac:dyDescent="0.25">
      <c r="A685" s="5">
        <f t="shared" si="10"/>
        <v>45142.819537037038</v>
      </c>
      <c r="B685" s="1">
        <v>45142</v>
      </c>
      <c r="C685" s="2">
        <v>0.81953703703703706</v>
      </c>
      <c r="D685">
        <v>22.1</v>
      </c>
      <c r="E685">
        <v>53.6</v>
      </c>
      <c r="F685">
        <v>-0.97462199999999999</v>
      </c>
      <c r="G685">
        <v>8.8999999999999995E-5</v>
      </c>
      <c r="H685">
        <v>-0.98131500000000005</v>
      </c>
      <c r="I685">
        <v>1.75E-4</v>
      </c>
      <c r="J685" s="3">
        <v>6.019E-9</v>
      </c>
      <c r="K685" s="3">
        <v>3.015E-9</v>
      </c>
    </row>
    <row r="686" spans="1:11" x14ac:dyDescent="0.25">
      <c r="A686" s="5">
        <f t="shared" si="10"/>
        <v>45142.819594907407</v>
      </c>
      <c r="B686" s="1">
        <v>45142</v>
      </c>
      <c r="C686" s="2">
        <v>0.81959490740740737</v>
      </c>
      <c r="D686">
        <v>22.1</v>
      </c>
      <c r="E686">
        <v>53.5</v>
      </c>
      <c r="F686">
        <v>-0.97466200000000003</v>
      </c>
      <c r="G686">
        <v>8.7000000000000001E-5</v>
      </c>
      <c r="H686">
        <v>-0.98130799999999996</v>
      </c>
      <c r="I686">
        <v>1.84E-4</v>
      </c>
      <c r="J686" s="3">
        <v>5.9809999999999999E-9</v>
      </c>
      <c r="K686" s="3">
        <v>-2.968E-10</v>
      </c>
    </row>
    <row r="687" spans="1:11" x14ac:dyDescent="0.25">
      <c r="A687" s="5">
        <f t="shared" si="10"/>
        <v>45142.819641203707</v>
      </c>
      <c r="B687" s="1">
        <v>45142</v>
      </c>
      <c r="C687" s="2">
        <v>0.81964120370370364</v>
      </c>
      <c r="D687">
        <v>22.1</v>
      </c>
      <c r="E687">
        <v>53.6</v>
      </c>
      <c r="F687">
        <v>-0.97465100000000005</v>
      </c>
      <c r="G687">
        <v>1.36E-4</v>
      </c>
      <c r="H687">
        <v>-0.98118099999999997</v>
      </c>
      <c r="I687">
        <v>1.8799999999999999E-4</v>
      </c>
      <c r="J687" s="3">
        <v>1.312E-9</v>
      </c>
      <c r="K687" s="3">
        <v>-6.7750000000000003E-9</v>
      </c>
    </row>
    <row r="688" spans="1:11" x14ac:dyDescent="0.25">
      <c r="A688" s="5">
        <f t="shared" si="10"/>
        <v>45142.819699074076</v>
      </c>
      <c r="B688" s="1">
        <v>45142</v>
      </c>
      <c r="C688" s="2">
        <v>0.81969907407407405</v>
      </c>
      <c r="D688">
        <v>22.1</v>
      </c>
      <c r="E688">
        <v>53.6</v>
      </c>
      <c r="F688">
        <v>-0.97458999999999996</v>
      </c>
      <c r="G688">
        <v>1.4999999999999999E-4</v>
      </c>
      <c r="H688">
        <v>-0.98117600000000005</v>
      </c>
      <c r="I688">
        <v>1.45E-4</v>
      </c>
      <c r="J688" s="3">
        <v>4.7049999999999998E-9</v>
      </c>
      <c r="K688" s="3">
        <v>-4.0860000000000002E-9</v>
      </c>
    </row>
    <row r="689" spans="1:11" x14ac:dyDescent="0.25">
      <c r="A689" s="5">
        <f t="shared" si="10"/>
        <v>45142.819756944446</v>
      </c>
      <c r="B689" s="1">
        <v>45142</v>
      </c>
      <c r="C689" s="2">
        <v>0.81975694444444447</v>
      </c>
      <c r="D689">
        <v>22.1</v>
      </c>
      <c r="E689">
        <v>53.6</v>
      </c>
      <c r="F689">
        <v>-0.97464700000000004</v>
      </c>
      <c r="G689">
        <v>1.5899999999999999E-4</v>
      </c>
      <c r="H689">
        <v>-0.98124400000000001</v>
      </c>
      <c r="I689">
        <v>2.1100000000000001E-4</v>
      </c>
      <c r="J689" s="3">
        <v>7.5219999999999995E-9</v>
      </c>
      <c r="K689" s="3">
        <v>5.342E-9</v>
      </c>
    </row>
    <row r="690" spans="1:11" x14ac:dyDescent="0.25">
      <c r="A690" s="5">
        <f t="shared" si="10"/>
        <v>45142.819803240738</v>
      </c>
      <c r="B690" s="1">
        <v>45142</v>
      </c>
      <c r="C690" s="2">
        <v>0.81980324074074085</v>
      </c>
      <c r="D690">
        <v>22.1</v>
      </c>
      <c r="E690">
        <v>53.5</v>
      </c>
      <c r="F690">
        <v>-0.97463</v>
      </c>
      <c r="G690">
        <v>1.4300000000000001E-4</v>
      </c>
      <c r="H690">
        <v>-0.98109400000000002</v>
      </c>
      <c r="I690">
        <v>1.85E-4</v>
      </c>
      <c r="J690" s="3">
        <v>8.4160000000000007E-9</v>
      </c>
      <c r="K690" s="3">
        <v>7.7960000000000008E-9</v>
      </c>
    </row>
    <row r="691" spans="1:11" x14ac:dyDescent="0.25">
      <c r="A691" s="5">
        <f t="shared" si="10"/>
        <v>45142.819861111115</v>
      </c>
      <c r="B691" s="1">
        <v>45142</v>
      </c>
      <c r="C691" s="2">
        <v>0.81986111111111104</v>
      </c>
      <c r="D691">
        <v>22.1</v>
      </c>
      <c r="E691">
        <v>53.5</v>
      </c>
      <c r="F691">
        <v>-0.974657</v>
      </c>
      <c r="G691">
        <v>1.1400000000000001E-4</v>
      </c>
      <c r="H691">
        <v>-0.98115399999999997</v>
      </c>
      <c r="I691">
        <v>1.6200000000000001E-4</v>
      </c>
      <c r="J691" s="3">
        <v>-2.9019999999999999E-10</v>
      </c>
      <c r="K691" s="3">
        <v>-4.4429999999999996E-9</v>
      </c>
    </row>
    <row r="692" spans="1:11" x14ac:dyDescent="0.25">
      <c r="A692" s="5">
        <f t="shared" si="10"/>
        <v>45142.819918981484</v>
      </c>
      <c r="B692" s="1">
        <v>45142</v>
      </c>
      <c r="C692" s="2">
        <v>0.81991898148148146</v>
      </c>
      <c r="D692">
        <v>22.1</v>
      </c>
      <c r="E692">
        <v>53.5</v>
      </c>
      <c r="F692">
        <v>-0.97468299999999997</v>
      </c>
      <c r="G692">
        <v>1.66E-4</v>
      </c>
      <c r="H692">
        <v>-0.981271</v>
      </c>
      <c r="I692">
        <v>1.35E-4</v>
      </c>
      <c r="J692" s="3">
        <v>3.6899999999999999E-9</v>
      </c>
      <c r="K692" s="3">
        <v>-7.1079999999999996E-10</v>
      </c>
    </row>
    <row r="693" spans="1:11" x14ac:dyDescent="0.25">
      <c r="A693" s="5">
        <f t="shared" si="10"/>
        <v>45142.819965277777</v>
      </c>
      <c r="B693" s="1">
        <v>45142</v>
      </c>
      <c r="C693" s="2">
        <v>0.81996527777777783</v>
      </c>
      <c r="D693">
        <v>22.1</v>
      </c>
      <c r="E693">
        <v>53.5</v>
      </c>
      <c r="F693">
        <v>-0.97462800000000005</v>
      </c>
      <c r="G693">
        <v>1.03E-4</v>
      </c>
      <c r="H693">
        <v>-0.98108600000000001</v>
      </c>
      <c r="I693">
        <v>1.55E-4</v>
      </c>
      <c r="J693" s="3">
        <v>4.7669999999999998E-9</v>
      </c>
      <c r="K693" s="3">
        <v>-4.3290000000000003E-10</v>
      </c>
    </row>
    <row r="694" spans="1:11" x14ac:dyDescent="0.25">
      <c r="A694" s="5">
        <f t="shared" si="10"/>
        <v>45142.820023148146</v>
      </c>
      <c r="B694" s="1">
        <v>45142</v>
      </c>
      <c r="C694" s="2">
        <v>0.82002314814814825</v>
      </c>
      <c r="D694">
        <v>22.1</v>
      </c>
      <c r="E694">
        <v>53.5</v>
      </c>
      <c r="F694">
        <v>-0.974549</v>
      </c>
      <c r="G694">
        <v>8.1000000000000004E-5</v>
      </c>
      <c r="H694">
        <v>-0.98113700000000004</v>
      </c>
      <c r="I694">
        <v>1.64E-4</v>
      </c>
      <c r="J694" s="3">
        <v>3.6410000000000001E-9</v>
      </c>
      <c r="K694" s="3">
        <v>2.6019999999999999E-9</v>
      </c>
    </row>
    <row r="695" spans="1:11" x14ac:dyDescent="0.25">
      <c r="A695" s="5">
        <f t="shared" si="10"/>
        <v>45142.820081018515</v>
      </c>
      <c r="B695" s="1">
        <v>45142</v>
      </c>
      <c r="C695" s="2">
        <v>0.82008101851851845</v>
      </c>
      <c r="D695">
        <v>22.1</v>
      </c>
      <c r="E695">
        <v>53.3</v>
      </c>
      <c r="F695">
        <v>-0.97461100000000001</v>
      </c>
      <c r="G695">
        <v>7.8999999999999996E-5</v>
      </c>
      <c r="H695">
        <v>-0.98111400000000004</v>
      </c>
      <c r="I695">
        <v>1.7000000000000001E-4</v>
      </c>
      <c r="J695" s="3">
        <v>7.0800000000000004E-9</v>
      </c>
      <c r="K695" s="3">
        <v>-8.5009999999999999E-11</v>
      </c>
    </row>
    <row r="696" spans="1:11" x14ac:dyDescent="0.25">
      <c r="A696" s="5">
        <f t="shared" si="10"/>
        <v>45142.820127314815</v>
      </c>
      <c r="B696" s="1">
        <v>45142</v>
      </c>
      <c r="C696" s="2">
        <v>0.82012731481481482</v>
      </c>
      <c r="D696">
        <v>22.1</v>
      </c>
      <c r="E696">
        <v>53.3</v>
      </c>
      <c r="F696">
        <v>-0.97466799999999998</v>
      </c>
      <c r="G696">
        <v>1.08E-4</v>
      </c>
      <c r="H696">
        <v>-0.98118000000000005</v>
      </c>
      <c r="I696">
        <v>1.83E-4</v>
      </c>
      <c r="J696" s="3">
        <v>2.2910000000000001E-9</v>
      </c>
      <c r="K696" s="3">
        <v>1.3399999999999999E-9</v>
      </c>
    </row>
    <row r="697" spans="1:11" x14ac:dyDescent="0.25">
      <c r="A697" s="5">
        <f t="shared" si="10"/>
        <v>45142.820185185185</v>
      </c>
      <c r="B697" s="1">
        <v>45142</v>
      </c>
      <c r="C697" s="2">
        <v>0.82018518518518524</v>
      </c>
      <c r="D697">
        <v>22.1</v>
      </c>
      <c r="E697">
        <v>53.5</v>
      </c>
      <c r="F697">
        <v>-0.97462800000000005</v>
      </c>
      <c r="G697">
        <v>1.08E-4</v>
      </c>
      <c r="H697">
        <v>-0.98106700000000002</v>
      </c>
      <c r="I697">
        <v>1.9799999999999999E-4</v>
      </c>
      <c r="J697" s="3">
        <v>1.0749999999999999E-9</v>
      </c>
      <c r="K697" s="3">
        <v>-4.2469999999999999E-9</v>
      </c>
    </row>
    <row r="698" spans="1:11" x14ac:dyDescent="0.25">
      <c r="A698" s="5">
        <f t="shared" si="10"/>
        <v>45142.820231481484</v>
      </c>
      <c r="B698" s="1">
        <v>45142</v>
      </c>
      <c r="C698" s="2">
        <v>0.82023148148148151</v>
      </c>
      <c r="D698">
        <v>22.1</v>
      </c>
      <c r="E698">
        <v>53.6</v>
      </c>
      <c r="F698">
        <v>-0.97460199999999997</v>
      </c>
      <c r="G698">
        <v>1.5799999999999999E-4</v>
      </c>
      <c r="H698">
        <v>-0.98107299999999997</v>
      </c>
      <c r="I698">
        <v>1.2899999999999999E-4</v>
      </c>
      <c r="J698" s="3">
        <v>2.694E-9</v>
      </c>
      <c r="K698" s="3">
        <v>-5.5549999999999999E-9</v>
      </c>
    </row>
    <row r="699" spans="1:11" x14ac:dyDescent="0.25">
      <c r="A699" s="5">
        <f t="shared" si="10"/>
        <v>45142.820289351854</v>
      </c>
      <c r="B699" s="1">
        <v>45142</v>
      </c>
      <c r="C699" s="2">
        <v>0.82028935185185192</v>
      </c>
      <c r="D699">
        <v>22.1</v>
      </c>
      <c r="E699">
        <v>53.6</v>
      </c>
      <c r="F699">
        <v>-0.97463</v>
      </c>
      <c r="G699">
        <v>1.22E-4</v>
      </c>
      <c r="H699">
        <v>-0.98108799999999996</v>
      </c>
      <c r="I699">
        <v>1.34E-4</v>
      </c>
      <c r="J699" s="3">
        <v>9.2490000000000006E-9</v>
      </c>
      <c r="K699" s="3">
        <v>4.1139999999999996E-9</v>
      </c>
    </row>
    <row r="700" spans="1:11" x14ac:dyDescent="0.25">
      <c r="A700" s="5">
        <f t="shared" si="10"/>
        <v>45142.820347222223</v>
      </c>
      <c r="B700" s="1">
        <v>45142</v>
      </c>
      <c r="C700" s="2">
        <v>0.82034722222222223</v>
      </c>
      <c r="D700">
        <v>22.1</v>
      </c>
      <c r="E700">
        <v>53.6</v>
      </c>
      <c r="F700">
        <v>-0.97462700000000002</v>
      </c>
      <c r="G700">
        <v>1.5200000000000001E-4</v>
      </c>
      <c r="H700">
        <v>-0.98108899999999999</v>
      </c>
      <c r="I700">
        <v>1.34E-4</v>
      </c>
      <c r="J700" s="3">
        <v>2.8149999999999999E-9</v>
      </c>
      <c r="K700" s="3">
        <v>3.8419999999999998E-9</v>
      </c>
    </row>
    <row r="701" spans="1:11" x14ac:dyDescent="0.25">
      <c r="A701" s="5">
        <f t="shared" si="10"/>
        <v>45142.820393518516</v>
      </c>
      <c r="B701" s="1">
        <v>45142</v>
      </c>
      <c r="C701" s="2">
        <v>0.82039351851851849</v>
      </c>
      <c r="D701">
        <v>22.1</v>
      </c>
      <c r="E701">
        <v>53.5</v>
      </c>
      <c r="F701">
        <v>-0.97464799999999996</v>
      </c>
      <c r="G701">
        <v>2.13E-4</v>
      </c>
      <c r="H701">
        <v>-0.98104000000000002</v>
      </c>
      <c r="I701">
        <v>2.0900000000000001E-4</v>
      </c>
      <c r="J701" s="3">
        <v>4.2560000000000002E-9</v>
      </c>
      <c r="K701" s="3">
        <v>6.3060000000000004E-9</v>
      </c>
    </row>
    <row r="702" spans="1:11" x14ac:dyDescent="0.25">
      <c r="A702" s="5">
        <f t="shared" si="10"/>
        <v>45142.820451388892</v>
      </c>
      <c r="B702" s="1">
        <v>45142</v>
      </c>
      <c r="C702" s="2">
        <v>0.82045138888888891</v>
      </c>
      <c r="D702">
        <v>22.1</v>
      </c>
      <c r="E702">
        <v>53.5</v>
      </c>
      <c r="F702">
        <v>-0.97458</v>
      </c>
      <c r="G702">
        <v>1.21E-4</v>
      </c>
      <c r="H702">
        <v>-0.98113899999999998</v>
      </c>
      <c r="I702">
        <v>1.8100000000000001E-4</v>
      </c>
      <c r="J702" s="3">
        <v>8.1449999999999995E-9</v>
      </c>
      <c r="K702" s="3">
        <v>-4.2739999999999999E-9</v>
      </c>
    </row>
    <row r="703" spans="1:11" x14ac:dyDescent="0.25">
      <c r="A703" s="5">
        <f t="shared" si="10"/>
        <v>45142.820509259262</v>
      </c>
      <c r="B703" s="1">
        <v>45142</v>
      </c>
      <c r="C703" s="2">
        <v>0.82050925925925933</v>
      </c>
      <c r="D703">
        <v>22.1</v>
      </c>
      <c r="E703">
        <v>53.5</v>
      </c>
      <c r="F703">
        <v>-0.97468399999999999</v>
      </c>
      <c r="G703">
        <v>1.5100000000000001E-4</v>
      </c>
      <c r="H703">
        <v>-0.98109400000000002</v>
      </c>
      <c r="I703">
        <v>2.02E-4</v>
      </c>
      <c r="J703" s="3">
        <v>2.4699999999999999E-9</v>
      </c>
      <c r="K703" s="3">
        <v>-3.3349999999999999E-10</v>
      </c>
    </row>
    <row r="704" spans="1:11" x14ac:dyDescent="0.25">
      <c r="A704" s="5">
        <f t="shared" si="10"/>
        <v>45142.820555555554</v>
      </c>
      <c r="B704" s="1">
        <v>45142</v>
      </c>
      <c r="C704" s="2">
        <v>0.82055555555555559</v>
      </c>
      <c r="D704">
        <v>22.1</v>
      </c>
      <c r="E704">
        <v>53.3</v>
      </c>
      <c r="F704">
        <v>-0.97455499999999995</v>
      </c>
      <c r="G704">
        <v>1.3999999999999999E-4</v>
      </c>
      <c r="H704">
        <v>-0.98112299999999997</v>
      </c>
      <c r="I704">
        <v>9.1000000000000003E-5</v>
      </c>
      <c r="J704" s="3">
        <v>2.6580000000000001E-9</v>
      </c>
      <c r="K704" s="3">
        <v>1.215E-9</v>
      </c>
    </row>
    <row r="705" spans="1:11" x14ac:dyDescent="0.25">
      <c r="A705" s="5">
        <f t="shared" si="10"/>
        <v>45142.820613425924</v>
      </c>
      <c r="B705" s="1">
        <v>45142</v>
      </c>
      <c r="C705" s="2">
        <v>0.8206134259259259</v>
      </c>
      <c r="D705">
        <v>22.1</v>
      </c>
      <c r="E705">
        <v>53.2</v>
      </c>
      <c r="F705">
        <v>-0.97465500000000005</v>
      </c>
      <c r="G705">
        <v>1.3100000000000001E-4</v>
      </c>
      <c r="H705">
        <v>-0.98103099999999999</v>
      </c>
      <c r="I705">
        <v>1.5699999999999999E-4</v>
      </c>
      <c r="J705" s="3">
        <v>6.5110000000000004E-9</v>
      </c>
      <c r="K705" s="3">
        <v>-6.8580000000000001E-9</v>
      </c>
    </row>
    <row r="706" spans="1:11" x14ac:dyDescent="0.25">
      <c r="A706" s="5">
        <f t="shared" si="10"/>
        <v>45142.820671296293</v>
      </c>
      <c r="B706" s="1">
        <v>45142</v>
      </c>
      <c r="C706" s="2">
        <v>0.82067129629629632</v>
      </c>
      <c r="D706">
        <v>22.1</v>
      </c>
      <c r="E706">
        <v>53.2</v>
      </c>
      <c r="F706">
        <v>-0.97455999999999998</v>
      </c>
      <c r="G706">
        <v>1.7000000000000001E-4</v>
      </c>
      <c r="H706">
        <v>-0.98097999999999996</v>
      </c>
      <c r="I706">
        <v>1.6100000000000001E-4</v>
      </c>
      <c r="J706" s="3">
        <v>3.6180000000000001E-9</v>
      </c>
      <c r="K706" s="3">
        <v>2.2560000000000001E-9</v>
      </c>
    </row>
    <row r="707" spans="1:11" x14ac:dyDescent="0.25">
      <c r="A707" s="5">
        <f t="shared" ref="A707:A770" si="11">B707+C707</f>
        <v>45142.820717592593</v>
      </c>
      <c r="B707" s="1">
        <v>45142</v>
      </c>
      <c r="C707" s="2">
        <v>0.82071759259259258</v>
      </c>
      <c r="D707">
        <v>22.1</v>
      </c>
      <c r="E707">
        <v>53.2</v>
      </c>
      <c r="F707">
        <v>-0.97464600000000001</v>
      </c>
      <c r="G707">
        <v>1.26E-4</v>
      </c>
      <c r="H707">
        <v>-0.98100600000000004</v>
      </c>
      <c r="I707">
        <v>1.35E-4</v>
      </c>
      <c r="J707" s="3">
        <v>7.6019999999999992E-9</v>
      </c>
      <c r="K707" s="3">
        <v>4.5420000000000002E-9</v>
      </c>
    </row>
    <row r="708" spans="1:11" x14ac:dyDescent="0.25">
      <c r="A708" s="5">
        <f t="shared" si="11"/>
        <v>45142.820775462962</v>
      </c>
      <c r="B708" s="1">
        <v>45142</v>
      </c>
      <c r="C708" s="2">
        <v>0.820775462962963</v>
      </c>
      <c r="D708">
        <v>22.1</v>
      </c>
      <c r="E708">
        <v>53.2</v>
      </c>
      <c r="F708">
        <v>-0.97463200000000005</v>
      </c>
      <c r="G708">
        <v>1.6200000000000001E-4</v>
      </c>
      <c r="H708">
        <v>-0.98105699999999996</v>
      </c>
      <c r="I708">
        <v>1.5699999999999999E-4</v>
      </c>
      <c r="J708" s="3">
        <v>7.7889999999999995E-9</v>
      </c>
      <c r="K708" s="3">
        <v>3.7089999999999999E-9</v>
      </c>
    </row>
    <row r="709" spans="1:11" x14ac:dyDescent="0.25">
      <c r="A709" s="5">
        <f t="shared" si="11"/>
        <v>45142.820821759262</v>
      </c>
      <c r="B709" s="1">
        <v>45142</v>
      </c>
      <c r="C709" s="2">
        <v>0.82082175925925915</v>
      </c>
      <c r="D709">
        <v>22.1</v>
      </c>
      <c r="E709">
        <v>53.2</v>
      </c>
      <c r="F709">
        <v>-0.97460800000000003</v>
      </c>
      <c r="G709">
        <v>1.5200000000000001E-4</v>
      </c>
      <c r="H709">
        <v>-0.98103399999999996</v>
      </c>
      <c r="I709">
        <v>2.2900000000000001E-4</v>
      </c>
      <c r="J709" s="3">
        <v>4.4589999999999996E-9</v>
      </c>
      <c r="K709" s="3">
        <v>-1.566E-9</v>
      </c>
    </row>
    <row r="710" spans="1:11" x14ac:dyDescent="0.25">
      <c r="A710" s="5">
        <f t="shared" si="11"/>
        <v>45142.820879629631</v>
      </c>
      <c r="B710" s="1">
        <v>45142</v>
      </c>
      <c r="C710" s="2">
        <v>0.82087962962962957</v>
      </c>
      <c r="D710">
        <v>22.1</v>
      </c>
      <c r="E710">
        <v>53.2</v>
      </c>
      <c r="F710">
        <v>-0.97458599999999995</v>
      </c>
      <c r="G710">
        <v>6.9999999999999994E-5</v>
      </c>
      <c r="H710">
        <v>-0.98110399999999998</v>
      </c>
      <c r="I710">
        <v>2.6899999999999998E-4</v>
      </c>
      <c r="J710" s="3">
        <v>2.8119999999999998E-9</v>
      </c>
      <c r="K710" s="3">
        <v>-7.0450000000000004E-9</v>
      </c>
    </row>
    <row r="711" spans="1:11" x14ac:dyDescent="0.25">
      <c r="A711" s="5">
        <f t="shared" si="11"/>
        <v>45142.820937500001</v>
      </c>
      <c r="B711" s="1">
        <v>45142</v>
      </c>
      <c r="C711" s="2">
        <v>0.82093749999999999</v>
      </c>
      <c r="D711">
        <v>22.1</v>
      </c>
      <c r="E711">
        <v>53.2</v>
      </c>
      <c r="F711">
        <v>-0.97462199999999999</v>
      </c>
      <c r="G711">
        <v>1.6899999999999999E-4</v>
      </c>
      <c r="H711">
        <v>-0.98104499999999994</v>
      </c>
      <c r="I711">
        <v>1.3100000000000001E-4</v>
      </c>
      <c r="J711" s="3">
        <v>7.7919999999999996E-9</v>
      </c>
      <c r="K711" s="3">
        <v>2.303E-9</v>
      </c>
    </row>
    <row r="712" spans="1:11" x14ac:dyDescent="0.25">
      <c r="A712" s="5">
        <f t="shared" si="11"/>
        <v>45142.820983796293</v>
      </c>
      <c r="B712" s="1">
        <v>45142</v>
      </c>
      <c r="C712" s="2">
        <v>0.82098379629629636</v>
      </c>
      <c r="D712">
        <v>22.1</v>
      </c>
      <c r="E712">
        <v>53.3</v>
      </c>
      <c r="F712">
        <v>-0.97454499999999999</v>
      </c>
      <c r="G712">
        <v>1.15E-4</v>
      </c>
      <c r="H712">
        <v>-0.98102100000000003</v>
      </c>
      <c r="I712">
        <v>1.45E-4</v>
      </c>
      <c r="J712" s="3">
        <v>3.5760000000000001E-9</v>
      </c>
      <c r="K712" s="3">
        <v>-4.4889999999999997E-9</v>
      </c>
    </row>
    <row r="713" spans="1:11" x14ac:dyDescent="0.25">
      <c r="A713" s="5">
        <f t="shared" si="11"/>
        <v>45142.82104166667</v>
      </c>
      <c r="B713" s="1">
        <v>45142</v>
      </c>
      <c r="C713" s="2">
        <v>0.82104166666666656</v>
      </c>
      <c r="D713">
        <v>22.1</v>
      </c>
      <c r="E713">
        <v>53.4</v>
      </c>
      <c r="F713">
        <v>-0.97451399999999999</v>
      </c>
      <c r="G713">
        <v>1.5799999999999999E-4</v>
      </c>
      <c r="H713">
        <v>-0.98090500000000003</v>
      </c>
      <c r="I713">
        <v>1.74E-4</v>
      </c>
      <c r="J713" s="3">
        <v>4.3869999999999998E-9</v>
      </c>
      <c r="K713" s="3">
        <v>6.4050000000000001E-9</v>
      </c>
    </row>
    <row r="714" spans="1:11" x14ac:dyDescent="0.25">
      <c r="A714" s="5">
        <f t="shared" si="11"/>
        <v>45142.821099537039</v>
      </c>
      <c r="B714" s="1">
        <v>45142</v>
      </c>
      <c r="C714" s="2">
        <v>0.82109953703703698</v>
      </c>
      <c r="D714">
        <v>22.1</v>
      </c>
      <c r="E714">
        <v>53.3</v>
      </c>
      <c r="F714">
        <v>-0.97455499999999995</v>
      </c>
      <c r="G714">
        <v>1.5699999999999999E-4</v>
      </c>
      <c r="H714">
        <v>-0.98095399999999999</v>
      </c>
      <c r="I714">
        <v>2.05E-4</v>
      </c>
      <c r="J714" s="3">
        <v>2.4899999999999999E-9</v>
      </c>
      <c r="K714" s="3">
        <v>-3.2350000000000001E-9</v>
      </c>
    </row>
    <row r="715" spans="1:11" x14ac:dyDescent="0.25">
      <c r="A715" s="5">
        <f t="shared" si="11"/>
        <v>45142.821145833332</v>
      </c>
      <c r="B715" s="1">
        <v>45142</v>
      </c>
      <c r="C715" s="2">
        <v>0.82114583333333335</v>
      </c>
      <c r="D715">
        <v>22.2</v>
      </c>
      <c r="E715">
        <v>53.1</v>
      </c>
      <c r="F715">
        <v>-0.97452899999999998</v>
      </c>
      <c r="G715">
        <v>9.2E-5</v>
      </c>
      <c r="H715">
        <v>-0.98093600000000003</v>
      </c>
      <c r="I715">
        <v>1.9699999999999999E-4</v>
      </c>
      <c r="J715" s="3">
        <v>2.775E-9</v>
      </c>
      <c r="K715" s="3">
        <v>1.5139999999999999E-9</v>
      </c>
    </row>
    <row r="716" spans="1:11" x14ac:dyDescent="0.25">
      <c r="A716" s="5">
        <f t="shared" si="11"/>
        <v>45142.821203703701</v>
      </c>
      <c r="B716" s="1">
        <v>45142</v>
      </c>
      <c r="C716" s="2">
        <v>0.82120370370370377</v>
      </c>
      <c r="D716">
        <v>22.1</v>
      </c>
      <c r="E716">
        <v>53.1</v>
      </c>
      <c r="F716">
        <v>-0.97448500000000005</v>
      </c>
      <c r="G716">
        <v>1.15E-4</v>
      </c>
      <c r="H716">
        <v>-0.98089700000000002</v>
      </c>
      <c r="I716">
        <v>1.5200000000000001E-4</v>
      </c>
      <c r="J716" s="3">
        <v>5.9209999999999997E-9</v>
      </c>
      <c r="K716" s="3">
        <v>-7.3769999999999997E-9</v>
      </c>
    </row>
    <row r="717" spans="1:11" x14ac:dyDescent="0.25">
      <c r="A717" s="5">
        <f t="shared" si="11"/>
        <v>45142.821261574078</v>
      </c>
      <c r="B717" s="1">
        <v>45142</v>
      </c>
      <c r="C717" s="2">
        <v>0.82126157407407396</v>
      </c>
      <c r="D717">
        <v>22.1</v>
      </c>
      <c r="E717">
        <v>53.2</v>
      </c>
      <c r="F717">
        <v>-0.97450300000000001</v>
      </c>
      <c r="G717">
        <v>1.0900000000000001E-4</v>
      </c>
      <c r="H717">
        <v>-0.98101400000000005</v>
      </c>
      <c r="I717">
        <v>1.18E-4</v>
      </c>
      <c r="J717" s="3">
        <v>6.0699999999999999E-9</v>
      </c>
      <c r="K717" s="3">
        <v>-5.3389999999999999E-9</v>
      </c>
    </row>
    <row r="718" spans="1:11" x14ac:dyDescent="0.25">
      <c r="A718" s="5">
        <f t="shared" si="11"/>
        <v>45142.82130787037</v>
      </c>
      <c r="B718" s="1">
        <v>45142</v>
      </c>
      <c r="C718" s="2">
        <v>0.82130787037037034</v>
      </c>
      <c r="D718">
        <v>22.1</v>
      </c>
      <c r="E718">
        <v>53.2</v>
      </c>
      <c r="F718">
        <v>-0.97451200000000004</v>
      </c>
      <c r="G718">
        <v>1.35E-4</v>
      </c>
      <c r="H718">
        <v>-0.98094599999999998</v>
      </c>
      <c r="I718">
        <v>1.65E-4</v>
      </c>
      <c r="J718" s="3">
        <v>5.7800000000000003E-9</v>
      </c>
      <c r="K718" s="3">
        <v>4.7340000000000004E-9</v>
      </c>
    </row>
    <row r="719" spans="1:11" x14ac:dyDescent="0.25">
      <c r="A719" s="5">
        <f t="shared" si="11"/>
        <v>45142.82136574074</v>
      </c>
      <c r="B719" s="1">
        <v>45142</v>
      </c>
      <c r="C719" s="2">
        <v>0.82136574074074076</v>
      </c>
      <c r="D719">
        <v>22.1</v>
      </c>
      <c r="E719">
        <v>53.2</v>
      </c>
      <c r="F719">
        <v>-0.97462000000000004</v>
      </c>
      <c r="G719">
        <v>1.2400000000000001E-4</v>
      </c>
      <c r="H719">
        <v>-0.98096499999999998</v>
      </c>
      <c r="I719">
        <v>1.5699999999999999E-4</v>
      </c>
      <c r="J719" s="3">
        <v>5.4199999999999999E-9</v>
      </c>
      <c r="K719" s="3">
        <v>-1.81E-9</v>
      </c>
    </row>
    <row r="720" spans="1:11" x14ac:dyDescent="0.25">
      <c r="A720" s="5">
        <f t="shared" si="11"/>
        <v>45142.821412037039</v>
      </c>
      <c r="B720" s="1">
        <v>45142</v>
      </c>
      <c r="C720" s="2">
        <v>0.82141203703703702</v>
      </c>
      <c r="D720">
        <v>22.1</v>
      </c>
      <c r="E720">
        <v>53.2</v>
      </c>
      <c r="F720">
        <v>-0.97458500000000003</v>
      </c>
      <c r="G720">
        <v>1.26E-4</v>
      </c>
      <c r="H720">
        <v>-0.98096000000000005</v>
      </c>
      <c r="I720">
        <v>1.6799999999999999E-4</v>
      </c>
      <c r="J720" s="3">
        <v>2.3140000000000001E-9</v>
      </c>
      <c r="K720" s="3">
        <v>1.8179999999999999E-9</v>
      </c>
    </row>
    <row r="721" spans="1:11" x14ac:dyDescent="0.25">
      <c r="A721" s="5">
        <f t="shared" si="11"/>
        <v>45142.821469907409</v>
      </c>
      <c r="B721" s="1">
        <v>45142</v>
      </c>
      <c r="C721" s="2">
        <v>0.82146990740740744</v>
      </c>
      <c r="D721">
        <v>22.1</v>
      </c>
      <c r="E721">
        <v>53.2</v>
      </c>
      <c r="F721">
        <v>-0.97454799999999997</v>
      </c>
      <c r="G721">
        <v>1.16E-4</v>
      </c>
      <c r="H721">
        <v>-0.98086799999999996</v>
      </c>
      <c r="I721">
        <v>1.34E-4</v>
      </c>
      <c r="J721" s="3">
        <v>8.2480000000000005E-9</v>
      </c>
      <c r="K721" s="3">
        <v>8.1820000000000003E-10</v>
      </c>
    </row>
    <row r="722" spans="1:11" x14ac:dyDescent="0.25">
      <c r="A722" s="5">
        <f t="shared" si="11"/>
        <v>45142.821527777778</v>
      </c>
      <c r="B722" s="1">
        <v>45142</v>
      </c>
      <c r="C722" s="2">
        <v>0.82152777777777775</v>
      </c>
      <c r="D722">
        <v>22.1</v>
      </c>
      <c r="E722">
        <v>53.2</v>
      </c>
      <c r="F722">
        <v>-0.97457499999999997</v>
      </c>
      <c r="G722">
        <v>1.85E-4</v>
      </c>
      <c r="H722">
        <v>-0.98099700000000001</v>
      </c>
      <c r="I722">
        <v>1.5100000000000001E-4</v>
      </c>
      <c r="J722" s="3">
        <v>1.5469999999999999E-9</v>
      </c>
      <c r="K722" s="3">
        <v>-7.9759999999999998E-9</v>
      </c>
    </row>
    <row r="723" spans="1:11" x14ac:dyDescent="0.25">
      <c r="A723" s="5">
        <f t="shared" si="11"/>
        <v>45142.821574074071</v>
      </c>
      <c r="B723" s="1">
        <v>45142</v>
      </c>
      <c r="C723" s="2">
        <v>0.82157407407407401</v>
      </c>
      <c r="D723">
        <v>22.1</v>
      </c>
      <c r="E723">
        <v>53.1</v>
      </c>
      <c r="F723">
        <v>-0.97454600000000002</v>
      </c>
      <c r="G723">
        <v>1.26E-4</v>
      </c>
      <c r="H723">
        <v>-0.98084499999999997</v>
      </c>
      <c r="I723">
        <v>1.4200000000000001E-4</v>
      </c>
      <c r="J723" s="3">
        <v>3.9080000000000002E-9</v>
      </c>
      <c r="K723" s="3">
        <v>-5.8569999999999999E-9</v>
      </c>
    </row>
    <row r="724" spans="1:11" x14ac:dyDescent="0.25">
      <c r="A724" s="5">
        <f t="shared" si="11"/>
        <v>45142.821631944447</v>
      </c>
      <c r="B724" s="1">
        <v>45142</v>
      </c>
      <c r="C724" s="2">
        <v>0.82163194444444443</v>
      </c>
      <c r="D724">
        <v>22.1</v>
      </c>
      <c r="E724">
        <v>53</v>
      </c>
      <c r="F724">
        <v>-0.97443100000000005</v>
      </c>
      <c r="G724">
        <v>1.2899999999999999E-4</v>
      </c>
      <c r="H724">
        <v>-0.98076799999999997</v>
      </c>
      <c r="I724">
        <v>2.0100000000000001E-4</v>
      </c>
      <c r="J724" s="3">
        <v>1.5590000000000001E-9</v>
      </c>
      <c r="K724" s="3">
        <v>-8.5280000000000003E-9</v>
      </c>
    </row>
    <row r="725" spans="1:11" x14ac:dyDescent="0.25">
      <c r="A725" s="5">
        <f t="shared" si="11"/>
        <v>45142.821689814817</v>
      </c>
      <c r="B725" s="1">
        <v>45142</v>
      </c>
      <c r="C725" s="2">
        <v>0.82168981481481485</v>
      </c>
      <c r="D725">
        <v>22.1</v>
      </c>
      <c r="E725">
        <v>53.2</v>
      </c>
      <c r="F725">
        <v>-0.97450099999999995</v>
      </c>
      <c r="G725">
        <v>1.35E-4</v>
      </c>
      <c r="H725">
        <v>-0.98079499999999997</v>
      </c>
      <c r="I725">
        <v>1.6100000000000001E-4</v>
      </c>
      <c r="J725" s="3">
        <v>4.1249999999999997E-9</v>
      </c>
      <c r="K725" s="3">
        <v>-8.9179999999999992E-9</v>
      </c>
    </row>
    <row r="726" spans="1:11" x14ac:dyDescent="0.25">
      <c r="A726" s="5">
        <f t="shared" si="11"/>
        <v>45142.821736111109</v>
      </c>
      <c r="B726" s="1">
        <v>45142</v>
      </c>
      <c r="C726" s="2">
        <v>0.82173611111111111</v>
      </c>
      <c r="D726">
        <v>22.1</v>
      </c>
      <c r="E726">
        <v>53.2</v>
      </c>
      <c r="F726">
        <v>-0.97456699999999996</v>
      </c>
      <c r="G726">
        <v>8.5000000000000006E-5</v>
      </c>
      <c r="H726">
        <v>-0.98084499999999997</v>
      </c>
      <c r="I726">
        <v>1.74E-4</v>
      </c>
      <c r="J726" s="3">
        <v>8.5370000000000006E-9</v>
      </c>
      <c r="K726" s="3">
        <v>-1.9719999999999998E-9</v>
      </c>
    </row>
    <row r="727" spans="1:11" x14ac:dyDescent="0.25">
      <c r="A727" s="5">
        <f t="shared" si="11"/>
        <v>45142.821793981479</v>
      </c>
      <c r="B727" s="1">
        <v>45142</v>
      </c>
      <c r="C727" s="2">
        <v>0.82179398148148142</v>
      </c>
      <c r="D727">
        <v>22.1</v>
      </c>
      <c r="E727">
        <v>53.3</v>
      </c>
      <c r="F727">
        <v>-0.97448100000000004</v>
      </c>
      <c r="G727">
        <v>1.66E-4</v>
      </c>
      <c r="H727">
        <v>-0.98086300000000004</v>
      </c>
      <c r="I727">
        <v>1.6000000000000001E-4</v>
      </c>
      <c r="J727" s="3">
        <v>3.162E-9</v>
      </c>
      <c r="K727" s="3">
        <v>-8.4939999999999998E-9</v>
      </c>
    </row>
    <row r="728" spans="1:11" x14ac:dyDescent="0.25">
      <c r="A728" s="5">
        <f t="shared" si="11"/>
        <v>45142.821851851855</v>
      </c>
      <c r="B728" s="1">
        <v>45142</v>
      </c>
      <c r="C728" s="2">
        <v>0.82185185185185183</v>
      </c>
      <c r="D728">
        <v>22.1</v>
      </c>
      <c r="E728">
        <v>53.3</v>
      </c>
      <c r="F728">
        <v>-0.97451600000000005</v>
      </c>
      <c r="G728">
        <v>1.12E-4</v>
      </c>
      <c r="H728">
        <v>-0.98081300000000005</v>
      </c>
      <c r="I728">
        <v>1.5899999999999999E-4</v>
      </c>
      <c r="J728" s="3">
        <v>8.7089999999999996E-10</v>
      </c>
      <c r="K728" s="3">
        <v>5.822E-9</v>
      </c>
    </row>
    <row r="729" spans="1:11" x14ac:dyDescent="0.25">
      <c r="A729" s="5">
        <f t="shared" si="11"/>
        <v>45142.821898148148</v>
      </c>
      <c r="B729" s="1">
        <v>45142</v>
      </c>
      <c r="C729" s="2">
        <v>0.8218981481481481</v>
      </c>
      <c r="D729">
        <v>22.1</v>
      </c>
      <c r="E729">
        <v>53.4</v>
      </c>
      <c r="F729">
        <v>-0.97454600000000002</v>
      </c>
      <c r="G729">
        <v>1.11E-4</v>
      </c>
      <c r="H729">
        <v>-0.98072999999999999</v>
      </c>
      <c r="I729">
        <v>1.18E-4</v>
      </c>
      <c r="J729" s="3">
        <v>5.8559999999999996E-9</v>
      </c>
      <c r="K729" s="3">
        <v>-2.8560000000000001E-9</v>
      </c>
    </row>
    <row r="730" spans="1:11" x14ac:dyDescent="0.25">
      <c r="A730" s="5">
        <f t="shared" si="11"/>
        <v>45142.821956018517</v>
      </c>
      <c r="B730" s="1">
        <v>45142</v>
      </c>
      <c r="C730" s="2">
        <v>0.82195601851851852</v>
      </c>
      <c r="D730">
        <v>22.1</v>
      </c>
      <c r="E730">
        <v>53.4</v>
      </c>
      <c r="F730">
        <v>-0.974491</v>
      </c>
      <c r="G730">
        <v>1.73E-4</v>
      </c>
      <c r="H730">
        <v>-0.98086600000000002</v>
      </c>
      <c r="I730">
        <v>2.2900000000000001E-4</v>
      </c>
      <c r="J730" s="3">
        <v>5.3190000000000003E-9</v>
      </c>
      <c r="K730" s="3">
        <v>-2.5650000000000001E-9</v>
      </c>
    </row>
    <row r="731" spans="1:11" x14ac:dyDescent="0.25">
      <c r="A731" s="5">
        <f t="shared" si="11"/>
        <v>45142.822013888886</v>
      </c>
      <c r="B731" s="1">
        <v>45142</v>
      </c>
      <c r="C731" s="2">
        <v>0.82201388888888882</v>
      </c>
      <c r="D731">
        <v>22.1</v>
      </c>
      <c r="E731">
        <v>53.5</v>
      </c>
      <c r="F731">
        <v>-0.97446299999999997</v>
      </c>
      <c r="G731">
        <v>1.4799999999999999E-4</v>
      </c>
      <c r="H731">
        <v>-0.98072899999999996</v>
      </c>
      <c r="I731">
        <v>2.0100000000000001E-4</v>
      </c>
      <c r="J731" s="3">
        <v>4.4189999999999997E-9</v>
      </c>
      <c r="K731" s="3">
        <v>-6.3209999999999994E-11</v>
      </c>
    </row>
    <row r="732" spans="1:11" x14ac:dyDescent="0.25">
      <c r="A732" s="5">
        <f t="shared" si="11"/>
        <v>45142.822060185186</v>
      </c>
      <c r="B732" s="1">
        <v>45142</v>
      </c>
      <c r="C732" s="2">
        <v>0.82206018518518509</v>
      </c>
      <c r="D732">
        <v>22.1</v>
      </c>
      <c r="E732">
        <v>53.5</v>
      </c>
      <c r="F732">
        <v>-0.97452499999999997</v>
      </c>
      <c r="G732">
        <v>1.22E-4</v>
      </c>
      <c r="H732">
        <v>-0.98074300000000003</v>
      </c>
      <c r="I732">
        <v>2.24E-4</v>
      </c>
      <c r="J732" s="3">
        <v>4.0089999999999997E-9</v>
      </c>
      <c r="K732" s="3">
        <v>-6.6800000000000001E-9</v>
      </c>
    </row>
    <row r="733" spans="1:11" x14ac:dyDescent="0.25">
      <c r="A733" s="5">
        <f t="shared" si="11"/>
        <v>45142.822118055556</v>
      </c>
      <c r="B733" s="1">
        <v>45142</v>
      </c>
      <c r="C733" s="2">
        <v>0.8221180555555555</v>
      </c>
      <c r="D733">
        <v>22.1</v>
      </c>
      <c r="E733">
        <v>53.4</v>
      </c>
      <c r="F733">
        <v>-0.97446900000000003</v>
      </c>
      <c r="G733">
        <v>1.06E-4</v>
      </c>
      <c r="H733">
        <v>-0.98068299999999997</v>
      </c>
      <c r="I733">
        <v>1.6200000000000001E-4</v>
      </c>
      <c r="J733" s="3">
        <v>3.1979999999999999E-9</v>
      </c>
      <c r="K733" s="3">
        <v>2.5289999999999997E-10</v>
      </c>
    </row>
    <row r="734" spans="1:11" x14ac:dyDescent="0.25">
      <c r="A734" s="5">
        <f t="shared" si="11"/>
        <v>45142.822164351855</v>
      </c>
      <c r="B734" s="1">
        <v>45142</v>
      </c>
      <c r="C734" s="2">
        <v>0.82216435185185188</v>
      </c>
      <c r="D734">
        <v>22.1</v>
      </c>
      <c r="E734">
        <v>53.1</v>
      </c>
      <c r="F734">
        <v>-0.97445999999999999</v>
      </c>
      <c r="G734">
        <v>9.3999999999999994E-5</v>
      </c>
      <c r="H734">
        <v>-0.98074099999999997</v>
      </c>
      <c r="I734">
        <v>2.3599999999999999E-4</v>
      </c>
      <c r="J734" s="3">
        <v>7.6250000000000004E-9</v>
      </c>
      <c r="K734" s="3">
        <v>2.57E-9</v>
      </c>
    </row>
    <row r="735" spans="1:11" x14ac:dyDescent="0.25">
      <c r="A735" s="5">
        <f t="shared" si="11"/>
        <v>45142.822222222225</v>
      </c>
      <c r="B735" s="1">
        <v>45142</v>
      </c>
      <c r="C735" s="2">
        <v>0.8222222222222223</v>
      </c>
      <c r="D735">
        <v>22.1</v>
      </c>
      <c r="E735">
        <v>53</v>
      </c>
      <c r="F735">
        <v>-0.97446900000000003</v>
      </c>
      <c r="G735">
        <v>9.5000000000000005E-5</v>
      </c>
      <c r="H735">
        <v>-0.98077000000000003</v>
      </c>
      <c r="I735">
        <v>1.64E-4</v>
      </c>
      <c r="J735" s="3">
        <v>3.476E-9</v>
      </c>
      <c r="K735" s="3">
        <v>2.1259999999999999E-9</v>
      </c>
    </row>
    <row r="736" spans="1:11" x14ac:dyDescent="0.25">
      <c r="A736" s="5">
        <f t="shared" si="11"/>
        <v>45142.822280092594</v>
      </c>
      <c r="B736" s="1">
        <v>45142</v>
      </c>
      <c r="C736" s="2">
        <v>0.82228009259259249</v>
      </c>
      <c r="D736">
        <v>22.1</v>
      </c>
      <c r="E736">
        <v>53</v>
      </c>
      <c r="F736">
        <v>-0.97447499999999998</v>
      </c>
      <c r="G736">
        <v>8.2999999999999998E-5</v>
      </c>
      <c r="H736">
        <v>-0.980715</v>
      </c>
      <c r="I736">
        <v>1.9599999999999999E-4</v>
      </c>
      <c r="J736" s="3">
        <v>7.7140000000000005E-9</v>
      </c>
      <c r="K736" s="3">
        <v>-2.973E-9</v>
      </c>
    </row>
    <row r="737" spans="1:11" x14ac:dyDescent="0.25">
      <c r="A737" s="5">
        <f t="shared" si="11"/>
        <v>45142.822326388887</v>
      </c>
      <c r="B737" s="1">
        <v>45142</v>
      </c>
      <c r="C737" s="2">
        <v>0.82232638888888887</v>
      </c>
      <c r="D737">
        <v>22.1</v>
      </c>
      <c r="E737">
        <v>53.1</v>
      </c>
      <c r="F737">
        <v>-0.97453000000000001</v>
      </c>
      <c r="G737">
        <v>1.15E-4</v>
      </c>
      <c r="H737">
        <v>-0.98065400000000003</v>
      </c>
      <c r="I737">
        <v>1.6699999999999999E-4</v>
      </c>
      <c r="J737" s="3">
        <v>-1.1160000000000001E-9</v>
      </c>
      <c r="K737" s="3">
        <v>1.0939999999999999E-9</v>
      </c>
    </row>
    <row r="738" spans="1:11" x14ac:dyDescent="0.25">
      <c r="A738" s="5">
        <f t="shared" si="11"/>
        <v>45142.822384259256</v>
      </c>
      <c r="B738" s="1">
        <v>45142</v>
      </c>
      <c r="C738" s="2">
        <v>0.82238425925925929</v>
      </c>
      <c r="D738">
        <v>22.1</v>
      </c>
      <c r="E738">
        <v>53.2</v>
      </c>
      <c r="F738">
        <v>-0.97443900000000006</v>
      </c>
      <c r="G738">
        <v>1.4200000000000001E-4</v>
      </c>
      <c r="H738">
        <v>-0.98061900000000002</v>
      </c>
      <c r="I738">
        <v>1.5200000000000001E-4</v>
      </c>
      <c r="J738" s="3">
        <v>5.6239999999999996E-9</v>
      </c>
      <c r="K738" s="3">
        <v>-3.9110000000000002E-9</v>
      </c>
    </row>
    <row r="739" spans="1:11" x14ac:dyDescent="0.25">
      <c r="A739" s="5">
        <f t="shared" si="11"/>
        <v>45142.822442129633</v>
      </c>
      <c r="B739" s="1">
        <v>45142</v>
      </c>
      <c r="C739" s="2">
        <v>0.8224421296296297</v>
      </c>
      <c r="D739">
        <v>22.1</v>
      </c>
      <c r="E739">
        <v>53.2</v>
      </c>
      <c r="F739">
        <v>-0.97447700000000004</v>
      </c>
      <c r="G739">
        <v>1.6100000000000001E-4</v>
      </c>
      <c r="H739">
        <v>-0.98064700000000005</v>
      </c>
      <c r="I739">
        <v>1.94E-4</v>
      </c>
      <c r="J739" s="3">
        <v>4.6850000000000003E-9</v>
      </c>
      <c r="K739" s="3">
        <v>2.8609999999999999E-9</v>
      </c>
    </row>
    <row r="740" spans="1:11" x14ac:dyDescent="0.25">
      <c r="A740" s="5">
        <f t="shared" si="11"/>
        <v>45142.822488425925</v>
      </c>
      <c r="B740" s="1">
        <v>45142</v>
      </c>
      <c r="C740" s="2">
        <v>0.82248842592592597</v>
      </c>
      <c r="D740">
        <v>22.1</v>
      </c>
      <c r="E740">
        <v>53.1</v>
      </c>
      <c r="F740">
        <v>-0.97447300000000003</v>
      </c>
      <c r="G740">
        <v>8.7999999999999998E-5</v>
      </c>
      <c r="H740">
        <v>-0.98067700000000002</v>
      </c>
      <c r="I740">
        <v>1.65E-4</v>
      </c>
      <c r="J740" s="3">
        <v>5.6439999999999999E-9</v>
      </c>
      <c r="K740" s="3">
        <v>1.3049999999999999E-9</v>
      </c>
    </row>
    <row r="741" spans="1:11" x14ac:dyDescent="0.25">
      <c r="A741" s="5">
        <f t="shared" si="11"/>
        <v>45142.822546296295</v>
      </c>
      <c r="B741" s="1">
        <v>45142</v>
      </c>
      <c r="C741" s="2">
        <v>0.82254629629629628</v>
      </c>
      <c r="D741">
        <v>22.1</v>
      </c>
      <c r="E741">
        <v>53.1</v>
      </c>
      <c r="F741">
        <v>-0.97447600000000001</v>
      </c>
      <c r="G741">
        <v>1.5799999999999999E-4</v>
      </c>
      <c r="H741">
        <v>-0.98061200000000004</v>
      </c>
      <c r="I741">
        <v>1.4100000000000001E-4</v>
      </c>
      <c r="J741" s="3">
        <v>1.1819999999999999E-10</v>
      </c>
      <c r="K741" s="3">
        <v>-9.5029999999999991E-10</v>
      </c>
    </row>
    <row r="742" spans="1:11" x14ac:dyDescent="0.25">
      <c r="A742" s="5">
        <f t="shared" si="11"/>
        <v>45142.822604166664</v>
      </c>
      <c r="B742" s="1">
        <v>45142</v>
      </c>
      <c r="C742" s="2">
        <v>0.82260416666666669</v>
      </c>
      <c r="D742">
        <v>22.1</v>
      </c>
      <c r="E742">
        <v>53.1</v>
      </c>
      <c r="F742">
        <v>-0.974441</v>
      </c>
      <c r="G742">
        <v>1.2E-4</v>
      </c>
      <c r="H742">
        <v>-0.980549</v>
      </c>
      <c r="I742">
        <v>1.5200000000000001E-4</v>
      </c>
      <c r="J742" s="3">
        <v>4.5649999999999998E-9</v>
      </c>
      <c r="K742" s="3">
        <v>-7.0479999999999996E-9</v>
      </c>
    </row>
    <row r="743" spans="1:11" x14ac:dyDescent="0.25">
      <c r="A743" s="5">
        <f t="shared" si="11"/>
        <v>45142.822650462964</v>
      </c>
      <c r="B743" s="1">
        <v>45142</v>
      </c>
      <c r="C743" s="2">
        <v>0.82265046296296296</v>
      </c>
      <c r="D743">
        <v>22.1</v>
      </c>
      <c r="E743">
        <v>53</v>
      </c>
      <c r="F743">
        <v>-0.97445499999999996</v>
      </c>
      <c r="G743">
        <v>1.46E-4</v>
      </c>
      <c r="H743">
        <v>-0.98065000000000002</v>
      </c>
      <c r="I743">
        <v>1.85E-4</v>
      </c>
      <c r="J743" s="3">
        <v>5.1229999999999998E-9</v>
      </c>
      <c r="K743" s="3">
        <v>2.7219999999999999E-9</v>
      </c>
    </row>
    <row r="744" spans="1:11" x14ac:dyDescent="0.25">
      <c r="A744" s="5">
        <f t="shared" si="11"/>
        <v>45142.822708333333</v>
      </c>
      <c r="B744" s="1">
        <v>45142</v>
      </c>
      <c r="C744" s="2">
        <v>0.82270833333333337</v>
      </c>
      <c r="D744">
        <v>22.1</v>
      </c>
      <c r="E744">
        <v>53.1</v>
      </c>
      <c r="F744">
        <v>-0.97432099999999999</v>
      </c>
      <c r="G744">
        <v>2.0699999999999999E-4</v>
      </c>
      <c r="H744">
        <v>-0.98063999999999996</v>
      </c>
      <c r="I744">
        <v>1.6100000000000001E-4</v>
      </c>
      <c r="J744" s="3">
        <v>3.1270000000000001E-9</v>
      </c>
      <c r="K744" s="3">
        <v>-6.7320000000000001E-10</v>
      </c>
    </row>
    <row r="745" spans="1:11" x14ac:dyDescent="0.25">
      <c r="A745" s="5">
        <f t="shared" si="11"/>
        <v>45142.822754629633</v>
      </c>
      <c r="B745" s="1">
        <v>45142</v>
      </c>
      <c r="C745" s="2">
        <v>0.82275462962962964</v>
      </c>
      <c r="D745">
        <v>22.1</v>
      </c>
      <c r="E745">
        <v>53.1</v>
      </c>
      <c r="F745">
        <v>-0.97443500000000005</v>
      </c>
      <c r="G745">
        <v>6.6000000000000005E-5</v>
      </c>
      <c r="H745">
        <v>-0.98057300000000003</v>
      </c>
      <c r="I745">
        <v>2.24E-4</v>
      </c>
      <c r="J745" s="3">
        <v>2.0719999999999999E-9</v>
      </c>
      <c r="K745" s="3">
        <v>-7.4980000000000004E-9</v>
      </c>
    </row>
    <row r="746" spans="1:11" x14ac:dyDescent="0.25">
      <c r="A746" s="5">
        <f t="shared" si="11"/>
        <v>45142.822812500002</v>
      </c>
      <c r="B746" s="1">
        <v>45142</v>
      </c>
      <c r="C746" s="2">
        <v>0.82281249999999995</v>
      </c>
      <c r="D746">
        <v>22.1</v>
      </c>
      <c r="E746">
        <v>53.2</v>
      </c>
      <c r="F746">
        <v>-0.97448199999999996</v>
      </c>
      <c r="G746">
        <v>7.7000000000000001E-5</v>
      </c>
      <c r="H746">
        <v>-0.98061799999999999</v>
      </c>
      <c r="I746">
        <v>1.6699999999999999E-4</v>
      </c>
      <c r="J746" s="3">
        <v>-1.9129999999999999E-9</v>
      </c>
      <c r="K746" s="3">
        <v>-3.1639999999999998E-9</v>
      </c>
    </row>
    <row r="747" spans="1:11" x14ac:dyDescent="0.25">
      <c r="A747" s="5">
        <f t="shared" si="11"/>
        <v>45142.822870370372</v>
      </c>
      <c r="B747" s="1">
        <v>45142</v>
      </c>
      <c r="C747" s="2">
        <v>0.82287037037037036</v>
      </c>
      <c r="D747">
        <v>22.1</v>
      </c>
      <c r="E747">
        <v>53.2</v>
      </c>
      <c r="F747">
        <v>-0.97441</v>
      </c>
      <c r="G747">
        <v>1.3799999999999999E-4</v>
      </c>
      <c r="H747">
        <v>-0.98060400000000003</v>
      </c>
      <c r="I747">
        <v>2.34E-4</v>
      </c>
      <c r="J747" s="3">
        <v>9.2560000000000003E-9</v>
      </c>
      <c r="K747" s="3">
        <v>1.2449999999999999E-9</v>
      </c>
    </row>
    <row r="748" spans="1:11" x14ac:dyDescent="0.25">
      <c r="A748" s="5">
        <f t="shared" si="11"/>
        <v>45142.822916666664</v>
      </c>
      <c r="B748" s="1">
        <v>45142</v>
      </c>
      <c r="C748" s="2">
        <v>0.82291666666666663</v>
      </c>
      <c r="D748">
        <v>22.1</v>
      </c>
      <c r="E748">
        <v>53.3</v>
      </c>
      <c r="F748">
        <v>-0.97437300000000004</v>
      </c>
      <c r="G748">
        <v>1.34E-4</v>
      </c>
      <c r="H748">
        <v>-0.98062400000000005</v>
      </c>
      <c r="I748">
        <v>1.4300000000000001E-4</v>
      </c>
      <c r="J748" s="3">
        <v>6.7400000000000003E-9</v>
      </c>
      <c r="K748" s="3">
        <v>3.1359999999999998E-10</v>
      </c>
    </row>
    <row r="749" spans="1:11" x14ac:dyDescent="0.25">
      <c r="A749" s="5">
        <f t="shared" si="11"/>
        <v>45142.822974537034</v>
      </c>
      <c r="B749" s="1">
        <v>45142</v>
      </c>
      <c r="C749" s="2">
        <v>0.82297453703703705</v>
      </c>
      <c r="D749">
        <v>22.1</v>
      </c>
      <c r="E749">
        <v>53.1</v>
      </c>
      <c r="F749">
        <v>-0.97443100000000005</v>
      </c>
      <c r="G749">
        <v>1.54E-4</v>
      </c>
      <c r="H749">
        <v>-0.98049799999999998</v>
      </c>
      <c r="I749">
        <v>1.1900000000000001E-4</v>
      </c>
      <c r="J749" s="3">
        <v>2.8250000000000001E-9</v>
      </c>
      <c r="K749" s="3">
        <v>2.876E-9</v>
      </c>
    </row>
    <row r="750" spans="1:11" x14ac:dyDescent="0.25">
      <c r="A750" s="5">
        <f t="shared" si="11"/>
        <v>45142.82303240741</v>
      </c>
      <c r="B750" s="1">
        <v>45142</v>
      </c>
      <c r="C750" s="2">
        <v>0.82303240740740735</v>
      </c>
      <c r="D750">
        <v>22.1</v>
      </c>
      <c r="E750">
        <v>53.2</v>
      </c>
      <c r="F750">
        <v>-0.97426800000000002</v>
      </c>
      <c r="G750">
        <v>1.3200000000000001E-4</v>
      </c>
      <c r="H750">
        <v>-0.98046299999999997</v>
      </c>
      <c r="I750">
        <v>2.22E-4</v>
      </c>
      <c r="J750" s="3">
        <v>3.7980000000000003E-9</v>
      </c>
      <c r="K750" s="3">
        <v>-1.244E-9</v>
      </c>
    </row>
    <row r="751" spans="1:11" x14ac:dyDescent="0.25">
      <c r="A751" s="5">
        <f t="shared" si="11"/>
        <v>45142.823078703703</v>
      </c>
      <c r="B751" s="1">
        <v>45142</v>
      </c>
      <c r="C751" s="2">
        <v>0.82307870370370362</v>
      </c>
      <c r="D751">
        <v>22.1</v>
      </c>
      <c r="E751">
        <v>53.2</v>
      </c>
      <c r="F751">
        <v>-0.97434500000000002</v>
      </c>
      <c r="G751">
        <v>1.6000000000000001E-4</v>
      </c>
      <c r="H751">
        <v>-0.98045400000000005</v>
      </c>
      <c r="I751">
        <v>2.4899999999999998E-4</v>
      </c>
      <c r="J751" s="3">
        <v>4.9719999999999998E-9</v>
      </c>
      <c r="K751" s="3">
        <v>1.763E-10</v>
      </c>
    </row>
    <row r="752" spans="1:11" x14ac:dyDescent="0.25">
      <c r="A752" s="5">
        <f t="shared" si="11"/>
        <v>45142.823136574072</v>
      </c>
      <c r="B752" s="1">
        <v>45142</v>
      </c>
      <c r="C752" s="2">
        <v>0.82313657407407403</v>
      </c>
      <c r="D752">
        <v>22.1</v>
      </c>
      <c r="E752">
        <v>53.2</v>
      </c>
      <c r="F752">
        <v>-0.97432200000000002</v>
      </c>
      <c r="G752">
        <v>1.55E-4</v>
      </c>
      <c r="H752">
        <v>-0.98033400000000004</v>
      </c>
      <c r="I752">
        <v>2.34E-4</v>
      </c>
      <c r="J752" s="3">
        <v>5.0209999999999999E-9</v>
      </c>
      <c r="K752" s="3">
        <v>6.4069999999999999E-9</v>
      </c>
    </row>
    <row r="753" spans="1:11" x14ac:dyDescent="0.25">
      <c r="A753" s="5">
        <f t="shared" si="11"/>
        <v>45142.823194444441</v>
      </c>
      <c r="B753" s="1">
        <v>45142</v>
      </c>
      <c r="C753" s="2">
        <v>0.82319444444444445</v>
      </c>
      <c r="D753">
        <v>22.1</v>
      </c>
      <c r="E753">
        <v>53.2</v>
      </c>
      <c r="F753">
        <v>-0.97432399999999997</v>
      </c>
      <c r="G753">
        <v>1.25E-4</v>
      </c>
      <c r="H753">
        <v>-0.98044699999999996</v>
      </c>
      <c r="I753">
        <v>1.7000000000000001E-4</v>
      </c>
      <c r="J753" s="3">
        <v>4.3780000000000004E-9</v>
      </c>
      <c r="K753" s="3">
        <v>1.1349999999999999E-9</v>
      </c>
    </row>
    <row r="754" spans="1:11" x14ac:dyDescent="0.25">
      <c r="A754" s="5">
        <f t="shared" si="11"/>
        <v>45142.823240740741</v>
      </c>
      <c r="B754" s="1">
        <v>45142</v>
      </c>
      <c r="C754" s="2">
        <v>0.82324074074074083</v>
      </c>
      <c r="D754">
        <v>22.1</v>
      </c>
      <c r="E754">
        <v>53.3</v>
      </c>
      <c r="F754">
        <v>-0.97431900000000005</v>
      </c>
      <c r="G754">
        <v>1.3200000000000001E-4</v>
      </c>
      <c r="H754">
        <v>-0.98038400000000003</v>
      </c>
      <c r="I754">
        <v>1.08E-4</v>
      </c>
      <c r="J754" s="3">
        <v>5.5830000000000003E-9</v>
      </c>
      <c r="K754" s="3">
        <v>8.5310000000000004E-9</v>
      </c>
    </row>
    <row r="755" spans="1:11" x14ac:dyDescent="0.25">
      <c r="A755" s="5">
        <f t="shared" si="11"/>
        <v>45142.823298611111</v>
      </c>
      <c r="B755" s="1">
        <v>45142</v>
      </c>
      <c r="C755" s="2">
        <v>0.82329861111111102</v>
      </c>
      <c r="D755">
        <v>22.1</v>
      </c>
      <c r="E755">
        <v>53.4</v>
      </c>
      <c r="F755">
        <v>-0.97437099999999999</v>
      </c>
      <c r="G755">
        <v>1.5699999999999999E-4</v>
      </c>
      <c r="H755">
        <v>-0.98042700000000005</v>
      </c>
      <c r="I755">
        <v>1.7799999999999999E-4</v>
      </c>
      <c r="J755" s="3">
        <v>5.3510000000000002E-9</v>
      </c>
      <c r="K755" s="3">
        <v>1.262E-9</v>
      </c>
    </row>
    <row r="756" spans="1:11" x14ac:dyDescent="0.25">
      <c r="A756" s="5">
        <f t="shared" si="11"/>
        <v>45142.82335648148</v>
      </c>
      <c r="B756" s="1">
        <v>45142</v>
      </c>
      <c r="C756" s="2">
        <v>0.82335648148148144</v>
      </c>
      <c r="D756">
        <v>22.1</v>
      </c>
      <c r="E756">
        <v>53.4</v>
      </c>
      <c r="F756">
        <v>-0.97425600000000001</v>
      </c>
      <c r="G756">
        <v>1.3100000000000001E-4</v>
      </c>
      <c r="H756">
        <v>-0.98045700000000002</v>
      </c>
      <c r="I756">
        <v>2.0100000000000001E-4</v>
      </c>
      <c r="J756" s="3">
        <v>6.6970000000000003E-9</v>
      </c>
      <c r="K756" s="3">
        <v>9.2199999999999992E-9</v>
      </c>
    </row>
    <row r="757" spans="1:11" x14ac:dyDescent="0.25">
      <c r="A757" s="5">
        <f t="shared" si="11"/>
        <v>45142.82340277778</v>
      </c>
      <c r="B757" s="1">
        <v>45142</v>
      </c>
      <c r="C757" s="2">
        <v>0.82340277777777782</v>
      </c>
      <c r="D757">
        <v>22.1</v>
      </c>
      <c r="E757">
        <v>53.3</v>
      </c>
      <c r="F757">
        <v>-0.97431699999999999</v>
      </c>
      <c r="G757">
        <v>1.06E-4</v>
      </c>
      <c r="H757">
        <v>-0.98034699999999997</v>
      </c>
      <c r="I757">
        <v>1.92E-4</v>
      </c>
      <c r="J757" s="3">
        <v>4.339E-9</v>
      </c>
      <c r="K757" s="3">
        <v>-4.7340000000000004E-10</v>
      </c>
    </row>
    <row r="758" spans="1:11" x14ac:dyDescent="0.25">
      <c r="A758" s="5">
        <f t="shared" si="11"/>
        <v>45142.823460648149</v>
      </c>
      <c r="B758" s="1">
        <v>45142</v>
      </c>
      <c r="C758" s="2">
        <v>0.82346064814814823</v>
      </c>
      <c r="D758">
        <v>22.1</v>
      </c>
      <c r="E758">
        <v>53.3</v>
      </c>
      <c r="F758">
        <v>-0.97425799999999996</v>
      </c>
      <c r="G758">
        <v>1.66E-4</v>
      </c>
      <c r="H758">
        <v>-0.98036199999999996</v>
      </c>
      <c r="I758">
        <v>1.4100000000000001E-4</v>
      </c>
      <c r="J758" s="3">
        <v>2.8050000000000001E-9</v>
      </c>
      <c r="K758" s="3">
        <v>-4.3539999999999996E-9</v>
      </c>
    </row>
    <row r="759" spans="1:11" x14ac:dyDescent="0.25">
      <c r="A759" s="5">
        <f t="shared" si="11"/>
        <v>45142.823518518519</v>
      </c>
      <c r="B759" s="1">
        <v>45142</v>
      </c>
      <c r="C759" s="2">
        <v>0.82351851851851843</v>
      </c>
      <c r="D759">
        <v>22.1</v>
      </c>
      <c r="E759">
        <v>53.3</v>
      </c>
      <c r="F759">
        <v>-0.97434600000000005</v>
      </c>
      <c r="G759">
        <v>1.3999999999999999E-4</v>
      </c>
      <c r="H759">
        <v>-0.98033599999999999</v>
      </c>
      <c r="I759">
        <v>1.64E-4</v>
      </c>
      <c r="J759" s="3">
        <v>5.5599999999999998E-9</v>
      </c>
      <c r="K759" s="3">
        <v>-6.6080000000000003E-9</v>
      </c>
    </row>
    <row r="760" spans="1:11" x14ac:dyDescent="0.25">
      <c r="A760" s="5">
        <f t="shared" si="11"/>
        <v>45142.823564814818</v>
      </c>
      <c r="B760" s="1">
        <v>45142</v>
      </c>
      <c r="C760" s="2">
        <v>0.82356481481481481</v>
      </c>
      <c r="D760">
        <v>22.1</v>
      </c>
      <c r="E760">
        <v>53.4</v>
      </c>
      <c r="F760">
        <v>-0.97426699999999999</v>
      </c>
      <c r="G760">
        <v>1.6100000000000001E-4</v>
      </c>
      <c r="H760">
        <v>-0.98036299999999998</v>
      </c>
      <c r="I760">
        <v>1.6699999999999999E-4</v>
      </c>
      <c r="J760" s="3">
        <v>3.4309999999999998E-9</v>
      </c>
      <c r="K760" s="3">
        <v>-9.8669999999999999E-9</v>
      </c>
    </row>
    <row r="761" spans="1:11" x14ac:dyDescent="0.25">
      <c r="A761" s="5">
        <f t="shared" si="11"/>
        <v>45142.823622685188</v>
      </c>
      <c r="B761" s="1">
        <v>45142</v>
      </c>
      <c r="C761" s="2">
        <v>0.82362268518518522</v>
      </c>
      <c r="D761">
        <v>22.2</v>
      </c>
      <c r="E761">
        <v>53.2</v>
      </c>
      <c r="F761">
        <v>-0.97433199999999998</v>
      </c>
      <c r="G761">
        <v>1.7200000000000001E-4</v>
      </c>
      <c r="H761">
        <v>-0.98035799999999995</v>
      </c>
      <c r="I761">
        <v>1.25E-4</v>
      </c>
      <c r="J761" s="3">
        <v>3.031E-9</v>
      </c>
      <c r="K761" s="3">
        <v>3.12E-9</v>
      </c>
    </row>
    <row r="762" spans="1:11" x14ac:dyDescent="0.25">
      <c r="A762" s="5">
        <f t="shared" si="11"/>
        <v>45142.823680555557</v>
      </c>
      <c r="B762" s="1">
        <v>45142</v>
      </c>
      <c r="C762" s="2">
        <v>0.82368055555555564</v>
      </c>
      <c r="D762">
        <v>22.1</v>
      </c>
      <c r="E762">
        <v>53.2</v>
      </c>
      <c r="F762">
        <v>-0.97422299999999995</v>
      </c>
      <c r="G762">
        <v>8.5000000000000006E-5</v>
      </c>
      <c r="H762">
        <v>-0.98033700000000001</v>
      </c>
      <c r="I762">
        <v>2.5000000000000001E-4</v>
      </c>
      <c r="J762" s="3">
        <v>2.7099999999999999E-9</v>
      </c>
      <c r="K762" s="3">
        <v>-5.5780000000000004E-9</v>
      </c>
    </row>
    <row r="763" spans="1:11" x14ac:dyDescent="0.25">
      <c r="A763" s="5">
        <f t="shared" si="11"/>
        <v>45142.82372685185</v>
      </c>
      <c r="B763" s="1">
        <v>45142</v>
      </c>
      <c r="C763" s="2">
        <v>0.8237268518518519</v>
      </c>
      <c r="D763">
        <v>22.1</v>
      </c>
      <c r="E763">
        <v>53.3</v>
      </c>
      <c r="F763">
        <v>-0.97438400000000003</v>
      </c>
      <c r="G763">
        <v>8.6000000000000003E-5</v>
      </c>
      <c r="H763">
        <v>-0.980379</v>
      </c>
      <c r="I763">
        <v>1.9000000000000001E-4</v>
      </c>
      <c r="J763" s="3">
        <v>5.9120000000000003E-9</v>
      </c>
      <c r="K763" s="3">
        <v>-3.2970000000000001E-9</v>
      </c>
    </row>
    <row r="764" spans="1:11" x14ac:dyDescent="0.25">
      <c r="A764" s="5">
        <f t="shared" si="11"/>
        <v>45142.823784722219</v>
      </c>
      <c r="B764" s="1">
        <v>45142</v>
      </c>
      <c r="C764" s="2">
        <v>0.82378472222222221</v>
      </c>
      <c r="D764">
        <v>22.1</v>
      </c>
      <c r="E764">
        <v>53.4</v>
      </c>
      <c r="F764">
        <v>-0.97431400000000001</v>
      </c>
      <c r="G764">
        <v>1.4799999999999999E-4</v>
      </c>
      <c r="H764">
        <v>-0.980406</v>
      </c>
      <c r="I764">
        <v>1.4300000000000001E-4</v>
      </c>
      <c r="J764" s="3">
        <v>7.9699999999999996E-9</v>
      </c>
      <c r="K764" s="3">
        <v>5.2620000000000002E-9</v>
      </c>
    </row>
    <row r="765" spans="1:11" x14ac:dyDescent="0.25">
      <c r="A765" s="5">
        <f t="shared" si="11"/>
        <v>45142.823831018519</v>
      </c>
      <c r="B765" s="1">
        <v>45142</v>
      </c>
      <c r="C765" s="2">
        <v>0.82383101851851848</v>
      </c>
      <c r="D765">
        <v>22.1</v>
      </c>
      <c r="E765">
        <v>53.4</v>
      </c>
      <c r="F765">
        <v>-0.97423599999999999</v>
      </c>
      <c r="G765">
        <v>1.47E-4</v>
      </c>
      <c r="H765">
        <v>-0.98043100000000005</v>
      </c>
      <c r="I765">
        <v>1.8900000000000001E-4</v>
      </c>
      <c r="J765" s="3">
        <v>6.4659999999999998E-9</v>
      </c>
      <c r="K765" s="3">
        <v>-6.1900000000000003E-9</v>
      </c>
    </row>
    <row r="766" spans="1:11" x14ac:dyDescent="0.25">
      <c r="A766" s="5">
        <f t="shared" si="11"/>
        <v>45142.823888888888</v>
      </c>
      <c r="B766" s="1">
        <v>45142</v>
      </c>
      <c r="C766" s="2">
        <v>0.82388888888888889</v>
      </c>
      <c r="D766">
        <v>22.2</v>
      </c>
      <c r="E766">
        <v>53.5</v>
      </c>
      <c r="F766">
        <v>-0.97426100000000004</v>
      </c>
      <c r="G766">
        <v>7.1000000000000005E-5</v>
      </c>
      <c r="H766">
        <v>-0.98043899999999995</v>
      </c>
      <c r="I766">
        <v>2.24E-4</v>
      </c>
      <c r="J766" s="3">
        <v>6.6029999999999996E-9</v>
      </c>
      <c r="K766" s="3">
        <v>7.4330000000000003E-9</v>
      </c>
    </row>
    <row r="767" spans="1:11" x14ac:dyDescent="0.25">
      <c r="A767" s="5">
        <f t="shared" si="11"/>
        <v>45142.823946759258</v>
      </c>
      <c r="B767" s="1">
        <v>45142</v>
      </c>
      <c r="C767" s="2">
        <v>0.82394675925925931</v>
      </c>
      <c r="D767">
        <v>22.1</v>
      </c>
      <c r="E767">
        <v>53.6</v>
      </c>
      <c r="F767">
        <v>-0.974298</v>
      </c>
      <c r="G767">
        <v>1.0399999999999999E-4</v>
      </c>
      <c r="H767">
        <v>-0.98027299999999995</v>
      </c>
      <c r="I767">
        <v>1.8599999999999999E-4</v>
      </c>
      <c r="J767" s="3">
        <v>3.0250000000000002E-9</v>
      </c>
      <c r="K767" s="3">
        <v>-2.8170000000000001E-9</v>
      </c>
    </row>
    <row r="768" spans="1:11" x14ac:dyDescent="0.25">
      <c r="A768" s="5">
        <f t="shared" si="11"/>
        <v>45142.823993055557</v>
      </c>
      <c r="B768" s="1">
        <v>45142</v>
      </c>
      <c r="C768" s="2">
        <v>0.82399305555555558</v>
      </c>
      <c r="D768">
        <v>22.1</v>
      </c>
      <c r="E768">
        <v>53.7</v>
      </c>
      <c r="F768">
        <v>-0.97431100000000004</v>
      </c>
      <c r="G768">
        <v>9.1000000000000003E-5</v>
      </c>
      <c r="H768">
        <v>-0.980209</v>
      </c>
      <c r="I768">
        <v>1.84E-4</v>
      </c>
      <c r="J768" s="3">
        <v>1.455E-9</v>
      </c>
      <c r="K768" s="3">
        <v>6.518E-9</v>
      </c>
    </row>
    <row r="769" spans="1:11" x14ac:dyDescent="0.25">
      <c r="A769" s="5">
        <f t="shared" si="11"/>
        <v>45142.824050925927</v>
      </c>
      <c r="B769" s="1">
        <v>45142</v>
      </c>
      <c r="C769" s="2">
        <v>0.82405092592592588</v>
      </c>
      <c r="D769">
        <v>22.1</v>
      </c>
      <c r="E769">
        <v>53.7</v>
      </c>
      <c r="F769">
        <v>-0.974221</v>
      </c>
      <c r="G769">
        <v>1.3799999999999999E-4</v>
      </c>
      <c r="H769">
        <v>-0.98031699999999999</v>
      </c>
      <c r="I769">
        <v>1.66E-4</v>
      </c>
      <c r="J769" s="3">
        <v>3.3489999999999999E-9</v>
      </c>
      <c r="K769" s="3">
        <v>-1.5340000000000001E-9</v>
      </c>
    </row>
    <row r="770" spans="1:11" x14ac:dyDescent="0.25">
      <c r="A770" s="5">
        <f t="shared" si="11"/>
        <v>45142.824108796296</v>
      </c>
      <c r="B770" s="1">
        <v>45142</v>
      </c>
      <c r="C770" s="2">
        <v>0.8241087962962963</v>
      </c>
      <c r="D770">
        <v>22.1</v>
      </c>
      <c r="E770">
        <v>53.7</v>
      </c>
      <c r="F770">
        <v>-0.97433000000000003</v>
      </c>
      <c r="G770">
        <v>1.34E-4</v>
      </c>
      <c r="H770">
        <v>-0.98033199999999998</v>
      </c>
      <c r="I770">
        <v>2.1599999999999999E-4</v>
      </c>
      <c r="J770" s="3">
        <v>1.1619999999999999E-9</v>
      </c>
      <c r="K770" s="3">
        <v>2.6200000000000001E-9</v>
      </c>
    </row>
    <row r="771" spans="1:11" x14ac:dyDescent="0.25">
      <c r="A771" s="5">
        <f t="shared" ref="A771:A834" si="12">B771+C771</f>
        <v>45142.824155092596</v>
      </c>
      <c r="B771" s="1">
        <v>45142</v>
      </c>
      <c r="C771" s="2">
        <v>0.82415509259259256</v>
      </c>
      <c r="D771">
        <v>22.1</v>
      </c>
      <c r="E771">
        <v>53.7</v>
      </c>
      <c r="F771">
        <v>-0.97426699999999999</v>
      </c>
      <c r="G771">
        <v>1.37E-4</v>
      </c>
      <c r="H771">
        <v>-0.98027600000000004</v>
      </c>
      <c r="I771">
        <v>1.7000000000000001E-4</v>
      </c>
      <c r="J771" s="3">
        <v>5.369E-9</v>
      </c>
      <c r="K771" s="3">
        <v>-2.926E-9</v>
      </c>
    </row>
    <row r="772" spans="1:11" x14ac:dyDescent="0.25">
      <c r="A772" s="5">
        <f t="shared" si="12"/>
        <v>45142.824212962965</v>
      </c>
      <c r="B772" s="1">
        <v>45142</v>
      </c>
      <c r="C772" s="2">
        <v>0.82421296296296298</v>
      </c>
      <c r="D772">
        <v>22.1</v>
      </c>
      <c r="E772">
        <v>53.7</v>
      </c>
      <c r="F772">
        <v>-0.97420899999999999</v>
      </c>
      <c r="G772">
        <v>1.5899999999999999E-4</v>
      </c>
      <c r="H772">
        <v>-0.98023899999999997</v>
      </c>
      <c r="I772">
        <v>1.8799999999999999E-4</v>
      </c>
      <c r="J772" s="3">
        <v>8.5690000000000005E-9</v>
      </c>
      <c r="K772" s="3">
        <v>-4.3990000000000002E-9</v>
      </c>
    </row>
    <row r="773" spans="1:11" x14ac:dyDescent="0.25">
      <c r="A773" s="5">
        <f t="shared" si="12"/>
        <v>45142.824270833335</v>
      </c>
      <c r="B773" s="1">
        <v>45142</v>
      </c>
      <c r="C773" s="2">
        <v>0.82427083333333329</v>
      </c>
      <c r="D773">
        <v>22.1</v>
      </c>
      <c r="E773">
        <v>53.7</v>
      </c>
      <c r="F773">
        <v>-0.97420700000000005</v>
      </c>
      <c r="G773">
        <v>1.0900000000000001E-4</v>
      </c>
      <c r="H773">
        <v>-0.98013499999999998</v>
      </c>
      <c r="I773">
        <v>2.14E-4</v>
      </c>
      <c r="J773" s="3">
        <v>3.6049999999999999E-9</v>
      </c>
      <c r="K773" s="3">
        <v>2.369E-9</v>
      </c>
    </row>
    <row r="774" spans="1:11" x14ac:dyDescent="0.25">
      <c r="A774" s="5">
        <f t="shared" si="12"/>
        <v>45142.824317129627</v>
      </c>
      <c r="B774" s="1">
        <v>45142</v>
      </c>
      <c r="C774" s="2">
        <v>0.82431712962962955</v>
      </c>
      <c r="D774">
        <v>22.1</v>
      </c>
      <c r="E774">
        <v>53.7</v>
      </c>
      <c r="F774">
        <v>-0.97417299999999996</v>
      </c>
      <c r="G774">
        <v>9.7E-5</v>
      </c>
      <c r="H774">
        <v>-0.98024599999999995</v>
      </c>
      <c r="I774">
        <v>1.54E-4</v>
      </c>
      <c r="J774" s="3">
        <v>5.0579999999999997E-9</v>
      </c>
      <c r="K774" s="3">
        <v>-3.1380000000000001E-9</v>
      </c>
    </row>
    <row r="775" spans="1:11" x14ac:dyDescent="0.25">
      <c r="A775" s="5">
        <f t="shared" si="12"/>
        <v>45142.824374999997</v>
      </c>
      <c r="B775" s="1">
        <v>45142</v>
      </c>
      <c r="C775" s="2">
        <v>0.82437499999999997</v>
      </c>
      <c r="D775">
        <v>22.1</v>
      </c>
      <c r="E775">
        <v>53.7</v>
      </c>
      <c r="F775">
        <v>-0.97412699999999997</v>
      </c>
      <c r="G775">
        <v>1.63E-4</v>
      </c>
      <c r="H775">
        <v>-0.98029699999999997</v>
      </c>
      <c r="I775">
        <v>1.5200000000000001E-4</v>
      </c>
      <c r="J775" s="3">
        <v>6.7219999999999997E-9</v>
      </c>
      <c r="K775" s="3">
        <v>-3.754E-11</v>
      </c>
    </row>
    <row r="776" spans="1:11" x14ac:dyDescent="0.25">
      <c r="A776" s="5">
        <f t="shared" si="12"/>
        <v>45142.824421296296</v>
      </c>
      <c r="B776" s="1">
        <v>45142</v>
      </c>
      <c r="C776" s="2">
        <v>0.82442129629629635</v>
      </c>
      <c r="D776">
        <v>22.1</v>
      </c>
      <c r="E776">
        <v>53.8</v>
      </c>
      <c r="F776">
        <v>-0.97418899999999997</v>
      </c>
      <c r="G776">
        <v>1.35E-4</v>
      </c>
      <c r="H776">
        <v>-0.98019900000000004</v>
      </c>
      <c r="I776">
        <v>1.6899999999999999E-4</v>
      </c>
      <c r="J776" s="3">
        <v>2.4239999999999999E-9</v>
      </c>
      <c r="K776" s="3">
        <v>8.2490000000000002E-10</v>
      </c>
    </row>
    <row r="777" spans="1:11" x14ac:dyDescent="0.25">
      <c r="A777" s="5">
        <f t="shared" si="12"/>
        <v>45142.824479166666</v>
      </c>
      <c r="B777" s="1">
        <v>45142</v>
      </c>
      <c r="C777" s="2">
        <v>0.82447916666666676</v>
      </c>
      <c r="D777">
        <v>22.1</v>
      </c>
      <c r="E777">
        <v>53.8</v>
      </c>
      <c r="F777">
        <v>-0.97422600000000004</v>
      </c>
      <c r="G777">
        <v>1.3799999999999999E-4</v>
      </c>
      <c r="H777">
        <v>-0.98015600000000003</v>
      </c>
      <c r="I777">
        <v>1.93E-4</v>
      </c>
      <c r="J777" s="3">
        <v>5.2810000000000003E-9</v>
      </c>
      <c r="K777" s="3">
        <v>-1.085E-8</v>
      </c>
    </row>
    <row r="778" spans="1:11" x14ac:dyDescent="0.25">
      <c r="A778" s="5">
        <f t="shared" si="12"/>
        <v>45142.824537037035</v>
      </c>
      <c r="B778" s="1">
        <v>45142</v>
      </c>
      <c r="C778" s="2">
        <v>0.82453703703703696</v>
      </c>
      <c r="D778">
        <v>22.1</v>
      </c>
      <c r="E778">
        <v>53.7</v>
      </c>
      <c r="F778">
        <v>-0.97416100000000005</v>
      </c>
      <c r="G778">
        <v>1.4300000000000001E-4</v>
      </c>
      <c r="H778">
        <v>-0.98016999999999999</v>
      </c>
      <c r="I778">
        <v>1.02E-4</v>
      </c>
      <c r="J778" s="3">
        <v>4.1389999999999999E-9</v>
      </c>
      <c r="K778" s="3">
        <v>-2.4549999999999999E-9</v>
      </c>
    </row>
    <row r="779" spans="1:11" x14ac:dyDescent="0.25">
      <c r="A779" s="5">
        <f t="shared" si="12"/>
        <v>45142.824583333335</v>
      </c>
      <c r="B779" s="1">
        <v>45142</v>
      </c>
      <c r="C779" s="2">
        <v>0.82458333333333333</v>
      </c>
      <c r="D779">
        <v>22.1</v>
      </c>
      <c r="E779">
        <v>53.7</v>
      </c>
      <c r="F779">
        <v>-0.97426400000000002</v>
      </c>
      <c r="G779">
        <v>1.92E-4</v>
      </c>
      <c r="H779">
        <v>-0.98017399999999999</v>
      </c>
      <c r="I779">
        <v>2.1499999999999999E-4</v>
      </c>
      <c r="J779" s="3">
        <v>2.2250000000000001E-9</v>
      </c>
      <c r="K779" s="3">
        <v>7.7179999999999996E-10</v>
      </c>
    </row>
    <row r="780" spans="1:11" x14ac:dyDescent="0.25">
      <c r="A780" s="5">
        <f t="shared" si="12"/>
        <v>45142.824641203704</v>
      </c>
      <c r="B780" s="1">
        <v>45142</v>
      </c>
      <c r="C780" s="2">
        <v>0.82464120370370375</v>
      </c>
      <c r="D780">
        <v>22.1</v>
      </c>
      <c r="E780">
        <v>53.8</v>
      </c>
      <c r="F780">
        <v>-0.97425099999999998</v>
      </c>
      <c r="G780">
        <v>1.2400000000000001E-4</v>
      </c>
      <c r="H780">
        <v>-0.98011099999999995</v>
      </c>
      <c r="I780">
        <v>1.7899999999999999E-4</v>
      </c>
      <c r="J780" s="3">
        <v>2.5730000000000001E-9</v>
      </c>
      <c r="K780" s="3">
        <v>-6.9569999999999999E-9</v>
      </c>
    </row>
    <row r="781" spans="1:11" x14ac:dyDescent="0.25">
      <c r="A781" s="5">
        <f t="shared" si="12"/>
        <v>45142.824699074074</v>
      </c>
      <c r="B781" s="1">
        <v>45142</v>
      </c>
      <c r="C781" s="2">
        <v>0.82469907407407417</v>
      </c>
      <c r="D781">
        <v>22.1</v>
      </c>
      <c r="E781">
        <v>53.8</v>
      </c>
      <c r="F781">
        <v>-0.97412399999999999</v>
      </c>
      <c r="G781">
        <v>2.2699999999999999E-4</v>
      </c>
      <c r="H781">
        <v>-0.98016899999999996</v>
      </c>
      <c r="I781">
        <v>1.0399999999999999E-4</v>
      </c>
      <c r="J781" s="3">
        <v>5.3409999999999997E-9</v>
      </c>
      <c r="K781" s="3">
        <v>-1.0390000000000001E-8</v>
      </c>
    </row>
    <row r="782" spans="1:11" x14ac:dyDescent="0.25">
      <c r="A782" s="5">
        <f t="shared" si="12"/>
        <v>45142.824745370373</v>
      </c>
      <c r="B782" s="1">
        <v>45142</v>
      </c>
      <c r="C782" s="2">
        <v>0.82474537037037043</v>
      </c>
      <c r="D782">
        <v>22.1</v>
      </c>
      <c r="E782">
        <v>53.8</v>
      </c>
      <c r="F782">
        <v>-0.97412399999999999</v>
      </c>
      <c r="G782">
        <v>1.36E-4</v>
      </c>
      <c r="H782">
        <v>-0.98007500000000003</v>
      </c>
      <c r="I782">
        <v>1.3100000000000001E-4</v>
      </c>
      <c r="J782" s="3">
        <v>5.8040000000000002E-9</v>
      </c>
      <c r="K782" s="3">
        <v>-5.8770000000000003E-9</v>
      </c>
    </row>
    <row r="783" spans="1:11" x14ac:dyDescent="0.25">
      <c r="A783" s="5">
        <f t="shared" si="12"/>
        <v>45142.824803240743</v>
      </c>
      <c r="B783" s="1">
        <v>45142</v>
      </c>
      <c r="C783" s="2">
        <v>0.82480324074074074</v>
      </c>
      <c r="D783">
        <v>22.1</v>
      </c>
      <c r="E783">
        <v>53.8</v>
      </c>
      <c r="F783">
        <v>-0.97423300000000002</v>
      </c>
      <c r="G783">
        <v>7.2000000000000002E-5</v>
      </c>
      <c r="H783">
        <v>-0.98006599999999999</v>
      </c>
      <c r="I783">
        <v>1.44E-4</v>
      </c>
      <c r="J783" s="3">
        <v>4.2510000000000003E-9</v>
      </c>
      <c r="K783" s="3">
        <v>-4.3320000000000003E-9</v>
      </c>
    </row>
    <row r="784" spans="1:11" x14ac:dyDescent="0.25">
      <c r="A784" s="5">
        <f t="shared" si="12"/>
        <v>45142.824861111112</v>
      </c>
      <c r="B784" s="1">
        <v>45142</v>
      </c>
      <c r="C784" s="2">
        <v>0.82486111111111116</v>
      </c>
      <c r="D784">
        <v>22.1</v>
      </c>
      <c r="E784">
        <v>53.7</v>
      </c>
      <c r="F784">
        <v>-0.97419800000000001</v>
      </c>
      <c r="G784">
        <v>1.44E-4</v>
      </c>
      <c r="H784">
        <v>-0.98017799999999999</v>
      </c>
      <c r="I784">
        <v>8.6000000000000003E-5</v>
      </c>
      <c r="J784" s="3">
        <v>3.8389999999999997E-9</v>
      </c>
      <c r="K784" s="3">
        <v>-1.5429999999999999E-9</v>
      </c>
    </row>
    <row r="785" spans="1:11" x14ac:dyDescent="0.25">
      <c r="A785" s="5">
        <f t="shared" si="12"/>
        <v>45142.824907407405</v>
      </c>
      <c r="B785" s="1">
        <v>45142</v>
      </c>
      <c r="C785" s="2">
        <v>0.82490740740740742</v>
      </c>
      <c r="D785">
        <v>22.1</v>
      </c>
      <c r="E785">
        <v>53.6</v>
      </c>
      <c r="F785">
        <v>-0.97412299999999996</v>
      </c>
      <c r="G785">
        <v>1.18E-4</v>
      </c>
      <c r="H785">
        <v>-0.980186</v>
      </c>
      <c r="I785">
        <v>1.4100000000000001E-4</v>
      </c>
      <c r="J785" s="3">
        <v>2.4490000000000001E-9</v>
      </c>
      <c r="K785" s="3">
        <v>-1.5910000000000002E-8</v>
      </c>
    </row>
    <row r="786" spans="1:11" x14ac:dyDescent="0.25">
      <c r="A786" s="5">
        <f t="shared" si="12"/>
        <v>45142.824965277781</v>
      </c>
      <c r="B786" s="1">
        <v>45142</v>
      </c>
      <c r="C786" s="2">
        <v>0.82496527777777784</v>
      </c>
      <c r="D786">
        <v>22.1</v>
      </c>
      <c r="E786">
        <v>53.5</v>
      </c>
      <c r="F786">
        <v>-0.974217</v>
      </c>
      <c r="G786">
        <v>8.7000000000000001E-5</v>
      </c>
      <c r="H786">
        <v>-0.98006499999999996</v>
      </c>
      <c r="I786">
        <v>1.12E-4</v>
      </c>
      <c r="J786" s="3">
        <v>1.3959999999999999E-9</v>
      </c>
      <c r="K786" s="3">
        <v>8.0959999999999998E-11</v>
      </c>
    </row>
    <row r="787" spans="1:11" x14ac:dyDescent="0.25">
      <c r="A787" s="5">
        <f t="shared" si="12"/>
        <v>45142.825011574074</v>
      </c>
      <c r="B787" s="1">
        <v>45142</v>
      </c>
      <c r="C787" s="2">
        <v>0.82501157407407411</v>
      </c>
      <c r="D787">
        <v>22.1</v>
      </c>
      <c r="E787">
        <v>53.5</v>
      </c>
      <c r="F787">
        <v>-0.97416000000000003</v>
      </c>
      <c r="G787">
        <v>2.0000000000000001E-4</v>
      </c>
      <c r="H787">
        <v>-0.98013600000000001</v>
      </c>
      <c r="I787">
        <v>1.27E-4</v>
      </c>
      <c r="J787" s="3">
        <v>7.6609999999999999E-9</v>
      </c>
      <c r="K787" s="3">
        <v>-2.7419999999999998E-9</v>
      </c>
    </row>
    <row r="788" spans="1:11" x14ac:dyDescent="0.25">
      <c r="A788" s="5">
        <f t="shared" si="12"/>
        <v>45142.825069444443</v>
      </c>
      <c r="B788" s="1">
        <v>45142</v>
      </c>
      <c r="C788" s="2">
        <v>0.82506944444444441</v>
      </c>
      <c r="D788">
        <v>22.1</v>
      </c>
      <c r="E788">
        <v>53.3</v>
      </c>
      <c r="F788">
        <v>-0.97419199999999995</v>
      </c>
      <c r="G788">
        <v>1.55E-4</v>
      </c>
      <c r="H788">
        <v>-0.98009999999999997</v>
      </c>
      <c r="I788">
        <v>1.64E-4</v>
      </c>
      <c r="J788" s="3">
        <v>5.3400000000000002E-9</v>
      </c>
      <c r="K788" s="3">
        <v>-4.6280000000000001E-9</v>
      </c>
    </row>
    <row r="789" spans="1:11" x14ac:dyDescent="0.25">
      <c r="A789" s="5">
        <f t="shared" si="12"/>
        <v>45142.825127314813</v>
      </c>
      <c r="B789" s="1">
        <v>45142</v>
      </c>
      <c r="C789" s="2">
        <v>0.82512731481481483</v>
      </c>
      <c r="D789">
        <v>22.1</v>
      </c>
      <c r="E789">
        <v>53.2</v>
      </c>
      <c r="F789">
        <v>-0.97410099999999999</v>
      </c>
      <c r="G789">
        <v>1.0399999999999999E-4</v>
      </c>
      <c r="H789">
        <v>-0.97999700000000001</v>
      </c>
      <c r="I789">
        <v>1.4799999999999999E-4</v>
      </c>
      <c r="J789" s="3">
        <v>7.1129999999999997E-9</v>
      </c>
      <c r="K789" s="3">
        <v>-9.4129999999999997E-9</v>
      </c>
    </row>
    <row r="790" spans="1:11" x14ac:dyDescent="0.25">
      <c r="A790" s="5">
        <f t="shared" si="12"/>
        <v>45142.825173611112</v>
      </c>
      <c r="B790" s="1">
        <v>45142</v>
      </c>
      <c r="C790" s="2">
        <v>0.82517361111111109</v>
      </c>
      <c r="D790">
        <v>22.1</v>
      </c>
      <c r="E790">
        <v>53.1</v>
      </c>
      <c r="F790">
        <v>-0.97423400000000004</v>
      </c>
      <c r="G790">
        <v>1.8000000000000001E-4</v>
      </c>
      <c r="H790">
        <v>-0.98006599999999999</v>
      </c>
      <c r="I790">
        <v>1.5899999999999999E-4</v>
      </c>
      <c r="J790" s="3">
        <v>5.6970000000000001E-10</v>
      </c>
      <c r="K790" s="3">
        <v>6.6220000000000005E-10</v>
      </c>
    </row>
    <row r="791" spans="1:11" x14ac:dyDescent="0.25">
      <c r="A791" s="5">
        <f t="shared" si="12"/>
        <v>45142.825231481482</v>
      </c>
      <c r="B791" s="1">
        <v>45142</v>
      </c>
      <c r="C791" s="2">
        <v>0.82523148148148151</v>
      </c>
      <c r="D791">
        <v>22.1</v>
      </c>
      <c r="E791">
        <v>53.1</v>
      </c>
      <c r="F791">
        <v>-0.974078</v>
      </c>
      <c r="G791">
        <v>1.1E-4</v>
      </c>
      <c r="H791">
        <v>-0.980016</v>
      </c>
      <c r="I791">
        <v>1.1E-4</v>
      </c>
      <c r="J791" s="3">
        <v>4.7019999999999997E-9</v>
      </c>
      <c r="K791" s="3">
        <v>6.7970000000000004E-9</v>
      </c>
    </row>
    <row r="792" spans="1:11" x14ac:dyDescent="0.25">
      <c r="A792" s="5">
        <f t="shared" si="12"/>
        <v>45142.825289351851</v>
      </c>
      <c r="B792" s="1">
        <v>45142</v>
      </c>
      <c r="C792" s="2">
        <v>0.82528935185185182</v>
      </c>
      <c r="D792">
        <v>22.1</v>
      </c>
      <c r="E792">
        <v>53.2</v>
      </c>
      <c r="F792">
        <v>-0.97427399999999997</v>
      </c>
      <c r="G792">
        <v>1.17E-4</v>
      </c>
      <c r="H792">
        <v>-0.97998099999999999</v>
      </c>
      <c r="I792">
        <v>1.16E-4</v>
      </c>
      <c r="J792" s="3">
        <v>5.3320000000000002E-9</v>
      </c>
      <c r="K792" s="3">
        <v>-3.8090000000000004E-9</v>
      </c>
    </row>
    <row r="793" spans="1:11" x14ac:dyDescent="0.25">
      <c r="A793" s="5">
        <f t="shared" si="12"/>
        <v>45142.825335648151</v>
      </c>
      <c r="B793" s="1">
        <v>45142</v>
      </c>
      <c r="C793" s="2">
        <v>0.82533564814814808</v>
      </c>
      <c r="D793">
        <v>22.1</v>
      </c>
      <c r="E793">
        <v>53.2</v>
      </c>
      <c r="F793">
        <v>-0.97411000000000003</v>
      </c>
      <c r="G793">
        <v>8.6000000000000003E-5</v>
      </c>
      <c r="H793">
        <v>-0.98001000000000005</v>
      </c>
      <c r="I793">
        <v>1.6000000000000001E-4</v>
      </c>
      <c r="J793" s="3">
        <v>7.6000000000000002E-9</v>
      </c>
      <c r="K793" s="3">
        <v>-1.0109999999999999E-8</v>
      </c>
    </row>
    <row r="794" spans="1:11" x14ac:dyDescent="0.25">
      <c r="A794" s="5">
        <f t="shared" si="12"/>
        <v>45142.82539351852</v>
      </c>
      <c r="B794" s="1">
        <v>45142</v>
      </c>
      <c r="C794" s="2">
        <v>0.8253935185185185</v>
      </c>
      <c r="D794">
        <v>22.1</v>
      </c>
      <c r="E794">
        <v>53.3</v>
      </c>
      <c r="F794">
        <v>-0.974105</v>
      </c>
      <c r="G794">
        <v>1.5200000000000001E-4</v>
      </c>
      <c r="H794">
        <v>-0.98003200000000001</v>
      </c>
      <c r="I794">
        <v>1.2E-4</v>
      </c>
      <c r="J794" s="3">
        <v>1.5050000000000001E-9</v>
      </c>
      <c r="K794" s="3">
        <v>-3.3069999999999999E-9</v>
      </c>
    </row>
    <row r="795" spans="1:11" x14ac:dyDescent="0.25">
      <c r="A795" s="5">
        <f t="shared" si="12"/>
        <v>45142.82545138889</v>
      </c>
      <c r="B795" s="1">
        <v>45142</v>
      </c>
      <c r="C795" s="2">
        <v>0.82545138888888892</v>
      </c>
      <c r="D795">
        <v>22.1</v>
      </c>
      <c r="E795">
        <v>53.3</v>
      </c>
      <c r="F795">
        <v>-0.97414500000000004</v>
      </c>
      <c r="G795">
        <v>1.7200000000000001E-4</v>
      </c>
      <c r="H795">
        <v>-0.98000600000000004</v>
      </c>
      <c r="I795">
        <v>1.4100000000000001E-4</v>
      </c>
      <c r="J795" s="3">
        <v>5.725E-9</v>
      </c>
      <c r="K795" s="3">
        <v>-1.8449999999999999E-9</v>
      </c>
    </row>
    <row r="796" spans="1:11" x14ac:dyDescent="0.25">
      <c r="A796" s="5">
        <f t="shared" si="12"/>
        <v>45142.825497685182</v>
      </c>
      <c r="B796" s="1">
        <v>45142</v>
      </c>
      <c r="C796" s="2">
        <v>0.82549768518518529</v>
      </c>
      <c r="D796">
        <v>22.1</v>
      </c>
      <c r="E796">
        <v>53.4</v>
      </c>
      <c r="F796">
        <v>-0.97412399999999999</v>
      </c>
      <c r="G796">
        <v>8.6000000000000003E-5</v>
      </c>
      <c r="H796">
        <v>-0.97996700000000003</v>
      </c>
      <c r="I796">
        <v>2.6699999999999998E-4</v>
      </c>
      <c r="J796" s="3">
        <v>8.0060000000000007E-9</v>
      </c>
      <c r="K796" s="3">
        <v>-7.9309999999999998E-10</v>
      </c>
    </row>
    <row r="797" spans="1:11" x14ac:dyDescent="0.25">
      <c r="A797" s="5">
        <f t="shared" si="12"/>
        <v>45142.825555555559</v>
      </c>
      <c r="B797" s="1">
        <v>45142</v>
      </c>
      <c r="C797" s="2">
        <v>0.82555555555555549</v>
      </c>
      <c r="D797">
        <v>22.1</v>
      </c>
      <c r="E797">
        <v>53.4</v>
      </c>
      <c r="F797">
        <v>-0.97405900000000001</v>
      </c>
      <c r="G797">
        <v>1.2E-4</v>
      </c>
      <c r="H797">
        <v>-0.979939</v>
      </c>
      <c r="I797">
        <v>1.16E-4</v>
      </c>
      <c r="J797" s="3">
        <v>7.2580000000000004E-9</v>
      </c>
      <c r="K797" s="3">
        <v>-2.1609999999999999E-9</v>
      </c>
    </row>
    <row r="798" spans="1:11" x14ac:dyDescent="0.25">
      <c r="A798" s="5">
        <f t="shared" si="12"/>
        <v>45142.825613425928</v>
      </c>
      <c r="B798" s="1">
        <v>45142</v>
      </c>
      <c r="C798" s="2">
        <v>0.8256134259259259</v>
      </c>
      <c r="D798">
        <v>22.1</v>
      </c>
      <c r="E798">
        <v>53.5</v>
      </c>
      <c r="F798">
        <v>-0.97413400000000006</v>
      </c>
      <c r="G798">
        <v>1.12E-4</v>
      </c>
      <c r="H798">
        <v>-0.97993399999999997</v>
      </c>
      <c r="I798">
        <v>1.7699999999999999E-4</v>
      </c>
      <c r="J798" s="3">
        <v>4.8220000000000001E-9</v>
      </c>
      <c r="K798" s="3">
        <v>3.8710000000000004E-9</v>
      </c>
    </row>
    <row r="799" spans="1:11" x14ac:dyDescent="0.25">
      <c r="A799" s="5">
        <f t="shared" si="12"/>
        <v>45142.825659722221</v>
      </c>
      <c r="B799" s="1">
        <v>45142</v>
      </c>
      <c r="C799" s="2">
        <v>0.82565972222222228</v>
      </c>
      <c r="D799">
        <v>22.1</v>
      </c>
      <c r="E799">
        <v>53.6</v>
      </c>
      <c r="F799">
        <v>-0.97411800000000004</v>
      </c>
      <c r="G799">
        <v>1.4799999999999999E-4</v>
      </c>
      <c r="H799">
        <v>-0.97993699999999995</v>
      </c>
      <c r="I799">
        <v>1.6699999999999999E-4</v>
      </c>
      <c r="J799" s="3">
        <v>8.713E-9</v>
      </c>
      <c r="K799" s="3">
        <v>-4.0339999999999999E-9</v>
      </c>
    </row>
    <row r="800" spans="1:11" x14ac:dyDescent="0.25">
      <c r="A800" s="5">
        <f t="shared" si="12"/>
        <v>45142.82571759259</v>
      </c>
      <c r="B800" s="1">
        <v>45142</v>
      </c>
      <c r="C800" s="2">
        <v>0.8257175925925927</v>
      </c>
      <c r="D800">
        <v>22.1</v>
      </c>
      <c r="E800">
        <v>53.6</v>
      </c>
      <c r="F800">
        <v>-0.97412600000000005</v>
      </c>
      <c r="G800">
        <v>1.3899999999999999E-4</v>
      </c>
      <c r="H800">
        <v>-0.97987000000000002</v>
      </c>
      <c r="I800">
        <v>1.9100000000000001E-4</v>
      </c>
      <c r="J800" s="3">
        <v>4.1119999999999999E-9</v>
      </c>
      <c r="K800" s="3">
        <v>3.824E-9</v>
      </c>
    </row>
    <row r="801" spans="1:11" x14ac:dyDescent="0.25">
      <c r="A801" s="5">
        <f t="shared" si="12"/>
        <v>45142.82576388889</v>
      </c>
      <c r="B801" s="1">
        <v>45142</v>
      </c>
      <c r="C801" s="2">
        <v>0.82576388888888896</v>
      </c>
      <c r="D801">
        <v>22.1</v>
      </c>
      <c r="E801">
        <v>53.7</v>
      </c>
      <c r="F801">
        <v>-0.97413899999999998</v>
      </c>
      <c r="G801">
        <v>1.3300000000000001E-4</v>
      </c>
      <c r="H801">
        <v>-0.97994499999999995</v>
      </c>
      <c r="I801">
        <v>1.6699999999999999E-4</v>
      </c>
      <c r="J801" s="3">
        <v>5.148E-9</v>
      </c>
      <c r="K801" s="3">
        <v>2.7200000000000001E-9</v>
      </c>
    </row>
    <row r="802" spans="1:11" x14ac:dyDescent="0.25">
      <c r="A802" s="5">
        <f t="shared" si="12"/>
        <v>45142.825821759259</v>
      </c>
      <c r="B802" s="1">
        <v>45142</v>
      </c>
      <c r="C802" s="2">
        <v>0.82582175925925927</v>
      </c>
      <c r="D802">
        <v>22.1</v>
      </c>
      <c r="E802">
        <v>53.8</v>
      </c>
      <c r="F802">
        <v>-0.97419599999999995</v>
      </c>
      <c r="G802">
        <v>1.65E-4</v>
      </c>
      <c r="H802">
        <v>-0.97987199999999997</v>
      </c>
      <c r="I802">
        <v>8.7000000000000001E-5</v>
      </c>
      <c r="J802" s="3">
        <v>3.3729999999999998E-9</v>
      </c>
      <c r="K802" s="3">
        <v>-1.4080000000000001E-9</v>
      </c>
    </row>
    <row r="803" spans="1:11" x14ac:dyDescent="0.25">
      <c r="A803" s="5">
        <f t="shared" si="12"/>
        <v>45142.825879629629</v>
      </c>
      <c r="B803" s="1">
        <v>45142</v>
      </c>
      <c r="C803" s="2">
        <v>0.82587962962962969</v>
      </c>
      <c r="D803">
        <v>22.1</v>
      </c>
      <c r="E803">
        <v>53.8</v>
      </c>
      <c r="F803">
        <v>-0.97412100000000001</v>
      </c>
      <c r="G803">
        <v>1.6000000000000001E-4</v>
      </c>
      <c r="H803">
        <v>-0.97993399999999997</v>
      </c>
      <c r="I803">
        <v>1.22E-4</v>
      </c>
      <c r="J803" s="3">
        <v>5.6990000000000003E-9</v>
      </c>
      <c r="K803" s="3">
        <v>-3.921E-9</v>
      </c>
    </row>
    <row r="804" spans="1:11" x14ac:dyDescent="0.25">
      <c r="A804" s="5">
        <f t="shared" si="12"/>
        <v>45142.825925925928</v>
      </c>
      <c r="B804" s="1">
        <v>45142</v>
      </c>
      <c r="C804" s="2">
        <v>0.82592592592592595</v>
      </c>
      <c r="D804">
        <v>22.1</v>
      </c>
      <c r="E804">
        <v>53.8</v>
      </c>
      <c r="F804">
        <v>-0.97409900000000005</v>
      </c>
      <c r="G804">
        <v>1.44E-4</v>
      </c>
      <c r="H804">
        <v>-0.97985800000000001</v>
      </c>
      <c r="I804">
        <v>1.27E-4</v>
      </c>
      <c r="J804" s="3">
        <v>3.7389999999999996E-9</v>
      </c>
      <c r="K804" s="3">
        <v>4.5310000000000002E-9</v>
      </c>
    </row>
    <row r="805" spans="1:11" x14ac:dyDescent="0.25">
      <c r="A805" s="5">
        <f t="shared" si="12"/>
        <v>45142.825983796298</v>
      </c>
      <c r="B805" s="1">
        <v>45142</v>
      </c>
      <c r="C805" s="2">
        <v>0.82598379629629637</v>
      </c>
      <c r="D805">
        <v>22.1</v>
      </c>
      <c r="E805">
        <v>53.7</v>
      </c>
      <c r="F805">
        <v>-0.97408600000000001</v>
      </c>
      <c r="G805">
        <v>8.3999999999999995E-5</v>
      </c>
      <c r="H805">
        <v>-0.97980800000000001</v>
      </c>
      <c r="I805">
        <v>1.3200000000000001E-4</v>
      </c>
      <c r="J805" s="3">
        <v>4.2290000000000002E-9</v>
      </c>
      <c r="K805" s="3">
        <v>6.1170000000000003E-9</v>
      </c>
    </row>
    <row r="806" spans="1:11" x14ac:dyDescent="0.25">
      <c r="A806" s="5">
        <f t="shared" si="12"/>
        <v>45142.826041666667</v>
      </c>
      <c r="B806" s="1">
        <v>45142</v>
      </c>
      <c r="C806" s="2">
        <v>0.82604166666666667</v>
      </c>
      <c r="D806">
        <v>22.1</v>
      </c>
      <c r="E806">
        <v>53.7</v>
      </c>
      <c r="F806">
        <v>-0.97414100000000003</v>
      </c>
      <c r="G806">
        <v>7.7999999999999999E-5</v>
      </c>
      <c r="H806">
        <v>-0.97984099999999996</v>
      </c>
      <c r="I806">
        <v>1.9599999999999999E-4</v>
      </c>
      <c r="J806" s="3">
        <v>1.382E-11</v>
      </c>
      <c r="K806" s="3">
        <v>5.7409999999999999E-9</v>
      </c>
    </row>
    <row r="807" spans="1:11" x14ac:dyDescent="0.25">
      <c r="A807" s="5">
        <f t="shared" si="12"/>
        <v>45142.82608796296</v>
      </c>
      <c r="B807" s="1">
        <v>45142</v>
      </c>
      <c r="C807" s="2">
        <v>0.82608796296296294</v>
      </c>
      <c r="D807">
        <v>22.1</v>
      </c>
      <c r="E807">
        <v>53.6</v>
      </c>
      <c r="F807">
        <v>-0.97409900000000005</v>
      </c>
      <c r="G807">
        <v>8.3999999999999995E-5</v>
      </c>
      <c r="H807">
        <v>-0.97985599999999995</v>
      </c>
      <c r="I807">
        <v>1.95E-4</v>
      </c>
      <c r="J807" s="3">
        <v>2.6660000000000001E-9</v>
      </c>
      <c r="K807" s="3">
        <v>-7.2850000000000004E-9</v>
      </c>
    </row>
    <row r="808" spans="1:11" x14ac:dyDescent="0.25">
      <c r="A808" s="5">
        <f t="shared" si="12"/>
        <v>45142.826145833336</v>
      </c>
      <c r="B808" s="1">
        <v>45142</v>
      </c>
      <c r="C808" s="2">
        <v>0.82614583333333336</v>
      </c>
      <c r="D808">
        <v>22.1</v>
      </c>
      <c r="E808">
        <v>53.5</v>
      </c>
      <c r="F808">
        <v>-0.97404400000000002</v>
      </c>
      <c r="G808">
        <v>1.16E-4</v>
      </c>
      <c r="H808">
        <v>-0.97987299999999999</v>
      </c>
      <c r="I808">
        <v>2.1000000000000001E-4</v>
      </c>
      <c r="J808" s="3">
        <v>7.4660000000000005E-9</v>
      </c>
      <c r="K808" s="3">
        <v>-2.233E-9</v>
      </c>
    </row>
    <row r="809" spans="1:11" x14ac:dyDescent="0.25">
      <c r="A809" s="5">
        <f t="shared" si="12"/>
        <v>45142.826203703706</v>
      </c>
      <c r="B809" s="1">
        <v>45142</v>
      </c>
      <c r="C809" s="2">
        <v>0.82620370370370377</v>
      </c>
      <c r="D809">
        <v>22.1</v>
      </c>
      <c r="E809">
        <v>53.3</v>
      </c>
      <c r="F809">
        <v>-0.97400600000000004</v>
      </c>
      <c r="G809">
        <v>1.3300000000000001E-4</v>
      </c>
      <c r="H809">
        <v>-0.97980599999999995</v>
      </c>
      <c r="I809">
        <v>1.17E-4</v>
      </c>
      <c r="J809" s="3">
        <v>3.3470000000000001E-9</v>
      </c>
      <c r="K809" s="3">
        <v>-3.7769999999999997E-9</v>
      </c>
    </row>
    <row r="810" spans="1:11" x14ac:dyDescent="0.25">
      <c r="A810" s="5">
        <f t="shared" si="12"/>
        <v>45142.826249999998</v>
      </c>
      <c r="B810" s="1">
        <v>45142</v>
      </c>
      <c r="C810" s="2">
        <v>0.82624999999999993</v>
      </c>
      <c r="D810">
        <v>22.1</v>
      </c>
      <c r="E810">
        <v>53.3</v>
      </c>
      <c r="F810">
        <v>-0.97413499999999997</v>
      </c>
      <c r="G810">
        <v>1.05E-4</v>
      </c>
      <c r="H810">
        <v>-0.97977099999999995</v>
      </c>
      <c r="I810">
        <v>1.63E-4</v>
      </c>
      <c r="J810" s="3">
        <v>4.3910000000000002E-9</v>
      </c>
      <c r="K810" s="3">
        <v>6.9589999999999996E-9</v>
      </c>
    </row>
    <row r="811" spans="1:11" x14ac:dyDescent="0.25">
      <c r="A811" s="5">
        <f t="shared" si="12"/>
        <v>45142.826307870368</v>
      </c>
      <c r="B811" s="1">
        <v>45142</v>
      </c>
      <c r="C811" s="2">
        <v>0.82630787037037035</v>
      </c>
      <c r="D811">
        <v>22.1</v>
      </c>
      <c r="E811">
        <v>53.3</v>
      </c>
      <c r="F811">
        <v>-0.97399400000000003</v>
      </c>
      <c r="G811">
        <v>1.64E-4</v>
      </c>
      <c r="H811">
        <v>-0.97979099999999997</v>
      </c>
      <c r="I811">
        <v>1.6899999999999999E-4</v>
      </c>
      <c r="J811" s="3">
        <v>7.4410000000000003E-9</v>
      </c>
      <c r="K811" s="3">
        <v>4.0419999999999999E-9</v>
      </c>
    </row>
    <row r="812" spans="1:11" x14ac:dyDescent="0.25">
      <c r="A812" s="5">
        <f t="shared" si="12"/>
        <v>45142.826354166667</v>
      </c>
      <c r="B812" s="1">
        <v>45142</v>
      </c>
      <c r="C812" s="2">
        <v>0.82635416666666661</v>
      </c>
      <c r="D812">
        <v>22.1</v>
      </c>
      <c r="E812">
        <v>53.3</v>
      </c>
      <c r="F812">
        <v>-0.97407200000000005</v>
      </c>
      <c r="G812">
        <v>9.8999999999999994E-5</v>
      </c>
      <c r="H812">
        <v>-0.97973699999999997</v>
      </c>
      <c r="I812">
        <v>1.26E-4</v>
      </c>
      <c r="J812" s="3">
        <v>5.9349999999999999E-9</v>
      </c>
      <c r="K812" s="3">
        <v>3.6519999999999998E-9</v>
      </c>
    </row>
    <row r="813" spans="1:11" x14ac:dyDescent="0.25">
      <c r="A813" s="5">
        <f t="shared" si="12"/>
        <v>45142.826412037037</v>
      </c>
      <c r="B813" s="1">
        <v>45142</v>
      </c>
      <c r="C813" s="2">
        <v>0.82641203703703703</v>
      </c>
      <c r="D813">
        <v>22.1</v>
      </c>
      <c r="E813">
        <v>53.3</v>
      </c>
      <c r="F813">
        <v>-0.97403099999999998</v>
      </c>
      <c r="G813">
        <v>1.26E-4</v>
      </c>
      <c r="H813">
        <v>-0.97980299999999998</v>
      </c>
      <c r="I813">
        <v>2.23E-4</v>
      </c>
      <c r="J813" s="3">
        <v>3.0399999999999998E-9</v>
      </c>
      <c r="K813" s="3">
        <v>-7.5339999999999998E-9</v>
      </c>
    </row>
    <row r="814" spans="1:11" x14ac:dyDescent="0.25">
      <c r="A814" s="5">
        <f t="shared" si="12"/>
        <v>45142.826469907406</v>
      </c>
      <c r="B814" s="1">
        <v>45142</v>
      </c>
      <c r="C814" s="2">
        <v>0.82646990740740733</v>
      </c>
      <c r="D814">
        <v>22.1</v>
      </c>
      <c r="E814">
        <v>53.2</v>
      </c>
      <c r="F814">
        <v>-0.97396700000000003</v>
      </c>
      <c r="G814">
        <v>1.47E-4</v>
      </c>
      <c r="H814">
        <v>-0.979715</v>
      </c>
      <c r="I814">
        <v>1.34E-4</v>
      </c>
      <c r="J814" s="3">
        <v>4.7449999999999996E-9</v>
      </c>
      <c r="K814" s="3">
        <v>6.5199999999999998E-9</v>
      </c>
    </row>
    <row r="815" spans="1:11" x14ac:dyDescent="0.25">
      <c r="A815" s="5">
        <f t="shared" si="12"/>
        <v>45142.826516203706</v>
      </c>
      <c r="B815" s="1">
        <v>45142</v>
      </c>
      <c r="C815" s="2">
        <v>0.8265162037037036</v>
      </c>
      <c r="D815">
        <v>22.1</v>
      </c>
      <c r="E815">
        <v>53.3</v>
      </c>
      <c r="F815">
        <v>-0.97404500000000005</v>
      </c>
      <c r="G815">
        <v>1.35E-4</v>
      </c>
      <c r="H815">
        <v>-0.97975199999999996</v>
      </c>
      <c r="I815">
        <v>1.8599999999999999E-4</v>
      </c>
      <c r="J815" s="3">
        <v>7.4530000000000006E-9</v>
      </c>
      <c r="K815" s="3">
        <v>1.2400000000000001E-9</v>
      </c>
    </row>
    <row r="816" spans="1:11" x14ac:dyDescent="0.25">
      <c r="A816" s="5">
        <f t="shared" si="12"/>
        <v>45142.826574074075</v>
      </c>
      <c r="B816" s="1">
        <v>45142</v>
      </c>
      <c r="C816" s="2">
        <v>0.82657407407407402</v>
      </c>
      <c r="D816">
        <v>22.1</v>
      </c>
      <c r="E816">
        <v>53.1</v>
      </c>
      <c r="F816">
        <v>-0.97393600000000002</v>
      </c>
      <c r="G816">
        <v>8.8999999999999995E-5</v>
      </c>
      <c r="H816">
        <v>-0.97965000000000002</v>
      </c>
      <c r="I816">
        <v>1.45E-4</v>
      </c>
      <c r="J816" s="3">
        <v>6.677E-9</v>
      </c>
      <c r="K816" s="3">
        <v>3.0049999999999999E-9</v>
      </c>
    </row>
    <row r="817" spans="1:11" x14ac:dyDescent="0.25">
      <c r="A817" s="5">
        <f t="shared" si="12"/>
        <v>45142.826631944445</v>
      </c>
      <c r="B817" s="1">
        <v>45142</v>
      </c>
      <c r="C817" s="2">
        <v>0.82663194444444443</v>
      </c>
      <c r="D817">
        <v>22.1</v>
      </c>
      <c r="E817">
        <v>53</v>
      </c>
      <c r="F817">
        <v>-0.97402200000000005</v>
      </c>
      <c r="G817">
        <v>1.8000000000000001E-4</v>
      </c>
      <c r="H817">
        <v>-0.97958800000000001</v>
      </c>
      <c r="I817">
        <v>1.22E-4</v>
      </c>
      <c r="J817" s="3">
        <v>3.5910000000000001E-9</v>
      </c>
      <c r="K817" s="3">
        <v>-2.9239999999999998E-9</v>
      </c>
    </row>
    <row r="818" spans="1:11" x14ac:dyDescent="0.25">
      <c r="A818" s="5">
        <f t="shared" si="12"/>
        <v>45142.826678240737</v>
      </c>
      <c r="B818" s="1">
        <v>45142</v>
      </c>
      <c r="C818" s="2">
        <v>0.82667824074074081</v>
      </c>
      <c r="D818">
        <v>22.1</v>
      </c>
      <c r="E818">
        <v>53.2</v>
      </c>
      <c r="F818">
        <v>-0.97399199999999997</v>
      </c>
      <c r="G818">
        <v>1.5699999999999999E-4</v>
      </c>
      <c r="H818">
        <v>-0.97962899999999997</v>
      </c>
      <c r="I818">
        <v>1.5300000000000001E-4</v>
      </c>
      <c r="J818" s="3">
        <v>4.0419999999999999E-9</v>
      </c>
      <c r="K818" s="3">
        <v>7.6299999999999995E-10</v>
      </c>
    </row>
    <row r="819" spans="1:11" x14ac:dyDescent="0.25">
      <c r="A819" s="5">
        <f t="shared" si="12"/>
        <v>45142.826736111114</v>
      </c>
      <c r="B819" s="1">
        <v>45142</v>
      </c>
      <c r="C819" s="2">
        <v>0.82673611111111101</v>
      </c>
      <c r="D819">
        <v>22.1</v>
      </c>
      <c r="E819">
        <v>53.3</v>
      </c>
      <c r="F819">
        <v>-0.97401800000000005</v>
      </c>
      <c r="G819">
        <v>1.07E-4</v>
      </c>
      <c r="H819">
        <v>-0.97967199999999999</v>
      </c>
      <c r="I819">
        <v>1.0399999999999999E-4</v>
      </c>
      <c r="J819" s="3">
        <v>6.96E-9</v>
      </c>
      <c r="K819" s="3">
        <v>1.6480000000000001E-9</v>
      </c>
    </row>
    <row r="820" spans="1:11" x14ac:dyDescent="0.25">
      <c r="A820" s="5">
        <f t="shared" si="12"/>
        <v>45142.826793981483</v>
      </c>
      <c r="B820" s="1">
        <v>45142</v>
      </c>
      <c r="C820" s="2">
        <v>0.82679398148148142</v>
      </c>
      <c r="D820">
        <v>22.1</v>
      </c>
      <c r="E820">
        <v>53.3</v>
      </c>
      <c r="F820">
        <v>-0.97399500000000006</v>
      </c>
      <c r="G820">
        <v>1.3899999999999999E-4</v>
      </c>
      <c r="H820">
        <v>-0.97972099999999995</v>
      </c>
      <c r="I820">
        <v>1.7899999999999999E-4</v>
      </c>
      <c r="J820" s="3">
        <v>2.9600000000000001E-9</v>
      </c>
      <c r="K820" s="3">
        <v>2.0219999999999998E-9</v>
      </c>
    </row>
    <row r="821" spans="1:11" x14ac:dyDescent="0.25">
      <c r="A821" s="5">
        <f t="shared" si="12"/>
        <v>45142.826840277776</v>
      </c>
      <c r="B821" s="1">
        <v>45142</v>
      </c>
      <c r="C821" s="2">
        <v>0.8268402777777778</v>
      </c>
      <c r="D821">
        <v>22.1</v>
      </c>
      <c r="E821">
        <v>53.3</v>
      </c>
      <c r="F821">
        <v>-0.97403899999999999</v>
      </c>
      <c r="G821">
        <v>1.3300000000000001E-4</v>
      </c>
      <c r="H821">
        <v>-0.97967099999999996</v>
      </c>
      <c r="I821">
        <v>1.18E-4</v>
      </c>
      <c r="J821" s="3">
        <v>3.3350000000000002E-9</v>
      </c>
      <c r="K821" s="3">
        <v>-5.0360000000000004E-9</v>
      </c>
    </row>
    <row r="822" spans="1:11" x14ac:dyDescent="0.25">
      <c r="A822" s="5">
        <f t="shared" si="12"/>
        <v>45142.826898148145</v>
      </c>
      <c r="B822" s="1">
        <v>45142</v>
      </c>
      <c r="C822" s="2">
        <v>0.82689814814814822</v>
      </c>
      <c r="D822">
        <v>22.1</v>
      </c>
      <c r="E822">
        <v>53.3</v>
      </c>
      <c r="F822">
        <v>-0.97408300000000003</v>
      </c>
      <c r="G822">
        <v>1.2300000000000001E-4</v>
      </c>
      <c r="H822">
        <v>-0.97968500000000003</v>
      </c>
      <c r="I822">
        <v>1.9100000000000001E-4</v>
      </c>
      <c r="J822" s="3">
        <v>4.571E-9</v>
      </c>
      <c r="K822" s="3">
        <v>1.15E-9</v>
      </c>
    </row>
    <row r="823" spans="1:11" x14ac:dyDescent="0.25">
      <c r="A823" s="5">
        <f t="shared" si="12"/>
        <v>45142.826944444445</v>
      </c>
      <c r="B823" s="1">
        <v>45142</v>
      </c>
      <c r="C823" s="2">
        <v>0.82694444444444448</v>
      </c>
      <c r="D823">
        <v>22.1</v>
      </c>
      <c r="E823">
        <v>53.4</v>
      </c>
      <c r="F823">
        <v>-0.974082</v>
      </c>
      <c r="G823">
        <v>1.5699999999999999E-4</v>
      </c>
      <c r="H823">
        <v>-0.97976799999999997</v>
      </c>
      <c r="I823">
        <v>1.54E-4</v>
      </c>
      <c r="J823" s="3">
        <v>1.9610000000000002E-9</v>
      </c>
      <c r="K823" s="3">
        <v>2.311E-9</v>
      </c>
    </row>
    <row r="824" spans="1:11" x14ac:dyDescent="0.25">
      <c r="A824" s="5">
        <f t="shared" si="12"/>
        <v>45142.827002314814</v>
      </c>
      <c r="B824" s="1">
        <v>45142</v>
      </c>
      <c r="C824" s="2">
        <v>0.82700231481481479</v>
      </c>
      <c r="D824">
        <v>22.1</v>
      </c>
      <c r="E824">
        <v>53.5</v>
      </c>
      <c r="F824">
        <v>-0.97398399999999996</v>
      </c>
      <c r="G824">
        <v>2.3900000000000001E-4</v>
      </c>
      <c r="H824">
        <v>-0.97961600000000004</v>
      </c>
      <c r="I824">
        <v>1.01E-4</v>
      </c>
      <c r="J824" s="3">
        <v>4.2320000000000003E-9</v>
      </c>
      <c r="K824" s="3">
        <v>-3.8289999999999999E-9</v>
      </c>
    </row>
    <row r="825" spans="1:11" x14ac:dyDescent="0.25">
      <c r="A825" s="5">
        <f t="shared" si="12"/>
        <v>45142.827060185184</v>
      </c>
      <c r="B825" s="1">
        <v>45142</v>
      </c>
      <c r="C825" s="2">
        <v>0.8270601851851852</v>
      </c>
      <c r="D825">
        <v>22.1</v>
      </c>
      <c r="E825">
        <v>53.4</v>
      </c>
      <c r="F825">
        <v>-0.97411700000000001</v>
      </c>
      <c r="G825">
        <v>1.4200000000000001E-4</v>
      </c>
      <c r="H825">
        <v>-0.97977700000000001</v>
      </c>
      <c r="I825">
        <v>1.26E-4</v>
      </c>
      <c r="J825" s="3">
        <v>5.647E-9</v>
      </c>
      <c r="K825" s="3">
        <v>3.5750000000000002E-9</v>
      </c>
    </row>
    <row r="826" spans="1:11" x14ac:dyDescent="0.25">
      <c r="A826" s="5">
        <f t="shared" si="12"/>
        <v>45142.827106481483</v>
      </c>
      <c r="B826" s="1">
        <v>45142</v>
      </c>
      <c r="C826" s="2">
        <v>0.82710648148148147</v>
      </c>
      <c r="D826">
        <v>22.1</v>
      </c>
      <c r="E826">
        <v>53.3</v>
      </c>
      <c r="F826">
        <v>-0.97410300000000005</v>
      </c>
      <c r="G826">
        <v>1.4300000000000001E-4</v>
      </c>
      <c r="H826">
        <v>-0.97968100000000002</v>
      </c>
      <c r="I826">
        <v>1.7200000000000001E-4</v>
      </c>
      <c r="J826" s="3">
        <v>6.5039999999999999E-9</v>
      </c>
      <c r="K826" s="3">
        <v>-1.9000000000000001E-9</v>
      </c>
    </row>
    <row r="827" spans="1:11" x14ac:dyDescent="0.25">
      <c r="A827" s="5">
        <f t="shared" si="12"/>
        <v>45142.827164351853</v>
      </c>
      <c r="B827" s="1">
        <v>45142</v>
      </c>
      <c r="C827" s="2">
        <v>0.82716435185185189</v>
      </c>
      <c r="D827">
        <v>22.1</v>
      </c>
      <c r="E827">
        <v>53.3</v>
      </c>
      <c r="F827">
        <v>-0.97391399999999995</v>
      </c>
      <c r="G827">
        <v>1.47E-4</v>
      </c>
      <c r="H827">
        <v>-0.97962499999999997</v>
      </c>
      <c r="I827">
        <v>1.7000000000000001E-4</v>
      </c>
      <c r="J827" s="3">
        <v>4.0089999999999997E-9</v>
      </c>
      <c r="K827" s="3">
        <v>-1.69E-9</v>
      </c>
    </row>
    <row r="828" spans="1:11" x14ac:dyDescent="0.25">
      <c r="A828" s="5">
        <f t="shared" si="12"/>
        <v>45142.827222222222</v>
      </c>
      <c r="B828" s="1">
        <v>45142</v>
      </c>
      <c r="C828" s="2">
        <v>0.82722222222222219</v>
      </c>
      <c r="D828">
        <v>22.1</v>
      </c>
      <c r="E828">
        <v>53.3</v>
      </c>
      <c r="F828">
        <v>-0.97401000000000004</v>
      </c>
      <c r="G828">
        <v>1.17E-4</v>
      </c>
      <c r="H828">
        <v>-0.97958299999999998</v>
      </c>
      <c r="I828">
        <v>1.74E-4</v>
      </c>
      <c r="J828" s="3">
        <v>5.7379999999999998E-9</v>
      </c>
      <c r="K828" s="3">
        <v>-3.5520000000000001E-9</v>
      </c>
    </row>
    <row r="829" spans="1:11" x14ac:dyDescent="0.25">
      <c r="A829" s="5">
        <f t="shared" si="12"/>
        <v>45142.827268518522</v>
      </c>
      <c r="B829" s="1">
        <v>45142</v>
      </c>
      <c r="C829" s="2">
        <v>0.82726851851851846</v>
      </c>
      <c r="D829">
        <v>22.1</v>
      </c>
      <c r="E829">
        <v>53.3</v>
      </c>
      <c r="F829">
        <v>-0.97397500000000004</v>
      </c>
      <c r="G829">
        <v>7.7000000000000001E-5</v>
      </c>
      <c r="H829">
        <v>-0.97963199999999995</v>
      </c>
      <c r="I829">
        <v>1.4999999999999999E-4</v>
      </c>
      <c r="J829" s="3">
        <v>6.5519999999999997E-9</v>
      </c>
      <c r="K829" s="3">
        <v>-4.6639999999999996E-9</v>
      </c>
    </row>
    <row r="830" spans="1:11" x14ac:dyDescent="0.25">
      <c r="A830" s="5">
        <f t="shared" si="12"/>
        <v>45142.827326388891</v>
      </c>
      <c r="B830" s="1">
        <v>45142</v>
      </c>
      <c r="C830" s="2">
        <v>0.82732638888888888</v>
      </c>
      <c r="D830">
        <v>22.1</v>
      </c>
      <c r="E830">
        <v>53.3</v>
      </c>
      <c r="F830">
        <v>-0.97412699999999997</v>
      </c>
      <c r="G830">
        <v>1.6000000000000001E-4</v>
      </c>
      <c r="H830">
        <v>-0.97956500000000002</v>
      </c>
      <c r="I830">
        <v>1.9799999999999999E-4</v>
      </c>
      <c r="J830" s="3">
        <v>8.7359999999999996E-9</v>
      </c>
      <c r="K830" s="3">
        <v>-1.021E-8</v>
      </c>
    </row>
    <row r="831" spans="1:11" x14ac:dyDescent="0.25">
      <c r="A831" s="5">
        <f t="shared" si="12"/>
        <v>45142.827384259261</v>
      </c>
      <c r="B831" s="1">
        <v>45142</v>
      </c>
      <c r="C831" s="2">
        <v>0.82738425925925929</v>
      </c>
      <c r="D831">
        <v>22.1</v>
      </c>
      <c r="E831">
        <v>53.3</v>
      </c>
      <c r="F831">
        <v>-0.97405699999999995</v>
      </c>
      <c r="G831">
        <v>1.74E-4</v>
      </c>
      <c r="H831">
        <v>-0.97946299999999997</v>
      </c>
      <c r="I831">
        <v>1.6699999999999999E-4</v>
      </c>
      <c r="J831" s="3">
        <v>3.271E-9</v>
      </c>
      <c r="K831" s="3">
        <v>-6.8480000000000003E-9</v>
      </c>
    </row>
    <row r="832" spans="1:11" x14ac:dyDescent="0.25">
      <c r="A832" s="5">
        <f t="shared" si="12"/>
        <v>45142.827430555553</v>
      </c>
      <c r="B832" s="1">
        <v>45142</v>
      </c>
      <c r="C832" s="2">
        <v>0.82743055555555556</v>
      </c>
      <c r="D832">
        <v>22.1</v>
      </c>
      <c r="E832">
        <v>53.4</v>
      </c>
      <c r="F832">
        <v>-0.974028</v>
      </c>
      <c r="G832">
        <v>1.18E-4</v>
      </c>
      <c r="H832">
        <v>-0.979549</v>
      </c>
      <c r="I832">
        <v>1.64E-4</v>
      </c>
      <c r="J832" s="3">
        <v>3.1460000000000001E-9</v>
      </c>
      <c r="K832" s="3">
        <v>-7.1060000000000001E-10</v>
      </c>
    </row>
    <row r="833" spans="1:11" x14ac:dyDescent="0.25">
      <c r="A833" s="5">
        <f t="shared" si="12"/>
        <v>45142.827488425923</v>
      </c>
      <c r="B833" s="1">
        <v>45142</v>
      </c>
      <c r="C833" s="2">
        <v>0.82748842592592586</v>
      </c>
      <c r="D833">
        <v>22.1</v>
      </c>
      <c r="E833">
        <v>53.4</v>
      </c>
      <c r="F833">
        <v>-0.97399199999999997</v>
      </c>
      <c r="G833">
        <v>1.4200000000000001E-4</v>
      </c>
      <c r="H833">
        <v>-0.97957300000000003</v>
      </c>
      <c r="I833">
        <v>1.7200000000000001E-4</v>
      </c>
      <c r="J833" s="3">
        <v>4.3830000000000003E-9</v>
      </c>
      <c r="K833" s="3">
        <v>6.9099999999999999E-10</v>
      </c>
    </row>
    <row r="834" spans="1:11" x14ac:dyDescent="0.25">
      <c r="A834" s="5">
        <f t="shared" si="12"/>
        <v>45142.827546296299</v>
      </c>
      <c r="B834" s="1">
        <v>45142</v>
      </c>
      <c r="C834" s="2">
        <v>0.82754629629629628</v>
      </c>
      <c r="D834">
        <v>22.1</v>
      </c>
      <c r="E834">
        <v>53.5</v>
      </c>
      <c r="F834">
        <v>-0.97404100000000005</v>
      </c>
      <c r="G834">
        <v>2.0599999999999999E-4</v>
      </c>
      <c r="H834">
        <v>-0.97948100000000005</v>
      </c>
      <c r="I834">
        <v>1.74E-4</v>
      </c>
      <c r="J834" s="3">
        <v>6.2250000000000003E-9</v>
      </c>
      <c r="K834" s="3">
        <v>-2.7729999999999998E-9</v>
      </c>
    </row>
    <row r="835" spans="1:11" x14ac:dyDescent="0.25">
      <c r="A835" s="5">
        <f t="shared" ref="A835:A898" si="13">B835+C835</f>
        <v>45142.827592592592</v>
      </c>
      <c r="B835" s="1">
        <v>45142</v>
      </c>
      <c r="C835" s="2">
        <v>0.82759259259259255</v>
      </c>
      <c r="D835">
        <v>22.1</v>
      </c>
      <c r="E835">
        <v>53.5</v>
      </c>
      <c r="F835">
        <v>-0.97399599999999997</v>
      </c>
      <c r="G835">
        <v>1.1900000000000001E-4</v>
      </c>
      <c r="H835">
        <v>-0.97962899999999997</v>
      </c>
      <c r="I835">
        <v>1.1900000000000001E-4</v>
      </c>
      <c r="J835" s="3">
        <v>3.213E-9</v>
      </c>
      <c r="K835" s="3">
        <v>-7.2099999999999997E-9</v>
      </c>
    </row>
    <row r="836" spans="1:11" x14ac:dyDescent="0.25">
      <c r="A836" s="5">
        <f t="shared" si="13"/>
        <v>45142.827650462961</v>
      </c>
      <c r="B836" s="1">
        <v>45142</v>
      </c>
      <c r="C836" s="2">
        <v>0.82765046296296296</v>
      </c>
      <c r="D836">
        <v>22.1</v>
      </c>
      <c r="E836">
        <v>53.4</v>
      </c>
      <c r="F836">
        <v>-0.97399400000000003</v>
      </c>
      <c r="G836">
        <v>1.22E-4</v>
      </c>
      <c r="H836">
        <v>-0.97964899999999999</v>
      </c>
      <c r="I836">
        <v>1.8200000000000001E-4</v>
      </c>
      <c r="J836" s="3">
        <v>4.3459999999999997E-9</v>
      </c>
      <c r="K836" s="3">
        <v>-3.7579999999999996E-9</v>
      </c>
    </row>
    <row r="837" spans="1:11" x14ac:dyDescent="0.25">
      <c r="A837" s="5">
        <f t="shared" si="13"/>
        <v>45142.827696759261</v>
      </c>
      <c r="B837" s="1">
        <v>45142</v>
      </c>
      <c r="C837" s="2">
        <v>0.82769675925925934</v>
      </c>
      <c r="D837">
        <v>22.1</v>
      </c>
      <c r="E837">
        <v>53.3</v>
      </c>
      <c r="F837">
        <v>-0.97404000000000002</v>
      </c>
      <c r="G837">
        <v>1.5100000000000001E-4</v>
      </c>
      <c r="H837">
        <v>-0.97946999999999995</v>
      </c>
      <c r="I837">
        <v>1.9900000000000001E-4</v>
      </c>
      <c r="J837" s="3">
        <v>4.7369999999999997E-9</v>
      </c>
      <c r="K837" s="3">
        <v>7.5280000000000003E-10</v>
      </c>
    </row>
    <row r="838" spans="1:11" x14ac:dyDescent="0.25">
      <c r="A838" s="5">
        <f t="shared" si="13"/>
        <v>45142.82775462963</v>
      </c>
      <c r="B838" s="1">
        <v>45142</v>
      </c>
      <c r="C838" s="2">
        <v>0.82775462962962953</v>
      </c>
      <c r="D838">
        <v>22.1</v>
      </c>
      <c r="E838">
        <v>53.3</v>
      </c>
      <c r="F838">
        <v>-0.97390500000000002</v>
      </c>
      <c r="G838">
        <v>1.5799999999999999E-4</v>
      </c>
      <c r="H838">
        <v>-0.97958299999999998</v>
      </c>
      <c r="I838">
        <v>1.7899999999999999E-4</v>
      </c>
      <c r="J838" s="3">
        <v>5.1110000000000002E-9</v>
      </c>
      <c r="K838" s="3">
        <v>5.1750000000000002E-10</v>
      </c>
    </row>
    <row r="839" spans="1:11" x14ac:dyDescent="0.25">
      <c r="A839" s="5">
        <f t="shared" si="13"/>
        <v>45142.8278125</v>
      </c>
      <c r="B839" s="1">
        <v>45142</v>
      </c>
      <c r="C839" s="2">
        <v>0.82781249999999995</v>
      </c>
      <c r="D839">
        <v>22.1</v>
      </c>
      <c r="E839">
        <v>53.3</v>
      </c>
      <c r="F839">
        <v>-0.97400200000000003</v>
      </c>
      <c r="G839">
        <v>1.46E-4</v>
      </c>
      <c r="H839">
        <v>-0.97946999999999995</v>
      </c>
      <c r="I839">
        <v>1E-4</v>
      </c>
      <c r="J839" s="3">
        <v>3.9789999999999996E-9</v>
      </c>
      <c r="K839" s="3">
        <v>-1.7370000000000001E-9</v>
      </c>
    </row>
    <row r="840" spans="1:11" x14ac:dyDescent="0.25">
      <c r="A840" s="5">
        <f t="shared" si="13"/>
        <v>45142.8278587963</v>
      </c>
      <c r="B840" s="1">
        <v>45142</v>
      </c>
      <c r="C840" s="2">
        <v>0.82785879629629633</v>
      </c>
      <c r="D840">
        <v>22.1</v>
      </c>
      <c r="E840">
        <v>53.4</v>
      </c>
      <c r="F840">
        <v>-0.97392900000000004</v>
      </c>
      <c r="G840">
        <v>1.37E-4</v>
      </c>
      <c r="H840">
        <v>-0.97945400000000005</v>
      </c>
      <c r="I840">
        <v>1.6000000000000001E-4</v>
      </c>
      <c r="J840" s="3">
        <v>5.2240000000000002E-9</v>
      </c>
      <c r="K840" s="3">
        <v>-5.1730000000000002E-9</v>
      </c>
    </row>
    <row r="841" spans="1:11" x14ac:dyDescent="0.25">
      <c r="A841" s="5">
        <f t="shared" si="13"/>
        <v>45142.827916666669</v>
      </c>
      <c r="B841" s="1">
        <v>45142</v>
      </c>
      <c r="C841" s="2">
        <v>0.82791666666666675</v>
      </c>
      <c r="D841">
        <v>22.1</v>
      </c>
      <c r="E841">
        <v>53.5</v>
      </c>
      <c r="F841">
        <v>-0.97399500000000006</v>
      </c>
      <c r="G841">
        <v>1.18E-4</v>
      </c>
      <c r="H841">
        <v>-0.97942600000000002</v>
      </c>
      <c r="I841">
        <v>2.5300000000000002E-4</v>
      </c>
      <c r="J841" s="3">
        <v>2.8670000000000001E-9</v>
      </c>
      <c r="K841" s="3">
        <v>4.862E-9</v>
      </c>
    </row>
    <row r="842" spans="1:11" x14ac:dyDescent="0.25">
      <c r="A842" s="5">
        <f t="shared" si="13"/>
        <v>45142.827974537038</v>
      </c>
      <c r="B842" s="1">
        <v>45142</v>
      </c>
      <c r="C842" s="2">
        <v>0.82797453703703694</v>
      </c>
      <c r="D842">
        <v>22.1</v>
      </c>
      <c r="E842">
        <v>53.6</v>
      </c>
      <c r="F842">
        <v>-0.97389000000000003</v>
      </c>
      <c r="G842">
        <v>1E-4</v>
      </c>
      <c r="H842">
        <v>-0.97943800000000003</v>
      </c>
      <c r="I842">
        <v>1.5300000000000001E-4</v>
      </c>
      <c r="J842" s="3">
        <v>6.6720000000000001E-9</v>
      </c>
      <c r="K842" s="3">
        <v>-4.9579999999999996E-9</v>
      </c>
    </row>
    <row r="843" spans="1:11" x14ac:dyDescent="0.25">
      <c r="A843" s="5">
        <f t="shared" si="13"/>
        <v>45142.828020833331</v>
      </c>
      <c r="B843" s="1">
        <v>45142</v>
      </c>
      <c r="C843" s="2">
        <v>0.82802083333333332</v>
      </c>
      <c r="D843">
        <v>22.1</v>
      </c>
      <c r="E843">
        <v>53.6</v>
      </c>
      <c r="F843">
        <v>-0.97395900000000002</v>
      </c>
      <c r="G843">
        <v>1.5100000000000001E-4</v>
      </c>
      <c r="H843">
        <v>-0.97943899999999995</v>
      </c>
      <c r="I843">
        <v>1.3999999999999999E-4</v>
      </c>
      <c r="J843" s="3">
        <v>2.2889999999999999E-9</v>
      </c>
      <c r="K843" s="3">
        <v>-4.2530000000000001E-9</v>
      </c>
    </row>
    <row r="844" spans="1:11" x14ac:dyDescent="0.25">
      <c r="A844" s="5">
        <f t="shared" si="13"/>
        <v>45142.8280787037</v>
      </c>
      <c r="B844" s="1">
        <v>45142</v>
      </c>
      <c r="C844" s="2">
        <v>0.82807870370370373</v>
      </c>
      <c r="D844">
        <v>22.1</v>
      </c>
      <c r="E844">
        <v>53.5</v>
      </c>
      <c r="F844">
        <v>-0.97391399999999995</v>
      </c>
      <c r="G844">
        <v>1.3799999999999999E-4</v>
      </c>
      <c r="H844">
        <v>-0.97938400000000003</v>
      </c>
      <c r="I844">
        <v>2.2100000000000001E-4</v>
      </c>
      <c r="J844" s="3">
        <v>5.2769999999999999E-9</v>
      </c>
      <c r="K844" s="3">
        <v>6.224E-9</v>
      </c>
    </row>
    <row r="845" spans="1:11" x14ac:dyDescent="0.25">
      <c r="A845" s="5">
        <f t="shared" si="13"/>
        <v>45142.828136574077</v>
      </c>
      <c r="B845" s="1">
        <v>45142</v>
      </c>
      <c r="C845" s="2">
        <v>0.82813657407407415</v>
      </c>
      <c r="D845">
        <v>22.1</v>
      </c>
      <c r="E845">
        <v>53.5</v>
      </c>
      <c r="F845">
        <v>-0.97389899999999996</v>
      </c>
      <c r="G845">
        <v>1.4300000000000001E-4</v>
      </c>
      <c r="H845">
        <v>-0.97939299999999996</v>
      </c>
      <c r="I845">
        <v>2.0900000000000001E-4</v>
      </c>
      <c r="J845" s="3">
        <v>1.9829999999999999E-9</v>
      </c>
      <c r="K845" s="3">
        <v>3.5250000000000001E-9</v>
      </c>
    </row>
    <row r="846" spans="1:11" x14ac:dyDescent="0.25">
      <c r="A846" s="5">
        <f t="shared" si="13"/>
        <v>45142.828182870369</v>
      </c>
      <c r="B846" s="1">
        <v>45142</v>
      </c>
      <c r="C846" s="2">
        <v>0.82818287037037042</v>
      </c>
      <c r="D846">
        <v>22.1</v>
      </c>
      <c r="E846">
        <v>53.6</v>
      </c>
      <c r="F846">
        <v>-0.97399400000000003</v>
      </c>
      <c r="G846">
        <v>1.1E-4</v>
      </c>
      <c r="H846">
        <v>-0.97939900000000002</v>
      </c>
      <c r="I846">
        <v>1.36E-4</v>
      </c>
      <c r="J846" s="3">
        <v>4.8129999999999998E-9</v>
      </c>
      <c r="K846" s="3">
        <v>-5.4270000000000004E-9</v>
      </c>
    </row>
    <row r="847" spans="1:11" x14ac:dyDescent="0.25">
      <c r="A847" s="5">
        <f t="shared" si="13"/>
        <v>45142.828240740739</v>
      </c>
      <c r="B847" s="1">
        <v>45142</v>
      </c>
      <c r="C847" s="2">
        <v>0.82824074074074072</v>
      </c>
      <c r="D847">
        <v>22.1</v>
      </c>
      <c r="E847">
        <v>53.7</v>
      </c>
      <c r="F847">
        <v>-0.97397299999999998</v>
      </c>
      <c r="G847">
        <v>1.64E-4</v>
      </c>
      <c r="H847">
        <v>-0.97944200000000003</v>
      </c>
      <c r="I847">
        <v>1.4799999999999999E-4</v>
      </c>
      <c r="J847" s="3">
        <v>2.7419999999999998E-9</v>
      </c>
      <c r="K847" s="3">
        <v>6.0040000000000004E-9</v>
      </c>
    </row>
    <row r="848" spans="1:11" x14ac:dyDescent="0.25">
      <c r="A848" s="5">
        <f t="shared" si="13"/>
        <v>45142.828287037039</v>
      </c>
      <c r="B848" s="1">
        <v>45142</v>
      </c>
      <c r="C848" s="2">
        <v>0.82828703703703699</v>
      </c>
      <c r="D848">
        <v>22.1</v>
      </c>
      <c r="E848">
        <v>53.6</v>
      </c>
      <c r="F848">
        <v>-0.97383799999999998</v>
      </c>
      <c r="G848">
        <v>1.34E-4</v>
      </c>
      <c r="H848">
        <v>-0.97943899999999995</v>
      </c>
      <c r="I848">
        <v>2.3499999999999999E-4</v>
      </c>
      <c r="J848" s="3">
        <v>5.5709999999999999E-9</v>
      </c>
      <c r="K848" s="3">
        <v>-5.5599999999999998E-9</v>
      </c>
    </row>
    <row r="849" spans="1:11" x14ac:dyDescent="0.25">
      <c r="A849" s="5">
        <f t="shared" si="13"/>
        <v>45142.828344907408</v>
      </c>
      <c r="B849" s="1">
        <v>45142</v>
      </c>
      <c r="C849" s="2">
        <v>0.8283449074074074</v>
      </c>
      <c r="D849">
        <v>22.1</v>
      </c>
      <c r="E849">
        <v>53.6</v>
      </c>
      <c r="F849">
        <v>-0.973939</v>
      </c>
      <c r="G849">
        <v>1.4999999999999999E-4</v>
      </c>
      <c r="H849">
        <v>-0.97940400000000005</v>
      </c>
      <c r="I849">
        <v>1.9000000000000001E-4</v>
      </c>
      <c r="J849" s="3">
        <v>5.9529999999999996E-9</v>
      </c>
      <c r="K849" s="3">
        <v>5.0440000000000004E-10</v>
      </c>
    </row>
    <row r="850" spans="1:11" x14ac:dyDescent="0.25">
      <c r="A850" s="5">
        <f t="shared" si="13"/>
        <v>45142.828402777777</v>
      </c>
      <c r="B850" s="1">
        <v>45142</v>
      </c>
      <c r="C850" s="2">
        <v>0.82840277777777782</v>
      </c>
      <c r="D850">
        <v>22.1</v>
      </c>
      <c r="E850">
        <v>53.6</v>
      </c>
      <c r="F850">
        <v>-0.97392100000000004</v>
      </c>
      <c r="G850">
        <v>1.22E-4</v>
      </c>
      <c r="H850">
        <v>-0.979379</v>
      </c>
      <c r="I850">
        <v>1.8100000000000001E-4</v>
      </c>
      <c r="J850" s="3">
        <v>5.7200000000000001E-9</v>
      </c>
      <c r="K850" s="3">
        <v>-3.4480000000000001E-9</v>
      </c>
    </row>
    <row r="851" spans="1:11" x14ac:dyDescent="0.25">
      <c r="A851" s="5">
        <f t="shared" si="13"/>
        <v>45142.828449074077</v>
      </c>
      <c r="B851" s="1">
        <v>45142</v>
      </c>
      <c r="C851" s="2">
        <v>0.82844907407407409</v>
      </c>
      <c r="D851">
        <v>22.1</v>
      </c>
      <c r="E851">
        <v>53.6</v>
      </c>
      <c r="F851">
        <v>-0.97387999999999997</v>
      </c>
      <c r="G851">
        <v>9.6000000000000002E-5</v>
      </c>
      <c r="H851">
        <v>-0.97940099999999997</v>
      </c>
      <c r="I851">
        <v>1.8200000000000001E-4</v>
      </c>
      <c r="J851" s="3">
        <v>1.126E-9</v>
      </c>
      <c r="K851" s="3">
        <v>-4.215E-9</v>
      </c>
    </row>
    <row r="852" spans="1:11" x14ac:dyDescent="0.25">
      <c r="A852" s="5">
        <f t="shared" si="13"/>
        <v>45142.828506944446</v>
      </c>
      <c r="B852" s="1">
        <v>45142</v>
      </c>
      <c r="C852" s="2">
        <v>0.82850694444444439</v>
      </c>
      <c r="D852">
        <v>22.1</v>
      </c>
      <c r="E852">
        <v>53.7</v>
      </c>
      <c r="F852">
        <v>-0.97397400000000001</v>
      </c>
      <c r="G852">
        <v>1.0900000000000001E-4</v>
      </c>
      <c r="H852">
        <v>-0.97937300000000005</v>
      </c>
      <c r="I852">
        <v>1.46E-4</v>
      </c>
      <c r="J852" s="3">
        <v>6.5400000000000002E-9</v>
      </c>
      <c r="K852" s="3">
        <v>2.3670000000000002E-9</v>
      </c>
    </row>
    <row r="853" spans="1:11" x14ac:dyDescent="0.25">
      <c r="A853" s="5">
        <f t="shared" si="13"/>
        <v>45142.828564814816</v>
      </c>
      <c r="B853" s="1">
        <v>45142</v>
      </c>
      <c r="C853" s="2">
        <v>0.82856481481481481</v>
      </c>
      <c r="D853">
        <v>22.1</v>
      </c>
      <c r="E853">
        <v>53.7</v>
      </c>
      <c r="F853">
        <v>-0.97389599999999998</v>
      </c>
      <c r="G853">
        <v>1.08E-4</v>
      </c>
      <c r="H853">
        <v>-0.97929299999999997</v>
      </c>
      <c r="I853">
        <v>1.56E-4</v>
      </c>
      <c r="J853" s="3">
        <v>1.142E-9</v>
      </c>
      <c r="K853" s="3">
        <v>-1.677E-10</v>
      </c>
    </row>
    <row r="854" spans="1:11" x14ac:dyDescent="0.25">
      <c r="A854" s="5">
        <f t="shared" si="13"/>
        <v>45142.828611111108</v>
      </c>
      <c r="B854" s="1">
        <v>45142</v>
      </c>
      <c r="C854" s="2">
        <v>0.82861111111111108</v>
      </c>
      <c r="D854">
        <v>22.1</v>
      </c>
      <c r="E854">
        <v>53.8</v>
      </c>
      <c r="F854">
        <v>-0.97393600000000002</v>
      </c>
      <c r="G854">
        <v>1.21E-4</v>
      </c>
      <c r="H854">
        <v>-0.97935799999999995</v>
      </c>
      <c r="I854">
        <v>1.8900000000000001E-4</v>
      </c>
      <c r="J854" s="3">
        <v>4.169E-9</v>
      </c>
      <c r="K854" s="3">
        <v>-2.4209999999999998E-9</v>
      </c>
    </row>
    <row r="855" spans="1:11" x14ac:dyDescent="0.25">
      <c r="A855" s="5">
        <f t="shared" si="13"/>
        <v>45142.828668981485</v>
      </c>
      <c r="B855" s="1">
        <v>45142</v>
      </c>
      <c r="C855" s="2">
        <v>0.82866898148148149</v>
      </c>
      <c r="D855">
        <v>22.1</v>
      </c>
      <c r="E855">
        <v>53.7</v>
      </c>
      <c r="F855">
        <v>-0.97389599999999998</v>
      </c>
      <c r="G855">
        <v>1.3799999999999999E-4</v>
      </c>
      <c r="H855">
        <v>-0.97934200000000005</v>
      </c>
      <c r="I855">
        <v>1.92E-4</v>
      </c>
      <c r="J855" s="3">
        <v>4.2130000000000002E-9</v>
      </c>
      <c r="K855" s="3">
        <v>-1.658E-8</v>
      </c>
    </row>
    <row r="856" spans="1:11" x14ac:dyDescent="0.25">
      <c r="A856" s="5">
        <f t="shared" si="13"/>
        <v>45142.828726851854</v>
      </c>
      <c r="B856" s="1">
        <v>45142</v>
      </c>
      <c r="C856" s="2">
        <v>0.8287268518518518</v>
      </c>
      <c r="D856">
        <v>22.1</v>
      </c>
      <c r="E856">
        <v>53.7</v>
      </c>
      <c r="F856">
        <v>-0.97389899999999996</v>
      </c>
      <c r="G856">
        <v>1.5100000000000001E-4</v>
      </c>
      <c r="H856">
        <v>-0.97940300000000002</v>
      </c>
      <c r="I856">
        <v>2.8899999999999998E-4</v>
      </c>
      <c r="J856" s="3">
        <v>2.833E-9</v>
      </c>
      <c r="K856" s="3">
        <v>2.113E-9</v>
      </c>
    </row>
    <row r="857" spans="1:11" x14ac:dyDescent="0.25">
      <c r="A857" s="5">
        <f t="shared" si="13"/>
        <v>45142.828773148147</v>
      </c>
      <c r="B857" s="1">
        <v>45142</v>
      </c>
      <c r="C857" s="2">
        <v>0.82877314814814806</v>
      </c>
      <c r="D857">
        <v>22.1</v>
      </c>
      <c r="E857">
        <v>53.6</v>
      </c>
      <c r="F857">
        <v>-0.97396000000000005</v>
      </c>
      <c r="G857">
        <v>1.3200000000000001E-4</v>
      </c>
      <c r="H857">
        <v>-0.97928800000000005</v>
      </c>
      <c r="I857">
        <v>1.56E-4</v>
      </c>
      <c r="J857" s="3">
        <v>4.7930000000000003E-9</v>
      </c>
      <c r="K857" s="3">
        <v>-3.8520000000000003E-9</v>
      </c>
    </row>
    <row r="858" spans="1:11" x14ac:dyDescent="0.25">
      <c r="A858" s="5">
        <f t="shared" si="13"/>
        <v>45142.828831018516</v>
      </c>
      <c r="B858" s="1">
        <v>45142</v>
      </c>
      <c r="C858" s="2">
        <v>0.82883101851851848</v>
      </c>
      <c r="D858">
        <v>22.1</v>
      </c>
      <c r="E858">
        <v>53.6</v>
      </c>
      <c r="F858">
        <v>-0.97398899999999999</v>
      </c>
      <c r="G858">
        <v>1.15E-4</v>
      </c>
      <c r="H858">
        <v>-0.97933800000000004</v>
      </c>
      <c r="I858">
        <v>2.1699999999999999E-4</v>
      </c>
      <c r="J858" s="3">
        <v>8.8970000000000002E-9</v>
      </c>
      <c r="K858" s="3">
        <v>7.5650000000000002E-9</v>
      </c>
    </row>
    <row r="859" spans="1:11" x14ac:dyDescent="0.25">
      <c r="A859" s="5">
        <f t="shared" si="13"/>
        <v>45142.828877314816</v>
      </c>
      <c r="B859" s="1">
        <v>45142</v>
      </c>
      <c r="C859" s="2">
        <v>0.82887731481481486</v>
      </c>
      <c r="D859">
        <v>22.1</v>
      </c>
      <c r="E859">
        <v>53.6</v>
      </c>
      <c r="F859">
        <v>-0.97390699999999997</v>
      </c>
      <c r="G859">
        <v>1.4100000000000001E-4</v>
      </c>
      <c r="H859">
        <v>-0.97933400000000004</v>
      </c>
      <c r="I859">
        <v>1.16E-4</v>
      </c>
      <c r="J859" s="3">
        <v>2.7660000000000002E-9</v>
      </c>
      <c r="K859" s="3">
        <v>6.313E-9</v>
      </c>
    </row>
    <row r="860" spans="1:11" x14ac:dyDescent="0.25">
      <c r="A860" s="5">
        <f t="shared" si="13"/>
        <v>45142.828935185185</v>
      </c>
      <c r="B860" s="1">
        <v>45142</v>
      </c>
      <c r="C860" s="2">
        <v>0.82893518518518527</v>
      </c>
      <c r="D860">
        <v>22.1</v>
      </c>
      <c r="E860">
        <v>53.6</v>
      </c>
      <c r="F860">
        <v>-0.97385699999999997</v>
      </c>
      <c r="G860">
        <v>1.37E-4</v>
      </c>
      <c r="H860">
        <v>-0.97928899999999997</v>
      </c>
      <c r="I860">
        <v>1.65E-4</v>
      </c>
      <c r="J860" s="3">
        <v>3.5469999999999998E-9</v>
      </c>
      <c r="K860" s="3">
        <v>1.5219999999999999E-9</v>
      </c>
    </row>
    <row r="861" spans="1:11" x14ac:dyDescent="0.25">
      <c r="A861" s="5">
        <f t="shared" si="13"/>
        <v>45142.828993055555</v>
      </c>
      <c r="B861" s="1">
        <v>45142</v>
      </c>
      <c r="C861" s="2">
        <v>0.82899305555555547</v>
      </c>
      <c r="D861">
        <v>22.1</v>
      </c>
      <c r="E861">
        <v>53.6</v>
      </c>
      <c r="F861">
        <v>-0.97392299999999998</v>
      </c>
      <c r="G861">
        <v>1.22E-4</v>
      </c>
      <c r="H861">
        <v>-0.97919999999999996</v>
      </c>
      <c r="I861">
        <v>1.3200000000000001E-4</v>
      </c>
      <c r="J861" s="3">
        <v>6.3659999999999997E-9</v>
      </c>
      <c r="K861" s="3">
        <v>1.415E-9</v>
      </c>
    </row>
    <row r="862" spans="1:11" x14ac:dyDescent="0.25">
      <c r="A862" s="5">
        <f t="shared" si="13"/>
        <v>45142.829039351855</v>
      </c>
      <c r="B862" s="1">
        <v>45142</v>
      </c>
      <c r="C862" s="2">
        <v>0.82903935185185185</v>
      </c>
      <c r="D862">
        <v>22.1</v>
      </c>
      <c r="E862">
        <v>53.6</v>
      </c>
      <c r="F862">
        <v>-0.97395600000000004</v>
      </c>
      <c r="G862">
        <v>5.5000000000000002E-5</v>
      </c>
      <c r="H862">
        <v>-0.97925700000000004</v>
      </c>
      <c r="I862">
        <v>1.66E-4</v>
      </c>
      <c r="J862" s="3">
        <v>3.0260000000000001E-9</v>
      </c>
      <c r="K862" s="3">
        <v>3.5539999999999999E-9</v>
      </c>
    </row>
    <row r="863" spans="1:11" x14ac:dyDescent="0.25">
      <c r="A863" s="5">
        <f t="shared" si="13"/>
        <v>45142.829097222224</v>
      </c>
      <c r="B863" s="1">
        <v>45142</v>
      </c>
      <c r="C863" s="2">
        <v>0.82909722222222226</v>
      </c>
      <c r="D863">
        <v>22.1</v>
      </c>
      <c r="E863">
        <v>53.6</v>
      </c>
      <c r="F863">
        <v>-0.97390200000000005</v>
      </c>
      <c r="G863">
        <v>1.36E-4</v>
      </c>
      <c r="H863">
        <v>-0.97918400000000005</v>
      </c>
      <c r="I863">
        <v>1.21E-4</v>
      </c>
      <c r="J863" s="3">
        <v>1.7599999999999999E-9</v>
      </c>
      <c r="K863" s="3">
        <v>-4.8969999999999999E-9</v>
      </c>
    </row>
    <row r="864" spans="1:11" x14ac:dyDescent="0.25">
      <c r="A864" s="5">
        <f t="shared" si="13"/>
        <v>45142.829155092593</v>
      </c>
      <c r="B864" s="1">
        <v>45142</v>
      </c>
      <c r="C864" s="2">
        <v>0.82915509259259268</v>
      </c>
      <c r="D864">
        <v>22.1</v>
      </c>
      <c r="E864">
        <v>53.5</v>
      </c>
      <c r="F864">
        <v>-0.97393099999999999</v>
      </c>
      <c r="G864">
        <v>1.3799999999999999E-4</v>
      </c>
      <c r="H864">
        <v>-0.97912999999999994</v>
      </c>
      <c r="I864">
        <v>1.47E-4</v>
      </c>
      <c r="J864" s="3">
        <v>9.0839999999999999E-10</v>
      </c>
      <c r="K864" s="3">
        <v>2.7000000000000002E-9</v>
      </c>
    </row>
    <row r="865" spans="1:11" x14ac:dyDescent="0.25">
      <c r="A865" s="5">
        <f t="shared" si="13"/>
        <v>45142.829201388886</v>
      </c>
      <c r="B865" s="1">
        <v>45142</v>
      </c>
      <c r="C865" s="2">
        <v>0.82920138888888895</v>
      </c>
      <c r="D865">
        <v>22.1</v>
      </c>
      <c r="E865">
        <v>53.5</v>
      </c>
      <c r="F865">
        <v>-0.97391899999999998</v>
      </c>
      <c r="G865">
        <v>1.5300000000000001E-4</v>
      </c>
      <c r="H865">
        <v>-0.97925499999999999</v>
      </c>
      <c r="I865">
        <v>2.3900000000000001E-4</v>
      </c>
      <c r="J865" s="3">
        <v>7.4099999999999998E-9</v>
      </c>
      <c r="K865" s="3">
        <v>4.1499999999999999E-9</v>
      </c>
    </row>
    <row r="866" spans="1:11" x14ac:dyDescent="0.25">
      <c r="A866" s="5">
        <f t="shared" si="13"/>
        <v>45142.829259259262</v>
      </c>
      <c r="B866" s="1">
        <v>45142</v>
      </c>
      <c r="C866" s="2">
        <v>0.82925925925925925</v>
      </c>
      <c r="D866">
        <v>22.1</v>
      </c>
      <c r="E866">
        <v>53.5</v>
      </c>
      <c r="F866">
        <v>-0.97387299999999999</v>
      </c>
      <c r="G866">
        <v>2.0699999999999999E-4</v>
      </c>
      <c r="H866">
        <v>-0.97918499999999997</v>
      </c>
      <c r="I866">
        <v>1.25E-4</v>
      </c>
      <c r="J866" s="3">
        <v>3.2289999999999999E-9</v>
      </c>
      <c r="K866" s="3">
        <v>4.7429999999999999E-9</v>
      </c>
    </row>
    <row r="867" spans="1:11" x14ac:dyDescent="0.25">
      <c r="A867" s="5">
        <f t="shared" si="13"/>
        <v>45142.829317129632</v>
      </c>
      <c r="B867" s="1">
        <v>45142</v>
      </c>
      <c r="C867" s="2">
        <v>0.82931712962962967</v>
      </c>
      <c r="D867">
        <v>22.1</v>
      </c>
      <c r="E867">
        <v>53.5</v>
      </c>
      <c r="F867">
        <v>-0.97383799999999998</v>
      </c>
      <c r="G867">
        <v>8.7000000000000001E-5</v>
      </c>
      <c r="H867">
        <v>-0.97927500000000001</v>
      </c>
      <c r="I867">
        <v>1.4300000000000001E-4</v>
      </c>
      <c r="J867" s="3">
        <v>4.4370000000000003E-9</v>
      </c>
      <c r="K867" s="3">
        <v>2.2750000000000001E-9</v>
      </c>
    </row>
    <row r="868" spans="1:11" x14ac:dyDescent="0.25">
      <c r="A868" s="5">
        <f t="shared" si="13"/>
        <v>45142.829363425924</v>
      </c>
      <c r="B868" s="1">
        <v>45142</v>
      </c>
      <c r="C868" s="2">
        <v>0.82936342592592593</v>
      </c>
      <c r="D868">
        <v>22.1</v>
      </c>
      <c r="E868">
        <v>53.6</v>
      </c>
      <c r="F868">
        <v>-0.973854</v>
      </c>
      <c r="G868">
        <v>1.63E-4</v>
      </c>
      <c r="H868">
        <v>-0.97915399999999997</v>
      </c>
      <c r="I868">
        <v>1.2799999999999999E-4</v>
      </c>
      <c r="J868" s="3">
        <v>3.623E-9</v>
      </c>
      <c r="K868" s="3">
        <v>5.2400000000000001E-9</v>
      </c>
    </row>
    <row r="869" spans="1:11" x14ac:dyDescent="0.25">
      <c r="A869" s="5">
        <f t="shared" si="13"/>
        <v>45142.829421296294</v>
      </c>
      <c r="B869" s="1">
        <v>45142</v>
      </c>
      <c r="C869" s="2">
        <v>0.82942129629629635</v>
      </c>
      <c r="D869">
        <v>22.1</v>
      </c>
      <c r="E869">
        <v>53.4</v>
      </c>
      <c r="F869">
        <v>-0.97379199999999999</v>
      </c>
      <c r="G869">
        <v>1.8699999999999999E-4</v>
      </c>
      <c r="H869">
        <v>-0.97927299999999995</v>
      </c>
      <c r="I869">
        <v>1.9000000000000001E-4</v>
      </c>
      <c r="J869" s="3">
        <v>7.6530000000000008E-9</v>
      </c>
      <c r="K869" s="3">
        <v>-3.2989999999999999E-9</v>
      </c>
    </row>
    <row r="870" spans="1:11" x14ac:dyDescent="0.25">
      <c r="A870" s="5">
        <f t="shared" si="13"/>
        <v>45142.829479166663</v>
      </c>
      <c r="B870" s="1">
        <v>45142</v>
      </c>
      <c r="C870" s="2">
        <v>0.82947916666666666</v>
      </c>
      <c r="D870">
        <v>22.1</v>
      </c>
      <c r="E870">
        <v>53.2</v>
      </c>
      <c r="F870">
        <v>-0.97388399999999997</v>
      </c>
      <c r="G870">
        <v>7.4999999999999993E-5</v>
      </c>
      <c r="H870">
        <v>-0.97921400000000003</v>
      </c>
      <c r="I870">
        <v>1.5200000000000001E-4</v>
      </c>
      <c r="J870" s="3">
        <v>7.3449999999999998E-9</v>
      </c>
      <c r="K870" s="3">
        <v>-9.4479999999999996E-9</v>
      </c>
    </row>
    <row r="871" spans="1:11" x14ac:dyDescent="0.25">
      <c r="A871" s="5">
        <f t="shared" si="13"/>
        <v>45142.829525462963</v>
      </c>
      <c r="B871" s="1">
        <v>45142</v>
      </c>
      <c r="C871" s="2">
        <v>0.82952546296296292</v>
      </c>
      <c r="D871">
        <v>22.1</v>
      </c>
      <c r="E871">
        <v>53.1</v>
      </c>
      <c r="F871">
        <v>-0.97383500000000001</v>
      </c>
      <c r="G871">
        <v>1E-4</v>
      </c>
      <c r="H871">
        <v>-0.97919800000000001</v>
      </c>
      <c r="I871">
        <v>1.7899999999999999E-4</v>
      </c>
      <c r="J871" s="3">
        <v>7.2619999999999999E-9</v>
      </c>
      <c r="K871" s="3">
        <v>-6.7060000000000004E-10</v>
      </c>
    </row>
    <row r="872" spans="1:11" x14ac:dyDescent="0.25">
      <c r="A872" s="5">
        <f t="shared" si="13"/>
        <v>45142.829583333332</v>
      </c>
      <c r="B872" s="1">
        <v>45142</v>
      </c>
      <c r="C872" s="2">
        <v>0.82958333333333334</v>
      </c>
      <c r="D872">
        <v>22.1</v>
      </c>
      <c r="E872">
        <v>53.1</v>
      </c>
      <c r="F872">
        <v>-0.97384000000000004</v>
      </c>
      <c r="G872">
        <v>8.7999999999999998E-5</v>
      </c>
      <c r="H872">
        <v>-0.97915799999999997</v>
      </c>
      <c r="I872">
        <v>1.35E-4</v>
      </c>
      <c r="J872" s="3">
        <v>4.8599999999999998E-10</v>
      </c>
      <c r="K872" s="3">
        <v>-2.9549999999999998E-9</v>
      </c>
    </row>
    <row r="873" spans="1:11" x14ac:dyDescent="0.25">
      <c r="A873" s="5">
        <f t="shared" si="13"/>
        <v>45142.829629629632</v>
      </c>
      <c r="B873" s="1">
        <v>45142</v>
      </c>
      <c r="C873" s="2">
        <v>0.82962962962962961</v>
      </c>
      <c r="D873">
        <v>22.1</v>
      </c>
      <c r="E873">
        <v>53.1</v>
      </c>
      <c r="F873">
        <v>-0.97380100000000003</v>
      </c>
      <c r="G873">
        <v>1.16E-4</v>
      </c>
      <c r="H873">
        <v>-0.97898600000000002</v>
      </c>
      <c r="I873">
        <v>1.01E-4</v>
      </c>
      <c r="J873" s="3">
        <v>5.9939999999999998E-9</v>
      </c>
      <c r="K873" s="3">
        <v>1.4269999999999999E-9</v>
      </c>
    </row>
    <row r="874" spans="1:11" x14ac:dyDescent="0.25">
      <c r="A874" s="5">
        <f t="shared" si="13"/>
        <v>45142.829687500001</v>
      </c>
      <c r="B874" s="1">
        <v>45142</v>
      </c>
      <c r="C874" s="2">
        <v>0.82968750000000002</v>
      </c>
      <c r="D874">
        <v>22.1</v>
      </c>
      <c r="E874">
        <v>53.2</v>
      </c>
      <c r="F874">
        <v>-0.97374799999999995</v>
      </c>
      <c r="G874">
        <v>1.37E-4</v>
      </c>
      <c r="H874">
        <v>-0.97907100000000002</v>
      </c>
      <c r="I874">
        <v>1.8799999999999999E-4</v>
      </c>
      <c r="J874" s="3">
        <v>9.7160000000000008E-9</v>
      </c>
      <c r="K874" s="3">
        <v>-2.2539999999999999E-9</v>
      </c>
    </row>
    <row r="875" spans="1:11" x14ac:dyDescent="0.25">
      <c r="A875" s="5">
        <f t="shared" si="13"/>
        <v>45142.829745370371</v>
      </c>
      <c r="B875" s="1">
        <v>45142</v>
      </c>
      <c r="C875" s="2">
        <v>0.82974537037037033</v>
      </c>
      <c r="D875">
        <v>22.1</v>
      </c>
      <c r="E875">
        <v>53.3</v>
      </c>
      <c r="F875">
        <v>-0.97380800000000001</v>
      </c>
      <c r="G875">
        <v>1.7000000000000001E-4</v>
      </c>
      <c r="H875">
        <v>-0.97901800000000005</v>
      </c>
      <c r="I875">
        <v>1.5699999999999999E-4</v>
      </c>
      <c r="J875" s="3">
        <v>6.5629999999999998E-9</v>
      </c>
      <c r="K875" s="3">
        <v>1.413E-9</v>
      </c>
    </row>
    <row r="876" spans="1:11" x14ac:dyDescent="0.25">
      <c r="A876" s="5">
        <f t="shared" si="13"/>
        <v>45142.829791666663</v>
      </c>
      <c r="B876" s="1">
        <v>45142</v>
      </c>
      <c r="C876" s="2">
        <v>0.82979166666666659</v>
      </c>
      <c r="D876">
        <v>22.1</v>
      </c>
      <c r="E876">
        <v>53.4</v>
      </c>
      <c r="F876">
        <v>-0.97375999999999996</v>
      </c>
      <c r="G876">
        <v>1E-4</v>
      </c>
      <c r="H876">
        <v>-0.979078</v>
      </c>
      <c r="I876">
        <v>2.81E-4</v>
      </c>
      <c r="J876" s="3">
        <v>5.0899999999999996E-9</v>
      </c>
      <c r="K876" s="3">
        <v>2.326E-9</v>
      </c>
    </row>
    <row r="877" spans="1:11" x14ac:dyDescent="0.25">
      <c r="A877" s="5">
        <f t="shared" si="13"/>
        <v>45142.82984953704</v>
      </c>
      <c r="B877" s="1">
        <v>45142</v>
      </c>
      <c r="C877" s="2">
        <v>0.82984953703703701</v>
      </c>
      <c r="D877">
        <v>22.1</v>
      </c>
      <c r="E877">
        <v>53.4</v>
      </c>
      <c r="F877">
        <v>-0.97374799999999995</v>
      </c>
      <c r="G877">
        <v>1.4100000000000001E-4</v>
      </c>
      <c r="H877">
        <v>-0.97902100000000003</v>
      </c>
      <c r="I877">
        <v>1E-4</v>
      </c>
      <c r="J877" s="3">
        <v>5.0019999999999999E-9</v>
      </c>
      <c r="K877" s="3">
        <v>-3.6159999999999999E-9</v>
      </c>
    </row>
    <row r="878" spans="1:11" x14ac:dyDescent="0.25">
      <c r="A878" s="5">
        <f t="shared" si="13"/>
        <v>45142.829907407409</v>
      </c>
      <c r="B878" s="1">
        <v>45142</v>
      </c>
      <c r="C878" s="2">
        <v>0.82990740740740743</v>
      </c>
      <c r="D878">
        <v>22.1</v>
      </c>
      <c r="E878">
        <v>53.4</v>
      </c>
      <c r="F878">
        <v>-0.97370800000000002</v>
      </c>
      <c r="G878">
        <v>1.15E-4</v>
      </c>
      <c r="H878">
        <v>-0.97907500000000003</v>
      </c>
      <c r="I878">
        <v>1.5200000000000001E-4</v>
      </c>
      <c r="J878" s="3">
        <v>7.8359999999999998E-9</v>
      </c>
      <c r="K878" s="3">
        <v>7.1850000000000003E-9</v>
      </c>
    </row>
    <row r="879" spans="1:11" x14ac:dyDescent="0.25">
      <c r="A879" s="5">
        <f t="shared" si="13"/>
        <v>45142.829953703702</v>
      </c>
      <c r="B879" s="1">
        <v>45142</v>
      </c>
      <c r="C879" s="2">
        <v>0.8299537037037038</v>
      </c>
      <c r="D879">
        <v>22.1</v>
      </c>
      <c r="E879">
        <v>53.2</v>
      </c>
      <c r="F879">
        <v>-0.97381300000000004</v>
      </c>
      <c r="G879">
        <v>1.45E-4</v>
      </c>
      <c r="H879">
        <v>-0.97894800000000004</v>
      </c>
      <c r="I879">
        <v>2.02E-4</v>
      </c>
      <c r="J879" s="3">
        <v>4.1519999999999997E-9</v>
      </c>
      <c r="K879" s="3">
        <v>-1.09E-9</v>
      </c>
    </row>
    <row r="880" spans="1:11" x14ac:dyDescent="0.25">
      <c r="A880" s="5">
        <f t="shared" si="13"/>
        <v>45142.830011574071</v>
      </c>
      <c r="B880" s="1">
        <v>45142</v>
      </c>
      <c r="C880" s="2">
        <v>0.830011574074074</v>
      </c>
      <c r="D880">
        <v>22.1</v>
      </c>
      <c r="E880">
        <v>53.1</v>
      </c>
      <c r="F880">
        <v>-0.97367599999999999</v>
      </c>
      <c r="G880">
        <v>1.6200000000000001E-4</v>
      </c>
      <c r="H880">
        <v>-0.97909199999999996</v>
      </c>
      <c r="I880">
        <v>1.74E-4</v>
      </c>
      <c r="J880" s="3">
        <v>2.7499999999999998E-9</v>
      </c>
      <c r="K880" s="3">
        <v>-5.113E-9</v>
      </c>
    </row>
    <row r="881" spans="1:11" x14ac:dyDescent="0.25">
      <c r="A881" s="5">
        <f t="shared" si="13"/>
        <v>45142.830069444448</v>
      </c>
      <c r="B881" s="1">
        <v>45142</v>
      </c>
      <c r="C881" s="2">
        <v>0.83006944444444442</v>
      </c>
      <c r="D881">
        <v>22.1</v>
      </c>
      <c r="E881">
        <v>53.1</v>
      </c>
      <c r="F881">
        <v>-0.97368900000000003</v>
      </c>
      <c r="G881">
        <v>6.4999999999999994E-5</v>
      </c>
      <c r="H881">
        <v>-0.97898399999999997</v>
      </c>
      <c r="I881">
        <v>1.8900000000000001E-4</v>
      </c>
      <c r="J881" s="3">
        <v>5.1190000000000002E-9</v>
      </c>
      <c r="K881" s="3">
        <v>-1.0910000000000001E-9</v>
      </c>
    </row>
    <row r="882" spans="1:11" x14ac:dyDescent="0.25">
      <c r="A882" s="5">
        <f t="shared" si="13"/>
        <v>45142.83011574074</v>
      </c>
      <c r="B882" s="1">
        <v>45142</v>
      </c>
      <c r="C882" s="2">
        <v>0.83011574074074079</v>
      </c>
      <c r="D882">
        <v>22.1</v>
      </c>
      <c r="E882">
        <v>53.2</v>
      </c>
      <c r="F882">
        <v>-0.97378600000000004</v>
      </c>
      <c r="G882">
        <v>1.5799999999999999E-4</v>
      </c>
      <c r="H882">
        <v>-0.97908499999999998</v>
      </c>
      <c r="I882">
        <v>2.04E-4</v>
      </c>
      <c r="J882" s="3">
        <v>4.711E-9</v>
      </c>
      <c r="K882" s="3">
        <v>-5.0910000000000002E-11</v>
      </c>
    </row>
    <row r="883" spans="1:11" x14ac:dyDescent="0.25">
      <c r="A883" s="5">
        <f t="shared" si="13"/>
        <v>45142.83017361111</v>
      </c>
      <c r="B883" s="1">
        <v>45142</v>
      </c>
      <c r="C883" s="2">
        <v>0.83017361111111121</v>
      </c>
      <c r="D883">
        <v>22.1</v>
      </c>
      <c r="E883">
        <v>53.2</v>
      </c>
      <c r="F883">
        <v>-0.97380299999999997</v>
      </c>
      <c r="G883">
        <v>1.22E-4</v>
      </c>
      <c r="H883">
        <v>-0.97899499999999995</v>
      </c>
      <c r="I883">
        <v>1.7100000000000001E-4</v>
      </c>
      <c r="J883" s="3">
        <v>1.974E-9</v>
      </c>
      <c r="K883" s="3">
        <v>-6.2950000000000003E-9</v>
      </c>
    </row>
    <row r="884" spans="1:11" x14ac:dyDescent="0.25">
      <c r="A884" s="5">
        <f t="shared" si="13"/>
        <v>45142.83021990741</v>
      </c>
      <c r="B884" s="1">
        <v>45142</v>
      </c>
      <c r="C884" s="2">
        <v>0.83021990740740748</v>
      </c>
      <c r="D884">
        <v>22.1</v>
      </c>
      <c r="E884">
        <v>53.3</v>
      </c>
      <c r="F884">
        <v>-0.97369600000000001</v>
      </c>
      <c r="G884">
        <v>7.7999999999999999E-5</v>
      </c>
      <c r="H884">
        <v>-0.97894700000000001</v>
      </c>
      <c r="I884">
        <v>1.56E-4</v>
      </c>
      <c r="J884" s="3">
        <v>5.609E-9</v>
      </c>
      <c r="K884" s="3">
        <v>8.9380000000000004E-9</v>
      </c>
    </row>
    <row r="885" spans="1:11" x14ac:dyDescent="0.25">
      <c r="A885" s="5">
        <f t="shared" si="13"/>
        <v>45142.830277777779</v>
      </c>
      <c r="B885" s="1">
        <v>45142</v>
      </c>
      <c r="C885" s="2">
        <v>0.83027777777777778</v>
      </c>
      <c r="D885">
        <v>22.1</v>
      </c>
      <c r="E885">
        <v>53.5</v>
      </c>
      <c r="F885">
        <v>-0.97375800000000001</v>
      </c>
      <c r="G885">
        <v>9.2E-5</v>
      </c>
      <c r="H885">
        <v>-0.97896899999999998</v>
      </c>
      <c r="I885">
        <v>1.75E-4</v>
      </c>
      <c r="J885" s="3">
        <v>8.8400000000000001E-9</v>
      </c>
      <c r="K885" s="3">
        <v>6.1339999999999997E-9</v>
      </c>
    </row>
    <row r="886" spans="1:11" x14ac:dyDescent="0.25">
      <c r="A886" s="5">
        <f t="shared" si="13"/>
        <v>45142.830335648148</v>
      </c>
      <c r="B886" s="1">
        <v>45142</v>
      </c>
      <c r="C886" s="2">
        <v>0.8303356481481482</v>
      </c>
      <c r="D886">
        <v>22.1</v>
      </c>
      <c r="E886">
        <v>53.6</v>
      </c>
      <c r="F886">
        <v>-0.97381200000000001</v>
      </c>
      <c r="G886">
        <v>1.3999999999999999E-4</v>
      </c>
      <c r="H886">
        <v>-0.97896499999999997</v>
      </c>
      <c r="I886">
        <v>2.03E-4</v>
      </c>
      <c r="J886" s="3">
        <v>2.3330000000000001E-9</v>
      </c>
      <c r="K886" s="3">
        <v>2.3579999999999999E-9</v>
      </c>
    </row>
    <row r="887" spans="1:11" x14ac:dyDescent="0.25">
      <c r="A887" s="5">
        <f t="shared" si="13"/>
        <v>45142.830381944441</v>
      </c>
      <c r="B887" s="1">
        <v>45142</v>
      </c>
      <c r="C887" s="2">
        <v>0.83038194444444446</v>
      </c>
      <c r="D887">
        <v>22.1</v>
      </c>
      <c r="E887">
        <v>53.7</v>
      </c>
      <c r="F887">
        <v>-0.97373799999999999</v>
      </c>
      <c r="G887">
        <v>1.21E-4</v>
      </c>
      <c r="H887">
        <v>-0.97878399999999999</v>
      </c>
      <c r="I887">
        <v>8.0000000000000007E-5</v>
      </c>
      <c r="J887" s="3">
        <v>4.8660000000000004E-9</v>
      </c>
      <c r="K887" s="3">
        <v>1.382E-9</v>
      </c>
    </row>
    <row r="888" spans="1:11" x14ac:dyDescent="0.25">
      <c r="A888" s="5">
        <f t="shared" si="13"/>
        <v>45142.830439814818</v>
      </c>
      <c r="B888" s="1">
        <v>45142</v>
      </c>
      <c r="C888" s="2">
        <v>0.83043981481481488</v>
      </c>
      <c r="D888">
        <v>22.1</v>
      </c>
      <c r="E888">
        <v>53.7</v>
      </c>
      <c r="F888">
        <v>-0.97367400000000004</v>
      </c>
      <c r="G888">
        <v>1.3200000000000001E-4</v>
      </c>
      <c r="H888">
        <v>-0.97902500000000003</v>
      </c>
      <c r="I888">
        <v>1.6899999999999999E-4</v>
      </c>
      <c r="J888" s="3">
        <v>5.5269999999999996E-9</v>
      </c>
      <c r="K888" s="3">
        <v>4.8200000000000003E-9</v>
      </c>
    </row>
    <row r="889" spans="1:11" x14ac:dyDescent="0.25">
      <c r="A889" s="5">
        <f t="shared" si="13"/>
        <v>45142.830497685187</v>
      </c>
      <c r="B889" s="1">
        <v>45142</v>
      </c>
      <c r="C889" s="2">
        <v>0.83049768518518519</v>
      </c>
      <c r="D889">
        <v>22.1</v>
      </c>
      <c r="E889">
        <v>53.7</v>
      </c>
      <c r="F889">
        <v>-0.97373799999999999</v>
      </c>
      <c r="G889">
        <v>1.01E-4</v>
      </c>
      <c r="H889">
        <v>-0.97881799999999997</v>
      </c>
      <c r="I889">
        <v>1.35E-4</v>
      </c>
      <c r="J889" s="3">
        <v>3.8309999999999997E-9</v>
      </c>
      <c r="K889" s="3">
        <v>-2.2130000000000001E-9</v>
      </c>
    </row>
    <row r="890" spans="1:11" x14ac:dyDescent="0.25">
      <c r="A890" s="5">
        <f t="shared" si="13"/>
        <v>45142.830543981479</v>
      </c>
      <c r="B890" s="1">
        <v>45142</v>
      </c>
      <c r="C890" s="2">
        <v>0.83054398148148145</v>
      </c>
      <c r="D890">
        <v>22.1</v>
      </c>
      <c r="E890">
        <v>53.7</v>
      </c>
      <c r="F890">
        <v>-0.97369399999999995</v>
      </c>
      <c r="G890">
        <v>1.65E-4</v>
      </c>
      <c r="H890">
        <v>-0.97890900000000003</v>
      </c>
      <c r="I890">
        <v>1.5699999999999999E-4</v>
      </c>
      <c r="J890" s="3">
        <v>2.0919999999999998E-9</v>
      </c>
      <c r="K890" s="3">
        <v>7.0010000000000001E-9</v>
      </c>
    </row>
    <row r="891" spans="1:11" x14ac:dyDescent="0.25">
      <c r="A891" s="5">
        <f t="shared" si="13"/>
        <v>45142.830601851849</v>
      </c>
      <c r="B891" s="1">
        <v>45142</v>
      </c>
      <c r="C891" s="2">
        <v>0.83060185185185187</v>
      </c>
      <c r="D891">
        <v>22.1</v>
      </c>
      <c r="E891">
        <v>53.7</v>
      </c>
      <c r="F891">
        <v>-0.973692</v>
      </c>
      <c r="G891">
        <v>1.35E-4</v>
      </c>
      <c r="H891">
        <v>-0.97892500000000005</v>
      </c>
      <c r="I891">
        <v>1.8799999999999999E-4</v>
      </c>
      <c r="J891" s="3">
        <v>4.7859999999999998E-9</v>
      </c>
      <c r="K891" s="3">
        <v>4.6639999999999996E-9</v>
      </c>
    </row>
    <row r="892" spans="1:11" x14ac:dyDescent="0.25">
      <c r="A892" s="5">
        <f t="shared" si="13"/>
        <v>45142.830659722225</v>
      </c>
      <c r="B892" s="1">
        <v>45142</v>
      </c>
      <c r="C892" s="2">
        <v>0.83065972222222229</v>
      </c>
      <c r="D892">
        <v>22.1</v>
      </c>
      <c r="E892">
        <v>53.7</v>
      </c>
      <c r="F892">
        <v>-0.97367700000000001</v>
      </c>
      <c r="G892">
        <v>1.21E-4</v>
      </c>
      <c r="H892">
        <v>-0.97891099999999998</v>
      </c>
      <c r="I892">
        <v>1.5100000000000001E-4</v>
      </c>
      <c r="J892" s="3">
        <v>7.7159999999999994E-9</v>
      </c>
      <c r="K892" s="3">
        <v>-6.0289999999999998E-9</v>
      </c>
    </row>
    <row r="893" spans="1:11" x14ac:dyDescent="0.25">
      <c r="A893" s="5">
        <f t="shared" si="13"/>
        <v>45142.830706018518</v>
      </c>
      <c r="B893" s="1">
        <v>45142</v>
      </c>
      <c r="C893" s="2">
        <v>0.83070601851851855</v>
      </c>
      <c r="D893">
        <v>22.1</v>
      </c>
      <c r="E893">
        <v>53.7</v>
      </c>
      <c r="F893">
        <v>-0.97379400000000005</v>
      </c>
      <c r="G893">
        <v>1.54E-4</v>
      </c>
      <c r="H893">
        <v>-0.97892299999999999</v>
      </c>
      <c r="I893">
        <v>1.27E-4</v>
      </c>
      <c r="J893" s="3">
        <v>5.9479999999999997E-9</v>
      </c>
      <c r="K893" s="3">
        <v>-6.3439999999999996E-9</v>
      </c>
    </row>
    <row r="894" spans="1:11" x14ac:dyDescent="0.25">
      <c r="A894" s="5">
        <f t="shared" si="13"/>
        <v>45142.830763888887</v>
      </c>
      <c r="B894" s="1">
        <v>45142</v>
      </c>
      <c r="C894" s="2">
        <v>0.83076388888888886</v>
      </c>
      <c r="D894">
        <v>22.1</v>
      </c>
      <c r="E894">
        <v>53.7</v>
      </c>
      <c r="F894">
        <v>-0.97368399999999999</v>
      </c>
      <c r="G894">
        <v>1.3200000000000001E-4</v>
      </c>
      <c r="H894">
        <v>-0.97880400000000001</v>
      </c>
      <c r="I894">
        <v>2.3900000000000001E-4</v>
      </c>
      <c r="J894" s="3">
        <v>5.7679999999999999E-9</v>
      </c>
      <c r="K894" s="3">
        <v>3.6290000000000002E-9</v>
      </c>
    </row>
    <row r="895" spans="1:11" x14ac:dyDescent="0.25">
      <c r="A895" s="5">
        <f t="shared" si="13"/>
        <v>45142.830810185187</v>
      </c>
      <c r="B895" s="1">
        <v>45142</v>
      </c>
      <c r="C895" s="2">
        <v>0.83081018518518512</v>
      </c>
      <c r="D895">
        <v>22.1</v>
      </c>
      <c r="E895">
        <v>53.8</v>
      </c>
      <c r="F895">
        <v>-0.97367300000000001</v>
      </c>
      <c r="G895">
        <v>1.2999999999999999E-4</v>
      </c>
      <c r="H895">
        <v>-0.97878200000000004</v>
      </c>
      <c r="I895">
        <v>1.85E-4</v>
      </c>
      <c r="J895" s="3">
        <v>4.1910000000000001E-9</v>
      </c>
      <c r="K895" s="3">
        <v>6.7819999999999999E-9</v>
      </c>
    </row>
    <row r="896" spans="1:11" x14ac:dyDescent="0.25">
      <c r="A896" s="5">
        <f t="shared" si="13"/>
        <v>45142.830868055556</v>
      </c>
      <c r="B896" s="1">
        <v>45142</v>
      </c>
      <c r="C896" s="2">
        <v>0.83086805555555554</v>
      </c>
      <c r="D896">
        <v>22.1</v>
      </c>
      <c r="E896">
        <v>53.8</v>
      </c>
      <c r="F896">
        <v>-0.97371200000000002</v>
      </c>
      <c r="G896">
        <v>2.1100000000000001E-4</v>
      </c>
      <c r="H896">
        <v>-0.97875199999999996</v>
      </c>
      <c r="I896">
        <v>1.3999999999999999E-4</v>
      </c>
      <c r="J896" s="3">
        <v>6.0740000000000003E-9</v>
      </c>
      <c r="K896" s="3">
        <v>1.071E-8</v>
      </c>
    </row>
    <row r="897" spans="1:11" x14ac:dyDescent="0.25">
      <c r="A897" s="5">
        <f t="shared" si="13"/>
        <v>45142.830925925926</v>
      </c>
      <c r="B897" s="1">
        <v>45142</v>
      </c>
      <c r="C897" s="2">
        <v>0.83092592592592596</v>
      </c>
      <c r="D897">
        <v>22.1</v>
      </c>
      <c r="E897">
        <v>53.7</v>
      </c>
      <c r="F897">
        <v>-0.97363</v>
      </c>
      <c r="G897">
        <v>1.34E-4</v>
      </c>
      <c r="H897">
        <v>-0.97872000000000003</v>
      </c>
      <c r="I897">
        <v>1.2E-4</v>
      </c>
      <c r="J897" s="3">
        <v>2.6470000000000001E-9</v>
      </c>
      <c r="K897" s="3">
        <v>-1.142E-9</v>
      </c>
    </row>
    <row r="898" spans="1:11" x14ac:dyDescent="0.25">
      <c r="A898" s="5">
        <f t="shared" si="13"/>
        <v>45142.830972222226</v>
      </c>
      <c r="B898" s="1">
        <v>45142</v>
      </c>
      <c r="C898" s="2">
        <v>0.83097222222222233</v>
      </c>
      <c r="D898">
        <v>22.1</v>
      </c>
      <c r="E898">
        <v>53.8</v>
      </c>
      <c r="F898">
        <v>-0.97372199999999998</v>
      </c>
      <c r="G898">
        <v>1.35E-4</v>
      </c>
      <c r="H898">
        <v>-0.97870100000000004</v>
      </c>
      <c r="I898">
        <v>1.12E-4</v>
      </c>
      <c r="J898" s="3">
        <v>6.1909999999999998E-9</v>
      </c>
      <c r="K898" s="3">
        <v>-1.5070000000000001E-9</v>
      </c>
    </row>
    <row r="899" spans="1:11" x14ac:dyDescent="0.25">
      <c r="A899" s="5">
        <f t="shared" ref="A899:A962" si="14">B899+C899</f>
        <v>45142.831030092595</v>
      </c>
      <c r="B899" s="1">
        <v>45142</v>
      </c>
      <c r="C899" s="2">
        <v>0.83103009259259253</v>
      </c>
      <c r="D899">
        <v>22.1</v>
      </c>
      <c r="E899">
        <v>53.8</v>
      </c>
      <c r="F899">
        <v>-0.97362400000000004</v>
      </c>
      <c r="G899">
        <v>1.26E-4</v>
      </c>
      <c r="H899">
        <v>-0.97882199999999997</v>
      </c>
      <c r="I899">
        <v>2.2800000000000001E-4</v>
      </c>
      <c r="J899" s="3">
        <v>6.41E-9</v>
      </c>
      <c r="K899" s="3">
        <v>4.1000000000000003E-9</v>
      </c>
    </row>
    <row r="900" spans="1:11" x14ac:dyDescent="0.25">
      <c r="A900" s="5">
        <f t="shared" si="14"/>
        <v>45142.831087962964</v>
      </c>
      <c r="B900" s="1">
        <v>45142</v>
      </c>
      <c r="C900" s="2">
        <v>0.83108796296296295</v>
      </c>
      <c r="D900">
        <v>22.1</v>
      </c>
      <c r="E900">
        <v>53.9</v>
      </c>
      <c r="F900">
        <v>-0.97370500000000004</v>
      </c>
      <c r="G900">
        <v>1.06E-4</v>
      </c>
      <c r="H900">
        <v>-0.97867700000000002</v>
      </c>
      <c r="I900">
        <v>1.27E-4</v>
      </c>
      <c r="J900" s="3">
        <v>4.989E-9</v>
      </c>
      <c r="K900" s="3">
        <v>8.2170000000000001E-9</v>
      </c>
    </row>
    <row r="901" spans="1:11" x14ac:dyDescent="0.25">
      <c r="A901" s="5">
        <f t="shared" si="14"/>
        <v>45142.831134259257</v>
      </c>
      <c r="B901" s="1">
        <v>45142</v>
      </c>
      <c r="C901" s="2">
        <v>0.83113425925925932</v>
      </c>
      <c r="D901">
        <v>22.1</v>
      </c>
      <c r="E901">
        <v>53.9</v>
      </c>
      <c r="F901">
        <v>-0.973665</v>
      </c>
      <c r="G901">
        <v>1.2799999999999999E-4</v>
      </c>
      <c r="H901">
        <v>-0.97862099999999996</v>
      </c>
      <c r="I901">
        <v>7.4999999999999993E-5</v>
      </c>
      <c r="J901" s="3">
        <v>4.0709999999999997E-9</v>
      </c>
      <c r="K901" s="3">
        <v>-6.1E-9</v>
      </c>
    </row>
    <row r="902" spans="1:11" x14ac:dyDescent="0.25">
      <c r="A902" s="5">
        <f t="shared" si="14"/>
        <v>45142.831192129626</v>
      </c>
      <c r="B902" s="1">
        <v>45142</v>
      </c>
      <c r="C902" s="2">
        <v>0.83119212962962974</v>
      </c>
      <c r="D902">
        <v>22.1</v>
      </c>
      <c r="E902">
        <v>53.8</v>
      </c>
      <c r="F902">
        <v>-0.97354099999999999</v>
      </c>
      <c r="G902">
        <v>1.46E-4</v>
      </c>
      <c r="H902">
        <v>-0.97875199999999996</v>
      </c>
      <c r="I902">
        <v>1.3899999999999999E-4</v>
      </c>
      <c r="J902" s="3">
        <v>7.0740000000000002E-9</v>
      </c>
      <c r="K902" s="3">
        <v>-8.9109999999999995E-10</v>
      </c>
    </row>
    <row r="903" spans="1:11" x14ac:dyDescent="0.25">
      <c r="A903" s="5">
        <f t="shared" si="14"/>
        <v>45142.831250000003</v>
      </c>
      <c r="B903" s="1">
        <v>45142</v>
      </c>
      <c r="C903" s="2">
        <v>0.83124999999999993</v>
      </c>
      <c r="D903">
        <v>22.1</v>
      </c>
      <c r="E903">
        <v>53.8</v>
      </c>
      <c r="F903">
        <v>-0.97363599999999995</v>
      </c>
      <c r="G903">
        <v>1.45E-4</v>
      </c>
      <c r="H903">
        <v>-0.97867199999999999</v>
      </c>
      <c r="I903">
        <v>1.1900000000000001E-4</v>
      </c>
      <c r="J903" s="3">
        <v>8.1280000000000001E-9</v>
      </c>
      <c r="K903" s="3">
        <v>-2.7569999999999999E-10</v>
      </c>
    </row>
    <row r="904" spans="1:11" x14ac:dyDescent="0.25">
      <c r="A904" s="5">
        <f t="shared" si="14"/>
        <v>45142.831296296295</v>
      </c>
      <c r="B904" s="1">
        <v>45142</v>
      </c>
      <c r="C904" s="2">
        <v>0.83129629629629631</v>
      </c>
      <c r="D904">
        <v>22.1</v>
      </c>
      <c r="E904">
        <v>53.9</v>
      </c>
      <c r="F904">
        <v>-0.97365100000000004</v>
      </c>
      <c r="G904">
        <v>9.8999999999999994E-5</v>
      </c>
      <c r="H904">
        <v>-0.97875800000000002</v>
      </c>
      <c r="I904">
        <v>1.85E-4</v>
      </c>
      <c r="J904" s="3">
        <v>6.0149999999999996E-9</v>
      </c>
      <c r="K904" s="3">
        <v>5.566E-9</v>
      </c>
    </row>
    <row r="905" spans="1:11" x14ac:dyDescent="0.25">
      <c r="A905" s="5">
        <f t="shared" si="14"/>
        <v>45142.831354166665</v>
      </c>
      <c r="B905" s="1">
        <v>45142</v>
      </c>
      <c r="C905" s="2">
        <v>0.83135416666666673</v>
      </c>
      <c r="D905">
        <v>22.1</v>
      </c>
      <c r="E905">
        <v>53.9</v>
      </c>
      <c r="F905">
        <v>-0.973665</v>
      </c>
      <c r="G905">
        <v>6.7000000000000002E-5</v>
      </c>
      <c r="H905">
        <v>-0.97886300000000004</v>
      </c>
      <c r="I905">
        <v>1.8699999999999999E-4</v>
      </c>
      <c r="J905" s="3">
        <v>6.8489999999999998E-9</v>
      </c>
      <c r="K905" s="3">
        <v>-4.2960000000000001E-9</v>
      </c>
    </row>
    <row r="906" spans="1:11" x14ac:dyDescent="0.25">
      <c r="A906" s="5">
        <f t="shared" si="14"/>
        <v>45142.831412037034</v>
      </c>
      <c r="B906" s="1">
        <v>45142</v>
      </c>
      <c r="C906" s="2">
        <v>0.83141203703703714</v>
      </c>
      <c r="D906">
        <v>22.1</v>
      </c>
      <c r="E906">
        <v>53.9</v>
      </c>
      <c r="F906">
        <v>-0.97367099999999995</v>
      </c>
      <c r="G906">
        <v>1.2300000000000001E-4</v>
      </c>
      <c r="H906">
        <v>-0.978765</v>
      </c>
      <c r="I906">
        <v>1.5799999999999999E-4</v>
      </c>
      <c r="J906" s="3">
        <v>3.6079999999999999E-9</v>
      </c>
      <c r="K906" s="3">
        <v>4.4380000000000001E-10</v>
      </c>
    </row>
    <row r="907" spans="1:11" x14ac:dyDescent="0.25">
      <c r="A907" s="5">
        <f t="shared" si="14"/>
        <v>45142.831458333334</v>
      </c>
      <c r="B907" s="1">
        <v>45142</v>
      </c>
      <c r="C907" s="2">
        <v>0.8314583333333333</v>
      </c>
      <c r="D907">
        <v>22.1</v>
      </c>
      <c r="E907">
        <v>53.9</v>
      </c>
      <c r="F907">
        <v>-0.97355999999999998</v>
      </c>
      <c r="G907">
        <v>1.05E-4</v>
      </c>
      <c r="H907">
        <v>-0.97864799999999996</v>
      </c>
      <c r="I907">
        <v>1.5200000000000001E-4</v>
      </c>
      <c r="J907" s="3">
        <v>6.1650000000000001E-9</v>
      </c>
      <c r="K907" s="3">
        <v>-9.2189999999999997E-9</v>
      </c>
    </row>
    <row r="908" spans="1:11" x14ac:dyDescent="0.25">
      <c r="A908" s="5">
        <f t="shared" si="14"/>
        <v>45142.831516203703</v>
      </c>
      <c r="B908" s="1">
        <v>45142</v>
      </c>
      <c r="C908" s="2">
        <v>0.83151620370370372</v>
      </c>
      <c r="D908">
        <v>22.1</v>
      </c>
      <c r="E908">
        <v>53.9</v>
      </c>
      <c r="F908">
        <v>-0.97356200000000004</v>
      </c>
      <c r="G908">
        <v>1.21E-4</v>
      </c>
      <c r="H908">
        <v>-0.97865400000000002</v>
      </c>
      <c r="I908">
        <v>2.05E-4</v>
      </c>
      <c r="J908" s="3">
        <v>5.059E-9</v>
      </c>
      <c r="K908" s="3">
        <v>-2.0580000000000001E-9</v>
      </c>
    </row>
    <row r="909" spans="1:11" x14ac:dyDescent="0.25">
      <c r="A909" s="5">
        <f t="shared" si="14"/>
        <v>45142.831562500003</v>
      </c>
      <c r="B909" s="1">
        <v>45142</v>
      </c>
      <c r="C909" s="2">
        <v>0.83156249999999998</v>
      </c>
      <c r="D909">
        <v>22.1</v>
      </c>
      <c r="E909">
        <v>53.9</v>
      </c>
      <c r="F909">
        <v>-0.97373399999999999</v>
      </c>
      <c r="G909">
        <v>8.8999999999999995E-5</v>
      </c>
      <c r="H909">
        <v>-0.97880400000000001</v>
      </c>
      <c r="I909">
        <v>1.15E-4</v>
      </c>
      <c r="J909" s="3">
        <v>6.3979999999999996E-9</v>
      </c>
      <c r="K909" s="3">
        <v>-2.0150000000000002E-9</v>
      </c>
    </row>
    <row r="910" spans="1:11" x14ac:dyDescent="0.25">
      <c r="A910" s="5">
        <f t="shared" si="14"/>
        <v>45142.831620370373</v>
      </c>
      <c r="B910" s="1">
        <v>45142</v>
      </c>
      <c r="C910" s="2">
        <v>0.8316203703703704</v>
      </c>
      <c r="D910">
        <v>22.1</v>
      </c>
      <c r="E910">
        <v>53.9</v>
      </c>
      <c r="F910">
        <v>-0.97366399999999997</v>
      </c>
      <c r="G910">
        <v>9.7E-5</v>
      </c>
      <c r="H910">
        <v>-0.97870900000000005</v>
      </c>
      <c r="I910">
        <v>1.73E-4</v>
      </c>
      <c r="J910" s="3">
        <v>5.1780000000000001E-9</v>
      </c>
      <c r="K910" s="3">
        <v>3.9610000000000001E-10</v>
      </c>
    </row>
    <row r="911" spans="1:11" x14ac:dyDescent="0.25">
      <c r="A911" s="5">
        <f t="shared" si="14"/>
        <v>45142.831678240742</v>
      </c>
      <c r="B911" s="1">
        <v>45142</v>
      </c>
      <c r="C911" s="2">
        <v>0.8316782407407407</v>
      </c>
      <c r="D911">
        <v>22.1</v>
      </c>
      <c r="E911">
        <v>53.8</v>
      </c>
      <c r="F911">
        <v>-0.97363900000000003</v>
      </c>
      <c r="G911">
        <v>1.3999999999999999E-4</v>
      </c>
      <c r="H911">
        <v>-0.97859799999999997</v>
      </c>
      <c r="I911">
        <v>1.1400000000000001E-4</v>
      </c>
      <c r="J911" s="3">
        <v>5.2430000000000002E-9</v>
      </c>
      <c r="K911" s="3">
        <v>-1.37E-9</v>
      </c>
    </row>
    <row r="912" spans="1:11" x14ac:dyDescent="0.25">
      <c r="A912" s="5">
        <f t="shared" si="14"/>
        <v>45142.831724537034</v>
      </c>
      <c r="B912" s="1">
        <v>45142</v>
      </c>
      <c r="C912" s="2">
        <v>0.83172453703703697</v>
      </c>
      <c r="D912">
        <v>22.1</v>
      </c>
      <c r="E912">
        <v>53.8</v>
      </c>
      <c r="F912">
        <v>-0.97358699999999998</v>
      </c>
      <c r="G912">
        <v>1.15E-4</v>
      </c>
      <c r="H912">
        <v>-0.97860999999999998</v>
      </c>
      <c r="I912">
        <v>1.7699999999999999E-4</v>
      </c>
      <c r="J912" s="3">
        <v>3.0979999999999998E-9</v>
      </c>
      <c r="K912" s="3">
        <v>4.0490000000000004E-9</v>
      </c>
    </row>
    <row r="913" spans="1:11" x14ac:dyDescent="0.25">
      <c r="A913" s="5">
        <f t="shared" si="14"/>
        <v>45142.831782407404</v>
      </c>
      <c r="B913" s="1">
        <v>45142</v>
      </c>
      <c r="C913" s="2">
        <v>0.83178240740740739</v>
      </c>
      <c r="D913">
        <v>22.1</v>
      </c>
      <c r="E913">
        <v>53.8</v>
      </c>
      <c r="F913">
        <v>-0.973576</v>
      </c>
      <c r="G913">
        <v>5.0000000000000002E-5</v>
      </c>
      <c r="H913">
        <v>-0.97857700000000003</v>
      </c>
      <c r="I913">
        <v>1.2E-4</v>
      </c>
      <c r="J913" s="3">
        <v>3.5600000000000001E-9</v>
      </c>
      <c r="K913" s="3">
        <v>1.241E-9</v>
      </c>
    </row>
    <row r="914" spans="1:11" x14ac:dyDescent="0.25">
      <c r="A914" s="5">
        <f t="shared" si="14"/>
        <v>45142.83184027778</v>
      </c>
      <c r="B914" s="1">
        <v>45142</v>
      </c>
      <c r="C914" s="2">
        <v>0.8318402777777778</v>
      </c>
      <c r="D914">
        <v>22.1</v>
      </c>
      <c r="E914">
        <v>53.8</v>
      </c>
      <c r="F914">
        <v>-0.97365000000000002</v>
      </c>
      <c r="G914">
        <v>1.7799999999999999E-4</v>
      </c>
      <c r="H914">
        <v>-0.978626</v>
      </c>
      <c r="I914">
        <v>1.3999999999999999E-4</v>
      </c>
      <c r="J914" s="3">
        <v>4.1469999999999998E-9</v>
      </c>
      <c r="K914" s="3">
        <v>-7.5960000000000007E-9</v>
      </c>
    </row>
    <row r="915" spans="1:11" x14ac:dyDescent="0.25">
      <c r="A915" s="5">
        <f t="shared" si="14"/>
        <v>45142.831886574073</v>
      </c>
      <c r="B915" s="1">
        <v>45142</v>
      </c>
      <c r="C915" s="2">
        <v>0.83188657407407407</v>
      </c>
      <c r="D915">
        <v>22.1</v>
      </c>
      <c r="E915">
        <v>53.8</v>
      </c>
      <c r="F915">
        <v>-0.97362899999999997</v>
      </c>
      <c r="G915">
        <v>1.4799999999999999E-4</v>
      </c>
      <c r="H915">
        <v>-0.97865599999999997</v>
      </c>
      <c r="I915">
        <v>1.1E-4</v>
      </c>
      <c r="J915" s="3">
        <v>4.4740000000000001E-9</v>
      </c>
      <c r="K915" s="3">
        <v>-4.1489999999999996E-9</v>
      </c>
    </row>
    <row r="916" spans="1:11" x14ac:dyDescent="0.25">
      <c r="A916" s="5">
        <f t="shared" si="14"/>
        <v>45142.831944444442</v>
      </c>
      <c r="B916" s="1">
        <v>45142</v>
      </c>
      <c r="C916" s="2">
        <v>0.83194444444444438</v>
      </c>
      <c r="D916">
        <v>22.1</v>
      </c>
      <c r="E916">
        <v>53.8</v>
      </c>
      <c r="F916">
        <v>-0.97355999999999998</v>
      </c>
      <c r="G916">
        <v>1.8200000000000001E-4</v>
      </c>
      <c r="H916">
        <v>-0.97871600000000003</v>
      </c>
      <c r="I916">
        <v>1.08E-4</v>
      </c>
      <c r="J916" s="3">
        <v>7.0150000000000003E-9</v>
      </c>
      <c r="K916" s="3">
        <v>-3.0290000000000002E-9</v>
      </c>
    </row>
    <row r="917" spans="1:11" x14ac:dyDescent="0.25">
      <c r="A917" s="5">
        <f t="shared" si="14"/>
        <v>45142.832002314812</v>
      </c>
      <c r="B917" s="1">
        <v>45142</v>
      </c>
      <c r="C917" s="2">
        <v>0.83200231481481479</v>
      </c>
      <c r="D917">
        <v>22.1</v>
      </c>
      <c r="E917">
        <v>53.8</v>
      </c>
      <c r="F917">
        <v>-0.973576</v>
      </c>
      <c r="G917">
        <v>1.4200000000000001E-4</v>
      </c>
      <c r="H917">
        <v>-0.97855300000000001</v>
      </c>
      <c r="I917">
        <v>1.5799999999999999E-4</v>
      </c>
      <c r="J917" s="3">
        <v>4.2830000000000002E-9</v>
      </c>
      <c r="K917" s="3">
        <v>3.9579999999999998E-9</v>
      </c>
    </row>
    <row r="918" spans="1:11" x14ac:dyDescent="0.25">
      <c r="A918" s="5">
        <f t="shared" si="14"/>
        <v>45142.832048611112</v>
      </c>
      <c r="B918" s="1">
        <v>45142</v>
      </c>
      <c r="C918" s="2">
        <v>0.83204861111111106</v>
      </c>
      <c r="D918">
        <v>22.1</v>
      </c>
      <c r="E918">
        <v>53.8</v>
      </c>
      <c r="F918">
        <v>-0.973576</v>
      </c>
      <c r="G918">
        <v>1.8200000000000001E-4</v>
      </c>
      <c r="H918">
        <v>-0.97863900000000004</v>
      </c>
      <c r="I918">
        <v>1.7200000000000001E-4</v>
      </c>
      <c r="J918" s="3">
        <v>6.7050000000000003E-9</v>
      </c>
      <c r="K918" s="3">
        <v>2.7729999999999998E-9</v>
      </c>
    </row>
    <row r="919" spans="1:11" x14ac:dyDescent="0.25">
      <c r="A919" s="5">
        <f t="shared" si="14"/>
        <v>45142.832106481481</v>
      </c>
      <c r="B919" s="1">
        <v>45142</v>
      </c>
      <c r="C919" s="2">
        <v>0.83210648148148147</v>
      </c>
      <c r="D919">
        <v>22.1</v>
      </c>
      <c r="E919">
        <v>53.7</v>
      </c>
      <c r="F919">
        <v>-0.97360800000000003</v>
      </c>
      <c r="G919">
        <v>1.34E-4</v>
      </c>
      <c r="H919">
        <v>-0.97852099999999997</v>
      </c>
      <c r="I919">
        <v>2.03E-4</v>
      </c>
      <c r="J919" s="3">
        <v>5.1899999999999997E-9</v>
      </c>
      <c r="K919" s="3">
        <v>-4.4400000000000004E-9</v>
      </c>
    </row>
    <row r="920" spans="1:11" x14ac:dyDescent="0.25">
      <c r="A920" s="5">
        <f t="shared" si="14"/>
        <v>45142.832152777781</v>
      </c>
      <c r="B920" s="1">
        <v>45142</v>
      </c>
      <c r="C920" s="2">
        <v>0.83215277777777785</v>
      </c>
      <c r="D920">
        <v>22.1</v>
      </c>
      <c r="E920">
        <v>53.7</v>
      </c>
      <c r="F920">
        <v>-0.97358699999999998</v>
      </c>
      <c r="G920">
        <v>7.7999999999999999E-5</v>
      </c>
      <c r="H920">
        <v>-0.97857499999999997</v>
      </c>
      <c r="I920">
        <v>1.01E-4</v>
      </c>
      <c r="J920" s="3">
        <v>5.1499999999999998E-9</v>
      </c>
      <c r="K920" s="3">
        <v>-7.4140000000000002E-9</v>
      </c>
    </row>
    <row r="921" spans="1:11" x14ac:dyDescent="0.25">
      <c r="A921" s="5">
        <f t="shared" si="14"/>
        <v>45142.83221064815</v>
      </c>
      <c r="B921" s="1">
        <v>45142</v>
      </c>
      <c r="C921" s="2">
        <v>0.83221064814814805</v>
      </c>
      <c r="D921">
        <v>22.1</v>
      </c>
      <c r="E921">
        <v>53.7</v>
      </c>
      <c r="F921">
        <v>-0.97362800000000005</v>
      </c>
      <c r="G921">
        <v>1.18E-4</v>
      </c>
      <c r="H921">
        <v>-0.97853100000000004</v>
      </c>
      <c r="I921">
        <v>2.72E-4</v>
      </c>
      <c r="J921" s="3">
        <v>5.8070000000000003E-9</v>
      </c>
      <c r="K921" s="3">
        <v>-2.1200000000000001E-9</v>
      </c>
    </row>
    <row r="922" spans="1:11" x14ac:dyDescent="0.25">
      <c r="A922" s="5">
        <f t="shared" si="14"/>
        <v>45142.832268518519</v>
      </c>
      <c r="B922" s="1">
        <v>45142</v>
      </c>
      <c r="C922" s="2">
        <v>0.83226851851851846</v>
      </c>
      <c r="D922">
        <v>22.1</v>
      </c>
      <c r="E922">
        <v>53.6</v>
      </c>
      <c r="F922">
        <v>-0.97358900000000004</v>
      </c>
      <c r="G922">
        <v>1.1E-4</v>
      </c>
      <c r="H922">
        <v>-0.97851100000000002</v>
      </c>
      <c r="I922">
        <v>1.6000000000000001E-4</v>
      </c>
      <c r="J922" s="3">
        <v>4.6299999999999999E-9</v>
      </c>
      <c r="K922" s="3">
        <v>-1.612E-9</v>
      </c>
    </row>
    <row r="923" spans="1:11" x14ac:dyDescent="0.25">
      <c r="A923" s="5">
        <f t="shared" si="14"/>
        <v>45142.832314814812</v>
      </c>
      <c r="B923" s="1">
        <v>45142</v>
      </c>
      <c r="C923" s="2">
        <v>0.83231481481481484</v>
      </c>
      <c r="D923">
        <v>22.1</v>
      </c>
      <c r="E923">
        <v>53.7</v>
      </c>
      <c r="F923">
        <v>-0.97362499999999996</v>
      </c>
      <c r="G923">
        <v>1.64E-4</v>
      </c>
      <c r="H923">
        <v>-0.97849200000000003</v>
      </c>
      <c r="I923">
        <v>1.05E-4</v>
      </c>
      <c r="J923" s="3">
        <v>5.9129999999999997E-9</v>
      </c>
      <c r="K923" s="3">
        <v>4.3430000000000004E-9</v>
      </c>
    </row>
    <row r="924" spans="1:11" x14ac:dyDescent="0.25">
      <c r="A924" s="5">
        <f t="shared" si="14"/>
        <v>45142.832372685189</v>
      </c>
      <c r="B924" s="1">
        <v>45142</v>
      </c>
      <c r="C924" s="2">
        <v>0.83237268518518526</v>
      </c>
      <c r="D924">
        <v>22.1</v>
      </c>
      <c r="E924">
        <v>53.8</v>
      </c>
      <c r="F924">
        <v>-0.97355100000000006</v>
      </c>
      <c r="G924">
        <v>1.64E-4</v>
      </c>
      <c r="H924">
        <v>-0.97853900000000005</v>
      </c>
      <c r="I924">
        <v>1.1900000000000001E-4</v>
      </c>
      <c r="J924" s="3">
        <v>6.2520000000000003E-9</v>
      </c>
      <c r="K924" s="3">
        <v>6.4160000000000002E-9</v>
      </c>
    </row>
    <row r="925" spans="1:11" x14ac:dyDescent="0.25">
      <c r="A925" s="5">
        <f t="shared" si="14"/>
        <v>45142.832430555558</v>
      </c>
      <c r="B925" s="1">
        <v>45142</v>
      </c>
      <c r="C925" s="2">
        <v>0.83243055555555545</v>
      </c>
      <c r="D925">
        <v>22.1</v>
      </c>
      <c r="E925">
        <v>53.9</v>
      </c>
      <c r="F925">
        <v>-0.97359300000000004</v>
      </c>
      <c r="G925">
        <v>1.01E-4</v>
      </c>
      <c r="H925">
        <v>-0.97847200000000001</v>
      </c>
      <c r="I925">
        <v>1.5899999999999999E-4</v>
      </c>
      <c r="J925" s="3">
        <v>5.5720000000000002E-9</v>
      </c>
      <c r="K925" s="3">
        <v>-5.0870000000000003E-9</v>
      </c>
    </row>
    <row r="926" spans="1:11" x14ac:dyDescent="0.25">
      <c r="A926" s="5">
        <f t="shared" si="14"/>
        <v>45142.832476851851</v>
      </c>
      <c r="B926" s="1">
        <v>45142</v>
      </c>
      <c r="C926" s="2">
        <v>0.83247685185185183</v>
      </c>
      <c r="D926">
        <v>22.1</v>
      </c>
      <c r="E926">
        <v>53.9</v>
      </c>
      <c r="F926">
        <v>-0.97354600000000002</v>
      </c>
      <c r="G926">
        <v>8.6000000000000003E-5</v>
      </c>
      <c r="H926">
        <v>-0.97850499999999996</v>
      </c>
      <c r="I926">
        <v>1.9699999999999999E-4</v>
      </c>
      <c r="J926" s="3">
        <v>3.584E-9</v>
      </c>
      <c r="K926" s="3">
        <v>-4.5349999999999997E-9</v>
      </c>
    </row>
    <row r="927" spans="1:11" x14ac:dyDescent="0.25">
      <c r="A927" s="5">
        <f t="shared" si="14"/>
        <v>45142.83253472222</v>
      </c>
      <c r="B927" s="1">
        <v>45142</v>
      </c>
      <c r="C927" s="2">
        <v>0.83253472222222225</v>
      </c>
      <c r="D927">
        <v>22.1</v>
      </c>
      <c r="E927">
        <v>53.9</v>
      </c>
      <c r="F927">
        <v>-0.97358699999999998</v>
      </c>
      <c r="G927">
        <v>1.2300000000000001E-4</v>
      </c>
      <c r="H927">
        <v>-0.97850300000000001</v>
      </c>
      <c r="I927">
        <v>2.5399999999999999E-4</v>
      </c>
      <c r="J927" s="3">
        <v>4.7340000000000004E-9</v>
      </c>
      <c r="K927" s="3">
        <v>1.626E-9</v>
      </c>
    </row>
    <row r="928" spans="1:11" x14ac:dyDescent="0.25">
      <c r="A928" s="5">
        <f t="shared" si="14"/>
        <v>45142.832592592589</v>
      </c>
      <c r="B928" s="1">
        <v>45142</v>
      </c>
      <c r="C928" s="2">
        <v>0.83259259259259266</v>
      </c>
      <c r="D928">
        <v>22.1</v>
      </c>
      <c r="E928">
        <v>53.9</v>
      </c>
      <c r="F928">
        <v>-0.97355700000000001</v>
      </c>
      <c r="G928">
        <v>1.6100000000000001E-4</v>
      </c>
      <c r="H928">
        <v>-0.97847099999999998</v>
      </c>
      <c r="I928">
        <v>1.3200000000000001E-4</v>
      </c>
      <c r="J928" s="3">
        <v>5.0350000000000001E-9</v>
      </c>
      <c r="K928" s="3">
        <v>-4.7179999999999996E-9</v>
      </c>
    </row>
    <row r="929" spans="1:11" x14ac:dyDescent="0.25">
      <c r="A929" s="5">
        <f t="shared" si="14"/>
        <v>45142.832638888889</v>
      </c>
      <c r="B929" s="1">
        <v>45142</v>
      </c>
      <c r="C929" s="2">
        <v>0.83263888888888893</v>
      </c>
      <c r="D929">
        <v>22.1</v>
      </c>
      <c r="E929">
        <v>53.9</v>
      </c>
      <c r="F929">
        <v>-0.97359700000000005</v>
      </c>
      <c r="G929">
        <v>1.5899999999999999E-4</v>
      </c>
      <c r="H929">
        <v>-0.97848299999999999</v>
      </c>
      <c r="I929">
        <v>2.05E-4</v>
      </c>
      <c r="J929" s="3">
        <v>6.6880000000000001E-9</v>
      </c>
      <c r="K929" s="3">
        <v>-7.4850000000000005E-9</v>
      </c>
    </row>
    <row r="930" spans="1:11" x14ac:dyDescent="0.25">
      <c r="A930" s="5">
        <f t="shared" si="14"/>
        <v>45142.832696759258</v>
      </c>
      <c r="B930" s="1">
        <v>45142</v>
      </c>
      <c r="C930" s="2">
        <v>0.83269675925925923</v>
      </c>
      <c r="D930">
        <v>22.1</v>
      </c>
      <c r="E930">
        <v>53.9</v>
      </c>
      <c r="F930">
        <v>-0.97355100000000006</v>
      </c>
      <c r="G930">
        <v>1.15E-4</v>
      </c>
      <c r="H930">
        <v>-0.97850599999999999</v>
      </c>
      <c r="I930">
        <v>1.3999999999999999E-4</v>
      </c>
      <c r="J930" s="3">
        <v>7.1120000000000003E-9</v>
      </c>
      <c r="K930" s="3">
        <v>-3.5899999999999998E-9</v>
      </c>
    </row>
    <row r="931" spans="1:11" x14ac:dyDescent="0.25">
      <c r="A931" s="5">
        <f t="shared" si="14"/>
        <v>45142.832743055558</v>
      </c>
      <c r="B931" s="1">
        <v>45142</v>
      </c>
      <c r="C931" s="2">
        <v>0.8327430555555555</v>
      </c>
      <c r="D931">
        <v>22.1</v>
      </c>
      <c r="E931">
        <v>54</v>
      </c>
      <c r="F931">
        <v>-0.97350099999999995</v>
      </c>
      <c r="G931">
        <v>1.4999999999999999E-4</v>
      </c>
      <c r="H931">
        <v>-0.97833999999999999</v>
      </c>
      <c r="I931">
        <v>1.01E-4</v>
      </c>
      <c r="J931" s="3">
        <v>3.1679999999999998E-9</v>
      </c>
      <c r="K931" s="3">
        <v>-3.623E-9</v>
      </c>
    </row>
    <row r="932" spans="1:11" x14ac:dyDescent="0.25">
      <c r="A932" s="5">
        <f t="shared" si="14"/>
        <v>45142.832800925928</v>
      </c>
      <c r="B932" s="1">
        <v>45142</v>
      </c>
      <c r="C932" s="2">
        <v>0.83280092592592592</v>
      </c>
      <c r="D932">
        <v>22.1</v>
      </c>
      <c r="E932">
        <v>54</v>
      </c>
      <c r="F932">
        <v>-0.97357800000000005</v>
      </c>
      <c r="G932">
        <v>9.3999999999999994E-5</v>
      </c>
      <c r="H932">
        <v>-0.97836400000000001</v>
      </c>
      <c r="I932">
        <v>1.3999999999999999E-4</v>
      </c>
      <c r="J932" s="3">
        <v>3.886E-9</v>
      </c>
      <c r="K932" s="3">
        <v>-2.624E-9</v>
      </c>
    </row>
    <row r="933" spans="1:11" x14ac:dyDescent="0.25">
      <c r="A933" s="5">
        <f t="shared" si="14"/>
        <v>45142.832858796297</v>
      </c>
      <c r="B933" s="1">
        <v>45142</v>
      </c>
      <c r="C933" s="2">
        <v>0.83285879629629633</v>
      </c>
      <c r="D933">
        <v>22.1</v>
      </c>
      <c r="E933">
        <v>54</v>
      </c>
      <c r="F933">
        <v>-0.97351699999999997</v>
      </c>
      <c r="G933">
        <v>1.2300000000000001E-4</v>
      </c>
      <c r="H933">
        <v>-0.97835499999999997</v>
      </c>
      <c r="I933">
        <v>2.1000000000000001E-4</v>
      </c>
      <c r="J933" s="3">
        <v>4.5029999999999999E-9</v>
      </c>
      <c r="K933" s="3">
        <v>-1.7470000000000001E-9</v>
      </c>
    </row>
    <row r="934" spans="1:11" x14ac:dyDescent="0.25">
      <c r="A934" s="5">
        <f t="shared" si="14"/>
        <v>45142.832905092589</v>
      </c>
      <c r="B934" s="1">
        <v>45142</v>
      </c>
      <c r="C934" s="2">
        <v>0.8329050925925926</v>
      </c>
      <c r="D934">
        <v>22.1</v>
      </c>
      <c r="E934">
        <v>54</v>
      </c>
      <c r="F934">
        <v>-0.97347799999999995</v>
      </c>
      <c r="G934">
        <v>6.9999999999999994E-5</v>
      </c>
      <c r="H934">
        <v>-0.97841699999999998</v>
      </c>
      <c r="I934">
        <v>1.1900000000000001E-4</v>
      </c>
      <c r="J934" s="3">
        <v>1.661E-9</v>
      </c>
      <c r="K934" s="3">
        <v>-8.2170000000000001E-9</v>
      </c>
    </row>
    <row r="935" spans="1:11" x14ac:dyDescent="0.25">
      <c r="A935" s="5">
        <f t="shared" si="14"/>
        <v>45142.832962962966</v>
      </c>
      <c r="B935" s="1">
        <v>45142</v>
      </c>
      <c r="C935" s="2">
        <v>0.83296296296296291</v>
      </c>
      <c r="D935">
        <v>22.1</v>
      </c>
      <c r="E935">
        <v>54</v>
      </c>
      <c r="F935">
        <v>-0.97342499999999998</v>
      </c>
      <c r="G935">
        <v>1.2899999999999999E-4</v>
      </c>
      <c r="H935">
        <v>-0.97833400000000004</v>
      </c>
      <c r="I935">
        <v>1.4200000000000001E-4</v>
      </c>
      <c r="J935" s="3">
        <v>6.0609999999999996E-9</v>
      </c>
      <c r="K935" s="3">
        <v>1.7970000000000001E-9</v>
      </c>
    </row>
    <row r="936" spans="1:11" x14ac:dyDescent="0.25">
      <c r="A936" s="5">
        <f t="shared" si="14"/>
        <v>45142.833020833335</v>
      </c>
      <c r="B936" s="1">
        <v>45142</v>
      </c>
      <c r="C936" s="2">
        <v>0.83302083333333332</v>
      </c>
      <c r="D936">
        <v>22.1</v>
      </c>
      <c r="E936">
        <v>54</v>
      </c>
      <c r="F936">
        <v>-0.97350800000000004</v>
      </c>
      <c r="G936">
        <v>1.1400000000000001E-4</v>
      </c>
      <c r="H936">
        <v>-0.97831199999999996</v>
      </c>
      <c r="I936">
        <v>1.3899999999999999E-4</v>
      </c>
      <c r="J936" s="3">
        <v>2.8539999999999999E-9</v>
      </c>
      <c r="K936" s="3">
        <v>3.9600000000000004E-9</v>
      </c>
    </row>
    <row r="937" spans="1:11" x14ac:dyDescent="0.25">
      <c r="A937" s="5">
        <f t="shared" si="14"/>
        <v>45142.833067129628</v>
      </c>
      <c r="B937" s="1">
        <v>45142</v>
      </c>
      <c r="C937" s="2">
        <v>0.83306712962962959</v>
      </c>
      <c r="D937">
        <v>22.1</v>
      </c>
      <c r="E937">
        <v>54</v>
      </c>
      <c r="F937">
        <v>-0.97345000000000004</v>
      </c>
      <c r="G937">
        <v>2.0799999999999999E-4</v>
      </c>
      <c r="H937">
        <v>-0.97838000000000003</v>
      </c>
      <c r="I937">
        <v>2.14E-4</v>
      </c>
      <c r="J937" s="3">
        <v>4.4619999999999997E-9</v>
      </c>
      <c r="K937" s="3">
        <v>-2.2229999999999999E-9</v>
      </c>
    </row>
    <row r="938" spans="1:11" x14ac:dyDescent="0.25">
      <c r="A938" s="5">
        <f t="shared" si="14"/>
        <v>45142.833124999997</v>
      </c>
      <c r="B938" s="1">
        <v>45142</v>
      </c>
      <c r="C938" s="2">
        <v>0.833125</v>
      </c>
      <c r="D938">
        <v>22.1</v>
      </c>
      <c r="E938">
        <v>54</v>
      </c>
      <c r="F938">
        <v>-0.97347099999999998</v>
      </c>
      <c r="G938">
        <v>1.26E-4</v>
      </c>
      <c r="H938">
        <v>-0.97831999999999997</v>
      </c>
      <c r="I938">
        <v>1.3100000000000001E-4</v>
      </c>
      <c r="J938" s="3">
        <v>6.7420000000000001E-9</v>
      </c>
      <c r="K938" s="3">
        <v>-9.2330000000000001E-10</v>
      </c>
    </row>
    <row r="939" spans="1:11" x14ac:dyDescent="0.25">
      <c r="A939" s="5">
        <f t="shared" si="14"/>
        <v>45142.833182870374</v>
      </c>
      <c r="B939" s="1">
        <v>45142</v>
      </c>
      <c r="C939" s="2">
        <v>0.83318287037037031</v>
      </c>
      <c r="D939">
        <v>22.1</v>
      </c>
      <c r="E939">
        <v>53.9</v>
      </c>
      <c r="F939">
        <v>-0.97348800000000002</v>
      </c>
      <c r="G939">
        <v>2.0000000000000001E-4</v>
      </c>
      <c r="H939">
        <v>-0.978348</v>
      </c>
      <c r="I939">
        <v>1.4899999999999999E-4</v>
      </c>
      <c r="J939" s="3">
        <v>6.0900000000000003E-9</v>
      </c>
      <c r="K939" s="3">
        <v>-3.172E-10</v>
      </c>
    </row>
    <row r="940" spans="1:11" x14ac:dyDescent="0.25">
      <c r="A940" s="5">
        <f t="shared" si="14"/>
        <v>45142.833229166667</v>
      </c>
      <c r="B940" s="1">
        <v>45142</v>
      </c>
      <c r="C940" s="2">
        <v>0.83322916666666658</v>
      </c>
      <c r="D940">
        <v>22.1</v>
      </c>
      <c r="E940">
        <v>53.8</v>
      </c>
      <c r="F940">
        <v>-0.97346699999999997</v>
      </c>
      <c r="G940">
        <v>1.5799999999999999E-4</v>
      </c>
      <c r="H940">
        <v>-0.97817399999999999</v>
      </c>
      <c r="I940">
        <v>1.25E-4</v>
      </c>
      <c r="J940" s="3">
        <v>6.1339999999999997E-9</v>
      </c>
      <c r="K940" s="3">
        <v>-6.2389999999999997E-9</v>
      </c>
    </row>
    <row r="941" spans="1:11" x14ac:dyDescent="0.25">
      <c r="A941" s="5">
        <f t="shared" si="14"/>
        <v>45142.833287037036</v>
      </c>
      <c r="B941" s="1">
        <v>45142</v>
      </c>
      <c r="C941" s="2">
        <v>0.83328703703703699</v>
      </c>
      <c r="D941">
        <v>22.1</v>
      </c>
      <c r="E941">
        <v>53.6</v>
      </c>
      <c r="F941">
        <v>-0.97342499999999998</v>
      </c>
      <c r="G941">
        <v>1.6100000000000001E-4</v>
      </c>
      <c r="H941">
        <v>-0.97833000000000003</v>
      </c>
      <c r="I941">
        <v>1.9100000000000001E-4</v>
      </c>
      <c r="J941" s="3">
        <v>4.1720000000000001E-9</v>
      </c>
      <c r="K941" s="3">
        <v>1.5799999999999999E-9</v>
      </c>
    </row>
    <row r="942" spans="1:11" x14ac:dyDescent="0.25">
      <c r="A942" s="5">
        <f t="shared" si="14"/>
        <v>45142.833344907405</v>
      </c>
      <c r="B942" s="1">
        <v>45142</v>
      </c>
      <c r="C942" s="2">
        <v>0.83334490740740741</v>
      </c>
      <c r="D942">
        <v>22.1</v>
      </c>
      <c r="E942">
        <v>53.5</v>
      </c>
      <c r="F942">
        <v>-0.97348599999999996</v>
      </c>
      <c r="G942">
        <v>1.3899999999999999E-4</v>
      </c>
      <c r="H942">
        <v>-0.97833199999999998</v>
      </c>
      <c r="I942">
        <v>1.2400000000000001E-4</v>
      </c>
      <c r="J942" s="3">
        <v>3.9190000000000002E-9</v>
      </c>
      <c r="K942" s="3">
        <v>-9.1670000000000003E-9</v>
      </c>
    </row>
    <row r="943" spans="1:11" x14ac:dyDescent="0.25">
      <c r="A943" s="5">
        <f t="shared" si="14"/>
        <v>45142.833391203705</v>
      </c>
      <c r="B943" s="1">
        <v>45142</v>
      </c>
      <c r="C943" s="2">
        <v>0.83339120370370379</v>
      </c>
      <c r="D943">
        <v>22.1</v>
      </c>
      <c r="E943">
        <v>53.4</v>
      </c>
      <c r="F943">
        <v>-0.97342099999999998</v>
      </c>
      <c r="G943">
        <v>1.0399999999999999E-4</v>
      </c>
      <c r="H943">
        <v>-0.97831000000000001</v>
      </c>
      <c r="I943">
        <v>1.5899999999999999E-4</v>
      </c>
      <c r="J943" s="3">
        <v>5.593E-9</v>
      </c>
      <c r="K943" s="3">
        <v>-9.4349999999999993E-12</v>
      </c>
    </row>
    <row r="944" spans="1:11" x14ac:dyDescent="0.25">
      <c r="A944" s="5">
        <f t="shared" si="14"/>
        <v>45142.833449074074</v>
      </c>
      <c r="B944" s="1">
        <v>45142</v>
      </c>
      <c r="C944" s="2">
        <v>0.83344907407407398</v>
      </c>
      <c r="D944">
        <v>22.1</v>
      </c>
      <c r="E944">
        <v>53.4</v>
      </c>
      <c r="F944">
        <v>-0.97344299999999995</v>
      </c>
      <c r="G944">
        <v>1.47E-4</v>
      </c>
      <c r="H944">
        <v>-0.97824299999999997</v>
      </c>
      <c r="I944">
        <v>1.1900000000000001E-4</v>
      </c>
      <c r="J944" s="3">
        <v>3.9540000000000002E-9</v>
      </c>
      <c r="K944" s="3">
        <v>-5.8699999999999998E-9</v>
      </c>
    </row>
    <row r="945" spans="1:11" x14ac:dyDescent="0.25">
      <c r="A945" s="5">
        <f t="shared" si="14"/>
        <v>45142.833495370367</v>
      </c>
      <c r="B945" s="1">
        <v>45142</v>
      </c>
      <c r="C945" s="2">
        <v>0.83349537037037036</v>
      </c>
      <c r="D945">
        <v>22.1</v>
      </c>
      <c r="E945">
        <v>53.5</v>
      </c>
      <c r="F945">
        <v>-0.97343199999999996</v>
      </c>
      <c r="G945">
        <v>1.6899999999999999E-4</v>
      </c>
      <c r="H945">
        <v>-0.97825300000000004</v>
      </c>
      <c r="I945">
        <v>1.25E-4</v>
      </c>
      <c r="J945" s="3">
        <v>6.1520000000000003E-9</v>
      </c>
      <c r="K945" s="3">
        <v>-3.7490000000000002E-9</v>
      </c>
    </row>
    <row r="946" spans="1:11" x14ac:dyDescent="0.25">
      <c r="A946" s="5">
        <f t="shared" si="14"/>
        <v>45142.833553240744</v>
      </c>
      <c r="B946" s="1">
        <v>45142</v>
      </c>
      <c r="C946" s="2">
        <v>0.83355324074074078</v>
      </c>
      <c r="D946">
        <v>22.1</v>
      </c>
      <c r="E946">
        <v>53.4</v>
      </c>
      <c r="F946">
        <v>-0.97345899999999996</v>
      </c>
      <c r="G946">
        <v>1.84E-4</v>
      </c>
      <c r="H946">
        <v>-0.978329</v>
      </c>
      <c r="I946">
        <v>1.8799999999999999E-4</v>
      </c>
      <c r="J946" s="3">
        <v>5.8699999999999998E-9</v>
      </c>
      <c r="K946" s="3">
        <v>3.3320000000000001E-9</v>
      </c>
    </row>
    <row r="947" spans="1:11" x14ac:dyDescent="0.25">
      <c r="A947" s="5">
        <f t="shared" si="14"/>
        <v>45142.833611111113</v>
      </c>
      <c r="B947" s="1">
        <v>45142</v>
      </c>
      <c r="C947" s="2">
        <v>0.83361111111111119</v>
      </c>
      <c r="D947">
        <v>22.1</v>
      </c>
      <c r="E947">
        <v>53.4</v>
      </c>
      <c r="F947">
        <v>-0.97338400000000003</v>
      </c>
      <c r="G947">
        <v>1.3899999999999999E-4</v>
      </c>
      <c r="H947">
        <v>-0.978267</v>
      </c>
      <c r="I947">
        <v>2.3900000000000001E-4</v>
      </c>
      <c r="J947" s="3">
        <v>1.432E-9</v>
      </c>
      <c r="K947" s="3">
        <v>-2.5009999999999999E-9</v>
      </c>
    </row>
    <row r="948" spans="1:11" x14ac:dyDescent="0.25">
      <c r="A948" s="5">
        <f t="shared" si="14"/>
        <v>45142.833657407406</v>
      </c>
      <c r="B948" s="1">
        <v>45142</v>
      </c>
      <c r="C948" s="2">
        <v>0.83365740740740746</v>
      </c>
      <c r="D948">
        <v>22.1</v>
      </c>
      <c r="E948">
        <v>53.5</v>
      </c>
      <c r="F948">
        <v>-0.97347099999999998</v>
      </c>
      <c r="G948">
        <v>9.0000000000000006E-5</v>
      </c>
      <c r="H948">
        <v>-0.97831400000000002</v>
      </c>
      <c r="I948">
        <v>1.4899999999999999E-4</v>
      </c>
      <c r="J948" s="3">
        <v>5.469E-9</v>
      </c>
      <c r="K948" s="3">
        <v>1.178E-10</v>
      </c>
    </row>
    <row r="949" spans="1:11" x14ac:dyDescent="0.25">
      <c r="A949" s="5">
        <f t="shared" si="14"/>
        <v>45142.833715277775</v>
      </c>
      <c r="B949" s="1">
        <v>45142</v>
      </c>
      <c r="C949" s="2">
        <v>0.83371527777777776</v>
      </c>
      <c r="D949">
        <v>22.1</v>
      </c>
      <c r="E949">
        <v>53.5</v>
      </c>
      <c r="F949">
        <v>-0.97332399999999997</v>
      </c>
      <c r="G949">
        <v>8.5000000000000006E-5</v>
      </c>
      <c r="H949">
        <v>-0.978159</v>
      </c>
      <c r="I949">
        <v>1.75E-4</v>
      </c>
      <c r="J949" s="3">
        <v>8.0230000000000001E-9</v>
      </c>
      <c r="K949" s="3">
        <v>1.7200000000000001E-9</v>
      </c>
    </row>
    <row r="950" spans="1:11" x14ac:dyDescent="0.25">
      <c r="A950" s="5">
        <f t="shared" si="14"/>
        <v>45142.833773148152</v>
      </c>
      <c r="B950" s="1">
        <v>45142</v>
      </c>
      <c r="C950" s="2">
        <v>0.83377314814814818</v>
      </c>
      <c r="D950">
        <v>22.1</v>
      </c>
      <c r="E950">
        <v>53.5</v>
      </c>
      <c r="F950">
        <v>-0.973383</v>
      </c>
      <c r="G950">
        <v>1.2E-4</v>
      </c>
      <c r="H950">
        <v>-0.97821999999999998</v>
      </c>
      <c r="I950">
        <v>1.6000000000000001E-4</v>
      </c>
      <c r="J950" s="3">
        <v>5.8079999999999998E-9</v>
      </c>
      <c r="K950" s="3">
        <v>-1.4850000000000001E-8</v>
      </c>
    </row>
    <row r="951" spans="1:11" x14ac:dyDescent="0.25">
      <c r="A951" s="5">
        <f t="shared" si="14"/>
        <v>45142.833819444444</v>
      </c>
      <c r="B951" s="1">
        <v>45142</v>
      </c>
      <c r="C951" s="2">
        <v>0.83381944444444445</v>
      </c>
      <c r="D951">
        <v>22.1</v>
      </c>
      <c r="E951">
        <v>53.5</v>
      </c>
      <c r="F951">
        <v>-0.97342899999999999</v>
      </c>
      <c r="G951">
        <v>1.03E-4</v>
      </c>
      <c r="H951">
        <v>-0.97819100000000003</v>
      </c>
      <c r="I951">
        <v>1.05E-4</v>
      </c>
      <c r="J951" s="3">
        <v>6.569E-9</v>
      </c>
      <c r="K951" s="3">
        <v>-8.516E-9</v>
      </c>
    </row>
    <row r="952" spans="1:11" x14ac:dyDescent="0.25">
      <c r="A952" s="5">
        <f t="shared" si="14"/>
        <v>45142.833877314813</v>
      </c>
      <c r="B952" s="1">
        <v>45142</v>
      </c>
      <c r="C952" s="2">
        <v>0.83387731481481486</v>
      </c>
      <c r="D952">
        <v>22.1</v>
      </c>
      <c r="E952">
        <v>53.6</v>
      </c>
      <c r="F952">
        <v>-0.97339200000000003</v>
      </c>
      <c r="G952">
        <v>9.3999999999999994E-5</v>
      </c>
      <c r="H952">
        <v>-0.97829999999999995</v>
      </c>
      <c r="I952">
        <v>1.3999999999999999E-4</v>
      </c>
      <c r="J952" s="3">
        <v>5.7690000000000002E-9</v>
      </c>
      <c r="K952" s="3">
        <v>9.5579999999999995E-10</v>
      </c>
    </row>
    <row r="953" spans="1:11" x14ac:dyDescent="0.25">
      <c r="A953" s="5">
        <f t="shared" si="14"/>
        <v>45142.833935185183</v>
      </c>
      <c r="B953" s="1">
        <v>45142</v>
      </c>
      <c r="C953" s="2">
        <v>0.83393518518518517</v>
      </c>
      <c r="D953">
        <v>22.1</v>
      </c>
      <c r="E953">
        <v>53.6</v>
      </c>
      <c r="F953">
        <v>-0.97336599999999995</v>
      </c>
      <c r="G953">
        <v>1.45E-4</v>
      </c>
      <c r="H953">
        <v>-0.97814999999999996</v>
      </c>
      <c r="I953">
        <v>2.8899999999999998E-4</v>
      </c>
      <c r="J953" s="3">
        <v>5.2760000000000004E-9</v>
      </c>
      <c r="K953" s="3">
        <v>-3.8770000000000002E-10</v>
      </c>
    </row>
    <row r="954" spans="1:11" x14ac:dyDescent="0.25">
      <c r="A954" s="5">
        <f t="shared" si="14"/>
        <v>45142.833981481483</v>
      </c>
      <c r="B954" s="1">
        <v>45142</v>
      </c>
      <c r="C954" s="2">
        <v>0.83398148148148143</v>
      </c>
      <c r="D954">
        <v>22.1</v>
      </c>
      <c r="E954">
        <v>53.5</v>
      </c>
      <c r="F954">
        <v>-0.97339500000000001</v>
      </c>
      <c r="G954">
        <v>1.63E-4</v>
      </c>
      <c r="H954">
        <v>-0.97813899999999998</v>
      </c>
      <c r="I954">
        <v>1.4999999999999999E-4</v>
      </c>
      <c r="J954" s="3">
        <v>5.7129999999999996E-9</v>
      </c>
      <c r="K954" s="3">
        <v>-4.0710000000000002E-10</v>
      </c>
    </row>
    <row r="955" spans="1:11" x14ac:dyDescent="0.25">
      <c r="A955" s="5">
        <f t="shared" si="14"/>
        <v>45142.834039351852</v>
      </c>
      <c r="B955" s="1">
        <v>45142</v>
      </c>
      <c r="C955" s="2">
        <v>0.83403935185185185</v>
      </c>
      <c r="D955">
        <v>22.1</v>
      </c>
      <c r="E955">
        <v>53.5</v>
      </c>
      <c r="F955">
        <v>-0.97333400000000003</v>
      </c>
      <c r="G955">
        <v>1.0900000000000001E-4</v>
      </c>
      <c r="H955">
        <v>-0.97812900000000003</v>
      </c>
      <c r="I955">
        <v>1.83E-4</v>
      </c>
      <c r="J955" s="3">
        <v>6.3819999999999997E-9</v>
      </c>
      <c r="K955" s="3">
        <v>-8.9719999999999996E-10</v>
      </c>
    </row>
    <row r="956" spans="1:11" x14ac:dyDescent="0.25">
      <c r="A956" s="5">
        <f t="shared" si="14"/>
        <v>45142.834085648145</v>
      </c>
      <c r="B956" s="1">
        <v>45142</v>
      </c>
      <c r="C956" s="2">
        <v>0.83408564814814812</v>
      </c>
      <c r="D956">
        <v>22.1</v>
      </c>
      <c r="E956">
        <v>53.5</v>
      </c>
      <c r="F956">
        <v>-0.97345400000000004</v>
      </c>
      <c r="G956">
        <v>1.46E-4</v>
      </c>
      <c r="H956">
        <v>-0.97816099999999995</v>
      </c>
      <c r="I956">
        <v>1.6899999999999999E-4</v>
      </c>
      <c r="J956" s="3">
        <v>5.2110000000000003E-9</v>
      </c>
      <c r="K956" s="3">
        <v>-4.0849999999999999E-9</v>
      </c>
    </row>
    <row r="957" spans="1:11" x14ac:dyDescent="0.25">
      <c r="A957" s="5">
        <f t="shared" si="14"/>
        <v>45142.834143518521</v>
      </c>
      <c r="B957" s="1">
        <v>45142</v>
      </c>
      <c r="C957" s="2">
        <v>0.83414351851851853</v>
      </c>
      <c r="D957">
        <v>22.1</v>
      </c>
      <c r="E957">
        <v>53.6</v>
      </c>
      <c r="F957">
        <v>-0.97339500000000001</v>
      </c>
      <c r="G957">
        <v>1.6000000000000001E-4</v>
      </c>
      <c r="H957">
        <v>-0.97806300000000002</v>
      </c>
      <c r="I957">
        <v>1.6799999999999999E-4</v>
      </c>
      <c r="J957" s="3">
        <v>7.6709999999999997E-9</v>
      </c>
      <c r="K957" s="3">
        <v>-5.1309999999999998E-9</v>
      </c>
    </row>
    <row r="958" spans="1:11" x14ac:dyDescent="0.25">
      <c r="A958" s="5">
        <f t="shared" si="14"/>
        <v>45142.834201388891</v>
      </c>
      <c r="B958" s="1">
        <v>45142</v>
      </c>
      <c r="C958" s="2">
        <v>0.83420138888888884</v>
      </c>
      <c r="D958">
        <v>22.1</v>
      </c>
      <c r="E958">
        <v>53.6</v>
      </c>
      <c r="F958">
        <v>-0.97337300000000004</v>
      </c>
      <c r="G958">
        <v>8.7999999999999998E-5</v>
      </c>
      <c r="H958">
        <v>-0.97814400000000001</v>
      </c>
      <c r="I958">
        <v>1.6100000000000001E-4</v>
      </c>
      <c r="J958" s="3">
        <v>4.3619999999999996E-9</v>
      </c>
      <c r="K958" s="3">
        <v>3.9780000000000001E-9</v>
      </c>
    </row>
    <row r="959" spans="1:11" x14ac:dyDescent="0.25">
      <c r="A959" s="5">
        <f t="shared" si="14"/>
        <v>45142.834247685183</v>
      </c>
      <c r="B959" s="1">
        <v>45142</v>
      </c>
      <c r="C959" s="2">
        <v>0.83424768518518511</v>
      </c>
      <c r="D959">
        <v>22.1</v>
      </c>
      <c r="E959">
        <v>53.6</v>
      </c>
      <c r="F959">
        <v>-0.97338800000000003</v>
      </c>
      <c r="G959">
        <v>1.01E-4</v>
      </c>
      <c r="H959">
        <v>-0.97809299999999999</v>
      </c>
      <c r="I959">
        <v>1.5799999999999999E-4</v>
      </c>
      <c r="J959" s="3">
        <v>2.9980000000000002E-9</v>
      </c>
      <c r="K959" s="3">
        <v>-3.9410000000000003E-9</v>
      </c>
    </row>
    <row r="960" spans="1:11" x14ac:dyDescent="0.25">
      <c r="A960" s="5">
        <f t="shared" si="14"/>
        <v>45142.834305555552</v>
      </c>
      <c r="B960" s="1">
        <v>45142</v>
      </c>
      <c r="C960" s="2">
        <v>0.83430555555555552</v>
      </c>
      <c r="D960">
        <v>22.1</v>
      </c>
      <c r="E960">
        <v>53.7</v>
      </c>
      <c r="F960">
        <v>-0.97343800000000003</v>
      </c>
      <c r="G960">
        <v>7.2999999999999999E-5</v>
      </c>
      <c r="H960">
        <v>-0.97794599999999998</v>
      </c>
      <c r="I960">
        <v>2.23E-4</v>
      </c>
      <c r="J960" s="3">
        <v>8.8149999999999999E-9</v>
      </c>
      <c r="K960" s="3">
        <v>1.0029999999999999E-9</v>
      </c>
    </row>
    <row r="961" spans="1:11" x14ac:dyDescent="0.25">
      <c r="A961" s="5">
        <f t="shared" si="14"/>
        <v>45142.834363425929</v>
      </c>
      <c r="B961" s="1">
        <v>45142</v>
      </c>
      <c r="C961" s="2">
        <v>0.83436342592592594</v>
      </c>
      <c r="D961">
        <v>22.1</v>
      </c>
      <c r="E961">
        <v>53.8</v>
      </c>
      <c r="F961">
        <v>-0.97336</v>
      </c>
      <c r="G961">
        <v>1.3899999999999999E-4</v>
      </c>
      <c r="H961">
        <v>-0.97800500000000001</v>
      </c>
      <c r="I961">
        <v>8.3999999999999995E-5</v>
      </c>
      <c r="J961" s="3">
        <v>5.7070000000000002E-9</v>
      </c>
      <c r="K961" s="3">
        <v>4.9829999999999999E-9</v>
      </c>
    </row>
    <row r="962" spans="1:11" x14ac:dyDescent="0.25">
      <c r="A962" s="5">
        <f t="shared" si="14"/>
        <v>45142.834409722222</v>
      </c>
      <c r="B962" s="1">
        <v>45142</v>
      </c>
      <c r="C962" s="2">
        <v>0.83440972222222232</v>
      </c>
      <c r="D962">
        <v>22.1</v>
      </c>
      <c r="E962">
        <v>53.9</v>
      </c>
      <c r="F962">
        <v>-0.97337600000000002</v>
      </c>
      <c r="G962">
        <v>1.65E-4</v>
      </c>
      <c r="H962">
        <v>-0.97801199999999999</v>
      </c>
      <c r="I962">
        <v>2.41E-4</v>
      </c>
      <c r="J962" s="3">
        <v>5.3240000000000002E-9</v>
      </c>
      <c r="K962" s="3">
        <v>-4.5809999999999998E-9</v>
      </c>
    </row>
    <row r="963" spans="1:11" x14ac:dyDescent="0.25">
      <c r="A963" s="5">
        <f t="shared" ref="A963:A1026" si="15">B963+C963</f>
        <v>45142.834467592591</v>
      </c>
      <c r="B963" s="1">
        <v>45142</v>
      </c>
      <c r="C963" s="2">
        <v>0.83446759259259251</v>
      </c>
      <c r="D963">
        <v>22.1</v>
      </c>
      <c r="E963">
        <v>53.9</v>
      </c>
      <c r="F963">
        <v>-0.97334699999999996</v>
      </c>
      <c r="G963">
        <v>1.2300000000000001E-4</v>
      </c>
      <c r="H963">
        <v>-0.97813700000000003</v>
      </c>
      <c r="I963">
        <v>1.47E-4</v>
      </c>
      <c r="J963" s="3">
        <v>1.8720000000000002E-9</v>
      </c>
      <c r="K963" s="3">
        <v>3.3850000000000002E-9</v>
      </c>
    </row>
    <row r="964" spans="1:11" x14ac:dyDescent="0.25">
      <c r="A964" s="5">
        <f t="shared" si="15"/>
        <v>45142.83452546296</v>
      </c>
      <c r="B964" s="1">
        <v>45142</v>
      </c>
      <c r="C964" s="2">
        <v>0.83452546296296293</v>
      </c>
      <c r="D964">
        <v>22.1</v>
      </c>
      <c r="E964">
        <v>53.9</v>
      </c>
      <c r="F964">
        <v>-0.97338199999999997</v>
      </c>
      <c r="G964">
        <v>1.7100000000000001E-4</v>
      </c>
      <c r="H964">
        <v>-0.97811400000000004</v>
      </c>
      <c r="I964">
        <v>1.26E-4</v>
      </c>
      <c r="J964" s="3">
        <v>1.9690000000000001E-9</v>
      </c>
      <c r="K964" s="3">
        <v>-1.986E-9</v>
      </c>
    </row>
    <row r="965" spans="1:11" x14ac:dyDescent="0.25">
      <c r="A965" s="5">
        <f t="shared" si="15"/>
        <v>45142.83457175926</v>
      </c>
      <c r="B965" s="1">
        <v>45142</v>
      </c>
      <c r="C965" s="2">
        <v>0.8345717592592593</v>
      </c>
      <c r="D965">
        <v>22.1</v>
      </c>
      <c r="E965">
        <v>53.9</v>
      </c>
      <c r="F965">
        <v>-0.97326000000000001</v>
      </c>
      <c r="G965">
        <v>1E-4</v>
      </c>
      <c r="H965">
        <v>-0.97808799999999996</v>
      </c>
      <c r="I965">
        <v>2.5500000000000002E-4</v>
      </c>
      <c r="J965" s="3">
        <v>4.0199999999999998E-9</v>
      </c>
      <c r="K965" s="3">
        <v>-1.2980000000000001E-9</v>
      </c>
    </row>
    <row r="966" spans="1:11" x14ac:dyDescent="0.25">
      <c r="A966" s="5">
        <f t="shared" si="15"/>
        <v>45142.834629629629</v>
      </c>
      <c r="B966" s="1">
        <v>45142</v>
      </c>
      <c r="C966" s="2">
        <v>0.83462962962962972</v>
      </c>
      <c r="D966">
        <v>22.1</v>
      </c>
      <c r="E966">
        <v>53.9</v>
      </c>
      <c r="F966">
        <v>-0.97329399999999999</v>
      </c>
      <c r="G966">
        <v>1.5899999999999999E-4</v>
      </c>
      <c r="H966">
        <v>-0.978043</v>
      </c>
      <c r="I966">
        <v>1.45E-4</v>
      </c>
      <c r="J966" s="3">
        <v>4.8099999999999997E-9</v>
      </c>
      <c r="K966" s="3">
        <v>-5.6670000000000003E-11</v>
      </c>
    </row>
    <row r="967" spans="1:11" x14ac:dyDescent="0.25">
      <c r="A967" s="5">
        <f t="shared" si="15"/>
        <v>45142.834675925929</v>
      </c>
      <c r="B967" s="1">
        <v>45142</v>
      </c>
      <c r="C967" s="2">
        <v>0.83467592592592599</v>
      </c>
      <c r="D967">
        <v>22.1</v>
      </c>
      <c r="E967">
        <v>53.9</v>
      </c>
      <c r="F967">
        <v>-0.97334200000000004</v>
      </c>
      <c r="G967">
        <v>1.1E-4</v>
      </c>
      <c r="H967">
        <v>-0.97806599999999999</v>
      </c>
      <c r="I967">
        <v>1.92E-4</v>
      </c>
      <c r="J967" s="3">
        <v>1.639E-9</v>
      </c>
      <c r="K967" s="3">
        <v>1.8320000000000001E-9</v>
      </c>
    </row>
    <row r="968" spans="1:11" x14ac:dyDescent="0.25">
      <c r="A968" s="5">
        <f t="shared" si="15"/>
        <v>45142.834733796299</v>
      </c>
      <c r="B968" s="1">
        <v>45142</v>
      </c>
      <c r="C968" s="2">
        <v>0.83473379629629629</v>
      </c>
      <c r="D968">
        <v>22.1</v>
      </c>
      <c r="E968">
        <v>53.9</v>
      </c>
      <c r="F968">
        <v>-0.97337399999999996</v>
      </c>
      <c r="G968">
        <v>1.3999999999999999E-4</v>
      </c>
      <c r="H968">
        <v>-0.97808700000000004</v>
      </c>
      <c r="I968">
        <v>1.25E-4</v>
      </c>
      <c r="J968" s="3">
        <v>6.9299999999999999E-9</v>
      </c>
      <c r="K968" s="3">
        <v>1.9150000000000001E-9</v>
      </c>
    </row>
    <row r="969" spans="1:11" x14ac:dyDescent="0.25">
      <c r="A969" s="5">
        <f t="shared" si="15"/>
        <v>45142.834791666668</v>
      </c>
      <c r="B969" s="1">
        <v>45142</v>
      </c>
      <c r="C969" s="2">
        <v>0.83479166666666671</v>
      </c>
      <c r="D969">
        <v>22.1</v>
      </c>
      <c r="E969">
        <v>53.9</v>
      </c>
      <c r="F969">
        <v>-0.97333400000000003</v>
      </c>
      <c r="G969">
        <v>1.27E-4</v>
      </c>
      <c r="H969">
        <v>-0.97801700000000003</v>
      </c>
      <c r="I969">
        <v>1.8000000000000001E-4</v>
      </c>
      <c r="J969" s="3">
        <v>7.1239999999999998E-9</v>
      </c>
      <c r="K969" s="3">
        <v>-1.5010000000000001E-9</v>
      </c>
    </row>
    <row r="970" spans="1:11" x14ac:dyDescent="0.25">
      <c r="A970" s="5">
        <f t="shared" si="15"/>
        <v>45142.834837962961</v>
      </c>
      <c r="B970" s="1">
        <v>45142</v>
      </c>
      <c r="C970" s="2">
        <v>0.83483796296296298</v>
      </c>
      <c r="D970">
        <v>22.1</v>
      </c>
      <c r="E970">
        <v>53.9</v>
      </c>
      <c r="F970">
        <v>-0.97334799999999999</v>
      </c>
      <c r="G970">
        <v>1.3100000000000001E-4</v>
      </c>
      <c r="H970">
        <v>-0.97802900000000004</v>
      </c>
      <c r="I970">
        <v>2.2900000000000001E-4</v>
      </c>
      <c r="J970" s="3">
        <v>2.3210000000000002E-9</v>
      </c>
      <c r="K970" s="3">
        <v>-5.2480000000000001E-9</v>
      </c>
    </row>
    <row r="971" spans="1:11" x14ac:dyDescent="0.25">
      <c r="A971" s="5">
        <f t="shared" si="15"/>
        <v>45142.83489583333</v>
      </c>
      <c r="B971" s="1">
        <v>45142</v>
      </c>
      <c r="C971" s="2">
        <v>0.83489583333333339</v>
      </c>
      <c r="D971">
        <v>22.1</v>
      </c>
      <c r="E971">
        <v>53.8</v>
      </c>
      <c r="F971">
        <v>-0.97333000000000003</v>
      </c>
      <c r="G971">
        <v>1.44E-4</v>
      </c>
      <c r="H971">
        <v>-0.97809199999999996</v>
      </c>
      <c r="I971">
        <v>2.0799999999999999E-4</v>
      </c>
      <c r="J971" s="3">
        <v>1.9319999999999999E-9</v>
      </c>
      <c r="K971" s="3">
        <v>-9.2319999999999996E-9</v>
      </c>
    </row>
    <row r="972" spans="1:11" x14ac:dyDescent="0.25">
      <c r="A972" s="5">
        <f t="shared" si="15"/>
        <v>45142.834953703707</v>
      </c>
      <c r="B972" s="1">
        <v>45142</v>
      </c>
      <c r="C972" s="2">
        <v>0.8349537037037037</v>
      </c>
      <c r="D972">
        <v>22.1</v>
      </c>
      <c r="E972">
        <v>53.7</v>
      </c>
      <c r="F972">
        <v>-0.97332700000000005</v>
      </c>
      <c r="G972">
        <v>1.2E-4</v>
      </c>
      <c r="H972">
        <v>-0.97791700000000004</v>
      </c>
      <c r="I972">
        <v>1.7000000000000001E-4</v>
      </c>
      <c r="J972" s="3">
        <v>6.8950000000000005E-10</v>
      </c>
      <c r="K972" s="3">
        <v>4.6800000000000004E-9</v>
      </c>
    </row>
    <row r="973" spans="1:11" x14ac:dyDescent="0.25">
      <c r="A973" s="5">
        <f t="shared" si="15"/>
        <v>45142.834999999999</v>
      </c>
      <c r="B973" s="1">
        <v>45142</v>
      </c>
      <c r="C973" s="2">
        <v>0.83499999999999996</v>
      </c>
      <c r="D973">
        <v>22.1</v>
      </c>
      <c r="E973">
        <v>53.7</v>
      </c>
      <c r="F973">
        <v>-0.97338100000000005</v>
      </c>
      <c r="G973">
        <v>1.54E-4</v>
      </c>
      <c r="H973">
        <v>-0.97786700000000004</v>
      </c>
      <c r="I973">
        <v>1.6799999999999999E-4</v>
      </c>
      <c r="J973" s="3">
        <v>7.0420000000000003E-9</v>
      </c>
      <c r="K973" s="3">
        <v>-4.6550000000000002E-9</v>
      </c>
    </row>
    <row r="974" spans="1:11" x14ac:dyDescent="0.25">
      <c r="A974" s="5">
        <f t="shared" si="15"/>
        <v>45142.835057870368</v>
      </c>
      <c r="B974" s="1">
        <v>45142</v>
      </c>
      <c r="C974" s="2">
        <v>0.83505787037037038</v>
      </c>
      <c r="D974">
        <v>22.1</v>
      </c>
      <c r="E974">
        <v>53.7</v>
      </c>
      <c r="F974">
        <v>-0.97334100000000001</v>
      </c>
      <c r="G974">
        <v>1.3300000000000001E-4</v>
      </c>
      <c r="H974">
        <v>-0.97808499999999998</v>
      </c>
      <c r="I974">
        <v>1.54E-4</v>
      </c>
      <c r="J974" s="3">
        <v>5.7390000000000001E-9</v>
      </c>
      <c r="K974" s="3">
        <v>-7.041E-9</v>
      </c>
    </row>
    <row r="975" spans="1:11" x14ac:dyDescent="0.25">
      <c r="A975" s="5">
        <f t="shared" si="15"/>
        <v>45142.835115740738</v>
      </c>
      <c r="B975" s="1">
        <v>45142</v>
      </c>
      <c r="C975" s="2">
        <v>0.8351157407407408</v>
      </c>
      <c r="D975">
        <v>22.1</v>
      </c>
      <c r="E975">
        <v>53.8</v>
      </c>
      <c r="F975">
        <v>-0.97334500000000002</v>
      </c>
      <c r="G975">
        <v>1.15E-4</v>
      </c>
      <c r="H975">
        <v>-0.97800900000000002</v>
      </c>
      <c r="I975">
        <v>1.15E-4</v>
      </c>
      <c r="J975" s="3">
        <v>1.3890000000000001E-9</v>
      </c>
      <c r="K975" s="3">
        <v>-1.709E-9</v>
      </c>
    </row>
    <row r="976" spans="1:11" x14ac:dyDescent="0.25">
      <c r="A976" s="5">
        <f t="shared" si="15"/>
        <v>45142.835162037038</v>
      </c>
      <c r="B976" s="1">
        <v>45142</v>
      </c>
      <c r="C976" s="2">
        <v>0.83516203703703706</v>
      </c>
      <c r="D976">
        <v>22.1</v>
      </c>
      <c r="E976">
        <v>53.9</v>
      </c>
      <c r="F976">
        <v>-0.97327799999999998</v>
      </c>
      <c r="G976">
        <v>1.3200000000000001E-4</v>
      </c>
      <c r="H976">
        <v>-0.97794000000000003</v>
      </c>
      <c r="I976">
        <v>2.02E-4</v>
      </c>
      <c r="J976" s="3">
        <v>3.3040000000000002E-9</v>
      </c>
      <c r="K976" s="3">
        <v>1.083E-8</v>
      </c>
    </row>
    <row r="977" spans="1:11" x14ac:dyDescent="0.25">
      <c r="A977" s="5">
        <f t="shared" si="15"/>
        <v>45142.835219907407</v>
      </c>
      <c r="B977" s="1">
        <v>45142</v>
      </c>
      <c r="C977" s="2">
        <v>0.83521990740740737</v>
      </c>
      <c r="D977">
        <v>22.1</v>
      </c>
      <c r="E977">
        <v>53.7</v>
      </c>
      <c r="F977">
        <v>-0.97334699999999996</v>
      </c>
      <c r="G977">
        <v>7.7999999999999999E-5</v>
      </c>
      <c r="H977">
        <v>-0.977962</v>
      </c>
      <c r="I977">
        <v>1.73E-4</v>
      </c>
      <c r="J977" s="3">
        <v>4.9579999999999996E-9</v>
      </c>
      <c r="K977" s="3">
        <v>-6.809E-9</v>
      </c>
    </row>
    <row r="978" spans="1:11" x14ac:dyDescent="0.25">
      <c r="A978" s="5">
        <f t="shared" si="15"/>
        <v>45142.835277777776</v>
      </c>
      <c r="B978" s="1">
        <v>45142</v>
      </c>
      <c r="C978" s="2">
        <v>0.83527777777777779</v>
      </c>
      <c r="D978">
        <v>22.1</v>
      </c>
      <c r="E978">
        <v>53.7</v>
      </c>
      <c r="F978">
        <v>-0.97329600000000005</v>
      </c>
      <c r="G978">
        <v>1.21E-4</v>
      </c>
      <c r="H978">
        <v>-0.97795399999999999</v>
      </c>
      <c r="I978">
        <v>1.6899999999999999E-4</v>
      </c>
      <c r="J978" s="3">
        <v>4.3009999999999999E-9</v>
      </c>
      <c r="K978" s="3">
        <v>-3.5739999999999999E-9</v>
      </c>
    </row>
    <row r="979" spans="1:11" x14ac:dyDescent="0.25">
      <c r="A979" s="5">
        <f t="shared" si="15"/>
        <v>45142.835324074076</v>
      </c>
      <c r="B979" s="1">
        <v>45142</v>
      </c>
      <c r="C979" s="2">
        <v>0.83532407407407405</v>
      </c>
      <c r="D979">
        <v>22.1</v>
      </c>
      <c r="E979">
        <v>53.7</v>
      </c>
      <c r="F979">
        <v>-0.97328999999999999</v>
      </c>
      <c r="G979">
        <v>1.46E-4</v>
      </c>
      <c r="H979">
        <v>-0.97789899999999996</v>
      </c>
      <c r="I979">
        <v>1.8699999999999999E-4</v>
      </c>
      <c r="J979" s="3">
        <v>3.1150000000000001E-9</v>
      </c>
      <c r="K979" s="3">
        <v>3.205E-9</v>
      </c>
    </row>
    <row r="980" spans="1:11" x14ac:dyDescent="0.25">
      <c r="A980" s="5">
        <f t="shared" si="15"/>
        <v>45142.835381944446</v>
      </c>
      <c r="B980" s="1">
        <v>45142</v>
      </c>
      <c r="C980" s="2">
        <v>0.83538194444444447</v>
      </c>
      <c r="D980">
        <v>22.1</v>
      </c>
      <c r="E980">
        <v>53.8</v>
      </c>
      <c r="F980">
        <v>-0.97327600000000003</v>
      </c>
      <c r="G980">
        <v>1.5699999999999999E-4</v>
      </c>
      <c r="H980">
        <v>-0.978024</v>
      </c>
      <c r="I980">
        <v>8.8999999999999995E-5</v>
      </c>
      <c r="J980" s="3">
        <v>8.3889999999999999E-9</v>
      </c>
      <c r="K980" s="3">
        <v>-5.0650000000000002E-9</v>
      </c>
    </row>
    <row r="981" spans="1:11" x14ac:dyDescent="0.25">
      <c r="A981" s="5">
        <f t="shared" si="15"/>
        <v>45142.835428240738</v>
      </c>
      <c r="B981" s="1">
        <v>45142</v>
      </c>
      <c r="C981" s="2">
        <v>0.83542824074074085</v>
      </c>
      <c r="D981">
        <v>22.1</v>
      </c>
      <c r="E981">
        <v>53.9</v>
      </c>
      <c r="F981">
        <v>-0.97335099999999997</v>
      </c>
      <c r="G981">
        <v>9.7999999999999997E-5</v>
      </c>
      <c r="H981">
        <v>-0.977827</v>
      </c>
      <c r="I981">
        <v>1.7000000000000001E-4</v>
      </c>
      <c r="J981" s="3">
        <v>5.4979999999999998E-9</v>
      </c>
      <c r="K981" s="3">
        <v>-5.4469999999999999E-9</v>
      </c>
    </row>
    <row r="982" spans="1:11" x14ac:dyDescent="0.25">
      <c r="A982" s="5">
        <f t="shared" si="15"/>
        <v>45142.835486111115</v>
      </c>
      <c r="B982" s="1">
        <v>45142</v>
      </c>
      <c r="C982" s="2">
        <v>0.83548611111111104</v>
      </c>
      <c r="D982">
        <v>22.1</v>
      </c>
      <c r="E982">
        <v>53.7</v>
      </c>
      <c r="F982">
        <v>-0.97324999999999995</v>
      </c>
      <c r="G982">
        <v>1.64E-4</v>
      </c>
      <c r="H982">
        <v>-0.97789300000000001</v>
      </c>
      <c r="I982">
        <v>1.15E-4</v>
      </c>
      <c r="J982" s="3">
        <v>4.5420000000000002E-9</v>
      </c>
      <c r="K982" s="3">
        <v>-6.7409999999999998E-9</v>
      </c>
    </row>
    <row r="983" spans="1:11" x14ac:dyDescent="0.25">
      <c r="A983" s="5">
        <f t="shared" si="15"/>
        <v>45142.835543981484</v>
      </c>
      <c r="B983" s="1">
        <v>45142</v>
      </c>
      <c r="C983" s="2">
        <v>0.83554398148148146</v>
      </c>
      <c r="D983">
        <v>22.1</v>
      </c>
      <c r="E983">
        <v>53.5</v>
      </c>
      <c r="F983">
        <v>-0.97337399999999996</v>
      </c>
      <c r="G983">
        <v>1.9100000000000001E-4</v>
      </c>
      <c r="H983">
        <v>-0.97789000000000004</v>
      </c>
      <c r="I983">
        <v>2.3599999999999999E-4</v>
      </c>
      <c r="J983" s="3">
        <v>4.6170000000000001E-9</v>
      </c>
      <c r="K983" s="3">
        <v>-5.4370000000000001E-9</v>
      </c>
    </row>
    <row r="984" spans="1:11" x14ac:dyDescent="0.25">
      <c r="A984" s="5">
        <f t="shared" si="15"/>
        <v>45142.835590277777</v>
      </c>
      <c r="B984" s="1">
        <v>45142</v>
      </c>
      <c r="C984" s="2">
        <v>0.83559027777777783</v>
      </c>
      <c r="D984">
        <v>22.1</v>
      </c>
      <c r="E984">
        <v>53.3</v>
      </c>
      <c r="F984">
        <v>-0.97328599999999998</v>
      </c>
      <c r="G984">
        <v>1.7100000000000001E-4</v>
      </c>
      <c r="H984">
        <v>-0.97789000000000004</v>
      </c>
      <c r="I984">
        <v>1.7200000000000001E-4</v>
      </c>
      <c r="J984" s="3">
        <v>8.6209999999999999E-9</v>
      </c>
      <c r="K984" s="3">
        <v>4.7189999999999999E-9</v>
      </c>
    </row>
    <row r="985" spans="1:11" x14ac:dyDescent="0.25">
      <c r="A985" s="5">
        <f t="shared" si="15"/>
        <v>45142.835648148146</v>
      </c>
      <c r="B985" s="1">
        <v>45142</v>
      </c>
      <c r="C985" s="2">
        <v>0.83564814814814825</v>
      </c>
      <c r="D985">
        <v>22.1</v>
      </c>
      <c r="E985">
        <v>53.3</v>
      </c>
      <c r="F985">
        <v>-0.97323999999999999</v>
      </c>
      <c r="G985">
        <v>1.3799999999999999E-4</v>
      </c>
      <c r="H985">
        <v>-0.97792599999999996</v>
      </c>
      <c r="I985">
        <v>1.6000000000000001E-4</v>
      </c>
      <c r="J985" s="3">
        <v>5.4050000000000003E-9</v>
      </c>
      <c r="K985" s="3">
        <v>3.0119999999999999E-9</v>
      </c>
    </row>
    <row r="986" spans="1:11" x14ac:dyDescent="0.25">
      <c r="A986" s="5">
        <f t="shared" si="15"/>
        <v>45142.835706018515</v>
      </c>
      <c r="B986" s="1">
        <v>45142</v>
      </c>
      <c r="C986" s="2">
        <v>0.83570601851851845</v>
      </c>
      <c r="D986">
        <v>22.1</v>
      </c>
      <c r="E986">
        <v>53.4</v>
      </c>
      <c r="F986">
        <v>-0.97321500000000005</v>
      </c>
      <c r="G986">
        <v>1.08E-4</v>
      </c>
      <c r="H986">
        <v>-0.97778299999999996</v>
      </c>
      <c r="I986">
        <v>1.4200000000000001E-4</v>
      </c>
      <c r="J986" s="3">
        <v>3.4689999999999999E-9</v>
      </c>
      <c r="K986" s="3">
        <v>4.9300000000000001E-9</v>
      </c>
    </row>
    <row r="987" spans="1:11" x14ac:dyDescent="0.25">
      <c r="A987" s="5">
        <f t="shared" si="15"/>
        <v>45142.835752314815</v>
      </c>
      <c r="B987" s="1">
        <v>45142</v>
      </c>
      <c r="C987" s="2">
        <v>0.83575231481481482</v>
      </c>
      <c r="D987">
        <v>22.1</v>
      </c>
      <c r="E987">
        <v>53.3</v>
      </c>
      <c r="F987">
        <v>-0.97331900000000005</v>
      </c>
      <c r="G987">
        <v>1.2400000000000001E-4</v>
      </c>
      <c r="H987">
        <v>-0.97775000000000001</v>
      </c>
      <c r="I987">
        <v>1.8599999999999999E-4</v>
      </c>
      <c r="J987" s="3">
        <v>3.8060000000000003E-9</v>
      </c>
      <c r="K987" s="3">
        <v>-6.5229999999999999E-9</v>
      </c>
    </row>
    <row r="988" spans="1:11" x14ac:dyDescent="0.25">
      <c r="A988" s="5">
        <f t="shared" si="15"/>
        <v>45142.835810185185</v>
      </c>
      <c r="B988" s="1">
        <v>45142</v>
      </c>
      <c r="C988" s="2">
        <v>0.83581018518518524</v>
      </c>
      <c r="D988">
        <v>22.1</v>
      </c>
      <c r="E988">
        <v>53.3</v>
      </c>
      <c r="F988">
        <v>-0.97321100000000005</v>
      </c>
      <c r="G988">
        <v>8.1000000000000004E-5</v>
      </c>
      <c r="H988">
        <v>-0.977765</v>
      </c>
      <c r="I988">
        <v>1.54E-4</v>
      </c>
      <c r="J988" s="3">
        <v>7.2209999999999998E-9</v>
      </c>
      <c r="K988" s="3">
        <v>-1.4740000000000001E-9</v>
      </c>
    </row>
    <row r="989" spans="1:11" x14ac:dyDescent="0.25">
      <c r="A989" s="5">
        <f t="shared" si="15"/>
        <v>45142.835868055554</v>
      </c>
      <c r="B989" s="1">
        <v>45142</v>
      </c>
      <c r="C989" s="2">
        <v>0.83586805555555566</v>
      </c>
      <c r="D989">
        <v>22.1</v>
      </c>
      <c r="E989">
        <v>53.4</v>
      </c>
      <c r="F989">
        <v>-0.97315600000000002</v>
      </c>
      <c r="G989">
        <v>8.8999999999999995E-5</v>
      </c>
      <c r="H989">
        <v>-0.97772899999999996</v>
      </c>
      <c r="I989">
        <v>1.9699999999999999E-4</v>
      </c>
      <c r="J989" s="3">
        <v>4.4320000000000004E-9</v>
      </c>
      <c r="K989" s="3">
        <v>4.0620000000000002E-9</v>
      </c>
    </row>
    <row r="990" spans="1:11" x14ac:dyDescent="0.25">
      <c r="A990" s="5">
        <f t="shared" si="15"/>
        <v>45142.835914351854</v>
      </c>
      <c r="B990" s="1">
        <v>45142</v>
      </c>
      <c r="C990" s="2">
        <v>0.83591435185185192</v>
      </c>
      <c r="D990">
        <v>22.1</v>
      </c>
      <c r="E990">
        <v>53.5</v>
      </c>
      <c r="F990">
        <v>-0.97317799999999999</v>
      </c>
      <c r="G990">
        <v>1.3799999999999999E-4</v>
      </c>
      <c r="H990">
        <v>-0.97776799999999997</v>
      </c>
      <c r="I990">
        <v>1.56E-4</v>
      </c>
      <c r="J990" s="3">
        <v>3.7369999999999998E-9</v>
      </c>
      <c r="K990" s="3">
        <v>8.518E-10</v>
      </c>
    </row>
    <row r="991" spans="1:11" x14ac:dyDescent="0.25">
      <c r="A991" s="5">
        <f t="shared" si="15"/>
        <v>45142.835972222223</v>
      </c>
      <c r="B991" s="1">
        <v>45142</v>
      </c>
      <c r="C991" s="2">
        <v>0.83597222222222223</v>
      </c>
      <c r="D991">
        <v>22.1</v>
      </c>
      <c r="E991">
        <v>53.6</v>
      </c>
      <c r="F991">
        <v>-0.97327399999999997</v>
      </c>
      <c r="G991">
        <v>1.1400000000000001E-4</v>
      </c>
      <c r="H991">
        <v>-0.97774300000000003</v>
      </c>
      <c r="I991">
        <v>1.93E-4</v>
      </c>
      <c r="J991" s="3">
        <v>7.5249999999999996E-9</v>
      </c>
      <c r="K991" s="3">
        <v>4.6820000000000002E-9</v>
      </c>
    </row>
    <row r="992" spans="1:11" x14ac:dyDescent="0.25">
      <c r="A992" s="5">
        <f t="shared" si="15"/>
        <v>45142.836018518516</v>
      </c>
      <c r="B992" s="1">
        <v>45142</v>
      </c>
      <c r="C992" s="2">
        <v>0.83601851851851849</v>
      </c>
      <c r="D992">
        <v>22.1</v>
      </c>
      <c r="E992">
        <v>53.7</v>
      </c>
      <c r="F992">
        <v>-0.97307900000000003</v>
      </c>
      <c r="G992">
        <v>8.3999999999999995E-5</v>
      </c>
      <c r="H992">
        <v>-0.97764399999999996</v>
      </c>
      <c r="I992">
        <v>1.8599999999999999E-4</v>
      </c>
      <c r="J992" s="3">
        <v>3.9160000000000001E-9</v>
      </c>
      <c r="K992" s="3">
        <v>-4.7509999999999998E-9</v>
      </c>
    </row>
    <row r="993" spans="1:11" x14ac:dyDescent="0.25">
      <c r="A993" s="5">
        <f t="shared" si="15"/>
        <v>45142.836076388892</v>
      </c>
      <c r="B993" s="1">
        <v>45142</v>
      </c>
      <c r="C993" s="2">
        <v>0.83607638888888891</v>
      </c>
      <c r="D993">
        <v>22.1</v>
      </c>
      <c r="E993">
        <v>53.8</v>
      </c>
      <c r="F993">
        <v>-0.97323199999999999</v>
      </c>
      <c r="G993">
        <v>2.2000000000000001E-4</v>
      </c>
      <c r="H993">
        <v>-0.97765400000000002</v>
      </c>
      <c r="I993">
        <v>9.1000000000000003E-5</v>
      </c>
      <c r="J993" s="3">
        <v>8.2920000000000007E-9</v>
      </c>
      <c r="K993" s="3">
        <v>-3.0709999999999998E-9</v>
      </c>
    </row>
    <row r="994" spans="1:11" x14ac:dyDescent="0.25">
      <c r="A994" s="5">
        <f t="shared" si="15"/>
        <v>45142.836134259262</v>
      </c>
      <c r="B994" s="1">
        <v>45142</v>
      </c>
      <c r="C994" s="2">
        <v>0.83613425925925933</v>
      </c>
      <c r="D994">
        <v>22.1</v>
      </c>
      <c r="E994">
        <v>53.8</v>
      </c>
      <c r="F994">
        <v>-0.97321999999999997</v>
      </c>
      <c r="G994">
        <v>7.6000000000000004E-5</v>
      </c>
      <c r="H994">
        <v>-0.97773500000000002</v>
      </c>
      <c r="I994">
        <v>1.84E-4</v>
      </c>
      <c r="J994" s="3">
        <v>8.4729999999999992E-9</v>
      </c>
      <c r="K994" s="3">
        <v>2.9870000000000001E-9</v>
      </c>
    </row>
    <row r="995" spans="1:11" x14ac:dyDescent="0.25">
      <c r="A995" s="5">
        <f t="shared" si="15"/>
        <v>45142.836180555554</v>
      </c>
      <c r="B995" s="1">
        <v>45142</v>
      </c>
      <c r="C995" s="2">
        <v>0.83618055555555548</v>
      </c>
      <c r="D995">
        <v>22.1</v>
      </c>
      <c r="E995">
        <v>53.7</v>
      </c>
      <c r="F995">
        <v>-0.97323099999999996</v>
      </c>
      <c r="G995">
        <v>1.4899999999999999E-4</v>
      </c>
      <c r="H995">
        <v>-0.97765800000000003</v>
      </c>
      <c r="I995">
        <v>1.4999999999999999E-4</v>
      </c>
      <c r="J995" s="3">
        <v>7.7520000000000005E-9</v>
      </c>
      <c r="K995" s="3">
        <v>1.7160000000000001E-10</v>
      </c>
    </row>
    <row r="996" spans="1:11" x14ac:dyDescent="0.25">
      <c r="A996" s="5">
        <f t="shared" si="15"/>
        <v>45142.836238425924</v>
      </c>
      <c r="B996" s="1">
        <v>45142</v>
      </c>
      <c r="C996" s="2">
        <v>0.8362384259259259</v>
      </c>
      <c r="D996">
        <v>22.1</v>
      </c>
      <c r="E996">
        <v>53.7</v>
      </c>
      <c r="F996">
        <v>-0.97319800000000001</v>
      </c>
      <c r="G996">
        <v>1.11E-4</v>
      </c>
      <c r="H996">
        <v>-0.97761399999999998</v>
      </c>
      <c r="I996">
        <v>1.2899999999999999E-4</v>
      </c>
      <c r="J996" s="3">
        <v>6.5100000000000001E-9</v>
      </c>
      <c r="K996" s="3">
        <v>-1.839E-9</v>
      </c>
    </row>
    <row r="997" spans="1:11" x14ac:dyDescent="0.25">
      <c r="A997" s="5">
        <f t="shared" si="15"/>
        <v>45142.836296296293</v>
      </c>
      <c r="B997" s="1">
        <v>45142</v>
      </c>
      <c r="C997" s="2">
        <v>0.83629629629629632</v>
      </c>
      <c r="D997">
        <v>22.1</v>
      </c>
      <c r="E997">
        <v>53.7</v>
      </c>
      <c r="F997">
        <v>-0.97316800000000003</v>
      </c>
      <c r="G997">
        <v>1.5300000000000001E-4</v>
      </c>
      <c r="H997">
        <v>-0.97766299999999995</v>
      </c>
      <c r="I997">
        <v>1.9599999999999999E-4</v>
      </c>
      <c r="J997" s="3">
        <v>3.9240000000000001E-9</v>
      </c>
      <c r="K997" s="3">
        <v>-7.4609999999999998E-9</v>
      </c>
    </row>
    <row r="998" spans="1:11" x14ac:dyDescent="0.25">
      <c r="A998" s="5">
        <f t="shared" si="15"/>
        <v>45142.836342592593</v>
      </c>
      <c r="B998" s="1">
        <v>45142</v>
      </c>
      <c r="C998" s="2">
        <v>0.83634259259259258</v>
      </c>
      <c r="D998">
        <v>22.1</v>
      </c>
      <c r="E998">
        <v>53.6</v>
      </c>
      <c r="F998">
        <v>-0.97325499999999998</v>
      </c>
      <c r="G998">
        <v>8.2000000000000001E-5</v>
      </c>
      <c r="H998">
        <v>-0.97762199999999999</v>
      </c>
      <c r="I998">
        <v>1.74E-4</v>
      </c>
      <c r="J998" s="3">
        <v>4.4210000000000003E-9</v>
      </c>
      <c r="K998" s="3">
        <v>-4.9909999999999998E-9</v>
      </c>
    </row>
    <row r="999" spans="1:11" x14ac:dyDescent="0.25">
      <c r="A999" s="5">
        <f t="shared" si="15"/>
        <v>45142.836400462962</v>
      </c>
      <c r="B999" s="1">
        <v>45142</v>
      </c>
      <c r="C999" s="2">
        <v>0.836400462962963</v>
      </c>
      <c r="D999">
        <v>22.1</v>
      </c>
      <c r="E999">
        <v>53.6</v>
      </c>
      <c r="F999">
        <v>-0.97326900000000005</v>
      </c>
      <c r="G999">
        <v>1.34E-4</v>
      </c>
      <c r="H999">
        <v>-0.97751999999999994</v>
      </c>
      <c r="I999">
        <v>1.5699999999999999E-4</v>
      </c>
      <c r="J999" s="3">
        <v>7.2060000000000001E-9</v>
      </c>
      <c r="K999" s="3">
        <v>-9.0750000000000002E-9</v>
      </c>
    </row>
    <row r="1000" spans="1:11" x14ac:dyDescent="0.25">
      <c r="A1000" s="5">
        <f t="shared" si="15"/>
        <v>45142.836458333331</v>
      </c>
      <c r="B1000" s="1">
        <v>45142</v>
      </c>
      <c r="C1000" s="2">
        <v>0.8364583333333333</v>
      </c>
      <c r="D1000">
        <v>22.1</v>
      </c>
      <c r="E1000">
        <v>53.7</v>
      </c>
      <c r="F1000">
        <v>-0.97313400000000005</v>
      </c>
      <c r="G1000">
        <v>9.1000000000000003E-5</v>
      </c>
      <c r="H1000">
        <v>-0.97771699999999995</v>
      </c>
      <c r="I1000">
        <v>8.2000000000000001E-5</v>
      </c>
      <c r="J1000" s="3">
        <v>3.3360000000000001E-9</v>
      </c>
      <c r="K1000" s="3">
        <v>-2.1510000000000001E-9</v>
      </c>
    </row>
    <row r="1001" spans="1:11" x14ac:dyDescent="0.25">
      <c r="A1001" s="5">
        <f t="shared" si="15"/>
        <v>45142.836504629631</v>
      </c>
      <c r="B1001" s="1">
        <v>45142</v>
      </c>
      <c r="C1001" s="2">
        <v>0.83650462962962957</v>
      </c>
      <c r="D1001">
        <v>22.1</v>
      </c>
      <c r="E1001">
        <v>53.8</v>
      </c>
      <c r="F1001">
        <v>-0.97322500000000001</v>
      </c>
      <c r="G1001">
        <v>1.11E-4</v>
      </c>
      <c r="H1001">
        <v>-0.977603</v>
      </c>
      <c r="I1001">
        <v>1.3999999999999999E-4</v>
      </c>
      <c r="J1001" s="3">
        <v>3.1770000000000001E-9</v>
      </c>
      <c r="K1001" s="3">
        <v>-3.004E-9</v>
      </c>
    </row>
    <row r="1002" spans="1:11" x14ac:dyDescent="0.25">
      <c r="A1002" s="5">
        <f t="shared" si="15"/>
        <v>45142.836562500001</v>
      </c>
      <c r="B1002" s="1">
        <v>45142</v>
      </c>
      <c r="C1002" s="2">
        <v>0.83656249999999999</v>
      </c>
      <c r="D1002">
        <v>22.1</v>
      </c>
      <c r="E1002">
        <v>53.7</v>
      </c>
      <c r="F1002">
        <v>-0.97322699999999995</v>
      </c>
      <c r="G1002">
        <v>1.11E-4</v>
      </c>
      <c r="H1002">
        <v>-0.97761200000000004</v>
      </c>
      <c r="I1002">
        <v>1.2400000000000001E-4</v>
      </c>
      <c r="J1002" s="3">
        <v>6.3149999999999998E-9</v>
      </c>
      <c r="K1002" s="3">
        <v>-4.9319999999999999E-9</v>
      </c>
    </row>
    <row r="1003" spans="1:11" x14ac:dyDescent="0.25">
      <c r="A1003" s="5">
        <f t="shared" si="15"/>
        <v>45142.83662037037</v>
      </c>
      <c r="B1003" s="1">
        <v>45142</v>
      </c>
      <c r="C1003" s="2">
        <v>0.8366203703703704</v>
      </c>
      <c r="D1003">
        <v>22.1</v>
      </c>
      <c r="E1003">
        <v>53.5</v>
      </c>
      <c r="F1003">
        <v>-0.97319800000000001</v>
      </c>
      <c r="G1003">
        <v>9.6000000000000002E-5</v>
      </c>
      <c r="H1003">
        <v>-0.97758199999999995</v>
      </c>
      <c r="I1003">
        <v>1.6799999999999999E-4</v>
      </c>
      <c r="J1003" s="3">
        <v>4.8769999999999996E-9</v>
      </c>
      <c r="K1003" s="3">
        <v>2.334E-9</v>
      </c>
    </row>
    <row r="1004" spans="1:11" x14ac:dyDescent="0.25">
      <c r="A1004" s="5">
        <f t="shared" si="15"/>
        <v>45142.83666666667</v>
      </c>
      <c r="B1004" s="1">
        <v>45142</v>
      </c>
      <c r="C1004" s="2">
        <v>0.83666666666666656</v>
      </c>
      <c r="D1004">
        <v>22.1</v>
      </c>
      <c r="E1004">
        <v>53.5</v>
      </c>
      <c r="F1004">
        <v>-0.97315200000000002</v>
      </c>
      <c r="G1004">
        <v>1.63E-4</v>
      </c>
      <c r="H1004">
        <v>-0.97758900000000004</v>
      </c>
      <c r="I1004">
        <v>1.8699999999999999E-4</v>
      </c>
      <c r="J1004" s="3">
        <v>4.242E-9</v>
      </c>
      <c r="K1004" s="3">
        <v>3.0370000000000002E-9</v>
      </c>
    </row>
    <row r="1005" spans="1:11" x14ac:dyDescent="0.25">
      <c r="A1005" s="5">
        <f t="shared" si="15"/>
        <v>45142.836724537039</v>
      </c>
      <c r="B1005" s="1">
        <v>45142</v>
      </c>
      <c r="C1005" s="2">
        <v>0.83672453703703698</v>
      </c>
      <c r="D1005">
        <v>22.1</v>
      </c>
      <c r="E1005">
        <v>53.5</v>
      </c>
      <c r="F1005">
        <v>-0.97315300000000005</v>
      </c>
      <c r="G1005">
        <v>8.7999999999999998E-5</v>
      </c>
      <c r="H1005">
        <v>-0.97756399999999999</v>
      </c>
      <c r="I1005">
        <v>1.3899999999999999E-4</v>
      </c>
      <c r="J1005" s="3">
        <v>2.617E-9</v>
      </c>
      <c r="K1005" s="3">
        <v>-6.5059999999999997E-9</v>
      </c>
    </row>
    <row r="1006" spans="1:11" x14ac:dyDescent="0.25">
      <c r="A1006" s="5">
        <f t="shared" si="15"/>
        <v>45142.836782407408</v>
      </c>
      <c r="B1006" s="1">
        <v>45142</v>
      </c>
      <c r="C1006" s="2">
        <v>0.83678240740740739</v>
      </c>
      <c r="D1006">
        <v>22.1</v>
      </c>
      <c r="E1006">
        <v>53.5</v>
      </c>
      <c r="F1006">
        <v>-0.97314400000000001</v>
      </c>
      <c r="G1006">
        <v>9.1000000000000003E-5</v>
      </c>
      <c r="H1006">
        <v>-0.97762400000000005</v>
      </c>
      <c r="I1006">
        <v>1.4999999999999999E-4</v>
      </c>
      <c r="J1006" s="3">
        <v>1.1409999999999999E-8</v>
      </c>
      <c r="K1006" s="3">
        <v>-4.1670000000000002E-9</v>
      </c>
    </row>
    <row r="1007" spans="1:11" x14ac:dyDescent="0.25">
      <c r="A1007" s="5">
        <f t="shared" si="15"/>
        <v>45142.836828703701</v>
      </c>
      <c r="B1007" s="1">
        <v>45142</v>
      </c>
      <c r="C1007" s="2">
        <v>0.83682870370370377</v>
      </c>
      <c r="D1007">
        <v>22.1</v>
      </c>
      <c r="E1007">
        <v>53.6</v>
      </c>
      <c r="F1007">
        <v>-0.97316100000000005</v>
      </c>
      <c r="G1007">
        <v>1.1E-4</v>
      </c>
      <c r="H1007">
        <v>-0.97756100000000001</v>
      </c>
      <c r="I1007">
        <v>1.47E-4</v>
      </c>
      <c r="J1007" s="3">
        <v>9.2859999999999996E-9</v>
      </c>
      <c r="K1007" s="3">
        <v>-4.3349999999999996E-9</v>
      </c>
    </row>
    <row r="1008" spans="1:11" x14ac:dyDescent="0.25">
      <c r="A1008" s="5">
        <f t="shared" si="15"/>
        <v>45142.836886574078</v>
      </c>
      <c r="B1008" s="1">
        <v>45142</v>
      </c>
      <c r="C1008" s="2">
        <v>0.83688657407407396</v>
      </c>
      <c r="D1008">
        <v>22.1</v>
      </c>
      <c r="E1008">
        <v>53.6</v>
      </c>
      <c r="F1008">
        <v>-0.97311499999999995</v>
      </c>
      <c r="G1008">
        <v>9.8999999999999994E-5</v>
      </c>
      <c r="H1008">
        <v>-0.97756799999999999</v>
      </c>
      <c r="I1008">
        <v>1.6100000000000001E-4</v>
      </c>
      <c r="J1008" s="3">
        <v>6.7869999999999998E-9</v>
      </c>
      <c r="K1008" s="3">
        <v>-4.1629999999999998E-9</v>
      </c>
    </row>
    <row r="1009" spans="1:11" x14ac:dyDescent="0.25">
      <c r="A1009" s="5">
        <f t="shared" si="15"/>
        <v>45142.836944444447</v>
      </c>
      <c r="B1009" s="1">
        <v>45142</v>
      </c>
      <c r="C1009" s="2">
        <v>0.83694444444444438</v>
      </c>
      <c r="D1009">
        <v>22.1</v>
      </c>
      <c r="E1009">
        <v>53.6</v>
      </c>
      <c r="F1009">
        <v>-0.97311700000000001</v>
      </c>
      <c r="G1009">
        <v>9.0000000000000006E-5</v>
      </c>
      <c r="H1009">
        <v>-0.97752600000000001</v>
      </c>
      <c r="I1009">
        <v>1.36E-4</v>
      </c>
      <c r="J1009" s="3">
        <v>2.3600000000000001E-9</v>
      </c>
      <c r="K1009" s="3">
        <v>-6.2989999999999997E-10</v>
      </c>
    </row>
    <row r="1010" spans="1:11" x14ac:dyDescent="0.25">
      <c r="A1010" s="5">
        <f t="shared" si="15"/>
        <v>45142.83699074074</v>
      </c>
      <c r="B1010" s="1">
        <v>45142</v>
      </c>
      <c r="C1010" s="2">
        <v>0.83699074074074076</v>
      </c>
      <c r="D1010">
        <v>22.1</v>
      </c>
      <c r="E1010">
        <v>53.6</v>
      </c>
      <c r="F1010">
        <v>-0.97310600000000003</v>
      </c>
      <c r="G1010">
        <v>1.4899999999999999E-4</v>
      </c>
      <c r="H1010">
        <v>-0.97758400000000001</v>
      </c>
      <c r="I1010">
        <v>8.5000000000000006E-5</v>
      </c>
      <c r="J1010" s="3">
        <v>4.42E-9</v>
      </c>
      <c r="K1010" s="3">
        <v>-5.6109999999999995E-10</v>
      </c>
    </row>
    <row r="1011" spans="1:11" x14ac:dyDescent="0.25">
      <c r="A1011" s="5">
        <f t="shared" si="15"/>
        <v>45142.837048611109</v>
      </c>
      <c r="B1011" s="1">
        <v>45142</v>
      </c>
      <c r="C1011" s="2">
        <v>0.83704861111111117</v>
      </c>
      <c r="D1011">
        <v>22.1</v>
      </c>
      <c r="E1011">
        <v>53.7</v>
      </c>
      <c r="F1011">
        <v>-0.97308399999999995</v>
      </c>
      <c r="G1011">
        <v>1.8100000000000001E-4</v>
      </c>
      <c r="H1011">
        <v>-0.97741</v>
      </c>
      <c r="I1011">
        <v>1.5899999999999999E-4</v>
      </c>
      <c r="J1011" s="3">
        <v>4.4320000000000004E-9</v>
      </c>
      <c r="K1011" s="3">
        <v>-5.5489999999999998E-9</v>
      </c>
    </row>
    <row r="1012" spans="1:11" x14ac:dyDescent="0.25">
      <c r="A1012" s="5">
        <f t="shared" si="15"/>
        <v>45142.837094907409</v>
      </c>
      <c r="B1012" s="1">
        <v>45142</v>
      </c>
      <c r="C1012" s="2">
        <v>0.83709490740740744</v>
      </c>
      <c r="D1012">
        <v>22.1</v>
      </c>
      <c r="E1012">
        <v>53.7</v>
      </c>
      <c r="F1012">
        <v>-0.97302500000000003</v>
      </c>
      <c r="G1012">
        <v>1.45E-4</v>
      </c>
      <c r="H1012">
        <v>-0.97748199999999996</v>
      </c>
      <c r="I1012">
        <v>2.1800000000000001E-4</v>
      </c>
      <c r="J1012" s="3">
        <v>1.57E-9</v>
      </c>
      <c r="K1012" s="3">
        <v>-1.217E-9</v>
      </c>
    </row>
    <row r="1013" spans="1:11" x14ac:dyDescent="0.25">
      <c r="A1013" s="5">
        <f t="shared" si="15"/>
        <v>45142.837152777778</v>
      </c>
      <c r="B1013" s="1">
        <v>45142</v>
      </c>
      <c r="C1013" s="2">
        <v>0.83715277777777775</v>
      </c>
      <c r="D1013">
        <v>22.1</v>
      </c>
      <c r="E1013">
        <v>53.6</v>
      </c>
      <c r="F1013">
        <v>-0.973055</v>
      </c>
      <c r="G1013">
        <v>1.13E-4</v>
      </c>
      <c r="H1013">
        <v>-0.97743199999999997</v>
      </c>
      <c r="I1013">
        <v>1.4799999999999999E-4</v>
      </c>
      <c r="J1013" s="3">
        <v>6.4309999999999998E-9</v>
      </c>
      <c r="K1013" s="3">
        <v>-5.2979999999999997E-9</v>
      </c>
    </row>
    <row r="1014" spans="1:11" x14ac:dyDescent="0.25">
      <c r="A1014" s="5">
        <f t="shared" si="15"/>
        <v>45142.837210648147</v>
      </c>
      <c r="B1014" s="1">
        <v>45142</v>
      </c>
      <c r="C1014" s="2">
        <v>0.83721064814814816</v>
      </c>
      <c r="D1014">
        <v>22.1</v>
      </c>
      <c r="E1014">
        <v>53.6</v>
      </c>
      <c r="F1014">
        <v>-0.97309800000000002</v>
      </c>
      <c r="G1014">
        <v>1.08E-4</v>
      </c>
      <c r="H1014">
        <v>-0.97748199999999996</v>
      </c>
      <c r="I1014">
        <v>1.9100000000000001E-4</v>
      </c>
      <c r="J1014" s="3">
        <v>3.6650000000000001E-9</v>
      </c>
      <c r="K1014" s="3">
        <v>-6.3270000000000002E-9</v>
      </c>
    </row>
    <row r="1015" spans="1:11" x14ac:dyDescent="0.25">
      <c r="A1015" s="5">
        <f t="shared" si="15"/>
        <v>45142.837256944447</v>
      </c>
      <c r="B1015" s="1">
        <v>45142</v>
      </c>
      <c r="C1015" s="2">
        <v>0.83725694444444443</v>
      </c>
      <c r="D1015">
        <v>22.1</v>
      </c>
      <c r="E1015">
        <v>53.6</v>
      </c>
      <c r="F1015">
        <v>-0.97305200000000003</v>
      </c>
      <c r="G1015">
        <v>1.13E-4</v>
      </c>
      <c r="H1015">
        <v>-0.97743899999999995</v>
      </c>
      <c r="I1015">
        <v>1.27E-4</v>
      </c>
      <c r="J1015" s="3">
        <v>3.058E-9</v>
      </c>
      <c r="K1015" s="3">
        <v>3.3839999999999999E-9</v>
      </c>
    </row>
    <row r="1016" spans="1:11" x14ac:dyDescent="0.25">
      <c r="A1016" s="5">
        <f t="shared" si="15"/>
        <v>45142.837314814817</v>
      </c>
      <c r="B1016" s="1">
        <v>45142</v>
      </c>
      <c r="C1016" s="2">
        <v>0.83731481481481485</v>
      </c>
      <c r="D1016">
        <v>22.1</v>
      </c>
      <c r="E1016">
        <v>53.6</v>
      </c>
      <c r="F1016">
        <v>-0.97298499999999999</v>
      </c>
      <c r="G1016">
        <v>7.2999999999999999E-5</v>
      </c>
      <c r="H1016">
        <v>-0.97735899999999998</v>
      </c>
      <c r="I1016">
        <v>1.65E-4</v>
      </c>
      <c r="J1016" s="3">
        <v>3.255E-9</v>
      </c>
      <c r="K1016" s="3">
        <v>-5.0199999999999996E-9</v>
      </c>
    </row>
    <row r="1017" spans="1:11" x14ac:dyDescent="0.25">
      <c r="A1017" s="5">
        <f t="shared" si="15"/>
        <v>45142.837372685186</v>
      </c>
      <c r="B1017" s="1">
        <v>45142</v>
      </c>
      <c r="C1017" s="2">
        <v>0.83737268518518515</v>
      </c>
      <c r="D1017">
        <v>22.1</v>
      </c>
      <c r="E1017">
        <v>53.8</v>
      </c>
      <c r="F1017">
        <v>-0.97314800000000001</v>
      </c>
      <c r="G1017">
        <v>1.44E-4</v>
      </c>
      <c r="H1017">
        <v>-0.97736100000000004</v>
      </c>
      <c r="I1017">
        <v>2.1900000000000001E-4</v>
      </c>
      <c r="J1017" s="3">
        <v>1.519E-9</v>
      </c>
      <c r="K1017" s="3">
        <v>-2.8659999999999998E-9</v>
      </c>
    </row>
    <row r="1018" spans="1:11" x14ac:dyDescent="0.25">
      <c r="A1018" s="5">
        <f t="shared" si="15"/>
        <v>45142.837418981479</v>
      </c>
      <c r="B1018" s="1">
        <v>45142</v>
      </c>
      <c r="C1018" s="2">
        <v>0.83741898148148142</v>
      </c>
      <c r="D1018">
        <v>22.1</v>
      </c>
      <c r="E1018">
        <v>53.7</v>
      </c>
      <c r="F1018">
        <v>-0.97311800000000004</v>
      </c>
      <c r="G1018">
        <v>1.7699999999999999E-4</v>
      </c>
      <c r="H1018">
        <v>-0.97739299999999996</v>
      </c>
      <c r="I1018">
        <v>9.1000000000000003E-5</v>
      </c>
      <c r="J1018" s="3">
        <v>2.299E-9</v>
      </c>
      <c r="K1018" s="3">
        <v>4.7449999999999996E-10</v>
      </c>
    </row>
    <row r="1019" spans="1:11" x14ac:dyDescent="0.25">
      <c r="A1019" s="5">
        <f t="shared" si="15"/>
        <v>45142.837476851855</v>
      </c>
      <c r="B1019" s="1">
        <v>45142</v>
      </c>
      <c r="C1019" s="2">
        <v>0.83747685185185183</v>
      </c>
      <c r="D1019">
        <v>22.1</v>
      </c>
      <c r="E1019">
        <v>53.7</v>
      </c>
      <c r="F1019">
        <v>-0.97310799999999997</v>
      </c>
      <c r="G1019">
        <v>8.7000000000000001E-5</v>
      </c>
      <c r="H1019">
        <v>-0.97752799999999995</v>
      </c>
      <c r="I1019">
        <v>1.13E-4</v>
      </c>
      <c r="J1019" s="3">
        <v>1.9439999999999999E-9</v>
      </c>
      <c r="K1019" s="3">
        <v>3.658E-9</v>
      </c>
    </row>
    <row r="1020" spans="1:11" x14ac:dyDescent="0.25">
      <c r="A1020" s="5">
        <f t="shared" si="15"/>
        <v>45142.837534722225</v>
      </c>
      <c r="B1020" s="1">
        <v>45142</v>
      </c>
      <c r="C1020" s="2">
        <v>0.83753472222222225</v>
      </c>
      <c r="D1020">
        <v>22.1</v>
      </c>
      <c r="E1020">
        <v>53.7</v>
      </c>
      <c r="F1020">
        <v>-0.97310099999999999</v>
      </c>
      <c r="G1020">
        <v>1.06E-4</v>
      </c>
      <c r="H1020">
        <v>-0.97740400000000005</v>
      </c>
      <c r="I1020">
        <v>1.3899999999999999E-4</v>
      </c>
      <c r="J1020" s="3">
        <v>7.5669999999999992E-9</v>
      </c>
      <c r="K1020" s="3">
        <v>-9.5459999999999999E-9</v>
      </c>
    </row>
    <row r="1021" spans="1:11" x14ac:dyDescent="0.25">
      <c r="A1021" s="5">
        <f t="shared" si="15"/>
        <v>45142.837581018517</v>
      </c>
      <c r="B1021" s="1">
        <v>45142</v>
      </c>
      <c r="C1021" s="2">
        <v>0.83758101851851852</v>
      </c>
      <c r="D1021">
        <v>22.1</v>
      </c>
      <c r="E1021">
        <v>53.7</v>
      </c>
      <c r="F1021">
        <v>-0.97312200000000004</v>
      </c>
      <c r="G1021">
        <v>1.9900000000000001E-4</v>
      </c>
      <c r="H1021">
        <v>-0.97734799999999999</v>
      </c>
      <c r="I1021">
        <v>1.64E-4</v>
      </c>
      <c r="J1021" s="3">
        <v>5.1169999999999996E-9</v>
      </c>
      <c r="K1021" s="3">
        <v>7.4270000000000001E-9</v>
      </c>
    </row>
    <row r="1022" spans="1:11" x14ac:dyDescent="0.25">
      <c r="A1022" s="5">
        <f t="shared" si="15"/>
        <v>45142.837638888886</v>
      </c>
      <c r="B1022" s="1">
        <v>45142</v>
      </c>
      <c r="C1022" s="2">
        <v>0.83763888888888882</v>
      </c>
      <c r="D1022">
        <v>22.1</v>
      </c>
      <c r="E1022">
        <v>53.8</v>
      </c>
      <c r="F1022">
        <v>-0.97309800000000002</v>
      </c>
      <c r="G1022">
        <v>9.2E-5</v>
      </c>
      <c r="H1022">
        <v>-0.97745899999999997</v>
      </c>
      <c r="I1022">
        <v>1.4200000000000001E-4</v>
      </c>
      <c r="J1022" s="3">
        <v>3.205E-9</v>
      </c>
      <c r="K1022" s="3">
        <v>1.7140000000000001E-9</v>
      </c>
    </row>
    <row r="1023" spans="1:11" x14ac:dyDescent="0.25">
      <c r="A1023" s="5">
        <f t="shared" si="15"/>
        <v>45142.837685185186</v>
      </c>
      <c r="B1023" s="1">
        <v>45142</v>
      </c>
      <c r="C1023" s="2">
        <v>0.83768518518518509</v>
      </c>
      <c r="D1023">
        <v>22.1</v>
      </c>
      <c r="E1023">
        <v>53.9</v>
      </c>
      <c r="F1023">
        <v>-0.97297599999999995</v>
      </c>
      <c r="G1023">
        <v>1.8000000000000001E-4</v>
      </c>
      <c r="H1023">
        <v>-0.97740300000000002</v>
      </c>
      <c r="I1023">
        <v>1.6100000000000001E-4</v>
      </c>
      <c r="J1023" s="3">
        <v>3.6180000000000001E-9</v>
      </c>
      <c r="K1023" s="3">
        <v>1.5090000000000001E-9</v>
      </c>
    </row>
    <row r="1024" spans="1:11" x14ac:dyDescent="0.25">
      <c r="A1024" s="5">
        <f t="shared" si="15"/>
        <v>45142.837743055556</v>
      </c>
      <c r="B1024" s="1">
        <v>45142</v>
      </c>
      <c r="C1024" s="2">
        <v>0.8377430555555555</v>
      </c>
      <c r="D1024">
        <v>22.1</v>
      </c>
      <c r="E1024">
        <v>53.9</v>
      </c>
      <c r="F1024">
        <v>-0.97309100000000004</v>
      </c>
      <c r="G1024">
        <v>1.5899999999999999E-4</v>
      </c>
      <c r="H1024">
        <v>-0.97742799999999996</v>
      </c>
      <c r="I1024">
        <v>1.4200000000000001E-4</v>
      </c>
      <c r="J1024" s="3">
        <v>4.703E-9</v>
      </c>
      <c r="K1024" s="3">
        <v>-1.028E-9</v>
      </c>
    </row>
    <row r="1025" spans="1:11" x14ac:dyDescent="0.25">
      <c r="A1025" s="5">
        <f t="shared" si="15"/>
        <v>45142.837800925925</v>
      </c>
      <c r="B1025" s="1">
        <v>45142</v>
      </c>
      <c r="C1025" s="2">
        <v>0.83780092592592592</v>
      </c>
      <c r="D1025">
        <v>22.1</v>
      </c>
      <c r="E1025">
        <v>53.9</v>
      </c>
      <c r="F1025">
        <v>-0.97301400000000005</v>
      </c>
      <c r="G1025">
        <v>1.8200000000000001E-4</v>
      </c>
      <c r="H1025">
        <v>-0.97738000000000003</v>
      </c>
      <c r="I1025">
        <v>1.08E-4</v>
      </c>
      <c r="J1025" s="3">
        <v>5.5889999999999996E-9</v>
      </c>
      <c r="K1025" s="3">
        <v>-1.0789999999999999E-8</v>
      </c>
    </row>
    <row r="1026" spans="1:11" x14ac:dyDescent="0.25">
      <c r="A1026" s="5">
        <f t="shared" si="15"/>
        <v>45142.837847222225</v>
      </c>
      <c r="B1026" s="1">
        <v>45142</v>
      </c>
      <c r="C1026" s="2">
        <v>0.8378472222222223</v>
      </c>
      <c r="D1026">
        <v>22.1</v>
      </c>
      <c r="E1026">
        <v>53.9</v>
      </c>
      <c r="F1026">
        <v>-0.97311000000000003</v>
      </c>
      <c r="G1026">
        <v>1.3899999999999999E-4</v>
      </c>
      <c r="H1026">
        <v>-0.97735000000000005</v>
      </c>
      <c r="I1026">
        <v>1.46E-4</v>
      </c>
      <c r="J1026" s="3">
        <v>8.2659999999999994E-9</v>
      </c>
      <c r="K1026" s="3">
        <v>-7.7599999999999996E-11</v>
      </c>
    </row>
    <row r="1027" spans="1:11" x14ac:dyDescent="0.25">
      <c r="A1027" s="5">
        <f t="shared" ref="A1027:A1090" si="16">B1027+C1027</f>
        <v>45142.837905092594</v>
      </c>
      <c r="B1027" s="1">
        <v>45142</v>
      </c>
      <c r="C1027" s="2">
        <v>0.83790509259259249</v>
      </c>
      <c r="D1027">
        <v>22.1</v>
      </c>
      <c r="E1027">
        <v>53.8</v>
      </c>
      <c r="F1027">
        <v>-0.97296000000000005</v>
      </c>
      <c r="G1027">
        <v>1.5899999999999999E-4</v>
      </c>
      <c r="H1027">
        <v>-0.97727699999999995</v>
      </c>
      <c r="I1027">
        <v>1.1400000000000001E-4</v>
      </c>
      <c r="J1027" s="3">
        <v>2.0339999999999998E-9</v>
      </c>
      <c r="K1027" s="3">
        <v>-1.6029999999999999E-9</v>
      </c>
    </row>
    <row r="1028" spans="1:11" x14ac:dyDescent="0.25">
      <c r="A1028" s="5">
        <f t="shared" si="16"/>
        <v>45142.837962962964</v>
      </c>
      <c r="B1028" s="1">
        <v>45142</v>
      </c>
      <c r="C1028" s="2">
        <v>0.83796296296296291</v>
      </c>
      <c r="D1028">
        <v>22.1</v>
      </c>
      <c r="E1028">
        <v>53.8</v>
      </c>
      <c r="F1028">
        <v>-0.97304400000000002</v>
      </c>
      <c r="G1028">
        <v>1.8200000000000001E-4</v>
      </c>
      <c r="H1028">
        <v>-0.97737300000000005</v>
      </c>
      <c r="I1028">
        <v>1.85E-4</v>
      </c>
      <c r="J1028" s="3">
        <v>6.0559999999999998E-9</v>
      </c>
      <c r="K1028" s="3">
        <v>3.3800000000000002E-10</v>
      </c>
    </row>
    <row r="1029" spans="1:11" x14ac:dyDescent="0.25">
      <c r="A1029" s="5">
        <f t="shared" si="16"/>
        <v>45142.838009259256</v>
      </c>
      <c r="B1029" s="1">
        <v>45142</v>
      </c>
      <c r="C1029" s="2">
        <v>0.83800925925925929</v>
      </c>
      <c r="D1029">
        <v>22.1</v>
      </c>
      <c r="E1029">
        <v>53.7</v>
      </c>
      <c r="F1029">
        <v>-0.97312399999999999</v>
      </c>
      <c r="G1029">
        <v>1.5200000000000001E-4</v>
      </c>
      <c r="H1029">
        <v>-0.97731500000000004</v>
      </c>
      <c r="I1029">
        <v>1.15E-4</v>
      </c>
      <c r="J1029" s="3">
        <v>6.7690000000000001E-9</v>
      </c>
      <c r="K1029" s="3">
        <v>2.3090000000000002E-9</v>
      </c>
    </row>
    <row r="1030" spans="1:11" x14ac:dyDescent="0.25">
      <c r="A1030" s="5">
        <f t="shared" si="16"/>
        <v>45142.838067129633</v>
      </c>
      <c r="B1030" s="1">
        <v>45142</v>
      </c>
      <c r="C1030" s="2">
        <v>0.8380671296296297</v>
      </c>
      <c r="D1030">
        <v>22.1</v>
      </c>
      <c r="E1030">
        <v>53.6</v>
      </c>
      <c r="F1030">
        <v>-0.973078</v>
      </c>
      <c r="G1030">
        <v>1.5300000000000001E-4</v>
      </c>
      <c r="H1030">
        <v>-0.977294</v>
      </c>
      <c r="I1030">
        <v>1.54E-4</v>
      </c>
      <c r="J1030" s="3">
        <v>2.191E-9</v>
      </c>
      <c r="K1030" s="3">
        <v>-1.301E-9</v>
      </c>
    </row>
    <row r="1031" spans="1:11" x14ac:dyDescent="0.25">
      <c r="A1031" s="5">
        <f t="shared" si="16"/>
        <v>45142.838125000002</v>
      </c>
      <c r="B1031" s="1">
        <v>45142</v>
      </c>
      <c r="C1031" s="2">
        <v>0.8381249999999999</v>
      </c>
      <c r="D1031">
        <v>22.1</v>
      </c>
      <c r="E1031">
        <v>53.6</v>
      </c>
      <c r="F1031">
        <v>-0.97302900000000003</v>
      </c>
      <c r="G1031">
        <v>1.35E-4</v>
      </c>
      <c r="H1031">
        <v>-0.97737200000000002</v>
      </c>
      <c r="I1031">
        <v>2.0599999999999999E-4</v>
      </c>
      <c r="J1031" s="3">
        <v>2.9009999999999998E-9</v>
      </c>
      <c r="K1031" s="3">
        <v>-1.732E-9</v>
      </c>
    </row>
    <row r="1032" spans="1:11" x14ac:dyDescent="0.25">
      <c r="A1032" s="5">
        <f t="shared" si="16"/>
        <v>45142.838171296295</v>
      </c>
      <c r="B1032" s="1">
        <v>45142</v>
      </c>
      <c r="C1032" s="2">
        <v>0.83817129629629628</v>
      </c>
      <c r="D1032">
        <v>22.1</v>
      </c>
      <c r="E1032">
        <v>53.5</v>
      </c>
      <c r="F1032">
        <v>-0.97309199999999996</v>
      </c>
      <c r="G1032">
        <v>6.3999999999999997E-5</v>
      </c>
      <c r="H1032">
        <v>-0.97735300000000003</v>
      </c>
      <c r="I1032">
        <v>1.4899999999999999E-4</v>
      </c>
      <c r="J1032" s="3">
        <v>5.9159999999999998E-9</v>
      </c>
      <c r="K1032" s="3">
        <v>-4.0169999999999997E-9</v>
      </c>
    </row>
    <row r="1033" spans="1:11" x14ac:dyDescent="0.25">
      <c r="A1033" s="5">
        <f t="shared" si="16"/>
        <v>45142.838229166664</v>
      </c>
      <c r="B1033" s="1">
        <v>45142</v>
      </c>
      <c r="C1033" s="2">
        <v>0.83822916666666669</v>
      </c>
      <c r="D1033">
        <v>22.1</v>
      </c>
      <c r="E1033">
        <v>53.4</v>
      </c>
      <c r="F1033">
        <v>-0.97306400000000004</v>
      </c>
      <c r="G1033">
        <v>1.5100000000000001E-4</v>
      </c>
      <c r="H1033">
        <v>-0.97719699999999998</v>
      </c>
      <c r="I1033">
        <v>1.7799999999999999E-4</v>
      </c>
      <c r="J1033" s="3">
        <v>4.7040000000000003E-9</v>
      </c>
      <c r="K1033" s="3">
        <v>-3.0239999999999999E-9</v>
      </c>
    </row>
    <row r="1034" spans="1:11" x14ac:dyDescent="0.25">
      <c r="A1034" s="5">
        <f t="shared" si="16"/>
        <v>45142.838275462964</v>
      </c>
      <c r="B1034" s="1">
        <v>45142</v>
      </c>
      <c r="C1034" s="2">
        <v>0.83827546296296296</v>
      </c>
      <c r="D1034">
        <v>22.1</v>
      </c>
      <c r="E1034">
        <v>53.3</v>
      </c>
      <c r="F1034">
        <v>-0.97298899999999999</v>
      </c>
      <c r="G1034">
        <v>1.3799999999999999E-4</v>
      </c>
      <c r="H1034">
        <v>-0.97723800000000005</v>
      </c>
      <c r="I1034">
        <v>1.54E-4</v>
      </c>
      <c r="J1034" s="3">
        <v>5.5910000000000002E-9</v>
      </c>
      <c r="K1034" s="3">
        <v>-2.0599999999999999E-9</v>
      </c>
    </row>
    <row r="1035" spans="1:11" x14ac:dyDescent="0.25">
      <c r="A1035" s="5">
        <f t="shared" si="16"/>
        <v>45142.838333333333</v>
      </c>
      <c r="B1035" s="1">
        <v>45142</v>
      </c>
      <c r="C1035" s="2">
        <v>0.83833333333333337</v>
      </c>
      <c r="D1035">
        <v>22.1</v>
      </c>
      <c r="E1035">
        <v>53.4</v>
      </c>
      <c r="F1035">
        <v>-0.973055</v>
      </c>
      <c r="G1035">
        <v>1.56E-4</v>
      </c>
      <c r="H1035">
        <v>-0.97724599999999995</v>
      </c>
      <c r="I1035">
        <v>1.12E-4</v>
      </c>
      <c r="J1035" s="3">
        <v>2.086E-9</v>
      </c>
      <c r="K1035" s="3">
        <v>-2.8860000000000002E-9</v>
      </c>
    </row>
    <row r="1036" spans="1:11" x14ac:dyDescent="0.25">
      <c r="A1036" s="5">
        <f t="shared" si="16"/>
        <v>45142.838391203702</v>
      </c>
      <c r="B1036" s="1">
        <v>45142</v>
      </c>
      <c r="C1036" s="2">
        <v>0.83839120370370368</v>
      </c>
      <c r="D1036">
        <v>22.1</v>
      </c>
      <c r="E1036">
        <v>53.4</v>
      </c>
      <c r="F1036">
        <v>-0.97304500000000005</v>
      </c>
      <c r="G1036">
        <v>1.3200000000000001E-4</v>
      </c>
      <c r="H1036">
        <v>-0.97729999999999995</v>
      </c>
      <c r="I1036">
        <v>1.6200000000000001E-4</v>
      </c>
      <c r="J1036" s="3">
        <v>1.248E-9</v>
      </c>
      <c r="K1036" s="3">
        <v>-7.5189999999999994E-9</v>
      </c>
    </row>
    <row r="1037" spans="1:11" x14ac:dyDescent="0.25">
      <c r="A1037" s="5">
        <f t="shared" si="16"/>
        <v>45142.838437500002</v>
      </c>
      <c r="B1037" s="1">
        <v>45142</v>
      </c>
      <c r="C1037" s="2">
        <v>0.83843749999999995</v>
      </c>
      <c r="D1037">
        <v>22.1</v>
      </c>
      <c r="E1037">
        <v>53.4</v>
      </c>
      <c r="F1037">
        <v>-0.97298300000000004</v>
      </c>
      <c r="G1037">
        <v>1.73E-4</v>
      </c>
      <c r="H1037">
        <v>-0.977213</v>
      </c>
      <c r="I1037">
        <v>9.1000000000000003E-5</v>
      </c>
      <c r="J1037" s="3">
        <v>1.9420000000000001E-9</v>
      </c>
      <c r="K1037" s="3">
        <v>-8.5169999999999994E-9</v>
      </c>
    </row>
    <row r="1038" spans="1:11" x14ac:dyDescent="0.25">
      <c r="A1038" s="5">
        <f t="shared" si="16"/>
        <v>45142.838495370372</v>
      </c>
      <c r="B1038" s="1">
        <v>45142</v>
      </c>
      <c r="C1038" s="2">
        <v>0.83849537037037036</v>
      </c>
      <c r="D1038">
        <v>22.1</v>
      </c>
      <c r="E1038">
        <v>53.5</v>
      </c>
      <c r="F1038">
        <v>-0.97298799999999996</v>
      </c>
      <c r="G1038">
        <v>1.3899999999999999E-4</v>
      </c>
      <c r="H1038">
        <v>-0.97729200000000005</v>
      </c>
      <c r="I1038">
        <v>1.64E-4</v>
      </c>
      <c r="J1038" s="3">
        <v>4.7669999999999998E-9</v>
      </c>
      <c r="K1038" s="3">
        <v>4.5420000000000002E-9</v>
      </c>
    </row>
    <row r="1039" spans="1:11" x14ac:dyDescent="0.25">
      <c r="A1039" s="5">
        <f t="shared" si="16"/>
        <v>45142.838553240741</v>
      </c>
      <c r="B1039" s="1">
        <v>45142</v>
      </c>
      <c r="C1039" s="2">
        <v>0.83855324074074078</v>
      </c>
      <c r="D1039">
        <v>22.1</v>
      </c>
      <c r="E1039">
        <v>53.5</v>
      </c>
      <c r="F1039">
        <v>-0.973024</v>
      </c>
      <c r="G1039">
        <v>7.2000000000000002E-5</v>
      </c>
      <c r="H1039">
        <v>-0.97714100000000004</v>
      </c>
      <c r="I1039">
        <v>1.07E-4</v>
      </c>
      <c r="J1039" s="3">
        <v>5.609E-9</v>
      </c>
      <c r="K1039" s="3">
        <v>-1.0169999999999999E-8</v>
      </c>
    </row>
    <row r="1040" spans="1:11" x14ac:dyDescent="0.25">
      <c r="A1040" s="5">
        <f t="shared" si="16"/>
        <v>45142.838599537034</v>
      </c>
      <c r="B1040" s="1">
        <v>45142</v>
      </c>
      <c r="C1040" s="2">
        <v>0.83859953703703705</v>
      </c>
      <c r="D1040">
        <v>22.1</v>
      </c>
      <c r="E1040">
        <v>53.5</v>
      </c>
      <c r="F1040">
        <v>-0.97300299999999995</v>
      </c>
      <c r="G1040">
        <v>1.2799999999999999E-4</v>
      </c>
      <c r="H1040">
        <v>-0.97716599999999998</v>
      </c>
      <c r="I1040">
        <v>2.14E-4</v>
      </c>
      <c r="J1040" s="3">
        <v>4.3860000000000004E-9</v>
      </c>
      <c r="K1040" s="3">
        <v>7.7379999999999995E-10</v>
      </c>
    </row>
    <row r="1041" spans="1:11" x14ac:dyDescent="0.25">
      <c r="A1041" s="5">
        <f t="shared" si="16"/>
        <v>45142.83865740741</v>
      </c>
      <c r="B1041" s="1">
        <v>45142</v>
      </c>
      <c r="C1041" s="2">
        <v>0.83865740740740735</v>
      </c>
      <c r="D1041">
        <v>22.1</v>
      </c>
      <c r="E1041">
        <v>53.6</v>
      </c>
      <c r="F1041">
        <v>-0.97298499999999999</v>
      </c>
      <c r="G1041">
        <v>1.0900000000000001E-4</v>
      </c>
      <c r="H1041">
        <v>-0.97712699999999997</v>
      </c>
      <c r="I1041">
        <v>1.3200000000000001E-4</v>
      </c>
      <c r="J1041" s="3">
        <v>2.4870000000000002E-9</v>
      </c>
      <c r="K1041" s="3">
        <v>-4.7600000000000001E-9</v>
      </c>
    </row>
    <row r="1042" spans="1:11" x14ac:dyDescent="0.25">
      <c r="A1042" s="5">
        <f t="shared" si="16"/>
        <v>45142.83871527778</v>
      </c>
      <c r="B1042" s="1">
        <v>45142</v>
      </c>
      <c r="C1042" s="2">
        <v>0.83871527777777777</v>
      </c>
      <c r="D1042">
        <v>22.1</v>
      </c>
      <c r="E1042">
        <v>53.6</v>
      </c>
      <c r="F1042">
        <v>-0.97295200000000004</v>
      </c>
      <c r="G1042">
        <v>1.6000000000000001E-4</v>
      </c>
      <c r="H1042">
        <v>-0.977132</v>
      </c>
      <c r="I1042">
        <v>1.6100000000000001E-4</v>
      </c>
      <c r="J1042" s="3">
        <v>7.823E-9</v>
      </c>
      <c r="K1042" s="3">
        <v>6.6410000000000001E-10</v>
      </c>
    </row>
    <row r="1043" spans="1:11" x14ac:dyDescent="0.25">
      <c r="A1043" s="5">
        <f t="shared" si="16"/>
        <v>45142.838761574072</v>
      </c>
      <c r="B1043" s="1">
        <v>45142</v>
      </c>
      <c r="C1043" s="2">
        <v>0.83876157407407403</v>
      </c>
      <c r="D1043">
        <v>22.1</v>
      </c>
      <c r="E1043">
        <v>53.7</v>
      </c>
      <c r="F1043">
        <v>-0.97293200000000002</v>
      </c>
      <c r="G1043">
        <v>1.5100000000000001E-4</v>
      </c>
      <c r="H1043">
        <v>-0.97714299999999998</v>
      </c>
      <c r="I1043">
        <v>1.5799999999999999E-4</v>
      </c>
      <c r="J1043" s="3">
        <v>1.599E-9</v>
      </c>
      <c r="K1043" s="3">
        <v>2.6850000000000001E-9</v>
      </c>
    </row>
    <row r="1044" spans="1:11" x14ac:dyDescent="0.25">
      <c r="A1044" s="5">
        <f t="shared" si="16"/>
        <v>45142.838819444441</v>
      </c>
      <c r="B1044" s="1">
        <v>45142</v>
      </c>
      <c r="C1044" s="2">
        <v>0.83881944444444445</v>
      </c>
      <c r="D1044">
        <v>22.1</v>
      </c>
      <c r="E1044">
        <v>54</v>
      </c>
      <c r="F1044">
        <v>-0.97296899999999997</v>
      </c>
      <c r="G1044">
        <v>7.2999999999999999E-5</v>
      </c>
      <c r="H1044">
        <v>-0.977155</v>
      </c>
      <c r="I1044">
        <v>1.4300000000000001E-4</v>
      </c>
      <c r="J1044" s="3">
        <v>2.485E-9</v>
      </c>
      <c r="K1044" s="3">
        <v>8.3170000000000003E-10</v>
      </c>
    </row>
    <row r="1045" spans="1:11" x14ac:dyDescent="0.25">
      <c r="A1045" s="5">
        <f t="shared" si="16"/>
        <v>45142.838877314818</v>
      </c>
      <c r="B1045" s="1">
        <v>45142</v>
      </c>
      <c r="C1045" s="2">
        <v>0.83887731481481476</v>
      </c>
      <c r="D1045">
        <v>22.1</v>
      </c>
      <c r="E1045">
        <v>54</v>
      </c>
      <c r="F1045">
        <v>-0.97292999999999996</v>
      </c>
      <c r="G1045">
        <v>1.4200000000000001E-4</v>
      </c>
      <c r="H1045">
        <v>-0.97707999999999995</v>
      </c>
      <c r="I1045">
        <v>1.9100000000000001E-4</v>
      </c>
      <c r="J1045" s="3">
        <v>3.0340000000000001E-9</v>
      </c>
      <c r="K1045" s="3">
        <v>8.0840000000000002E-10</v>
      </c>
    </row>
    <row r="1046" spans="1:11" x14ac:dyDescent="0.25">
      <c r="A1046" s="5">
        <f t="shared" si="16"/>
        <v>45142.838923611111</v>
      </c>
      <c r="B1046" s="1">
        <v>45142</v>
      </c>
      <c r="C1046" s="2">
        <v>0.83892361111111102</v>
      </c>
      <c r="D1046">
        <v>22.1</v>
      </c>
      <c r="E1046">
        <v>54</v>
      </c>
      <c r="F1046">
        <v>-0.97284700000000002</v>
      </c>
      <c r="G1046">
        <v>1.64E-4</v>
      </c>
      <c r="H1046">
        <v>-0.97712299999999996</v>
      </c>
      <c r="I1046">
        <v>2.12E-4</v>
      </c>
      <c r="J1046" s="3">
        <v>7.9989999999999994E-9</v>
      </c>
      <c r="K1046" s="3">
        <v>2.9130000000000002E-9</v>
      </c>
    </row>
    <row r="1047" spans="1:11" x14ac:dyDescent="0.25">
      <c r="A1047" s="5">
        <f t="shared" si="16"/>
        <v>45142.83898148148</v>
      </c>
      <c r="B1047" s="1">
        <v>45142</v>
      </c>
      <c r="C1047" s="2">
        <v>0.83898148148148144</v>
      </c>
      <c r="D1047">
        <v>22.1</v>
      </c>
      <c r="E1047">
        <v>54</v>
      </c>
      <c r="F1047">
        <v>-0.97291499999999997</v>
      </c>
      <c r="G1047">
        <v>1.26E-4</v>
      </c>
      <c r="H1047">
        <v>-0.97710399999999997</v>
      </c>
      <c r="I1047">
        <v>1.03E-4</v>
      </c>
      <c r="J1047" s="3">
        <v>3.7389999999999996E-9</v>
      </c>
      <c r="K1047" s="3">
        <v>-7.5159999999999993E-9</v>
      </c>
    </row>
    <row r="1048" spans="1:11" x14ac:dyDescent="0.25">
      <c r="A1048" s="5">
        <f t="shared" si="16"/>
        <v>45142.83902777778</v>
      </c>
      <c r="B1048" s="1">
        <v>45142</v>
      </c>
      <c r="C1048" s="2">
        <v>0.83902777777777782</v>
      </c>
      <c r="D1048">
        <v>22.1</v>
      </c>
      <c r="E1048">
        <v>54</v>
      </c>
      <c r="F1048">
        <v>-0.97298399999999996</v>
      </c>
      <c r="G1048">
        <v>1.36E-4</v>
      </c>
      <c r="H1048">
        <v>-0.97706400000000004</v>
      </c>
      <c r="I1048">
        <v>1.22E-4</v>
      </c>
      <c r="J1048" s="3">
        <v>6.8070000000000002E-9</v>
      </c>
      <c r="K1048" s="3">
        <v>6.9939999999999998E-10</v>
      </c>
    </row>
    <row r="1049" spans="1:11" x14ac:dyDescent="0.25">
      <c r="A1049" s="5">
        <f t="shared" si="16"/>
        <v>45142.839085648149</v>
      </c>
      <c r="B1049" s="1">
        <v>45142</v>
      </c>
      <c r="C1049" s="2">
        <v>0.83908564814814823</v>
      </c>
      <c r="D1049">
        <v>22.1</v>
      </c>
      <c r="E1049">
        <v>54</v>
      </c>
      <c r="F1049">
        <v>-0.97298600000000002</v>
      </c>
      <c r="G1049">
        <v>1.12E-4</v>
      </c>
      <c r="H1049">
        <v>-0.97703499999999999</v>
      </c>
      <c r="I1049">
        <v>1.5300000000000001E-4</v>
      </c>
      <c r="J1049" s="3">
        <v>3.0399999999999998E-9</v>
      </c>
      <c r="K1049" s="3">
        <v>-1.7519999999999999E-9</v>
      </c>
    </row>
    <row r="1050" spans="1:11" x14ac:dyDescent="0.25">
      <c r="A1050" s="5">
        <f t="shared" si="16"/>
        <v>45142.839143518519</v>
      </c>
      <c r="B1050" s="1">
        <v>45142</v>
      </c>
      <c r="C1050" s="2">
        <v>0.83914351851851843</v>
      </c>
      <c r="D1050">
        <v>22.1</v>
      </c>
      <c r="E1050">
        <v>54</v>
      </c>
      <c r="F1050">
        <v>-0.97294700000000001</v>
      </c>
      <c r="G1050">
        <v>1.4999999999999999E-4</v>
      </c>
      <c r="H1050">
        <v>-0.97698499999999999</v>
      </c>
      <c r="I1050">
        <v>1.3100000000000001E-4</v>
      </c>
      <c r="J1050" s="3">
        <v>4.9630000000000003E-9</v>
      </c>
      <c r="K1050" s="3">
        <v>2.0369999999999999E-9</v>
      </c>
    </row>
    <row r="1051" spans="1:11" x14ac:dyDescent="0.25">
      <c r="A1051" s="5">
        <f t="shared" si="16"/>
        <v>45142.839189814818</v>
      </c>
      <c r="B1051" s="1">
        <v>45142</v>
      </c>
      <c r="C1051" s="2">
        <v>0.83918981481481481</v>
      </c>
      <c r="D1051">
        <v>22.1</v>
      </c>
      <c r="E1051">
        <v>54</v>
      </c>
      <c r="F1051">
        <v>-0.97292199999999995</v>
      </c>
      <c r="G1051">
        <v>1.64E-4</v>
      </c>
      <c r="H1051">
        <v>-0.97702599999999995</v>
      </c>
      <c r="I1051">
        <v>1.3899999999999999E-4</v>
      </c>
      <c r="J1051" s="3">
        <v>6.6540000000000004E-9</v>
      </c>
      <c r="K1051" s="3">
        <v>-9.7379999999999993E-9</v>
      </c>
    </row>
    <row r="1052" spans="1:11" x14ac:dyDescent="0.25">
      <c r="A1052" s="5">
        <f t="shared" si="16"/>
        <v>45142.839247685188</v>
      </c>
      <c r="B1052" s="1">
        <v>45142</v>
      </c>
      <c r="C1052" s="2">
        <v>0.83924768518518522</v>
      </c>
      <c r="D1052">
        <v>22.1</v>
      </c>
      <c r="E1052">
        <v>54.1</v>
      </c>
      <c r="F1052">
        <v>-0.97297500000000003</v>
      </c>
      <c r="G1052">
        <v>1.84E-4</v>
      </c>
      <c r="H1052">
        <v>-0.97701800000000005</v>
      </c>
      <c r="I1052">
        <v>1.06E-4</v>
      </c>
      <c r="J1052" s="3">
        <v>6.3199999999999997E-9</v>
      </c>
      <c r="K1052" s="3">
        <v>-3.9989999999999998E-10</v>
      </c>
    </row>
    <row r="1053" spans="1:11" x14ac:dyDescent="0.25">
      <c r="A1053" s="5">
        <f t="shared" si="16"/>
        <v>45142.839305555557</v>
      </c>
      <c r="B1053" s="1">
        <v>45142</v>
      </c>
      <c r="C1053" s="2">
        <v>0.83930555555555564</v>
      </c>
      <c r="D1053">
        <v>22.1</v>
      </c>
      <c r="E1053">
        <v>54.1</v>
      </c>
      <c r="F1053">
        <v>-0.97284700000000002</v>
      </c>
      <c r="G1053">
        <v>1.05E-4</v>
      </c>
      <c r="H1053">
        <v>-0.97700399999999998</v>
      </c>
      <c r="I1053">
        <v>1.2999999999999999E-4</v>
      </c>
      <c r="J1053" s="3">
        <v>7.7900000000000006E-9</v>
      </c>
      <c r="K1053" s="3">
        <v>6.2279999999999996E-10</v>
      </c>
    </row>
    <row r="1054" spans="1:11" x14ac:dyDescent="0.25">
      <c r="A1054" s="5">
        <f t="shared" si="16"/>
        <v>45142.83935185185</v>
      </c>
      <c r="B1054" s="1">
        <v>45142</v>
      </c>
      <c r="C1054" s="2">
        <v>0.8393518518518519</v>
      </c>
      <c r="D1054">
        <v>22.1</v>
      </c>
      <c r="E1054">
        <v>54</v>
      </c>
      <c r="F1054">
        <v>-0.97291700000000003</v>
      </c>
      <c r="G1054">
        <v>1.2799999999999999E-4</v>
      </c>
      <c r="H1054">
        <v>-0.97712900000000003</v>
      </c>
      <c r="I1054">
        <v>1.3100000000000001E-4</v>
      </c>
      <c r="J1054" s="3">
        <v>7.8830000000000002E-9</v>
      </c>
      <c r="K1054" s="3">
        <v>4.0329999999999996E-9</v>
      </c>
    </row>
    <row r="1055" spans="1:11" x14ac:dyDescent="0.25">
      <c r="A1055" s="5">
        <f t="shared" si="16"/>
        <v>45142.839409722219</v>
      </c>
      <c r="B1055" s="1">
        <v>45142</v>
      </c>
      <c r="C1055" s="2">
        <v>0.83940972222222221</v>
      </c>
      <c r="D1055">
        <v>22.1</v>
      </c>
      <c r="E1055">
        <v>54</v>
      </c>
      <c r="F1055">
        <v>-0.97296199999999999</v>
      </c>
      <c r="G1055">
        <v>1.0900000000000001E-4</v>
      </c>
      <c r="H1055">
        <v>-0.97699800000000003</v>
      </c>
      <c r="I1055">
        <v>1.65E-4</v>
      </c>
      <c r="J1055" s="3">
        <v>4.3709999999999999E-9</v>
      </c>
      <c r="K1055" s="3">
        <v>-1.058E-10</v>
      </c>
    </row>
    <row r="1056" spans="1:11" x14ac:dyDescent="0.25">
      <c r="A1056" s="5">
        <f t="shared" si="16"/>
        <v>45142.839467592596</v>
      </c>
      <c r="B1056" s="1">
        <v>45142</v>
      </c>
      <c r="C1056" s="2">
        <v>0.83946759259259263</v>
      </c>
      <c r="D1056">
        <v>22.1</v>
      </c>
      <c r="E1056">
        <v>54</v>
      </c>
      <c r="F1056">
        <v>-0.97296400000000005</v>
      </c>
      <c r="G1056">
        <v>8.6000000000000003E-5</v>
      </c>
      <c r="H1056">
        <v>-0.97700500000000001</v>
      </c>
      <c r="I1056">
        <v>1.66E-4</v>
      </c>
      <c r="J1056" s="3">
        <v>3.7650000000000001E-9</v>
      </c>
      <c r="K1056" s="3">
        <v>-5.9729999999999999E-9</v>
      </c>
    </row>
    <row r="1057" spans="1:11" x14ac:dyDescent="0.25">
      <c r="A1057" s="5">
        <f t="shared" si="16"/>
        <v>45142.839513888888</v>
      </c>
      <c r="B1057" s="1">
        <v>45142</v>
      </c>
      <c r="C1057" s="2">
        <v>0.83951388888888889</v>
      </c>
      <c r="D1057">
        <v>22.1</v>
      </c>
      <c r="E1057">
        <v>53.9</v>
      </c>
      <c r="F1057">
        <v>-0.97293499999999999</v>
      </c>
      <c r="G1057">
        <v>1.02E-4</v>
      </c>
      <c r="H1057">
        <v>-0.97696499999999997</v>
      </c>
      <c r="I1057">
        <v>8.5000000000000006E-5</v>
      </c>
      <c r="J1057" s="3">
        <v>4.3910000000000002E-9</v>
      </c>
      <c r="K1057" s="3">
        <v>2.6850000000000001E-9</v>
      </c>
    </row>
    <row r="1058" spans="1:11" x14ac:dyDescent="0.25">
      <c r="A1058" s="5">
        <f t="shared" si="16"/>
        <v>45142.839571759258</v>
      </c>
      <c r="B1058" s="1">
        <v>45142</v>
      </c>
      <c r="C1058" s="2">
        <v>0.83957175925925931</v>
      </c>
      <c r="D1058">
        <v>22.1</v>
      </c>
      <c r="E1058">
        <v>53.8</v>
      </c>
      <c r="F1058">
        <v>-0.97283699999999995</v>
      </c>
      <c r="G1058">
        <v>1.47E-4</v>
      </c>
      <c r="H1058">
        <v>-0.97695699999999996</v>
      </c>
      <c r="I1058">
        <v>2.1000000000000001E-4</v>
      </c>
      <c r="J1058" s="3">
        <v>7.3680000000000002E-9</v>
      </c>
      <c r="K1058" s="3">
        <v>-3.7680000000000002E-9</v>
      </c>
    </row>
    <row r="1059" spans="1:11" x14ac:dyDescent="0.25">
      <c r="A1059" s="5">
        <f t="shared" si="16"/>
        <v>45142.839618055557</v>
      </c>
      <c r="B1059" s="1">
        <v>45142</v>
      </c>
      <c r="C1059" s="2">
        <v>0.83961805555555558</v>
      </c>
      <c r="D1059">
        <v>22.1</v>
      </c>
      <c r="E1059">
        <v>53.7</v>
      </c>
      <c r="F1059">
        <v>-0.97286600000000001</v>
      </c>
      <c r="G1059">
        <v>1.2300000000000001E-4</v>
      </c>
      <c r="H1059">
        <v>-0.97691899999999998</v>
      </c>
      <c r="I1059">
        <v>1.46E-4</v>
      </c>
      <c r="J1059" s="3">
        <v>6.4650000000000003E-9</v>
      </c>
      <c r="K1059" s="3">
        <v>-2.6609999999999998E-9</v>
      </c>
    </row>
    <row r="1060" spans="1:11" x14ac:dyDescent="0.25">
      <c r="A1060" s="5">
        <f t="shared" si="16"/>
        <v>45142.839675925927</v>
      </c>
      <c r="B1060" s="1">
        <v>45142</v>
      </c>
      <c r="C1060" s="2">
        <v>0.83967592592592588</v>
      </c>
      <c r="D1060">
        <v>22.1</v>
      </c>
      <c r="E1060">
        <v>53.6</v>
      </c>
      <c r="F1060">
        <v>-0.97291700000000003</v>
      </c>
      <c r="G1060">
        <v>1.1E-4</v>
      </c>
      <c r="H1060">
        <v>-0.97697199999999995</v>
      </c>
      <c r="I1060">
        <v>2.1499999999999999E-4</v>
      </c>
      <c r="J1060" s="3">
        <v>3.3780000000000001E-9</v>
      </c>
      <c r="K1060" s="3">
        <v>3.573E-9</v>
      </c>
    </row>
    <row r="1061" spans="1:11" x14ac:dyDescent="0.25">
      <c r="A1061" s="5">
        <f t="shared" si="16"/>
        <v>45142.839733796296</v>
      </c>
      <c r="B1061" s="1">
        <v>45142</v>
      </c>
      <c r="C1061" s="2">
        <v>0.8397337962962963</v>
      </c>
      <c r="D1061">
        <v>22.1</v>
      </c>
      <c r="E1061">
        <v>53.6</v>
      </c>
      <c r="F1061">
        <v>-0.972885</v>
      </c>
      <c r="G1061">
        <v>1.27E-4</v>
      </c>
      <c r="H1061">
        <v>-0.97701199999999999</v>
      </c>
      <c r="I1061">
        <v>2.0599999999999999E-4</v>
      </c>
      <c r="J1061" s="3">
        <v>3.4039999999999998E-9</v>
      </c>
      <c r="K1061" s="3">
        <v>-8.3310000000000003E-9</v>
      </c>
    </row>
    <row r="1062" spans="1:11" x14ac:dyDescent="0.25">
      <c r="A1062" s="5">
        <f t="shared" si="16"/>
        <v>45142.839780092596</v>
      </c>
      <c r="B1062" s="1">
        <v>45142</v>
      </c>
      <c r="C1062" s="2">
        <v>0.83978009259259256</v>
      </c>
      <c r="D1062">
        <v>22.1</v>
      </c>
      <c r="E1062">
        <v>53.7</v>
      </c>
      <c r="F1062">
        <v>-0.97291300000000003</v>
      </c>
      <c r="G1062">
        <v>1.6100000000000001E-4</v>
      </c>
      <c r="H1062">
        <v>-0.97692900000000005</v>
      </c>
      <c r="I1062">
        <v>2.34E-4</v>
      </c>
      <c r="J1062" s="3">
        <v>2.5070000000000001E-9</v>
      </c>
      <c r="K1062" s="3">
        <v>-4.8129999999999998E-9</v>
      </c>
    </row>
    <row r="1063" spans="1:11" x14ac:dyDescent="0.25">
      <c r="A1063" s="5">
        <f t="shared" si="16"/>
        <v>45142.839837962965</v>
      </c>
      <c r="B1063" s="1">
        <v>45142</v>
      </c>
      <c r="C1063" s="2">
        <v>0.83983796296296298</v>
      </c>
      <c r="D1063">
        <v>22.1</v>
      </c>
      <c r="E1063">
        <v>53.7</v>
      </c>
      <c r="F1063">
        <v>-0.97289400000000004</v>
      </c>
      <c r="G1063">
        <v>1.4300000000000001E-4</v>
      </c>
      <c r="H1063">
        <v>-0.97691799999999995</v>
      </c>
      <c r="I1063">
        <v>2.1900000000000001E-4</v>
      </c>
      <c r="J1063" s="3">
        <v>3.2789999999999999E-9</v>
      </c>
      <c r="K1063" s="3">
        <v>3.8080000000000001E-9</v>
      </c>
    </row>
    <row r="1064" spans="1:11" x14ac:dyDescent="0.25">
      <c r="A1064" s="5">
        <f t="shared" si="16"/>
        <v>45142.839895833335</v>
      </c>
      <c r="B1064" s="1">
        <v>45142</v>
      </c>
      <c r="C1064" s="2">
        <v>0.83989583333333329</v>
      </c>
      <c r="D1064">
        <v>22.1</v>
      </c>
      <c r="E1064">
        <v>53.7</v>
      </c>
      <c r="F1064">
        <v>-0.97294199999999997</v>
      </c>
      <c r="G1064">
        <v>1.66E-4</v>
      </c>
      <c r="H1064">
        <v>-0.97693399999999997</v>
      </c>
      <c r="I1064">
        <v>1.47E-4</v>
      </c>
      <c r="J1064" s="3">
        <v>3.1110000000000001E-9</v>
      </c>
      <c r="K1064" s="3">
        <v>-2.3279999999999998E-9</v>
      </c>
    </row>
    <row r="1065" spans="1:11" x14ac:dyDescent="0.25">
      <c r="A1065" s="5">
        <f t="shared" si="16"/>
        <v>45142.839942129627</v>
      </c>
      <c r="B1065" s="1">
        <v>45142</v>
      </c>
      <c r="C1065" s="2">
        <v>0.83994212962962955</v>
      </c>
      <c r="D1065">
        <v>22.1</v>
      </c>
      <c r="E1065">
        <v>53.8</v>
      </c>
      <c r="F1065">
        <v>-0.97290900000000002</v>
      </c>
      <c r="G1065">
        <v>1.1E-4</v>
      </c>
      <c r="H1065">
        <v>-0.97690900000000003</v>
      </c>
      <c r="I1065">
        <v>2.4800000000000001E-4</v>
      </c>
      <c r="J1065" s="3">
        <v>6.3879999999999999E-9</v>
      </c>
      <c r="K1065" s="3">
        <v>-2.675E-9</v>
      </c>
    </row>
    <row r="1066" spans="1:11" x14ac:dyDescent="0.25">
      <c r="A1066" s="5">
        <f t="shared" si="16"/>
        <v>45142.84</v>
      </c>
      <c r="B1066" s="1">
        <v>45142</v>
      </c>
      <c r="C1066" s="2">
        <v>0.84</v>
      </c>
      <c r="D1066">
        <v>22.1</v>
      </c>
      <c r="E1066">
        <v>53.7</v>
      </c>
      <c r="F1066">
        <v>-0.97280599999999995</v>
      </c>
      <c r="G1066">
        <v>9.6000000000000002E-5</v>
      </c>
      <c r="H1066">
        <v>-0.97687599999999997</v>
      </c>
      <c r="I1066">
        <v>1.2400000000000001E-4</v>
      </c>
      <c r="J1066" s="3">
        <v>7.4890000000000001E-9</v>
      </c>
      <c r="K1066" s="3">
        <v>-2.3290000000000001E-9</v>
      </c>
    </row>
    <row r="1067" spans="1:11" x14ac:dyDescent="0.25">
      <c r="A1067" s="5">
        <f t="shared" si="16"/>
        <v>45142.840057870373</v>
      </c>
      <c r="B1067" s="1">
        <v>45142</v>
      </c>
      <c r="C1067" s="2">
        <v>0.84005787037037039</v>
      </c>
      <c r="D1067">
        <v>22.1</v>
      </c>
      <c r="E1067">
        <v>53.7</v>
      </c>
      <c r="F1067">
        <v>-0.97284899999999996</v>
      </c>
      <c r="G1067">
        <v>1.8799999999999999E-4</v>
      </c>
      <c r="H1067">
        <v>-0.97684099999999996</v>
      </c>
      <c r="I1067">
        <v>1.83E-4</v>
      </c>
      <c r="J1067" s="3">
        <v>5.4389999999999999E-9</v>
      </c>
      <c r="K1067" s="3">
        <v>5.1979999999999996E-9</v>
      </c>
    </row>
    <row r="1068" spans="1:11" x14ac:dyDescent="0.25">
      <c r="A1068" s="5">
        <f t="shared" si="16"/>
        <v>45142.840104166666</v>
      </c>
      <c r="B1068" s="1">
        <v>45142</v>
      </c>
      <c r="C1068" s="2">
        <v>0.84010416666666676</v>
      </c>
      <c r="D1068">
        <v>22.1</v>
      </c>
      <c r="E1068">
        <v>53.8</v>
      </c>
      <c r="F1068">
        <v>-0.97285900000000003</v>
      </c>
      <c r="G1068">
        <v>1.6100000000000001E-4</v>
      </c>
      <c r="H1068">
        <v>-0.97670299999999999</v>
      </c>
      <c r="I1068">
        <v>1.5699999999999999E-4</v>
      </c>
      <c r="J1068" s="3">
        <v>6.1579999999999996E-9</v>
      </c>
      <c r="K1068" s="3">
        <v>-4.0279999999999997E-9</v>
      </c>
    </row>
    <row r="1069" spans="1:11" x14ac:dyDescent="0.25">
      <c r="A1069" s="5">
        <f t="shared" si="16"/>
        <v>45142.840162037035</v>
      </c>
      <c r="B1069" s="1">
        <v>45142</v>
      </c>
      <c r="C1069" s="2">
        <v>0.84016203703703696</v>
      </c>
      <c r="D1069">
        <v>22.1</v>
      </c>
      <c r="E1069">
        <v>53.7</v>
      </c>
      <c r="F1069">
        <v>-0.97289599999999998</v>
      </c>
      <c r="G1069">
        <v>8.8999999999999995E-5</v>
      </c>
      <c r="H1069">
        <v>-0.97682100000000005</v>
      </c>
      <c r="I1069">
        <v>2.4600000000000002E-4</v>
      </c>
      <c r="J1069" s="3">
        <v>3.4210000000000001E-9</v>
      </c>
      <c r="K1069" s="3">
        <v>8.1859999999999996E-9</v>
      </c>
    </row>
    <row r="1070" spans="1:11" x14ac:dyDescent="0.25">
      <c r="A1070" s="5">
        <f t="shared" si="16"/>
        <v>45142.840208333335</v>
      </c>
      <c r="B1070" s="1">
        <v>45142</v>
      </c>
      <c r="C1070" s="2">
        <v>0.84020833333333333</v>
      </c>
      <c r="D1070">
        <v>22.1</v>
      </c>
      <c r="E1070">
        <v>53.7</v>
      </c>
      <c r="F1070">
        <v>-0.97278900000000001</v>
      </c>
      <c r="G1070">
        <v>8.8999999999999995E-5</v>
      </c>
      <c r="H1070">
        <v>-0.976877</v>
      </c>
      <c r="I1070">
        <v>1.4799999999999999E-4</v>
      </c>
      <c r="J1070" s="3">
        <v>5.4979999999999998E-9</v>
      </c>
      <c r="K1070" s="3">
        <v>2.7729999999999998E-9</v>
      </c>
    </row>
    <row r="1071" spans="1:11" x14ac:dyDescent="0.25">
      <c r="A1071" s="5">
        <f t="shared" si="16"/>
        <v>45142.840266203704</v>
      </c>
      <c r="B1071" s="1">
        <v>45142</v>
      </c>
      <c r="C1071" s="2">
        <v>0.84026620370370375</v>
      </c>
      <c r="D1071">
        <v>22.1</v>
      </c>
      <c r="E1071">
        <v>53.7</v>
      </c>
      <c r="F1071">
        <v>-0.97285200000000005</v>
      </c>
      <c r="G1071">
        <v>8.8999999999999995E-5</v>
      </c>
      <c r="H1071">
        <v>-0.97674300000000003</v>
      </c>
      <c r="I1071">
        <v>1.6200000000000001E-4</v>
      </c>
      <c r="J1071" s="3">
        <v>4.5299999999999999E-9</v>
      </c>
      <c r="K1071" s="3">
        <v>7.2079999999999999E-9</v>
      </c>
    </row>
    <row r="1072" spans="1:11" x14ac:dyDescent="0.25">
      <c r="A1072" s="5">
        <f t="shared" si="16"/>
        <v>45142.840324074074</v>
      </c>
      <c r="B1072" s="1">
        <v>45142</v>
      </c>
      <c r="C1072" s="2">
        <v>0.84032407407407417</v>
      </c>
      <c r="D1072">
        <v>22.1</v>
      </c>
      <c r="E1072">
        <v>53.7</v>
      </c>
      <c r="F1072">
        <v>-0.97282400000000002</v>
      </c>
      <c r="G1072">
        <v>1.7000000000000001E-4</v>
      </c>
      <c r="H1072">
        <v>-0.97680599999999995</v>
      </c>
      <c r="I1072">
        <v>1.9100000000000001E-4</v>
      </c>
      <c r="J1072" s="3">
        <v>5.4050000000000003E-9</v>
      </c>
      <c r="K1072" s="3">
        <v>5.2479999999999999E-10</v>
      </c>
    </row>
    <row r="1073" spans="1:11" x14ac:dyDescent="0.25">
      <c r="A1073" s="5">
        <f t="shared" si="16"/>
        <v>45142.840370370373</v>
      </c>
      <c r="B1073" s="1">
        <v>45142</v>
      </c>
      <c r="C1073" s="2">
        <v>0.84037037037037043</v>
      </c>
      <c r="D1073">
        <v>22.1</v>
      </c>
      <c r="E1073">
        <v>53.8</v>
      </c>
      <c r="F1073">
        <v>-0.97282800000000003</v>
      </c>
      <c r="G1073">
        <v>1.4200000000000001E-4</v>
      </c>
      <c r="H1073">
        <v>-0.97679800000000006</v>
      </c>
      <c r="I1073">
        <v>1.44E-4</v>
      </c>
      <c r="J1073" s="3">
        <v>6.1339999999999997E-9</v>
      </c>
      <c r="K1073" s="3">
        <v>-3.2430000000000001E-9</v>
      </c>
    </row>
    <row r="1074" spans="1:11" x14ac:dyDescent="0.25">
      <c r="A1074" s="5">
        <f t="shared" si="16"/>
        <v>45142.840428240743</v>
      </c>
      <c r="B1074" s="1">
        <v>45142</v>
      </c>
      <c r="C1074" s="2">
        <v>0.84042824074074074</v>
      </c>
      <c r="D1074">
        <v>22.1</v>
      </c>
      <c r="E1074">
        <v>53.8</v>
      </c>
      <c r="F1074">
        <v>-0.97276899999999999</v>
      </c>
      <c r="G1074">
        <v>1.22E-4</v>
      </c>
      <c r="H1074">
        <v>-0.976773</v>
      </c>
      <c r="I1074">
        <v>1.46E-4</v>
      </c>
      <c r="J1074" s="3">
        <v>5.1989999999999999E-9</v>
      </c>
      <c r="K1074" s="3">
        <v>-2.4699999999999997E-10</v>
      </c>
    </row>
    <row r="1075" spans="1:11" x14ac:dyDescent="0.25">
      <c r="A1075" s="5">
        <f t="shared" si="16"/>
        <v>45142.840486111112</v>
      </c>
      <c r="B1075" s="1">
        <v>45142</v>
      </c>
      <c r="C1075" s="2">
        <v>0.84048611111111116</v>
      </c>
      <c r="D1075">
        <v>22.1</v>
      </c>
      <c r="E1075">
        <v>53.7</v>
      </c>
      <c r="F1075">
        <v>-0.97283500000000001</v>
      </c>
      <c r="G1075">
        <v>1.06E-4</v>
      </c>
      <c r="H1075">
        <v>-0.97675500000000004</v>
      </c>
      <c r="I1075">
        <v>1.16E-4</v>
      </c>
      <c r="J1075" s="3">
        <v>6.6059999999999997E-9</v>
      </c>
      <c r="K1075" s="3">
        <v>5.6070000000000002E-9</v>
      </c>
    </row>
    <row r="1076" spans="1:11" x14ac:dyDescent="0.25">
      <c r="A1076" s="5">
        <f t="shared" si="16"/>
        <v>45142.840532407405</v>
      </c>
      <c r="B1076" s="1">
        <v>45142</v>
      </c>
      <c r="C1076" s="2">
        <v>0.84053240740740742</v>
      </c>
      <c r="D1076">
        <v>22.1</v>
      </c>
      <c r="E1076">
        <v>53.7</v>
      </c>
      <c r="F1076">
        <v>-0.97287500000000005</v>
      </c>
      <c r="G1076">
        <v>1.37E-4</v>
      </c>
      <c r="H1076">
        <v>-0.97667499999999996</v>
      </c>
      <c r="I1076">
        <v>1.15E-4</v>
      </c>
      <c r="J1076" s="3">
        <v>5.3569999999999996E-9</v>
      </c>
      <c r="K1076" s="3">
        <v>-3.3649999999999999E-9</v>
      </c>
    </row>
    <row r="1077" spans="1:11" x14ac:dyDescent="0.25">
      <c r="A1077" s="5">
        <f t="shared" si="16"/>
        <v>45142.840590277781</v>
      </c>
      <c r="B1077" s="1">
        <v>45142</v>
      </c>
      <c r="C1077" s="2">
        <v>0.84059027777777784</v>
      </c>
      <c r="D1077">
        <v>22.1</v>
      </c>
      <c r="E1077">
        <v>53.7</v>
      </c>
      <c r="F1077">
        <v>-0.97282000000000002</v>
      </c>
      <c r="G1077">
        <v>1.3899999999999999E-4</v>
      </c>
      <c r="H1077">
        <v>-0.976827</v>
      </c>
      <c r="I1077">
        <v>1.55E-4</v>
      </c>
      <c r="J1077" s="3">
        <v>3.7490000000000002E-9</v>
      </c>
      <c r="K1077" s="3">
        <v>2.4789999999999998E-9</v>
      </c>
    </row>
    <row r="1078" spans="1:11" x14ac:dyDescent="0.25">
      <c r="A1078" s="5">
        <f t="shared" si="16"/>
        <v>45142.840648148151</v>
      </c>
      <c r="B1078" s="1">
        <v>45142</v>
      </c>
      <c r="C1078" s="2">
        <v>0.84064814814814814</v>
      </c>
      <c r="D1078">
        <v>22.1</v>
      </c>
      <c r="E1078">
        <v>53.6</v>
      </c>
      <c r="F1078">
        <v>-0.97275500000000004</v>
      </c>
      <c r="G1078">
        <v>1.46E-4</v>
      </c>
      <c r="H1078">
        <v>-0.97671300000000005</v>
      </c>
      <c r="I1078">
        <v>2.03E-4</v>
      </c>
      <c r="J1078" s="3">
        <v>7.7309999999999999E-9</v>
      </c>
      <c r="K1078" s="3">
        <v>6.8059999999999999E-9</v>
      </c>
    </row>
    <row r="1079" spans="1:11" x14ac:dyDescent="0.25">
      <c r="A1079" s="5">
        <f t="shared" si="16"/>
        <v>45142.840694444443</v>
      </c>
      <c r="B1079" s="1">
        <v>45142</v>
      </c>
      <c r="C1079" s="2">
        <v>0.84069444444444441</v>
      </c>
      <c r="D1079">
        <v>22.1</v>
      </c>
      <c r="E1079">
        <v>53.5</v>
      </c>
      <c r="F1079">
        <v>-0.97271300000000005</v>
      </c>
      <c r="G1079">
        <v>1.3100000000000001E-4</v>
      </c>
      <c r="H1079">
        <v>-0.976692</v>
      </c>
      <c r="I1079">
        <v>2.7300000000000002E-4</v>
      </c>
      <c r="J1079" s="3">
        <v>5.5219999999999997E-9</v>
      </c>
      <c r="K1079" s="3">
        <v>2.1620000000000002E-9</v>
      </c>
    </row>
    <row r="1080" spans="1:11" x14ac:dyDescent="0.25">
      <c r="A1080" s="5">
        <f t="shared" si="16"/>
        <v>45142.840752314813</v>
      </c>
      <c r="B1080" s="1">
        <v>45142</v>
      </c>
      <c r="C1080" s="2">
        <v>0.84075231481481483</v>
      </c>
      <c r="D1080">
        <v>22.1</v>
      </c>
      <c r="E1080">
        <v>53.6</v>
      </c>
      <c r="F1080">
        <v>-0.97281700000000004</v>
      </c>
      <c r="G1080">
        <v>1.4100000000000001E-4</v>
      </c>
      <c r="H1080">
        <v>-0.97673299999999996</v>
      </c>
      <c r="I1080">
        <v>1.7899999999999999E-4</v>
      </c>
      <c r="J1080" s="3">
        <v>4.5189999999999998E-9</v>
      </c>
      <c r="K1080" s="3">
        <v>-5.4340000000000001E-9</v>
      </c>
    </row>
    <row r="1081" spans="1:11" x14ac:dyDescent="0.25">
      <c r="A1081" s="5">
        <f t="shared" si="16"/>
        <v>45142.840810185182</v>
      </c>
      <c r="B1081" s="1">
        <v>45142</v>
      </c>
      <c r="C1081" s="2">
        <v>0.84081018518518524</v>
      </c>
      <c r="D1081">
        <v>22.1</v>
      </c>
      <c r="E1081">
        <v>53.6</v>
      </c>
      <c r="F1081">
        <v>-0.97275400000000001</v>
      </c>
      <c r="G1081">
        <v>1.35E-4</v>
      </c>
      <c r="H1081">
        <v>-0.97675500000000004</v>
      </c>
      <c r="I1081">
        <v>1.66E-4</v>
      </c>
      <c r="J1081" s="3">
        <v>5.6800000000000002E-9</v>
      </c>
      <c r="K1081" s="3">
        <v>7.6280000000000005E-9</v>
      </c>
    </row>
    <row r="1082" spans="1:11" x14ac:dyDescent="0.25">
      <c r="A1082" s="5">
        <f t="shared" si="16"/>
        <v>45142.840856481482</v>
      </c>
      <c r="B1082" s="1">
        <v>45142</v>
      </c>
      <c r="C1082" s="2">
        <v>0.84085648148148151</v>
      </c>
      <c r="D1082">
        <v>22.1</v>
      </c>
      <c r="E1082">
        <v>53.6</v>
      </c>
      <c r="F1082">
        <v>-0.972804</v>
      </c>
      <c r="G1082">
        <v>8.2999999999999998E-5</v>
      </c>
      <c r="H1082">
        <v>-0.97667999999999999</v>
      </c>
      <c r="I1082">
        <v>2.14E-4</v>
      </c>
      <c r="J1082" s="3">
        <v>2.4199999999999999E-9</v>
      </c>
      <c r="K1082" s="3">
        <v>-7.4339999999999998E-9</v>
      </c>
    </row>
    <row r="1083" spans="1:11" x14ac:dyDescent="0.25">
      <c r="A1083" s="5">
        <f t="shared" si="16"/>
        <v>45142.840914351851</v>
      </c>
      <c r="B1083" s="1">
        <v>45142</v>
      </c>
      <c r="C1083" s="2">
        <v>0.84091435185185182</v>
      </c>
      <c r="D1083">
        <v>22.1</v>
      </c>
      <c r="E1083">
        <v>53.6</v>
      </c>
      <c r="F1083">
        <v>-0.97283699999999995</v>
      </c>
      <c r="G1083">
        <v>1.9000000000000001E-4</v>
      </c>
      <c r="H1083">
        <v>-0.97662700000000002</v>
      </c>
      <c r="I1083">
        <v>2.0599999999999999E-4</v>
      </c>
      <c r="J1083" s="3">
        <v>5.218E-9</v>
      </c>
      <c r="K1083" s="3">
        <v>2.005E-9</v>
      </c>
    </row>
    <row r="1084" spans="1:11" x14ac:dyDescent="0.25">
      <c r="A1084" s="5">
        <f t="shared" si="16"/>
        <v>45142.840960648151</v>
      </c>
      <c r="B1084" s="1">
        <v>45142</v>
      </c>
      <c r="C1084" s="2">
        <v>0.84096064814814808</v>
      </c>
      <c r="D1084">
        <v>22.1</v>
      </c>
      <c r="E1084">
        <v>53.4</v>
      </c>
      <c r="F1084">
        <v>-0.97267999999999999</v>
      </c>
      <c r="G1084">
        <v>8.7000000000000001E-5</v>
      </c>
      <c r="H1084">
        <v>-0.97662499999999997</v>
      </c>
      <c r="I1084">
        <v>1.4899999999999999E-4</v>
      </c>
      <c r="J1084" s="3">
        <v>4.5830000000000004E-9</v>
      </c>
      <c r="K1084" s="3">
        <v>2.6059999999999999E-9</v>
      </c>
    </row>
    <row r="1085" spans="1:11" x14ac:dyDescent="0.25">
      <c r="A1085" s="5">
        <f t="shared" si="16"/>
        <v>45142.84101851852</v>
      </c>
      <c r="B1085" s="1">
        <v>45142</v>
      </c>
      <c r="C1085" s="2">
        <v>0.8410185185185185</v>
      </c>
      <c r="D1085">
        <v>22.1</v>
      </c>
      <c r="E1085">
        <v>53.4</v>
      </c>
      <c r="F1085">
        <v>-0.97278200000000004</v>
      </c>
      <c r="G1085">
        <v>1.37E-4</v>
      </c>
      <c r="H1085">
        <v>-0.97660199999999997</v>
      </c>
      <c r="I1085">
        <v>1.7899999999999999E-4</v>
      </c>
      <c r="J1085" s="3">
        <v>6.9340000000000003E-9</v>
      </c>
      <c r="K1085" s="3">
        <v>4.5950000000000002E-10</v>
      </c>
    </row>
    <row r="1086" spans="1:11" x14ac:dyDescent="0.25">
      <c r="A1086" s="5">
        <f t="shared" si="16"/>
        <v>45142.84107638889</v>
      </c>
      <c r="B1086" s="1">
        <v>45142</v>
      </c>
      <c r="C1086" s="2">
        <v>0.84107638888888892</v>
      </c>
      <c r="D1086">
        <v>22.1</v>
      </c>
      <c r="E1086">
        <v>53.4</v>
      </c>
      <c r="F1086">
        <v>-0.9728</v>
      </c>
      <c r="G1086">
        <v>1.05E-4</v>
      </c>
      <c r="H1086">
        <v>-0.97661299999999995</v>
      </c>
      <c r="I1086">
        <v>1.54E-4</v>
      </c>
      <c r="J1086" s="3">
        <v>7.0889999999999998E-9</v>
      </c>
      <c r="K1086" s="3">
        <v>1.341E-9</v>
      </c>
    </row>
    <row r="1087" spans="1:11" x14ac:dyDescent="0.25">
      <c r="A1087" s="5">
        <f t="shared" si="16"/>
        <v>45142.841122685182</v>
      </c>
      <c r="B1087" s="1">
        <v>45142</v>
      </c>
      <c r="C1087" s="2">
        <v>0.84112268518518529</v>
      </c>
      <c r="D1087">
        <v>22.1</v>
      </c>
      <c r="E1087">
        <v>53.3</v>
      </c>
      <c r="F1087">
        <v>-0.97282900000000005</v>
      </c>
      <c r="G1087">
        <v>1.46E-4</v>
      </c>
      <c r="H1087">
        <v>-0.97666799999999998</v>
      </c>
      <c r="I1087">
        <v>8.2000000000000001E-5</v>
      </c>
      <c r="J1087" s="3">
        <v>2.0179999999999999E-9</v>
      </c>
      <c r="K1087" s="3">
        <v>-8.0220000000000006E-9</v>
      </c>
    </row>
    <row r="1088" spans="1:11" x14ac:dyDescent="0.25">
      <c r="A1088" s="5">
        <f t="shared" si="16"/>
        <v>45142.841180555559</v>
      </c>
      <c r="B1088" s="1">
        <v>45142</v>
      </c>
      <c r="C1088" s="2">
        <v>0.84118055555555549</v>
      </c>
      <c r="D1088">
        <v>22.1</v>
      </c>
      <c r="E1088">
        <v>53.2</v>
      </c>
      <c r="F1088">
        <v>-0.97278299999999995</v>
      </c>
      <c r="G1088">
        <v>1.17E-4</v>
      </c>
      <c r="H1088">
        <v>-0.97654600000000003</v>
      </c>
      <c r="I1088">
        <v>1.07E-4</v>
      </c>
      <c r="J1088" s="3">
        <v>3.1580000000000001E-9</v>
      </c>
      <c r="K1088" s="3">
        <v>4.4320000000000004E-9</v>
      </c>
    </row>
    <row r="1089" spans="1:11" x14ac:dyDescent="0.25">
      <c r="A1089" s="5">
        <f t="shared" si="16"/>
        <v>45142.841238425928</v>
      </c>
      <c r="B1089" s="1">
        <v>45142</v>
      </c>
      <c r="C1089" s="2">
        <v>0.8412384259259259</v>
      </c>
      <c r="D1089">
        <v>22.1</v>
      </c>
      <c r="E1089">
        <v>53.2</v>
      </c>
      <c r="F1089">
        <v>-0.97280900000000003</v>
      </c>
      <c r="G1089">
        <v>1.66E-4</v>
      </c>
      <c r="H1089">
        <v>-0.97655499999999995</v>
      </c>
      <c r="I1089">
        <v>1.9900000000000001E-4</v>
      </c>
      <c r="J1089" s="3">
        <v>4.6230000000000003E-9</v>
      </c>
      <c r="K1089" s="3">
        <v>-4.0659999999999998E-9</v>
      </c>
    </row>
    <row r="1090" spans="1:11" x14ac:dyDescent="0.25">
      <c r="A1090" s="5">
        <f t="shared" si="16"/>
        <v>45142.841284722221</v>
      </c>
      <c r="B1090" s="1">
        <v>45142</v>
      </c>
      <c r="C1090" s="2">
        <v>0.84128472222222228</v>
      </c>
      <c r="D1090">
        <v>22.1</v>
      </c>
      <c r="E1090">
        <v>53.2</v>
      </c>
      <c r="F1090">
        <v>-0.972742</v>
      </c>
      <c r="G1090">
        <v>8.7999999999999998E-5</v>
      </c>
      <c r="H1090">
        <v>-0.97653000000000001</v>
      </c>
      <c r="I1090">
        <v>1.25E-4</v>
      </c>
      <c r="J1090" s="3">
        <v>5.1300000000000003E-9</v>
      </c>
      <c r="K1090" s="3">
        <v>3.0829999999999998E-9</v>
      </c>
    </row>
    <row r="1091" spans="1:11" x14ac:dyDescent="0.25">
      <c r="A1091" s="5">
        <f t="shared" ref="A1091:A1154" si="17">B1091+C1091</f>
        <v>45142.84134259259</v>
      </c>
      <c r="B1091" s="1">
        <v>45142</v>
      </c>
      <c r="C1091" s="2">
        <v>0.8413425925925927</v>
      </c>
      <c r="D1091">
        <v>22.1</v>
      </c>
      <c r="E1091">
        <v>53.3</v>
      </c>
      <c r="F1091">
        <v>-0.97272999999999998</v>
      </c>
      <c r="G1091">
        <v>1.12E-4</v>
      </c>
      <c r="H1091">
        <v>-0.97658100000000003</v>
      </c>
      <c r="I1091">
        <v>1.93E-4</v>
      </c>
      <c r="J1091" s="3">
        <v>4.7269999999999999E-9</v>
      </c>
      <c r="K1091" s="3">
        <v>9.3800000000000007E-10</v>
      </c>
    </row>
    <row r="1092" spans="1:11" x14ac:dyDescent="0.25">
      <c r="A1092" s="5">
        <f t="shared" si="17"/>
        <v>45142.841400462959</v>
      </c>
      <c r="B1092" s="1">
        <v>45142</v>
      </c>
      <c r="C1092" s="2">
        <v>0.84140046296296289</v>
      </c>
      <c r="D1092">
        <v>22.1</v>
      </c>
      <c r="E1092">
        <v>53.3</v>
      </c>
      <c r="F1092">
        <v>-0.97279599999999999</v>
      </c>
      <c r="G1092">
        <v>1.34E-4</v>
      </c>
      <c r="H1092">
        <v>-0.97660899999999995</v>
      </c>
      <c r="I1092">
        <v>1.4899999999999999E-4</v>
      </c>
      <c r="J1092" s="3">
        <v>8.5039999999999996E-9</v>
      </c>
      <c r="K1092" s="3">
        <v>2.9050000000000002E-9</v>
      </c>
    </row>
    <row r="1093" spans="1:11" x14ac:dyDescent="0.25">
      <c r="A1093" s="5">
        <f t="shared" si="17"/>
        <v>45142.841446759259</v>
      </c>
      <c r="B1093" s="1">
        <v>45142</v>
      </c>
      <c r="C1093" s="2">
        <v>0.84144675925925927</v>
      </c>
      <c r="D1093">
        <v>22.1</v>
      </c>
      <c r="E1093">
        <v>53.4</v>
      </c>
      <c r="F1093">
        <v>-0.97274099999999997</v>
      </c>
      <c r="G1093">
        <v>1.76E-4</v>
      </c>
      <c r="H1093">
        <v>-0.97655999999999998</v>
      </c>
      <c r="I1093">
        <v>1.8699999999999999E-4</v>
      </c>
      <c r="J1093" s="3">
        <v>2.063E-9</v>
      </c>
      <c r="K1093" s="3">
        <v>-6.2440000000000004E-9</v>
      </c>
    </row>
    <row r="1094" spans="1:11" x14ac:dyDescent="0.25">
      <c r="A1094" s="5">
        <f t="shared" si="17"/>
        <v>45142.841504629629</v>
      </c>
      <c r="B1094" s="1">
        <v>45142</v>
      </c>
      <c r="C1094" s="2">
        <v>0.84150462962962969</v>
      </c>
      <c r="D1094">
        <v>22.1</v>
      </c>
      <c r="E1094">
        <v>53.4</v>
      </c>
      <c r="F1094">
        <v>-0.97272099999999995</v>
      </c>
      <c r="G1094">
        <v>1.15E-4</v>
      </c>
      <c r="H1094">
        <v>-0.97649799999999998</v>
      </c>
      <c r="I1094">
        <v>1.9699999999999999E-4</v>
      </c>
      <c r="J1094" s="3">
        <v>7.2669999999999998E-9</v>
      </c>
      <c r="K1094" s="3">
        <v>2.702E-9</v>
      </c>
    </row>
    <row r="1095" spans="1:11" x14ac:dyDescent="0.25">
      <c r="A1095" s="5">
        <f t="shared" si="17"/>
        <v>45142.841550925928</v>
      </c>
      <c r="B1095" s="1">
        <v>45142</v>
      </c>
      <c r="C1095" s="2">
        <v>0.84155092592592595</v>
      </c>
      <c r="D1095">
        <v>22.1</v>
      </c>
      <c r="E1095">
        <v>53.5</v>
      </c>
      <c r="F1095">
        <v>-0.97264300000000004</v>
      </c>
      <c r="G1095">
        <v>1.64E-4</v>
      </c>
      <c r="H1095">
        <v>-0.97662800000000005</v>
      </c>
      <c r="I1095">
        <v>7.8999999999999996E-5</v>
      </c>
      <c r="J1095" s="3">
        <v>6E-9</v>
      </c>
      <c r="K1095" s="3">
        <v>2.5099999999999998E-9</v>
      </c>
    </row>
    <row r="1096" spans="1:11" x14ac:dyDescent="0.25">
      <c r="A1096" s="5">
        <f t="shared" si="17"/>
        <v>45142.841608796298</v>
      </c>
      <c r="B1096" s="1">
        <v>45142</v>
      </c>
      <c r="C1096" s="2">
        <v>0.84160879629629637</v>
      </c>
      <c r="D1096">
        <v>22.1</v>
      </c>
      <c r="E1096">
        <v>53.5</v>
      </c>
      <c r="F1096">
        <v>-0.97275699999999998</v>
      </c>
      <c r="G1096">
        <v>1.6000000000000001E-4</v>
      </c>
      <c r="H1096">
        <v>-0.97651299999999996</v>
      </c>
      <c r="I1096">
        <v>1.6000000000000001E-4</v>
      </c>
      <c r="J1096" s="3">
        <v>6.4920000000000003E-9</v>
      </c>
      <c r="K1096" s="3">
        <v>-5.922E-9</v>
      </c>
    </row>
    <row r="1097" spans="1:11" x14ac:dyDescent="0.25">
      <c r="A1097" s="5">
        <f t="shared" si="17"/>
        <v>45142.841666666667</v>
      </c>
      <c r="B1097" s="1">
        <v>45142</v>
      </c>
      <c r="C1097" s="2">
        <v>0.84166666666666667</v>
      </c>
      <c r="D1097">
        <v>22.1</v>
      </c>
      <c r="E1097">
        <v>53.5</v>
      </c>
      <c r="F1097">
        <v>-0.97273500000000002</v>
      </c>
      <c r="G1097">
        <v>1.2899999999999999E-4</v>
      </c>
      <c r="H1097">
        <v>-0.97655000000000003</v>
      </c>
      <c r="I1097">
        <v>2.5900000000000001E-4</v>
      </c>
      <c r="J1097" s="3">
        <v>1.9319999999999999E-9</v>
      </c>
      <c r="K1097" s="3">
        <v>5.7349999999999997E-9</v>
      </c>
    </row>
    <row r="1098" spans="1:11" x14ac:dyDescent="0.25">
      <c r="A1098" s="5">
        <f t="shared" si="17"/>
        <v>45142.84171296296</v>
      </c>
      <c r="B1098" s="1">
        <v>45142</v>
      </c>
      <c r="C1098" s="2">
        <v>0.84171296296296294</v>
      </c>
      <c r="D1098">
        <v>22.1</v>
      </c>
      <c r="E1098">
        <v>53.4</v>
      </c>
      <c r="F1098">
        <v>-0.9728</v>
      </c>
      <c r="G1098">
        <v>1.06E-4</v>
      </c>
      <c r="H1098">
        <v>-0.97659499999999999</v>
      </c>
      <c r="I1098">
        <v>1.01E-4</v>
      </c>
      <c r="J1098" s="3">
        <v>7.6500000000000007E-9</v>
      </c>
      <c r="K1098" s="3">
        <v>1.9749999999999999E-10</v>
      </c>
    </row>
    <row r="1099" spans="1:11" x14ac:dyDescent="0.25">
      <c r="A1099" s="5">
        <f t="shared" si="17"/>
        <v>45142.841770833336</v>
      </c>
      <c r="B1099" s="1">
        <v>45142</v>
      </c>
      <c r="C1099" s="2">
        <v>0.84177083333333336</v>
      </c>
      <c r="D1099">
        <v>22.1</v>
      </c>
      <c r="E1099">
        <v>53.3</v>
      </c>
      <c r="F1099">
        <v>-0.97271200000000002</v>
      </c>
      <c r="G1099">
        <v>1.02E-4</v>
      </c>
      <c r="H1099">
        <v>-0.97652000000000005</v>
      </c>
      <c r="I1099">
        <v>1.7899999999999999E-4</v>
      </c>
      <c r="J1099" s="3">
        <v>5.0989999999999999E-9</v>
      </c>
      <c r="K1099" s="3">
        <v>2.028E-9</v>
      </c>
    </row>
    <row r="1100" spans="1:11" x14ac:dyDescent="0.25">
      <c r="A1100" s="5">
        <f t="shared" si="17"/>
        <v>45142.841828703706</v>
      </c>
      <c r="B1100" s="1">
        <v>45142</v>
      </c>
      <c r="C1100" s="2">
        <v>0.84182870370370377</v>
      </c>
      <c r="D1100">
        <v>22.1</v>
      </c>
      <c r="E1100">
        <v>53.2</v>
      </c>
      <c r="F1100">
        <v>-0.97276399999999996</v>
      </c>
      <c r="G1100">
        <v>1.6699999999999999E-4</v>
      </c>
      <c r="H1100">
        <v>-0.976468</v>
      </c>
      <c r="I1100">
        <v>7.7000000000000001E-5</v>
      </c>
      <c r="J1100" s="3">
        <v>3.414E-9</v>
      </c>
      <c r="K1100" s="3">
        <v>1.479E-9</v>
      </c>
    </row>
    <row r="1101" spans="1:11" x14ac:dyDescent="0.25">
      <c r="A1101" s="5">
        <f t="shared" si="17"/>
        <v>45142.841874999998</v>
      </c>
      <c r="B1101" s="1">
        <v>45142</v>
      </c>
      <c r="C1101" s="2">
        <v>0.84187499999999993</v>
      </c>
      <c r="D1101">
        <v>22.1</v>
      </c>
      <c r="E1101">
        <v>53.2</v>
      </c>
      <c r="F1101">
        <v>-0.972688</v>
      </c>
      <c r="G1101">
        <v>1.3999999999999999E-4</v>
      </c>
      <c r="H1101">
        <v>-0.97647799999999996</v>
      </c>
      <c r="I1101">
        <v>1.8900000000000001E-4</v>
      </c>
      <c r="J1101" s="3">
        <v>4.889E-9</v>
      </c>
      <c r="K1101" s="3">
        <v>5.3849999999999999E-9</v>
      </c>
    </row>
    <row r="1102" spans="1:11" x14ac:dyDescent="0.25">
      <c r="A1102" s="5">
        <f t="shared" si="17"/>
        <v>45142.841932870368</v>
      </c>
      <c r="B1102" s="1">
        <v>45142</v>
      </c>
      <c r="C1102" s="2">
        <v>0.84193287037037035</v>
      </c>
      <c r="D1102">
        <v>22.1</v>
      </c>
      <c r="E1102">
        <v>53.2</v>
      </c>
      <c r="F1102">
        <v>-0.97273900000000002</v>
      </c>
      <c r="G1102">
        <v>1.47E-4</v>
      </c>
      <c r="H1102">
        <v>-0.97643000000000002</v>
      </c>
      <c r="I1102">
        <v>1.6000000000000001E-4</v>
      </c>
      <c r="J1102" s="3">
        <v>6.2469999999999996E-9</v>
      </c>
      <c r="K1102" s="3">
        <v>-7.9439999999999999E-9</v>
      </c>
    </row>
    <row r="1103" spans="1:11" x14ac:dyDescent="0.25">
      <c r="A1103" s="5">
        <f t="shared" si="17"/>
        <v>45142.841990740744</v>
      </c>
      <c r="B1103" s="1">
        <v>45142</v>
      </c>
      <c r="C1103" s="2">
        <v>0.84199074074074076</v>
      </c>
      <c r="D1103">
        <v>22.1</v>
      </c>
      <c r="E1103">
        <v>53.2</v>
      </c>
      <c r="F1103">
        <v>-0.97269000000000005</v>
      </c>
      <c r="G1103">
        <v>1.3799999999999999E-4</v>
      </c>
      <c r="H1103">
        <v>-0.97646100000000002</v>
      </c>
      <c r="I1103">
        <v>8.7999999999999998E-5</v>
      </c>
      <c r="J1103" s="3">
        <v>6.9139999999999999E-9</v>
      </c>
      <c r="K1103" s="3">
        <v>-6.9329999999999999E-9</v>
      </c>
    </row>
    <row r="1104" spans="1:11" x14ac:dyDescent="0.25">
      <c r="A1104" s="5">
        <f t="shared" si="17"/>
        <v>45142.842037037037</v>
      </c>
      <c r="B1104" s="1">
        <v>45142</v>
      </c>
      <c r="C1104" s="2">
        <v>0.84203703703703703</v>
      </c>
      <c r="D1104">
        <v>22.1</v>
      </c>
      <c r="E1104">
        <v>53.2</v>
      </c>
      <c r="F1104">
        <v>-0.97267400000000004</v>
      </c>
      <c r="G1104">
        <v>1.66E-4</v>
      </c>
      <c r="H1104">
        <v>-0.976464</v>
      </c>
      <c r="I1104">
        <v>2.1699999999999999E-4</v>
      </c>
      <c r="J1104" s="3">
        <v>4.0339999999999999E-9</v>
      </c>
      <c r="K1104" s="3">
        <v>5.4970000000000004E-9</v>
      </c>
    </row>
    <row r="1105" spans="1:11" x14ac:dyDescent="0.25">
      <c r="A1105" s="5">
        <f t="shared" si="17"/>
        <v>45142.842094907406</v>
      </c>
      <c r="B1105" s="1">
        <v>45142</v>
      </c>
      <c r="C1105" s="2">
        <v>0.84209490740740733</v>
      </c>
      <c r="D1105">
        <v>22.1</v>
      </c>
      <c r="E1105">
        <v>53.2</v>
      </c>
      <c r="F1105">
        <v>-0.97263699999999997</v>
      </c>
      <c r="G1105">
        <v>9.6000000000000002E-5</v>
      </c>
      <c r="H1105">
        <v>-0.97633199999999998</v>
      </c>
      <c r="I1105">
        <v>1.27E-4</v>
      </c>
      <c r="J1105" s="3">
        <v>3.5560000000000001E-9</v>
      </c>
      <c r="K1105" s="3">
        <v>-3.1690000000000001E-9</v>
      </c>
    </row>
    <row r="1106" spans="1:11" x14ac:dyDescent="0.25">
      <c r="A1106" s="5">
        <f t="shared" si="17"/>
        <v>45142.842141203706</v>
      </c>
      <c r="B1106" s="1">
        <v>45142</v>
      </c>
      <c r="C1106" s="2">
        <v>0.8421412037037036</v>
      </c>
      <c r="D1106">
        <v>22.1</v>
      </c>
      <c r="E1106">
        <v>53.3</v>
      </c>
      <c r="F1106">
        <v>-0.97273299999999996</v>
      </c>
      <c r="G1106">
        <v>1.06E-4</v>
      </c>
      <c r="H1106">
        <v>-0.97627799999999998</v>
      </c>
      <c r="I1106">
        <v>1.73E-4</v>
      </c>
      <c r="J1106" s="3">
        <v>4.9330000000000002E-9</v>
      </c>
      <c r="K1106" s="3">
        <v>3.004E-9</v>
      </c>
    </row>
    <row r="1107" spans="1:11" x14ac:dyDescent="0.25">
      <c r="A1107" s="5">
        <f t="shared" si="17"/>
        <v>45142.842199074075</v>
      </c>
      <c r="B1107" s="1">
        <v>45142</v>
      </c>
      <c r="C1107" s="2">
        <v>0.84219907407407402</v>
      </c>
      <c r="D1107">
        <v>22.1</v>
      </c>
      <c r="E1107">
        <v>53.4</v>
      </c>
      <c r="F1107">
        <v>-0.97268100000000002</v>
      </c>
      <c r="G1107">
        <v>1.73E-4</v>
      </c>
      <c r="H1107">
        <v>-0.97643100000000005</v>
      </c>
      <c r="I1107">
        <v>1.15E-4</v>
      </c>
      <c r="J1107" s="3">
        <v>1.6560000000000001E-9</v>
      </c>
      <c r="K1107" s="3">
        <v>-7.3360000000000003E-9</v>
      </c>
    </row>
    <row r="1108" spans="1:11" x14ac:dyDescent="0.25">
      <c r="A1108" s="5">
        <f t="shared" si="17"/>
        <v>45142.842256944445</v>
      </c>
      <c r="B1108" s="1">
        <v>45142</v>
      </c>
      <c r="C1108" s="2">
        <v>0.84225694444444443</v>
      </c>
      <c r="D1108">
        <v>22.1</v>
      </c>
      <c r="E1108">
        <v>53.5</v>
      </c>
      <c r="F1108">
        <v>-0.97267999999999999</v>
      </c>
      <c r="G1108">
        <v>1.4999999999999999E-4</v>
      </c>
      <c r="H1108">
        <v>-0.976379</v>
      </c>
      <c r="I1108">
        <v>1.4100000000000001E-4</v>
      </c>
      <c r="J1108" s="3">
        <v>5.0179999999999998E-9</v>
      </c>
      <c r="K1108" s="3">
        <v>-9.6430000000000007E-9</v>
      </c>
    </row>
    <row r="1109" spans="1:11" x14ac:dyDescent="0.25">
      <c r="A1109" s="5">
        <f t="shared" si="17"/>
        <v>45142.842303240737</v>
      </c>
      <c r="B1109" s="1">
        <v>45142</v>
      </c>
      <c r="C1109" s="2">
        <v>0.84230324074074081</v>
      </c>
      <c r="D1109">
        <v>22.1</v>
      </c>
      <c r="E1109">
        <v>53.5</v>
      </c>
      <c r="F1109">
        <v>-0.97269600000000001</v>
      </c>
      <c r="G1109">
        <v>8.3999999999999995E-5</v>
      </c>
      <c r="H1109">
        <v>-0.97640499999999997</v>
      </c>
      <c r="I1109">
        <v>9.1000000000000003E-5</v>
      </c>
      <c r="J1109" s="3">
        <v>5.6640000000000003E-9</v>
      </c>
      <c r="K1109" s="3">
        <v>5.1220000000000003E-9</v>
      </c>
    </row>
    <row r="1110" spans="1:11" x14ac:dyDescent="0.25">
      <c r="A1110" s="5">
        <f t="shared" si="17"/>
        <v>45142.842361111114</v>
      </c>
      <c r="B1110" s="1">
        <v>45142</v>
      </c>
      <c r="C1110" s="2">
        <v>0.84236111111111101</v>
      </c>
      <c r="D1110">
        <v>22.1</v>
      </c>
      <c r="E1110">
        <v>53.6</v>
      </c>
      <c r="F1110">
        <v>-0.97272599999999998</v>
      </c>
      <c r="G1110">
        <v>1.84E-4</v>
      </c>
      <c r="H1110">
        <v>-0.97644500000000001</v>
      </c>
      <c r="I1110">
        <v>1.55E-4</v>
      </c>
      <c r="J1110" s="3">
        <v>6.7169999999999999E-9</v>
      </c>
      <c r="K1110" s="3">
        <v>-2.9189999999999999E-9</v>
      </c>
    </row>
    <row r="1111" spans="1:11" x14ac:dyDescent="0.25">
      <c r="A1111" s="5">
        <f t="shared" si="17"/>
        <v>45142.842418981483</v>
      </c>
      <c r="B1111" s="1">
        <v>45142</v>
      </c>
      <c r="C1111" s="2">
        <v>0.84241898148148142</v>
      </c>
      <c r="D1111">
        <v>22.1</v>
      </c>
      <c r="E1111">
        <v>53.6</v>
      </c>
      <c r="F1111">
        <v>-0.97261500000000001</v>
      </c>
      <c r="G1111">
        <v>1.45E-4</v>
      </c>
      <c r="H1111">
        <v>-0.97639799999999999</v>
      </c>
      <c r="I1111">
        <v>1.44E-4</v>
      </c>
      <c r="J1111" s="3">
        <v>-1.001E-9</v>
      </c>
      <c r="K1111" s="3">
        <v>-4.5930000000000001E-10</v>
      </c>
    </row>
    <row r="1112" spans="1:11" x14ac:dyDescent="0.25">
      <c r="A1112" s="5">
        <f t="shared" si="17"/>
        <v>45142.842465277776</v>
      </c>
      <c r="B1112" s="1">
        <v>45142</v>
      </c>
      <c r="C1112" s="2">
        <v>0.8424652777777778</v>
      </c>
      <c r="D1112">
        <v>22.1</v>
      </c>
      <c r="E1112">
        <v>53.6</v>
      </c>
      <c r="F1112">
        <v>-0.97264099999999998</v>
      </c>
      <c r="G1112">
        <v>1.4799999999999999E-4</v>
      </c>
      <c r="H1112">
        <v>-0.976406</v>
      </c>
      <c r="I1112">
        <v>8.0000000000000007E-5</v>
      </c>
      <c r="J1112" s="3">
        <v>2.427E-9</v>
      </c>
      <c r="K1112" s="3">
        <v>4.3960000000000001E-9</v>
      </c>
    </row>
    <row r="1113" spans="1:11" x14ac:dyDescent="0.25">
      <c r="A1113" s="5">
        <f t="shared" si="17"/>
        <v>45142.842523148145</v>
      </c>
      <c r="B1113" s="1">
        <v>45142</v>
      </c>
      <c r="C1113" s="2">
        <v>0.84252314814814822</v>
      </c>
      <c r="D1113">
        <v>22.1</v>
      </c>
      <c r="E1113">
        <v>53.5</v>
      </c>
      <c r="F1113">
        <v>-0.97276799999999997</v>
      </c>
      <c r="G1113">
        <v>1.07E-4</v>
      </c>
      <c r="H1113">
        <v>-0.97633800000000004</v>
      </c>
      <c r="I1113">
        <v>1.6200000000000001E-4</v>
      </c>
      <c r="J1113" s="3">
        <v>4.9650000000000001E-9</v>
      </c>
      <c r="K1113" s="3">
        <v>-1.715E-9</v>
      </c>
    </row>
    <row r="1114" spans="1:11" x14ac:dyDescent="0.25">
      <c r="A1114" s="5">
        <f t="shared" si="17"/>
        <v>45142.842581018522</v>
      </c>
      <c r="B1114" s="1">
        <v>45142</v>
      </c>
      <c r="C1114" s="2">
        <v>0.84258101851851841</v>
      </c>
      <c r="D1114">
        <v>22.1</v>
      </c>
      <c r="E1114">
        <v>53.5</v>
      </c>
      <c r="F1114">
        <v>-0.97268900000000003</v>
      </c>
      <c r="G1114">
        <v>1.26E-4</v>
      </c>
      <c r="H1114">
        <v>-0.97624599999999995</v>
      </c>
      <c r="I1114">
        <v>1.2400000000000001E-4</v>
      </c>
      <c r="J1114" s="3">
        <v>5.1359999999999996E-9</v>
      </c>
      <c r="K1114" s="3">
        <v>7.4549999999999996E-9</v>
      </c>
    </row>
    <row r="1115" spans="1:11" x14ac:dyDescent="0.25">
      <c r="A1115" s="5">
        <f t="shared" si="17"/>
        <v>45142.842627314814</v>
      </c>
      <c r="B1115" s="1">
        <v>45142</v>
      </c>
      <c r="C1115" s="2">
        <v>0.84262731481481479</v>
      </c>
      <c r="D1115">
        <v>22.1</v>
      </c>
      <c r="E1115">
        <v>53.4</v>
      </c>
      <c r="F1115">
        <v>-0.97263699999999997</v>
      </c>
      <c r="G1115">
        <v>1.1900000000000001E-4</v>
      </c>
      <c r="H1115">
        <v>-0.97636599999999996</v>
      </c>
      <c r="I1115">
        <v>2.05E-4</v>
      </c>
      <c r="J1115" s="3">
        <v>4.1730000000000004E-9</v>
      </c>
      <c r="K1115" s="3">
        <v>-3.6389999999999999E-9</v>
      </c>
    </row>
    <row r="1116" spans="1:11" x14ac:dyDescent="0.25">
      <c r="A1116" s="5">
        <f t="shared" si="17"/>
        <v>45142.842685185184</v>
      </c>
      <c r="B1116" s="1">
        <v>45142</v>
      </c>
      <c r="C1116" s="2">
        <v>0.8426851851851852</v>
      </c>
      <c r="D1116">
        <v>22.1</v>
      </c>
      <c r="E1116">
        <v>53.5</v>
      </c>
      <c r="F1116">
        <v>-0.97257400000000005</v>
      </c>
      <c r="G1116">
        <v>1.2899999999999999E-4</v>
      </c>
      <c r="H1116">
        <v>-0.97630099999999997</v>
      </c>
      <c r="I1116">
        <v>1.7899999999999999E-4</v>
      </c>
      <c r="J1116" s="3">
        <v>3.2580000000000001E-9</v>
      </c>
      <c r="K1116" s="3">
        <v>-8.1580000000000004E-11</v>
      </c>
    </row>
    <row r="1117" spans="1:11" x14ac:dyDescent="0.25">
      <c r="A1117" s="5">
        <f t="shared" si="17"/>
        <v>45142.842743055553</v>
      </c>
      <c r="B1117" s="1">
        <v>45142</v>
      </c>
      <c r="C1117" s="2">
        <v>0.84274305555555562</v>
      </c>
      <c r="D1117">
        <v>22.1</v>
      </c>
      <c r="E1117">
        <v>53.5</v>
      </c>
      <c r="F1117">
        <v>-0.97261799999999998</v>
      </c>
      <c r="G1117">
        <v>1.2300000000000001E-4</v>
      </c>
      <c r="H1117">
        <v>-0.97634799999999999</v>
      </c>
      <c r="I1117">
        <v>2.1100000000000001E-4</v>
      </c>
      <c r="J1117" s="3">
        <v>5.3519999999999997E-9</v>
      </c>
      <c r="K1117" s="3">
        <v>1.7470000000000001E-9</v>
      </c>
    </row>
    <row r="1118" spans="1:11" x14ac:dyDescent="0.25">
      <c r="A1118" s="5">
        <f t="shared" si="17"/>
        <v>45142.842789351853</v>
      </c>
      <c r="B1118" s="1">
        <v>45142</v>
      </c>
      <c r="C1118" s="2">
        <v>0.84278935185185189</v>
      </c>
      <c r="D1118">
        <v>22.1</v>
      </c>
      <c r="E1118">
        <v>53.5</v>
      </c>
      <c r="F1118">
        <v>-0.97268900000000003</v>
      </c>
      <c r="G1118">
        <v>1.18E-4</v>
      </c>
      <c r="H1118">
        <v>-0.97632300000000005</v>
      </c>
      <c r="I1118">
        <v>2.2599999999999999E-4</v>
      </c>
      <c r="J1118" s="3">
        <v>6.4840000000000004E-9</v>
      </c>
      <c r="K1118" s="3">
        <v>3.7680000000000002E-9</v>
      </c>
    </row>
    <row r="1119" spans="1:11" x14ac:dyDescent="0.25">
      <c r="A1119" s="5">
        <f t="shared" si="17"/>
        <v>45142.842847222222</v>
      </c>
      <c r="B1119" s="1">
        <v>45142</v>
      </c>
      <c r="C1119" s="2">
        <v>0.84284722222222219</v>
      </c>
      <c r="D1119">
        <v>22.1</v>
      </c>
      <c r="E1119">
        <v>53.5</v>
      </c>
      <c r="F1119">
        <v>-0.97259200000000001</v>
      </c>
      <c r="G1119">
        <v>1.1400000000000001E-4</v>
      </c>
      <c r="H1119">
        <v>-0.97637399999999996</v>
      </c>
      <c r="I1119">
        <v>1.25E-4</v>
      </c>
      <c r="J1119" s="3">
        <v>3.7900000000000004E-9</v>
      </c>
      <c r="K1119" s="3">
        <v>1.873E-9</v>
      </c>
    </row>
    <row r="1120" spans="1:11" x14ac:dyDescent="0.25">
      <c r="A1120" s="5">
        <f t="shared" si="17"/>
        <v>45142.842893518522</v>
      </c>
      <c r="B1120" s="1">
        <v>45142</v>
      </c>
      <c r="C1120" s="2">
        <v>0.84289351851851846</v>
      </c>
      <c r="D1120">
        <v>22.1</v>
      </c>
      <c r="E1120">
        <v>53.6</v>
      </c>
      <c r="F1120">
        <v>-0.97267899999999996</v>
      </c>
      <c r="G1120">
        <v>1.15E-4</v>
      </c>
      <c r="H1120">
        <v>-0.97616899999999995</v>
      </c>
      <c r="I1120">
        <v>1.06E-4</v>
      </c>
      <c r="J1120" s="3">
        <v>6.0740000000000003E-9</v>
      </c>
      <c r="K1120" s="3">
        <v>-2.5730000000000001E-9</v>
      </c>
    </row>
    <row r="1121" spans="1:11" x14ac:dyDescent="0.25">
      <c r="A1121" s="5">
        <f t="shared" si="17"/>
        <v>45142.842951388891</v>
      </c>
      <c r="B1121" s="1">
        <v>45142</v>
      </c>
      <c r="C1121" s="2">
        <v>0.84295138888888888</v>
      </c>
      <c r="D1121">
        <v>22.1</v>
      </c>
      <c r="E1121">
        <v>53.7</v>
      </c>
      <c r="F1121">
        <v>-0.97265199999999996</v>
      </c>
      <c r="G1121">
        <v>1.34E-4</v>
      </c>
      <c r="H1121">
        <v>-0.97626900000000005</v>
      </c>
      <c r="I1121">
        <v>1.3100000000000001E-4</v>
      </c>
      <c r="J1121" s="3">
        <v>6.7770000000000001E-9</v>
      </c>
      <c r="K1121" s="3">
        <v>-5.5560000000000003E-9</v>
      </c>
    </row>
    <row r="1122" spans="1:11" x14ac:dyDescent="0.25">
      <c r="A1122" s="5">
        <f t="shared" si="17"/>
        <v>45142.843009259261</v>
      </c>
      <c r="B1122" s="1">
        <v>45142</v>
      </c>
      <c r="C1122" s="2">
        <v>0.84300925925925929</v>
      </c>
      <c r="D1122">
        <v>22.1</v>
      </c>
      <c r="E1122">
        <v>53.6</v>
      </c>
      <c r="F1122">
        <v>-0.97264300000000004</v>
      </c>
      <c r="G1122">
        <v>1.4799999999999999E-4</v>
      </c>
      <c r="H1122">
        <v>-0.97623499999999996</v>
      </c>
      <c r="I1122">
        <v>2.1000000000000001E-4</v>
      </c>
      <c r="J1122" s="3">
        <v>3.8119999999999997E-9</v>
      </c>
      <c r="K1122" s="3">
        <v>4.7930000000000003E-9</v>
      </c>
    </row>
    <row r="1123" spans="1:11" x14ac:dyDescent="0.25">
      <c r="A1123" s="5">
        <f t="shared" si="17"/>
        <v>45142.843055555553</v>
      </c>
      <c r="B1123" s="1">
        <v>45142</v>
      </c>
      <c r="C1123" s="2">
        <v>0.84305555555555556</v>
      </c>
      <c r="D1123">
        <v>22.1</v>
      </c>
      <c r="E1123">
        <v>53.5</v>
      </c>
      <c r="F1123">
        <v>-0.97260800000000003</v>
      </c>
      <c r="G1123">
        <v>9.7999999999999997E-5</v>
      </c>
      <c r="H1123">
        <v>-0.97630700000000004</v>
      </c>
      <c r="I1123">
        <v>1.5799999999999999E-4</v>
      </c>
      <c r="J1123" s="3">
        <v>6.4510000000000002E-9</v>
      </c>
      <c r="K1123" s="3">
        <v>-8.6960000000000006E-9</v>
      </c>
    </row>
    <row r="1124" spans="1:11" x14ac:dyDescent="0.25">
      <c r="A1124" s="5">
        <f t="shared" si="17"/>
        <v>45142.843113425923</v>
      </c>
      <c r="B1124" s="1">
        <v>45142</v>
      </c>
      <c r="C1124" s="2">
        <v>0.84311342592592586</v>
      </c>
      <c r="D1124">
        <v>22.1</v>
      </c>
      <c r="E1124">
        <v>53.5</v>
      </c>
      <c r="F1124">
        <v>-0.97259799999999996</v>
      </c>
      <c r="G1124">
        <v>9.2E-5</v>
      </c>
      <c r="H1124">
        <v>-0.97626900000000005</v>
      </c>
      <c r="I1124">
        <v>1.11E-4</v>
      </c>
      <c r="J1124" s="3">
        <v>3.4750000000000001E-9</v>
      </c>
      <c r="K1124" s="3">
        <v>1.5239999999999999E-9</v>
      </c>
    </row>
    <row r="1125" spans="1:11" x14ac:dyDescent="0.25">
      <c r="A1125" s="5">
        <f t="shared" si="17"/>
        <v>45142.843171296299</v>
      </c>
      <c r="B1125" s="1">
        <v>45142</v>
      </c>
      <c r="C1125" s="2">
        <v>0.84317129629629628</v>
      </c>
      <c r="D1125">
        <v>22.1</v>
      </c>
      <c r="E1125">
        <v>53.5</v>
      </c>
      <c r="F1125">
        <v>-0.97260800000000003</v>
      </c>
      <c r="G1125">
        <v>1.7200000000000001E-4</v>
      </c>
      <c r="H1125">
        <v>-0.97622500000000001</v>
      </c>
      <c r="I1125">
        <v>1.6200000000000001E-4</v>
      </c>
      <c r="J1125" s="3">
        <v>5.1929999999999997E-9</v>
      </c>
      <c r="K1125" s="3">
        <v>-7.5509999999999993E-9</v>
      </c>
    </row>
    <row r="1126" spans="1:11" x14ac:dyDescent="0.25">
      <c r="A1126" s="5">
        <f t="shared" si="17"/>
        <v>45142.843217592592</v>
      </c>
      <c r="B1126" s="1">
        <v>45142</v>
      </c>
      <c r="C1126" s="2">
        <v>0.84321759259259255</v>
      </c>
      <c r="D1126">
        <v>22.1</v>
      </c>
      <c r="E1126">
        <v>53.5</v>
      </c>
      <c r="F1126">
        <v>-0.97258500000000003</v>
      </c>
      <c r="G1126">
        <v>1.02E-4</v>
      </c>
      <c r="H1126">
        <v>-0.97618000000000005</v>
      </c>
      <c r="I1126">
        <v>2.4600000000000002E-4</v>
      </c>
      <c r="J1126" s="3">
        <v>2.2609999999999999E-9</v>
      </c>
      <c r="K1126" s="3">
        <v>-2.5770000000000001E-9</v>
      </c>
    </row>
    <row r="1127" spans="1:11" x14ac:dyDescent="0.25">
      <c r="A1127" s="5">
        <f t="shared" si="17"/>
        <v>45142.843275462961</v>
      </c>
      <c r="B1127" s="1">
        <v>45142</v>
      </c>
      <c r="C1127" s="2">
        <v>0.84327546296296296</v>
      </c>
      <c r="D1127">
        <v>22.1</v>
      </c>
      <c r="E1127">
        <v>53.5</v>
      </c>
      <c r="F1127">
        <v>-0.97258100000000003</v>
      </c>
      <c r="G1127">
        <v>1.56E-4</v>
      </c>
      <c r="H1127">
        <v>-0.97619599999999995</v>
      </c>
      <c r="I1127">
        <v>1.6899999999999999E-4</v>
      </c>
      <c r="J1127" s="3">
        <v>4.6850000000000003E-9</v>
      </c>
      <c r="K1127" s="3">
        <v>1.5650000000000001E-9</v>
      </c>
    </row>
    <row r="1128" spans="1:11" x14ac:dyDescent="0.25">
      <c r="A1128" s="5">
        <f t="shared" si="17"/>
        <v>45142.843333333331</v>
      </c>
      <c r="B1128" s="1">
        <v>45142</v>
      </c>
      <c r="C1128" s="2">
        <v>0.84333333333333327</v>
      </c>
      <c r="D1128">
        <v>22.1</v>
      </c>
      <c r="E1128">
        <v>53.6</v>
      </c>
      <c r="F1128">
        <v>-0.972603</v>
      </c>
      <c r="G1128">
        <v>1.3799999999999999E-4</v>
      </c>
      <c r="H1128">
        <v>-0.97611499999999995</v>
      </c>
      <c r="I1128">
        <v>2.1100000000000001E-4</v>
      </c>
      <c r="J1128" s="3">
        <v>7.4790000000000003E-9</v>
      </c>
      <c r="K1128" s="3">
        <v>1.0020000000000001E-9</v>
      </c>
    </row>
    <row r="1129" spans="1:11" x14ac:dyDescent="0.25">
      <c r="A1129" s="5">
        <f t="shared" si="17"/>
        <v>45142.84337962963</v>
      </c>
      <c r="B1129" s="1">
        <v>45142</v>
      </c>
      <c r="C1129" s="2">
        <v>0.84337962962962953</v>
      </c>
      <c r="D1129">
        <v>22.1</v>
      </c>
      <c r="E1129">
        <v>53.6</v>
      </c>
      <c r="F1129">
        <v>-0.97252899999999998</v>
      </c>
      <c r="G1129">
        <v>1.06E-4</v>
      </c>
      <c r="H1129">
        <v>-0.97617600000000004</v>
      </c>
      <c r="I1129">
        <v>1.0399999999999999E-4</v>
      </c>
      <c r="J1129" s="3">
        <v>6.0289999999999998E-9</v>
      </c>
      <c r="K1129" s="3">
        <v>-4.763E-10</v>
      </c>
    </row>
    <row r="1130" spans="1:11" x14ac:dyDescent="0.25">
      <c r="A1130" s="5">
        <f t="shared" si="17"/>
        <v>45142.8434375</v>
      </c>
      <c r="B1130" s="1">
        <v>45142</v>
      </c>
      <c r="C1130" s="2">
        <v>0.84343749999999995</v>
      </c>
      <c r="D1130">
        <v>22.1</v>
      </c>
      <c r="E1130">
        <v>53.6</v>
      </c>
      <c r="F1130">
        <v>-0.97256100000000001</v>
      </c>
      <c r="G1130">
        <v>1.35E-4</v>
      </c>
      <c r="H1130">
        <v>-0.97607600000000005</v>
      </c>
      <c r="I1130">
        <v>1.44E-4</v>
      </c>
      <c r="J1130" s="3">
        <v>4.2290000000000002E-9</v>
      </c>
      <c r="K1130" s="3">
        <v>-5.3759999999999998E-10</v>
      </c>
    </row>
    <row r="1131" spans="1:11" x14ac:dyDescent="0.25">
      <c r="A1131" s="5">
        <f t="shared" si="17"/>
        <v>45142.8434837963</v>
      </c>
      <c r="B1131" s="1">
        <v>45142</v>
      </c>
      <c r="C1131" s="2">
        <v>0.84348379629629633</v>
      </c>
      <c r="D1131">
        <v>22.1</v>
      </c>
      <c r="E1131">
        <v>53.6</v>
      </c>
      <c r="F1131">
        <v>-0.97261399999999998</v>
      </c>
      <c r="G1131">
        <v>1.21E-4</v>
      </c>
      <c r="H1131">
        <v>-0.97617100000000001</v>
      </c>
      <c r="I1131">
        <v>1.83E-4</v>
      </c>
      <c r="J1131" s="3">
        <v>5.8530000000000004E-9</v>
      </c>
      <c r="K1131" s="3">
        <v>-5.6539999999999997E-9</v>
      </c>
    </row>
    <row r="1132" spans="1:11" x14ac:dyDescent="0.25">
      <c r="A1132" s="5">
        <f t="shared" si="17"/>
        <v>45142.843541666669</v>
      </c>
      <c r="B1132" s="1">
        <v>45142</v>
      </c>
      <c r="C1132" s="2">
        <v>0.84354166666666675</v>
      </c>
      <c r="D1132">
        <v>22.1</v>
      </c>
      <c r="E1132">
        <v>53.5</v>
      </c>
      <c r="F1132">
        <v>-0.972576</v>
      </c>
      <c r="G1132">
        <v>8.7999999999999998E-5</v>
      </c>
      <c r="H1132">
        <v>-0.97602599999999995</v>
      </c>
      <c r="I1132">
        <v>1.3899999999999999E-4</v>
      </c>
      <c r="J1132" s="3">
        <v>4.1100000000000001E-9</v>
      </c>
      <c r="K1132" s="3">
        <v>-3.3820000000000001E-9</v>
      </c>
    </row>
    <row r="1133" spans="1:11" x14ac:dyDescent="0.25">
      <c r="A1133" s="5">
        <f t="shared" si="17"/>
        <v>45142.843599537038</v>
      </c>
      <c r="B1133" s="1">
        <v>45142</v>
      </c>
      <c r="C1133" s="2">
        <v>0.84359953703703694</v>
      </c>
      <c r="D1133">
        <v>22.1</v>
      </c>
      <c r="E1133">
        <v>53.4</v>
      </c>
      <c r="F1133">
        <v>-0.97258800000000001</v>
      </c>
      <c r="G1133">
        <v>1.6899999999999999E-4</v>
      </c>
      <c r="H1133">
        <v>-0.97611999999999999</v>
      </c>
      <c r="I1133">
        <v>1.8699999999999999E-4</v>
      </c>
      <c r="J1133" s="3">
        <v>-3.3630000000000002E-10</v>
      </c>
      <c r="K1133" s="3">
        <v>2.5220000000000002E-9</v>
      </c>
    </row>
    <row r="1134" spans="1:11" x14ac:dyDescent="0.25">
      <c r="A1134" s="5">
        <f t="shared" si="17"/>
        <v>45142.843645833331</v>
      </c>
      <c r="B1134" s="1">
        <v>45142</v>
      </c>
      <c r="C1134" s="2">
        <v>0.84364583333333332</v>
      </c>
      <c r="D1134">
        <v>22.1</v>
      </c>
      <c r="E1134">
        <v>53.3</v>
      </c>
      <c r="F1134">
        <v>-0.97252799999999995</v>
      </c>
      <c r="G1134">
        <v>1E-4</v>
      </c>
      <c r="H1134">
        <v>-0.97604900000000006</v>
      </c>
      <c r="I1134">
        <v>1.2400000000000001E-4</v>
      </c>
      <c r="J1134" s="3">
        <v>4.1139999999999996E-9</v>
      </c>
      <c r="K1134" s="3">
        <v>1.726E-9</v>
      </c>
    </row>
    <row r="1135" spans="1:11" x14ac:dyDescent="0.25">
      <c r="A1135" s="5">
        <f t="shared" si="17"/>
        <v>45142.8437037037</v>
      </c>
      <c r="B1135" s="1">
        <v>45142</v>
      </c>
      <c r="C1135" s="2">
        <v>0.84370370370370373</v>
      </c>
      <c r="D1135">
        <v>22.1</v>
      </c>
      <c r="E1135">
        <v>53.3</v>
      </c>
      <c r="F1135">
        <v>-0.97258500000000003</v>
      </c>
      <c r="G1135">
        <v>9.2999999999999997E-5</v>
      </c>
      <c r="H1135">
        <v>-0.97617500000000001</v>
      </c>
      <c r="I1135">
        <v>1.6799999999999999E-4</v>
      </c>
      <c r="J1135" s="3">
        <v>9.9769999999999998E-10</v>
      </c>
      <c r="K1135" s="3">
        <v>9.9409999999999995E-9</v>
      </c>
    </row>
    <row r="1136" spans="1:11" x14ac:dyDescent="0.25">
      <c r="A1136" s="5">
        <f t="shared" si="17"/>
        <v>45142.843761574077</v>
      </c>
      <c r="B1136" s="1">
        <v>45142</v>
      </c>
      <c r="C1136" s="2">
        <v>0.84376157407407415</v>
      </c>
      <c r="D1136">
        <v>22.1</v>
      </c>
      <c r="E1136">
        <v>53.4</v>
      </c>
      <c r="F1136">
        <v>-0.97255199999999997</v>
      </c>
      <c r="G1136">
        <v>1.7100000000000001E-4</v>
      </c>
      <c r="H1136">
        <v>-0.97616400000000003</v>
      </c>
      <c r="I1136">
        <v>1.66E-4</v>
      </c>
      <c r="J1136" s="3">
        <v>5.0920000000000002E-9</v>
      </c>
      <c r="K1136" s="3">
        <v>-5.191E-9</v>
      </c>
    </row>
    <row r="1137" spans="1:11" x14ac:dyDescent="0.25">
      <c r="A1137" s="5">
        <f t="shared" si="17"/>
        <v>45142.843807870369</v>
      </c>
      <c r="B1137" s="1">
        <v>45142</v>
      </c>
      <c r="C1137" s="2">
        <v>0.84380787037037042</v>
      </c>
      <c r="D1137">
        <v>22.1</v>
      </c>
      <c r="E1137">
        <v>53.5</v>
      </c>
      <c r="F1137">
        <v>-0.97259200000000001</v>
      </c>
      <c r="G1137">
        <v>1.35E-4</v>
      </c>
      <c r="H1137">
        <v>-0.97610399999999997</v>
      </c>
      <c r="I1137">
        <v>1.56E-4</v>
      </c>
      <c r="J1137" s="3">
        <v>5.7210000000000004E-9</v>
      </c>
      <c r="K1137" s="3">
        <v>7.6439999999999997E-10</v>
      </c>
    </row>
    <row r="1138" spans="1:11" x14ac:dyDescent="0.25">
      <c r="A1138" s="5">
        <f t="shared" si="17"/>
        <v>45142.843865740739</v>
      </c>
      <c r="B1138" s="1">
        <v>45142</v>
      </c>
      <c r="C1138" s="2">
        <v>0.84386574074074072</v>
      </c>
      <c r="D1138">
        <v>22.1</v>
      </c>
      <c r="E1138">
        <v>53.6</v>
      </c>
      <c r="F1138">
        <v>-0.97252400000000006</v>
      </c>
      <c r="G1138">
        <v>1.47E-4</v>
      </c>
      <c r="H1138">
        <v>-0.97601499999999997</v>
      </c>
      <c r="I1138">
        <v>1.2300000000000001E-4</v>
      </c>
      <c r="J1138" s="3">
        <v>1.554E-9</v>
      </c>
      <c r="K1138" s="3">
        <v>-2.655E-9</v>
      </c>
    </row>
    <row r="1139" spans="1:11" x14ac:dyDescent="0.25">
      <c r="A1139" s="5">
        <f t="shared" si="17"/>
        <v>45142.843923611108</v>
      </c>
      <c r="B1139" s="1">
        <v>45142</v>
      </c>
      <c r="C1139" s="2">
        <v>0.84392361111111114</v>
      </c>
      <c r="D1139">
        <v>22.1</v>
      </c>
      <c r="E1139">
        <v>53.6</v>
      </c>
      <c r="F1139">
        <v>-0.972495</v>
      </c>
      <c r="G1139">
        <v>1.5300000000000001E-4</v>
      </c>
      <c r="H1139">
        <v>-0.976105</v>
      </c>
      <c r="I1139">
        <v>1.46E-4</v>
      </c>
      <c r="J1139" s="3">
        <v>4.3189999999999997E-9</v>
      </c>
      <c r="K1139" s="3">
        <v>1.3000000000000001E-9</v>
      </c>
    </row>
    <row r="1140" spans="1:11" x14ac:dyDescent="0.25">
      <c r="A1140" s="5">
        <f t="shared" si="17"/>
        <v>45142.843969907408</v>
      </c>
      <c r="B1140" s="1">
        <v>45142</v>
      </c>
      <c r="C1140" s="2">
        <v>0.8439699074074074</v>
      </c>
      <c r="D1140">
        <v>22.1</v>
      </c>
      <c r="E1140">
        <v>53.6</v>
      </c>
      <c r="F1140">
        <v>-0.97251699999999996</v>
      </c>
      <c r="G1140">
        <v>1.06E-4</v>
      </c>
      <c r="H1140">
        <v>-0.97612100000000002</v>
      </c>
      <c r="I1140">
        <v>1.17E-4</v>
      </c>
      <c r="J1140" s="3">
        <v>4.2050000000000003E-9</v>
      </c>
      <c r="K1140" s="3">
        <v>1.2259999999999999E-9</v>
      </c>
    </row>
    <row r="1141" spans="1:11" x14ac:dyDescent="0.25">
      <c r="A1141" s="5">
        <f t="shared" si="17"/>
        <v>45142.844027777777</v>
      </c>
      <c r="B1141" s="1">
        <v>45142</v>
      </c>
      <c r="C1141" s="2">
        <v>0.84402777777777782</v>
      </c>
      <c r="D1141">
        <v>22.1</v>
      </c>
      <c r="E1141">
        <v>53.5</v>
      </c>
      <c r="F1141">
        <v>-0.97255100000000005</v>
      </c>
      <c r="G1141">
        <v>1.21E-4</v>
      </c>
      <c r="H1141">
        <v>-0.97600699999999996</v>
      </c>
      <c r="I1141">
        <v>1.1900000000000001E-4</v>
      </c>
      <c r="J1141" s="3">
        <v>6.0660000000000004E-9</v>
      </c>
      <c r="K1141" s="3">
        <v>5.3549999999999998E-9</v>
      </c>
    </row>
    <row r="1142" spans="1:11" x14ac:dyDescent="0.25">
      <c r="A1142" s="5">
        <f t="shared" si="17"/>
        <v>45142.844074074077</v>
      </c>
      <c r="B1142" s="1">
        <v>45142</v>
      </c>
      <c r="C1142" s="2">
        <v>0.84407407407407409</v>
      </c>
      <c r="D1142">
        <v>22.1</v>
      </c>
      <c r="E1142">
        <v>53.4</v>
      </c>
      <c r="F1142">
        <v>-0.97248800000000002</v>
      </c>
      <c r="G1142">
        <v>1.5100000000000001E-4</v>
      </c>
      <c r="H1142">
        <v>-0.97604299999999999</v>
      </c>
      <c r="I1142">
        <v>1.2799999999999999E-4</v>
      </c>
      <c r="J1142" s="3">
        <v>7.6049999999999993E-9</v>
      </c>
      <c r="K1142" s="3">
        <v>-2.5939999999999999E-9</v>
      </c>
    </row>
    <row r="1143" spans="1:11" x14ac:dyDescent="0.25">
      <c r="A1143" s="5">
        <f t="shared" si="17"/>
        <v>45142.844131944446</v>
      </c>
      <c r="B1143" s="1">
        <v>45142</v>
      </c>
      <c r="C1143" s="2">
        <v>0.84413194444444439</v>
      </c>
      <c r="D1143">
        <v>22.1</v>
      </c>
      <c r="E1143">
        <v>53.2</v>
      </c>
      <c r="F1143">
        <v>-0.97249300000000005</v>
      </c>
      <c r="G1143">
        <v>1.3200000000000001E-4</v>
      </c>
      <c r="H1143">
        <v>-0.97606700000000002</v>
      </c>
      <c r="I1143">
        <v>1.8200000000000001E-4</v>
      </c>
      <c r="J1143" s="3">
        <v>3.5969999999999999E-9</v>
      </c>
      <c r="K1143" s="3">
        <v>-7.9390000000000008E-9</v>
      </c>
    </row>
    <row r="1144" spans="1:11" x14ac:dyDescent="0.25">
      <c r="A1144" s="5">
        <f t="shared" si="17"/>
        <v>45142.844189814816</v>
      </c>
      <c r="B1144" s="1">
        <v>45142</v>
      </c>
      <c r="C1144" s="2">
        <v>0.84418981481481481</v>
      </c>
      <c r="D1144">
        <v>22.1</v>
      </c>
      <c r="E1144">
        <v>53.1</v>
      </c>
      <c r="F1144">
        <v>-0.97253500000000004</v>
      </c>
      <c r="G1144">
        <v>1.17E-4</v>
      </c>
      <c r="H1144">
        <v>-0.97598700000000005</v>
      </c>
      <c r="I1144">
        <v>1.5300000000000001E-4</v>
      </c>
      <c r="J1144" s="3">
        <v>5.2149999999999999E-9</v>
      </c>
      <c r="K1144" s="3">
        <v>-5.4350000000000004E-9</v>
      </c>
    </row>
    <row r="1145" spans="1:11" x14ac:dyDescent="0.25">
      <c r="A1145" s="5">
        <f t="shared" si="17"/>
        <v>45142.844236111108</v>
      </c>
      <c r="B1145" s="1">
        <v>45142</v>
      </c>
      <c r="C1145" s="2">
        <v>0.84423611111111108</v>
      </c>
      <c r="D1145">
        <v>22.1</v>
      </c>
      <c r="E1145">
        <v>53.1</v>
      </c>
      <c r="F1145">
        <v>-0.97253500000000004</v>
      </c>
      <c r="G1145">
        <v>9.5000000000000005E-5</v>
      </c>
      <c r="H1145">
        <v>-0.97604599999999997</v>
      </c>
      <c r="I1145">
        <v>2.0799999999999999E-4</v>
      </c>
      <c r="J1145" s="3">
        <v>3.1909999999999998E-9</v>
      </c>
      <c r="K1145" s="3">
        <v>-6.7080000000000003E-11</v>
      </c>
    </row>
    <row r="1146" spans="1:11" x14ac:dyDescent="0.25">
      <c r="A1146" s="5">
        <f t="shared" si="17"/>
        <v>45142.844293981485</v>
      </c>
      <c r="B1146" s="1">
        <v>45142</v>
      </c>
      <c r="C1146" s="2">
        <v>0.84429398148148149</v>
      </c>
      <c r="D1146">
        <v>22.1</v>
      </c>
      <c r="E1146">
        <v>53.1</v>
      </c>
      <c r="F1146">
        <v>-0.97257199999999999</v>
      </c>
      <c r="G1146">
        <v>1.5100000000000001E-4</v>
      </c>
      <c r="H1146">
        <v>-0.97595399999999999</v>
      </c>
      <c r="I1146">
        <v>1.8200000000000001E-4</v>
      </c>
      <c r="J1146" s="3">
        <v>5.2329999999999996E-9</v>
      </c>
      <c r="K1146" s="3">
        <v>-7.3660000000000004E-9</v>
      </c>
    </row>
    <row r="1147" spans="1:11" x14ac:dyDescent="0.25">
      <c r="A1147" s="5">
        <f t="shared" si="17"/>
        <v>45142.844351851854</v>
      </c>
      <c r="B1147" s="1">
        <v>45142</v>
      </c>
      <c r="C1147" s="2">
        <v>0.8443518518518518</v>
      </c>
      <c r="D1147">
        <v>22.1</v>
      </c>
      <c r="E1147">
        <v>53.1</v>
      </c>
      <c r="F1147">
        <v>-0.97258900000000004</v>
      </c>
      <c r="G1147">
        <v>1.2400000000000001E-4</v>
      </c>
      <c r="H1147">
        <v>-0.97595299999999996</v>
      </c>
      <c r="I1147">
        <v>1.6799999999999999E-4</v>
      </c>
      <c r="J1147" s="3">
        <v>5.0829999999999999E-9</v>
      </c>
      <c r="K1147" s="3">
        <v>-1.9960000000000001E-9</v>
      </c>
    </row>
    <row r="1148" spans="1:11" x14ac:dyDescent="0.25">
      <c r="A1148" s="5">
        <f t="shared" si="17"/>
        <v>45142.844398148147</v>
      </c>
      <c r="B1148" s="1">
        <v>45142</v>
      </c>
      <c r="C1148" s="2">
        <v>0.84439814814814806</v>
      </c>
      <c r="D1148">
        <v>22.1</v>
      </c>
      <c r="E1148">
        <v>53.2</v>
      </c>
      <c r="F1148">
        <v>-0.97251799999999999</v>
      </c>
      <c r="G1148">
        <v>9.3999999999999994E-5</v>
      </c>
      <c r="H1148">
        <v>-0.97592500000000004</v>
      </c>
      <c r="I1148">
        <v>2.04E-4</v>
      </c>
      <c r="J1148" s="3">
        <v>5.8550000000000002E-9</v>
      </c>
      <c r="K1148" s="3">
        <v>6.8779999999999996E-9</v>
      </c>
    </row>
    <row r="1149" spans="1:11" x14ac:dyDescent="0.25">
      <c r="A1149" s="5">
        <f t="shared" si="17"/>
        <v>45142.844456018516</v>
      </c>
      <c r="B1149" s="1">
        <v>45142</v>
      </c>
      <c r="C1149" s="2">
        <v>0.84445601851851848</v>
      </c>
      <c r="D1149">
        <v>22.1</v>
      </c>
      <c r="E1149">
        <v>53.2</v>
      </c>
      <c r="F1149">
        <v>-0.97250400000000004</v>
      </c>
      <c r="G1149">
        <v>1.55E-4</v>
      </c>
      <c r="H1149">
        <v>-0.97589400000000004</v>
      </c>
      <c r="I1149">
        <v>1.4300000000000001E-4</v>
      </c>
      <c r="J1149" s="3">
        <v>7.087E-9</v>
      </c>
      <c r="K1149" s="3">
        <v>-1.823E-9</v>
      </c>
    </row>
    <row r="1150" spans="1:11" x14ac:dyDescent="0.25">
      <c r="A1150" s="5">
        <f t="shared" si="17"/>
        <v>45142.844513888886</v>
      </c>
      <c r="B1150" s="1">
        <v>45142</v>
      </c>
      <c r="C1150" s="2">
        <v>0.8445138888888889</v>
      </c>
      <c r="D1150">
        <v>22.1</v>
      </c>
      <c r="E1150">
        <v>53.2</v>
      </c>
      <c r="F1150">
        <v>-0.972557</v>
      </c>
      <c r="G1150">
        <v>1.8200000000000001E-4</v>
      </c>
      <c r="H1150">
        <v>-0.97597800000000001</v>
      </c>
      <c r="I1150">
        <v>1.5799999999999999E-4</v>
      </c>
      <c r="J1150" s="3">
        <v>-3.7590000000000002E-10</v>
      </c>
      <c r="K1150" s="3">
        <v>2.841E-9</v>
      </c>
    </row>
    <row r="1151" spans="1:11" x14ac:dyDescent="0.25">
      <c r="A1151" s="5">
        <f t="shared" si="17"/>
        <v>45142.844560185185</v>
      </c>
      <c r="B1151" s="1">
        <v>45142</v>
      </c>
      <c r="C1151" s="2">
        <v>0.84456018518518527</v>
      </c>
      <c r="D1151">
        <v>22.2</v>
      </c>
      <c r="E1151">
        <v>53.2</v>
      </c>
      <c r="F1151">
        <v>-0.97246600000000005</v>
      </c>
      <c r="G1151">
        <v>1.15E-4</v>
      </c>
      <c r="H1151">
        <v>-0.97592400000000001</v>
      </c>
      <c r="I1151">
        <v>1.54E-4</v>
      </c>
      <c r="J1151" s="3">
        <v>8.1599999999999999E-9</v>
      </c>
      <c r="K1151" s="3">
        <v>-9.8950000000000003E-9</v>
      </c>
    </row>
    <row r="1152" spans="1:11" x14ac:dyDescent="0.25">
      <c r="A1152" s="5">
        <f t="shared" si="17"/>
        <v>45142.844618055555</v>
      </c>
      <c r="B1152" s="1">
        <v>45142</v>
      </c>
      <c r="C1152" s="2">
        <v>0.84461805555555547</v>
      </c>
      <c r="D1152">
        <v>22.1</v>
      </c>
      <c r="E1152">
        <v>53.3</v>
      </c>
      <c r="F1152">
        <v>-0.97245499999999996</v>
      </c>
      <c r="G1152">
        <v>1.64E-4</v>
      </c>
      <c r="H1152">
        <v>-0.975962</v>
      </c>
      <c r="I1152">
        <v>1.55E-4</v>
      </c>
      <c r="J1152" s="3">
        <v>6.8919999999999998E-9</v>
      </c>
      <c r="K1152" s="3">
        <v>-6.0380000000000002E-10</v>
      </c>
    </row>
    <row r="1153" spans="1:11" x14ac:dyDescent="0.25">
      <c r="A1153" s="5">
        <f t="shared" si="17"/>
        <v>45142.844675925924</v>
      </c>
      <c r="B1153" s="1">
        <v>45142</v>
      </c>
      <c r="C1153" s="2">
        <v>0.84467592592592589</v>
      </c>
      <c r="D1153">
        <v>22.1</v>
      </c>
      <c r="E1153">
        <v>53.3</v>
      </c>
      <c r="F1153">
        <v>-0.97253999999999996</v>
      </c>
      <c r="G1153">
        <v>1.25E-4</v>
      </c>
      <c r="H1153">
        <v>-0.97599100000000005</v>
      </c>
      <c r="I1153">
        <v>2.14E-4</v>
      </c>
      <c r="J1153" s="3">
        <v>1.1800000000000001E-9</v>
      </c>
      <c r="K1153" s="3">
        <v>-6.8420000000000002E-9</v>
      </c>
    </row>
    <row r="1154" spans="1:11" x14ac:dyDescent="0.25">
      <c r="A1154" s="5">
        <f t="shared" si="17"/>
        <v>45142.844722222224</v>
      </c>
      <c r="B1154" s="1">
        <v>45142</v>
      </c>
      <c r="C1154" s="2">
        <v>0.84472222222222226</v>
      </c>
      <c r="D1154">
        <v>22.1</v>
      </c>
      <c r="E1154">
        <v>53.2</v>
      </c>
      <c r="F1154">
        <v>-0.97246299999999997</v>
      </c>
      <c r="G1154">
        <v>1.36E-4</v>
      </c>
      <c r="H1154">
        <v>-0.97598399999999996</v>
      </c>
      <c r="I1154">
        <v>1.7799999999999999E-4</v>
      </c>
      <c r="J1154" s="3">
        <v>4.757E-9</v>
      </c>
      <c r="K1154" s="3">
        <v>7.9750000000000003E-9</v>
      </c>
    </row>
    <row r="1155" spans="1:11" x14ac:dyDescent="0.25">
      <c r="A1155" s="5">
        <f t="shared" ref="A1155:A1218" si="18">B1155+C1155</f>
        <v>45142.844780092593</v>
      </c>
      <c r="B1155" s="1">
        <v>45142</v>
      </c>
      <c r="C1155" s="2">
        <v>0.84478009259259268</v>
      </c>
      <c r="D1155">
        <v>22.1</v>
      </c>
      <c r="E1155">
        <v>53.2</v>
      </c>
      <c r="F1155">
        <v>-0.97252300000000003</v>
      </c>
      <c r="G1155">
        <v>1.63E-4</v>
      </c>
      <c r="H1155">
        <v>-0.975935</v>
      </c>
      <c r="I1155">
        <v>1.8599999999999999E-4</v>
      </c>
      <c r="J1155" s="3">
        <v>6.1470000000000004E-9</v>
      </c>
      <c r="K1155" s="3">
        <v>9.7189999999999992E-9</v>
      </c>
    </row>
    <row r="1156" spans="1:11" x14ac:dyDescent="0.25">
      <c r="A1156" s="5">
        <f t="shared" si="18"/>
        <v>45142.844826388886</v>
      </c>
      <c r="B1156" s="1">
        <v>45142</v>
      </c>
      <c r="C1156" s="2">
        <v>0.84482638888888895</v>
      </c>
      <c r="D1156">
        <v>22.2</v>
      </c>
      <c r="E1156">
        <v>53.1</v>
      </c>
      <c r="F1156">
        <v>-0.97248500000000004</v>
      </c>
      <c r="G1156">
        <v>7.7999999999999999E-5</v>
      </c>
      <c r="H1156">
        <v>-0.97581399999999996</v>
      </c>
      <c r="I1156">
        <v>1.37E-4</v>
      </c>
      <c r="J1156" s="3">
        <v>4.5290000000000004E-9</v>
      </c>
      <c r="K1156" s="3">
        <v>-2.6799999999999998E-9</v>
      </c>
    </row>
    <row r="1157" spans="1:11" x14ac:dyDescent="0.25">
      <c r="A1157" s="5">
        <f t="shared" si="18"/>
        <v>45142.844884259262</v>
      </c>
      <c r="B1157" s="1">
        <v>45142</v>
      </c>
      <c r="C1157" s="2">
        <v>0.84488425925925925</v>
      </c>
      <c r="D1157">
        <v>22.2</v>
      </c>
      <c r="E1157">
        <v>53</v>
      </c>
      <c r="F1157">
        <v>-0.97242700000000004</v>
      </c>
      <c r="G1157">
        <v>1.22E-4</v>
      </c>
      <c r="H1157">
        <v>-0.97587100000000004</v>
      </c>
      <c r="I1157">
        <v>1.47E-4</v>
      </c>
      <c r="J1157" s="3">
        <v>7.6139999999999996E-9</v>
      </c>
      <c r="K1157" s="3">
        <v>-7.3170000000000003E-9</v>
      </c>
    </row>
    <row r="1158" spans="1:11" x14ac:dyDescent="0.25">
      <c r="A1158" s="5">
        <f t="shared" si="18"/>
        <v>45142.844942129632</v>
      </c>
      <c r="B1158" s="1">
        <v>45142</v>
      </c>
      <c r="C1158" s="2">
        <v>0.84494212962962967</v>
      </c>
      <c r="D1158">
        <v>22.1</v>
      </c>
      <c r="E1158">
        <v>53.1</v>
      </c>
      <c r="F1158">
        <v>-0.97252799999999995</v>
      </c>
      <c r="G1158">
        <v>1.4200000000000001E-4</v>
      </c>
      <c r="H1158">
        <v>-0.97579400000000005</v>
      </c>
      <c r="I1158">
        <v>1.3300000000000001E-4</v>
      </c>
      <c r="J1158" s="3">
        <v>4.9360000000000003E-9</v>
      </c>
      <c r="K1158" s="3">
        <v>-4.2839999999999997E-9</v>
      </c>
    </row>
    <row r="1159" spans="1:11" x14ac:dyDescent="0.25">
      <c r="A1159" s="5">
        <f t="shared" si="18"/>
        <v>45142.844988425924</v>
      </c>
      <c r="B1159" s="1">
        <v>45142</v>
      </c>
      <c r="C1159" s="2">
        <v>0.84498842592592593</v>
      </c>
      <c r="D1159">
        <v>22.1</v>
      </c>
      <c r="E1159">
        <v>53.2</v>
      </c>
      <c r="F1159">
        <v>-0.97241100000000003</v>
      </c>
      <c r="G1159">
        <v>1.6100000000000001E-4</v>
      </c>
      <c r="H1159">
        <v>-0.97589800000000004</v>
      </c>
      <c r="I1159">
        <v>1.76E-4</v>
      </c>
      <c r="J1159" s="3">
        <v>8.3110000000000008E-9</v>
      </c>
      <c r="K1159" s="3">
        <v>-9.3290000000000004E-9</v>
      </c>
    </row>
    <row r="1160" spans="1:11" x14ac:dyDescent="0.25">
      <c r="A1160" s="5">
        <f t="shared" si="18"/>
        <v>45142.845046296294</v>
      </c>
      <c r="B1160" s="1">
        <v>45142</v>
      </c>
      <c r="C1160" s="2">
        <v>0.84504629629629635</v>
      </c>
      <c r="D1160">
        <v>22.1</v>
      </c>
      <c r="E1160">
        <v>53.3</v>
      </c>
      <c r="F1160">
        <v>-0.97252400000000006</v>
      </c>
      <c r="G1160">
        <v>1.5100000000000001E-4</v>
      </c>
      <c r="H1160">
        <v>-0.975804</v>
      </c>
      <c r="I1160">
        <v>1.75E-4</v>
      </c>
      <c r="J1160" s="3">
        <v>5.3489999999999996E-9</v>
      </c>
      <c r="K1160" s="3">
        <v>3.2740000000000001E-9</v>
      </c>
    </row>
    <row r="1161" spans="1:11" x14ac:dyDescent="0.25">
      <c r="A1161" s="5">
        <f t="shared" si="18"/>
        <v>45142.845104166663</v>
      </c>
      <c r="B1161" s="1">
        <v>45142</v>
      </c>
      <c r="C1161" s="2">
        <v>0.84510416666666666</v>
      </c>
      <c r="D1161">
        <v>22.1</v>
      </c>
      <c r="E1161">
        <v>53.3</v>
      </c>
      <c r="F1161">
        <v>-0.972441</v>
      </c>
      <c r="G1161">
        <v>9.1000000000000003E-5</v>
      </c>
      <c r="H1161">
        <v>-0.97583500000000001</v>
      </c>
      <c r="I1161">
        <v>1.34E-4</v>
      </c>
      <c r="J1161" s="3">
        <v>1.8400000000000001E-9</v>
      </c>
      <c r="K1161" s="3">
        <v>-5.8199999999999995E-10</v>
      </c>
    </row>
    <row r="1162" spans="1:11" x14ac:dyDescent="0.25">
      <c r="A1162" s="5">
        <f t="shared" si="18"/>
        <v>45142.845150462963</v>
      </c>
      <c r="B1162" s="1">
        <v>45142</v>
      </c>
      <c r="C1162" s="2">
        <v>0.84515046296296292</v>
      </c>
      <c r="D1162">
        <v>22.2</v>
      </c>
      <c r="E1162">
        <v>53.3</v>
      </c>
      <c r="F1162">
        <v>-0.97247499999999998</v>
      </c>
      <c r="G1162">
        <v>1.02E-4</v>
      </c>
      <c r="H1162">
        <v>-0.97577899999999995</v>
      </c>
      <c r="I1162">
        <v>1.2899999999999999E-4</v>
      </c>
      <c r="J1162" s="3">
        <v>5.7809999999999998E-9</v>
      </c>
      <c r="K1162" s="3">
        <v>-1.0719999999999999E-8</v>
      </c>
    </row>
    <row r="1163" spans="1:11" x14ac:dyDescent="0.25">
      <c r="A1163" s="5">
        <f t="shared" si="18"/>
        <v>45142.845208333332</v>
      </c>
      <c r="B1163" s="1">
        <v>45142</v>
      </c>
      <c r="C1163" s="2">
        <v>0.84520833333333334</v>
      </c>
      <c r="D1163">
        <v>22.2</v>
      </c>
      <c r="E1163">
        <v>53.3</v>
      </c>
      <c r="F1163">
        <v>-0.97243999999999997</v>
      </c>
      <c r="G1163">
        <v>1.17E-4</v>
      </c>
      <c r="H1163">
        <v>-0.97578600000000004</v>
      </c>
      <c r="I1163">
        <v>1.07E-4</v>
      </c>
      <c r="J1163" s="3">
        <v>5.663E-9</v>
      </c>
      <c r="K1163" s="3">
        <v>1.0709999999999999E-9</v>
      </c>
    </row>
    <row r="1164" spans="1:11" x14ac:dyDescent="0.25">
      <c r="A1164" s="5">
        <f t="shared" si="18"/>
        <v>45142.845266203702</v>
      </c>
      <c r="B1164" s="1">
        <v>45142</v>
      </c>
      <c r="C1164" s="2">
        <v>0.84526620370370376</v>
      </c>
      <c r="D1164">
        <v>22.2</v>
      </c>
      <c r="E1164">
        <v>53.3</v>
      </c>
      <c r="F1164">
        <v>-0.97248199999999996</v>
      </c>
      <c r="G1164">
        <v>1.6000000000000001E-4</v>
      </c>
      <c r="H1164">
        <v>-0.97585</v>
      </c>
      <c r="I1164">
        <v>1.4200000000000001E-4</v>
      </c>
      <c r="J1164" s="3">
        <v>2.326E-9</v>
      </c>
      <c r="K1164" s="3">
        <v>-1.3950000000000001E-10</v>
      </c>
    </row>
    <row r="1165" spans="1:11" x14ac:dyDescent="0.25">
      <c r="A1165" s="5">
        <f t="shared" si="18"/>
        <v>45142.845312500001</v>
      </c>
      <c r="B1165" s="1">
        <v>45142</v>
      </c>
      <c r="C1165" s="2">
        <v>0.84531250000000002</v>
      </c>
      <c r="D1165">
        <v>22.2</v>
      </c>
      <c r="E1165">
        <v>53.3</v>
      </c>
      <c r="F1165">
        <v>-0.97243199999999996</v>
      </c>
      <c r="G1165">
        <v>9.6000000000000002E-5</v>
      </c>
      <c r="H1165">
        <v>-0.97583900000000001</v>
      </c>
      <c r="I1165">
        <v>1.06E-4</v>
      </c>
      <c r="J1165" s="3">
        <v>3.6429999999999999E-9</v>
      </c>
      <c r="K1165" s="3">
        <v>5.4459999999999996E-9</v>
      </c>
    </row>
    <row r="1166" spans="1:11" x14ac:dyDescent="0.25">
      <c r="A1166" s="5">
        <f t="shared" si="18"/>
        <v>45142.845370370371</v>
      </c>
      <c r="B1166" s="1">
        <v>45142</v>
      </c>
      <c r="C1166" s="2">
        <v>0.84537037037037033</v>
      </c>
      <c r="D1166">
        <v>22.2</v>
      </c>
      <c r="E1166">
        <v>53.4</v>
      </c>
      <c r="F1166">
        <v>-0.97246600000000005</v>
      </c>
      <c r="G1166">
        <v>2.1100000000000001E-4</v>
      </c>
      <c r="H1166">
        <v>-0.97580199999999995</v>
      </c>
      <c r="I1166">
        <v>1.4899999999999999E-4</v>
      </c>
      <c r="J1166" s="3">
        <v>6.1190000000000001E-9</v>
      </c>
      <c r="K1166" s="3">
        <v>1.85E-9</v>
      </c>
    </row>
    <row r="1167" spans="1:11" x14ac:dyDescent="0.25">
      <c r="A1167" s="5">
        <f t="shared" si="18"/>
        <v>45142.845416666663</v>
      </c>
      <c r="B1167" s="1">
        <v>45142</v>
      </c>
      <c r="C1167" s="2">
        <v>0.84541666666666659</v>
      </c>
      <c r="D1167">
        <v>22.2</v>
      </c>
      <c r="E1167">
        <v>53.4</v>
      </c>
      <c r="F1167">
        <v>-0.97250300000000001</v>
      </c>
      <c r="G1167">
        <v>1.44E-4</v>
      </c>
      <c r="H1167">
        <v>-0.97570199999999996</v>
      </c>
      <c r="I1167">
        <v>1.46E-4</v>
      </c>
      <c r="J1167" s="3">
        <v>9.4889999999999998E-9</v>
      </c>
      <c r="K1167" s="3">
        <v>2.8269999999999999E-9</v>
      </c>
    </row>
    <row r="1168" spans="1:11" x14ac:dyDescent="0.25">
      <c r="A1168" s="5">
        <f t="shared" si="18"/>
        <v>45142.84547453704</v>
      </c>
      <c r="B1168" s="1">
        <v>45142</v>
      </c>
      <c r="C1168" s="2">
        <v>0.84547453703703701</v>
      </c>
      <c r="D1168">
        <v>22.2</v>
      </c>
      <c r="E1168">
        <v>53.3</v>
      </c>
      <c r="F1168">
        <v>-0.97239500000000001</v>
      </c>
      <c r="G1168">
        <v>1.7899999999999999E-4</v>
      </c>
      <c r="H1168">
        <v>-0.97575599999999996</v>
      </c>
      <c r="I1168">
        <v>1.47E-4</v>
      </c>
      <c r="J1168" s="3">
        <v>4.889E-9</v>
      </c>
      <c r="K1168" s="3">
        <v>4.2649999999999996E-9</v>
      </c>
    </row>
    <row r="1169" spans="1:11" x14ac:dyDescent="0.25">
      <c r="A1169" s="5">
        <f t="shared" si="18"/>
        <v>45142.845532407409</v>
      </c>
      <c r="B1169" s="1">
        <v>45142</v>
      </c>
      <c r="C1169" s="2">
        <v>0.84553240740740743</v>
      </c>
      <c r="D1169">
        <v>22.1</v>
      </c>
      <c r="E1169">
        <v>53.2</v>
      </c>
      <c r="F1169">
        <v>-0.97233999999999998</v>
      </c>
      <c r="G1169">
        <v>1.2799999999999999E-4</v>
      </c>
      <c r="H1169">
        <v>-0.97571099999999999</v>
      </c>
      <c r="I1169">
        <v>8.3999999999999995E-5</v>
      </c>
      <c r="J1169" s="3">
        <v>3.6549999999999999E-9</v>
      </c>
      <c r="K1169" s="3">
        <v>-9.2829999999999995E-9</v>
      </c>
    </row>
    <row r="1170" spans="1:11" x14ac:dyDescent="0.25">
      <c r="A1170" s="5">
        <f t="shared" si="18"/>
        <v>45142.845578703702</v>
      </c>
      <c r="B1170" s="1">
        <v>45142</v>
      </c>
      <c r="C1170" s="2">
        <v>0.8455787037037038</v>
      </c>
      <c r="D1170">
        <v>22.2</v>
      </c>
      <c r="E1170">
        <v>53.3</v>
      </c>
      <c r="F1170">
        <v>-0.97247099999999997</v>
      </c>
      <c r="G1170">
        <v>7.6000000000000004E-5</v>
      </c>
      <c r="H1170">
        <v>-0.97576600000000002</v>
      </c>
      <c r="I1170">
        <v>1.25E-4</v>
      </c>
      <c r="J1170" s="3">
        <v>5.4119999999999999E-9</v>
      </c>
      <c r="K1170" s="3">
        <v>-2.7700000000000002E-9</v>
      </c>
    </row>
    <row r="1171" spans="1:11" x14ac:dyDescent="0.25">
      <c r="A1171" s="5">
        <f t="shared" si="18"/>
        <v>45142.845636574071</v>
      </c>
      <c r="B1171" s="1">
        <v>45142</v>
      </c>
      <c r="C1171" s="2">
        <v>0.845636574074074</v>
      </c>
      <c r="D1171">
        <v>22.2</v>
      </c>
      <c r="E1171">
        <v>53.3</v>
      </c>
      <c r="F1171">
        <v>-0.97241999999999995</v>
      </c>
      <c r="G1171">
        <v>1.6000000000000001E-4</v>
      </c>
      <c r="H1171">
        <v>-0.97579499999999997</v>
      </c>
      <c r="I1171">
        <v>2.34E-4</v>
      </c>
      <c r="J1171" s="3">
        <v>6.8720000000000003E-9</v>
      </c>
      <c r="K1171" s="3">
        <v>-8.1880000000000003E-9</v>
      </c>
    </row>
    <row r="1172" spans="1:11" x14ac:dyDescent="0.25">
      <c r="A1172" s="5">
        <f t="shared" si="18"/>
        <v>45142.845694444448</v>
      </c>
      <c r="B1172" s="1">
        <v>45142</v>
      </c>
      <c r="C1172" s="2">
        <v>0.84569444444444442</v>
      </c>
      <c r="D1172">
        <v>22.2</v>
      </c>
      <c r="E1172">
        <v>53.3</v>
      </c>
      <c r="F1172">
        <v>-0.97247499999999998</v>
      </c>
      <c r="G1172">
        <v>1.1E-4</v>
      </c>
      <c r="H1172">
        <v>-0.97568900000000003</v>
      </c>
      <c r="I1172">
        <v>1.8000000000000001E-4</v>
      </c>
      <c r="J1172" s="3">
        <v>5.1190000000000002E-9</v>
      </c>
      <c r="K1172" s="3">
        <v>2.149E-10</v>
      </c>
    </row>
    <row r="1173" spans="1:11" x14ac:dyDescent="0.25">
      <c r="A1173" s="5">
        <f t="shared" si="18"/>
        <v>45142.84574074074</v>
      </c>
      <c r="B1173" s="1">
        <v>45142</v>
      </c>
      <c r="C1173" s="2">
        <v>0.84574074074074079</v>
      </c>
      <c r="D1173">
        <v>22.2</v>
      </c>
      <c r="E1173">
        <v>53.3</v>
      </c>
      <c r="F1173">
        <v>-0.97241599999999995</v>
      </c>
      <c r="G1173">
        <v>1.36E-4</v>
      </c>
      <c r="H1173">
        <v>-0.97569300000000003</v>
      </c>
      <c r="I1173">
        <v>1.12E-4</v>
      </c>
      <c r="J1173" s="3">
        <v>-4.2099999999999999E-10</v>
      </c>
      <c r="K1173" s="3">
        <v>9.8949999999999994E-10</v>
      </c>
    </row>
    <row r="1174" spans="1:11" x14ac:dyDescent="0.25">
      <c r="A1174" s="5">
        <f t="shared" si="18"/>
        <v>45142.84579861111</v>
      </c>
      <c r="B1174" s="1">
        <v>45142</v>
      </c>
      <c r="C1174" s="2">
        <v>0.84579861111111121</v>
      </c>
      <c r="D1174">
        <v>22.2</v>
      </c>
      <c r="E1174">
        <v>53.3</v>
      </c>
      <c r="F1174">
        <v>-0.97238999999999998</v>
      </c>
      <c r="G1174">
        <v>1.0399999999999999E-4</v>
      </c>
      <c r="H1174">
        <v>-0.975603</v>
      </c>
      <c r="I1174">
        <v>2.03E-4</v>
      </c>
      <c r="J1174" s="3">
        <v>3.8389999999999997E-9</v>
      </c>
      <c r="K1174" s="3">
        <v>-7.7650000000000004E-9</v>
      </c>
    </row>
    <row r="1175" spans="1:11" x14ac:dyDescent="0.25">
      <c r="A1175" s="5">
        <f t="shared" si="18"/>
        <v>45142.845856481479</v>
      </c>
      <c r="B1175" s="1">
        <v>45142</v>
      </c>
      <c r="C1175" s="2">
        <v>0.8458564814814814</v>
      </c>
      <c r="D1175">
        <v>22.2</v>
      </c>
      <c r="E1175">
        <v>53.4</v>
      </c>
      <c r="F1175">
        <v>-0.972383</v>
      </c>
      <c r="G1175">
        <v>9.3999999999999994E-5</v>
      </c>
      <c r="H1175">
        <v>-0.97566799999999998</v>
      </c>
      <c r="I1175">
        <v>1.74E-4</v>
      </c>
      <c r="J1175" s="3">
        <v>5.1240000000000001E-9</v>
      </c>
      <c r="K1175" s="3">
        <v>6.9399999999999996E-9</v>
      </c>
    </row>
    <row r="1176" spans="1:11" x14ac:dyDescent="0.25">
      <c r="A1176" s="5">
        <f t="shared" si="18"/>
        <v>45142.845902777779</v>
      </c>
      <c r="B1176" s="1">
        <v>45142</v>
      </c>
      <c r="C1176" s="2">
        <v>0.84590277777777778</v>
      </c>
      <c r="D1176">
        <v>22.2</v>
      </c>
      <c r="E1176">
        <v>53.4</v>
      </c>
      <c r="F1176">
        <v>-0.97238899999999995</v>
      </c>
      <c r="G1176">
        <v>1.3999999999999999E-4</v>
      </c>
      <c r="H1176">
        <v>-0.97557099999999997</v>
      </c>
      <c r="I1176">
        <v>2.1800000000000001E-4</v>
      </c>
      <c r="J1176" s="3">
        <v>5.8420000000000003E-9</v>
      </c>
      <c r="K1176" s="3">
        <v>1.8449999999999999E-9</v>
      </c>
    </row>
    <row r="1177" spans="1:11" x14ac:dyDescent="0.25">
      <c r="A1177" s="5">
        <f t="shared" si="18"/>
        <v>45142.845960648148</v>
      </c>
      <c r="B1177" s="1">
        <v>45142</v>
      </c>
      <c r="C1177" s="2">
        <v>0.8459606481481482</v>
      </c>
      <c r="D1177">
        <v>22.2</v>
      </c>
      <c r="E1177">
        <v>53.4</v>
      </c>
      <c r="F1177">
        <v>-0.97239100000000001</v>
      </c>
      <c r="G1177">
        <v>1.63E-4</v>
      </c>
      <c r="H1177">
        <v>-0.97572499999999995</v>
      </c>
      <c r="I1177">
        <v>7.4999999999999993E-5</v>
      </c>
      <c r="J1177" s="3">
        <v>4.9520000000000003E-9</v>
      </c>
      <c r="K1177" s="3">
        <v>3.565E-9</v>
      </c>
    </row>
    <row r="1178" spans="1:11" x14ac:dyDescent="0.25">
      <c r="A1178" s="5">
        <f t="shared" si="18"/>
        <v>45142.846018518518</v>
      </c>
      <c r="B1178" s="1">
        <v>45142</v>
      </c>
      <c r="C1178" s="2">
        <v>0.84601851851851861</v>
      </c>
      <c r="D1178">
        <v>22.2</v>
      </c>
      <c r="E1178">
        <v>53.4</v>
      </c>
      <c r="F1178">
        <v>-0.97237499999999999</v>
      </c>
      <c r="G1178">
        <v>1.37E-4</v>
      </c>
      <c r="H1178">
        <v>-0.97563</v>
      </c>
      <c r="I1178">
        <v>1.2400000000000001E-4</v>
      </c>
      <c r="J1178" s="3">
        <v>5.113E-9</v>
      </c>
      <c r="K1178" s="3">
        <v>7.9419999999999993E-9</v>
      </c>
    </row>
    <row r="1179" spans="1:11" x14ac:dyDescent="0.25">
      <c r="A1179" s="5">
        <f t="shared" si="18"/>
        <v>45142.846064814818</v>
      </c>
      <c r="B1179" s="1">
        <v>45142</v>
      </c>
      <c r="C1179" s="2">
        <v>0.84606481481481488</v>
      </c>
      <c r="D1179">
        <v>22.2</v>
      </c>
      <c r="E1179">
        <v>53.5</v>
      </c>
      <c r="F1179">
        <v>-0.97240700000000002</v>
      </c>
      <c r="G1179">
        <v>1.34E-4</v>
      </c>
      <c r="H1179">
        <v>-0.97569300000000003</v>
      </c>
      <c r="I1179">
        <v>1.6100000000000001E-4</v>
      </c>
      <c r="J1179" s="3">
        <v>5.0499999999999997E-9</v>
      </c>
      <c r="K1179" s="3">
        <v>4.6399999999999997E-9</v>
      </c>
    </row>
    <row r="1180" spans="1:11" x14ac:dyDescent="0.25">
      <c r="A1180" s="5">
        <f t="shared" si="18"/>
        <v>45142.846122685187</v>
      </c>
      <c r="B1180" s="1">
        <v>45142</v>
      </c>
      <c r="C1180" s="2">
        <v>0.84612268518518519</v>
      </c>
      <c r="D1180">
        <v>22.2</v>
      </c>
      <c r="E1180">
        <v>53.5</v>
      </c>
      <c r="F1180">
        <v>-0.97243800000000002</v>
      </c>
      <c r="G1180">
        <v>1.13E-4</v>
      </c>
      <c r="H1180">
        <v>-0.97561699999999996</v>
      </c>
      <c r="I1180">
        <v>2.2800000000000001E-4</v>
      </c>
      <c r="J1180" s="3">
        <v>3.8279999999999996E-9</v>
      </c>
      <c r="K1180" s="3">
        <v>9.1209999999999994E-9</v>
      </c>
    </row>
    <row r="1181" spans="1:11" x14ac:dyDescent="0.25">
      <c r="A1181" s="5">
        <f t="shared" si="18"/>
        <v>45142.846168981479</v>
      </c>
      <c r="B1181" s="1">
        <v>45142</v>
      </c>
      <c r="C1181" s="2">
        <v>0.84616898148148145</v>
      </c>
      <c r="D1181">
        <v>22.2</v>
      </c>
      <c r="E1181">
        <v>53.5</v>
      </c>
      <c r="F1181">
        <v>-0.97243000000000002</v>
      </c>
      <c r="G1181">
        <v>8.2999999999999998E-5</v>
      </c>
      <c r="H1181">
        <v>-0.97564600000000001</v>
      </c>
      <c r="I1181">
        <v>1.6100000000000001E-4</v>
      </c>
      <c r="J1181" s="3">
        <v>5.4400000000000002E-9</v>
      </c>
      <c r="K1181" s="3">
        <v>3.2480000000000001E-10</v>
      </c>
    </row>
    <row r="1182" spans="1:11" x14ac:dyDescent="0.25">
      <c r="A1182" s="5">
        <f t="shared" si="18"/>
        <v>45142.846226851849</v>
      </c>
      <c r="B1182" s="1">
        <v>45142</v>
      </c>
      <c r="C1182" s="2">
        <v>0.84622685185185187</v>
      </c>
      <c r="D1182">
        <v>22.2</v>
      </c>
      <c r="E1182">
        <v>53.5</v>
      </c>
      <c r="F1182">
        <v>-0.97234100000000001</v>
      </c>
      <c r="G1182">
        <v>1.3899999999999999E-4</v>
      </c>
      <c r="H1182">
        <v>-0.97557199999999999</v>
      </c>
      <c r="I1182">
        <v>1.25E-4</v>
      </c>
      <c r="J1182" s="3">
        <v>6.3030000000000003E-9</v>
      </c>
      <c r="K1182" s="3">
        <v>3.267E-9</v>
      </c>
    </row>
    <row r="1183" spans="1:11" x14ac:dyDescent="0.25">
      <c r="A1183" s="5">
        <f t="shared" si="18"/>
        <v>45142.846284722225</v>
      </c>
      <c r="B1183" s="1">
        <v>45142</v>
      </c>
      <c r="C1183" s="2">
        <v>0.84628472222222229</v>
      </c>
      <c r="D1183">
        <v>22.2</v>
      </c>
      <c r="E1183">
        <v>53.5</v>
      </c>
      <c r="F1183">
        <v>-0.97242700000000004</v>
      </c>
      <c r="G1183">
        <v>1.03E-4</v>
      </c>
      <c r="H1183">
        <v>-0.975661</v>
      </c>
      <c r="I1183">
        <v>1.84E-4</v>
      </c>
      <c r="J1183" s="3">
        <v>7.2170000000000002E-9</v>
      </c>
      <c r="K1183" s="3">
        <v>9.9870000000000008E-10</v>
      </c>
    </row>
    <row r="1184" spans="1:11" x14ac:dyDescent="0.25">
      <c r="A1184" s="5">
        <f t="shared" si="18"/>
        <v>45142.846331018518</v>
      </c>
      <c r="B1184" s="1">
        <v>45142</v>
      </c>
      <c r="C1184" s="2">
        <v>0.84633101851851855</v>
      </c>
      <c r="D1184">
        <v>22.2</v>
      </c>
      <c r="E1184">
        <v>53.6</v>
      </c>
      <c r="F1184">
        <v>-0.972271</v>
      </c>
      <c r="G1184">
        <v>1.2899999999999999E-4</v>
      </c>
      <c r="H1184">
        <v>-0.97548699999999999</v>
      </c>
      <c r="I1184">
        <v>2.0100000000000001E-4</v>
      </c>
      <c r="J1184" s="3">
        <v>3.2639999999999999E-9</v>
      </c>
      <c r="K1184" s="3">
        <v>-7.4609999999999998E-9</v>
      </c>
    </row>
    <row r="1185" spans="1:11" x14ac:dyDescent="0.25">
      <c r="A1185" s="5">
        <f t="shared" si="18"/>
        <v>45142.846388888887</v>
      </c>
      <c r="B1185" s="1">
        <v>45142</v>
      </c>
      <c r="C1185" s="2">
        <v>0.84638888888888886</v>
      </c>
      <c r="D1185">
        <v>22.2</v>
      </c>
      <c r="E1185">
        <v>53.6</v>
      </c>
      <c r="F1185">
        <v>-0.97236500000000003</v>
      </c>
      <c r="G1185">
        <v>1.83E-4</v>
      </c>
      <c r="H1185">
        <v>-0.97555400000000003</v>
      </c>
      <c r="I1185">
        <v>1.2300000000000001E-4</v>
      </c>
      <c r="J1185" s="3">
        <v>4.3720000000000002E-9</v>
      </c>
      <c r="K1185" s="3">
        <v>6.8610000000000002E-9</v>
      </c>
    </row>
    <row r="1186" spans="1:11" x14ac:dyDescent="0.25">
      <c r="A1186" s="5">
        <f t="shared" si="18"/>
        <v>45142.846446759257</v>
      </c>
      <c r="B1186" s="1">
        <v>45142</v>
      </c>
      <c r="C1186" s="2">
        <v>0.84644675925925927</v>
      </c>
      <c r="D1186">
        <v>22.2</v>
      </c>
      <c r="E1186">
        <v>53.6</v>
      </c>
      <c r="F1186">
        <v>-0.97231599999999996</v>
      </c>
      <c r="G1186">
        <v>8.7999999999999998E-5</v>
      </c>
      <c r="H1186">
        <v>-0.97560100000000005</v>
      </c>
      <c r="I1186">
        <v>1.5899999999999999E-4</v>
      </c>
      <c r="J1186" s="3">
        <v>1.324E-9</v>
      </c>
      <c r="K1186" s="3">
        <v>-4.9490000000000002E-9</v>
      </c>
    </row>
    <row r="1187" spans="1:11" x14ac:dyDescent="0.25">
      <c r="A1187" s="5">
        <f t="shared" si="18"/>
        <v>45142.846493055556</v>
      </c>
      <c r="B1187" s="1">
        <v>45142</v>
      </c>
      <c r="C1187" s="2">
        <v>0.84649305555555554</v>
      </c>
      <c r="D1187">
        <v>22.2</v>
      </c>
      <c r="E1187">
        <v>53.7</v>
      </c>
      <c r="F1187">
        <v>-0.97229500000000002</v>
      </c>
      <c r="G1187">
        <v>1.7200000000000001E-4</v>
      </c>
      <c r="H1187">
        <v>-0.97550400000000004</v>
      </c>
      <c r="I1187">
        <v>1.26E-4</v>
      </c>
      <c r="J1187" s="3">
        <v>6.793E-9</v>
      </c>
      <c r="K1187" s="3">
        <v>-4.5420000000000002E-9</v>
      </c>
    </row>
    <row r="1188" spans="1:11" x14ac:dyDescent="0.25">
      <c r="A1188" s="5">
        <f t="shared" si="18"/>
        <v>45142.846550925926</v>
      </c>
      <c r="B1188" s="1">
        <v>45142</v>
      </c>
      <c r="C1188" s="2">
        <v>0.84655092592592596</v>
      </c>
      <c r="D1188">
        <v>22.2</v>
      </c>
      <c r="E1188">
        <v>53.7</v>
      </c>
      <c r="F1188">
        <v>-0.97232799999999997</v>
      </c>
      <c r="G1188">
        <v>1.3799999999999999E-4</v>
      </c>
      <c r="H1188">
        <v>-0.97553599999999996</v>
      </c>
      <c r="I1188">
        <v>1.4799999999999999E-4</v>
      </c>
      <c r="J1188" s="3">
        <v>5.8429999999999998E-9</v>
      </c>
      <c r="K1188" s="3">
        <v>-3.6610000000000001E-10</v>
      </c>
    </row>
    <row r="1189" spans="1:11" x14ac:dyDescent="0.25">
      <c r="A1189" s="5">
        <f t="shared" si="18"/>
        <v>45142.846608796295</v>
      </c>
      <c r="B1189" s="1">
        <v>45142</v>
      </c>
      <c r="C1189" s="2">
        <v>0.84660879629629626</v>
      </c>
      <c r="D1189">
        <v>22.2</v>
      </c>
      <c r="E1189">
        <v>53.6</v>
      </c>
      <c r="F1189">
        <v>-0.972271</v>
      </c>
      <c r="G1189">
        <v>1.84E-4</v>
      </c>
      <c r="H1189">
        <v>-0.97556699999999996</v>
      </c>
      <c r="I1189">
        <v>1.55E-4</v>
      </c>
      <c r="J1189" s="3">
        <v>2.9229999999999999E-9</v>
      </c>
      <c r="K1189" s="3">
        <v>-8.5199999999999995E-9</v>
      </c>
    </row>
    <row r="1190" spans="1:11" x14ac:dyDescent="0.25">
      <c r="A1190" s="5">
        <f t="shared" si="18"/>
        <v>45142.846655092595</v>
      </c>
      <c r="B1190" s="1">
        <v>45142</v>
      </c>
      <c r="C1190" s="2">
        <v>0.84665509259259253</v>
      </c>
      <c r="D1190">
        <v>22.2</v>
      </c>
      <c r="E1190">
        <v>53.4</v>
      </c>
      <c r="F1190">
        <v>-0.97231599999999996</v>
      </c>
      <c r="G1190">
        <v>1.5899999999999999E-4</v>
      </c>
      <c r="H1190">
        <v>-0.97550300000000001</v>
      </c>
      <c r="I1190">
        <v>1.22E-4</v>
      </c>
      <c r="J1190" s="3">
        <v>-1.3369999999999999E-10</v>
      </c>
      <c r="K1190" s="3">
        <v>7.9939999999999995E-10</v>
      </c>
    </row>
    <row r="1191" spans="1:11" x14ac:dyDescent="0.25">
      <c r="A1191" s="5">
        <f t="shared" si="18"/>
        <v>45142.846712962964</v>
      </c>
      <c r="B1191" s="1">
        <v>45142</v>
      </c>
      <c r="C1191" s="2">
        <v>0.84671296296296295</v>
      </c>
      <c r="D1191">
        <v>22.2</v>
      </c>
      <c r="E1191">
        <v>53.2</v>
      </c>
      <c r="F1191">
        <v>-0.97233800000000004</v>
      </c>
      <c r="G1191">
        <v>1.02E-4</v>
      </c>
      <c r="H1191">
        <v>-0.97542799999999996</v>
      </c>
      <c r="I1191">
        <v>2.4399999999999999E-4</v>
      </c>
      <c r="J1191" s="3">
        <v>6.971E-9</v>
      </c>
      <c r="K1191" s="3">
        <v>4.0300000000000004E-9</v>
      </c>
    </row>
    <row r="1192" spans="1:11" x14ac:dyDescent="0.25">
      <c r="A1192" s="5">
        <f t="shared" si="18"/>
        <v>45142.846759259257</v>
      </c>
      <c r="B1192" s="1">
        <v>45142</v>
      </c>
      <c r="C1192" s="2">
        <v>0.84675925925925932</v>
      </c>
      <c r="D1192">
        <v>22.2</v>
      </c>
      <c r="E1192">
        <v>53.2</v>
      </c>
      <c r="F1192">
        <v>-0.97230399999999995</v>
      </c>
      <c r="G1192">
        <v>8.8999999999999995E-5</v>
      </c>
      <c r="H1192">
        <v>-0.97553800000000002</v>
      </c>
      <c r="I1192">
        <v>1.5899999999999999E-4</v>
      </c>
      <c r="J1192" s="3">
        <v>3.1190000000000001E-9</v>
      </c>
      <c r="K1192" s="3">
        <v>2.2619999999999998E-9</v>
      </c>
    </row>
    <row r="1193" spans="1:11" x14ac:dyDescent="0.25">
      <c r="A1193" s="5">
        <f t="shared" si="18"/>
        <v>45142.846817129626</v>
      </c>
      <c r="B1193" s="1">
        <v>45142</v>
      </c>
      <c r="C1193" s="2">
        <v>0.84681712962962974</v>
      </c>
      <c r="D1193">
        <v>22.2</v>
      </c>
      <c r="E1193">
        <v>53.1</v>
      </c>
      <c r="F1193">
        <v>-0.972271</v>
      </c>
      <c r="G1193">
        <v>1.4100000000000001E-4</v>
      </c>
      <c r="H1193">
        <v>-0.97533700000000001</v>
      </c>
      <c r="I1193">
        <v>1.4300000000000001E-4</v>
      </c>
      <c r="J1193" s="3">
        <v>5.1860000000000001E-9</v>
      </c>
      <c r="K1193" s="3">
        <v>-2.3969999999999999E-9</v>
      </c>
    </row>
    <row r="1194" spans="1:11" x14ac:dyDescent="0.25">
      <c r="A1194" s="5">
        <f t="shared" si="18"/>
        <v>45142.846875000003</v>
      </c>
      <c r="B1194" s="1">
        <v>45142</v>
      </c>
      <c r="C1194" s="2">
        <v>0.84687499999999993</v>
      </c>
      <c r="D1194">
        <v>22.2</v>
      </c>
      <c r="E1194">
        <v>53.2</v>
      </c>
      <c r="F1194">
        <v>-0.97232099999999999</v>
      </c>
      <c r="G1194">
        <v>1.1400000000000001E-4</v>
      </c>
      <c r="H1194">
        <v>-0.97546299999999997</v>
      </c>
      <c r="I1194">
        <v>1.6100000000000001E-4</v>
      </c>
      <c r="J1194" s="3">
        <v>2.934E-9</v>
      </c>
      <c r="K1194" s="3">
        <v>-9.0240000000000001E-10</v>
      </c>
    </row>
    <row r="1195" spans="1:11" x14ac:dyDescent="0.25">
      <c r="A1195" s="5">
        <f t="shared" si="18"/>
        <v>45142.846921296295</v>
      </c>
      <c r="B1195" s="1">
        <v>45142</v>
      </c>
      <c r="C1195" s="2">
        <v>0.84692129629629631</v>
      </c>
      <c r="D1195">
        <v>22.2</v>
      </c>
      <c r="E1195">
        <v>53.2</v>
      </c>
      <c r="F1195">
        <v>-0.97227300000000005</v>
      </c>
      <c r="G1195">
        <v>1.25E-4</v>
      </c>
      <c r="H1195">
        <v>-0.97544699999999995</v>
      </c>
      <c r="I1195">
        <v>1.47E-4</v>
      </c>
      <c r="J1195" s="3">
        <v>4.3359999999999999E-9</v>
      </c>
      <c r="K1195" s="3">
        <v>-1.1530000000000001E-9</v>
      </c>
    </row>
    <row r="1196" spans="1:11" x14ac:dyDescent="0.25">
      <c r="A1196" s="5">
        <f t="shared" si="18"/>
        <v>45142.846979166665</v>
      </c>
      <c r="B1196" s="1">
        <v>45142</v>
      </c>
      <c r="C1196" s="2">
        <v>0.84697916666666673</v>
      </c>
      <c r="D1196">
        <v>22.2</v>
      </c>
      <c r="E1196">
        <v>53.2</v>
      </c>
      <c r="F1196">
        <v>-0.97227300000000005</v>
      </c>
      <c r="G1196">
        <v>1.1900000000000001E-4</v>
      </c>
      <c r="H1196">
        <v>-0.97538499999999995</v>
      </c>
      <c r="I1196">
        <v>2.33E-4</v>
      </c>
      <c r="J1196" s="3">
        <v>3.7280000000000004E-9</v>
      </c>
      <c r="K1196" s="3">
        <v>1.684E-9</v>
      </c>
    </row>
    <row r="1197" spans="1:11" x14ac:dyDescent="0.25">
      <c r="A1197" s="5">
        <f t="shared" si="18"/>
        <v>45142.847037037034</v>
      </c>
      <c r="B1197" s="1">
        <v>45142</v>
      </c>
      <c r="C1197" s="2">
        <v>0.84703703703703714</v>
      </c>
      <c r="D1197">
        <v>22.2</v>
      </c>
      <c r="E1197">
        <v>53.2</v>
      </c>
      <c r="F1197">
        <v>-0.97230000000000005</v>
      </c>
      <c r="G1197">
        <v>1.6200000000000001E-4</v>
      </c>
      <c r="H1197">
        <v>-0.97548299999999999</v>
      </c>
      <c r="I1197">
        <v>2.2900000000000001E-4</v>
      </c>
      <c r="J1197" s="3">
        <v>5.0339999999999998E-9</v>
      </c>
      <c r="K1197" s="3">
        <v>-6.0780000000000001E-10</v>
      </c>
    </row>
    <row r="1198" spans="1:11" x14ac:dyDescent="0.25">
      <c r="A1198" s="5">
        <f t="shared" si="18"/>
        <v>45142.847083333334</v>
      </c>
      <c r="B1198" s="1">
        <v>45142</v>
      </c>
      <c r="C1198" s="2">
        <v>0.8470833333333333</v>
      </c>
      <c r="D1198">
        <v>22.2</v>
      </c>
      <c r="E1198">
        <v>53.2</v>
      </c>
      <c r="F1198">
        <v>-0.97230700000000003</v>
      </c>
      <c r="G1198">
        <v>1.07E-4</v>
      </c>
      <c r="H1198">
        <v>-0.97540899999999997</v>
      </c>
      <c r="I1198">
        <v>1.93E-4</v>
      </c>
      <c r="J1198" s="3">
        <v>4.6360000000000001E-9</v>
      </c>
      <c r="K1198" s="3">
        <v>-1.2739999999999999E-9</v>
      </c>
    </row>
    <row r="1199" spans="1:11" x14ac:dyDescent="0.25">
      <c r="A1199" s="5">
        <f t="shared" si="18"/>
        <v>45142.847141203703</v>
      </c>
      <c r="B1199" s="1">
        <v>45142</v>
      </c>
      <c r="C1199" s="2">
        <v>0.84714120370370372</v>
      </c>
      <c r="D1199">
        <v>22.2</v>
      </c>
      <c r="E1199">
        <v>53.1</v>
      </c>
      <c r="F1199">
        <v>-0.97229600000000005</v>
      </c>
      <c r="G1199">
        <v>1.27E-4</v>
      </c>
      <c r="H1199">
        <v>-0.97542600000000002</v>
      </c>
      <c r="I1199">
        <v>1.47E-4</v>
      </c>
      <c r="J1199" s="3">
        <v>4.142E-9</v>
      </c>
      <c r="K1199" s="3">
        <v>2.0609999999999998E-9</v>
      </c>
    </row>
    <row r="1200" spans="1:11" x14ac:dyDescent="0.25">
      <c r="A1200" s="5">
        <f t="shared" si="18"/>
        <v>45142.847199074073</v>
      </c>
      <c r="B1200" s="1">
        <v>45142</v>
      </c>
      <c r="C1200" s="2">
        <v>0.84719907407407413</v>
      </c>
      <c r="D1200">
        <v>22.2</v>
      </c>
      <c r="E1200">
        <v>53</v>
      </c>
      <c r="F1200">
        <v>-0.97231999999999996</v>
      </c>
      <c r="G1200">
        <v>1.2899999999999999E-4</v>
      </c>
      <c r="H1200">
        <v>-0.97548900000000005</v>
      </c>
      <c r="I1200">
        <v>2.4499999999999999E-4</v>
      </c>
      <c r="J1200" s="3">
        <v>2.102E-9</v>
      </c>
      <c r="K1200" s="3">
        <v>3.073E-9</v>
      </c>
    </row>
    <row r="1201" spans="1:11" x14ac:dyDescent="0.25">
      <c r="A1201" s="5">
        <f t="shared" si="18"/>
        <v>45142.847245370373</v>
      </c>
      <c r="B1201" s="1">
        <v>45142</v>
      </c>
      <c r="C1201" s="2">
        <v>0.8472453703703704</v>
      </c>
      <c r="D1201">
        <v>22.2</v>
      </c>
      <c r="E1201">
        <v>53</v>
      </c>
      <c r="F1201">
        <v>-0.97225499999999998</v>
      </c>
      <c r="G1201">
        <v>6.3999999999999997E-5</v>
      </c>
      <c r="H1201">
        <v>-0.97545899999999996</v>
      </c>
      <c r="I1201">
        <v>1.45E-4</v>
      </c>
      <c r="J1201" s="3">
        <v>4.8699999999999999E-9</v>
      </c>
      <c r="K1201" s="3">
        <v>1.283E-8</v>
      </c>
    </row>
    <row r="1202" spans="1:11" x14ac:dyDescent="0.25">
      <c r="A1202" s="5">
        <f t="shared" si="18"/>
        <v>45142.847303240742</v>
      </c>
      <c r="B1202" s="1">
        <v>45142</v>
      </c>
      <c r="C1202" s="2">
        <v>0.8473032407407407</v>
      </c>
      <c r="D1202">
        <v>22.2</v>
      </c>
      <c r="E1202">
        <v>52.9</v>
      </c>
      <c r="F1202">
        <v>-0.97227699999999995</v>
      </c>
      <c r="G1202">
        <v>1.64E-4</v>
      </c>
      <c r="H1202">
        <v>-0.975298</v>
      </c>
      <c r="I1202">
        <v>2.0100000000000001E-4</v>
      </c>
      <c r="J1202" s="3">
        <v>3.3700000000000001E-9</v>
      </c>
      <c r="K1202" s="3">
        <v>3.595E-10</v>
      </c>
    </row>
    <row r="1203" spans="1:11" x14ac:dyDescent="0.25">
      <c r="A1203" s="5">
        <f t="shared" si="18"/>
        <v>45142.847349537034</v>
      </c>
      <c r="B1203" s="1">
        <v>45142</v>
      </c>
      <c r="C1203" s="2">
        <v>0.84734953703703697</v>
      </c>
      <c r="D1203">
        <v>22.2</v>
      </c>
      <c r="E1203">
        <v>52.8</v>
      </c>
      <c r="F1203">
        <v>-0.97224200000000005</v>
      </c>
      <c r="G1203">
        <v>1.2400000000000001E-4</v>
      </c>
      <c r="H1203">
        <v>-0.975383</v>
      </c>
      <c r="I1203">
        <v>1.4300000000000001E-4</v>
      </c>
      <c r="J1203" s="3">
        <v>8.9410000000000005E-10</v>
      </c>
      <c r="K1203" s="3">
        <v>4.0840000000000004E-9</v>
      </c>
    </row>
    <row r="1204" spans="1:11" x14ac:dyDescent="0.25">
      <c r="A1204" s="5">
        <f t="shared" si="18"/>
        <v>45142.847407407404</v>
      </c>
      <c r="B1204" s="1">
        <v>45142</v>
      </c>
      <c r="C1204" s="2">
        <v>0.84740740740740739</v>
      </c>
      <c r="D1204">
        <v>22.2</v>
      </c>
      <c r="E1204">
        <v>52.8</v>
      </c>
      <c r="F1204">
        <v>-0.97231299999999998</v>
      </c>
      <c r="G1204">
        <v>1.4999999999999999E-4</v>
      </c>
      <c r="H1204">
        <v>-0.97533599999999998</v>
      </c>
      <c r="I1204">
        <v>1.5100000000000001E-4</v>
      </c>
      <c r="J1204" s="3">
        <v>4.7269999999999999E-9</v>
      </c>
      <c r="K1204" s="3">
        <v>-3.9320000000000001E-9</v>
      </c>
    </row>
    <row r="1205" spans="1:11" x14ac:dyDescent="0.25">
      <c r="A1205" s="5">
        <f t="shared" si="18"/>
        <v>45142.84746527778</v>
      </c>
      <c r="B1205" s="1">
        <v>45142</v>
      </c>
      <c r="C1205" s="2">
        <v>0.8474652777777778</v>
      </c>
      <c r="D1205">
        <v>22.2</v>
      </c>
      <c r="E1205">
        <v>52.8</v>
      </c>
      <c r="F1205">
        <v>-0.97226800000000002</v>
      </c>
      <c r="G1205">
        <v>1.22E-4</v>
      </c>
      <c r="H1205">
        <v>-0.97536599999999996</v>
      </c>
      <c r="I1205">
        <v>1.6000000000000001E-4</v>
      </c>
      <c r="J1205" s="3">
        <v>7.2660000000000003E-9</v>
      </c>
      <c r="K1205" s="3">
        <v>-5.709E-9</v>
      </c>
    </row>
    <row r="1206" spans="1:11" x14ac:dyDescent="0.25">
      <c r="A1206" s="5">
        <f t="shared" si="18"/>
        <v>45142.847511574073</v>
      </c>
      <c r="B1206" s="1">
        <v>45142</v>
      </c>
      <c r="C1206" s="2">
        <v>0.84751157407407407</v>
      </c>
      <c r="D1206">
        <v>22.2</v>
      </c>
      <c r="E1206">
        <v>52.9</v>
      </c>
      <c r="F1206">
        <v>-0.97223800000000005</v>
      </c>
      <c r="G1206">
        <v>1.1400000000000001E-4</v>
      </c>
      <c r="H1206">
        <v>-0.97535899999999998</v>
      </c>
      <c r="I1206">
        <v>1.1E-4</v>
      </c>
      <c r="J1206" s="3">
        <v>6.9010000000000001E-9</v>
      </c>
      <c r="K1206" s="3">
        <v>-3.867E-9</v>
      </c>
    </row>
    <row r="1207" spans="1:11" x14ac:dyDescent="0.25">
      <c r="A1207" s="5">
        <f t="shared" si="18"/>
        <v>45142.847569444442</v>
      </c>
      <c r="B1207" s="1">
        <v>45142</v>
      </c>
      <c r="C1207" s="2">
        <v>0.84756944444444438</v>
      </c>
      <c r="D1207">
        <v>22.2</v>
      </c>
      <c r="E1207">
        <v>52.9</v>
      </c>
      <c r="F1207">
        <v>-0.97229900000000002</v>
      </c>
      <c r="G1207">
        <v>1.17E-4</v>
      </c>
      <c r="H1207">
        <v>-0.97544299999999995</v>
      </c>
      <c r="I1207">
        <v>1.44E-4</v>
      </c>
      <c r="J1207" s="3">
        <v>6.96E-9</v>
      </c>
      <c r="K1207" s="3">
        <v>-4.9719999999999998E-9</v>
      </c>
    </row>
    <row r="1208" spans="1:11" x14ac:dyDescent="0.25">
      <c r="A1208" s="5">
        <f t="shared" si="18"/>
        <v>45142.847627314812</v>
      </c>
      <c r="B1208" s="1">
        <v>45142</v>
      </c>
      <c r="C1208" s="2">
        <v>0.84762731481481479</v>
      </c>
      <c r="D1208">
        <v>22.2</v>
      </c>
      <c r="E1208">
        <v>52.9</v>
      </c>
      <c r="F1208">
        <v>-0.97223999999999999</v>
      </c>
      <c r="G1208">
        <v>1.2300000000000001E-4</v>
      </c>
      <c r="H1208">
        <v>-0.97532399999999997</v>
      </c>
      <c r="I1208">
        <v>1.16E-4</v>
      </c>
      <c r="J1208" s="3">
        <v>2.2079999999999998E-9</v>
      </c>
      <c r="K1208" s="3">
        <v>-5.6269999999999997E-9</v>
      </c>
    </row>
    <row r="1209" spans="1:11" x14ac:dyDescent="0.25">
      <c r="A1209" s="5">
        <f t="shared" si="18"/>
        <v>45142.847673611112</v>
      </c>
      <c r="B1209" s="1">
        <v>45142</v>
      </c>
      <c r="C1209" s="2">
        <v>0.84767361111111106</v>
      </c>
      <c r="D1209">
        <v>22.2</v>
      </c>
      <c r="E1209">
        <v>52.9</v>
      </c>
      <c r="F1209">
        <v>-0.97228300000000001</v>
      </c>
      <c r="G1209">
        <v>2.41E-4</v>
      </c>
      <c r="H1209">
        <v>-0.97523000000000004</v>
      </c>
      <c r="I1209">
        <v>1.56E-4</v>
      </c>
      <c r="J1209" s="3">
        <v>1.6790000000000001E-9</v>
      </c>
      <c r="K1209" s="3">
        <v>-1.3910000000000001E-9</v>
      </c>
    </row>
    <row r="1210" spans="1:11" x14ac:dyDescent="0.25">
      <c r="A1210" s="5">
        <f t="shared" si="18"/>
        <v>45142.847731481481</v>
      </c>
      <c r="B1210" s="1">
        <v>45142</v>
      </c>
      <c r="C1210" s="2">
        <v>0.84773148148148147</v>
      </c>
      <c r="D1210">
        <v>22.2</v>
      </c>
      <c r="E1210">
        <v>52.9</v>
      </c>
      <c r="F1210">
        <v>-0.97218400000000005</v>
      </c>
      <c r="G1210">
        <v>1.63E-4</v>
      </c>
      <c r="H1210">
        <v>-0.97525300000000004</v>
      </c>
      <c r="I1210">
        <v>1.8200000000000001E-4</v>
      </c>
      <c r="J1210" s="3">
        <v>6.3339999999999998E-9</v>
      </c>
      <c r="K1210" s="3">
        <v>-1.0589999999999999E-8</v>
      </c>
    </row>
    <row r="1211" spans="1:11" x14ac:dyDescent="0.25">
      <c r="A1211" s="5">
        <f t="shared" si="18"/>
        <v>45142.84778935185</v>
      </c>
      <c r="B1211" s="1">
        <v>45142</v>
      </c>
      <c r="C1211" s="2">
        <v>0.84778935185185178</v>
      </c>
      <c r="D1211">
        <v>22.2</v>
      </c>
      <c r="E1211">
        <v>52.9</v>
      </c>
      <c r="F1211">
        <v>-0.97217200000000004</v>
      </c>
      <c r="G1211">
        <v>1.25E-4</v>
      </c>
      <c r="H1211">
        <v>-0.97524900000000003</v>
      </c>
      <c r="I1211">
        <v>2.02E-4</v>
      </c>
      <c r="J1211" s="3">
        <v>9.0790000000000004E-10</v>
      </c>
      <c r="K1211" s="3">
        <v>6.8910000000000003E-9</v>
      </c>
    </row>
    <row r="1212" spans="1:11" x14ac:dyDescent="0.25">
      <c r="A1212" s="5">
        <f t="shared" si="18"/>
        <v>45142.84783564815</v>
      </c>
      <c r="B1212" s="1">
        <v>45142</v>
      </c>
      <c r="C1212" s="2">
        <v>0.84783564814814805</v>
      </c>
      <c r="D1212">
        <v>22.2</v>
      </c>
      <c r="E1212">
        <v>53</v>
      </c>
      <c r="F1212">
        <v>-0.972248</v>
      </c>
      <c r="G1212">
        <v>1.3899999999999999E-4</v>
      </c>
      <c r="H1212">
        <v>-0.97531400000000001</v>
      </c>
      <c r="I1212">
        <v>1.9900000000000001E-4</v>
      </c>
      <c r="J1212" s="3">
        <v>4.7429999999999999E-9</v>
      </c>
      <c r="K1212" s="3">
        <v>-3.9369999999999999E-9</v>
      </c>
    </row>
    <row r="1213" spans="1:11" x14ac:dyDescent="0.25">
      <c r="A1213" s="5">
        <f t="shared" si="18"/>
        <v>45142.847893518519</v>
      </c>
      <c r="B1213" s="1">
        <v>45142</v>
      </c>
      <c r="C1213" s="2">
        <v>0.84789351851851846</v>
      </c>
      <c r="D1213">
        <v>22.2</v>
      </c>
      <c r="E1213">
        <v>53.1</v>
      </c>
      <c r="F1213">
        <v>-0.97219500000000003</v>
      </c>
      <c r="G1213">
        <v>1.75E-4</v>
      </c>
      <c r="H1213">
        <v>-0.97525700000000004</v>
      </c>
      <c r="I1213">
        <v>1.74E-4</v>
      </c>
      <c r="J1213" s="3">
        <v>3.5229999999999999E-9</v>
      </c>
      <c r="K1213" s="3">
        <v>3.5619999999999999E-9</v>
      </c>
    </row>
    <row r="1214" spans="1:11" x14ac:dyDescent="0.25">
      <c r="A1214" s="5">
        <f t="shared" si="18"/>
        <v>45142.847951388889</v>
      </c>
      <c r="B1214" s="1">
        <v>45142</v>
      </c>
      <c r="C1214" s="2">
        <v>0.84795138888888888</v>
      </c>
      <c r="D1214">
        <v>22.2</v>
      </c>
      <c r="E1214">
        <v>53.2</v>
      </c>
      <c r="F1214">
        <v>-0.97214400000000001</v>
      </c>
      <c r="G1214">
        <v>1.3300000000000001E-4</v>
      </c>
      <c r="H1214">
        <v>-0.97525300000000004</v>
      </c>
      <c r="I1214">
        <v>1.8100000000000001E-4</v>
      </c>
      <c r="J1214" s="3">
        <v>4.9049999999999999E-9</v>
      </c>
      <c r="K1214" s="3">
        <v>2.524E-9</v>
      </c>
    </row>
    <row r="1215" spans="1:11" x14ac:dyDescent="0.25">
      <c r="A1215" s="5">
        <f t="shared" si="18"/>
        <v>45142.847997685189</v>
      </c>
      <c r="B1215" s="1">
        <v>45142</v>
      </c>
      <c r="C1215" s="2">
        <v>0.84799768518518526</v>
      </c>
      <c r="D1215">
        <v>22.2</v>
      </c>
      <c r="E1215">
        <v>53.2</v>
      </c>
      <c r="F1215">
        <v>-0.97223199999999999</v>
      </c>
      <c r="G1215">
        <v>1.2999999999999999E-4</v>
      </c>
      <c r="H1215">
        <v>-0.97524599999999995</v>
      </c>
      <c r="I1215">
        <v>1.74E-4</v>
      </c>
      <c r="J1215" s="3">
        <v>6.2579999999999997E-9</v>
      </c>
      <c r="K1215" s="3">
        <v>5.0859999999999998E-10</v>
      </c>
    </row>
    <row r="1216" spans="1:11" x14ac:dyDescent="0.25">
      <c r="A1216" s="5">
        <f t="shared" si="18"/>
        <v>45142.848055555558</v>
      </c>
      <c r="B1216" s="1">
        <v>45142</v>
      </c>
      <c r="C1216" s="2">
        <v>0.84805555555555545</v>
      </c>
      <c r="D1216">
        <v>22.2</v>
      </c>
      <c r="E1216">
        <v>53.2</v>
      </c>
      <c r="F1216">
        <v>-0.97219100000000003</v>
      </c>
      <c r="G1216">
        <v>1.25E-4</v>
      </c>
      <c r="H1216">
        <v>-0.97518400000000005</v>
      </c>
      <c r="I1216">
        <v>1.9100000000000001E-4</v>
      </c>
      <c r="J1216" s="3">
        <v>1.5420000000000001E-9</v>
      </c>
      <c r="K1216" s="3">
        <v>-6.2630000000000004E-9</v>
      </c>
    </row>
    <row r="1217" spans="1:11" x14ac:dyDescent="0.25">
      <c r="A1217" s="5">
        <f t="shared" si="18"/>
        <v>45142.848101851851</v>
      </c>
      <c r="B1217" s="1">
        <v>45142</v>
      </c>
      <c r="C1217" s="2">
        <v>0.84810185185185183</v>
      </c>
      <c r="D1217">
        <v>22.2</v>
      </c>
      <c r="E1217">
        <v>53.2</v>
      </c>
      <c r="F1217">
        <v>-0.97214100000000003</v>
      </c>
      <c r="G1217">
        <v>1.46E-4</v>
      </c>
      <c r="H1217">
        <v>-0.97523599999999999</v>
      </c>
      <c r="I1217">
        <v>1.7899999999999999E-4</v>
      </c>
      <c r="J1217" s="3">
        <v>5.744E-9</v>
      </c>
      <c r="K1217" s="3">
        <v>-1.591E-9</v>
      </c>
    </row>
    <row r="1218" spans="1:11" x14ac:dyDescent="0.25">
      <c r="A1218" s="5">
        <f t="shared" si="18"/>
        <v>45142.84815972222</v>
      </c>
      <c r="B1218" s="1">
        <v>45142</v>
      </c>
      <c r="C1218" s="2">
        <v>0.84815972222222225</v>
      </c>
      <c r="D1218">
        <v>22.2</v>
      </c>
      <c r="E1218">
        <v>53.2</v>
      </c>
      <c r="F1218">
        <v>-0.97218300000000002</v>
      </c>
      <c r="G1218">
        <v>1.2400000000000001E-4</v>
      </c>
      <c r="H1218">
        <v>-0.97531500000000004</v>
      </c>
      <c r="I1218">
        <v>1.65E-4</v>
      </c>
      <c r="J1218" s="3">
        <v>5.6050000000000004E-9</v>
      </c>
      <c r="K1218" s="3">
        <v>4.0160000000000002E-9</v>
      </c>
    </row>
    <row r="1219" spans="1:11" x14ac:dyDescent="0.25">
      <c r="A1219" s="5">
        <f t="shared" ref="A1219:A1282" si="19">B1219+C1219</f>
        <v>45142.848217592589</v>
      </c>
      <c r="B1219" s="1">
        <v>45142</v>
      </c>
      <c r="C1219" s="2">
        <v>0.84821759259259266</v>
      </c>
      <c r="D1219">
        <v>22.2</v>
      </c>
      <c r="E1219">
        <v>53.2</v>
      </c>
      <c r="F1219">
        <v>-0.97212200000000004</v>
      </c>
      <c r="G1219">
        <v>6.8999999999999997E-5</v>
      </c>
      <c r="H1219">
        <v>-0.97512299999999996</v>
      </c>
      <c r="I1219">
        <v>1.8000000000000001E-4</v>
      </c>
      <c r="J1219" s="3">
        <v>8.4350000000000008E-9</v>
      </c>
      <c r="K1219" s="3">
        <v>-4.0830000000000001E-9</v>
      </c>
    </row>
    <row r="1220" spans="1:11" x14ac:dyDescent="0.25">
      <c r="A1220" s="5">
        <f t="shared" si="19"/>
        <v>45142.848263888889</v>
      </c>
      <c r="B1220" s="1">
        <v>45142</v>
      </c>
      <c r="C1220" s="2">
        <v>0.84826388888888893</v>
      </c>
      <c r="D1220">
        <v>22.2</v>
      </c>
      <c r="E1220">
        <v>53.3</v>
      </c>
      <c r="F1220">
        <v>-0.97210799999999997</v>
      </c>
      <c r="G1220">
        <v>1.15E-4</v>
      </c>
      <c r="H1220">
        <v>-0.97518000000000005</v>
      </c>
      <c r="I1220">
        <v>1.12E-4</v>
      </c>
      <c r="J1220" s="3">
        <v>3.7049999999999999E-9</v>
      </c>
      <c r="K1220" s="3">
        <v>-5.0630000000000004E-9</v>
      </c>
    </row>
    <row r="1221" spans="1:11" x14ac:dyDescent="0.25">
      <c r="A1221" s="5">
        <f t="shared" si="19"/>
        <v>45142.848321759258</v>
      </c>
      <c r="B1221" s="1">
        <v>45142</v>
      </c>
      <c r="C1221" s="2">
        <v>0.84832175925925923</v>
      </c>
      <c r="D1221">
        <v>22.2</v>
      </c>
      <c r="E1221">
        <v>53.3</v>
      </c>
      <c r="F1221">
        <v>-0.97221199999999997</v>
      </c>
      <c r="G1221">
        <v>1.8799999999999999E-4</v>
      </c>
      <c r="H1221">
        <v>-0.97513300000000003</v>
      </c>
      <c r="I1221">
        <v>1.5200000000000001E-4</v>
      </c>
      <c r="J1221" s="3">
        <v>6.4439999999999997E-9</v>
      </c>
      <c r="K1221" s="3">
        <v>-5.7490000000000005E-10</v>
      </c>
    </row>
    <row r="1222" spans="1:11" x14ac:dyDescent="0.25">
      <c r="A1222" s="5">
        <f t="shared" si="19"/>
        <v>45142.848379629628</v>
      </c>
      <c r="B1222" s="1">
        <v>45142</v>
      </c>
      <c r="C1222" s="2">
        <v>0.84837962962962965</v>
      </c>
      <c r="D1222">
        <v>22.2</v>
      </c>
      <c r="E1222">
        <v>53.5</v>
      </c>
      <c r="F1222">
        <v>-0.97218400000000005</v>
      </c>
      <c r="G1222">
        <v>1.08E-4</v>
      </c>
      <c r="H1222">
        <v>-0.97523700000000002</v>
      </c>
      <c r="I1222">
        <v>1.56E-4</v>
      </c>
      <c r="J1222" s="3">
        <v>7.4469999999999996E-9</v>
      </c>
      <c r="K1222" s="3">
        <v>-1.364E-8</v>
      </c>
    </row>
    <row r="1223" spans="1:11" x14ac:dyDescent="0.25">
      <c r="A1223" s="5">
        <f t="shared" si="19"/>
        <v>45142.848425925928</v>
      </c>
      <c r="B1223" s="1">
        <v>45142</v>
      </c>
      <c r="C1223" s="2">
        <v>0.84842592592592592</v>
      </c>
      <c r="D1223">
        <v>22.2</v>
      </c>
      <c r="E1223">
        <v>53.6</v>
      </c>
      <c r="F1223">
        <v>-0.97206199999999998</v>
      </c>
      <c r="G1223">
        <v>6.9999999999999994E-5</v>
      </c>
      <c r="H1223">
        <v>-0.975105</v>
      </c>
      <c r="I1223">
        <v>1.06E-4</v>
      </c>
      <c r="J1223" s="3">
        <v>5.9779999999999998E-9</v>
      </c>
      <c r="K1223" s="3">
        <v>-4.7150000000000004E-9</v>
      </c>
    </row>
    <row r="1224" spans="1:11" x14ac:dyDescent="0.25">
      <c r="A1224" s="5">
        <f t="shared" si="19"/>
        <v>45142.848483796297</v>
      </c>
      <c r="B1224" s="1">
        <v>45142</v>
      </c>
      <c r="C1224" s="2">
        <v>0.84848379629629633</v>
      </c>
      <c r="D1224">
        <v>22.2</v>
      </c>
      <c r="E1224">
        <v>53.6</v>
      </c>
      <c r="F1224">
        <v>-0.97214900000000004</v>
      </c>
      <c r="G1224">
        <v>2.02E-4</v>
      </c>
      <c r="H1224">
        <v>-0.97513700000000003</v>
      </c>
      <c r="I1224">
        <v>1.6100000000000001E-4</v>
      </c>
      <c r="J1224" s="3">
        <v>7.5309999999999997E-9</v>
      </c>
      <c r="K1224" s="3">
        <v>-1.2360000000000001E-9</v>
      </c>
    </row>
    <row r="1225" spans="1:11" x14ac:dyDescent="0.25">
      <c r="A1225" s="5">
        <f t="shared" si="19"/>
        <v>45142.848541666666</v>
      </c>
      <c r="B1225" s="1">
        <v>45142</v>
      </c>
      <c r="C1225" s="2">
        <v>0.84854166666666664</v>
      </c>
      <c r="D1225">
        <v>22.2</v>
      </c>
      <c r="E1225">
        <v>53.5</v>
      </c>
      <c r="F1225">
        <v>-0.97221100000000005</v>
      </c>
      <c r="G1225">
        <v>1.2E-4</v>
      </c>
      <c r="H1225">
        <v>-0.97506300000000001</v>
      </c>
      <c r="I1225">
        <v>1.4999999999999999E-4</v>
      </c>
      <c r="J1225" s="3">
        <v>5.9360000000000002E-9</v>
      </c>
      <c r="K1225" s="3">
        <v>-5.7180000000000003E-9</v>
      </c>
    </row>
    <row r="1226" spans="1:11" x14ac:dyDescent="0.25">
      <c r="A1226" s="5">
        <f t="shared" si="19"/>
        <v>45142.848587962966</v>
      </c>
      <c r="B1226" s="1">
        <v>45142</v>
      </c>
      <c r="C1226" s="2">
        <v>0.84858796296296291</v>
      </c>
      <c r="D1226">
        <v>22.2</v>
      </c>
      <c r="E1226">
        <v>53.5</v>
      </c>
      <c r="F1226">
        <v>-0.97220300000000004</v>
      </c>
      <c r="G1226">
        <v>2.3900000000000001E-4</v>
      </c>
      <c r="H1226">
        <v>-0.97511199999999998</v>
      </c>
      <c r="I1226">
        <v>2.2599999999999999E-4</v>
      </c>
      <c r="J1226" s="3">
        <v>9.2170000000000003E-11</v>
      </c>
      <c r="K1226" s="3">
        <v>-3.6699999999999999E-9</v>
      </c>
    </row>
    <row r="1227" spans="1:11" x14ac:dyDescent="0.25">
      <c r="A1227" s="5">
        <f t="shared" si="19"/>
        <v>45142.848645833335</v>
      </c>
      <c r="B1227" s="1">
        <v>45142</v>
      </c>
      <c r="C1227" s="2">
        <v>0.84864583333333332</v>
      </c>
      <c r="D1227">
        <v>22.2</v>
      </c>
      <c r="E1227">
        <v>53.4</v>
      </c>
      <c r="F1227">
        <v>-0.97211800000000004</v>
      </c>
      <c r="G1227">
        <v>1.26E-4</v>
      </c>
      <c r="H1227">
        <v>-0.975105</v>
      </c>
      <c r="I1227">
        <v>2.5599999999999999E-4</v>
      </c>
      <c r="J1227" s="3">
        <v>5.5830000000000003E-10</v>
      </c>
      <c r="K1227" s="3">
        <v>-6.1639999999999998E-9</v>
      </c>
    </row>
    <row r="1228" spans="1:11" x14ac:dyDescent="0.25">
      <c r="A1228" s="5">
        <f t="shared" si="19"/>
        <v>45142.848692129628</v>
      </c>
      <c r="B1228" s="1">
        <v>45142</v>
      </c>
      <c r="C1228" s="2">
        <v>0.84869212962962959</v>
      </c>
      <c r="D1228">
        <v>22.2</v>
      </c>
      <c r="E1228">
        <v>53.4</v>
      </c>
      <c r="F1228">
        <v>-0.97215499999999999</v>
      </c>
      <c r="G1228">
        <v>1.22E-4</v>
      </c>
      <c r="H1228">
        <v>-0.97503899999999999</v>
      </c>
      <c r="I1228">
        <v>1.85E-4</v>
      </c>
      <c r="J1228" s="3">
        <v>1.637E-9</v>
      </c>
      <c r="K1228" s="3">
        <v>5.1709999999999996E-9</v>
      </c>
    </row>
    <row r="1229" spans="1:11" x14ac:dyDescent="0.25">
      <c r="A1229" s="5">
        <f t="shared" si="19"/>
        <v>45142.848749999997</v>
      </c>
      <c r="B1229" s="1">
        <v>45142</v>
      </c>
      <c r="C1229" s="2">
        <v>0.84875</v>
      </c>
      <c r="D1229">
        <v>22.2</v>
      </c>
      <c r="E1229">
        <v>53.4</v>
      </c>
      <c r="F1229">
        <v>-0.97204900000000005</v>
      </c>
      <c r="G1229">
        <v>6.9999999999999994E-5</v>
      </c>
      <c r="H1229">
        <v>-0.97501199999999999</v>
      </c>
      <c r="I1229">
        <v>2.5599999999999999E-4</v>
      </c>
      <c r="J1229" s="3">
        <v>7.5230000000000006E-9</v>
      </c>
      <c r="K1229" s="3">
        <v>3.0290000000000002E-9</v>
      </c>
    </row>
    <row r="1230" spans="1:11" x14ac:dyDescent="0.25">
      <c r="A1230" s="5">
        <f t="shared" si="19"/>
        <v>45142.848807870374</v>
      </c>
      <c r="B1230" s="1">
        <v>45142</v>
      </c>
      <c r="C1230" s="2">
        <v>0.84880787037037031</v>
      </c>
      <c r="D1230">
        <v>22.2</v>
      </c>
      <c r="E1230">
        <v>53.3</v>
      </c>
      <c r="F1230">
        <v>-0.97210099999999999</v>
      </c>
      <c r="G1230">
        <v>1.1900000000000001E-4</v>
      </c>
      <c r="H1230">
        <v>-0.97509400000000002</v>
      </c>
      <c r="I1230">
        <v>2.3000000000000001E-4</v>
      </c>
      <c r="J1230" s="3">
        <v>4.3169999999999999E-9</v>
      </c>
      <c r="K1230" s="3">
        <v>1.351E-8</v>
      </c>
    </row>
    <row r="1231" spans="1:11" x14ac:dyDescent="0.25">
      <c r="A1231" s="5">
        <f t="shared" si="19"/>
        <v>45142.848854166667</v>
      </c>
      <c r="B1231" s="1">
        <v>45142</v>
      </c>
      <c r="C1231" s="2">
        <v>0.84885416666666658</v>
      </c>
      <c r="D1231">
        <v>22.2</v>
      </c>
      <c r="E1231">
        <v>53.4</v>
      </c>
      <c r="F1231">
        <v>-0.97211099999999995</v>
      </c>
      <c r="G1231">
        <v>1.4999999999999999E-4</v>
      </c>
      <c r="H1231">
        <v>-0.97507200000000005</v>
      </c>
      <c r="I1231">
        <v>1.5200000000000001E-4</v>
      </c>
      <c r="J1231" s="3">
        <v>1.196E-9</v>
      </c>
      <c r="K1231" s="3">
        <v>-2.1539999999999998E-9</v>
      </c>
    </row>
    <row r="1232" spans="1:11" x14ac:dyDescent="0.25">
      <c r="A1232" s="5">
        <f t="shared" si="19"/>
        <v>45142.848912037036</v>
      </c>
      <c r="B1232" s="1">
        <v>45142</v>
      </c>
      <c r="C1232" s="2">
        <v>0.84891203703703699</v>
      </c>
      <c r="D1232">
        <v>22.2</v>
      </c>
      <c r="E1232">
        <v>53.4</v>
      </c>
      <c r="F1232">
        <v>-0.97199199999999997</v>
      </c>
      <c r="G1232">
        <v>1.4799999999999999E-4</v>
      </c>
      <c r="H1232">
        <v>-0.97510300000000005</v>
      </c>
      <c r="I1232">
        <v>2.5099999999999998E-4</v>
      </c>
      <c r="J1232" s="3">
        <v>5.0799999999999998E-9</v>
      </c>
      <c r="K1232" s="3">
        <v>-2.2750000000000001E-9</v>
      </c>
    </row>
    <row r="1233" spans="1:11" x14ac:dyDescent="0.25">
      <c r="A1233" s="5">
        <f t="shared" si="19"/>
        <v>45142.848969907405</v>
      </c>
      <c r="B1233" s="1">
        <v>45142</v>
      </c>
      <c r="C1233" s="2">
        <v>0.84896990740740741</v>
      </c>
      <c r="D1233">
        <v>22.2</v>
      </c>
      <c r="E1233">
        <v>53.5</v>
      </c>
      <c r="F1233">
        <v>-0.97215499999999999</v>
      </c>
      <c r="G1233">
        <v>1.13E-4</v>
      </c>
      <c r="H1233">
        <v>-0.975047</v>
      </c>
      <c r="I1233">
        <v>1.7699999999999999E-4</v>
      </c>
      <c r="J1233" s="3">
        <v>4.6909999999999996E-9</v>
      </c>
      <c r="K1233" s="3">
        <v>1.041E-9</v>
      </c>
    </row>
    <row r="1234" spans="1:11" x14ac:dyDescent="0.25">
      <c r="A1234" s="5">
        <f t="shared" si="19"/>
        <v>45142.849016203705</v>
      </c>
      <c r="B1234" s="1">
        <v>45142</v>
      </c>
      <c r="C1234" s="2">
        <v>0.84901620370370379</v>
      </c>
      <c r="D1234">
        <v>22.2</v>
      </c>
      <c r="E1234">
        <v>53.5</v>
      </c>
      <c r="F1234">
        <v>-0.97213400000000005</v>
      </c>
      <c r="G1234">
        <v>1.2899999999999999E-4</v>
      </c>
      <c r="H1234">
        <v>-0.97512100000000002</v>
      </c>
      <c r="I1234">
        <v>1.7899999999999999E-4</v>
      </c>
      <c r="J1234" s="3">
        <v>6.4519999999999996E-9</v>
      </c>
      <c r="K1234" s="3">
        <v>9.216E-10</v>
      </c>
    </row>
    <row r="1235" spans="1:11" x14ac:dyDescent="0.25">
      <c r="A1235" s="5">
        <f t="shared" si="19"/>
        <v>45142.849074074074</v>
      </c>
      <c r="B1235" s="1">
        <v>45142</v>
      </c>
      <c r="C1235" s="2">
        <v>0.84907407407407398</v>
      </c>
      <c r="D1235">
        <v>22.2</v>
      </c>
      <c r="E1235">
        <v>53.5</v>
      </c>
      <c r="F1235">
        <v>-0.97207699999999997</v>
      </c>
      <c r="G1235">
        <v>1.73E-4</v>
      </c>
      <c r="H1235">
        <v>-0.975078</v>
      </c>
      <c r="I1235">
        <v>1.2300000000000001E-4</v>
      </c>
      <c r="J1235" s="3">
        <v>7.5219999999999995E-9</v>
      </c>
      <c r="K1235" s="3">
        <v>4.4759999999999998E-9</v>
      </c>
    </row>
    <row r="1236" spans="1:11" x14ac:dyDescent="0.25">
      <c r="A1236" s="5">
        <f t="shared" si="19"/>
        <v>45142.849131944444</v>
      </c>
      <c r="B1236" s="1">
        <v>45142</v>
      </c>
      <c r="C1236" s="2">
        <v>0.8491319444444444</v>
      </c>
      <c r="D1236">
        <v>22.2</v>
      </c>
      <c r="E1236">
        <v>53.4</v>
      </c>
      <c r="F1236">
        <v>-0.97213099999999997</v>
      </c>
      <c r="G1236">
        <v>1.45E-4</v>
      </c>
      <c r="H1236">
        <v>-0.97499899999999995</v>
      </c>
      <c r="I1236">
        <v>1.3300000000000001E-4</v>
      </c>
      <c r="J1236" s="3">
        <v>6.58E-9</v>
      </c>
      <c r="K1236" s="3">
        <v>2.268E-9</v>
      </c>
    </row>
    <row r="1237" spans="1:11" x14ac:dyDescent="0.25">
      <c r="A1237" s="5">
        <f t="shared" si="19"/>
        <v>45142.849178240744</v>
      </c>
      <c r="B1237" s="1">
        <v>45142</v>
      </c>
      <c r="C1237" s="2">
        <v>0.84917824074074078</v>
      </c>
      <c r="D1237">
        <v>22.2</v>
      </c>
      <c r="E1237">
        <v>53.4</v>
      </c>
      <c r="F1237">
        <v>-0.97210099999999999</v>
      </c>
      <c r="G1237">
        <v>1.16E-4</v>
      </c>
      <c r="H1237">
        <v>-0.97494999999999998</v>
      </c>
      <c r="I1237">
        <v>1.7100000000000001E-4</v>
      </c>
      <c r="J1237" s="3">
        <v>8.7679999999999995E-9</v>
      </c>
      <c r="K1237" s="3">
        <v>1.862E-9</v>
      </c>
    </row>
    <row r="1238" spans="1:11" x14ac:dyDescent="0.25">
      <c r="A1238" s="5">
        <f t="shared" si="19"/>
        <v>45142.849236111113</v>
      </c>
      <c r="B1238" s="1">
        <v>45142</v>
      </c>
      <c r="C1238" s="2">
        <v>0.84923611111111119</v>
      </c>
      <c r="D1238">
        <v>22.2</v>
      </c>
      <c r="E1238">
        <v>53.4</v>
      </c>
      <c r="F1238">
        <v>-0.97206400000000004</v>
      </c>
      <c r="G1238">
        <v>1.2999999999999999E-4</v>
      </c>
      <c r="H1238">
        <v>-0.975074</v>
      </c>
      <c r="I1238">
        <v>1.4100000000000001E-4</v>
      </c>
      <c r="J1238" s="3">
        <v>5.0140000000000003E-9</v>
      </c>
      <c r="K1238" s="3">
        <v>2.4560000000000002E-9</v>
      </c>
    </row>
    <row r="1239" spans="1:11" x14ac:dyDescent="0.25">
      <c r="A1239" s="5">
        <f t="shared" si="19"/>
        <v>45142.849282407406</v>
      </c>
      <c r="B1239" s="1">
        <v>45142</v>
      </c>
      <c r="C1239" s="2">
        <v>0.84928240740740746</v>
      </c>
      <c r="D1239">
        <v>22.2</v>
      </c>
      <c r="E1239">
        <v>53.3</v>
      </c>
      <c r="F1239">
        <v>-0.97210200000000002</v>
      </c>
      <c r="G1239">
        <v>8.7000000000000001E-5</v>
      </c>
      <c r="H1239">
        <v>-0.97501099999999996</v>
      </c>
      <c r="I1239">
        <v>1.64E-4</v>
      </c>
      <c r="J1239" s="3">
        <v>3.491E-9</v>
      </c>
      <c r="K1239" s="3">
        <v>-6.2080000000000001E-9</v>
      </c>
    </row>
    <row r="1240" spans="1:11" x14ac:dyDescent="0.25">
      <c r="A1240" s="5">
        <f t="shared" si="19"/>
        <v>45142.849340277775</v>
      </c>
      <c r="B1240" s="1">
        <v>45142</v>
      </c>
      <c r="C1240" s="2">
        <v>0.84934027777777776</v>
      </c>
      <c r="D1240">
        <v>22.2</v>
      </c>
      <c r="E1240">
        <v>53.3</v>
      </c>
      <c r="F1240">
        <v>-0.97214900000000004</v>
      </c>
      <c r="G1240">
        <v>1.6100000000000001E-4</v>
      </c>
      <c r="H1240">
        <v>-0.97498200000000002</v>
      </c>
      <c r="I1240">
        <v>1.66E-4</v>
      </c>
      <c r="J1240" s="3">
        <v>3.0939999999999999E-9</v>
      </c>
      <c r="K1240" s="3">
        <v>-1.124E-9</v>
      </c>
    </row>
    <row r="1241" spans="1:11" x14ac:dyDescent="0.25">
      <c r="A1241" s="5">
        <f t="shared" si="19"/>
        <v>45142.849398148152</v>
      </c>
      <c r="B1241" s="1">
        <v>45142</v>
      </c>
      <c r="C1241" s="2">
        <v>0.84939814814814818</v>
      </c>
      <c r="D1241">
        <v>22.2</v>
      </c>
      <c r="E1241">
        <v>53.2</v>
      </c>
      <c r="F1241">
        <v>-0.97203200000000001</v>
      </c>
      <c r="G1241">
        <v>1.05E-4</v>
      </c>
      <c r="H1241">
        <v>-0.97502500000000003</v>
      </c>
      <c r="I1241">
        <v>2.04E-4</v>
      </c>
      <c r="J1241" s="3">
        <v>4.5859999999999997E-9</v>
      </c>
      <c r="K1241" s="3">
        <v>-7.0150000000000001E-10</v>
      </c>
    </row>
    <row r="1242" spans="1:11" x14ac:dyDescent="0.25">
      <c r="A1242" s="5">
        <f t="shared" si="19"/>
        <v>45142.849444444444</v>
      </c>
      <c r="B1242" s="1">
        <v>45142</v>
      </c>
      <c r="C1242" s="2">
        <v>0.84944444444444445</v>
      </c>
      <c r="D1242">
        <v>22.2</v>
      </c>
      <c r="E1242">
        <v>53.2</v>
      </c>
      <c r="F1242">
        <v>-0.972136</v>
      </c>
      <c r="G1242">
        <v>1.13E-4</v>
      </c>
      <c r="H1242">
        <v>-0.97502299999999997</v>
      </c>
      <c r="I1242">
        <v>1.7699999999999999E-4</v>
      </c>
      <c r="J1242" s="3">
        <v>2.1320000000000001E-9</v>
      </c>
      <c r="K1242" s="3">
        <v>-1.853E-10</v>
      </c>
    </row>
    <row r="1243" spans="1:11" x14ac:dyDescent="0.25">
      <c r="A1243" s="5">
        <f t="shared" si="19"/>
        <v>45142.849502314813</v>
      </c>
      <c r="B1243" s="1">
        <v>45142</v>
      </c>
      <c r="C1243" s="2">
        <v>0.84950231481481486</v>
      </c>
      <c r="D1243">
        <v>22.2</v>
      </c>
      <c r="E1243">
        <v>53.2</v>
      </c>
      <c r="F1243">
        <v>-0.97209400000000001</v>
      </c>
      <c r="G1243">
        <v>1.8000000000000001E-4</v>
      </c>
      <c r="H1243">
        <v>-0.97492400000000001</v>
      </c>
      <c r="I1243">
        <v>1.3300000000000001E-4</v>
      </c>
      <c r="J1243" s="3">
        <v>6.6910000000000002E-9</v>
      </c>
      <c r="K1243" s="3">
        <v>5.4970000000000004E-9</v>
      </c>
    </row>
    <row r="1244" spans="1:11" x14ac:dyDescent="0.25">
      <c r="A1244" s="5">
        <f t="shared" si="19"/>
        <v>45142.849560185183</v>
      </c>
      <c r="B1244" s="1">
        <v>45142</v>
      </c>
      <c r="C1244" s="2">
        <v>0.84956018518518517</v>
      </c>
      <c r="D1244">
        <v>22.2</v>
      </c>
      <c r="E1244">
        <v>53.4</v>
      </c>
      <c r="F1244">
        <v>-0.97213300000000002</v>
      </c>
      <c r="G1244">
        <v>1.8100000000000001E-4</v>
      </c>
      <c r="H1244">
        <v>-0.97494599999999998</v>
      </c>
      <c r="I1244">
        <v>1.3799999999999999E-4</v>
      </c>
      <c r="J1244" s="3">
        <v>9.6099999999999997E-9</v>
      </c>
      <c r="K1244" s="3">
        <v>-4.5580000000000002E-9</v>
      </c>
    </row>
    <row r="1245" spans="1:11" x14ac:dyDescent="0.25">
      <c r="A1245" s="5">
        <f t="shared" si="19"/>
        <v>45142.849606481483</v>
      </c>
      <c r="B1245" s="1">
        <v>45142</v>
      </c>
      <c r="C1245" s="2">
        <v>0.84960648148148143</v>
      </c>
      <c r="D1245">
        <v>22.2</v>
      </c>
      <c r="E1245">
        <v>53.5</v>
      </c>
      <c r="F1245">
        <v>-0.97201300000000002</v>
      </c>
      <c r="G1245">
        <v>1.1900000000000001E-4</v>
      </c>
      <c r="H1245">
        <v>-0.97488399999999997</v>
      </c>
      <c r="I1245">
        <v>2.0799999999999999E-4</v>
      </c>
      <c r="J1245" s="3">
        <v>5.4819999999999999E-9</v>
      </c>
      <c r="K1245" s="3">
        <v>7.5580000000000002E-10</v>
      </c>
    </row>
    <row r="1246" spans="1:11" x14ac:dyDescent="0.25">
      <c r="A1246" s="5">
        <f t="shared" si="19"/>
        <v>45142.849664351852</v>
      </c>
      <c r="B1246" s="1">
        <v>45142</v>
      </c>
      <c r="C1246" s="2">
        <v>0.84966435185185185</v>
      </c>
      <c r="D1246">
        <v>22.2</v>
      </c>
      <c r="E1246">
        <v>53.5</v>
      </c>
      <c r="F1246">
        <v>-0.97205299999999994</v>
      </c>
      <c r="G1246">
        <v>1.3799999999999999E-4</v>
      </c>
      <c r="H1246">
        <v>-0.97489099999999995</v>
      </c>
      <c r="I1246">
        <v>1.66E-4</v>
      </c>
      <c r="J1246" s="3">
        <v>6.0749999999999998E-9</v>
      </c>
      <c r="K1246" s="3">
        <v>-5.0749999999999999E-9</v>
      </c>
    </row>
    <row r="1247" spans="1:11" x14ac:dyDescent="0.25">
      <c r="A1247" s="5">
        <f t="shared" si="19"/>
        <v>45142.849722222221</v>
      </c>
      <c r="B1247" s="1">
        <v>45142</v>
      </c>
      <c r="C1247" s="2">
        <v>0.84972222222222227</v>
      </c>
      <c r="D1247">
        <v>22.2</v>
      </c>
      <c r="E1247">
        <v>53.5</v>
      </c>
      <c r="F1247">
        <v>-0.97210300000000005</v>
      </c>
      <c r="G1247">
        <v>1.5200000000000001E-4</v>
      </c>
      <c r="H1247">
        <v>-0.97498399999999996</v>
      </c>
      <c r="I1247">
        <v>1.7100000000000001E-4</v>
      </c>
      <c r="J1247" s="3">
        <v>7.8039999999999999E-9</v>
      </c>
      <c r="K1247" s="3">
        <v>-5.5279999999999999E-9</v>
      </c>
    </row>
    <row r="1248" spans="1:11" x14ac:dyDescent="0.25">
      <c r="A1248" s="5">
        <f t="shared" si="19"/>
        <v>45142.849768518521</v>
      </c>
      <c r="B1248" s="1">
        <v>45142</v>
      </c>
      <c r="C1248" s="2">
        <v>0.84976851851851853</v>
      </c>
      <c r="D1248">
        <v>22.2</v>
      </c>
      <c r="E1248">
        <v>53.5</v>
      </c>
      <c r="F1248">
        <v>-0.97210700000000005</v>
      </c>
      <c r="G1248">
        <v>1.7899999999999999E-4</v>
      </c>
      <c r="H1248">
        <v>-0.97500299999999995</v>
      </c>
      <c r="I1248">
        <v>2.1599999999999999E-4</v>
      </c>
      <c r="J1248" s="3">
        <v>5.6290000000000003E-9</v>
      </c>
      <c r="K1248" s="3">
        <v>-3.3630000000000001E-9</v>
      </c>
    </row>
    <row r="1249" spans="1:11" x14ac:dyDescent="0.25">
      <c r="A1249" s="5">
        <f t="shared" si="19"/>
        <v>45142.849826388891</v>
      </c>
      <c r="B1249" s="1">
        <v>45142</v>
      </c>
      <c r="C1249" s="2">
        <v>0.84982638888888884</v>
      </c>
      <c r="D1249">
        <v>22.2</v>
      </c>
      <c r="E1249">
        <v>53.5</v>
      </c>
      <c r="F1249">
        <v>-0.97209500000000004</v>
      </c>
      <c r="G1249">
        <v>1.0900000000000001E-4</v>
      </c>
      <c r="H1249">
        <v>-0.97495699999999996</v>
      </c>
      <c r="I1249">
        <v>1.6000000000000001E-4</v>
      </c>
      <c r="J1249" s="3">
        <v>3.8330000000000003E-9</v>
      </c>
      <c r="K1249" s="3">
        <v>-4.2400000000000002E-9</v>
      </c>
    </row>
    <row r="1250" spans="1:11" x14ac:dyDescent="0.25">
      <c r="A1250" s="5">
        <f t="shared" si="19"/>
        <v>45142.84988425926</v>
      </c>
      <c r="B1250" s="1">
        <v>45142</v>
      </c>
      <c r="C1250" s="2">
        <v>0.84988425925925926</v>
      </c>
      <c r="D1250">
        <v>22.2</v>
      </c>
      <c r="E1250">
        <v>53.5</v>
      </c>
      <c r="F1250">
        <v>-0.97202299999999997</v>
      </c>
      <c r="G1250">
        <v>1.08E-4</v>
      </c>
      <c r="H1250">
        <v>-0.97486200000000001</v>
      </c>
      <c r="I1250">
        <v>1.4899999999999999E-4</v>
      </c>
      <c r="J1250" s="3">
        <v>2.3239999999999998E-9</v>
      </c>
      <c r="K1250" s="3">
        <v>5.4659999999999999E-9</v>
      </c>
    </row>
    <row r="1251" spans="1:11" x14ac:dyDescent="0.25">
      <c r="A1251" s="5">
        <f t="shared" si="19"/>
        <v>45142.849930555552</v>
      </c>
      <c r="B1251" s="1">
        <v>45142</v>
      </c>
      <c r="C1251" s="2">
        <v>0.84993055555555552</v>
      </c>
      <c r="D1251">
        <v>22.2</v>
      </c>
      <c r="E1251">
        <v>53.6</v>
      </c>
      <c r="F1251">
        <v>-0.97203600000000001</v>
      </c>
      <c r="G1251">
        <v>1.03E-4</v>
      </c>
      <c r="H1251">
        <v>-0.97495500000000002</v>
      </c>
      <c r="I1251">
        <v>9.7E-5</v>
      </c>
      <c r="J1251" s="3">
        <v>4.2809999999999996E-9</v>
      </c>
      <c r="K1251" s="3">
        <v>5.9369999999999997E-9</v>
      </c>
    </row>
    <row r="1252" spans="1:11" x14ac:dyDescent="0.25">
      <c r="A1252" s="5">
        <f t="shared" si="19"/>
        <v>45142.849988425929</v>
      </c>
      <c r="B1252" s="1">
        <v>45142</v>
      </c>
      <c r="C1252" s="2">
        <v>0.84998842592592594</v>
      </c>
      <c r="D1252">
        <v>22.2</v>
      </c>
      <c r="E1252">
        <v>53.6</v>
      </c>
      <c r="F1252">
        <v>-0.97201000000000004</v>
      </c>
      <c r="G1252">
        <v>1.3100000000000001E-4</v>
      </c>
      <c r="H1252">
        <v>-0.97479099999999996</v>
      </c>
      <c r="I1252">
        <v>2.24E-4</v>
      </c>
      <c r="J1252" s="3">
        <v>6.0209999999999998E-9</v>
      </c>
      <c r="K1252" s="3">
        <v>3.058E-9</v>
      </c>
    </row>
    <row r="1253" spans="1:11" x14ac:dyDescent="0.25">
      <c r="A1253" s="5">
        <f t="shared" si="19"/>
        <v>45142.850046296298</v>
      </c>
      <c r="B1253" s="1">
        <v>45142</v>
      </c>
      <c r="C1253" s="2">
        <v>0.85004629629629624</v>
      </c>
      <c r="D1253">
        <v>22.2</v>
      </c>
      <c r="E1253">
        <v>53.6</v>
      </c>
      <c r="F1253">
        <v>-0.97207200000000005</v>
      </c>
      <c r="G1253">
        <v>2.34E-4</v>
      </c>
      <c r="H1253">
        <v>-0.974939</v>
      </c>
      <c r="I1253">
        <v>1.6699999999999999E-4</v>
      </c>
      <c r="J1253" s="3">
        <v>4.7669999999999998E-9</v>
      </c>
      <c r="K1253" s="3">
        <v>6.6829999999999996E-10</v>
      </c>
    </row>
    <row r="1254" spans="1:11" x14ac:dyDescent="0.25">
      <c r="A1254" s="5">
        <f t="shared" si="19"/>
        <v>45142.850092592591</v>
      </c>
      <c r="B1254" s="1">
        <v>45142</v>
      </c>
      <c r="C1254" s="2">
        <v>0.85009259259259251</v>
      </c>
      <c r="D1254">
        <v>22.2</v>
      </c>
      <c r="E1254">
        <v>53.6</v>
      </c>
      <c r="F1254">
        <v>-0.97199599999999997</v>
      </c>
      <c r="G1254">
        <v>1.47E-4</v>
      </c>
      <c r="H1254">
        <v>-0.97481499999999999</v>
      </c>
      <c r="I1254">
        <v>1.9799999999999999E-4</v>
      </c>
      <c r="J1254" s="3">
        <v>2.8240000000000002E-9</v>
      </c>
      <c r="K1254" s="3">
        <v>-4.3999999999999997E-9</v>
      </c>
    </row>
    <row r="1255" spans="1:11" x14ac:dyDescent="0.25">
      <c r="A1255" s="5">
        <f t="shared" si="19"/>
        <v>45142.85015046296</v>
      </c>
      <c r="B1255" s="1">
        <v>45142</v>
      </c>
      <c r="C1255" s="2">
        <v>0.85015046296296293</v>
      </c>
      <c r="D1255">
        <v>22.2</v>
      </c>
      <c r="E1255">
        <v>53.6</v>
      </c>
      <c r="F1255">
        <v>-0.97207399999999999</v>
      </c>
      <c r="G1255">
        <v>1.45E-4</v>
      </c>
      <c r="H1255">
        <v>-0.97480599999999995</v>
      </c>
      <c r="I1255">
        <v>2.0000000000000001E-4</v>
      </c>
      <c r="J1255" s="3">
        <v>4.6209999999999997E-9</v>
      </c>
      <c r="K1255" s="3">
        <v>-3.356E-9</v>
      </c>
    </row>
    <row r="1256" spans="1:11" x14ac:dyDescent="0.25">
      <c r="A1256" s="5">
        <f t="shared" si="19"/>
        <v>45142.850208333337</v>
      </c>
      <c r="B1256" s="1">
        <v>45142</v>
      </c>
      <c r="C1256" s="2">
        <v>0.85020833333333334</v>
      </c>
      <c r="D1256">
        <v>22.2</v>
      </c>
      <c r="E1256">
        <v>53.5</v>
      </c>
      <c r="F1256">
        <v>-0.97193200000000002</v>
      </c>
      <c r="G1256">
        <v>1.01E-4</v>
      </c>
      <c r="H1256">
        <v>-0.974773</v>
      </c>
      <c r="I1256">
        <v>1.4100000000000001E-4</v>
      </c>
      <c r="J1256" s="3">
        <v>3.0439999999999998E-9</v>
      </c>
      <c r="K1256" s="3">
        <v>-6.0569999999999999E-10</v>
      </c>
    </row>
    <row r="1257" spans="1:11" x14ac:dyDescent="0.25">
      <c r="A1257" s="5">
        <f t="shared" si="19"/>
        <v>45142.850254629629</v>
      </c>
      <c r="B1257" s="1">
        <v>45142</v>
      </c>
      <c r="C1257" s="2">
        <v>0.85025462962962972</v>
      </c>
      <c r="D1257">
        <v>22.2</v>
      </c>
      <c r="E1257">
        <v>53.5</v>
      </c>
      <c r="F1257">
        <v>-0.97197199999999995</v>
      </c>
      <c r="G1257">
        <v>1.06E-4</v>
      </c>
      <c r="H1257">
        <v>-0.97466699999999995</v>
      </c>
      <c r="I1257">
        <v>2.1100000000000001E-4</v>
      </c>
      <c r="J1257" s="3">
        <v>7.6060000000000004E-9</v>
      </c>
      <c r="K1257" s="3">
        <v>2.81E-9</v>
      </c>
    </row>
    <row r="1258" spans="1:11" x14ac:dyDescent="0.25">
      <c r="A1258" s="5">
        <f t="shared" si="19"/>
        <v>45142.850312499999</v>
      </c>
      <c r="B1258" s="1">
        <v>45142</v>
      </c>
      <c r="C1258" s="2">
        <v>0.85031249999999992</v>
      </c>
      <c r="D1258">
        <v>22.2</v>
      </c>
      <c r="E1258">
        <v>53.6</v>
      </c>
      <c r="F1258">
        <v>-0.97201099999999996</v>
      </c>
      <c r="G1258">
        <v>1.21E-4</v>
      </c>
      <c r="H1258">
        <v>-0.97478699999999996</v>
      </c>
      <c r="I1258">
        <v>1.7100000000000001E-4</v>
      </c>
      <c r="J1258" s="3">
        <v>5.6949999999999999E-9</v>
      </c>
      <c r="K1258" s="3">
        <v>-9.0790000000000004E-10</v>
      </c>
    </row>
    <row r="1259" spans="1:11" x14ac:dyDescent="0.25">
      <c r="A1259" s="5">
        <f t="shared" si="19"/>
        <v>45142.850358796299</v>
      </c>
      <c r="B1259" s="1">
        <v>45142</v>
      </c>
      <c r="C1259" s="2">
        <v>0.85035879629629629</v>
      </c>
      <c r="D1259">
        <v>22.2</v>
      </c>
      <c r="E1259">
        <v>53.5</v>
      </c>
      <c r="F1259">
        <v>-0.97202299999999997</v>
      </c>
      <c r="G1259">
        <v>1.37E-4</v>
      </c>
      <c r="H1259">
        <v>-0.97473699999999996</v>
      </c>
      <c r="I1259">
        <v>1.76E-4</v>
      </c>
      <c r="J1259" s="3">
        <v>5.5539999999999996E-9</v>
      </c>
      <c r="K1259" s="3">
        <v>-9.7710000000000004E-11</v>
      </c>
    </row>
    <row r="1260" spans="1:11" x14ac:dyDescent="0.25">
      <c r="A1260" s="5">
        <f t="shared" si="19"/>
        <v>45142.850416666668</v>
      </c>
      <c r="B1260" s="1">
        <v>45142</v>
      </c>
      <c r="C1260" s="2">
        <v>0.85041666666666671</v>
      </c>
      <c r="D1260">
        <v>22.2</v>
      </c>
      <c r="E1260">
        <v>53.5</v>
      </c>
      <c r="F1260">
        <v>-0.97207500000000002</v>
      </c>
      <c r="G1260">
        <v>1.3899999999999999E-4</v>
      </c>
      <c r="H1260">
        <v>-0.97471699999999994</v>
      </c>
      <c r="I1260">
        <v>1.45E-4</v>
      </c>
      <c r="J1260" s="3">
        <v>7.9759999999999998E-9</v>
      </c>
      <c r="K1260" s="3">
        <v>1.455E-9</v>
      </c>
    </row>
    <row r="1261" spans="1:11" x14ac:dyDescent="0.25">
      <c r="A1261" s="5">
        <f t="shared" si="19"/>
        <v>45142.850474537037</v>
      </c>
      <c r="B1261" s="1">
        <v>45142</v>
      </c>
      <c r="C1261" s="2">
        <v>0.85047453703703713</v>
      </c>
      <c r="D1261">
        <v>22.2</v>
      </c>
      <c r="E1261">
        <v>53.5</v>
      </c>
      <c r="F1261">
        <v>-0.97207200000000005</v>
      </c>
      <c r="G1261">
        <v>9.7999999999999997E-5</v>
      </c>
      <c r="H1261">
        <v>-0.97478900000000002</v>
      </c>
      <c r="I1261">
        <v>1.4999999999999999E-4</v>
      </c>
      <c r="J1261" s="3">
        <v>7.3920000000000001E-9</v>
      </c>
      <c r="K1261" s="3">
        <v>1.494E-9</v>
      </c>
    </row>
    <row r="1262" spans="1:11" x14ac:dyDescent="0.25">
      <c r="A1262" s="5">
        <f t="shared" si="19"/>
        <v>45142.85052083333</v>
      </c>
      <c r="B1262" s="1">
        <v>45142</v>
      </c>
      <c r="C1262" s="2">
        <v>0.85052083333333339</v>
      </c>
      <c r="D1262">
        <v>22.2</v>
      </c>
      <c r="E1262">
        <v>53.4</v>
      </c>
      <c r="F1262">
        <v>-0.97195399999999998</v>
      </c>
      <c r="G1262">
        <v>1.12E-4</v>
      </c>
      <c r="H1262">
        <v>-0.97476099999999999</v>
      </c>
      <c r="I1262">
        <v>1.13E-4</v>
      </c>
      <c r="J1262" s="3">
        <v>4.1659999999999999E-9</v>
      </c>
      <c r="K1262" s="3">
        <v>-1.537E-9</v>
      </c>
    </row>
    <row r="1263" spans="1:11" x14ac:dyDescent="0.25">
      <c r="A1263" s="5">
        <f t="shared" si="19"/>
        <v>45142.850578703707</v>
      </c>
      <c r="B1263" s="1">
        <v>45142</v>
      </c>
      <c r="C1263" s="2">
        <v>0.8505787037037037</v>
      </c>
      <c r="D1263">
        <v>22.2</v>
      </c>
      <c r="E1263">
        <v>53.4</v>
      </c>
      <c r="F1263">
        <v>-0.97193499999999999</v>
      </c>
      <c r="G1263">
        <v>1.25E-4</v>
      </c>
      <c r="H1263">
        <v>-0.97472999999999999</v>
      </c>
      <c r="I1263">
        <v>1.63E-4</v>
      </c>
      <c r="J1263" s="3">
        <v>4.0510000000000002E-9</v>
      </c>
      <c r="K1263" s="3">
        <v>-2.984E-9</v>
      </c>
    </row>
    <row r="1264" spans="1:11" x14ac:dyDescent="0.25">
      <c r="A1264" s="5">
        <f t="shared" si="19"/>
        <v>45142.850636574076</v>
      </c>
      <c r="B1264" s="1">
        <v>45142</v>
      </c>
      <c r="C1264" s="2">
        <v>0.85063657407407411</v>
      </c>
      <c r="D1264">
        <v>22.2</v>
      </c>
      <c r="E1264">
        <v>53.2</v>
      </c>
      <c r="F1264">
        <v>-0.971916</v>
      </c>
      <c r="G1264">
        <v>1.6799999999999999E-4</v>
      </c>
      <c r="H1264">
        <v>-0.97471699999999994</v>
      </c>
      <c r="I1264">
        <v>1.85E-4</v>
      </c>
      <c r="J1264" s="3">
        <v>2.6879999999999998E-9</v>
      </c>
      <c r="K1264" s="3">
        <v>-3.8029999999999997E-11</v>
      </c>
    </row>
    <row r="1265" spans="1:11" x14ac:dyDescent="0.25">
      <c r="A1265" s="5">
        <f t="shared" si="19"/>
        <v>45142.850682870368</v>
      </c>
      <c r="B1265" s="1">
        <v>45142</v>
      </c>
      <c r="C1265" s="2">
        <v>0.85068287037037038</v>
      </c>
      <c r="D1265">
        <v>22.2</v>
      </c>
      <c r="E1265">
        <v>53.2</v>
      </c>
      <c r="F1265">
        <v>-0.97207200000000005</v>
      </c>
      <c r="G1265">
        <v>1.6899999999999999E-4</v>
      </c>
      <c r="H1265">
        <v>-0.97464700000000004</v>
      </c>
      <c r="I1265">
        <v>1.55E-4</v>
      </c>
      <c r="J1265" s="3">
        <v>4.6790000000000001E-9</v>
      </c>
      <c r="K1265" s="3">
        <v>-7.2319999999999998E-9</v>
      </c>
    </row>
    <row r="1266" spans="1:11" x14ac:dyDescent="0.25">
      <c r="A1266" s="5">
        <f t="shared" si="19"/>
        <v>45142.850740740738</v>
      </c>
      <c r="B1266" s="1">
        <v>45142</v>
      </c>
      <c r="C1266" s="2">
        <v>0.8507407407407408</v>
      </c>
      <c r="D1266">
        <v>22.2</v>
      </c>
      <c r="E1266">
        <v>53.3</v>
      </c>
      <c r="F1266">
        <v>-0.97199999999999998</v>
      </c>
      <c r="G1266">
        <v>1.8900000000000001E-4</v>
      </c>
      <c r="H1266">
        <v>-0.97468699999999997</v>
      </c>
      <c r="I1266">
        <v>1.45E-4</v>
      </c>
      <c r="J1266" s="3">
        <v>6.0250000000000002E-9</v>
      </c>
      <c r="K1266" s="3">
        <v>-2.0139999999999999E-9</v>
      </c>
    </row>
    <row r="1267" spans="1:11" x14ac:dyDescent="0.25">
      <c r="A1267" s="5">
        <f t="shared" si="19"/>
        <v>45142.850798611114</v>
      </c>
      <c r="B1267" s="1">
        <v>45142</v>
      </c>
      <c r="C1267" s="2">
        <v>0.8507986111111111</v>
      </c>
      <c r="D1267">
        <v>22.2</v>
      </c>
      <c r="E1267">
        <v>53.4</v>
      </c>
      <c r="F1267">
        <v>-0.972028</v>
      </c>
      <c r="G1267">
        <v>1.56E-4</v>
      </c>
      <c r="H1267">
        <v>-0.97468500000000002</v>
      </c>
      <c r="I1267">
        <v>1.95E-4</v>
      </c>
      <c r="J1267" s="3">
        <v>5.496E-9</v>
      </c>
      <c r="K1267" s="3">
        <v>-6.48E-9</v>
      </c>
    </row>
    <row r="1268" spans="1:11" x14ac:dyDescent="0.25">
      <c r="A1268" s="5">
        <f t="shared" si="19"/>
        <v>45142.850844907407</v>
      </c>
      <c r="B1268" s="1">
        <v>45142</v>
      </c>
      <c r="C1268" s="2">
        <v>0.85084490740740737</v>
      </c>
      <c r="D1268">
        <v>22.2</v>
      </c>
      <c r="E1268">
        <v>53.4</v>
      </c>
      <c r="F1268">
        <v>-0.97205299999999994</v>
      </c>
      <c r="G1268">
        <v>1.06E-4</v>
      </c>
      <c r="H1268">
        <v>-0.97464099999999998</v>
      </c>
      <c r="I1268">
        <v>1.7200000000000001E-4</v>
      </c>
      <c r="J1268" s="3">
        <v>6.0660000000000004E-9</v>
      </c>
      <c r="K1268" s="3">
        <v>-9.4289999999999996E-9</v>
      </c>
    </row>
    <row r="1269" spans="1:11" x14ac:dyDescent="0.25">
      <c r="A1269" s="5">
        <f t="shared" si="19"/>
        <v>45142.850902777776</v>
      </c>
      <c r="B1269" s="1">
        <v>45142</v>
      </c>
      <c r="C1269" s="2">
        <v>0.85090277777777779</v>
      </c>
      <c r="D1269">
        <v>22.2</v>
      </c>
      <c r="E1269">
        <v>53.4</v>
      </c>
      <c r="F1269">
        <v>-0.97194499999999995</v>
      </c>
      <c r="G1269">
        <v>1.25E-4</v>
      </c>
      <c r="H1269">
        <v>-0.97458999999999996</v>
      </c>
      <c r="I1269">
        <v>2.33E-4</v>
      </c>
      <c r="J1269" s="3">
        <v>5.9440000000000002E-9</v>
      </c>
      <c r="K1269" s="3">
        <v>3.8929999999999997E-9</v>
      </c>
    </row>
    <row r="1270" spans="1:11" x14ac:dyDescent="0.25">
      <c r="A1270" s="5">
        <f t="shared" si="19"/>
        <v>45142.850949074076</v>
      </c>
      <c r="B1270" s="1">
        <v>45142</v>
      </c>
      <c r="C1270" s="2">
        <v>0.85094907407407405</v>
      </c>
      <c r="D1270">
        <v>22.2</v>
      </c>
      <c r="E1270">
        <v>53.5</v>
      </c>
      <c r="F1270">
        <v>-0.97203600000000001</v>
      </c>
      <c r="G1270">
        <v>8.1000000000000004E-5</v>
      </c>
      <c r="H1270">
        <v>-0.97466699999999995</v>
      </c>
      <c r="I1270">
        <v>1.55E-4</v>
      </c>
      <c r="J1270" s="3">
        <v>4.0320000000000001E-9</v>
      </c>
      <c r="K1270" s="3">
        <v>-3.8019999999999999E-9</v>
      </c>
    </row>
    <row r="1271" spans="1:11" x14ac:dyDescent="0.25">
      <c r="A1271" s="5">
        <f t="shared" si="19"/>
        <v>45142.851006944446</v>
      </c>
      <c r="B1271" s="1">
        <v>45142</v>
      </c>
      <c r="C1271" s="2">
        <v>0.85100694444444447</v>
      </c>
      <c r="D1271">
        <v>22.2</v>
      </c>
      <c r="E1271">
        <v>53.5</v>
      </c>
      <c r="F1271">
        <v>-0.97197100000000003</v>
      </c>
      <c r="G1271">
        <v>1.93E-4</v>
      </c>
      <c r="H1271">
        <v>-0.97463699999999998</v>
      </c>
      <c r="I1271">
        <v>1.13E-4</v>
      </c>
      <c r="J1271" s="3">
        <v>4.0750000000000001E-9</v>
      </c>
      <c r="K1271" s="3">
        <v>6.8480000000000003E-9</v>
      </c>
    </row>
    <row r="1272" spans="1:11" x14ac:dyDescent="0.25">
      <c r="A1272" s="5">
        <f t="shared" si="19"/>
        <v>45142.851064814815</v>
      </c>
      <c r="B1272" s="1">
        <v>45142</v>
      </c>
      <c r="C1272" s="2">
        <v>0.85106481481481477</v>
      </c>
      <c r="D1272">
        <v>22.2</v>
      </c>
      <c r="E1272">
        <v>53.5</v>
      </c>
      <c r="F1272">
        <v>-0.97195600000000004</v>
      </c>
      <c r="G1272">
        <v>1.76E-4</v>
      </c>
      <c r="H1272">
        <v>-0.97451399999999999</v>
      </c>
      <c r="I1272">
        <v>1.8000000000000001E-4</v>
      </c>
      <c r="J1272" s="3">
        <v>3.2350000000000001E-9</v>
      </c>
      <c r="K1272" s="3">
        <v>-1.5549999999999999E-9</v>
      </c>
    </row>
    <row r="1273" spans="1:11" x14ac:dyDescent="0.25">
      <c r="A1273" s="5">
        <f t="shared" si="19"/>
        <v>45142.851111111115</v>
      </c>
      <c r="B1273" s="1">
        <v>45142</v>
      </c>
      <c r="C1273" s="2">
        <v>0.85111111111111104</v>
      </c>
      <c r="D1273">
        <v>22.2</v>
      </c>
      <c r="E1273">
        <v>53.5</v>
      </c>
      <c r="F1273">
        <v>-0.97196199999999999</v>
      </c>
      <c r="G1273">
        <v>1.7000000000000001E-4</v>
      </c>
      <c r="H1273">
        <v>-0.97465000000000002</v>
      </c>
      <c r="I1273">
        <v>1.3200000000000001E-4</v>
      </c>
      <c r="J1273" s="3">
        <v>2.969E-9</v>
      </c>
      <c r="K1273" s="3">
        <v>2.9670000000000002E-9</v>
      </c>
    </row>
    <row r="1274" spans="1:11" x14ac:dyDescent="0.25">
      <c r="A1274" s="5">
        <f t="shared" si="19"/>
        <v>45142.851168981484</v>
      </c>
      <c r="B1274" s="1">
        <v>45142</v>
      </c>
      <c r="C1274" s="2">
        <v>0.85116898148148146</v>
      </c>
      <c r="D1274">
        <v>22.2</v>
      </c>
      <c r="E1274">
        <v>53.5</v>
      </c>
      <c r="F1274">
        <v>-0.97195600000000004</v>
      </c>
      <c r="G1274">
        <v>1.3799999999999999E-4</v>
      </c>
      <c r="H1274">
        <v>-0.97467700000000002</v>
      </c>
      <c r="I1274">
        <v>1.3200000000000001E-4</v>
      </c>
      <c r="J1274" s="3">
        <v>4.0739999999999998E-9</v>
      </c>
      <c r="K1274" s="3">
        <v>2.0430000000000001E-9</v>
      </c>
    </row>
    <row r="1275" spans="1:11" x14ac:dyDescent="0.25">
      <c r="A1275" s="5">
        <f t="shared" si="19"/>
        <v>45142.851226851853</v>
      </c>
      <c r="B1275" s="1">
        <v>45142</v>
      </c>
      <c r="C1275" s="2">
        <v>0.85122685185185187</v>
      </c>
      <c r="D1275">
        <v>22.2</v>
      </c>
      <c r="E1275">
        <v>53.5</v>
      </c>
      <c r="F1275">
        <v>-0.97199599999999997</v>
      </c>
      <c r="G1275">
        <v>1.44E-4</v>
      </c>
      <c r="H1275">
        <v>-0.97464799999999996</v>
      </c>
      <c r="I1275">
        <v>1.8699999999999999E-4</v>
      </c>
      <c r="J1275" s="3">
        <v>1.5489999999999999E-9</v>
      </c>
      <c r="K1275" s="3">
        <v>-4.7639999999999997E-9</v>
      </c>
    </row>
    <row r="1276" spans="1:11" x14ac:dyDescent="0.25">
      <c r="A1276" s="5">
        <f t="shared" si="19"/>
        <v>45142.851273148146</v>
      </c>
      <c r="B1276" s="1">
        <v>45142</v>
      </c>
      <c r="C1276" s="2">
        <v>0.85127314814814825</v>
      </c>
      <c r="D1276">
        <v>22.2</v>
      </c>
      <c r="E1276">
        <v>53.5</v>
      </c>
      <c r="F1276">
        <v>-0.97192100000000003</v>
      </c>
      <c r="G1276">
        <v>1.75E-4</v>
      </c>
      <c r="H1276">
        <v>-0.97444900000000001</v>
      </c>
      <c r="I1276">
        <v>1.22E-4</v>
      </c>
      <c r="J1276" s="3">
        <v>4.8580000000000004E-9</v>
      </c>
      <c r="K1276" s="3">
        <v>5.2939999999999995E-10</v>
      </c>
    </row>
    <row r="1277" spans="1:11" x14ac:dyDescent="0.25">
      <c r="A1277" s="5">
        <f t="shared" si="19"/>
        <v>45142.851331018515</v>
      </c>
      <c r="B1277" s="1">
        <v>45142</v>
      </c>
      <c r="C1277" s="2">
        <v>0.85133101851851845</v>
      </c>
      <c r="D1277">
        <v>22.2</v>
      </c>
      <c r="E1277">
        <v>53.4</v>
      </c>
      <c r="F1277">
        <v>-0.97187299999999999</v>
      </c>
      <c r="G1277">
        <v>9.7999999999999997E-5</v>
      </c>
      <c r="H1277">
        <v>-0.97449399999999997</v>
      </c>
      <c r="I1277">
        <v>1.4200000000000001E-4</v>
      </c>
      <c r="J1277" s="3">
        <v>7.5420000000000006E-9</v>
      </c>
      <c r="K1277" s="3">
        <v>-3.8309999999999997E-9</v>
      </c>
    </row>
    <row r="1278" spans="1:11" x14ac:dyDescent="0.25">
      <c r="A1278" s="5">
        <f t="shared" si="19"/>
        <v>45142.851388888892</v>
      </c>
      <c r="B1278" s="1">
        <v>45142</v>
      </c>
      <c r="C1278" s="2">
        <v>0.85138888888888886</v>
      </c>
      <c r="D1278">
        <v>22.2</v>
      </c>
      <c r="E1278">
        <v>53.5</v>
      </c>
      <c r="F1278">
        <v>-0.97195200000000004</v>
      </c>
      <c r="G1278">
        <v>1.3899999999999999E-4</v>
      </c>
      <c r="H1278">
        <v>-0.97452099999999997</v>
      </c>
      <c r="I1278">
        <v>1.54E-4</v>
      </c>
      <c r="J1278" s="3">
        <v>4.4670000000000004E-9</v>
      </c>
      <c r="K1278" s="3">
        <v>-1.225E-9</v>
      </c>
    </row>
    <row r="1279" spans="1:11" x14ac:dyDescent="0.25">
      <c r="A1279" s="5">
        <f t="shared" si="19"/>
        <v>45142.851435185185</v>
      </c>
      <c r="B1279" s="1">
        <v>45142</v>
      </c>
      <c r="C1279" s="2">
        <v>0.85143518518518524</v>
      </c>
      <c r="D1279">
        <v>22.2</v>
      </c>
      <c r="E1279">
        <v>53.5</v>
      </c>
      <c r="F1279">
        <v>-0.97197500000000003</v>
      </c>
      <c r="G1279">
        <v>1.06E-4</v>
      </c>
      <c r="H1279">
        <v>-0.97455800000000004</v>
      </c>
      <c r="I1279">
        <v>2.5099999999999998E-4</v>
      </c>
      <c r="J1279" s="3">
        <v>3.5180000000000001E-9</v>
      </c>
      <c r="K1279" s="3">
        <v>8.7029999999999998E-10</v>
      </c>
    </row>
    <row r="1280" spans="1:11" x14ac:dyDescent="0.25">
      <c r="A1280" s="5">
        <f t="shared" si="19"/>
        <v>45142.851493055554</v>
      </c>
      <c r="B1280" s="1">
        <v>45142</v>
      </c>
      <c r="C1280" s="2">
        <v>0.85149305555555566</v>
      </c>
      <c r="D1280">
        <v>22.2</v>
      </c>
      <c r="E1280">
        <v>53.5</v>
      </c>
      <c r="F1280">
        <v>-0.97192599999999996</v>
      </c>
      <c r="G1280">
        <v>1.4999999999999999E-4</v>
      </c>
      <c r="H1280">
        <v>-0.974468</v>
      </c>
      <c r="I1280">
        <v>2.0900000000000001E-4</v>
      </c>
      <c r="J1280" s="3">
        <v>5.113E-9</v>
      </c>
      <c r="K1280" s="3">
        <v>-1.1819999999999999E-8</v>
      </c>
    </row>
    <row r="1281" spans="1:11" x14ac:dyDescent="0.25">
      <c r="A1281" s="5">
        <f t="shared" si="19"/>
        <v>45142.851539351854</v>
      </c>
      <c r="B1281" s="1">
        <v>45142</v>
      </c>
      <c r="C1281" s="2">
        <v>0.85153935185185192</v>
      </c>
      <c r="D1281">
        <v>22.2</v>
      </c>
      <c r="E1281">
        <v>53.3</v>
      </c>
      <c r="F1281">
        <v>-0.97193200000000002</v>
      </c>
      <c r="G1281">
        <v>1.36E-4</v>
      </c>
      <c r="H1281">
        <v>-0.97450099999999995</v>
      </c>
      <c r="I1281">
        <v>1.8200000000000001E-4</v>
      </c>
      <c r="J1281" s="3">
        <v>9.1589999999999995E-9</v>
      </c>
      <c r="K1281" s="3">
        <v>-2.7499999999999998E-10</v>
      </c>
    </row>
    <row r="1282" spans="1:11" x14ac:dyDescent="0.25">
      <c r="A1282" s="5">
        <f t="shared" si="19"/>
        <v>45142.851597222223</v>
      </c>
      <c r="B1282" s="1">
        <v>45142</v>
      </c>
      <c r="C1282" s="2">
        <v>0.85159722222222223</v>
      </c>
      <c r="D1282">
        <v>22.2</v>
      </c>
      <c r="E1282">
        <v>53.2</v>
      </c>
      <c r="F1282">
        <v>-0.971966</v>
      </c>
      <c r="G1282">
        <v>1.7699999999999999E-4</v>
      </c>
      <c r="H1282">
        <v>-0.97448599999999996</v>
      </c>
      <c r="I1282">
        <v>1.6699999999999999E-4</v>
      </c>
      <c r="J1282" s="3">
        <v>4.4880000000000002E-9</v>
      </c>
      <c r="K1282" s="3">
        <v>2.7809999999999998E-9</v>
      </c>
    </row>
    <row r="1283" spans="1:11" x14ac:dyDescent="0.25">
      <c r="A1283" s="5">
        <f t="shared" ref="A1283:A1346" si="20">B1283+C1283</f>
        <v>45142.851655092592</v>
      </c>
      <c r="B1283" s="1">
        <v>45142</v>
      </c>
      <c r="C1283" s="2">
        <v>0.85165509259259264</v>
      </c>
      <c r="D1283">
        <v>22.2</v>
      </c>
      <c r="E1283">
        <v>53.2</v>
      </c>
      <c r="F1283">
        <v>-0.971943</v>
      </c>
      <c r="G1283">
        <v>1.6200000000000001E-4</v>
      </c>
      <c r="H1283">
        <v>-0.97453999999999996</v>
      </c>
      <c r="I1283">
        <v>2.1699999999999999E-4</v>
      </c>
      <c r="J1283" s="3">
        <v>3.553E-9</v>
      </c>
      <c r="K1283" s="3">
        <v>1.3069999999999999E-9</v>
      </c>
    </row>
    <row r="1284" spans="1:11" x14ac:dyDescent="0.25">
      <c r="A1284" s="5">
        <f t="shared" si="20"/>
        <v>45142.851701388892</v>
      </c>
      <c r="B1284" s="1">
        <v>45142</v>
      </c>
      <c r="C1284" s="2">
        <v>0.85170138888888891</v>
      </c>
      <c r="D1284">
        <v>22.2</v>
      </c>
      <c r="E1284">
        <v>53.5</v>
      </c>
      <c r="F1284">
        <v>-0.97199000000000002</v>
      </c>
      <c r="G1284">
        <v>1.22E-4</v>
      </c>
      <c r="H1284">
        <v>-0.97453999999999996</v>
      </c>
      <c r="I1284">
        <v>1.0900000000000001E-4</v>
      </c>
      <c r="J1284" s="3">
        <v>5.9310000000000003E-9</v>
      </c>
      <c r="K1284" s="3">
        <v>-9.2319999999999996E-9</v>
      </c>
    </row>
    <row r="1285" spans="1:11" x14ac:dyDescent="0.25">
      <c r="A1285" s="5">
        <f t="shared" si="20"/>
        <v>45142.851759259262</v>
      </c>
      <c r="B1285" s="1">
        <v>45142</v>
      </c>
      <c r="C1285" s="2">
        <v>0.85175925925925933</v>
      </c>
      <c r="D1285">
        <v>22.2</v>
      </c>
      <c r="E1285">
        <v>53.5</v>
      </c>
      <c r="F1285">
        <v>-0.97191399999999994</v>
      </c>
      <c r="G1285">
        <v>8.8999999999999995E-5</v>
      </c>
      <c r="H1285">
        <v>-0.97451299999999996</v>
      </c>
      <c r="I1285">
        <v>1.93E-4</v>
      </c>
      <c r="J1285" s="3">
        <v>6.2790000000000003E-9</v>
      </c>
      <c r="K1285" s="3">
        <v>-7.1249999999999997E-10</v>
      </c>
    </row>
    <row r="1286" spans="1:11" x14ac:dyDescent="0.25">
      <c r="A1286" s="5">
        <f t="shared" si="20"/>
        <v>45142.851817129631</v>
      </c>
      <c r="B1286" s="1">
        <v>45142</v>
      </c>
      <c r="C1286" s="2">
        <v>0.85181712962962963</v>
      </c>
      <c r="D1286">
        <v>22.2</v>
      </c>
      <c r="E1286">
        <v>53.6</v>
      </c>
      <c r="F1286">
        <v>-0.97192299999999998</v>
      </c>
      <c r="G1286">
        <v>1E-4</v>
      </c>
      <c r="H1286">
        <v>-0.97442300000000004</v>
      </c>
      <c r="I1286">
        <v>1.26E-4</v>
      </c>
      <c r="J1286" s="3">
        <v>5.2240000000000002E-9</v>
      </c>
      <c r="K1286" s="3">
        <v>4.7470000000000003E-9</v>
      </c>
    </row>
    <row r="1287" spans="1:11" x14ac:dyDescent="0.25">
      <c r="A1287" s="5">
        <f t="shared" si="20"/>
        <v>45142.851863425924</v>
      </c>
      <c r="B1287" s="1">
        <v>45142</v>
      </c>
      <c r="C1287" s="2">
        <v>0.8518634259259259</v>
      </c>
      <c r="D1287">
        <v>22.2</v>
      </c>
      <c r="E1287">
        <v>53.6</v>
      </c>
      <c r="F1287">
        <v>-0.97189400000000004</v>
      </c>
      <c r="G1287">
        <v>1.17E-4</v>
      </c>
      <c r="H1287">
        <v>-0.97450400000000004</v>
      </c>
      <c r="I1287">
        <v>1.63E-4</v>
      </c>
      <c r="J1287" s="3">
        <v>4.5260000000000003E-9</v>
      </c>
      <c r="K1287" s="3">
        <v>-2.7609999999999999E-9</v>
      </c>
    </row>
    <row r="1288" spans="1:11" x14ac:dyDescent="0.25">
      <c r="A1288" s="5">
        <f t="shared" si="20"/>
        <v>45142.851921296293</v>
      </c>
      <c r="B1288" s="1">
        <v>45142</v>
      </c>
      <c r="C1288" s="2">
        <v>0.85192129629629632</v>
      </c>
      <c r="D1288">
        <v>22.2</v>
      </c>
      <c r="E1288">
        <v>53.7</v>
      </c>
      <c r="F1288">
        <v>-0.97189499999999995</v>
      </c>
      <c r="G1288">
        <v>1.36E-4</v>
      </c>
      <c r="H1288">
        <v>-0.97450899999999996</v>
      </c>
      <c r="I1288">
        <v>1.9599999999999999E-4</v>
      </c>
      <c r="J1288" s="3">
        <v>2.9659999999999999E-9</v>
      </c>
      <c r="K1288" s="3">
        <v>1.618E-9</v>
      </c>
    </row>
    <row r="1289" spans="1:11" x14ac:dyDescent="0.25">
      <c r="A1289" s="5">
        <f t="shared" si="20"/>
        <v>45142.851979166669</v>
      </c>
      <c r="B1289" s="1">
        <v>45142</v>
      </c>
      <c r="C1289" s="2">
        <v>0.85197916666666673</v>
      </c>
      <c r="D1289">
        <v>22.2</v>
      </c>
      <c r="E1289">
        <v>53.7</v>
      </c>
      <c r="F1289">
        <v>-0.97195500000000001</v>
      </c>
      <c r="G1289">
        <v>1.5899999999999999E-4</v>
      </c>
      <c r="H1289">
        <v>-0.974495</v>
      </c>
      <c r="I1289">
        <v>1.8100000000000001E-4</v>
      </c>
      <c r="J1289" s="3">
        <v>4.7189999999999999E-9</v>
      </c>
      <c r="K1289" s="3">
        <v>-3.9449999999999999E-9</v>
      </c>
    </row>
    <row r="1290" spans="1:11" x14ac:dyDescent="0.25">
      <c r="A1290" s="5">
        <f t="shared" si="20"/>
        <v>45142.852025462962</v>
      </c>
      <c r="B1290" s="1">
        <v>45142</v>
      </c>
      <c r="C1290" s="2">
        <v>0.852025462962963</v>
      </c>
      <c r="D1290">
        <v>22.2</v>
      </c>
      <c r="E1290">
        <v>53.6</v>
      </c>
      <c r="F1290">
        <v>-0.97191399999999994</v>
      </c>
      <c r="G1290">
        <v>8.2999999999999998E-5</v>
      </c>
      <c r="H1290">
        <v>-0.97449399999999997</v>
      </c>
      <c r="I1290">
        <v>1.75E-4</v>
      </c>
      <c r="J1290" s="3">
        <v>1.252E-9</v>
      </c>
      <c r="K1290" s="3">
        <v>-4.3239999999999998E-10</v>
      </c>
    </row>
    <row r="1291" spans="1:11" x14ac:dyDescent="0.25">
      <c r="A1291" s="5">
        <f t="shared" si="20"/>
        <v>45142.852083333331</v>
      </c>
      <c r="B1291" s="1">
        <v>45142</v>
      </c>
      <c r="C1291" s="2">
        <v>0.8520833333333333</v>
      </c>
      <c r="D1291">
        <v>22.2</v>
      </c>
      <c r="E1291">
        <v>53.4</v>
      </c>
      <c r="F1291">
        <v>-0.971862</v>
      </c>
      <c r="G1291">
        <v>1.27E-4</v>
      </c>
      <c r="H1291">
        <v>-0.97437200000000002</v>
      </c>
      <c r="I1291">
        <v>1.73E-4</v>
      </c>
      <c r="J1291" s="3">
        <v>4.8689999999999996E-9</v>
      </c>
      <c r="K1291" s="3">
        <v>1.1450000000000001E-9</v>
      </c>
    </row>
    <row r="1292" spans="1:11" x14ac:dyDescent="0.25">
      <c r="A1292" s="5">
        <f t="shared" si="20"/>
        <v>45142.852141203701</v>
      </c>
      <c r="B1292" s="1">
        <v>45142</v>
      </c>
      <c r="C1292" s="2">
        <v>0.85214120370370372</v>
      </c>
      <c r="D1292">
        <v>22.2</v>
      </c>
      <c r="E1292">
        <v>53.4</v>
      </c>
      <c r="F1292">
        <v>-0.97181700000000004</v>
      </c>
      <c r="G1292">
        <v>1.5200000000000001E-4</v>
      </c>
      <c r="H1292">
        <v>-0.974352</v>
      </c>
      <c r="I1292">
        <v>1.3799999999999999E-4</v>
      </c>
      <c r="J1292" s="3">
        <v>3.6910000000000002E-9</v>
      </c>
      <c r="K1292" s="3">
        <v>-2.587E-10</v>
      </c>
    </row>
    <row r="1293" spans="1:11" x14ac:dyDescent="0.25">
      <c r="A1293" s="5">
        <f t="shared" si="20"/>
        <v>45142.852187500001</v>
      </c>
      <c r="B1293" s="1">
        <v>45142</v>
      </c>
      <c r="C1293" s="2">
        <v>0.85218749999999999</v>
      </c>
      <c r="D1293">
        <v>22.2</v>
      </c>
      <c r="E1293">
        <v>53.4</v>
      </c>
      <c r="F1293">
        <v>-0.97181499999999998</v>
      </c>
      <c r="G1293">
        <v>1.0900000000000001E-4</v>
      </c>
      <c r="H1293">
        <v>-0.97430899999999998</v>
      </c>
      <c r="I1293">
        <v>1.3799999999999999E-4</v>
      </c>
      <c r="J1293" s="3">
        <v>4.5020000000000004E-9</v>
      </c>
      <c r="K1293" s="3">
        <v>3.5469999999999998E-9</v>
      </c>
    </row>
    <row r="1294" spans="1:11" x14ac:dyDescent="0.25">
      <c r="A1294" s="5">
        <f t="shared" si="20"/>
        <v>45142.85224537037</v>
      </c>
      <c r="B1294" s="1">
        <v>45142</v>
      </c>
      <c r="C1294" s="2">
        <v>0.8522453703703704</v>
      </c>
      <c r="D1294">
        <v>22.2</v>
      </c>
      <c r="E1294">
        <v>53.3</v>
      </c>
      <c r="F1294">
        <v>-0.97183799999999998</v>
      </c>
      <c r="G1294">
        <v>1.46E-4</v>
      </c>
      <c r="H1294">
        <v>-0.97433700000000001</v>
      </c>
      <c r="I1294">
        <v>1.1900000000000001E-4</v>
      </c>
      <c r="J1294" s="3">
        <v>5.2460000000000003E-9</v>
      </c>
      <c r="K1294" s="3">
        <v>-4.3569999999999997E-9</v>
      </c>
    </row>
    <row r="1295" spans="1:11" x14ac:dyDescent="0.25">
      <c r="A1295" s="5">
        <f t="shared" si="20"/>
        <v>45142.85229166667</v>
      </c>
      <c r="B1295" s="1">
        <v>45142</v>
      </c>
      <c r="C1295" s="2">
        <v>0.85229166666666656</v>
      </c>
      <c r="D1295">
        <v>22.2</v>
      </c>
      <c r="E1295">
        <v>53.3</v>
      </c>
      <c r="F1295">
        <v>-0.97183699999999995</v>
      </c>
      <c r="G1295">
        <v>1.3300000000000001E-4</v>
      </c>
      <c r="H1295">
        <v>-0.97433199999999998</v>
      </c>
      <c r="I1295">
        <v>1.85E-4</v>
      </c>
      <c r="J1295" s="3">
        <v>2.9859999999999998E-9</v>
      </c>
      <c r="K1295" s="3">
        <v>-9.2949999999999999E-9</v>
      </c>
    </row>
    <row r="1296" spans="1:11" x14ac:dyDescent="0.25">
      <c r="A1296" s="5">
        <f t="shared" si="20"/>
        <v>45142.852349537039</v>
      </c>
      <c r="B1296" s="1">
        <v>45142</v>
      </c>
      <c r="C1296" s="2">
        <v>0.85234953703703698</v>
      </c>
      <c r="D1296">
        <v>22.2</v>
      </c>
      <c r="E1296">
        <v>53.2</v>
      </c>
      <c r="F1296">
        <v>-0.97180599999999995</v>
      </c>
      <c r="G1296">
        <v>1.2400000000000001E-4</v>
      </c>
      <c r="H1296">
        <v>-0.97441599999999995</v>
      </c>
      <c r="I1296">
        <v>2.03E-4</v>
      </c>
      <c r="J1296" s="3">
        <v>5.4249999999999998E-9</v>
      </c>
      <c r="K1296" s="3">
        <v>-1.231E-9</v>
      </c>
    </row>
    <row r="1297" spans="1:11" x14ac:dyDescent="0.25">
      <c r="A1297" s="5">
        <f t="shared" si="20"/>
        <v>45142.852407407408</v>
      </c>
      <c r="B1297" s="1">
        <v>45142</v>
      </c>
      <c r="C1297" s="2">
        <v>0.85240740740740739</v>
      </c>
      <c r="D1297">
        <v>22.2</v>
      </c>
      <c r="E1297">
        <v>53.2</v>
      </c>
      <c r="F1297">
        <v>-0.97185999999999995</v>
      </c>
      <c r="G1297">
        <v>2.0599999999999999E-4</v>
      </c>
      <c r="H1297">
        <v>-0.97438100000000005</v>
      </c>
      <c r="I1297">
        <v>1.7899999999999999E-4</v>
      </c>
      <c r="J1297" s="3">
        <v>1.792E-9</v>
      </c>
      <c r="K1297" s="3">
        <v>-5.4629999999999998E-9</v>
      </c>
    </row>
    <row r="1298" spans="1:11" x14ac:dyDescent="0.25">
      <c r="A1298" s="5">
        <f t="shared" si="20"/>
        <v>45142.852453703701</v>
      </c>
      <c r="B1298" s="1">
        <v>45142</v>
      </c>
      <c r="C1298" s="2">
        <v>0.85245370370370377</v>
      </c>
      <c r="D1298">
        <v>22.2</v>
      </c>
      <c r="E1298">
        <v>53.2</v>
      </c>
      <c r="F1298">
        <v>-0.971889</v>
      </c>
      <c r="G1298">
        <v>1.5899999999999999E-4</v>
      </c>
      <c r="H1298">
        <v>-0.97435300000000002</v>
      </c>
      <c r="I1298">
        <v>1.2400000000000001E-4</v>
      </c>
      <c r="J1298" s="3">
        <v>5.7809999999999998E-9</v>
      </c>
      <c r="K1298" s="3">
        <v>2.369E-9</v>
      </c>
    </row>
    <row r="1299" spans="1:11" x14ac:dyDescent="0.25">
      <c r="A1299" s="5">
        <f t="shared" si="20"/>
        <v>45142.852511574078</v>
      </c>
      <c r="B1299" s="1">
        <v>45142</v>
      </c>
      <c r="C1299" s="2">
        <v>0.85251157407407396</v>
      </c>
      <c r="D1299">
        <v>22.2</v>
      </c>
      <c r="E1299">
        <v>53.2</v>
      </c>
      <c r="F1299">
        <v>-0.97169099999999997</v>
      </c>
      <c r="G1299">
        <v>1.11E-4</v>
      </c>
      <c r="H1299">
        <v>-0.97423000000000004</v>
      </c>
      <c r="I1299">
        <v>1.2E-4</v>
      </c>
      <c r="J1299" s="3">
        <v>6.1650000000000001E-9</v>
      </c>
      <c r="K1299" s="3">
        <v>-1.109E-9</v>
      </c>
    </row>
    <row r="1300" spans="1:11" x14ac:dyDescent="0.25">
      <c r="A1300" s="5">
        <f t="shared" si="20"/>
        <v>45142.852569444447</v>
      </c>
      <c r="B1300" s="1">
        <v>45142</v>
      </c>
      <c r="C1300" s="2">
        <v>0.85256944444444438</v>
      </c>
      <c r="D1300">
        <v>22.2</v>
      </c>
      <c r="E1300">
        <v>53.2</v>
      </c>
      <c r="F1300">
        <v>-0.97186600000000001</v>
      </c>
      <c r="G1300">
        <v>1.0399999999999999E-4</v>
      </c>
      <c r="H1300">
        <v>-0.97428599999999999</v>
      </c>
      <c r="I1300">
        <v>2.4699999999999999E-4</v>
      </c>
      <c r="J1300" s="3">
        <v>2.0730000000000002E-9</v>
      </c>
      <c r="K1300" s="3">
        <v>6.6080000000000003E-9</v>
      </c>
    </row>
    <row r="1301" spans="1:11" x14ac:dyDescent="0.25">
      <c r="A1301" s="5">
        <f t="shared" si="20"/>
        <v>45142.85261574074</v>
      </c>
      <c r="B1301" s="1">
        <v>45142</v>
      </c>
      <c r="C1301" s="2">
        <v>0.85261574074074076</v>
      </c>
      <c r="D1301">
        <v>22.2</v>
      </c>
      <c r="E1301">
        <v>53.2</v>
      </c>
      <c r="F1301">
        <v>-0.97182299999999999</v>
      </c>
      <c r="G1301">
        <v>1.6200000000000001E-4</v>
      </c>
      <c r="H1301">
        <v>-0.97418800000000005</v>
      </c>
      <c r="I1301">
        <v>1.25E-4</v>
      </c>
      <c r="J1301" s="3">
        <v>9.3200000000000001E-9</v>
      </c>
      <c r="K1301" s="3">
        <v>4.2450000000000001E-9</v>
      </c>
    </row>
    <row r="1302" spans="1:11" x14ac:dyDescent="0.25">
      <c r="A1302" s="5">
        <f t="shared" si="20"/>
        <v>45142.852673611109</v>
      </c>
      <c r="B1302" s="1">
        <v>45142</v>
      </c>
      <c r="C1302" s="2">
        <v>0.85267361111111117</v>
      </c>
      <c r="D1302">
        <v>22.2</v>
      </c>
      <c r="E1302">
        <v>53.2</v>
      </c>
      <c r="F1302">
        <v>-0.97184199999999998</v>
      </c>
      <c r="G1302">
        <v>1.2300000000000001E-4</v>
      </c>
      <c r="H1302">
        <v>-0.97433899999999996</v>
      </c>
      <c r="I1302">
        <v>1.4799999999999999E-4</v>
      </c>
      <c r="J1302" s="3">
        <v>4.7209999999999997E-9</v>
      </c>
      <c r="K1302" s="3">
        <v>-1.9530000000000002E-9</v>
      </c>
    </row>
    <row r="1303" spans="1:11" x14ac:dyDescent="0.25">
      <c r="A1303" s="5">
        <f t="shared" si="20"/>
        <v>45142.852731481478</v>
      </c>
      <c r="B1303" s="1">
        <v>45142</v>
      </c>
      <c r="C1303" s="2">
        <v>0.85273148148148159</v>
      </c>
      <c r="D1303">
        <v>22.2</v>
      </c>
      <c r="E1303">
        <v>53.2</v>
      </c>
      <c r="F1303">
        <v>-0.97187800000000002</v>
      </c>
      <c r="G1303">
        <v>1.4999999999999999E-4</v>
      </c>
      <c r="H1303">
        <v>-0.97416999999999998</v>
      </c>
      <c r="I1303">
        <v>1.75E-4</v>
      </c>
      <c r="J1303" s="3">
        <v>9.9719999999999999E-9</v>
      </c>
      <c r="K1303" s="3">
        <v>4.7639999999999997E-9</v>
      </c>
    </row>
    <row r="1304" spans="1:11" x14ac:dyDescent="0.25">
      <c r="A1304" s="5">
        <f t="shared" si="20"/>
        <v>45142.852777777778</v>
      </c>
      <c r="B1304" s="1">
        <v>45142</v>
      </c>
      <c r="C1304" s="2">
        <v>0.85277777777777775</v>
      </c>
      <c r="D1304">
        <v>22.2</v>
      </c>
      <c r="E1304">
        <v>53.2</v>
      </c>
      <c r="F1304">
        <v>-0.97187000000000001</v>
      </c>
      <c r="G1304">
        <v>1.11E-4</v>
      </c>
      <c r="H1304">
        <v>-0.97431100000000004</v>
      </c>
      <c r="I1304">
        <v>1.4799999999999999E-4</v>
      </c>
      <c r="J1304" s="3">
        <v>3.9300000000000003E-9</v>
      </c>
      <c r="K1304" s="3">
        <v>-8.8469999999999997E-9</v>
      </c>
    </row>
    <row r="1305" spans="1:11" x14ac:dyDescent="0.25">
      <c r="A1305" s="5">
        <f t="shared" si="20"/>
        <v>45142.852835648147</v>
      </c>
      <c r="B1305" s="1">
        <v>45142</v>
      </c>
      <c r="C1305" s="2">
        <v>0.85283564814814816</v>
      </c>
      <c r="D1305">
        <v>22.2</v>
      </c>
      <c r="E1305">
        <v>53.2</v>
      </c>
      <c r="F1305">
        <v>-0.97180299999999997</v>
      </c>
      <c r="G1305">
        <v>1.07E-4</v>
      </c>
      <c r="H1305">
        <v>-0.97436699999999998</v>
      </c>
      <c r="I1305">
        <v>1.1400000000000001E-4</v>
      </c>
      <c r="J1305" s="3">
        <v>4.2970000000000004E-9</v>
      </c>
      <c r="K1305" s="3">
        <v>2.3849999999999999E-9</v>
      </c>
    </row>
    <row r="1306" spans="1:11" x14ac:dyDescent="0.25">
      <c r="A1306" s="5">
        <f t="shared" si="20"/>
        <v>45142.852881944447</v>
      </c>
      <c r="B1306" s="1">
        <v>45142</v>
      </c>
      <c r="C1306" s="2">
        <v>0.85288194444444443</v>
      </c>
      <c r="D1306">
        <v>22.2</v>
      </c>
      <c r="E1306">
        <v>53.2</v>
      </c>
      <c r="F1306">
        <v>-0.97172099999999995</v>
      </c>
      <c r="G1306">
        <v>1.05E-4</v>
      </c>
      <c r="H1306">
        <v>-0.97421899999999995</v>
      </c>
      <c r="I1306">
        <v>1.34E-4</v>
      </c>
      <c r="J1306" s="3">
        <v>2.1310000000000002E-9</v>
      </c>
      <c r="K1306" s="3">
        <v>2.4819999999999999E-9</v>
      </c>
    </row>
    <row r="1307" spans="1:11" x14ac:dyDescent="0.25">
      <c r="A1307" s="5">
        <f t="shared" si="20"/>
        <v>45142.852939814817</v>
      </c>
      <c r="B1307" s="1">
        <v>45142</v>
      </c>
      <c r="C1307" s="2">
        <v>0.85293981481481485</v>
      </c>
      <c r="D1307">
        <v>22.2</v>
      </c>
      <c r="E1307">
        <v>53.2</v>
      </c>
      <c r="F1307">
        <v>-0.97174799999999995</v>
      </c>
      <c r="G1307">
        <v>1.6000000000000001E-4</v>
      </c>
      <c r="H1307">
        <v>-0.97428099999999995</v>
      </c>
      <c r="I1307">
        <v>1.36E-4</v>
      </c>
      <c r="J1307" s="3">
        <v>8.1500000000000002E-9</v>
      </c>
      <c r="K1307" s="3">
        <v>4.3279999999999999E-9</v>
      </c>
    </row>
    <row r="1308" spans="1:11" x14ac:dyDescent="0.25">
      <c r="A1308" s="5">
        <f t="shared" si="20"/>
        <v>45142.852997685186</v>
      </c>
      <c r="B1308" s="1">
        <v>45142</v>
      </c>
      <c r="C1308" s="2">
        <v>0.85299768518518515</v>
      </c>
      <c r="D1308">
        <v>22.2</v>
      </c>
      <c r="E1308">
        <v>53.2</v>
      </c>
      <c r="F1308">
        <v>-0.97184700000000002</v>
      </c>
      <c r="G1308">
        <v>1.3999999999999999E-4</v>
      </c>
      <c r="H1308">
        <v>-0.97421800000000003</v>
      </c>
      <c r="I1308">
        <v>1.7000000000000001E-4</v>
      </c>
      <c r="J1308" s="3">
        <v>4.738E-9</v>
      </c>
      <c r="K1308" s="3">
        <v>1.99E-9</v>
      </c>
    </row>
    <row r="1309" spans="1:11" x14ac:dyDescent="0.25">
      <c r="A1309" s="5">
        <f t="shared" si="20"/>
        <v>45142.853043981479</v>
      </c>
      <c r="B1309" s="1">
        <v>45142</v>
      </c>
      <c r="C1309" s="2">
        <v>0.85304398148148142</v>
      </c>
      <c r="D1309">
        <v>22.2</v>
      </c>
      <c r="E1309">
        <v>53.2</v>
      </c>
      <c r="F1309">
        <v>-0.97184099999999995</v>
      </c>
      <c r="G1309">
        <v>1.5100000000000001E-4</v>
      </c>
      <c r="H1309">
        <v>-0.97423000000000004</v>
      </c>
      <c r="I1309">
        <v>2.0100000000000001E-4</v>
      </c>
      <c r="J1309" s="3">
        <v>1.701E-9</v>
      </c>
      <c r="K1309" s="3">
        <v>4.4619999999999997E-9</v>
      </c>
    </row>
    <row r="1310" spans="1:11" x14ac:dyDescent="0.25">
      <c r="A1310" s="5">
        <f t="shared" si="20"/>
        <v>45142.853101851855</v>
      </c>
      <c r="B1310" s="1">
        <v>45142</v>
      </c>
      <c r="C1310" s="2">
        <v>0.85310185185185183</v>
      </c>
      <c r="D1310">
        <v>22.2</v>
      </c>
      <c r="E1310">
        <v>53.2</v>
      </c>
      <c r="F1310">
        <v>-0.971746</v>
      </c>
      <c r="G1310">
        <v>1.46E-4</v>
      </c>
      <c r="H1310">
        <v>-0.97424599999999995</v>
      </c>
      <c r="I1310">
        <v>1.44E-4</v>
      </c>
      <c r="J1310" s="3">
        <v>4.1439999999999998E-9</v>
      </c>
      <c r="K1310" s="3">
        <v>3.2719999999999999E-9</v>
      </c>
    </row>
    <row r="1311" spans="1:11" x14ac:dyDescent="0.25">
      <c r="A1311" s="5">
        <f t="shared" si="20"/>
        <v>45142.853159722225</v>
      </c>
      <c r="B1311" s="1">
        <v>45142</v>
      </c>
      <c r="C1311" s="2">
        <v>0.85315972222222225</v>
      </c>
      <c r="D1311">
        <v>22.2</v>
      </c>
      <c r="E1311">
        <v>53.2</v>
      </c>
      <c r="F1311">
        <v>-0.97180999999999995</v>
      </c>
      <c r="G1311">
        <v>9.8999999999999994E-5</v>
      </c>
      <c r="H1311">
        <v>-0.97417799999999999</v>
      </c>
      <c r="I1311">
        <v>1.8000000000000001E-4</v>
      </c>
      <c r="J1311" s="3">
        <v>2.7050000000000001E-9</v>
      </c>
      <c r="K1311" s="3">
        <v>-9.3239999999999996E-9</v>
      </c>
    </row>
    <row r="1312" spans="1:11" x14ac:dyDescent="0.25">
      <c r="A1312" s="5">
        <f t="shared" si="20"/>
        <v>45142.853206018517</v>
      </c>
      <c r="B1312" s="1">
        <v>45142</v>
      </c>
      <c r="C1312" s="2">
        <v>0.85320601851851852</v>
      </c>
      <c r="D1312">
        <v>22.2</v>
      </c>
      <c r="E1312">
        <v>53.3</v>
      </c>
      <c r="F1312">
        <v>-0.971835</v>
      </c>
      <c r="G1312">
        <v>1.26E-4</v>
      </c>
      <c r="H1312">
        <v>-0.97421199999999997</v>
      </c>
      <c r="I1312">
        <v>2.03E-4</v>
      </c>
      <c r="J1312" s="3">
        <v>4.587E-9</v>
      </c>
      <c r="K1312" s="3">
        <v>5.9930000000000003E-9</v>
      </c>
    </row>
    <row r="1313" spans="1:11" x14ac:dyDescent="0.25">
      <c r="A1313" s="5">
        <f t="shared" si="20"/>
        <v>45142.853263888886</v>
      </c>
      <c r="B1313" s="1">
        <v>45142</v>
      </c>
      <c r="C1313" s="2">
        <v>0.85326388888888882</v>
      </c>
      <c r="D1313">
        <v>22.2</v>
      </c>
      <c r="E1313">
        <v>53.3</v>
      </c>
      <c r="F1313">
        <v>-0.9718</v>
      </c>
      <c r="G1313">
        <v>1.34E-4</v>
      </c>
      <c r="H1313">
        <v>-0.97416899999999995</v>
      </c>
      <c r="I1313">
        <v>1.63E-4</v>
      </c>
      <c r="J1313" s="3">
        <v>8.3069999999999995E-9</v>
      </c>
      <c r="K1313" s="3">
        <v>-7.4710000000000004E-10</v>
      </c>
    </row>
    <row r="1314" spans="1:11" x14ac:dyDescent="0.25">
      <c r="A1314" s="5">
        <f t="shared" si="20"/>
        <v>45142.853321759256</v>
      </c>
      <c r="B1314" s="1">
        <v>45142</v>
      </c>
      <c r="C1314" s="2">
        <v>0.85332175925925924</v>
      </c>
      <c r="D1314">
        <v>22.2</v>
      </c>
      <c r="E1314">
        <v>53.2</v>
      </c>
      <c r="F1314">
        <v>-0.97184400000000004</v>
      </c>
      <c r="G1314">
        <v>1.4999999999999999E-4</v>
      </c>
      <c r="H1314">
        <v>-0.97418400000000005</v>
      </c>
      <c r="I1314">
        <v>8.3999999999999995E-5</v>
      </c>
      <c r="J1314" s="3">
        <v>3.0560000000000002E-9</v>
      </c>
      <c r="K1314" s="3">
        <v>1.508E-9</v>
      </c>
    </row>
    <row r="1315" spans="1:11" x14ac:dyDescent="0.25">
      <c r="A1315" s="5">
        <f t="shared" si="20"/>
        <v>45142.853368055556</v>
      </c>
      <c r="B1315" s="1">
        <v>45142</v>
      </c>
      <c r="C1315" s="2">
        <v>0.8533680555555555</v>
      </c>
      <c r="D1315">
        <v>22.2</v>
      </c>
      <c r="E1315">
        <v>53.2</v>
      </c>
      <c r="F1315">
        <v>-0.97180299999999997</v>
      </c>
      <c r="G1315">
        <v>9.2999999999999997E-5</v>
      </c>
      <c r="H1315">
        <v>-0.97414000000000001</v>
      </c>
      <c r="I1315">
        <v>2.1900000000000001E-4</v>
      </c>
      <c r="J1315" s="3">
        <v>1.9829999999999999E-9</v>
      </c>
      <c r="K1315" s="3">
        <v>-7.2770000000000004E-9</v>
      </c>
    </row>
    <row r="1316" spans="1:11" x14ac:dyDescent="0.25">
      <c r="A1316" s="5">
        <f t="shared" si="20"/>
        <v>45142.853425925925</v>
      </c>
      <c r="B1316" s="1">
        <v>45142</v>
      </c>
      <c r="C1316" s="2">
        <v>0.85342592592592592</v>
      </c>
      <c r="D1316">
        <v>22.2</v>
      </c>
      <c r="E1316">
        <v>53.2</v>
      </c>
      <c r="F1316">
        <v>-0.97174300000000002</v>
      </c>
      <c r="G1316">
        <v>1.3300000000000001E-4</v>
      </c>
      <c r="H1316">
        <v>-0.97418099999999996</v>
      </c>
      <c r="I1316">
        <v>1.5699999999999999E-4</v>
      </c>
      <c r="J1316" s="3">
        <v>4.2210000000000002E-9</v>
      </c>
      <c r="K1316" s="3">
        <v>1.064E-9</v>
      </c>
    </row>
    <row r="1317" spans="1:11" x14ac:dyDescent="0.25">
      <c r="A1317" s="5">
        <f t="shared" si="20"/>
        <v>45142.853472222225</v>
      </c>
      <c r="B1317" s="1">
        <v>45142</v>
      </c>
      <c r="C1317" s="2">
        <v>0.8534722222222223</v>
      </c>
      <c r="D1317">
        <v>22.2</v>
      </c>
      <c r="E1317">
        <v>53.2</v>
      </c>
      <c r="F1317">
        <v>-0.97167700000000001</v>
      </c>
      <c r="G1317">
        <v>1.9100000000000001E-4</v>
      </c>
      <c r="H1317">
        <v>-0.97419199999999995</v>
      </c>
      <c r="I1317">
        <v>1.6799999999999999E-4</v>
      </c>
      <c r="J1317" s="3">
        <v>3.5279999999999998E-9</v>
      </c>
      <c r="K1317" s="3">
        <v>1.1630000000000001E-8</v>
      </c>
    </row>
    <row r="1318" spans="1:11" x14ac:dyDescent="0.25">
      <c r="A1318" s="5">
        <f t="shared" si="20"/>
        <v>45142.853530092594</v>
      </c>
      <c r="B1318" s="1">
        <v>45142</v>
      </c>
      <c r="C1318" s="2">
        <v>0.85353009259259249</v>
      </c>
      <c r="D1318">
        <v>22.2</v>
      </c>
      <c r="E1318">
        <v>53.3</v>
      </c>
      <c r="F1318">
        <v>-0.97177999999999998</v>
      </c>
      <c r="G1318">
        <v>1.3200000000000001E-4</v>
      </c>
      <c r="H1318">
        <v>-0.974109</v>
      </c>
      <c r="I1318">
        <v>7.6000000000000004E-5</v>
      </c>
      <c r="J1318" s="3">
        <v>6.8560000000000003E-9</v>
      </c>
      <c r="K1318" s="3">
        <v>3.7849999999999996E-9</v>
      </c>
    </row>
    <row r="1319" spans="1:11" x14ac:dyDescent="0.25">
      <c r="A1319" s="5">
        <f t="shared" si="20"/>
        <v>45142.853587962964</v>
      </c>
      <c r="B1319" s="1">
        <v>45142</v>
      </c>
      <c r="C1319" s="2">
        <v>0.85358796296296291</v>
      </c>
      <c r="D1319">
        <v>22.2</v>
      </c>
      <c r="E1319">
        <v>53.2</v>
      </c>
      <c r="F1319">
        <v>-0.97174199999999999</v>
      </c>
      <c r="G1319">
        <v>8.7000000000000001E-5</v>
      </c>
      <c r="H1319">
        <v>-0.97410699999999995</v>
      </c>
      <c r="I1319">
        <v>2.31E-4</v>
      </c>
      <c r="J1319" s="3">
        <v>4.3629999999999999E-9</v>
      </c>
      <c r="K1319" s="3">
        <v>3.7230000000000001E-9</v>
      </c>
    </row>
    <row r="1320" spans="1:11" x14ac:dyDescent="0.25">
      <c r="A1320" s="5">
        <f t="shared" si="20"/>
        <v>45142.853634259256</v>
      </c>
      <c r="B1320" s="1">
        <v>45142</v>
      </c>
      <c r="C1320" s="2">
        <v>0.85363425925925929</v>
      </c>
      <c r="D1320">
        <v>22.2</v>
      </c>
      <c r="E1320">
        <v>53.2</v>
      </c>
      <c r="F1320">
        <v>-0.97176399999999996</v>
      </c>
      <c r="G1320">
        <v>1.12E-4</v>
      </c>
      <c r="H1320">
        <v>-0.97400900000000001</v>
      </c>
      <c r="I1320">
        <v>1.92E-4</v>
      </c>
      <c r="J1320" s="3">
        <v>3.0180000000000001E-9</v>
      </c>
      <c r="K1320" s="3">
        <v>7.9090000000000003E-10</v>
      </c>
    </row>
    <row r="1321" spans="1:11" x14ac:dyDescent="0.25">
      <c r="A1321" s="5">
        <f t="shared" si="20"/>
        <v>45142.853692129633</v>
      </c>
      <c r="B1321" s="1">
        <v>45142</v>
      </c>
      <c r="C1321" s="2">
        <v>0.8536921296296297</v>
      </c>
      <c r="D1321">
        <v>22.2</v>
      </c>
      <c r="E1321">
        <v>53.2</v>
      </c>
      <c r="F1321">
        <v>-0.97178500000000001</v>
      </c>
      <c r="G1321">
        <v>1.05E-4</v>
      </c>
      <c r="H1321">
        <v>-0.97405600000000003</v>
      </c>
      <c r="I1321">
        <v>1.46E-4</v>
      </c>
      <c r="J1321" s="3">
        <v>3.9350000000000002E-9</v>
      </c>
      <c r="K1321" s="3">
        <v>-3.3099999999999999E-9</v>
      </c>
    </row>
    <row r="1322" spans="1:11" x14ac:dyDescent="0.25">
      <c r="A1322" s="5">
        <f t="shared" si="20"/>
        <v>45142.853750000002</v>
      </c>
      <c r="B1322" s="1">
        <v>45142</v>
      </c>
      <c r="C1322" s="2">
        <v>0.8537499999999999</v>
      </c>
      <c r="D1322">
        <v>22.2</v>
      </c>
      <c r="E1322">
        <v>53.4</v>
      </c>
      <c r="F1322">
        <v>-0.971773</v>
      </c>
      <c r="G1322">
        <v>1.3200000000000001E-4</v>
      </c>
      <c r="H1322">
        <v>-0.97407600000000005</v>
      </c>
      <c r="I1322">
        <v>1.6799999999999999E-4</v>
      </c>
      <c r="J1322" s="3">
        <v>7.3660000000000004E-9</v>
      </c>
      <c r="K1322" s="3">
        <v>-3.929E-9</v>
      </c>
    </row>
    <row r="1323" spans="1:11" x14ac:dyDescent="0.25">
      <c r="A1323" s="5">
        <f t="shared" si="20"/>
        <v>45142.853796296295</v>
      </c>
      <c r="B1323" s="1">
        <v>45142</v>
      </c>
      <c r="C1323" s="2">
        <v>0.85379629629629628</v>
      </c>
      <c r="D1323">
        <v>22.2</v>
      </c>
      <c r="E1323">
        <v>53.4</v>
      </c>
      <c r="F1323">
        <v>-0.97172899999999995</v>
      </c>
      <c r="G1323">
        <v>1.4899999999999999E-4</v>
      </c>
      <c r="H1323">
        <v>-0.97400299999999995</v>
      </c>
      <c r="I1323">
        <v>1.9900000000000001E-4</v>
      </c>
      <c r="J1323" s="3">
        <v>4.668E-9</v>
      </c>
      <c r="K1323" s="3">
        <v>1.4120000000000001E-9</v>
      </c>
    </row>
    <row r="1324" spans="1:11" x14ac:dyDescent="0.25">
      <c r="A1324" s="5">
        <f t="shared" si="20"/>
        <v>45142.853854166664</v>
      </c>
      <c r="B1324" s="1">
        <v>45142</v>
      </c>
      <c r="C1324" s="2">
        <v>0.85385416666666669</v>
      </c>
      <c r="D1324">
        <v>22.2</v>
      </c>
      <c r="E1324">
        <v>53.4</v>
      </c>
      <c r="F1324">
        <v>-0.97176399999999996</v>
      </c>
      <c r="G1324">
        <v>1.36E-4</v>
      </c>
      <c r="H1324">
        <v>-0.97406300000000001</v>
      </c>
      <c r="I1324">
        <v>9.8999999999999994E-5</v>
      </c>
      <c r="J1324" s="3">
        <v>4.0000000000000002E-9</v>
      </c>
      <c r="K1324" s="3">
        <v>-7.416E-9</v>
      </c>
    </row>
    <row r="1325" spans="1:11" x14ac:dyDescent="0.25">
      <c r="A1325" s="5">
        <f t="shared" si="20"/>
        <v>45142.853912037041</v>
      </c>
      <c r="B1325" s="1">
        <v>45142</v>
      </c>
      <c r="C1325" s="2">
        <v>0.85391203703703711</v>
      </c>
      <c r="D1325">
        <v>22.2</v>
      </c>
      <c r="E1325">
        <v>53.4</v>
      </c>
      <c r="F1325">
        <v>-0.97167300000000001</v>
      </c>
      <c r="G1325">
        <v>9.2999999999999997E-5</v>
      </c>
      <c r="H1325">
        <v>-0.97412799999999999</v>
      </c>
      <c r="I1325">
        <v>1.55E-4</v>
      </c>
      <c r="J1325" s="3">
        <v>4.7680000000000001E-9</v>
      </c>
      <c r="K1325" s="3">
        <v>-1.726E-9</v>
      </c>
    </row>
    <row r="1326" spans="1:11" x14ac:dyDescent="0.25">
      <c r="A1326" s="5">
        <f t="shared" si="20"/>
        <v>45142.853958333333</v>
      </c>
      <c r="B1326" s="1">
        <v>45142</v>
      </c>
      <c r="C1326" s="2">
        <v>0.85395833333333337</v>
      </c>
      <c r="D1326">
        <v>22.2</v>
      </c>
      <c r="E1326">
        <v>53.5</v>
      </c>
      <c r="F1326">
        <v>-0.97166399999999997</v>
      </c>
      <c r="G1326">
        <v>1.7799999999999999E-4</v>
      </c>
      <c r="H1326">
        <v>-0.97402100000000003</v>
      </c>
      <c r="I1326">
        <v>1.7899999999999999E-4</v>
      </c>
      <c r="J1326" s="3">
        <v>4.2999999999999996E-9</v>
      </c>
      <c r="K1326" s="3">
        <v>6.2970000000000001E-9</v>
      </c>
    </row>
    <row r="1327" spans="1:11" x14ac:dyDescent="0.25">
      <c r="A1327" s="5">
        <f t="shared" si="20"/>
        <v>45142.854016203702</v>
      </c>
      <c r="B1327" s="1">
        <v>45142</v>
      </c>
      <c r="C1327" s="2">
        <v>0.85401620370370368</v>
      </c>
      <c r="D1327">
        <v>22.2</v>
      </c>
      <c r="E1327">
        <v>53.4</v>
      </c>
      <c r="F1327">
        <v>-0.97175500000000004</v>
      </c>
      <c r="G1327">
        <v>1.16E-4</v>
      </c>
      <c r="H1327">
        <v>-0.97406199999999998</v>
      </c>
      <c r="I1327">
        <v>1.5300000000000001E-4</v>
      </c>
      <c r="J1327" s="3">
        <v>5.2190000000000003E-9</v>
      </c>
      <c r="K1327" s="3">
        <v>-3.8209999999999999E-9</v>
      </c>
    </row>
    <row r="1328" spans="1:11" x14ac:dyDescent="0.25">
      <c r="A1328" s="5">
        <f t="shared" si="20"/>
        <v>45142.854074074072</v>
      </c>
      <c r="B1328" s="1">
        <v>45142</v>
      </c>
      <c r="C1328" s="2">
        <v>0.8540740740740741</v>
      </c>
      <c r="D1328">
        <v>22.2</v>
      </c>
      <c r="E1328">
        <v>53.5</v>
      </c>
      <c r="F1328">
        <v>-0.971692</v>
      </c>
      <c r="G1328">
        <v>1.7100000000000001E-4</v>
      </c>
      <c r="H1328">
        <v>-0.97402699999999998</v>
      </c>
      <c r="I1328">
        <v>2.03E-4</v>
      </c>
      <c r="J1328" s="3">
        <v>1.8680000000000002E-9</v>
      </c>
      <c r="K1328" s="3">
        <v>2.6380000000000002E-9</v>
      </c>
    </row>
    <row r="1329" spans="1:11" x14ac:dyDescent="0.25">
      <c r="A1329" s="5">
        <f t="shared" si="20"/>
        <v>45142.854120370372</v>
      </c>
      <c r="B1329" s="1">
        <v>45142</v>
      </c>
      <c r="C1329" s="2">
        <v>0.85412037037037036</v>
      </c>
      <c r="D1329">
        <v>22.2</v>
      </c>
      <c r="E1329">
        <v>53.5</v>
      </c>
      <c r="F1329">
        <v>-0.97172099999999995</v>
      </c>
      <c r="G1329">
        <v>1E-4</v>
      </c>
      <c r="H1329">
        <v>-0.97397599999999995</v>
      </c>
      <c r="I1329">
        <v>2.1599999999999999E-4</v>
      </c>
      <c r="J1329" s="3">
        <v>7.8410000000000005E-9</v>
      </c>
      <c r="K1329" s="3">
        <v>3.546E-9</v>
      </c>
    </row>
    <row r="1330" spans="1:11" x14ac:dyDescent="0.25">
      <c r="A1330" s="5">
        <f t="shared" si="20"/>
        <v>45142.854178240741</v>
      </c>
      <c r="B1330" s="1">
        <v>45142</v>
      </c>
      <c r="C1330" s="2">
        <v>0.85417824074074078</v>
      </c>
      <c r="D1330">
        <v>22.2</v>
      </c>
      <c r="E1330">
        <v>53.5</v>
      </c>
      <c r="F1330">
        <v>-0.97177500000000006</v>
      </c>
      <c r="G1330">
        <v>2.0699999999999999E-4</v>
      </c>
      <c r="H1330">
        <v>-0.97394599999999998</v>
      </c>
      <c r="I1330">
        <v>1.6100000000000001E-4</v>
      </c>
      <c r="J1330" s="3">
        <v>7.7270000000000003E-9</v>
      </c>
      <c r="K1330" s="3">
        <v>3.1850000000000001E-9</v>
      </c>
    </row>
    <row r="1331" spans="1:11" x14ac:dyDescent="0.25">
      <c r="A1331" s="5">
        <f t="shared" si="20"/>
        <v>45142.854224537034</v>
      </c>
      <c r="B1331" s="1">
        <v>45142</v>
      </c>
      <c r="C1331" s="2">
        <v>0.85422453703703705</v>
      </c>
      <c r="D1331">
        <v>22.2</v>
      </c>
      <c r="E1331">
        <v>53.5</v>
      </c>
      <c r="F1331">
        <v>-0.97176399999999996</v>
      </c>
      <c r="G1331">
        <v>1.06E-4</v>
      </c>
      <c r="H1331">
        <v>-0.97398099999999999</v>
      </c>
      <c r="I1331">
        <v>1.5799999999999999E-4</v>
      </c>
      <c r="J1331" s="3">
        <v>2.7189999999999998E-9</v>
      </c>
      <c r="K1331" s="3">
        <v>-5.1069999999999998E-9</v>
      </c>
    </row>
    <row r="1332" spans="1:11" x14ac:dyDescent="0.25">
      <c r="A1332" s="5">
        <f t="shared" si="20"/>
        <v>45142.85428240741</v>
      </c>
      <c r="B1332" s="1">
        <v>45142</v>
      </c>
      <c r="C1332" s="2">
        <v>0.85428240740740735</v>
      </c>
      <c r="D1332">
        <v>22.2</v>
      </c>
      <c r="E1332">
        <v>53.5</v>
      </c>
      <c r="F1332">
        <v>-0.97170599999999996</v>
      </c>
      <c r="G1332">
        <v>9.2999999999999997E-5</v>
      </c>
      <c r="H1332">
        <v>-0.97397900000000004</v>
      </c>
      <c r="I1332">
        <v>1.7000000000000001E-4</v>
      </c>
      <c r="J1332" s="3">
        <v>3.8689999999999998E-9</v>
      </c>
      <c r="K1332" s="3">
        <v>2.6650000000000002E-9</v>
      </c>
    </row>
    <row r="1333" spans="1:11" x14ac:dyDescent="0.25">
      <c r="A1333" s="5">
        <f t="shared" si="20"/>
        <v>45142.85434027778</v>
      </c>
      <c r="B1333" s="1">
        <v>45142</v>
      </c>
      <c r="C1333" s="2">
        <v>0.85434027777777777</v>
      </c>
      <c r="D1333">
        <v>22.2</v>
      </c>
      <c r="E1333">
        <v>53.5</v>
      </c>
      <c r="F1333">
        <v>-0.97172499999999995</v>
      </c>
      <c r="G1333">
        <v>1.18E-4</v>
      </c>
      <c r="H1333">
        <v>-0.97404800000000002</v>
      </c>
      <c r="I1333">
        <v>1.76E-4</v>
      </c>
      <c r="J1333" s="3">
        <v>6.0879999999999997E-9</v>
      </c>
      <c r="K1333" s="3">
        <v>2.293E-10</v>
      </c>
    </row>
    <row r="1334" spans="1:11" x14ac:dyDescent="0.25">
      <c r="A1334" s="5">
        <f t="shared" si="20"/>
        <v>45142.854386574072</v>
      </c>
      <c r="B1334" s="1">
        <v>45142</v>
      </c>
      <c r="C1334" s="2">
        <v>0.85438657407407403</v>
      </c>
      <c r="D1334">
        <v>22.2</v>
      </c>
      <c r="E1334">
        <v>53.5</v>
      </c>
      <c r="F1334">
        <v>-0.97167000000000003</v>
      </c>
      <c r="G1334">
        <v>8.2999999999999998E-5</v>
      </c>
      <c r="H1334">
        <v>-0.97390699999999997</v>
      </c>
      <c r="I1334">
        <v>1.4200000000000001E-4</v>
      </c>
      <c r="J1334" s="3">
        <v>2.5190000000000001E-9</v>
      </c>
      <c r="K1334" s="3">
        <v>1.9289999999999999E-9</v>
      </c>
    </row>
    <row r="1335" spans="1:11" x14ac:dyDescent="0.25">
      <c r="A1335" s="5">
        <f t="shared" si="20"/>
        <v>45142.854444444441</v>
      </c>
      <c r="B1335" s="1">
        <v>45142</v>
      </c>
      <c r="C1335" s="2">
        <v>0.85444444444444445</v>
      </c>
      <c r="D1335">
        <v>22.2</v>
      </c>
      <c r="E1335">
        <v>53.5</v>
      </c>
      <c r="F1335">
        <v>-0.97167099999999995</v>
      </c>
      <c r="G1335">
        <v>1.36E-4</v>
      </c>
      <c r="H1335">
        <v>-0.97392599999999996</v>
      </c>
      <c r="I1335">
        <v>1.07E-4</v>
      </c>
      <c r="J1335" s="3">
        <v>4.7140000000000001E-9</v>
      </c>
      <c r="K1335" s="3">
        <v>-3.6939999999999999E-9</v>
      </c>
    </row>
    <row r="1336" spans="1:11" x14ac:dyDescent="0.25">
      <c r="A1336" s="5">
        <f t="shared" si="20"/>
        <v>45142.854502314818</v>
      </c>
      <c r="B1336" s="1">
        <v>45142</v>
      </c>
      <c r="C1336" s="2">
        <v>0.85450231481481476</v>
      </c>
      <c r="D1336">
        <v>22.2</v>
      </c>
      <c r="E1336">
        <v>53.4</v>
      </c>
      <c r="F1336">
        <v>-0.97176399999999996</v>
      </c>
      <c r="G1336">
        <v>1.3200000000000001E-4</v>
      </c>
      <c r="H1336">
        <v>-0.97395600000000004</v>
      </c>
      <c r="I1336">
        <v>1.36E-4</v>
      </c>
      <c r="J1336" s="3">
        <v>2.2999999999999999E-9</v>
      </c>
      <c r="K1336" s="3">
        <v>-2.8590000000000002E-9</v>
      </c>
    </row>
    <row r="1337" spans="1:11" x14ac:dyDescent="0.25">
      <c r="A1337" s="5">
        <f t="shared" si="20"/>
        <v>45142.854548611111</v>
      </c>
      <c r="B1337" s="1">
        <v>45142</v>
      </c>
      <c r="C1337" s="2">
        <v>0.85454861111111102</v>
      </c>
      <c r="D1337">
        <v>22.2</v>
      </c>
      <c r="E1337">
        <v>53.5</v>
      </c>
      <c r="F1337">
        <v>-0.97172999999999998</v>
      </c>
      <c r="G1337">
        <v>1.84E-4</v>
      </c>
      <c r="H1337">
        <v>-0.97395900000000002</v>
      </c>
      <c r="I1337">
        <v>1.3999999999999999E-4</v>
      </c>
      <c r="J1337" s="3">
        <v>3.9709999999999996E-9</v>
      </c>
      <c r="K1337" s="3">
        <v>-1.6270000000000001E-9</v>
      </c>
    </row>
    <row r="1338" spans="1:11" x14ac:dyDescent="0.25">
      <c r="A1338" s="5">
        <f t="shared" si="20"/>
        <v>45142.85460648148</v>
      </c>
      <c r="B1338" s="1">
        <v>45142</v>
      </c>
      <c r="C1338" s="2">
        <v>0.85460648148148144</v>
      </c>
      <c r="D1338">
        <v>22.2</v>
      </c>
      <c r="E1338">
        <v>53.4</v>
      </c>
      <c r="F1338">
        <v>-0.97159300000000004</v>
      </c>
      <c r="G1338">
        <v>1.34E-4</v>
      </c>
      <c r="H1338">
        <v>-0.97388300000000005</v>
      </c>
      <c r="I1338">
        <v>2.0100000000000001E-4</v>
      </c>
      <c r="J1338" s="3">
        <v>5.6439999999999999E-9</v>
      </c>
      <c r="K1338" s="3">
        <v>6.0490000000000001E-9</v>
      </c>
    </row>
    <row r="1339" spans="1:11" x14ac:dyDescent="0.25">
      <c r="A1339" s="5">
        <f t="shared" si="20"/>
        <v>45142.854664351849</v>
      </c>
      <c r="B1339" s="1">
        <v>45142</v>
      </c>
      <c r="C1339" s="2">
        <v>0.85466435185185186</v>
      </c>
      <c r="D1339">
        <v>22.2</v>
      </c>
      <c r="E1339">
        <v>53.4</v>
      </c>
      <c r="F1339">
        <v>-0.97167400000000004</v>
      </c>
      <c r="G1339">
        <v>1.3200000000000001E-4</v>
      </c>
      <c r="H1339">
        <v>-0.97404800000000002</v>
      </c>
      <c r="I1339">
        <v>1.9599999999999999E-4</v>
      </c>
      <c r="J1339" s="3">
        <v>5.5480000000000003E-9</v>
      </c>
      <c r="K1339" s="3">
        <v>-2.6149999999999998E-10</v>
      </c>
    </row>
    <row r="1340" spans="1:11" x14ac:dyDescent="0.25">
      <c r="A1340" s="5">
        <f t="shared" si="20"/>
        <v>45142.854710648149</v>
      </c>
      <c r="B1340" s="1">
        <v>45142</v>
      </c>
      <c r="C1340" s="2">
        <v>0.85471064814814823</v>
      </c>
      <c r="D1340">
        <v>22.2</v>
      </c>
      <c r="E1340">
        <v>53.4</v>
      </c>
      <c r="F1340">
        <v>-0.971669</v>
      </c>
      <c r="G1340">
        <v>1.34E-4</v>
      </c>
      <c r="H1340">
        <v>-0.97394599999999998</v>
      </c>
      <c r="I1340">
        <v>1.7799999999999999E-4</v>
      </c>
      <c r="J1340" s="3">
        <v>5.5059999999999998E-9</v>
      </c>
      <c r="K1340" s="3">
        <v>1.2170000000000001E-8</v>
      </c>
    </row>
    <row r="1341" spans="1:11" x14ac:dyDescent="0.25">
      <c r="A1341" s="5">
        <f t="shared" si="20"/>
        <v>45142.854768518519</v>
      </c>
      <c r="B1341" s="1">
        <v>45142</v>
      </c>
      <c r="C1341" s="2">
        <v>0.85476851851851843</v>
      </c>
      <c r="D1341">
        <v>22.2</v>
      </c>
      <c r="E1341">
        <v>53.4</v>
      </c>
      <c r="F1341">
        <v>-0.97159700000000004</v>
      </c>
      <c r="G1341">
        <v>8.2999999999999998E-5</v>
      </c>
      <c r="H1341">
        <v>-0.97383799999999998</v>
      </c>
      <c r="I1341">
        <v>1.4999999999999999E-4</v>
      </c>
      <c r="J1341" s="3">
        <v>1.628E-9</v>
      </c>
      <c r="K1341" s="3">
        <v>6.7629999999999999E-9</v>
      </c>
    </row>
    <row r="1342" spans="1:11" x14ac:dyDescent="0.25">
      <c r="A1342" s="5">
        <f t="shared" si="20"/>
        <v>45142.854814814818</v>
      </c>
      <c r="B1342" s="1">
        <v>45142</v>
      </c>
      <c r="C1342" s="2">
        <v>0.85481481481481481</v>
      </c>
      <c r="D1342">
        <v>22.2</v>
      </c>
      <c r="E1342">
        <v>53.4</v>
      </c>
      <c r="F1342">
        <v>-0.97161900000000001</v>
      </c>
      <c r="G1342">
        <v>1.3799999999999999E-4</v>
      </c>
      <c r="H1342">
        <v>-0.97392199999999995</v>
      </c>
      <c r="I1342">
        <v>1.8100000000000001E-4</v>
      </c>
      <c r="J1342" s="3">
        <v>5.0890000000000001E-9</v>
      </c>
      <c r="K1342" s="3">
        <v>-1.3620000000000001E-10</v>
      </c>
    </row>
    <row r="1343" spans="1:11" x14ac:dyDescent="0.25">
      <c r="A1343" s="5">
        <f t="shared" si="20"/>
        <v>45142.854872685188</v>
      </c>
      <c r="B1343" s="1">
        <v>45142</v>
      </c>
      <c r="C1343" s="2">
        <v>0.85487268518518522</v>
      </c>
      <c r="D1343">
        <v>22.2</v>
      </c>
      <c r="E1343">
        <v>53.4</v>
      </c>
      <c r="F1343">
        <v>-0.97166200000000003</v>
      </c>
      <c r="G1343">
        <v>1.2899999999999999E-4</v>
      </c>
      <c r="H1343">
        <v>-0.97383299999999995</v>
      </c>
      <c r="I1343">
        <v>1.1900000000000001E-4</v>
      </c>
      <c r="J1343" s="3">
        <v>1.6580000000000001E-9</v>
      </c>
      <c r="K1343" s="3">
        <v>-2.818E-10</v>
      </c>
    </row>
    <row r="1344" spans="1:11" x14ac:dyDescent="0.25">
      <c r="A1344" s="5">
        <f t="shared" si="20"/>
        <v>45142.854930555557</v>
      </c>
      <c r="B1344" s="1">
        <v>45142</v>
      </c>
      <c r="C1344" s="2">
        <v>0.85493055555555564</v>
      </c>
      <c r="D1344">
        <v>22.2</v>
      </c>
      <c r="E1344">
        <v>53.4</v>
      </c>
      <c r="F1344">
        <v>-0.97169099999999997</v>
      </c>
      <c r="G1344">
        <v>7.4999999999999993E-5</v>
      </c>
      <c r="H1344">
        <v>-0.97384499999999996</v>
      </c>
      <c r="I1344">
        <v>1.22E-4</v>
      </c>
      <c r="J1344" s="3">
        <v>4.2510000000000003E-9</v>
      </c>
      <c r="K1344" s="3">
        <v>-1.7619999999999999E-9</v>
      </c>
    </row>
    <row r="1345" spans="1:11" x14ac:dyDescent="0.25">
      <c r="A1345" s="5">
        <f t="shared" si="20"/>
        <v>45142.85497685185</v>
      </c>
      <c r="B1345" s="1">
        <v>45142</v>
      </c>
      <c r="C1345" s="2">
        <v>0.8549768518518519</v>
      </c>
      <c r="D1345">
        <v>22.2</v>
      </c>
      <c r="E1345">
        <v>53.5</v>
      </c>
      <c r="F1345">
        <v>-0.97162400000000004</v>
      </c>
      <c r="G1345">
        <v>1.6100000000000001E-4</v>
      </c>
      <c r="H1345">
        <v>-0.97382400000000002</v>
      </c>
      <c r="I1345">
        <v>1.25E-4</v>
      </c>
      <c r="J1345" s="3">
        <v>6.1380000000000001E-9</v>
      </c>
      <c r="K1345" s="3">
        <v>-1.144E-8</v>
      </c>
    </row>
    <row r="1346" spans="1:11" x14ac:dyDescent="0.25">
      <c r="A1346" s="5">
        <f t="shared" si="20"/>
        <v>45142.855034722219</v>
      </c>
      <c r="B1346" s="1">
        <v>45142</v>
      </c>
      <c r="C1346" s="2">
        <v>0.85503472222222221</v>
      </c>
      <c r="D1346">
        <v>22.2</v>
      </c>
      <c r="E1346">
        <v>53.5</v>
      </c>
      <c r="F1346">
        <v>-0.97162499999999996</v>
      </c>
      <c r="G1346">
        <v>2.1000000000000001E-4</v>
      </c>
      <c r="H1346">
        <v>-0.97373699999999996</v>
      </c>
      <c r="I1346">
        <v>1.74E-4</v>
      </c>
      <c r="J1346" s="3">
        <v>4.296E-10</v>
      </c>
      <c r="K1346" s="3">
        <v>-3.4090000000000001E-9</v>
      </c>
    </row>
    <row r="1347" spans="1:11" x14ac:dyDescent="0.25">
      <c r="A1347" s="5">
        <f t="shared" ref="A1347:A1410" si="21">B1347+C1347</f>
        <v>45142.855092592596</v>
      </c>
      <c r="B1347" s="1">
        <v>45142</v>
      </c>
      <c r="C1347" s="2">
        <v>0.85509259259259263</v>
      </c>
      <c r="D1347">
        <v>22.2</v>
      </c>
      <c r="E1347">
        <v>53.5</v>
      </c>
      <c r="F1347">
        <v>-0.97156600000000004</v>
      </c>
      <c r="G1347">
        <v>1.08E-4</v>
      </c>
      <c r="H1347">
        <v>-0.973777</v>
      </c>
      <c r="I1347">
        <v>1.7899999999999999E-4</v>
      </c>
      <c r="J1347" s="3">
        <v>4.1590000000000002E-9</v>
      </c>
      <c r="K1347" s="3">
        <v>2.841E-9</v>
      </c>
    </row>
    <row r="1348" spans="1:11" x14ac:dyDescent="0.25">
      <c r="A1348" s="5">
        <f t="shared" si="21"/>
        <v>45142.855138888888</v>
      </c>
      <c r="B1348" s="1">
        <v>45142</v>
      </c>
      <c r="C1348" s="2">
        <v>0.85513888888888889</v>
      </c>
      <c r="D1348">
        <v>22.2</v>
      </c>
      <c r="E1348">
        <v>53.5</v>
      </c>
      <c r="F1348">
        <v>-0.97151399999999999</v>
      </c>
      <c r="G1348">
        <v>7.2999999999999999E-5</v>
      </c>
      <c r="H1348">
        <v>-0.973746</v>
      </c>
      <c r="I1348">
        <v>2.3000000000000001E-4</v>
      </c>
      <c r="J1348" s="3">
        <v>4.7580000000000003E-9</v>
      </c>
      <c r="K1348" s="3">
        <v>5.5519999999999999E-9</v>
      </c>
    </row>
    <row r="1349" spans="1:11" x14ac:dyDescent="0.25">
      <c r="A1349" s="5">
        <f t="shared" si="21"/>
        <v>45142.855196759258</v>
      </c>
      <c r="B1349" s="1">
        <v>45142</v>
      </c>
      <c r="C1349" s="2">
        <v>0.85519675925925931</v>
      </c>
      <c r="D1349">
        <v>22.2</v>
      </c>
      <c r="E1349">
        <v>53.5</v>
      </c>
      <c r="F1349">
        <v>-0.97165900000000005</v>
      </c>
      <c r="G1349">
        <v>1.03E-4</v>
      </c>
      <c r="H1349">
        <v>-0.97374099999999997</v>
      </c>
      <c r="I1349">
        <v>2.5999999999999998E-4</v>
      </c>
      <c r="J1349" s="3">
        <v>6.5469999999999998E-9</v>
      </c>
      <c r="K1349" s="3">
        <v>-4.0169999999999997E-9</v>
      </c>
    </row>
    <row r="1350" spans="1:11" x14ac:dyDescent="0.25">
      <c r="A1350" s="5">
        <f t="shared" si="21"/>
        <v>45142.855254629627</v>
      </c>
      <c r="B1350" s="1">
        <v>45142</v>
      </c>
      <c r="C1350" s="2">
        <v>0.85525462962962961</v>
      </c>
      <c r="D1350">
        <v>22.2</v>
      </c>
      <c r="E1350">
        <v>53.6</v>
      </c>
      <c r="F1350">
        <v>-0.97161200000000003</v>
      </c>
      <c r="G1350">
        <v>1.05E-4</v>
      </c>
      <c r="H1350">
        <v>-0.97381200000000001</v>
      </c>
      <c r="I1350">
        <v>1.6000000000000001E-4</v>
      </c>
      <c r="J1350" s="3">
        <v>5.4199999999999999E-9</v>
      </c>
      <c r="K1350" s="3">
        <v>1.438E-9</v>
      </c>
    </row>
    <row r="1351" spans="1:11" x14ac:dyDescent="0.25">
      <c r="A1351" s="5">
        <f t="shared" si="21"/>
        <v>45142.855300925927</v>
      </c>
      <c r="B1351" s="1">
        <v>45142</v>
      </c>
      <c r="C1351" s="2">
        <v>0.85530092592592588</v>
      </c>
      <c r="D1351">
        <v>22.2</v>
      </c>
      <c r="E1351">
        <v>53.6</v>
      </c>
      <c r="F1351">
        <v>-0.97158800000000001</v>
      </c>
      <c r="G1351">
        <v>1.02E-4</v>
      </c>
      <c r="H1351">
        <v>-0.973742</v>
      </c>
      <c r="I1351">
        <v>2.4499999999999999E-4</v>
      </c>
      <c r="J1351" s="3">
        <v>4.7589999999999998E-9</v>
      </c>
      <c r="K1351" s="3">
        <v>-1.023E-10</v>
      </c>
    </row>
    <row r="1352" spans="1:11" x14ac:dyDescent="0.25">
      <c r="A1352" s="5">
        <f t="shared" si="21"/>
        <v>45142.855358796296</v>
      </c>
      <c r="B1352" s="1">
        <v>45142</v>
      </c>
      <c r="C1352" s="2">
        <v>0.8553587962962963</v>
      </c>
      <c r="D1352">
        <v>22.2</v>
      </c>
      <c r="E1352">
        <v>53.6</v>
      </c>
      <c r="F1352">
        <v>-0.97158999999999995</v>
      </c>
      <c r="G1352">
        <v>9.7E-5</v>
      </c>
      <c r="H1352">
        <v>-0.973746</v>
      </c>
      <c r="I1352">
        <v>1.35E-4</v>
      </c>
      <c r="J1352" s="3">
        <v>9.5600000000000001E-10</v>
      </c>
      <c r="K1352" s="3">
        <v>2.4249999999999999E-10</v>
      </c>
    </row>
    <row r="1353" spans="1:11" x14ac:dyDescent="0.25">
      <c r="A1353" s="5">
        <f t="shared" si="21"/>
        <v>45142.855405092596</v>
      </c>
      <c r="B1353" s="1">
        <v>45142</v>
      </c>
      <c r="C1353" s="2">
        <v>0.85540509259259256</v>
      </c>
      <c r="D1353">
        <v>22.2</v>
      </c>
      <c r="E1353">
        <v>53.5</v>
      </c>
      <c r="F1353">
        <v>-0.97168299999999996</v>
      </c>
      <c r="G1353">
        <v>1.34E-4</v>
      </c>
      <c r="H1353">
        <v>-0.97373500000000002</v>
      </c>
      <c r="I1353">
        <v>1.74E-4</v>
      </c>
      <c r="J1353" s="3">
        <v>2.5449999999999998E-9</v>
      </c>
      <c r="K1353" s="3">
        <v>2.156E-9</v>
      </c>
    </row>
    <row r="1354" spans="1:11" x14ac:dyDescent="0.25">
      <c r="A1354" s="5">
        <f t="shared" si="21"/>
        <v>45142.855462962965</v>
      </c>
      <c r="B1354" s="1">
        <v>45142</v>
      </c>
      <c r="C1354" s="2">
        <v>0.85546296296296298</v>
      </c>
      <c r="D1354">
        <v>22.2</v>
      </c>
      <c r="E1354">
        <v>53.4</v>
      </c>
      <c r="F1354">
        <v>-0.97162300000000001</v>
      </c>
      <c r="G1354">
        <v>1.83E-4</v>
      </c>
      <c r="H1354">
        <v>-0.97386399999999995</v>
      </c>
      <c r="I1354">
        <v>1.4799999999999999E-4</v>
      </c>
      <c r="J1354" s="3">
        <v>5.7139999999999999E-9</v>
      </c>
      <c r="K1354" s="3">
        <v>-1.4570000000000001E-8</v>
      </c>
    </row>
    <row r="1355" spans="1:11" x14ac:dyDescent="0.25">
      <c r="A1355" s="5">
        <f t="shared" si="21"/>
        <v>45142.855520833335</v>
      </c>
      <c r="B1355" s="1">
        <v>45142</v>
      </c>
      <c r="C1355" s="2">
        <v>0.85552083333333329</v>
      </c>
      <c r="D1355">
        <v>22.2</v>
      </c>
      <c r="E1355">
        <v>53.4</v>
      </c>
      <c r="F1355">
        <v>-0.97165800000000002</v>
      </c>
      <c r="G1355">
        <v>1.3799999999999999E-4</v>
      </c>
      <c r="H1355">
        <v>-0.97378500000000001</v>
      </c>
      <c r="I1355">
        <v>1.44E-4</v>
      </c>
      <c r="J1355" s="3">
        <v>3.3360000000000001E-9</v>
      </c>
      <c r="K1355" s="3">
        <v>-2.4060000000000002E-9</v>
      </c>
    </row>
    <row r="1356" spans="1:11" x14ac:dyDescent="0.25">
      <c r="A1356" s="5">
        <f t="shared" si="21"/>
        <v>45142.855567129627</v>
      </c>
      <c r="B1356" s="1">
        <v>45142</v>
      </c>
      <c r="C1356" s="2">
        <v>0.85556712962962955</v>
      </c>
      <c r="D1356">
        <v>22.2</v>
      </c>
      <c r="E1356">
        <v>53.4</v>
      </c>
      <c r="F1356">
        <v>-0.97159300000000004</v>
      </c>
      <c r="G1356">
        <v>8.7000000000000001E-5</v>
      </c>
      <c r="H1356">
        <v>-0.97367000000000004</v>
      </c>
      <c r="I1356">
        <v>1.6200000000000001E-4</v>
      </c>
      <c r="J1356" s="3">
        <v>6.1989999999999998E-9</v>
      </c>
      <c r="K1356" s="3">
        <v>-5.5340000000000001E-9</v>
      </c>
    </row>
    <row r="1357" spans="1:11" x14ac:dyDescent="0.25">
      <c r="A1357" s="5">
        <f t="shared" si="21"/>
        <v>45142.855624999997</v>
      </c>
      <c r="B1357" s="1">
        <v>45142</v>
      </c>
      <c r="C1357" s="2">
        <v>0.85562499999999997</v>
      </c>
      <c r="D1357">
        <v>22.2</v>
      </c>
      <c r="E1357">
        <v>53.4</v>
      </c>
      <c r="F1357">
        <v>-0.97160500000000005</v>
      </c>
      <c r="G1357">
        <v>1.3899999999999999E-4</v>
      </c>
      <c r="H1357">
        <v>-0.97366600000000003</v>
      </c>
      <c r="I1357">
        <v>1.2400000000000001E-4</v>
      </c>
      <c r="J1357" s="3">
        <v>3.3179999999999999E-9</v>
      </c>
      <c r="K1357" s="3">
        <v>4.2669999999999998E-10</v>
      </c>
    </row>
    <row r="1358" spans="1:11" x14ac:dyDescent="0.25">
      <c r="A1358" s="5">
        <f t="shared" si="21"/>
        <v>45142.855682870373</v>
      </c>
      <c r="B1358" s="1">
        <v>45142</v>
      </c>
      <c r="C1358" s="2">
        <v>0.85568287037037039</v>
      </c>
      <c r="D1358">
        <v>22.2</v>
      </c>
      <c r="E1358">
        <v>53.5</v>
      </c>
      <c r="F1358">
        <v>-0.97158100000000003</v>
      </c>
      <c r="G1358">
        <v>1.6100000000000001E-4</v>
      </c>
      <c r="H1358">
        <v>-0.973638</v>
      </c>
      <c r="I1358">
        <v>1.85E-4</v>
      </c>
      <c r="J1358" s="3">
        <v>4.4530000000000002E-9</v>
      </c>
      <c r="K1358" s="3">
        <v>-1.075E-8</v>
      </c>
    </row>
    <row r="1359" spans="1:11" x14ac:dyDescent="0.25">
      <c r="A1359" s="5">
        <f t="shared" si="21"/>
        <v>45142.855729166666</v>
      </c>
      <c r="B1359" s="1">
        <v>45142</v>
      </c>
      <c r="C1359" s="2">
        <v>0.85572916666666676</v>
      </c>
      <c r="D1359">
        <v>22.2</v>
      </c>
      <c r="E1359">
        <v>53.5</v>
      </c>
      <c r="F1359">
        <v>-0.97152899999999998</v>
      </c>
      <c r="G1359">
        <v>8.7999999999999998E-5</v>
      </c>
      <c r="H1359">
        <v>-0.97365599999999997</v>
      </c>
      <c r="I1359">
        <v>1.4300000000000001E-4</v>
      </c>
      <c r="J1359" s="3">
        <v>5.5050000000000003E-9</v>
      </c>
      <c r="K1359" s="3">
        <v>-6.0330000000000002E-9</v>
      </c>
    </row>
    <row r="1360" spans="1:11" x14ac:dyDescent="0.25">
      <c r="A1360" s="5">
        <f t="shared" si="21"/>
        <v>45142.855787037035</v>
      </c>
      <c r="B1360" s="1">
        <v>45142</v>
      </c>
      <c r="C1360" s="2">
        <v>0.85578703703703696</v>
      </c>
      <c r="D1360">
        <v>22.2</v>
      </c>
      <c r="E1360">
        <v>53.5</v>
      </c>
      <c r="F1360">
        <v>-0.97159600000000002</v>
      </c>
      <c r="G1360">
        <v>1.25E-4</v>
      </c>
      <c r="H1360">
        <v>-0.97362499999999996</v>
      </c>
      <c r="I1360">
        <v>1.2400000000000001E-4</v>
      </c>
      <c r="J1360" s="3">
        <v>1.8199999999999999E-9</v>
      </c>
      <c r="K1360" s="3">
        <v>4.471E-9</v>
      </c>
    </row>
    <row r="1361" spans="1:11" x14ac:dyDescent="0.25">
      <c r="A1361" s="5">
        <f t="shared" si="21"/>
        <v>45142.855844907404</v>
      </c>
      <c r="B1361" s="1">
        <v>45142</v>
      </c>
      <c r="C1361" s="2">
        <v>0.85584490740740737</v>
      </c>
      <c r="D1361">
        <v>22.2</v>
      </c>
      <c r="E1361">
        <v>53.4</v>
      </c>
      <c r="F1361">
        <v>-0.97164799999999996</v>
      </c>
      <c r="G1361">
        <v>1.21E-4</v>
      </c>
      <c r="H1361">
        <v>-0.97384300000000001</v>
      </c>
      <c r="I1361">
        <v>6.7999999999999999E-5</v>
      </c>
      <c r="J1361" s="3">
        <v>6.2739999999999996E-9</v>
      </c>
      <c r="K1361" s="3">
        <v>9.0609999999999992E-9</v>
      </c>
    </row>
    <row r="1362" spans="1:11" x14ac:dyDescent="0.25">
      <c r="A1362" s="5">
        <f t="shared" si="21"/>
        <v>45142.855891203704</v>
      </c>
      <c r="B1362" s="1">
        <v>45142</v>
      </c>
      <c r="C1362" s="2">
        <v>0.85589120370370375</v>
      </c>
      <c r="D1362">
        <v>22.2</v>
      </c>
      <c r="E1362">
        <v>53.4</v>
      </c>
      <c r="F1362">
        <v>-0.97153800000000001</v>
      </c>
      <c r="G1362">
        <v>1.2999999999999999E-4</v>
      </c>
      <c r="H1362">
        <v>-0.97361399999999998</v>
      </c>
      <c r="I1362">
        <v>1.47E-4</v>
      </c>
      <c r="J1362" s="3">
        <v>3.8710000000000004E-9</v>
      </c>
      <c r="K1362" s="3">
        <v>2.0270000000000001E-9</v>
      </c>
    </row>
    <row r="1363" spans="1:11" x14ac:dyDescent="0.25">
      <c r="A1363" s="5">
        <f t="shared" si="21"/>
        <v>45142.855949074074</v>
      </c>
      <c r="B1363" s="1">
        <v>45142</v>
      </c>
      <c r="C1363" s="2">
        <v>0.85594907407407417</v>
      </c>
      <c r="D1363">
        <v>22.2</v>
      </c>
      <c r="E1363">
        <v>53.4</v>
      </c>
      <c r="F1363">
        <v>-0.97165400000000002</v>
      </c>
      <c r="G1363">
        <v>2.2100000000000001E-4</v>
      </c>
      <c r="H1363">
        <v>-0.97374300000000003</v>
      </c>
      <c r="I1363">
        <v>1.95E-4</v>
      </c>
      <c r="J1363" s="3">
        <v>7.2820000000000003E-9</v>
      </c>
      <c r="K1363" s="3">
        <v>-6.7189999999999996E-9</v>
      </c>
    </row>
    <row r="1364" spans="1:11" x14ac:dyDescent="0.25">
      <c r="A1364" s="5">
        <f t="shared" si="21"/>
        <v>45142.856006944443</v>
      </c>
      <c r="B1364" s="1">
        <v>45142</v>
      </c>
      <c r="C1364" s="2">
        <v>0.85600694444444436</v>
      </c>
      <c r="D1364">
        <v>22.2</v>
      </c>
      <c r="E1364">
        <v>53.5</v>
      </c>
      <c r="F1364">
        <v>-0.97160800000000003</v>
      </c>
      <c r="G1364">
        <v>1.6200000000000001E-4</v>
      </c>
      <c r="H1364">
        <v>-0.97368100000000002</v>
      </c>
      <c r="I1364">
        <v>1.5200000000000001E-4</v>
      </c>
      <c r="J1364" s="3">
        <v>4.9039999999999996E-9</v>
      </c>
      <c r="K1364" s="3">
        <v>1.4519999999999999E-9</v>
      </c>
    </row>
    <row r="1365" spans="1:11" x14ac:dyDescent="0.25">
      <c r="A1365" s="5">
        <f t="shared" si="21"/>
        <v>45142.856053240743</v>
      </c>
      <c r="B1365" s="1">
        <v>45142</v>
      </c>
      <c r="C1365" s="2">
        <v>0.85605324074074074</v>
      </c>
      <c r="D1365">
        <v>22.2</v>
      </c>
      <c r="E1365">
        <v>53.6</v>
      </c>
      <c r="F1365">
        <v>-0.97153199999999995</v>
      </c>
      <c r="G1365">
        <v>1.6699999999999999E-4</v>
      </c>
      <c r="H1365">
        <v>-0.97365000000000002</v>
      </c>
      <c r="I1365">
        <v>2.5300000000000002E-4</v>
      </c>
      <c r="J1365" s="3">
        <v>3.5050000000000002E-9</v>
      </c>
      <c r="K1365" s="3">
        <v>-6.1579999999999996E-9</v>
      </c>
    </row>
    <row r="1366" spans="1:11" x14ac:dyDescent="0.25">
      <c r="A1366" s="5">
        <f t="shared" si="21"/>
        <v>45142.856111111112</v>
      </c>
      <c r="B1366" s="1">
        <v>45142</v>
      </c>
      <c r="C1366" s="2">
        <v>0.85611111111111116</v>
      </c>
      <c r="D1366">
        <v>22.2</v>
      </c>
      <c r="E1366">
        <v>53.7</v>
      </c>
      <c r="F1366">
        <v>-0.97159300000000004</v>
      </c>
      <c r="G1366">
        <v>1.21E-4</v>
      </c>
      <c r="H1366">
        <v>-0.97368200000000005</v>
      </c>
      <c r="I1366">
        <v>1.4200000000000001E-4</v>
      </c>
      <c r="J1366" s="3">
        <v>7.3369999999999998E-9</v>
      </c>
      <c r="K1366" s="3">
        <v>-8.6379999999999995E-10</v>
      </c>
    </row>
    <row r="1367" spans="1:11" x14ac:dyDescent="0.25">
      <c r="A1367" s="5">
        <f t="shared" si="21"/>
        <v>45142.856157407405</v>
      </c>
      <c r="B1367" s="1">
        <v>45142</v>
      </c>
      <c r="C1367" s="2">
        <v>0.85615740740740742</v>
      </c>
      <c r="D1367">
        <v>22.2</v>
      </c>
      <c r="E1367">
        <v>53.6</v>
      </c>
      <c r="F1367">
        <v>-0.97155499999999995</v>
      </c>
      <c r="G1367">
        <v>9.7E-5</v>
      </c>
      <c r="H1367">
        <v>-0.97370199999999996</v>
      </c>
      <c r="I1367">
        <v>2.2000000000000001E-4</v>
      </c>
      <c r="J1367" s="3">
        <v>3.7790000000000003E-9</v>
      </c>
      <c r="K1367" s="3">
        <v>-2.5709999999999999E-9</v>
      </c>
    </row>
    <row r="1368" spans="1:11" x14ac:dyDescent="0.25">
      <c r="A1368" s="5">
        <f t="shared" si="21"/>
        <v>45142.856215277781</v>
      </c>
      <c r="B1368" s="1">
        <v>45142</v>
      </c>
      <c r="C1368" s="2">
        <v>0.85621527777777784</v>
      </c>
      <c r="D1368">
        <v>22.2</v>
      </c>
      <c r="E1368">
        <v>53.6</v>
      </c>
      <c r="F1368">
        <v>-0.97159499999999999</v>
      </c>
      <c r="G1368">
        <v>1.4300000000000001E-4</v>
      </c>
      <c r="H1368">
        <v>-0.97360400000000002</v>
      </c>
      <c r="I1368">
        <v>1.7100000000000001E-4</v>
      </c>
      <c r="J1368" s="3">
        <v>5.0849999999999997E-9</v>
      </c>
      <c r="K1368" s="3">
        <v>-4.3880000000000002E-9</v>
      </c>
    </row>
    <row r="1369" spans="1:11" x14ac:dyDescent="0.25">
      <c r="A1369" s="5">
        <f t="shared" si="21"/>
        <v>45142.856273148151</v>
      </c>
      <c r="B1369" s="1">
        <v>45142</v>
      </c>
      <c r="C1369" s="2">
        <v>0.85627314814814814</v>
      </c>
      <c r="D1369">
        <v>22.2</v>
      </c>
      <c r="E1369">
        <v>53.6</v>
      </c>
      <c r="F1369">
        <v>-0.97157300000000002</v>
      </c>
      <c r="G1369">
        <v>1.5699999999999999E-4</v>
      </c>
      <c r="H1369">
        <v>-0.97360000000000002</v>
      </c>
      <c r="I1369">
        <v>1.4300000000000001E-4</v>
      </c>
      <c r="J1369" s="3">
        <v>6.9399999999999996E-9</v>
      </c>
      <c r="K1369" s="3">
        <v>-2.3720000000000001E-9</v>
      </c>
    </row>
    <row r="1370" spans="1:11" x14ac:dyDescent="0.25">
      <c r="A1370" s="5">
        <f t="shared" si="21"/>
        <v>45142.856319444443</v>
      </c>
      <c r="B1370" s="1">
        <v>45142</v>
      </c>
      <c r="C1370" s="2">
        <v>0.85631944444444441</v>
      </c>
      <c r="D1370">
        <v>22.2</v>
      </c>
      <c r="E1370">
        <v>53.6</v>
      </c>
      <c r="F1370">
        <v>-0.97151600000000005</v>
      </c>
      <c r="G1370">
        <v>1.4300000000000001E-4</v>
      </c>
      <c r="H1370">
        <v>-0.97344299999999995</v>
      </c>
      <c r="I1370">
        <v>1.4100000000000001E-4</v>
      </c>
      <c r="J1370" s="3">
        <v>7.4920000000000002E-9</v>
      </c>
      <c r="K1370" s="3">
        <v>-3.8460000000000002E-9</v>
      </c>
    </row>
    <row r="1371" spans="1:11" x14ac:dyDescent="0.25">
      <c r="A1371" s="5">
        <f t="shared" si="21"/>
        <v>45142.856377314813</v>
      </c>
      <c r="B1371" s="1">
        <v>45142</v>
      </c>
      <c r="C1371" s="2">
        <v>0.85637731481481483</v>
      </c>
      <c r="D1371">
        <v>22.2</v>
      </c>
      <c r="E1371">
        <v>53.5</v>
      </c>
      <c r="F1371">
        <v>-0.97155800000000003</v>
      </c>
      <c r="G1371">
        <v>1.4300000000000001E-4</v>
      </c>
      <c r="H1371">
        <v>-0.97353000000000001</v>
      </c>
      <c r="I1371">
        <v>9.7E-5</v>
      </c>
      <c r="J1371" s="3">
        <v>1.813E-9</v>
      </c>
      <c r="K1371" s="3">
        <v>-1.035E-8</v>
      </c>
    </row>
    <row r="1372" spans="1:11" x14ac:dyDescent="0.25">
      <c r="A1372" s="5">
        <f t="shared" si="21"/>
        <v>45142.856435185182</v>
      </c>
      <c r="B1372" s="1">
        <v>45142</v>
      </c>
      <c r="C1372" s="2">
        <v>0.85643518518518524</v>
      </c>
      <c r="D1372">
        <v>22.2</v>
      </c>
      <c r="E1372">
        <v>53.5</v>
      </c>
      <c r="F1372">
        <v>-0.97157199999999999</v>
      </c>
      <c r="G1372">
        <v>1.9000000000000001E-4</v>
      </c>
      <c r="H1372">
        <v>-0.97360000000000002</v>
      </c>
      <c r="I1372">
        <v>2.2000000000000001E-4</v>
      </c>
      <c r="J1372" s="3">
        <v>2.6400000000000002E-10</v>
      </c>
      <c r="K1372" s="3">
        <v>3.8650000000000002E-9</v>
      </c>
    </row>
    <row r="1373" spans="1:11" x14ac:dyDescent="0.25">
      <c r="A1373" s="5">
        <f t="shared" si="21"/>
        <v>45142.856481481482</v>
      </c>
      <c r="B1373" s="1">
        <v>45142</v>
      </c>
      <c r="C1373" s="2">
        <v>0.85648148148148151</v>
      </c>
      <c r="D1373">
        <v>22.2</v>
      </c>
      <c r="E1373">
        <v>53.6</v>
      </c>
      <c r="F1373">
        <v>-0.97158999999999995</v>
      </c>
      <c r="G1373">
        <v>1E-4</v>
      </c>
      <c r="H1373">
        <v>-0.97357800000000005</v>
      </c>
      <c r="I1373">
        <v>1.35E-4</v>
      </c>
      <c r="J1373" s="3">
        <v>4.215E-9</v>
      </c>
      <c r="K1373" s="3">
        <v>-4.9209999999999999E-9</v>
      </c>
    </row>
    <row r="1374" spans="1:11" x14ac:dyDescent="0.25">
      <c r="A1374" s="5">
        <f t="shared" si="21"/>
        <v>45142.856539351851</v>
      </c>
      <c r="B1374" s="1">
        <v>45142</v>
      </c>
      <c r="C1374" s="2">
        <v>0.85653935185185182</v>
      </c>
      <c r="D1374">
        <v>22.2</v>
      </c>
      <c r="E1374">
        <v>53.6</v>
      </c>
      <c r="F1374">
        <v>-0.971522</v>
      </c>
      <c r="G1374">
        <v>1.11E-4</v>
      </c>
      <c r="H1374">
        <v>-0.97360100000000005</v>
      </c>
      <c r="I1374">
        <v>1.01E-4</v>
      </c>
      <c r="J1374" s="3">
        <v>4.4480000000000004E-9</v>
      </c>
      <c r="K1374" s="3">
        <v>4.053E-9</v>
      </c>
    </row>
    <row r="1375" spans="1:11" x14ac:dyDescent="0.25">
      <c r="A1375" s="5">
        <f t="shared" si="21"/>
        <v>45142.85659722222</v>
      </c>
      <c r="B1375" s="1">
        <v>45142</v>
      </c>
      <c r="C1375" s="2">
        <v>0.85659722222222223</v>
      </c>
      <c r="D1375">
        <v>22.2</v>
      </c>
      <c r="E1375">
        <v>53.6</v>
      </c>
      <c r="F1375">
        <v>-0.97155400000000003</v>
      </c>
      <c r="G1375">
        <v>1.21E-4</v>
      </c>
      <c r="H1375">
        <v>-0.97355599999999998</v>
      </c>
      <c r="I1375">
        <v>2.1599999999999999E-4</v>
      </c>
      <c r="J1375" s="3">
        <v>3.0450000000000001E-9</v>
      </c>
      <c r="K1375" s="3">
        <v>-4.927E-9</v>
      </c>
    </row>
    <row r="1376" spans="1:11" x14ac:dyDescent="0.25">
      <c r="A1376" s="5">
        <f t="shared" si="21"/>
        <v>45142.85664351852</v>
      </c>
      <c r="B1376" s="1">
        <v>45142</v>
      </c>
      <c r="C1376" s="2">
        <v>0.8566435185185185</v>
      </c>
      <c r="D1376">
        <v>22.2</v>
      </c>
      <c r="E1376">
        <v>53.7</v>
      </c>
      <c r="F1376">
        <v>-0.97154499999999999</v>
      </c>
      <c r="G1376">
        <v>1.4200000000000001E-4</v>
      </c>
      <c r="H1376">
        <v>-0.97354799999999997</v>
      </c>
      <c r="I1376">
        <v>1.7100000000000001E-4</v>
      </c>
      <c r="J1376" s="3">
        <v>8.6200000000000004E-9</v>
      </c>
      <c r="K1376" s="3">
        <v>-2.8609999999999999E-9</v>
      </c>
    </row>
    <row r="1377" spans="1:11" x14ac:dyDescent="0.25">
      <c r="A1377" s="5">
        <f t="shared" si="21"/>
        <v>45142.85670138889</v>
      </c>
      <c r="B1377" s="1">
        <v>45142</v>
      </c>
      <c r="C1377" s="2">
        <v>0.85670138888888892</v>
      </c>
      <c r="D1377">
        <v>22.2</v>
      </c>
      <c r="E1377">
        <v>53.7</v>
      </c>
      <c r="F1377">
        <v>-0.97149399999999997</v>
      </c>
      <c r="G1377">
        <v>1.5200000000000001E-4</v>
      </c>
      <c r="H1377">
        <v>-0.97348299999999999</v>
      </c>
      <c r="I1377">
        <v>1.5300000000000001E-4</v>
      </c>
      <c r="J1377" s="3">
        <v>5.5020000000000002E-9</v>
      </c>
      <c r="K1377" s="3">
        <v>-1.1059999999999999E-8</v>
      </c>
    </row>
    <row r="1378" spans="1:11" x14ac:dyDescent="0.25">
      <c r="A1378" s="5">
        <f t="shared" si="21"/>
        <v>45142.856747685182</v>
      </c>
      <c r="B1378" s="1">
        <v>45142</v>
      </c>
      <c r="C1378" s="2">
        <v>0.85674768518518529</v>
      </c>
      <c r="D1378">
        <v>22.2</v>
      </c>
      <c r="E1378">
        <v>53.7</v>
      </c>
      <c r="F1378">
        <v>-0.97151200000000004</v>
      </c>
      <c r="G1378">
        <v>1.9000000000000001E-4</v>
      </c>
      <c r="H1378">
        <v>-0.97345199999999998</v>
      </c>
      <c r="I1378">
        <v>1.4200000000000001E-4</v>
      </c>
      <c r="J1378" s="3">
        <v>6.6999999999999996E-9</v>
      </c>
      <c r="K1378" s="3">
        <v>5.5809999999999996E-9</v>
      </c>
    </row>
    <row r="1379" spans="1:11" x14ac:dyDescent="0.25">
      <c r="A1379" s="5">
        <f t="shared" si="21"/>
        <v>45142.856805555559</v>
      </c>
      <c r="B1379" s="1">
        <v>45142</v>
      </c>
      <c r="C1379" s="2">
        <v>0.85680555555555549</v>
      </c>
      <c r="D1379">
        <v>22.2</v>
      </c>
      <c r="E1379">
        <v>53.5</v>
      </c>
      <c r="F1379">
        <v>-0.97150499999999995</v>
      </c>
      <c r="G1379">
        <v>9.7E-5</v>
      </c>
      <c r="H1379">
        <v>-0.97338899999999995</v>
      </c>
      <c r="I1379">
        <v>5.3999999999999998E-5</v>
      </c>
      <c r="J1379" s="3">
        <v>7.2179999999999997E-9</v>
      </c>
      <c r="K1379" s="3">
        <v>-7.7659999999999999E-9</v>
      </c>
    </row>
    <row r="1380" spans="1:11" x14ac:dyDescent="0.25">
      <c r="A1380" s="5">
        <f t="shared" si="21"/>
        <v>45142.856863425928</v>
      </c>
      <c r="B1380" s="1">
        <v>45142</v>
      </c>
      <c r="C1380" s="2">
        <v>0.8568634259259259</v>
      </c>
      <c r="D1380">
        <v>22.2</v>
      </c>
      <c r="E1380">
        <v>53.5</v>
      </c>
      <c r="F1380">
        <v>-0.97154499999999999</v>
      </c>
      <c r="G1380">
        <v>1.45E-4</v>
      </c>
      <c r="H1380">
        <v>-0.97354300000000005</v>
      </c>
      <c r="I1380">
        <v>1.76E-4</v>
      </c>
      <c r="J1380" s="3">
        <v>1.5710000000000001E-9</v>
      </c>
      <c r="K1380" s="3">
        <v>9.0080000000000003E-9</v>
      </c>
    </row>
    <row r="1381" spans="1:11" x14ac:dyDescent="0.25">
      <c r="A1381" s="5">
        <f t="shared" si="21"/>
        <v>45142.856909722221</v>
      </c>
      <c r="B1381" s="1">
        <v>45142</v>
      </c>
      <c r="C1381" s="2">
        <v>0.85690972222222228</v>
      </c>
      <c r="D1381">
        <v>22.2</v>
      </c>
      <c r="E1381">
        <v>53.5</v>
      </c>
      <c r="F1381">
        <v>-0.97155499999999995</v>
      </c>
      <c r="G1381">
        <v>1.26E-4</v>
      </c>
      <c r="H1381">
        <v>-0.97353800000000001</v>
      </c>
      <c r="I1381">
        <v>1.93E-4</v>
      </c>
      <c r="J1381" s="3">
        <v>5.9239999999999998E-9</v>
      </c>
      <c r="K1381" s="3">
        <v>-2.6390000000000001E-9</v>
      </c>
    </row>
    <row r="1382" spans="1:11" x14ac:dyDescent="0.25">
      <c r="A1382" s="5">
        <f t="shared" si="21"/>
        <v>45142.85696759259</v>
      </c>
      <c r="B1382" s="1">
        <v>45142</v>
      </c>
      <c r="C1382" s="2">
        <v>0.8569675925925927</v>
      </c>
      <c r="D1382">
        <v>22.2</v>
      </c>
      <c r="E1382">
        <v>53.6</v>
      </c>
      <c r="F1382">
        <v>-0.97149200000000002</v>
      </c>
      <c r="G1382">
        <v>2.02E-4</v>
      </c>
      <c r="H1382">
        <v>-0.97337399999999996</v>
      </c>
      <c r="I1382">
        <v>1.34E-4</v>
      </c>
      <c r="J1382" s="3">
        <v>3.058E-9</v>
      </c>
      <c r="K1382" s="3">
        <v>-7.5160000000000002E-11</v>
      </c>
    </row>
    <row r="1383" spans="1:11" x14ac:dyDescent="0.25">
      <c r="A1383" s="5">
        <f t="shared" si="21"/>
        <v>45142.857025462959</v>
      </c>
      <c r="B1383" s="1">
        <v>45142</v>
      </c>
      <c r="C1383" s="2">
        <v>0.85702546296296289</v>
      </c>
      <c r="D1383">
        <v>22.2</v>
      </c>
      <c r="E1383">
        <v>53.5</v>
      </c>
      <c r="F1383">
        <v>-0.97153599999999996</v>
      </c>
      <c r="G1383">
        <v>9.7999999999999997E-5</v>
      </c>
      <c r="H1383">
        <v>-0.97347399999999995</v>
      </c>
      <c r="I1383">
        <v>1.4200000000000001E-4</v>
      </c>
      <c r="J1383" s="3">
        <v>6.4849999999999998E-9</v>
      </c>
      <c r="K1383" s="3">
        <v>-7.1550000000000002E-9</v>
      </c>
    </row>
    <row r="1384" spans="1:11" x14ac:dyDescent="0.25">
      <c r="A1384" s="5">
        <f t="shared" si="21"/>
        <v>45142.857071759259</v>
      </c>
      <c r="B1384" s="1">
        <v>45142</v>
      </c>
      <c r="C1384" s="2">
        <v>0.85707175925925927</v>
      </c>
      <c r="D1384">
        <v>22.2</v>
      </c>
      <c r="E1384">
        <v>53.5</v>
      </c>
      <c r="F1384">
        <v>-0.97145999999999999</v>
      </c>
      <c r="G1384">
        <v>1.7100000000000001E-4</v>
      </c>
      <c r="H1384">
        <v>-0.97343599999999997</v>
      </c>
      <c r="I1384">
        <v>1.4799999999999999E-4</v>
      </c>
      <c r="J1384" s="3">
        <v>5.566E-9</v>
      </c>
      <c r="K1384" s="3">
        <v>-5.7239999999999997E-9</v>
      </c>
    </row>
    <row r="1385" spans="1:11" x14ac:dyDescent="0.25">
      <c r="A1385" s="5">
        <f t="shared" si="21"/>
        <v>45142.857129629629</v>
      </c>
      <c r="B1385" s="1">
        <v>45142</v>
      </c>
      <c r="C1385" s="2">
        <v>0.85712962962962969</v>
      </c>
      <c r="D1385">
        <v>22.2</v>
      </c>
      <c r="E1385">
        <v>53.4</v>
      </c>
      <c r="F1385">
        <v>-0.97145899999999996</v>
      </c>
      <c r="G1385">
        <v>1.4799999999999999E-4</v>
      </c>
      <c r="H1385">
        <v>-0.97348100000000004</v>
      </c>
      <c r="I1385">
        <v>1.06E-4</v>
      </c>
      <c r="J1385" s="3">
        <v>7.5990000000000007E-9</v>
      </c>
      <c r="K1385" s="3">
        <v>3.8170000000000004E-9</v>
      </c>
    </row>
    <row r="1386" spans="1:11" x14ac:dyDescent="0.25">
      <c r="A1386" s="5">
        <f t="shared" si="21"/>
        <v>45142.857187499998</v>
      </c>
      <c r="B1386" s="1">
        <v>45142</v>
      </c>
      <c r="C1386" s="2">
        <v>0.8571875000000001</v>
      </c>
      <c r="D1386">
        <v>22.2</v>
      </c>
      <c r="E1386">
        <v>53.3</v>
      </c>
      <c r="F1386">
        <v>-0.97141699999999997</v>
      </c>
      <c r="G1386">
        <v>1.65E-4</v>
      </c>
      <c r="H1386">
        <v>-0.97348699999999999</v>
      </c>
      <c r="I1386">
        <v>1.9900000000000001E-4</v>
      </c>
      <c r="J1386" s="3">
        <v>1.287E-9</v>
      </c>
      <c r="K1386" s="3">
        <v>-5.2130000000000001E-9</v>
      </c>
    </row>
    <row r="1387" spans="1:11" x14ac:dyDescent="0.25">
      <c r="A1387" s="5">
        <f t="shared" si="21"/>
        <v>45142.857233796298</v>
      </c>
      <c r="B1387" s="1">
        <v>45142</v>
      </c>
      <c r="C1387" s="2">
        <v>0.85723379629629637</v>
      </c>
      <c r="D1387">
        <v>22.2</v>
      </c>
      <c r="E1387">
        <v>53.3</v>
      </c>
      <c r="F1387">
        <v>-0.97146100000000002</v>
      </c>
      <c r="G1387">
        <v>1.74E-4</v>
      </c>
      <c r="H1387">
        <v>-0.973383</v>
      </c>
      <c r="I1387">
        <v>1.47E-4</v>
      </c>
      <c r="J1387" s="3">
        <v>7.3239999999999999E-9</v>
      </c>
      <c r="K1387" s="3">
        <v>2.5610000000000002E-9</v>
      </c>
    </row>
    <row r="1388" spans="1:11" x14ac:dyDescent="0.25">
      <c r="A1388" s="5">
        <f t="shared" si="21"/>
        <v>45142.857291666667</v>
      </c>
      <c r="B1388" s="1">
        <v>45142</v>
      </c>
      <c r="C1388" s="2">
        <v>0.85729166666666667</v>
      </c>
      <c r="D1388">
        <v>22.2</v>
      </c>
      <c r="E1388">
        <v>53.2</v>
      </c>
      <c r="F1388">
        <v>-0.97146299999999997</v>
      </c>
      <c r="G1388">
        <v>2.0000000000000001E-4</v>
      </c>
      <c r="H1388">
        <v>-0.97340400000000005</v>
      </c>
      <c r="I1388">
        <v>1.6899999999999999E-4</v>
      </c>
      <c r="J1388" s="3">
        <v>5.76E-9</v>
      </c>
      <c r="K1388" s="3">
        <v>-6.5949999999999997E-9</v>
      </c>
    </row>
    <row r="1389" spans="1:11" x14ac:dyDescent="0.25">
      <c r="A1389" s="5">
        <f t="shared" si="21"/>
        <v>45142.857349537036</v>
      </c>
      <c r="B1389" s="1">
        <v>45142</v>
      </c>
      <c r="C1389" s="2">
        <v>0.85734953703703709</v>
      </c>
      <c r="D1389">
        <v>22.2</v>
      </c>
      <c r="E1389">
        <v>53.2</v>
      </c>
      <c r="F1389">
        <v>-0.97148199999999996</v>
      </c>
      <c r="G1389">
        <v>1.35E-4</v>
      </c>
      <c r="H1389">
        <v>-0.97325799999999996</v>
      </c>
      <c r="I1389">
        <v>1.4100000000000001E-4</v>
      </c>
      <c r="J1389" s="3">
        <v>4.4070000000000002E-9</v>
      </c>
      <c r="K1389" s="3">
        <v>-1.0050000000000001E-8</v>
      </c>
    </row>
    <row r="1390" spans="1:11" x14ac:dyDescent="0.25">
      <c r="A1390" s="5">
        <f t="shared" si="21"/>
        <v>45142.857395833336</v>
      </c>
      <c r="B1390" s="1">
        <v>45142</v>
      </c>
      <c r="C1390" s="2">
        <v>0.85739583333333336</v>
      </c>
      <c r="D1390">
        <v>22.2</v>
      </c>
      <c r="E1390">
        <v>53.1</v>
      </c>
      <c r="F1390">
        <v>-0.97139600000000004</v>
      </c>
      <c r="G1390">
        <v>1.4300000000000001E-4</v>
      </c>
      <c r="H1390">
        <v>-0.97344799999999998</v>
      </c>
      <c r="I1390">
        <v>1.7100000000000001E-4</v>
      </c>
      <c r="J1390" s="3">
        <v>3.344E-9</v>
      </c>
      <c r="K1390" s="3">
        <v>9.3200000000000009E-10</v>
      </c>
    </row>
    <row r="1391" spans="1:11" x14ac:dyDescent="0.25">
      <c r="A1391" s="5">
        <f t="shared" si="21"/>
        <v>45142.857453703706</v>
      </c>
      <c r="B1391" s="1">
        <v>45142</v>
      </c>
      <c r="C1391" s="2">
        <v>0.85745370370370377</v>
      </c>
      <c r="D1391">
        <v>22.2</v>
      </c>
      <c r="E1391">
        <v>53</v>
      </c>
      <c r="F1391">
        <v>-0.97143299999999999</v>
      </c>
      <c r="G1391">
        <v>1.47E-4</v>
      </c>
      <c r="H1391">
        <v>-0.97333000000000003</v>
      </c>
      <c r="I1391">
        <v>2.1000000000000001E-4</v>
      </c>
      <c r="J1391" s="3">
        <v>1.395E-9</v>
      </c>
      <c r="K1391" s="3">
        <v>4.1510000000000002E-9</v>
      </c>
    </row>
    <row r="1392" spans="1:11" x14ac:dyDescent="0.25">
      <c r="A1392" s="5">
        <f t="shared" si="21"/>
        <v>45142.857499999998</v>
      </c>
      <c r="B1392" s="1">
        <v>45142</v>
      </c>
      <c r="C1392" s="2">
        <v>0.85749999999999993</v>
      </c>
      <c r="D1392">
        <v>22.2</v>
      </c>
      <c r="E1392">
        <v>53</v>
      </c>
      <c r="F1392">
        <v>-0.97149399999999997</v>
      </c>
      <c r="G1392">
        <v>2.0799999999999999E-4</v>
      </c>
      <c r="H1392">
        <v>-0.97338800000000003</v>
      </c>
      <c r="I1392">
        <v>2.1699999999999999E-4</v>
      </c>
      <c r="J1392" s="3">
        <v>5.5160000000000004E-9</v>
      </c>
      <c r="K1392" s="3">
        <v>4.8520000000000004E-10</v>
      </c>
    </row>
    <row r="1393" spans="1:11" x14ac:dyDescent="0.25">
      <c r="A1393" s="5">
        <f t="shared" si="21"/>
        <v>45142.857557870368</v>
      </c>
      <c r="B1393" s="1">
        <v>45142</v>
      </c>
      <c r="C1393" s="2">
        <v>0.85755787037037035</v>
      </c>
      <c r="D1393">
        <v>22.2</v>
      </c>
      <c r="E1393">
        <v>53.2</v>
      </c>
      <c r="F1393">
        <v>-0.97146500000000002</v>
      </c>
      <c r="G1393">
        <v>7.8999999999999996E-5</v>
      </c>
      <c r="H1393">
        <v>-0.97331900000000005</v>
      </c>
      <c r="I1393">
        <v>1.1900000000000001E-4</v>
      </c>
      <c r="J1393" s="3">
        <v>6.0429999999999999E-9</v>
      </c>
      <c r="K1393" s="3">
        <v>1.125E-8</v>
      </c>
    </row>
    <row r="1394" spans="1:11" x14ac:dyDescent="0.25">
      <c r="A1394" s="5">
        <f t="shared" si="21"/>
        <v>45142.857615740744</v>
      </c>
      <c r="B1394" s="1">
        <v>45142</v>
      </c>
      <c r="C1394" s="2">
        <v>0.85761574074074076</v>
      </c>
      <c r="D1394">
        <v>22.2</v>
      </c>
      <c r="E1394">
        <v>53.2</v>
      </c>
      <c r="F1394">
        <v>-0.97135300000000002</v>
      </c>
      <c r="G1394">
        <v>9.7999999999999997E-5</v>
      </c>
      <c r="H1394">
        <v>-0.97336900000000004</v>
      </c>
      <c r="I1394">
        <v>1.25E-4</v>
      </c>
      <c r="J1394" s="3">
        <v>3.9529999999999999E-9</v>
      </c>
      <c r="K1394" s="3">
        <v>2.744E-9</v>
      </c>
    </row>
    <row r="1395" spans="1:11" x14ac:dyDescent="0.25">
      <c r="A1395" s="5">
        <f t="shared" si="21"/>
        <v>45142.857662037037</v>
      </c>
      <c r="B1395" s="1">
        <v>45142</v>
      </c>
      <c r="C1395" s="2">
        <v>0.85766203703703703</v>
      </c>
      <c r="D1395">
        <v>22.2</v>
      </c>
      <c r="E1395">
        <v>53.4</v>
      </c>
      <c r="F1395">
        <v>-0.97136</v>
      </c>
      <c r="G1395">
        <v>1.5100000000000001E-4</v>
      </c>
      <c r="H1395">
        <v>-0.97328000000000003</v>
      </c>
      <c r="I1395">
        <v>8.7999999999999998E-5</v>
      </c>
      <c r="J1395" s="3">
        <v>7.4829999999999999E-9</v>
      </c>
      <c r="K1395" s="3">
        <v>1.4019999999999999E-9</v>
      </c>
    </row>
    <row r="1396" spans="1:11" x14ac:dyDescent="0.25">
      <c r="A1396" s="5">
        <f t="shared" si="21"/>
        <v>45142.857719907406</v>
      </c>
      <c r="B1396" s="1">
        <v>45142</v>
      </c>
      <c r="C1396" s="2">
        <v>0.85771990740740733</v>
      </c>
      <c r="D1396">
        <v>22.2</v>
      </c>
      <c r="E1396">
        <v>53.5</v>
      </c>
      <c r="F1396">
        <v>-0.97145199999999998</v>
      </c>
      <c r="G1396">
        <v>8.5000000000000006E-5</v>
      </c>
      <c r="H1396">
        <v>-0.97328400000000004</v>
      </c>
      <c r="I1396">
        <v>1.6100000000000001E-4</v>
      </c>
      <c r="J1396" s="3">
        <v>1.6210000000000001E-9</v>
      </c>
      <c r="K1396" s="3">
        <v>8.6659999999999996E-9</v>
      </c>
    </row>
    <row r="1397" spans="1:11" x14ac:dyDescent="0.25">
      <c r="A1397" s="5">
        <f t="shared" si="21"/>
        <v>45142.857777777775</v>
      </c>
      <c r="B1397" s="1">
        <v>45142</v>
      </c>
      <c r="C1397" s="2">
        <v>0.85777777777777775</v>
      </c>
      <c r="D1397">
        <v>22.2</v>
      </c>
      <c r="E1397">
        <v>53.5</v>
      </c>
      <c r="F1397">
        <v>-0.97142399999999995</v>
      </c>
      <c r="G1397">
        <v>7.7000000000000001E-5</v>
      </c>
      <c r="H1397">
        <v>-0.97326500000000005</v>
      </c>
      <c r="I1397">
        <v>2.2800000000000001E-4</v>
      </c>
      <c r="J1397" s="3">
        <v>-1.539E-9</v>
      </c>
      <c r="K1397" s="3">
        <v>4.9520000000000003E-9</v>
      </c>
    </row>
    <row r="1398" spans="1:11" x14ac:dyDescent="0.25">
      <c r="A1398" s="5">
        <f t="shared" si="21"/>
        <v>45142.857824074075</v>
      </c>
      <c r="B1398" s="1">
        <v>45142</v>
      </c>
      <c r="C1398" s="2">
        <v>0.85782407407407402</v>
      </c>
      <c r="D1398">
        <v>22.2</v>
      </c>
      <c r="E1398">
        <v>53.6</v>
      </c>
      <c r="F1398">
        <v>-0.97139600000000004</v>
      </c>
      <c r="G1398">
        <v>1.3899999999999999E-4</v>
      </c>
      <c r="H1398">
        <v>-0.97333400000000003</v>
      </c>
      <c r="I1398">
        <v>2.1699999999999999E-4</v>
      </c>
      <c r="J1398" s="3">
        <v>3.0720000000000001E-9</v>
      </c>
      <c r="K1398" s="3">
        <v>-7.807E-9</v>
      </c>
    </row>
    <row r="1399" spans="1:11" x14ac:dyDescent="0.25">
      <c r="A1399" s="5">
        <f t="shared" si="21"/>
        <v>45142.857881944445</v>
      </c>
      <c r="B1399" s="1">
        <v>45142</v>
      </c>
      <c r="C1399" s="2">
        <v>0.85788194444444443</v>
      </c>
      <c r="D1399">
        <v>22.2</v>
      </c>
      <c r="E1399">
        <v>53.7</v>
      </c>
      <c r="F1399">
        <v>-0.97143199999999996</v>
      </c>
      <c r="G1399">
        <v>6.4999999999999994E-5</v>
      </c>
      <c r="H1399">
        <v>-0.97330799999999995</v>
      </c>
      <c r="I1399">
        <v>1.8000000000000001E-4</v>
      </c>
      <c r="J1399" s="3">
        <v>5.9809999999999999E-9</v>
      </c>
      <c r="K1399" s="3">
        <v>-2.4509999999999999E-9</v>
      </c>
    </row>
    <row r="1400" spans="1:11" x14ac:dyDescent="0.25">
      <c r="A1400" s="5">
        <f t="shared" si="21"/>
        <v>45142.857939814814</v>
      </c>
      <c r="B1400" s="1">
        <v>45142</v>
      </c>
      <c r="C1400" s="2">
        <v>0.85793981481481474</v>
      </c>
      <c r="D1400">
        <v>22.2</v>
      </c>
      <c r="E1400">
        <v>53.7</v>
      </c>
      <c r="F1400">
        <v>-0.97137399999999996</v>
      </c>
      <c r="G1400">
        <v>1.21E-4</v>
      </c>
      <c r="H1400">
        <v>-0.97321299999999999</v>
      </c>
      <c r="I1400">
        <v>1.3899999999999999E-4</v>
      </c>
      <c r="J1400" s="3">
        <v>4.4349999999999997E-9</v>
      </c>
      <c r="K1400" s="3">
        <v>-4.6520000000000001E-9</v>
      </c>
    </row>
    <row r="1401" spans="1:11" x14ac:dyDescent="0.25">
      <c r="A1401" s="5">
        <f t="shared" si="21"/>
        <v>45142.857986111114</v>
      </c>
      <c r="B1401" s="1">
        <v>45142</v>
      </c>
      <c r="C1401" s="2">
        <v>0.85798611111111101</v>
      </c>
      <c r="D1401">
        <v>22.2</v>
      </c>
      <c r="E1401">
        <v>53.7</v>
      </c>
      <c r="F1401">
        <v>-0.97141599999999995</v>
      </c>
      <c r="G1401">
        <v>1.25E-4</v>
      </c>
      <c r="H1401">
        <v>-0.97324699999999997</v>
      </c>
      <c r="I1401">
        <v>2.7700000000000001E-4</v>
      </c>
      <c r="J1401" s="3">
        <v>5.5299999999999997E-9</v>
      </c>
      <c r="K1401" s="3">
        <v>-5.7729999999999998E-9</v>
      </c>
    </row>
    <row r="1402" spans="1:11" x14ac:dyDescent="0.25">
      <c r="A1402" s="5">
        <f t="shared" si="21"/>
        <v>45142.858043981483</v>
      </c>
      <c r="B1402" s="1">
        <v>45142</v>
      </c>
      <c r="C1402" s="2">
        <v>0.85804398148148142</v>
      </c>
      <c r="D1402">
        <v>22.2</v>
      </c>
      <c r="E1402">
        <v>53.7</v>
      </c>
      <c r="F1402">
        <v>-0.97143999999999997</v>
      </c>
      <c r="G1402">
        <v>1.74E-4</v>
      </c>
      <c r="H1402">
        <v>-0.97332399999999997</v>
      </c>
      <c r="I1402">
        <v>2.0000000000000001E-4</v>
      </c>
      <c r="J1402" s="3">
        <v>5.6930000000000001E-9</v>
      </c>
      <c r="K1402" s="3">
        <v>-1.399E-9</v>
      </c>
    </row>
    <row r="1403" spans="1:11" x14ac:dyDescent="0.25">
      <c r="A1403" s="5">
        <f t="shared" si="21"/>
        <v>45142.858090277776</v>
      </c>
      <c r="B1403" s="1">
        <v>45142</v>
      </c>
      <c r="C1403" s="2">
        <v>0.8580902777777778</v>
      </c>
      <c r="D1403">
        <v>22.2</v>
      </c>
      <c r="E1403">
        <v>53.6</v>
      </c>
      <c r="F1403">
        <v>-0.97143100000000004</v>
      </c>
      <c r="G1403">
        <v>1.65E-4</v>
      </c>
      <c r="H1403">
        <v>-0.97338400000000003</v>
      </c>
      <c r="I1403">
        <v>2.0000000000000001E-4</v>
      </c>
      <c r="J1403" s="3">
        <v>4.4690000000000002E-9</v>
      </c>
      <c r="K1403" s="3">
        <v>-1.2690000000000001E-9</v>
      </c>
    </row>
    <row r="1404" spans="1:11" x14ac:dyDescent="0.25">
      <c r="A1404" s="5">
        <f t="shared" si="21"/>
        <v>45142.858148148145</v>
      </c>
      <c r="B1404" s="1">
        <v>45142</v>
      </c>
      <c r="C1404" s="2">
        <v>0.85814814814814822</v>
      </c>
      <c r="D1404">
        <v>22.2</v>
      </c>
      <c r="E1404">
        <v>53.6</v>
      </c>
      <c r="F1404">
        <v>-0.97141200000000005</v>
      </c>
      <c r="G1404">
        <v>1.4100000000000001E-4</v>
      </c>
      <c r="H1404">
        <v>-0.97322699999999995</v>
      </c>
      <c r="I1404">
        <v>2.3699999999999999E-4</v>
      </c>
      <c r="J1404" s="3">
        <v>4.463E-9</v>
      </c>
      <c r="K1404" s="3">
        <v>1.1909999999999999E-9</v>
      </c>
    </row>
    <row r="1405" spans="1:11" x14ac:dyDescent="0.25">
      <c r="A1405" s="5">
        <f t="shared" si="21"/>
        <v>45142.858206018522</v>
      </c>
      <c r="B1405" s="1">
        <v>45142</v>
      </c>
      <c r="C1405" s="2">
        <v>0.85820601851851863</v>
      </c>
      <c r="D1405">
        <v>22.2</v>
      </c>
      <c r="E1405">
        <v>53.7</v>
      </c>
      <c r="F1405">
        <v>-0.97133700000000001</v>
      </c>
      <c r="G1405">
        <v>1.54E-4</v>
      </c>
      <c r="H1405">
        <v>-0.97316000000000003</v>
      </c>
      <c r="I1405">
        <v>1.7799999999999999E-4</v>
      </c>
      <c r="J1405" s="3">
        <v>7.227E-9</v>
      </c>
      <c r="K1405" s="3">
        <v>-1.3330000000000001E-11</v>
      </c>
    </row>
    <row r="1406" spans="1:11" x14ac:dyDescent="0.25">
      <c r="A1406" s="5">
        <f t="shared" si="21"/>
        <v>45142.858252314814</v>
      </c>
      <c r="B1406" s="1">
        <v>45142</v>
      </c>
      <c r="C1406" s="2">
        <v>0.85825231481481479</v>
      </c>
      <c r="D1406">
        <v>22.2</v>
      </c>
      <c r="E1406">
        <v>53.7</v>
      </c>
      <c r="F1406">
        <v>-0.971441</v>
      </c>
      <c r="G1406">
        <v>1.21E-4</v>
      </c>
      <c r="H1406">
        <v>-0.97331900000000005</v>
      </c>
      <c r="I1406">
        <v>1.7799999999999999E-4</v>
      </c>
      <c r="J1406" s="3">
        <v>5.7489999999999999E-9</v>
      </c>
      <c r="K1406" s="3">
        <v>-1.095E-8</v>
      </c>
    </row>
    <row r="1407" spans="1:11" x14ac:dyDescent="0.25">
      <c r="A1407" s="5">
        <f t="shared" si="21"/>
        <v>45142.858310185184</v>
      </c>
      <c r="B1407" s="1">
        <v>45142</v>
      </c>
      <c r="C1407" s="2">
        <v>0.8583101851851852</v>
      </c>
      <c r="D1407">
        <v>22.2</v>
      </c>
      <c r="E1407">
        <v>53.6</v>
      </c>
      <c r="F1407">
        <v>-0.97139399999999998</v>
      </c>
      <c r="G1407">
        <v>1.7200000000000001E-4</v>
      </c>
      <c r="H1407">
        <v>-0.97325499999999998</v>
      </c>
      <c r="I1407">
        <v>2.4399999999999999E-4</v>
      </c>
      <c r="J1407" s="3">
        <v>4.0970000000000002E-9</v>
      </c>
      <c r="K1407" s="3">
        <v>3.8339999999999998E-9</v>
      </c>
    </row>
    <row r="1408" spans="1:11" x14ac:dyDescent="0.25">
      <c r="A1408" s="5">
        <f t="shared" si="21"/>
        <v>45142.858368055553</v>
      </c>
      <c r="B1408" s="1">
        <v>45142</v>
      </c>
      <c r="C1408" s="2">
        <v>0.85836805555555562</v>
      </c>
      <c r="D1408">
        <v>22.2</v>
      </c>
      <c r="E1408">
        <v>53.6</v>
      </c>
      <c r="F1408">
        <v>-0.97136</v>
      </c>
      <c r="G1408">
        <v>1.5300000000000001E-4</v>
      </c>
      <c r="H1408">
        <v>-0.97319800000000001</v>
      </c>
      <c r="I1408">
        <v>2.02E-4</v>
      </c>
      <c r="J1408" s="3">
        <v>1.759E-9</v>
      </c>
      <c r="K1408" s="3">
        <v>7.5819999999999997E-9</v>
      </c>
    </row>
    <row r="1409" spans="1:11" x14ac:dyDescent="0.25">
      <c r="A1409" s="5">
        <f t="shared" si="21"/>
        <v>45142.858414351853</v>
      </c>
      <c r="B1409" s="1">
        <v>45142</v>
      </c>
      <c r="C1409" s="2">
        <v>0.85841435185185189</v>
      </c>
      <c r="D1409">
        <v>22.2</v>
      </c>
      <c r="E1409">
        <v>53.5</v>
      </c>
      <c r="F1409">
        <v>-0.97135800000000005</v>
      </c>
      <c r="G1409">
        <v>1.64E-4</v>
      </c>
      <c r="H1409">
        <v>-0.97319</v>
      </c>
      <c r="I1409">
        <v>9.7999999999999997E-5</v>
      </c>
      <c r="J1409" s="3">
        <v>5.0069999999999998E-9</v>
      </c>
      <c r="K1409" s="3">
        <v>2.5009999999999999E-9</v>
      </c>
    </row>
    <row r="1410" spans="1:11" x14ac:dyDescent="0.25">
      <c r="A1410" s="5">
        <f t="shared" si="21"/>
        <v>45142.858472222222</v>
      </c>
      <c r="B1410" s="1">
        <v>45142</v>
      </c>
      <c r="C1410" s="2">
        <v>0.85847222222222219</v>
      </c>
      <c r="D1410">
        <v>22.2</v>
      </c>
      <c r="E1410">
        <v>53.5</v>
      </c>
      <c r="F1410">
        <v>-0.97133899999999995</v>
      </c>
      <c r="G1410">
        <v>1.6799999999999999E-4</v>
      </c>
      <c r="H1410">
        <v>-0.97303399999999995</v>
      </c>
      <c r="I1410">
        <v>1.3100000000000001E-4</v>
      </c>
      <c r="J1410" s="3">
        <v>4.579E-9</v>
      </c>
      <c r="K1410" s="3">
        <v>-3.1890000000000001E-9</v>
      </c>
    </row>
    <row r="1411" spans="1:11" x14ac:dyDescent="0.25">
      <c r="A1411" s="5">
        <f t="shared" ref="A1411:A1474" si="22">B1411+C1411</f>
        <v>45142.858530092592</v>
      </c>
      <c r="B1411" s="1">
        <v>45142</v>
      </c>
      <c r="C1411" s="2">
        <v>0.85853009259259261</v>
      </c>
      <c r="D1411">
        <v>22.2</v>
      </c>
      <c r="E1411">
        <v>53.4</v>
      </c>
      <c r="F1411">
        <v>-0.97132099999999999</v>
      </c>
      <c r="G1411">
        <v>1.06E-4</v>
      </c>
      <c r="H1411">
        <v>-0.97317699999999996</v>
      </c>
      <c r="I1411">
        <v>1.94E-4</v>
      </c>
      <c r="J1411" s="3">
        <v>6.4659999999999998E-9</v>
      </c>
      <c r="K1411" s="3">
        <v>-2.0759999999999999E-9</v>
      </c>
    </row>
    <row r="1412" spans="1:11" x14ac:dyDescent="0.25">
      <c r="A1412" s="5">
        <f t="shared" si="22"/>
        <v>45142.858576388891</v>
      </c>
      <c r="B1412" s="1">
        <v>45142</v>
      </c>
      <c r="C1412" s="2">
        <v>0.85857638888888888</v>
      </c>
      <c r="D1412">
        <v>22.2</v>
      </c>
      <c r="E1412">
        <v>53.4</v>
      </c>
      <c r="F1412">
        <v>-0.97138500000000005</v>
      </c>
      <c r="G1412">
        <v>1.6100000000000001E-4</v>
      </c>
      <c r="H1412">
        <v>-0.97317900000000002</v>
      </c>
      <c r="I1412">
        <v>1.7799999999999999E-4</v>
      </c>
      <c r="J1412" s="3">
        <v>4.2249999999999998E-9</v>
      </c>
      <c r="K1412" s="3">
        <v>1.6459999999999999E-9</v>
      </c>
    </row>
    <row r="1413" spans="1:11" x14ac:dyDescent="0.25">
      <c r="A1413" s="5">
        <f t="shared" si="22"/>
        <v>45142.858634259261</v>
      </c>
      <c r="B1413" s="1">
        <v>45142</v>
      </c>
      <c r="C1413" s="2">
        <v>0.85863425925925929</v>
      </c>
      <c r="D1413">
        <v>22.2</v>
      </c>
      <c r="E1413">
        <v>53.4</v>
      </c>
      <c r="F1413">
        <v>-0.97139799999999998</v>
      </c>
      <c r="G1413">
        <v>9.0000000000000006E-5</v>
      </c>
      <c r="H1413">
        <v>-0.97313899999999998</v>
      </c>
      <c r="I1413">
        <v>1.4899999999999999E-4</v>
      </c>
      <c r="J1413" s="3">
        <v>2.3330000000000001E-9</v>
      </c>
      <c r="K1413" s="3">
        <v>1.7080000000000001E-9</v>
      </c>
    </row>
    <row r="1414" spans="1:11" x14ac:dyDescent="0.25">
      <c r="A1414" s="5">
        <f t="shared" si="22"/>
        <v>45142.858680555553</v>
      </c>
      <c r="B1414" s="1">
        <v>45142</v>
      </c>
      <c r="C1414" s="2">
        <v>0.85868055555555556</v>
      </c>
      <c r="D1414">
        <v>22.2</v>
      </c>
      <c r="E1414">
        <v>53.5</v>
      </c>
      <c r="F1414">
        <v>-0.97135000000000005</v>
      </c>
      <c r="G1414">
        <v>1.5100000000000001E-4</v>
      </c>
      <c r="H1414">
        <v>-0.97313400000000005</v>
      </c>
      <c r="I1414">
        <v>1.8200000000000001E-4</v>
      </c>
      <c r="J1414" s="3">
        <v>4.7330000000000001E-9</v>
      </c>
      <c r="K1414" s="3">
        <v>1.088E-11</v>
      </c>
    </row>
    <row r="1415" spans="1:11" x14ac:dyDescent="0.25">
      <c r="A1415" s="5">
        <f t="shared" si="22"/>
        <v>45142.858738425923</v>
      </c>
      <c r="B1415" s="1">
        <v>45142</v>
      </c>
      <c r="C1415" s="2">
        <v>0.85873842592592586</v>
      </c>
      <c r="D1415">
        <v>22.2</v>
      </c>
      <c r="E1415">
        <v>53.6</v>
      </c>
      <c r="F1415">
        <v>-0.97140899999999997</v>
      </c>
      <c r="G1415">
        <v>1.16E-4</v>
      </c>
      <c r="H1415">
        <v>-0.97315300000000005</v>
      </c>
      <c r="I1415">
        <v>2.12E-4</v>
      </c>
      <c r="J1415" s="3">
        <v>4.4759999999999998E-9</v>
      </c>
      <c r="K1415" s="3">
        <v>8.2930000000000002E-9</v>
      </c>
    </row>
    <row r="1416" spans="1:11" x14ac:dyDescent="0.25">
      <c r="A1416" s="5">
        <f t="shared" si="22"/>
        <v>45142.858796296299</v>
      </c>
      <c r="B1416" s="1">
        <v>45142</v>
      </c>
      <c r="C1416" s="2">
        <v>0.85879629629629628</v>
      </c>
      <c r="D1416">
        <v>22.2</v>
      </c>
      <c r="E1416">
        <v>53.5</v>
      </c>
      <c r="F1416">
        <v>-0.97139600000000004</v>
      </c>
      <c r="G1416">
        <v>1.1900000000000001E-4</v>
      </c>
      <c r="H1416">
        <v>-0.97295900000000002</v>
      </c>
      <c r="I1416">
        <v>2.4000000000000001E-4</v>
      </c>
      <c r="J1416" s="3">
        <v>6.1190000000000001E-9</v>
      </c>
      <c r="K1416" s="3">
        <v>2.0529999999999998E-9</v>
      </c>
    </row>
    <row r="1417" spans="1:11" x14ac:dyDescent="0.25">
      <c r="A1417" s="5">
        <f t="shared" si="22"/>
        <v>45142.858842592592</v>
      </c>
      <c r="B1417" s="1">
        <v>45142</v>
      </c>
      <c r="C1417" s="2">
        <v>0.85884259259259255</v>
      </c>
      <c r="D1417">
        <v>22.2</v>
      </c>
      <c r="E1417">
        <v>53.5</v>
      </c>
      <c r="F1417">
        <v>-0.97144200000000003</v>
      </c>
      <c r="G1417">
        <v>1.5699999999999999E-4</v>
      </c>
      <c r="H1417">
        <v>-0.97318800000000005</v>
      </c>
      <c r="I1417">
        <v>1.37E-4</v>
      </c>
      <c r="J1417" s="3">
        <v>4.6589999999999997E-9</v>
      </c>
      <c r="K1417" s="3">
        <v>3.081E-9</v>
      </c>
    </row>
    <row r="1418" spans="1:11" x14ac:dyDescent="0.25">
      <c r="A1418" s="5">
        <f t="shared" si="22"/>
        <v>45142.858900462961</v>
      </c>
      <c r="B1418" s="1">
        <v>45142</v>
      </c>
      <c r="C1418" s="2">
        <v>0.85890046296296296</v>
      </c>
      <c r="D1418">
        <v>22.2</v>
      </c>
      <c r="E1418">
        <v>53.6</v>
      </c>
      <c r="F1418">
        <v>-0.97137899999999999</v>
      </c>
      <c r="G1418">
        <v>8.5000000000000006E-5</v>
      </c>
      <c r="H1418">
        <v>-0.973159</v>
      </c>
      <c r="I1418">
        <v>1.64E-4</v>
      </c>
      <c r="J1418" s="3">
        <v>2.7839999999999999E-9</v>
      </c>
      <c r="K1418" s="3">
        <v>-6.046E-9</v>
      </c>
    </row>
    <row r="1419" spans="1:11" x14ac:dyDescent="0.25">
      <c r="A1419" s="5">
        <f t="shared" si="22"/>
        <v>45142.858958333331</v>
      </c>
      <c r="B1419" s="1">
        <v>45142</v>
      </c>
      <c r="C1419" s="2">
        <v>0.85895833333333327</v>
      </c>
      <c r="D1419">
        <v>22.2</v>
      </c>
      <c r="E1419">
        <v>53.6</v>
      </c>
      <c r="F1419">
        <v>-0.97138899999999995</v>
      </c>
      <c r="G1419">
        <v>1.55E-4</v>
      </c>
      <c r="H1419">
        <v>-0.97302500000000003</v>
      </c>
      <c r="I1419">
        <v>2.4600000000000002E-4</v>
      </c>
      <c r="J1419" s="3">
        <v>2.2210000000000001E-9</v>
      </c>
      <c r="K1419" s="3">
        <v>7.4639999999999999E-9</v>
      </c>
    </row>
    <row r="1420" spans="1:11" x14ac:dyDescent="0.25">
      <c r="A1420" s="5">
        <f t="shared" si="22"/>
        <v>45142.85900462963</v>
      </c>
      <c r="B1420" s="1">
        <v>45142</v>
      </c>
      <c r="C1420" s="2">
        <v>0.85900462962962953</v>
      </c>
      <c r="D1420">
        <v>22.2</v>
      </c>
      <c r="E1420">
        <v>53.5</v>
      </c>
      <c r="F1420">
        <v>-0.97140400000000005</v>
      </c>
      <c r="G1420">
        <v>1.4899999999999999E-4</v>
      </c>
      <c r="H1420">
        <v>-0.97305799999999998</v>
      </c>
      <c r="I1420">
        <v>2.4000000000000001E-4</v>
      </c>
      <c r="J1420" s="3">
        <v>5.2220000000000004E-9</v>
      </c>
      <c r="K1420" s="3">
        <v>2.5880000000000002E-9</v>
      </c>
    </row>
    <row r="1421" spans="1:11" x14ac:dyDescent="0.25">
      <c r="A1421" s="5">
        <f t="shared" si="22"/>
        <v>45142.8590625</v>
      </c>
      <c r="B1421" s="1">
        <v>45142</v>
      </c>
      <c r="C1421" s="2">
        <v>0.85906249999999995</v>
      </c>
      <c r="D1421">
        <v>22.2</v>
      </c>
      <c r="E1421">
        <v>53.5</v>
      </c>
      <c r="F1421">
        <v>-0.97136</v>
      </c>
      <c r="G1421">
        <v>1.4300000000000001E-4</v>
      </c>
      <c r="H1421">
        <v>-0.97310799999999997</v>
      </c>
      <c r="I1421">
        <v>1.9100000000000001E-4</v>
      </c>
      <c r="J1421" s="3">
        <v>5.0369999999999999E-9</v>
      </c>
      <c r="K1421" s="3">
        <v>-4.01E-9</v>
      </c>
    </row>
    <row r="1422" spans="1:11" x14ac:dyDescent="0.25">
      <c r="A1422" s="5">
        <f t="shared" si="22"/>
        <v>45142.859120370369</v>
      </c>
      <c r="B1422" s="1">
        <v>45142</v>
      </c>
      <c r="C1422" s="2">
        <v>0.85912037037037037</v>
      </c>
      <c r="D1422">
        <v>22.2</v>
      </c>
      <c r="E1422">
        <v>53.5</v>
      </c>
      <c r="F1422">
        <v>-0.97135099999999996</v>
      </c>
      <c r="G1422">
        <v>9.0000000000000006E-5</v>
      </c>
      <c r="H1422">
        <v>-0.97314000000000001</v>
      </c>
      <c r="I1422">
        <v>1.8000000000000001E-4</v>
      </c>
      <c r="J1422" s="3">
        <v>4.072E-9</v>
      </c>
      <c r="K1422" s="3">
        <v>-5.9719999999999996E-10</v>
      </c>
    </row>
    <row r="1423" spans="1:11" x14ac:dyDescent="0.25">
      <c r="A1423" s="5">
        <f t="shared" si="22"/>
        <v>45142.859166666669</v>
      </c>
      <c r="B1423" s="1">
        <v>45142</v>
      </c>
      <c r="C1423" s="2">
        <v>0.85916666666666675</v>
      </c>
      <c r="D1423">
        <v>22.2</v>
      </c>
      <c r="E1423">
        <v>53.6</v>
      </c>
      <c r="F1423">
        <v>-0.97140599999999999</v>
      </c>
      <c r="G1423">
        <v>1.47E-4</v>
      </c>
      <c r="H1423">
        <v>-0.97310300000000005</v>
      </c>
      <c r="I1423">
        <v>1.66E-4</v>
      </c>
      <c r="J1423" s="3">
        <v>7.2360000000000002E-9</v>
      </c>
      <c r="K1423" s="3">
        <v>3.1649999999999999E-10</v>
      </c>
    </row>
    <row r="1424" spans="1:11" x14ac:dyDescent="0.25">
      <c r="A1424" s="5">
        <f t="shared" si="22"/>
        <v>45142.859224537038</v>
      </c>
      <c r="B1424" s="1">
        <v>45142</v>
      </c>
      <c r="C1424" s="2">
        <v>0.85922453703703694</v>
      </c>
      <c r="D1424">
        <v>22.2</v>
      </c>
      <c r="E1424">
        <v>53.6</v>
      </c>
      <c r="F1424">
        <v>-0.97136699999999998</v>
      </c>
      <c r="G1424">
        <v>1.7200000000000001E-4</v>
      </c>
      <c r="H1424">
        <v>-0.97299599999999997</v>
      </c>
      <c r="I1424">
        <v>2.32E-4</v>
      </c>
      <c r="J1424" s="3">
        <v>6.7020000000000002E-9</v>
      </c>
      <c r="K1424" s="3">
        <v>-4.6470000000000001E-10</v>
      </c>
    </row>
    <row r="1425" spans="1:11" x14ac:dyDescent="0.25">
      <c r="A1425" s="5">
        <f t="shared" si="22"/>
        <v>45142.859282407408</v>
      </c>
      <c r="B1425" s="1">
        <v>45142</v>
      </c>
      <c r="C1425" s="2">
        <v>0.85928240740740736</v>
      </c>
      <c r="D1425">
        <v>22.2</v>
      </c>
      <c r="E1425">
        <v>53.6</v>
      </c>
      <c r="F1425">
        <v>-0.97135499999999997</v>
      </c>
      <c r="G1425">
        <v>1.37E-4</v>
      </c>
      <c r="H1425">
        <v>-0.97299199999999997</v>
      </c>
      <c r="I1425">
        <v>2.1699999999999999E-4</v>
      </c>
      <c r="J1425" s="3">
        <v>5.3300000000000004E-9</v>
      </c>
      <c r="K1425" s="3">
        <v>1.064E-9</v>
      </c>
    </row>
    <row r="1426" spans="1:11" x14ac:dyDescent="0.25">
      <c r="A1426" s="5">
        <f t="shared" si="22"/>
        <v>45142.8593287037</v>
      </c>
      <c r="B1426" s="1">
        <v>45142</v>
      </c>
      <c r="C1426" s="2">
        <v>0.85932870370370373</v>
      </c>
      <c r="D1426">
        <v>22.2</v>
      </c>
      <c r="E1426">
        <v>53.6</v>
      </c>
      <c r="F1426">
        <v>-0.97141599999999995</v>
      </c>
      <c r="G1426">
        <v>1.44E-4</v>
      </c>
      <c r="H1426">
        <v>-0.97306899999999996</v>
      </c>
      <c r="I1426">
        <v>1.2400000000000001E-4</v>
      </c>
      <c r="J1426" s="3">
        <v>2.0369999999999999E-9</v>
      </c>
      <c r="K1426" s="3">
        <v>-6.2419999999999997E-10</v>
      </c>
    </row>
    <row r="1427" spans="1:11" x14ac:dyDescent="0.25">
      <c r="A1427" s="5">
        <f t="shared" si="22"/>
        <v>45142.859386574077</v>
      </c>
      <c r="B1427" s="1">
        <v>45142</v>
      </c>
      <c r="C1427" s="2">
        <v>0.85938657407407415</v>
      </c>
      <c r="D1427">
        <v>22.2</v>
      </c>
      <c r="E1427">
        <v>53.7</v>
      </c>
      <c r="F1427">
        <v>-0.97140400000000005</v>
      </c>
      <c r="G1427">
        <v>1.4799999999999999E-4</v>
      </c>
      <c r="H1427">
        <v>-0.97302599999999995</v>
      </c>
      <c r="I1427">
        <v>1.3300000000000001E-4</v>
      </c>
      <c r="J1427" s="3">
        <v>3.263E-9</v>
      </c>
      <c r="K1427" s="3">
        <v>-4.1219999999999996E-9</v>
      </c>
    </row>
    <row r="1428" spans="1:11" x14ac:dyDescent="0.25">
      <c r="A1428" s="5">
        <f t="shared" si="22"/>
        <v>45142.859432870369</v>
      </c>
      <c r="B1428" s="1">
        <v>45142</v>
      </c>
      <c r="C1428" s="2">
        <v>0.85943287037037042</v>
      </c>
      <c r="D1428">
        <v>22.2</v>
      </c>
      <c r="E1428">
        <v>53.8</v>
      </c>
      <c r="F1428">
        <v>-0.97138000000000002</v>
      </c>
      <c r="G1428">
        <v>1.7200000000000001E-4</v>
      </c>
      <c r="H1428">
        <v>-0.97297599999999995</v>
      </c>
      <c r="I1428">
        <v>2.0000000000000001E-4</v>
      </c>
      <c r="J1428" s="3">
        <v>4.8479999999999998E-9</v>
      </c>
      <c r="K1428" s="3">
        <v>3.9709999999999996E-9</v>
      </c>
    </row>
    <row r="1429" spans="1:11" x14ac:dyDescent="0.25">
      <c r="A1429" s="5">
        <f t="shared" si="22"/>
        <v>45142.859490740739</v>
      </c>
      <c r="B1429" s="1">
        <v>45142</v>
      </c>
      <c r="C1429" s="2">
        <v>0.85949074074074072</v>
      </c>
      <c r="D1429">
        <v>22.2</v>
      </c>
      <c r="E1429">
        <v>53.8</v>
      </c>
      <c r="F1429">
        <v>-0.97136900000000004</v>
      </c>
      <c r="G1429">
        <v>1.5300000000000001E-4</v>
      </c>
      <c r="H1429">
        <v>-0.97303200000000001</v>
      </c>
      <c r="I1429">
        <v>1.6100000000000001E-4</v>
      </c>
      <c r="J1429" s="3">
        <v>5.62E-9</v>
      </c>
      <c r="K1429" s="3">
        <v>-2.5920000000000001E-9</v>
      </c>
    </row>
    <row r="1430" spans="1:11" x14ac:dyDescent="0.25">
      <c r="A1430" s="5">
        <f t="shared" si="22"/>
        <v>45142.859548611108</v>
      </c>
      <c r="B1430" s="1">
        <v>45142</v>
      </c>
      <c r="C1430" s="2">
        <v>0.85954861111111114</v>
      </c>
      <c r="D1430">
        <v>22.2</v>
      </c>
      <c r="E1430">
        <v>53.8</v>
      </c>
      <c r="F1430">
        <v>-0.97133599999999998</v>
      </c>
      <c r="G1430">
        <v>1.7200000000000001E-4</v>
      </c>
      <c r="H1430">
        <v>-0.97296499999999997</v>
      </c>
      <c r="I1430">
        <v>1.75E-4</v>
      </c>
      <c r="J1430" s="3">
        <v>6.4089999999999997E-9</v>
      </c>
      <c r="K1430" s="3">
        <v>-3.499E-9</v>
      </c>
    </row>
    <row r="1431" spans="1:11" x14ac:dyDescent="0.25">
      <c r="A1431" s="5">
        <f t="shared" si="22"/>
        <v>45142.859594907408</v>
      </c>
      <c r="B1431" s="1">
        <v>45142</v>
      </c>
      <c r="C1431" s="2">
        <v>0.8595949074074074</v>
      </c>
      <c r="D1431">
        <v>22.2</v>
      </c>
      <c r="E1431">
        <v>53.7</v>
      </c>
      <c r="F1431">
        <v>-0.97140099999999996</v>
      </c>
      <c r="G1431">
        <v>7.2000000000000002E-5</v>
      </c>
      <c r="H1431">
        <v>-0.97298399999999996</v>
      </c>
      <c r="I1431">
        <v>1.8100000000000001E-4</v>
      </c>
      <c r="J1431" s="3">
        <v>2.5719999999999998E-9</v>
      </c>
      <c r="K1431" s="3">
        <v>-7.9020000000000002E-9</v>
      </c>
    </row>
    <row r="1432" spans="1:11" x14ac:dyDescent="0.25">
      <c r="A1432" s="5">
        <f t="shared" si="22"/>
        <v>45142.859652777777</v>
      </c>
      <c r="B1432" s="1">
        <v>45142</v>
      </c>
      <c r="C1432" s="2">
        <v>0.85965277777777782</v>
      </c>
      <c r="D1432">
        <v>22.2</v>
      </c>
      <c r="E1432">
        <v>53.7</v>
      </c>
      <c r="F1432">
        <v>-0.97126500000000004</v>
      </c>
      <c r="G1432">
        <v>1.2999999999999999E-4</v>
      </c>
      <c r="H1432">
        <v>-0.97301099999999996</v>
      </c>
      <c r="I1432">
        <v>2.4000000000000001E-4</v>
      </c>
      <c r="J1432" s="3">
        <v>3.542E-9</v>
      </c>
      <c r="K1432" s="3">
        <v>-9.162E-10</v>
      </c>
    </row>
    <row r="1433" spans="1:11" x14ac:dyDescent="0.25">
      <c r="A1433" s="5">
        <f t="shared" si="22"/>
        <v>45142.859710648147</v>
      </c>
      <c r="B1433" s="1">
        <v>45142</v>
      </c>
      <c r="C1433" s="2">
        <v>0.85971064814814813</v>
      </c>
      <c r="D1433">
        <v>22.2</v>
      </c>
      <c r="E1433">
        <v>53.6</v>
      </c>
      <c r="F1433">
        <v>-0.97132700000000005</v>
      </c>
      <c r="G1433">
        <v>1.1E-4</v>
      </c>
      <c r="H1433">
        <v>-0.97296000000000005</v>
      </c>
      <c r="I1433">
        <v>1.8699999999999999E-4</v>
      </c>
      <c r="J1433" s="3">
        <v>3.2369999999999999E-9</v>
      </c>
      <c r="K1433" s="3">
        <v>2.6919999999999998E-9</v>
      </c>
    </row>
    <row r="1434" spans="1:11" x14ac:dyDescent="0.25">
      <c r="A1434" s="5">
        <f t="shared" si="22"/>
        <v>45142.859756944446</v>
      </c>
      <c r="B1434" s="1">
        <v>45142</v>
      </c>
      <c r="C1434" s="2">
        <v>0.85975694444444439</v>
      </c>
      <c r="D1434">
        <v>22.2</v>
      </c>
      <c r="E1434">
        <v>53.5</v>
      </c>
      <c r="F1434">
        <v>-0.97138000000000002</v>
      </c>
      <c r="G1434">
        <v>1.5699999999999999E-4</v>
      </c>
      <c r="H1434">
        <v>-0.97296400000000005</v>
      </c>
      <c r="I1434">
        <v>1.8200000000000001E-4</v>
      </c>
      <c r="J1434" s="3">
        <v>6.774E-9</v>
      </c>
      <c r="K1434" s="3">
        <v>1.5110000000000001E-9</v>
      </c>
    </row>
    <row r="1435" spans="1:11" x14ac:dyDescent="0.25">
      <c r="A1435" s="5">
        <f t="shared" si="22"/>
        <v>45142.859814814816</v>
      </c>
      <c r="B1435" s="1">
        <v>45142</v>
      </c>
      <c r="C1435" s="2">
        <v>0.85981481481481481</v>
      </c>
      <c r="D1435">
        <v>22.2</v>
      </c>
      <c r="E1435">
        <v>53.6</v>
      </c>
      <c r="F1435">
        <v>-0.97126800000000002</v>
      </c>
      <c r="G1435">
        <v>1.3200000000000001E-4</v>
      </c>
      <c r="H1435">
        <v>-0.97297699999999998</v>
      </c>
      <c r="I1435">
        <v>1.9799999999999999E-4</v>
      </c>
      <c r="J1435" s="3">
        <v>4.6829999999999996E-9</v>
      </c>
      <c r="K1435" s="3">
        <v>-2.1959999999999999E-9</v>
      </c>
    </row>
    <row r="1436" spans="1:11" x14ac:dyDescent="0.25">
      <c r="A1436" s="5">
        <f t="shared" si="22"/>
        <v>45142.859872685185</v>
      </c>
      <c r="B1436" s="1">
        <v>45142</v>
      </c>
      <c r="C1436" s="2">
        <v>0.85987268518518523</v>
      </c>
      <c r="D1436">
        <v>22.2</v>
      </c>
      <c r="E1436">
        <v>53.6</v>
      </c>
      <c r="F1436">
        <v>-0.97138999999999998</v>
      </c>
      <c r="G1436">
        <v>1.3799999999999999E-4</v>
      </c>
      <c r="H1436">
        <v>-0.97299100000000005</v>
      </c>
      <c r="I1436">
        <v>1.6200000000000001E-4</v>
      </c>
      <c r="J1436" s="3">
        <v>4.9829999999999999E-9</v>
      </c>
      <c r="K1436" s="3">
        <v>1.3939999999999999E-9</v>
      </c>
    </row>
    <row r="1437" spans="1:11" x14ac:dyDescent="0.25">
      <c r="A1437" s="5">
        <f t="shared" si="22"/>
        <v>45142.859918981485</v>
      </c>
      <c r="B1437" s="1">
        <v>45142</v>
      </c>
      <c r="C1437" s="2">
        <v>0.85991898148148149</v>
      </c>
      <c r="D1437">
        <v>22.2</v>
      </c>
      <c r="E1437">
        <v>53.6</v>
      </c>
      <c r="F1437">
        <v>-0.97136299999999998</v>
      </c>
      <c r="G1437">
        <v>1.0900000000000001E-4</v>
      </c>
      <c r="H1437">
        <v>-0.97298600000000002</v>
      </c>
      <c r="I1437">
        <v>1.84E-4</v>
      </c>
      <c r="J1437" s="3">
        <v>2.4629999999999999E-9</v>
      </c>
      <c r="K1437" s="3">
        <v>6.2209999999999998E-11</v>
      </c>
    </row>
    <row r="1438" spans="1:11" x14ac:dyDescent="0.25">
      <c r="A1438" s="5">
        <f t="shared" si="22"/>
        <v>45142.859976851854</v>
      </c>
      <c r="B1438" s="1">
        <v>45142</v>
      </c>
      <c r="C1438" s="2">
        <v>0.8599768518518518</v>
      </c>
      <c r="D1438">
        <v>22.2</v>
      </c>
      <c r="E1438">
        <v>53.7</v>
      </c>
      <c r="F1438">
        <v>-0.971275</v>
      </c>
      <c r="G1438">
        <v>1.47E-4</v>
      </c>
      <c r="H1438">
        <v>-0.97289000000000003</v>
      </c>
      <c r="I1438">
        <v>1.85E-4</v>
      </c>
      <c r="J1438" s="3">
        <v>3.2329999999999999E-9</v>
      </c>
      <c r="K1438" s="3">
        <v>-1.9399999999999999E-9</v>
      </c>
    </row>
    <row r="1439" spans="1:11" x14ac:dyDescent="0.25">
      <c r="A1439" s="5">
        <f t="shared" si="22"/>
        <v>45142.860023148147</v>
      </c>
      <c r="B1439" s="1">
        <v>45142</v>
      </c>
      <c r="C1439" s="2">
        <v>0.86002314814814806</v>
      </c>
      <c r="D1439">
        <v>22.2</v>
      </c>
      <c r="E1439">
        <v>53.7</v>
      </c>
      <c r="F1439">
        <v>-0.97129100000000002</v>
      </c>
      <c r="G1439">
        <v>1.56E-4</v>
      </c>
      <c r="H1439">
        <v>-0.97296300000000002</v>
      </c>
      <c r="I1439">
        <v>1.3799999999999999E-4</v>
      </c>
      <c r="J1439" s="3">
        <v>6.1499999999999996E-9</v>
      </c>
      <c r="K1439" s="3">
        <v>5.7759999999999999E-9</v>
      </c>
    </row>
    <row r="1440" spans="1:11" x14ac:dyDescent="0.25">
      <c r="A1440" s="5">
        <f t="shared" si="22"/>
        <v>45142.860081018516</v>
      </c>
      <c r="B1440" s="1">
        <v>45142</v>
      </c>
      <c r="C1440" s="2">
        <v>0.86008101851851848</v>
      </c>
      <c r="D1440">
        <v>22.2</v>
      </c>
      <c r="E1440">
        <v>53.7</v>
      </c>
      <c r="F1440">
        <v>-0.97137399999999996</v>
      </c>
      <c r="G1440">
        <v>1.5300000000000001E-4</v>
      </c>
      <c r="H1440">
        <v>-0.97298399999999996</v>
      </c>
      <c r="I1440">
        <v>1.2400000000000001E-4</v>
      </c>
      <c r="J1440" s="3">
        <v>3.0950000000000002E-9</v>
      </c>
      <c r="K1440" s="3">
        <v>-2.7139999999999999E-9</v>
      </c>
    </row>
    <row r="1441" spans="1:11" x14ac:dyDescent="0.25">
      <c r="A1441" s="5">
        <f t="shared" si="22"/>
        <v>45142.860138888886</v>
      </c>
      <c r="B1441" s="1">
        <v>45142</v>
      </c>
      <c r="C1441" s="2">
        <v>0.8601388888888889</v>
      </c>
      <c r="D1441">
        <v>22.2</v>
      </c>
      <c r="E1441">
        <v>53.6</v>
      </c>
      <c r="F1441">
        <v>-0.97137399999999996</v>
      </c>
      <c r="G1441">
        <v>1.66E-4</v>
      </c>
      <c r="H1441">
        <v>-0.97289400000000004</v>
      </c>
      <c r="I1441">
        <v>2.1900000000000001E-4</v>
      </c>
      <c r="J1441" s="3">
        <v>4.6740000000000002E-9</v>
      </c>
      <c r="K1441" s="3">
        <v>-1.393E-10</v>
      </c>
    </row>
    <row r="1442" spans="1:11" x14ac:dyDescent="0.25">
      <c r="A1442" s="5">
        <f t="shared" si="22"/>
        <v>45142.860185185185</v>
      </c>
      <c r="B1442" s="1">
        <v>45142</v>
      </c>
      <c r="C1442" s="2">
        <v>0.86018518518518527</v>
      </c>
      <c r="D1442">
        <v>22.2</v>
      </c>
      <c r="E1442">
        <v>53.6</v>
      </c>
      <c r="F1442">
        <v>-0.97130499999999997</v>
      </c>
      <c r="G1442">
        <v>1.2400000000000001E-4</v>
      </c>
      <c r="H1442">
        <v>-0.972912</v>
      </c>
      <c r="I1442">
        <v>1.2400000000000001E-4</v>
      </c>
      <c r="J1442" s="3">
        <v>2.504E-9</v>
      </c>
      <c r="K1442" s="3">
        <v>-2.0869999999999999E-9</v>
      </c>
    </row>
    <row r="1443" spans="1:11" x14ac:dyDescent="0.25">
      <c r="A1443" s="5">
        <f t="shared" si="22"/>
        <v>45142.860243055555</v>
      </c>
      <c r="B1443" s="1">
        <v>45142</v>
      </c>
      <c r="C1443" s="2">
        <v>0.86024305555555547</v>
      </c>
      <c r="D1443">
        <v>22.2</v>
      </c>
      <c r="E1443">
        <v>53.7</v>
      </c>
      <c r="F1443">
        <v>-0.97129600000000005</v>
      </c>
      <c r="G1443">
        <v>1.8000000000000001E-4</v>
      </c>
      <c r="H1443">
        <v>-0.97293700000000005</v>
      </c>
      <c r="I1443">
        <v>2.7700000000000001E-4</v>
      </c>
      <c r="J1443" s="3">
        <v>1.6149999999999999E-9</v>
      </c>
      <c r="K1443" s="3">
        <v>-9.5979999999999993E-9</v>
      </c>
    </row>
    <row r="1444" spans="1:11" x14ac:dyDescent="0.25">
      <c r="A1444" s="5">
        <f t="shared" si="22"/>
        <v>45142.860300925924</v>
      </c>
      <c r="B1444" s="1">
        <v>45142</v>
      </c>
      <c r="C1444" s="2">
        <v>0.86030092592592589</v>
      </c>
      <c r="D1444">
        <v>22.2</v>
      </c>
      <c r="E1444">
        <v>53.7</v>
      </c>
      <c r="F1444">
        <v>-0.97129399999999999</v>
      </c>
      <c r="G1444">
        <v>6.2000000000000003E-5</v>
      </c>
      <c r="H1444">
        <v>-0.97290699999999997</v>
      </c>
      <c r="I1444">
        <v>1.55E-4</v>
      </c>
      <c r="J1444" s="3">
        <v>6.8409999999999998E-9</v>
      </c>
      <c r="K1444" s="3">
        <v>-3.1099999999999998E-9</v>
      </c>
    </row>
    <row r="1445" spans="1:11" x14ac:dyDescent="0.25">
      <c r="A1445" s="5">
        <f t="shared" si="22"/>
        <v>45142.860347222224</v>
      </c>
      <c r="B1445" s="1">
        <v>45142</v>
      </c>
      <c r="C1445" s="2">
        <v>0.86034722222222226</v>
      </c>
      <c r="D1445">
        <v>22.2</v>
      </c>
      <c r="E1445">
        <v>53.7</v>
      </c>
      <c r="F1445">
        <v>-0.97126800000000002</v>
      </c>
      <c r="G1445">
        <v>1.36E-4</v>
      </c>
      <c r="H1445">
        <v>-0.972943</v>
      </c>
      <c r="I1445">
        <v>1.4300000000000001E-4</v>
      </c>
      <c r="J1445" s="3">
        <v>2.7029999999999999E-9</v>
      </c>
      <c r="K1445" s="3">
        <v>-4.3670000000000003E-9</v>
      </c>
    </row>
    <row r="1446" spans="1:11" x14ac:dyDescent="0.25">
      <c r="A1446" s="5">
        <f t="shared" si="22"/>
        <v>45142.860405092593</v>
      </c>
      <c r="B1446" s="1">
        <v>45142</v>
      </c>
      <c r="C1446" s="2">
        <v>0.86040509259259268</v>
      </c>
      <c r="D1446">
        <v>22.2</v>
      </c>
      <c r="E1446">
        <v>53.7</v>
      </c>
      <c r="F1446">
        <v>-0.97141599999999995</v>
      </c>
      <c r="G1446">
        <v>1.4799999999999999E-4</v>
      </c>
      <c r="H1446">
        <v>-0.97280299999999997</v>
      </c>
      <c r="I1446">
        <v>1.7100000000000001E-4</v>
      </c>
      <c r="J1446" s="3">
        <v>7.5439999999999996E-9</v>
      </c>
      <c r="K1446" s="3">
        <v>3.6129999999999998E-9</v>
      </c>
    </row>
    <row r="1447" spans="1:11" x14ac:dyDescent="0.25">
      <c r="A1447" s="5">
        <f t="shared" si="22"/>
        <v>45142.860462962963</v>
      </c>
      <c r="B1447" s="1">
        <v>45142</v>
      </c>
      <c r="C1447" s="2">
        <v>0.86046296296296287</v>
      </c>
      <c r="D1447">
        <v>22.2</v>
      </c>
      <c r="E1447">
        <v>53.7</v>
      </c>
      <c r="F1447">
        <v>-0.97136999999999996</v>
      </c>
      <c r="G1447">
        <v>1.8699999999999999E-4</v>
      </c>
      <c r="H1447">
        <v>-0.97294899999999995</v>
      </c>
      <c r="I1447">
        <v>1.7200000000000001E-4</v>
      </c>
      <c r="J1447" s="3">
        <v>4.0700000000000002E-9</v>
      </c>
      <c r="K1447" s="3">
        <v>-3.6220000000000001E-9</v>
      </c>
    </row>
    <row r="1448" spans="1:11" x14ac:dyDescent="0.25">
      <c r="A1448" s="5">
        <f t="shared" si="22"/>
        <v>45142.860509259262</v>
      </c>
      <c r="B1448" s="1">
        <v>45142</v>
      </c>
      <c r="C1448" s="2">
        <v>0.86050925925925925</v>
      </c>
      <c r="D1448">
        <v>22.2</v>
      </c>
      <c r="E1448">
        <v>53.7</v>
      </c>
      <c r="F1448">
        <v>-0.97130700000000003</v>
      </c>
      <c r="G1448">
        <v>1.3799999999999999E-4</v>
      </c>
      <c r="H1448">
        <v>-0.97285500000000003</v>
      </c>
      <c r="I1448">
        <v>1.9100000000000001E-4</v>
      </c>
      <c r="J1448" s="3">
        <v>3.3339999999999999E-9</v>
      </c>
      <c r="K1448" s="3">
        <v>1.564E-8</v>
      </c>
    </row>
    <row r="1449" spans="1:11" x14ac:dyDescent="0.25">
      <c r="A1449" s="5">
        <f t="shared" si="22"/>
        <v>45142.860567129632</v>
      </c>
      <c r="B1449" s="1">
        <v>45142</v>
      </c>
      <c r="C1449" s="2">
        <v>0.86056712962962967</v>
      </c>
      <c r="D1449">
        <v>22.2</v>
      </c>
      <c r="E1449">
        <v>53.8</v>
      </c>
      <c r="F1449">
        <v>-0.97132099999999999</v>
      </c>
      <c r="G1449">
        <v>8.6000000000000003E-5</v>
      </c>
      <c r="H1449">
        <v>-0.97277899999999995</v>
      </c>
      <c r="I1449">
        <v>1.94E-4</v>
      </c>
      <c r="J1449" s="3">
        <v>3.6119999999999999E-9</v>
      </c>
      <c r="K1449" s="3">
        <v>-1.3610000000000001E-8</v>
      </c>
    </row>
    <row r="1450" spans="1:11" x14ac:dyDescent="0.25">
      <c r="A1450" s="5">
        <f t="shared" si="22"/>
        <v>45142.860613425924</v>
      </c>
      <c r="B1450" s="1">
        <v>45142</v>
      </c>
      <c r="C1450" s="2">
        <v>0.86061342592592593</v>
      </c>
      <c r="D1450">
        <v>22.2</v>
      </c>
      <c r="E1450">
        <v>53.8</v>
      </c>
      <c r="F1450">
        <v>-0.97131999999999996</v>
      </c>
      <c r="G1450">
        <v>7.3999999999999996E-5</v>
      </c>
      <c r="H1450">
        <v>-0.972908</v>
      </c>
      <c r="I1450">
        <v>1.5100000000000001E-4</v>
      </c>
      <c r="J1450" s="3">
        <v>7.2490000000000001E-9</v>
      </c>
      <c r="K1450" s="3">
        <v>2.2550000000000002E-9</v>
      </c>
    </row>
    <row r="1451" spans="1:11" x14ac:dyDescent="0.25">
      <c r="A1451" s="5">
        <f t="shared" si="22"/>
        <v>45142.860671296294</v>
      </c>
      <c r="B1451" s="1">
        <v>45142</v>
      </c>
      <c r="C1451" s="2">
        <v>0.86067129629629635</v>
      </c>
      <c r="D1451">
        <v>22.2</v>
      </c>
      <c r="E1451">
        <v>53.8</v>
      </c>
      <c r="F1451">
        <v>-0.97124900000000003</v>
      </c>
      <c r="G1451">
        <v>1.3100000000000001E-4</v>
      </c>
      <c r="H1451">
        <v>-0.972773</v>
      </c>
      <c r="I1451">
        <v>1.6200000000000001E-4</v>
      </c>
      <c r="J1451" s="3">
        <v>4.3150000000000001E-9</v>
      </c>
      <c r="K1451" s="3">
        <v>4.3649999999999997E-9</v>
      </c>
    </row>
    <row r="1452" spans="1:11" x14ac:dyDescent="0.25">
      <c r="A1452" s="5">
        <f t="shared" si="22"/>
        <v>45142.860729166663</v>
      </c>
      <c r="B1452" s="1">
        <v>45142</v>
      </c>
      <c r="C1452" s="2">
        <v>0.86072916666666666</v>
      </c>
      <c r="D1452">
        <v>22.2</v>
      </c>
      <c r="E1452">
        <v>53.8</v>
      </c>
      <c r="F1452">
        <v>-0.97124999999999995</v>
      </c>
      <c r="G1452">
        <v>1.54E-4</v>
      </c>
      <c r="H1452">
        <v>-0.97274799999999995</v>
      </c>
      <c r="I1452">
        <v>1.5899999999999999E-4</v>
      </c>
      <c r="J1452" s="3">
        <v>3.9009999999999997E-9</v>
      </c>
      <c r="K1452" s="3">
        <v>-5.3080000000000003E-9</v>
      </c>
    </row>
    <row r="1453" spans="1:11" x14ac:dyDescent="0.25">
      <c r="A1453" s="5">
        <f t="shared" si="22"/>
        <v>45142.860775462963</v>
      </c>
      <c r="B1453" s="1">
        <v>45142</v>
      </c>
      <c r="C1453" s="2">
        <v>0.86077546296296292</v>
      </c>
      <c r="D1453">
        <v>22.2</v>
      </c>
      <c r="E1453">
        <v>53.7</v>
      </c>
      <c r="F1453">
        <v>-0.97131999999999996</v>
      </c>
      <c r="G1453">
        <v>1.21E-4</v>
      </c>
      <c r="H1453">
        <v>-0.97286899999999998</v>
      </c>
      <c r="I1453">
        <v>2.2100000000000001E-4</v>
      </c>
      <c r="J1453" s="3">
        <v>4.4210000000000003E-9</v>
      </c>
      <c r="K1453" s="3">
        <v>8.4800000000000005E-9</v>
      </c>
    </row>
    <row r="1454" spans="1:11" x14ac:dyDescent="0.25">
      <c r="A1454" s="5">
        <f t="shared" si="22"/>
        <v>45142.860833333332</v>
      </c>
      <c r="B1454" s="1">
        <v>45142</v>
      </c>
      <c r="C1454" s="2">
        <v>0.86083333333333334</v>
      </c>
      <c r="D1454">
        <v>22.2</v>
      </c>
      <c r="E1454">
        <v>53.6</v>
      </c>
      <c r="F1454">
        <v>-0.97124299999999997</v>
      </c>
      <c r="G1454">
        <v>1.2799999999999999E-4</v>
      </c>
      <c r="H1454">
        <v>-0.97290299999999996</v>
      </c>
      <c r="I1454">
        <v>2.0900000000000001E-4</v>
      </c>
      <c r="J1454" s="3">
        <v>7.0109999999999999E-9</v>
      </c>
      <c r="K1454" s="3">
        <v>-3.9739999999999997E-9</v>
      </c>
    </row>
    <row r="1455" spans="1:11" x14ac:dyDescent="0.25">
      <c r="A1455" s="5">
        <f t="shared" si="22"/>
        <v>45142.860891203702</v>
      </c>
      <c r="B1455" s="1">
        <v>45142</v>
      </c>
      <c r="C1455" s="2">
        <v>0.86089120370370376</v>
      </c>
      <c r="D1455">
        <v>22.2</v>
      </c>
      <c r="E1455">
        <v>53.6</v>
      </c>
      <c r="F1455">
        <v>-0.97125700000000004</v>
      </c>
      <c r="G1455">
        <v>1.6200000000000001E-4</v>
      </c>
      <c r="H1455">
        <v>-0.97290299999999996</v>
      </c>
      <c r="I1455">
        <v>1.55E-4</v>
      </c>
      <c r="J1455" s="3">
        <v>4.2759999999999997E-9</v>
      </c>
      <c r="K1455" s="3">
        <v>1.0050000000000001E-8</v>
      </c>
    </row>
    <row r="1456" spans="1:11" x14ac:dyDescent="0.25">
      <c r="A1456" s="5">
        <f t="shared" si="22"/>
        <v>45142.860937500001</v>
      </c>
      <c r="B1456" s="1">
        <v>45142</v>
      </c>
      <c r="C1456" s="2">
        <v>0.86093750000000002</v>
      </c>
      <c r="D1456">
        <v>22.2</v>
      </c>
      <c r="E1456">
        <v>53.6</v>
      </c>
      <c r="F1456">
        <v>-0.97134500000000001</v>
      </c>
      <c r="G1456">
        <v>8.7999999999999998E-5</v>
      </c>
      <c r="H1456">
        <v>-0.97285100000000002</v>
      </c>
      <c r="I1456">
        <v>1.8900000000000001E-4</v>
      </c>
      <c r="J1456" s="3">
        <v>8.3370000000000005E-9</v>
      </c>
      <c r="K1456" s="3">
        <v>-4.4750000000000004E-9</v>
      </c>
    </row>
    <row r="1457" spans="1:11" x14ac:dyDescent="0.25">
      <c r="A1457" s="5">
        <f t="shared" si="22"/>
        <v>45142.860995370371</v>
      </c>
      <c r="B1457" s="1">
        <v>45142</v>
      </c>
      <c r="C1457" s="2">
        <v>0.86099537037037033</v>
      </c>
      <c r="D1457">
        <v>22.2</v>
      </c>
      <c r="E1457">
        <v>53.4</v>
      </c>
      <c r="F1457">
        <v>-0.97126299999999999</v>
      </c>
      <c r="G1457">
        <v>9.6000000000000002E-5</v>
      </c>
      <c r="H1457">
        <v>-0.97276600000000002</v>
      </c>
      <c r="I1457">
        <v>1.46E-4</v>
      </c>
      <c r="J1457" s="3">
        <v>4.5679999999999999E-9</v>
      </c>
      <c r="K1457" s="3">
        <v>1.597E-9</v>
      </c>
    </row>
    <row r="1458" spans="1:11" x14ac:dyDescent="0.25">
      <c r="A1458" s="5">
        <f t="shared" si="22"/>
        <v>45142.86105324074</v>
      </c>
      <c r="B1458" s="1">
        <v>45142</v>
      </c>
      <c r="C1458" s="2">
        <v>0.86105324074074074</v>
      </c>
      <c r="D1458">
        <v>22.2</v>
      </c>
      <c r="E1458">
        <v>53.4</v>
      </c>
      <c r="F1458">
        <v>-0.97130700000000003</v>
      </c>
      <c r="G1458">
        <v>1.2899999999999999E-4</v>
      </c>
      <c r="H1458">
        <v>-0.97273299999999996</v>
      </c>
      <c r="I1458">
        <v>1.5100000000000001E-4</v>
      </c>
      <c r="J1458" s="3">
        <v>3.8360000000000004E-9</v>
      </c>
      <c r="K1458" s="3">
        <v>-4.1849999999999999E-9</v>
      </c>
    </row>
    <row r="1459" spans="1:11" x14ac:dyDescent="0.25">
      <c r="A1459" s="5">
        <f t="shared" si="22"/>
        <v>45142.86109953704</v>
      </c>
      <c r="B1459" s="1">
        <v>45142</v>
      </c>
      <c r="C1459" s="2">
        <v>0.86109953703703701</v>
      </c>
      <c r="D1459">
        <v>22.2</v>
      </c>
      <c r="E1459">
        <v>53.4</v>
      </c>
      <c r="F1459">
        <v>-0.97130300000000003</v>
      </c>
      <c r="G1459">
        <v>1.4899999999999999E-4</v>
      </c>
      <c r="H1459">
        <v>-0.97288799999999998</v>
      </c>
      <c r="I1459">
        <v>1.25E-4</v>
      </c>
      <c r="J1459" s="3">
        <v>3.8639999999999999E-9</v>
      </c>
      <c r="K1459" s="3">
        <v>-6.971E-9</v>
      </c>
    </row>
    <row r="1460" spans="1:11" x14ac:dyDescent="0.25">
      <c r="A1460" s="5">
        <f t="shared" si="22"/>
        <v>45142.861157407409</v>
      </c>
      <c r="B1460" s="1">
        <v>45142</v>
      </c>
      <c r="C1460" s="2">
        <v>0.86115740740740743</v>
      </c>
      <c r="D1460">
        <v>22.2</v>
      </c>
      <c r="E1460">
        <v>53.5</v>
      </c>
      <c r="F1460">
        <v>-0.97130300000000003</v>
      </c>
      <c r="G1460">
        <v>1.05E-4</v>
      </c>
      <c r="H1460">
        <v>-0.97271200000000002</v>
      </c>
      <c r="I1460">
        <v>1.56E-4</v>
      </c>
      <c r="J1460" s="3">
        <v>3.3609999999999999E-9</v>
      </c>
      <c r="K1460" s="3">
        <v>1.844E-9</v>
      </c>
    </row>
    <row r="1461" spans="1:11" x14ac:dyDescent="0.25">
      <c r="A1461" s="5">
        <f t="shared" si="22"/>
        <v>45142.861215277779</v>
      </c>
      <c r="B1461" s="1">
        <v>45142</v>
      </c>
      <c r="C1461" s="2">
        <v>0.86121527777777773</v>
      </c>
      <c r="D1461">
        <v>22.2</v>
      </c>
      <c r="E1461">
        <v>53.5</v>
      </c>
      <c r="F1461">
        <v>-0.97117600000000004</v>
      </c>
      <c r="G1461">
        <v>1.3899999999999999E-4</v>
      </c>
      <c r="H1461">
        <v>-0.97272899999999995</v>
      </c>
      <c r="I1461">
        <v>1.6200000000000001E-4</v>
      </c>
      <c r="J1461" s="3">
        <v>4.3459999999999997E-9</v>
      </c>
      <c r="K1461" s="3">
        <v>1.2960000000000001E-9</v>
      </c>
    </row>
    <row r="1462" spans="1:11" x14ac:dyDescent="0.25">
      <c r="A1462" s="5">
        <f t="shared" si="22"/>
        <v>45142.861261574071</v>
      </c>
      <c r="B1462" s="1">
        <v>45142</v>
      </c>
      <c r="C1462" s="2">
        <v>0.861261574074074</v>
      </c>
      <c r="D1462">
        <v>22.2</v>
      </c>
      <c r="E1462">
        <v>53.5</v>
      </c>
      <c r="F1462">
        <v>-0.97117200000000004</v>
      </c>
      <c r="G1462">
        <v>1E-4</v>
      </c>
      <c r="H1462">
        <v>-0.972692</v>
      </c>
      <c r="I1462">
        <v>1.4200000000000001E-4</v>
      </c>
      <c r="J1462" s="3">
        <v>3.6389999999999999E-9</v>
      </c>
      <c r="K1462" s="3">
        <v>-7.2969999999999999E-9</v>
      </c>
    </row>
    <row r="1463" spans="1:11" x14ac:dyDescent="0.25">
      <c r="A1463" s="5">
        <f t="shared" si="22"/>
        <v>45142.861319444448</v>
      </c>
      <c r="B1463" s="1">
        <v>45142</v>
      </c>
      <c r="C1463" s="2">
        <v>0.86131944444444442</v>
      </c>
      <c r="D1463">
        <v>22.2</v>
      </c>
      <c r="E1463">
        <v>53.5</v>
      </c>
      <c r="F1463">
        <v>-0.97131000000000001</v>
      </c>
      <c r="G1463">
        <v>1.47E-4</v>
      </c>
      <c r="H1463">
        <v>-0.97268500000000002</v>
      </c>
      <c r="I1463">
        <v>1.4200000000000001E-4</v>
      </c>
      <c r="J1463" s="3">
        <v>6.3849999999999998E-9</v>
      </c>
      <c r="K1463" s="3">
        <v>-2.694E-9</v>
      </c>
    </row>
    <row r="1464" spans="1:11" x14ac:dyDescent="0.25">
      <c r="A1464" s="5">
        <f t="shared" si="22"/>
        <v>45142.86136574074</v>
      </c>
      <c r="B1464" s="1">
        <v>45142</v>
      </c>
      <c r="C1464" s="2">
        <v>0.86136574074074079</v>
      </c>
      <c r="D1464">
        <v>22.2</v>
      </c>
      <c r="E1464">
        <v>53.5</v>
      </c>
      <c r="F1464">
        <v>-0.97128499999999995</v>
      </c>
      <c r="G1464">
        <v>7.2000000000000002E-5</v>
      </c>
      <c r="H1464">
        <v>-0.97279400000000005</v>
      </c>
      <c r="I1464">
        <v>1.2799999999999999E-4</v>
      </c>
      <c r="J1464" s="3">
        <v>-5.6060000000000001E-10</v>
      </c>
      <c r="K1464" s="3">
        <v>-3.7380000000000001E-9</v>
      </c>
    </row>
    <row r="1465" spans="1:11" x14ac:dyDescent="0.25">
      <c r="A1465" s="5">
        <f t="shared" si="22"/>
        <v>45142.86142361111</v>
      </c>
      <c r="B1465" s="1">
        <v>45142</v>
      </c>
      <c r="C1465" s="2">
        <v>0.86142361111111121</v>
      </c>
      <c r="D1465">
        <v>22.2</v>
      </c>
      <c r="E1465">
        <v>53.5</v>
      </c>
      <c r="F1465">
        <v>-0.971275</v>
      </c>
      <c r="G1465">
        <v>1.7699999999999999E-4</v>
      </c>
      <c r="H1465">
        <v>-0.972719</v>
      </c>
      <c r="I1465">
        <v>1.4999999999999999E-4</v>
      </c>
      <c r="J1465" s="3">
        <v>8.4089999999999994E-9</v>
      </c>
      <c r="K1465" s="3">
        <v>8.7269999999999993E-9</v>
      </c>
    </row>
    <row r="1466" spans="1:11" x14ac:dyDescent="0.25">
      <c r="A1466" s="5">
        <f t="shared" si="22"/>
        <v>45142.861481481479</v>
      </c>
      <c r="B1466" s="1">
        <v>45142</v>
      </c>
      <c r="C1466" s="2">
        <v>0.8614814814814814</v>
      </c>
      <c r="D1466">
        <v>22.2</v>
      </c>
      <c r="E1466">
        <v>53.5</v>
      </c>
      <c r="F1466">
        <v>-0.97122900000000001</v>
      </c>
      <c r="G1466">
        <v>1.02E-4</v>
      </c>
      <c r="H1466">
        <v>-0.97268600000000005</v>
      </c>
      <c r="I1466">
        <v>1.6100000000000001E-4</v>
      </c>
      <c r="J1466" s="3">
        <v>1.448E-9</v>
      </c>
      <c r="K1466" s="3">
        <v>4.0869999999999996E-9</v>
      </c>
    </row>
    <row r="1467" spans="1:11" x14ac:dyDescent="0.25">
      <c r="A1467" s="5">
        <f t="shared" si="22"/>
        <v>45142.861527777779</v>
      </c>
      <c r="B1467" s="1">
        <v>45142</v>
      </c>
      <c r="C1467" s="2">
        <v>0.86152777777777778</v>
      </c>
      <c r="D1467">
        <v>22.2</v>
      </c>
      <c r="E1467">
        <v>53.4</v>
      </c>
      <c r="F1467">
        <v>-0.97124500000000002</v>
      </c>
      <c r="G1467">
        <v>1.2E-4</v>
      </c>
      <c r="H1467">
        <v>-0.97267999999999999</v>
      </c>
      <c r="I1467">
        <v>2.1800000000000001E-4</v>
      </c>
      <c r="J1467" s="3">
        <v>2.8170000000000001E-9</v>
      </c>
      <c r="K1467" s="3">
        <v>2.2010000000000002E-9</v>
      </c>
    </row>
    <row r="1468" spans="1:11" x14ac:dyDescent="0.25">
      <c r="A1468" s="5">
        <f t="shared" si="22"/>
        <v>45142.861585648148</v>
      </c>
      <c r="B1468" s="1">
        <v>45142</v>
      </c>
      <c r="C1468" s="2">
        <v>0.8615856481481482</v>
      </c>
      <c r="D1468">
        <v>22.2</v>
      </c>
      <c r="E1468">
        <v>53.4</v>
      </c>
      <c r="F1468">
        <v>-0.97125499999999998</v>
      </c>
      <c r="G1468">
        <v>1.75E-4</v>
      </c>
      <c r="H1468">
        <v>-0.97288200000000002</v>
      </c>
      <c r="I1468">
        <v>1.9599999999999999E-4</v>
      </c>
      <c r="J1468" s="3">
        <v>6.2680000000000003E-9</v>
      </c>
      <c r="K1468" s="3">
        <v>2.239E-10</v>
      </c>
    </row>
    <row r="1469" spans="1:11" x14ac:dyDescent="0.25">
      <c r="A1469" s="5">
        <f t="shared" si="22"/>
        <v>45142.861643518518</v>
      </c>
      <c r="B1469" s="1">
        <v>45142</v>
      </c>
      <c r="C1469" s="2">
        <v>0.86164351851851861</v>
      </c>
      <c r="D1469">
        <v>22.2</v>
      </c>
      <c r="E1469">
        <v>53.5</v>
      </c>
      <c r="F1469">
        <v>-0.97125700000000004</v>
      </c>
      <c r="G1469">
        <v>1.54E-4</v>
      </c>
      <c r="H1469">
        <v>-0.972715</v>
      </c>
      <c r="I1469">
        <v>1.4799999999999999E-4</v>
      </c>
      <c r="J1469" s="3">
        <v>4.4740000000000001E-9</v>
      </c>
      <c r="K1469" s="3">
        <v>6.1179999999999998E-9</v>
      </c>
    </row>
    <row r="1470" spans="1:11" x14ac:dyDescent="0.25">
      <c r="A1470" s="5">
        <f t="shared" si="22"/>
        <v>45142.861689814818</v>
      </c>
      <c r="B1470" s="1">
        <v>45142</v>
      </c>
      <c r="C1470" s="2">
        <v>0.86168981481481488</v>
      </c>
      <c r="D1470">
        <v>22.2</v>
      </c>
      <c r="E1470">
        <v>53.6</v>
      </c>
      <c r="F1470">
        <v>-0.97122799999999998</v>
      </c>
      <c r="G1470">
        <v>1.4200000000000001E-4</v>
      </c>
      <c r="H1470">
        <v>-0.97274899999999997</v>
      </c>
      <c r="I1470">
        <v>1.36E-4</v>
      </c>
      <c r="J1470" s="3">
        <v>5.04E-9</v>
      </c>
      <c r="K1470" s="3">
        <v>-1.304E-8</v>
      </c>
    </row>
    <row r="1471" spans="1:11" x14ac:dyDescent="0.25">
      <c r="A1471" s="5">
        <f t="shared" si="22"/>
        <v>45142.861747685187</v>
      </c>
      <c r="B1471" s="1">
        <v>45142</v>
      </c>
      <c r="C1471" s="2">
        <v>0.86174768518518519</v>
      </c>
      <c r="D1471">
        <v>22.2</v>
      </c>
      <c r="E1471">
        <v>53.7</v>
      </c>
      <c r="F1471">
        <v>-0.97123499999999996</v>
      </c>
      <c r="G1471">
        <v>1.76E-4</v>
      </c>
      <c r="H1471">
        <v>-0.97261799999999998</v>
      </c>
      <c r="I1471">
        <v>1.2400000000000001E-4</v>
      </c>
      <c r="J1471" s="3">
        <v>2.0879999999999998E-9</v>
      </c>
      <c r="K1471" s="3">
        <v>-3.4010000000000001E-9</v>
      </c>
    </row>
    <row r="1472" spans="1:11" x14ac:dyDescent="0.25">
      <c r="A1472" s="5">
        <f t="shared" si="22"/>
        <v>45142.861805555556</v>
      </c>
      <c r="B1472" s="1">
        <v>45142</v>
      </c>
      <c r="C1472" s="2">
        <v>0.8618055555555556</v>
      </c>
      <c r="D1472">
        <v>22.2</v>
      </c>
      <c r="E1472">
        <v>53.7</v>
      </c>
      <c r="F1472">
        <v>-0.97124299999999997</v>
      </c>
      <c r="G1472">
        <v>1.6899999999999999E-4</v>
      </c>
      <c r="H1472">
        <v>-0.97282100000000005</v>
      </c>
      <c r="I1472">
        <v>1.94E-4</v>
      </c>
      <c r="J1472" s="3">
        <v>4.9909999999999998E-9</v>
      </c>
      <c r="K1472" s="3">
        <v>1.304E-9</v>
      </c>
    </row>
    <row r="1473" spans="1:11" x14ac:dyDescent="0.25">
      <c r="A1473" s="5">
        <f t="shared" si="22"/>
        <v>45142.861851851849</v>
      </c>
      <c r="B1473" s="1">
        <v>45142</v>
      </c>
      <c r="C1473" s="2">
        <v>0.86185185185185187</v>
      </c>
      <c r="D1473">
        <v>22.2</v>
      </c>
      <c r="E1473">
        <v>53.7</v>
      </c>
      <c r="F1473">
        <v>-0.97120600000000001</v>
      </c>
      <c r="G1473">
        <v>1.6799999999999999E-4</v>
      </c>
      <c r="H1473">
        <v>-0.97270599999999996</v>
      </c>
      <c r="I1473">
        <v>1.9799999999999999E-4</v>
      </c>
      <c r="J1473" s="3">
        <v>5.8919999999999999E-9</v>
      </c>
      <c r="K1473" s="3">
        <v>-9.317E-10</v>
      </c>
    </row>
    <row r="1474" spans="1:11" x14ac:dyDescent="0.25">
      <c r="A1474" s="5">
        <f t="shared" si="22"/>
        <v>45142.861909722225</v>
      </c>
      <c r="B1474" s="1">
        <v>45142</v>
      </c>
      <c r="C1474" s="2">
        <v>0.86190972222222229</v>
      </c>
      <c r="D1474">
        <v>22.2</v>
      </c>
      <c r="E1474">
        <v>53.7</v>
      </c>
      <c r="F1474">
        <v>-0.97116000000000002</v>
      </c>
      <c r="G1474">
        <v>1.3899999999999999E-4</v>
      </c>
      <c r="H1474">
        <v>-0.97254300000000005</v>
      </c>
      <c r="I1474">
        <v>1.63E-4</v>
      </c>
      <c r="J1474" s="3">
        <v>5.9960000000000004E-9</v>
      </c>
      <c r="K1474" s="3">
        <v>-8.1300000000000007E-9</v>
      </c>
    </row>
    <row r="1475" spans="1:11" x14ac:dyDescent="0.25">
      <c r="A1475" s="5">
        <f t="shared" ref="A1475:A1538" si="23">B1475+C1475</f>
        <v>45142.861956018518</v>
      </c>
      <c r="B1475" s="1">
        <v>45142</v>
      </c>
      <c r="C1475" s="2">
        <v>0.86195601851851855</v>
      </c>
      <c r="D1475">
        <v>22.2</v>
      </c>
      <c r="E1475">
        <v>53.8</v>
      </c>
      <c r="F1475">
        <v>-0.97124600000000005</v>
      </c>
      <c r="G1475">
        <v>1.54E-4</v>
      </c>
      <c r="H1475">
        <v>-0.97272499999999995</v>
      </c>
      <c r="I1475">
        <v>2.5099999999999998E-4</v>
      </c>
      <c r="J1475" s="3">
        <v>7.7940000000000002E-9</v>
      </c>
      <c r="K1475" s="3">
        <v>2.7860000000000001E-9</v>
      </c>
    </row>
    <row r="1476" spans="1:11" x14ac:dyDescent="0.25">
      <c r="A1476" s="5">
        <f t="shared" si="23"/>
        <v>45142.862013888887</v>
      </c>
      <c r="B1476" s="1">
        <v>45142</v>
      </c>
      <c r="C1476" s="2">
        <v>0.86201388888888886</v>
      </c>
      <c r="D1476">
        <v>22.2</v>
      </c>
      <c r="E1476">
        <v>53.7</v>
      </c>
      <c r="F1476">
        <v>-0.97123099999999996</v>
      </c>
      <c r="G1476">
        <v>1.4100000000000001E-4</v>
      </c>
      <c r="H1476">
        <v>-0.97270299999999998</v>
      </c>
      <c r="I1476">
        <v>1.85E-4</v>
      </c>
      <c r="J1476" s="3">
        <v>7.0280000000000001E-9</v>
      </c>
      <c r="K1476" s="3">
        <v>-1.523E-9</v>
      </c>
    </row>
    <row r="1477" spans="1:11" x14ac:dyDescent="0.25">
      <c r="A1477" s="5">
        <f t="shared" si="23"/>
        <v>45142.862071759257</v>
      </c>
      <c r="B1477" s="1">
        <v>45142</v>
      </c>
      <c r="C1477" s="2">
        <v>0.86207175925925927</v>
      </c>
      <c r="D1477">
        <v>22.2</v>
      </c>
      <c r="E1477">
        <v>53.8</v>
      </c>
      <c r="F1477">
        <v>-0.97127600000000003</v>
      </c>
      <c r="G1477">
        <v>1.17E-4</v>
      </c>
      <c r="H1477">
        <v>-0.97265299999999999</v>
      </c>
      <c r="I1477">
        <v>1.6100000000000001E-4</v>
      </c>
      <c r="J1477" s="3">
        <v>4.6530000000000004E-9</v>
      </c>
      <c r="K1477" s="3">
        <v>-3.2219999999999998E-9</v>
      </c>
    </row>
    <row r="1478" spans="1:11" x14ac:dyDescent="0.25">
      <c r="A1478" s="5">
        <f t="shared" si="23"/>
        <v>45142.862118055556</v>
      </c>
      <c r="B1478" s="1">
        <v>45142</v>
      </c>
      <c r="C1478" s="2">
        <v>0.86211805555555554</v>
      </c>
      <c r="D1478">
        <v>22.2</v>
      </c>
      <c r="E1478">
        <v>53.8</v>
      </c>
      <c r="F1478">
        <v>-0.97124299999999997</v>
      </c>
      <c r="G1478">
        <v>1.7100000000000001E-4</v>
      </c>
      <c r="H1478">
        <v>-0.97263500000000003</v>
      </c>
      <c r="I1478">
        <v>2.5799999999999998E-4</v>
      </c>
      <c r="J1478" s="3">
        <v>3.8650000000000002E-9</v>
      </c>
      <c r="K1478" s="3">
        <v>-8.4049999999999998E-9</v>
      </c>
    </row>
    <row r="1479" spans="1:11" x14ac:dyDescent="0.25">
      <c r="A1479" s="5">
        <f t="shared" si="23"/>
        <v>45142.862175925926</v>
      </c>
      <c r="B1479" s="1">
        <v>45142</v>
      </c>
      <c r="C1479" s="2">
        <v>0.86217592592592596</v>
      </c>
      <c r="D1479">
        <v>22.2</v>
      </c>
      <c r="E1479">
        <v>53.7</v>
      </c>
      <c r="F1479">
        <v>-0.97120499999999998</v>
      </c>
      <c r="G1479">
        <v>1.4300000000000001E-4</v>
      </c>
      <c r="H1479">
        <v>-0.97266699999999995</v>
      </c>
      <c r="I1479">
        <v>2.32E-4</v>
      </c>
      <c r="J1479" s="3">
        <v>3.1890000000000001E-9</v>
      </c>
      <c r="K1479" s="3">
        <v>3.7150000000000001E-10</v>
      </c>
    </row>
    <row r="1480" spans="1:11" x14ac:dyDescent="0.25">
      <c r="A1480" s="5">
        <f t="shared" si="23"/>
        <v>45142.862233796295</v>
      </c>
      <c r="B1480" s="1">
        <v>45142</v>
      </c>
      <c r="C1480" s="2">
        <v>0.86223379629629626</v>
      </c>
      <c r="D1480">
        <v>22.2</v>
      </c>
      <c r="E1480">
        <v>53.6</v>
      </c>
      <c r="F1480">
        <v>-0.97121400000000002</v>
      </c>
      <c r="G1480">
        <v>1.05E-4</v>
      </c>
      <c r="H1480">
        <v>-0.97263200000000005</v>
      </c>
      <c r="I1480">
        <v>1.7699999999999999E-4</v>
      </c>
      <c r="J1480" s="3">
        <v>4.5699999999999997E-9</v>
      </c>
      <c r="K1480" s="3">
        <v>7.5499999999999998E-10</v>
      </c>
    </row>
    <row r="1481" spans="1:11" x14ac:dyDescent="0.25">
      <c r="A1481" s="5">
        <f t="shared" si="23"/>
        <v>45142.862280092595</v>
      </c>
      <c r="B1481" s="1">
        <v>45142</v>
      </c>
      <c r="C1481" s="2">
        <v>0.86228009259259253</v>
      </c>
      <c r="D1481">
        <v>22.2</v>
      </c>
      <c r="E1481">
        <v>53.5</v>
      </c>
      <c r="F1481">
        <v>-0.97124200000000005</v>
      </c>
      <c r="G1481">
        <v>1.21E-4</v>
      </c>
      <c r="H1481">
        <v>-0.97269700000000003</v>
      </c>
      <c r="I1481">
        <v>2.13E-4</v>
      </c>
      <c r="J1481" s="3">
        <v>2.2959999999999999E-9</v>
      </c>
      <c r="K1481" s="3">
        <v>-1.5219999999999999E-9</v>
      </c>
    </row>
    <row r="1482" spans="1:11" x14ac:dyDescent="0.25">
      <c r="A1482" s="5">
        <f t="shared" si="23"/>
        <v>45142.862337962964</v>
      </c>
      <c r="B1482" s="1">
        <v>45142</v>
      </c>
      <c r="C1482" s="2">
        <v>0.86233796296296295</v>
      </c>
      <c r="D1482">
        <v>22.2</v>
      </c>
      <c r="E1482">
        <v>53.6</v>
      </c>
      <c r="F1482">
        <v>-0.97125600000000001</v>
      </c>
      <c r="G1482">
        <v>1.6799999999999999E-4</v>
      </c>
      <c r="H1482">
        <v>-0.97254099999999999</v>
      </c>
      <c r="I1482">
        <v>1.35E-4</v>
      </c>
      <c r="J1482" s="3">
        <v>4.1990000000000001E-9</v>
      </c>
      <c r="K1482" s="3">
        <v>-1.117E-8</v>
      </c>
    </row>
    <row r="1483" spans="1:11" x14ac:dyDescent="0.25">
      <c r="A1483" s="5">
        <f t="shared" si="23"/>
        <v>45142.862395833334</v>
      </c>
      <c r="B1483" s="1">
        <v>45142</v>
      </c>
      <c r="C1483" s="2">
        <v>0.86239583333333336</v>
      </c>
      <c r="D1483">
        <v>22.2</v>
      </c>
      <c r="E1483">
        <v>53.5</v>
      </c>
      <c r="F1483">
        <v>-0.97124699999999997</v>
      </c>
      <c r="G1483">
        <v>9.7E-5</v>
      </c>
      <c r="H1483">
        <v>-0.97262999999999999</v>
      </c>
      <c r="I1483">
        <v>1.4899999999999999E-4</v>
      </c>
      <c r="J1483" s="3">
        <v>8.9160000000000002E-9</v>
      </c>
      <c r="K1483" s="3">
        <v>4.4869999999999999E-9</v>
      </c>
    </row>
    <row r="1484" spans="1:11" x14ac:dyDescent="0.25">
      <c r="A1484" s="5">
        <f t="shared" si="23"/>
        <v>45142.862442129626</v>
      </c>
      <c r="B1484" s="1">
        <v>45142</v>
      </c>
      <c r="C1484" s="2">
        <v>0.86244212962962974</v>
      </c>
      <c r="D1484">
        <v>22.2</v>
      </c>
      <c r="E1484">
        <v>53.4</v>
      </c>
      <c r="F1484">
        <v>-0.97119599999999995</v>
      </c>
      <c r="G1484">
        <v>1.2E-4</v>
      </c>
      <c r="H1484">
        <v>-0.972576</v>
      </c>
      <c r="I1484">
        <v>1.44E-4</v>
      </c>
      <c r="J1484" s="3">
        <v>4.1119999999999999E-9</v>
      </c>
      <c r="K1484" s="3">
        <v>1.2670000000000001E-9</v>
      </c>
    </row>
    <row r="1485" spans="1:11" x14ac:dyDescent="0.25">
      <c r="A1485" s="5">
        <f t="shared" si="23"/>
        <v>45142.862500000003</v>
      </c>
      <c r="B1485" s="1">
        <v>45142</v>
      </c>
      <c r="C1485" s="2">
        <v>0.86249999999999993</v>
      </c>
      <c r="D1485">
        <v>22.2</v>
      </c>
      <c r="E1485">
        <v>53.4</v>
      </c>
      <c r="F1485">
        <v>-0.97118400000000005</v>
      </c>
      <c r="G1485">
        <v>1.8599999999999999E-4</v>
      </c>
      <c r="H1485">
        <v>-0.97245899999999996</v>
      </c>
      <c r="I1485">
        <v>1.76E-4</v>
      </c>
      <c r="J1485" s="3">
        <v>3.2620000000000001E-9</v>
      </c>
      <c r="K1485" s="3">
        <v>-3.371E-10</v>
      </c>
    </row>
    <row r="1486" spans="1:11" x14ac:dyDescent="0.25">
      <c r="A1486" s="5">
        <f t="shared" si="23"/>
        <v>45142.862546296295</v>
      </c>
      <c r="B1486" s="1">
        <v>45142</v>
      </c>
      <c r="C1486" s="2">
        <v>0.86254629629629631</v>
      </c>
      <c r="D1486">
        <v>22.2</v>
      </c>
      <c r="E1486">
        <v>53.3</v>
      </c>
      <c r="F1486">
        <v>-0.97123700000000002</v>
      </c>
      <c r="G1486">
        <v>1.2400000000000001E-4</v>
      </c>
      <c r="H1486">
        <v>-0.97258199999999995</v>
      </c>
      <c r="I1486">
        <v>2.9100000000000003E-4</v>
      </c>
      <c r="J1486" s="3">
        <v>3.0549999999999999E-9</v>
      </c>
      <c r="K1486" s="3">
        <v>7.3179999999999998E-9</v>
      </c>
    </row>
    <row r="1487" spans="1:11" x14ac:dyDescent="0.25">
      <c r="A1487" s="5">
        <f t="shared" si="23"/>
        <v>45142.862604166665</v>
      </c>
      <c r="B1487" s="1">
        <v>45142</v>
      </c>
      <c r="C1487" s="2">
        <v>0.86260416666666673</v>
      </c>
      <c r="D1487">
        <v>22.2</v>
      </c>
      <c r="E1487">
        <v>53.4</v>
      </c>
      <c r="F1487">
        <v>-0.97115099999999999</v>
      </c>
      <c r="G1487">
        <v>1.3100000000000001E-4</v>
      </c>
      <c r="H1487">
        <v>-0.97258900000000004</v>
      </c>
      <c r="I1487">
        <v>1.2899999999999999E-4</v>
      </c>
      <c r="J1487" s="3">
        <v>3.9179999999999999E-9</v>
      </c>
      <c r="K1487" s="3">
        <v>1.0509999999999999E-8</v>
      </c>
    </row>
    <row r="1488" spans="1:11" x14ac:dyDescent="0.25">
      <c r="A1488" s="5">
        <f t="shared" si="23"/>
        <v>45142.862662037034</v>
      </c>
      <c r="B1488" s="1">
        <v>45142</v>
      </c>
      <c r="C1488" s="2">
        <v>0.86266203703703714</v>
      </c>
      <c r="D1488">
        <v>22.2</v>
      </c>
      <c r="E1488">
        <v>53.4</v>
      </c>
      <c r="F1488">
        <v>-0.97114999999999996</v>
      </c>
      <c r="G1488">
        <v>1.4799999999999999E-4</v>
      </c>
      <c r="H1488">
        <v>-0.97248199999999996</v>
      </c>
      <c r="I1488">
        <v>1.6899999999999999E-4</v>
      </c>
      <c r="J1488" s="3">
        <v>5.2160000000000002E-9</v>
      </c>
      <c r="K1488" s="3">
        <v>7.1950000000000001E-9</v>
      </c>
    </row>
    <row r="1489" spans="1:11" x14ac:dyDescent="0.25">
      <c r="A1489" s="5">
        <f t="shared" si="23"/>
        <v>45142.862708333334</v>
      </c>
      <c r="B1489" s="1">
        <v>45142</v>
      </c>
      <c r="C1489" s="2">
        <v>0.8627083333333333</v>
      </c>
      <c r="D1489">
        <v>22.2</v>
      </c>
      <c r="E1489">
        <v>53.4</v>
      </c>
      <c r="F1489">
        <v>-0.97123499999999996</v>
      </c>
      <c r="G1489">
        <v>2.3599999999999999E-4</v>
      </c>
      <c r="H1489">
        <v>-0.97253999999999996</v>
      </c>
      <c r="I1489">
        <v>1.75E-4</v>
      </c>
      <c r="J1489" s="3">
        <v>6.0140000000000001E-9</v>
      </c>
      <c r="K1489" s="3">
        <v>2.7860000000000001E-9</v>
      </c>
    </row>
    <row r="1490" spans="1:11" x14ac:dyDescent="0.25">
      <c r="A1490" s="5">
        <f t="shared" si="23"/>
        <v>45142.862766203703</v>
      </c>
      <c r="B1490" s="1">
        <v>45142</v>
      </c>
      <c r="C1490" s="2">
        <v>0.86276620370370372</v>
      </c>
      <c r="D1490">
        <v>22.2</v>
      </c>
      <c r="E1490">
        <v>53.4</v>
      </c>
      <c r="F1490">
        <v>-0.97120200000000001</v>
      </c>
      <c r="G1490">
        <v>1.3899999999999999E-4</v>
      </c>
      <c r="H1490">
        <v>-0.97247899999999998</v>
      </c>
      <c r="I1490">
        <v>1.1400000000000001E-4</v>
      </c>
      <c r="J1490" s="3">
        <v>2.3910000000000001E-9</v>
      </c>
      <c r="K1490" s="3">
        <v>4.9309999999999996E-9</v>
      </c>
    </row>
    <row r="1491" spans="1:11" x14ac:dyDescent="0.25">
      <c r="A1491" s="5">
        <f t="shared" si="23"/>
        <v>45142.862824074073</v>
      </c>
      <c r="B1491" s="1">
        <v>45142</v>
      </c>
      <c r="C1491" s="2">
        <v>0.86282407407407413</v>
      </c>
      <c r="D1491">
        <v>22.2</v>
      </c>
      <c r="E1491">
        <v>53.4</v>
      </c>
      <c r="F1491">
        <v>-0.97119299999999997</v>
      </c>
      <c r="G1491">
        <v>1.85E-4</v>
      </c>
      <c r="H1491">
        <v>-0.972437</v>
      </c>
      <c r="I1491">
        <v>1.5899999999999999E-4</v>
      </c>
      <c r="J1491" s="3">
        <v>2.0000000000000001E-9</v>
      </c>
      <c r="K1491" s="3">
        <v>-7.3229999999999996E-9</v>
      </c>
    </row>
    <row r="1492" spans="1:11" x14ac:dyDescent="0.25">
      <c r="A1492" s="5">
        <f t="shared" si="23"/>
        <v>45142.862870370373</v>
      </c>
      <c r="B1492" s="1">
        <v>45142</v>
      </c>
      <c r="C1492" s="2">
        <v>0.8628703703703704</v>
      </c>
      <c r="D1492">
        <v>22.2</v>
      </c>
      <c r="E1492">
        <v>53.4</v>
      </c>
      <c r="F1492">
        <v>-0.97118899999999997</v>
      </c>
      <c r="G1492">
        <v>1.54E-4</v>
      </c>
      <c r="H1492">
        <v>-0.97243299999999999</v>
      </c>
      <c r="I1492">
        <v>2.6200000000000003E-4</v>
      </c>
      <c r="J1492" s="3">
        <v>5.6649999999999998E-9</v>
      </c>
      <c r="K1492" s="3">
        <v>-1.0580000000000001E-9</v>
      </c>
    </row>
    <row r="1493" spans="1:11" x14ac:dyDescent="0.25">
      <c r="A1493" s="5">
        <f t="shared" si="23"/>
        <v>45142.862928240742</v>
      </c>
      <c r="B1493" s="1">
        <v>45142</v>
      </c>
      <c r="C1493" s="2">
        <v>0.8629282407407407</v>
      </c>
      <c r="D1493">
        <v>22.2</v>
      </c>
      <c r="E1493">
        <v>53.4</v>
      </c>
      <c r="F1493">
        <v>-0.97118800000000005</v>
      </c>
      <c r="G1493">
        <v>1.6699999999999999E-4</v>
      </c>
      <c r="H1493">
        <v>-0.97254600000000002</v>
      </c>
      <c r="I1493">
        <v>1.47E-4</v>
      </c>
      <c r="J1493" s="3">
        <v>5.1490000000000003E-9</v>
      </c>
      <c r="K1493" s="3">
        <v>-2.4589999999999999E-9</v>
      </c>
    </row>
    <row r="1494" spans="1:11" x14ac:dyDescent="0.25">
      <c r="A1494" s="5">
        <f t="shared" si="23"/>
        <v>45142.862986111111</v>
      </c>
      <c r="B1494" s="1">
        <v>45142</v>
      </c>
      <c r="C1494" s="2">
        <v>0.86298611111111112</v>
      </c>
      <c r="D1494">
        <v>22.2</v>
      </c>
      <c r="E1494">
        <v>53.4</v>
      </c>
      <c r="F1494">
        <v>-0.97118700000000002</v>
      </c>
      <c r="G1494">
        <v>1.93E-4</v>
      </c>
      <c r="H1494">
        <v>-0.972495</v>
      </c>
      <c r="I1494">
        <v>1.5699999999999999E-4</v>
      </c>
      <c r="J1494" s="3">
        <v>2.8400000000000001E-9</v>
      </c>
      <c r="K1494" s="3">
        <v>-1.022E-9</v>
      </c>
    </row>
    <row r="1495" spans="1:11" x14ac:dyDescent="0.25">
      <c r="A1495" s="5">
        <f t="shared" si="23"/>
        <v>45142.863032407404</v>
      </c>
      <c r="B1495" s="1">
        <v>45142</v>
      </c>
      <c r="C1495" s="2">
        <v>0.86303240740740739</v>
      </c>
      <c r="D1495">
        <v>22.2</v>
      </c>
      <c r="E1495">
        <v>53.3</v>
      </c>
      <c r="F1495">
        <v>-0.97114100000000003</v>
      </c>
      <c r="G1495">
        <v>1.3799999999999999E-4</v>
      </c>
      <c r="H1495">
        <v>-0.97242099999999998</v>
      </c>
      <c r="I1495">
        <v>2.1699999999999999E-4</v>
      </c>
      <c r="J1495" s="3">
        <v>7.2600000000000002E-9</v>
      </c>
      <c r="K1495" s="3">
        <v>-7.931E-9</v>
      </c>
    </row>
    <row r="1496" spans="1:11" x14ac:dyDescent="0.25">
      <c r="A1496" s="5">
        <f t="shared" si="23"/>
        <v>45142.86309027778</v>
      </c>
      <c r="B1496" s="1">
        <v>45142</v>
      </c>
      <c r="C1496" s="2">
        <v>0.8630902777777778</v>
      </c>
      <c r="D1496">
        <v>22.2</v>
      </c>
      <c r="E1496">
        <v>53.3</v>
      </c>
      <c r="F1496">
        <v>-0.97116000000000002</v>
      </c>
      <c r="G1496">
        <v>1.25E-4</v>
      </c>
      <c r="H1496">
        <v>-0.97250499999999995</v>
      </c>
      <c r="I1496">
        <v>1.4999999999999999E-4</v>
      </c>
      <c r="J1496" s="3">
        <v>2.5639999999999998E-9</v>
      </c>
      <c r="K1496" s="3">
        <v>-9.7030000000000005E-10</v>
      </c>
    </row>
    <row r="1497" spans="1:11" x14ac:dyDescent="0.25">
      <c r="A1497" s="5">
        <f t="shared" si="23"/>
        <v>45142.86314814815</v>
      </c>
      <c r="B1497" s="1">
        <v>45142</v>
      </c>
      <c r="C1497" s="2">
        <v>0.86314814814814811</v>
      </c>
      <c r="D1497">
        <v>22.2</v>
      </c>
      <c r="E1497">
        <v>53.4</v>
      </c>
      <c r="F1497">
        <v>-0.97112699999999996</v>
      </c>
      <c r="G1497">
        <v>1.18E-4</v>
      </c>
      <c r="H1497">
        <v>-0.97240099999999996</v>
      </c>
      <c r="I1497">
        <v>1.8200000000000001E-4</v>
      </c>
      <c r="J1497" s="3">
        <v>5.8079999999999998E-9</v>
      </c>
      <c r="K1497" s="3">
        <v>4.4660000000000001E-9</v>
      </c>
    </row>
    <row r="1498" spans="1:11" x14ac:dyDescent="0.25">
      <c r="A1498" s="5">
        <f t="shared" si="23"/>
        <v>45142.863194444442</v>
      </c>
      <c r="B1498" s="1">
        <v>45142</v>
      </c>
      <c r="C1498" s="2">
        <v>0.86319444444444438</v>
      </c>
      <c r="D1498">
        <v>22.2</v>
      </c>
      <c r="E1498">
        <v>53.4</v>
      </c>
      <c r="F1498">
        <v>-0.971078</v>
      </c>
      <c r="G1498">
        <v>9.8999999999999994E-5</v>
      </c>
      <c r="H1498">
        <v>-0.972383</v>
      </c>
      <c r="I1498">
        <v>1.2899999999999999E-4</v>
      </c>
      <c r="J1498" s="3">
        <v>7.292E-9</v>
      </c>
      <c r="K1498" s="3">
        <v>-3.042E-9</v>
      </c>
    </row>
    <row r="1499" spans="1:11" x14ac:dyDescent="0.25">
      <c r="A1499" s="5">
        <f t="shared" si="23"/>
        <v>45142.863252314812</v>
      </c>
      <c r="B1499" s="1">
        <v>45142</v>
      </c>
      <c r="C1499" s="2">
        <v>0.86325231481481479</v>
      </c>
      <c r="D1499">
        <v>22.2</v>
      </c>
      <c r="E1499">
        <v>53.4</v>
      </c>
      <c r="F1499">
        <v>-0.97112100000000001</v>
      </c>
      <c r="G1499">
        <v>1E-4</v>
      </c>
      <c r="H1499">
        <v>-0.97239699999999996</v>
      </c>
      <c r="I1499">
        <v>1.65E-4</v>
      </c>
      <c r="J1499" s="3">
        <v>3.9419999999999998E-9</v>
      </c>
      <c r="K1499" s="3">
        <v>-5.3940000000000002E-9</v>
      </c>
    </row>
    <row r="1500" spans="1:11" x14ac:dyDescent="0.25">
      <c r="A1500" s="5">
        <f t="shared" si="23"/>
        <v>45142.863310185188</v>
      </c>
      <c r="B1500" s="1">
        <v>45142</v>
      </c>
      <c r="C1500" s="2">
        <v>0.86331018518518521</v>
      </c>
      <c r="D1500">
        <v>22.2</v>
      </c>
      <c r="E1500">
        <v>53.4</v>
      </c>
      <c r="F1500">
        <v>-0.97104900000000005</v>
      </c>
      <c r="G1500">
        <v>9.2E-5</v>
      </c>
      <c r="H1500">
        <v>-0.97237499999999999</v>
      </c>
      <c r="I1500">
        <v>1.63E-4</v>
      </c>
      <c r="J1500" s="3">
        <v>3.4379999999999999E-9</v>
      </c>
      <c r="K1500" s="3">
        <v>-3.522E-9</v>
      </c>
    </row>
    <row r="1501" spans="1:11" x14ac:dyDescent="0.25">
      <c r="A1501" s="5">
        <f t="shared" si="23"/>
        <v>45142.863356481481</v>
      </c>
      <c r="B1501" s="1">
        <v>45142</v>
      </c>
      <c r="C1501" s="2">
        <v>0.86335648148148147</v>
      </c>
      <c r="D1501">
        <v>22.2</v>
      </c>
      <c r="E1501">
        <v>53.4</v>
      </c>
      <c r="F1501">
        <v>-0.97108399999999995</v>
      </c>
      <c r="G1501">
        <v>1.76E-4</v>
      </c>
      <c r="H1501">
        <v>-0.97224999999999995</v>
      </c>
      <c r="I1501">
        <v>1.16E-4</v>
      </c>
      <c r="J1501" s="3">
        <v>2.9170000000000002E-9</v>
      </c>
      <c r="K1501" s="3">
        <v>6.6919999999999996E-9</v>
      </c>
    </row>
    <row r="1502" spans="1:11" x14ac:dyDescent="0.25">
      <c r="A1502" s="5">
        <f t="shared" si="23"/>
        <v>45142.86341435185</v>
      </c>
      <c r="B1502" s="1">
        <v>45142</v>
      </c>
      <c r="C1502" s="2">
        <v>0.86341435185185189</v>
      </c>
      <c r="D1502">
        <v>22.2</v>
      </c>
      <c r="E1502">
        <v>53.4</v>
      </c>
      <c r="F1502">
        <v>-0.97111700000000001</v>
      </c>
      <c r="G1502">
        <v>1.02E-4</v>
      </c>
      <c r="H1502">
        <v>-0.97231299999999998</v>
      </c>
      <c r="I1502">
        <v>1.4799999999999999E-4</v>
      </c>
      <c r="J1502" s="3">
        <v>5.121E-9</v>
      </c>
      <c r="K1502" s="3">
        <v>-1.2469999999999999E-9</v>
      </c>
    </row>
    <row r="1503" spans="1:11" x14ac:dyDescent="0.25">
      <c r="A1503" s="5">
        <f t="shared" si="23"/>
        <v>45142.86347222222</v>
      </c>
      <c r="B1503" s="1">
        <v>45142</v>
      </c>
      <c r="C1503" s="2">
        <v>0.8634722222222222</v>
      </c>
      <c r="D1503">
        <v>22.2</v>
      </c>
      <c r="E1503">
        <v>53.4</v>
      </c>
      <c r="F1503">
        <v>-0.971086</v>
      </c>
      <c r="G1503">
        <v>1.4100000000000001E-4</v>
      </c>
      <c r="H1503">
        <v>-0.97226299999999999</v>
      </c>
      <c r="I1503">
        <v>1.7000000000000001E-4</v>
      </c>
      <c r="J1503" s="3">
        <v>5.5990000000000002E-9</v>
      </c>
      <c r="K1503" s="3">
        <v>6.8970000000000001E-10</v>
      </c>
    </row>
    <row r="1504" spans="1:11" x14ac:dyDescent="0.25">
      <c r="A1504" s="5">
        <f t="shared" si="23"/>
        <v>45142.863518518519</v>
      </c>
      <c r="B1504" s="1">
        <v>45142</v>
      </c>
      <c r="C1504" s="2">
        <v>0.86351851851851846</v>
      </c>
      <c r="D1504">
        <v>22.2</v>
      </c>
      <c r="E1504">
        <v>53.4</v>
      </c>
      <c r="F1504">
        <v>-0.97102200000000005</v>
      </c>
      <c r="G1504">
        <v>1.4100000000000001E-4</v>
      </c>
      <c r="H1504">
        <v>-0.97226500000000005</v>
      </c>
      <c r="I1504">
        <v>1.9699999999999999E-4</v>
      </c>
      <c r="J1504" s="3">
        <v>8.0220000000000006E-9</v>
      </c>
      <c r="K1504" s="3">
        <v>-5.2389999999999998E-9</v>
      </c>
    </row>
    <row r="1505" spans="1:11" x14ac:dyDescent="0.25">
      <c r="A1505" s="5">
        <f t="shared" si="23"/>
        <v>45142.863576388889</v>
      </c>
      <c r="B1505" s="1">
        <v>45142</v>
      </c>
      <c r="C1505" s="2">
        <v>0.86357638888888888</v>
      </c>
      <c r="D1505">
        <v>22.2</v>
      </c>
      <c r="E1505">
        <v>53.3</v>
      </c>
      <c r="F1505">
        <v>-0.97097</v>
      </c>
      <c r="G1505">
        <v>1.5100000000000001E-4</v>
      </c>
      <c r="H1505">
        <v>-0.97232200000000002</v>
      </c>
      <c r="I1505">
        <v>1.56E-4</v>
      </c>
      <c r="J1505" s="3">
        <v>5.6560000000000003E-9</v>
      </c>
      <c r="K1505" s="3">
        <v>-1.1829999999999999E-9</v>
      </c>
    </row>
    <row r="1506" spans="1:11" x14ac:dyDescent="0.25">
      <c r="A1506" s="5">
        <f t="shared" si="23"/>
        <v>45142.863622685189</v>
      </c>
      <c r="B1506" s="1">
        <v>45142</v>
      </c>
      <c r="C1506" s="2">
        <v>0.86362268518518526</v>
      </c>
      <c r="D1506">
        <v>22.2</v>
      </c>
      <c r="E1506">
        <v>53.2</v>
      </c>
      <c r="F1506">
        <v>-0.97112299999999996</v>
      </c>
      <c r="G1506">
        <v>1.3899999999999999E-4</v>
      </c>
      <c r="H1506">
        <v>-0.97238100000000005</v>
      </c>
      <c r="I1506">
        <v>1.73E-4</v>
      </c>
      <c r="J1506" s="3">
        <v>5.0010000000000004E-9</v>
      </c>
      <c r="K1506" s="3">
        <v>1.4120000000000001E-9</v>
      </c>
    </row>
    <row r="1507" spans="1:11" x14ac:dyDescent="0.25">
      <c r="A1507" s="5">
        <f t="shared" si="23"/>
        <v>45142.863680555558</v>
      </c>
      <c r="B1507" s="1">
        <v>45142</v>
      </c>
      <c r="C1507" s="2">
        <v>0.86368055555555545</v>
      </c>
      <c r="D1507">
        <v>22.2</v>
      </c>
      <c r="E1507">
        <v>53.2</v>
      </c>
      <c r="F1507">
        <v>-0.97103499999999998</v>
      </c>
      <c r="G1507">
        <v>2.0699999999999999E-4</v>
      </c>
      <c r="H1507">
        <v>-0.97231500000000004</v>
      </c>
      <c r="I1507">
        <v>1.95E-4</v>
      </c>
      <c r="J1507" s="3">
        <v>3.1749999999999999E-9</v>
      </c>
      <c r="K1507" s="3">
        <v>3.2270000000000001E-9</v>
      </c>
    </row>
    <row r="1508" spans="1:11" x14ac:dyDescent="0.25">
      <c r="A1508" s="5">
        <f t="shared" si="23"/>
        <v>45142.863738425927</v>
      </c>
      <c r="B1508" s="1">
        <v>45142</v>
      </c>
      <c r="C1508" s="2">
        <v>0.86373842592592587</v>
      </c>
      <c r="D1508">
        <v>22.2</v>
      </c>
      <c r="E1508">
        <v>53.3</v>
      </c>
      <c r="F1508">
        <v>-0.97108799999999995</v>
      </c>
      <c r="G1508">
        <v>1.37E-4</v>
      </c>
      <c r="H1508">
        <v>-0.97224100000000002</v>
      </c>
      <c r="I1508">
        <v>1.3999999999999999E-4</v>
      </c>
      <c r="J1508" s="3">
        <v>5.2460000000000003E-9</v>
      </c>
      <c r="K1508" s="3">
        <v>1.7599999999999999E-9</v>
      </c>
    </row>
    <row r="1509" spans="1:11" x14ac:dyDescent="0.25">
      <c r="A1509" s="5">
        <f t="shared" si="23"/>
        <v>45142.86378472222</v>
      </c>
      <c r="B1509" s="1">
        <v>45142</v>
      </c>
      <c r="C1509" s="2">
        <v>0.86378472222222225</v>
      </c>
      <c r="D1509">
        <v>22.2</v>
      </c>
      <c r="E1509">
        <v>53.4</v>
      </c>
      <c r="F1509">
        <v>-0.97105799999999998</v>
      </c>
      <c r="G1509">
        <v>1.3799999999999999E-4</v>
      </c>
      <c r="H1509">
        <v>-0.97222600000000003</v>
      </c>
      <c r="I1509">
        <v>2.0100000000000001E-4</v>
      </c>
      <c r="J1509" s="3">
        <v>5.5549999999999999E-9</v>
      </c>
      <c r="K1509" s="3">
        <v>-1.1229999999999999E-9</v>
      </c>
    </row>
    <row r="1510" spans="1:11" x14ac:dyDescent="0.25">
      <c r="A1510" s="5">
        <f t="shared" si="23"/>
        <v>45142.863842592589</v>
      </c>
      <c r="B1510" s="1">
        <v>45142</v>
      </c>
      <c r="C1510" s="2">
        <v>0.86384259259259266</v>
      </c>
      <c r="D1510">
        <v>22.2</v>
      </c>
      <c r="E1510">
        <v>53.5</v>
      </c>
      <c r="F1510">
        <v>-0.97102299999999997</v>
      </c>
      <c r="G1510">
        <v>1.15E-4</v>
      </c>
      <c r="H1510">
        <v>-0.97220700000000004</v>
      </c>
      <c r="I1510">
        <v>1.6100000000000001E-4</v>
      </c>
      <c r="J1510" s="3">
        <v>3.356E-9</v>
      </c>
      <c r="K1510" s="3">
        <v>-5.5409999999999998E-9</v>
      </c>
    </row>
    <row r="1511" spans="1:11" x14ac:dyDescent="0.25">
      <c r="A1511" s="5">
        <f t="shared" si="23"/>
        <v>45142.863900462966</v>
      </c>
      <c r="B1511" s="1">
        <v>45142</v>
      </c>
      <c r="C1511" s="2">
        <v>0.86390046296296286</v>
      </c>
      <c r="D1511">
        <v>22.2</v>
      </c>
      <c r="E1511">
        <v>53.5</v>
      </c>
      <c r="F1511">
        <v>-0.97101499999999996</v>
      </c>
      <c r="G1511">
        <v>1.83E-4</v>
      </c>
      <c r="H1511">
        <v>-0.97230000000000005</v>
      </c>
      <c r="I1511">
        <v>2.41E-4</v>
      </c>
      <c r="J1511" s="3">
        <v>4.0270000000000003E-9</v>
      </c>
      <c r="K1511" s="3">
        <v>-6.4430000000000002E-9</v>
      </c>
    </row>
    <row r="1512" spans="1:11" x14ac:dyDescent="0.25">
      <c r="A1512" s="5">
        <f t="shared" si="23"/>
        <v>45142.863946759258</v>
      </c>
      <c r="B1512" s="1">
        <v>45142</v>
      </c>
      <c r="C1512" s="2">
        <v>0.86394675925925923</v>
      </c>
      <c r="D1512">
        <v>22.2</v>
      </c>
      <c r="E1512">
        <v>53.6</v>
      </c>
      <c r="F1512">
        <v>-0.971163</v>
      </c>
      <c r="G1512">
        <v>1.34E-4</v>
      </c>
      <c r="H1512">
        <v>-0.97223999999999999</v>
      </c>
      <c r="I1512">
        <v>1.47E-4</v>
      </c>
      <c r="J1512" s="3">
        <v>3.3529999999999999E-9</v>
      </c>
      <c r="K1512" s="3">
        <v>-1.2199999999999999E-9</v>
      </c>
    </row>
    <row r="1513" spans="1:11" x14ac:dyDescent="0.25">
      <c r="A1513" s="5">
        <f t="shared" si="23"/>
        <v>45142.864004629628</v>
      </c>
      <c r="B1513" s="1">
        <v>45142</v>
      </c>
      <c r="C1513" s="2">
        <v>0.86400462962962965</v>
      </c>
      <c r="D1513">
        <v>22.2</v>
      </c>
      <c r="E1513">
        <v>53.6</v>
      </c>
      <c r="F1513">
        <v>-0.97108300000000003</v>
      </c>
      <c r="G1513">
        <v>6.3E-5</v>
      </c>
      <c r="H1513">
        <v>-0.972194</v>
      </c>
      <c r="I1513">
        <v>1.66E-4</v>
      </c>
      <c r="J1513" s="3">
        <v>3.6610000000000001E-9</v>
      </c>
      <c r="K1513" s="3">
        <v>-2.1040000000000002E-9</v>
      </c>
    </row>
    <row r="1514" spans="1:11" x14ac:dyDescent="0.25">
      <c r="A1514" s="5">
        <f t="shared" si="23"/>
        <v>45142.864062499997</v>
      </c>
      <c r="B1514" s="1">
        <v>45142</v>
      </c>
      <c r="C1514" s="2">
        <v>0.86406250000000007</v>
      </c>
      <c r="D1514">
        <v>22.2</v>
      </c>
      <c r="E1514">
        <v>53.6</v>
      </c>
      <c r="F1514">
        <v>-0.971051</v>
      </c>
      <c r="G1514">
        <v>1.3200000000000001E-4</v>
      </c>
      <c r="H1514">
        <v>-0.97229200000000005</v>
      </c>
      <c r="I1514">
        <v>1.45E-4</v>
      </c>
      <c r="J1514" s="3">
        <v>4.8749999999999998E-9</v>
      </c>
      <c r="K1514" s="3">
        <v>-5.86E-9</v>
      </c>
    </row>
    <row r="1515" spans="1:11" x14ac:dyDescent="0.25">
      <c r="A1515" s="5">
        <f t="shared" si="23"/>
        <v>45142.864108796297</v>
      </c>
      <c r="B1515" s="1">
        <v>45142</v>
      </c>
      <c r="C1515" s="2">
        <v>0.86410879629629633</v>
      </c>
      <c r="D1515">
        <v>22.2</v>
      </c>
      <c r="E1515">
        <v>53.6</v>
      </c>
      <c r="F1515">
        <v>-0.97109999999999996</v>
      </c>
      <c r="G1515">
        <v>1.37E-4</v>
      </c>
      <c r="H1515">
        <v>-0.97217900000000002</v>
      </c>
      <c r="I1515">
        <v>2.2100000000000001E-4</v>
      </c>
      <c r="J1515" s="3">
        <v>7.7409999999999996E-9</v>
      </c>
      <c r="K1515" s="3">
        <v>2.6839999999999998E-9</v>
      </c>
    </row>
    <row r="1516" spans="1:11" x14ac:dyDescent="0.25">
      <c r="A1516" s="5">
        <f t="shared" si="23"/>
        <v>45142.864166666666</v>
      </c>
      <c r="B1516" s="1">
        <v>45142</v>
      </c>
      <c r="C1516" s="2">
        <v>0.86416666666666664</v>
      </c>
      <c r="D1516">
        <v>22.2</v>
      </c>
      <c r="E1516">
        <v>53.6</v>
      </c>
      <c r="F1516">
        <v>-0.97101400000000004</v>
      </c>
      <c r="G1516">
        <v>1.45E-4</v>
      </c>
      <c r="H1516">
        <v>-0.97219100000000003</v>
      </c>
      <c r="I1516">
        <v>1.17E-4</v>
      </c>
      <c r="J1516" s="3">
        <v>1.9110000000000001E-9</v>
      </c>
      <c r="K1516" s="3">
        <v>2.3199999999999998E-9</v>
      </c>
    </row>
    <row r="1517" spans="1:11" x14ac:dyDescent="0.25">
      <c r="A1517" s="5">
        <f t="shared" si="23"/>
        <v>45142.864212962966</v>
      </c>
      <c r="B1517" s="1">
        <v>45142</v>
      </c>
      <c r="C1517" s="2">
        <v>0.86421296296296291</v>
      </c>
      <c r="D1517">
        <v>22.2</v>
      </c>
      <c r="E1517">
        <v>53.6</v>
      </c>
      <c r="F1517">
        <v>-0.97105600000000003</v>
      </c>
      <c r="G1517">
        <v>1.07E-4</v>
      </c>
      <c r="H1517">
        <v>-0.97222500000000001</v>
      </c>
      <c r="I1517">
        <v>1.9000000000000001E-4</v>
      </c>
      <c r="J1517" s="3">
        <v>2.5099999999999998E-9</v>
      </c>
      <c r="K1517" s="3">
        <v>1.736E-9</v>
      </c>
    </row>
    <row r="1518" spans="1:11" x14ac:dyDescent="0.25">
      <c r="A1518" s="5">
        <f t="shared" si="23"/>
        <v>45142.864270833335</v>
      </c>
      <c r="B1518" s="1">
        <v>45142</v>
      </c>
      <c r="C1518" s="2">
        <v>0.86427083333333332</v>
      </c>
      <c r="D1518">
        <v>22.2</v>
      </c>
      <c r="E1518">
        <v>53.5</v>
      </c>
      <c r="F1518">
        <v>-0.97102200000000005</v>
      </c>
      <c r="G1518">
        <v>1.6000000000000001E-4</v>
      </c>
      <c r="H1518">
        <v>-0.97206599999999999</v>
      </c>
      <c r="I1518">
        <v>7.7000000000000001E-5</v>
      </c>
      <c r="J1518" s="3">
        <v>1.3560000000000001E-9</v>
      </c>
      <c r="K1518" s="3">
        <v>-3.6899999999999999E-9</v>
      </c>
    </row>
    <row r="1519" spans="1:11" x14ac:dyDescent="0.25">
      <c r="A1519" s="5">
        <f t="shared" si="23"/>
        <v>45142.864328703705</v>
      </c>
      <c r="B1519" s="1">
        <v>45142</v>
      </c>
      <c r="C1519" s="2">
        <v>0.86432870370370374</v>
      </c>
      <c r="D1519">
        <v>22.2</v>
      </c>
      <c r="E1519">
        <v>53.3</v>
      </c>
      <c r="F1519">
        <v>-0.97101499999999996</v>
      </c>
      <c r="G1519">
        <v>1.5200000000000001E-4</v>
      </c>
      <c r="H1519">
        <v>-0.97213799999999995</v>
      </c>
      <c r="I1519">
        <v>1.6100000000000001E-4</v>
      </c>
      <c r="J1519" s="3">
        <v>4.9710000000000003E-9</v>
      </c>
      <c r="K1519" s="3">
        <v>5.3270000000000003E-10</v>
      </c>
    </row>
    <row r="1520" spans="1:11" x14ac:dyDescent="0.25">
      <c r="A1520" s="5">
        <f t="shared" si="23"/>
        <v>45142.864374999997</v>
      </c>
      <c r="B1520" s="1">
        <v>45142</v>
      </c>
      <c r="C1520" s="2">
        <v>0.864375</v>
      </c>
      <c r="D1520">
        <v>22.2</v>
      </c>
      <c r="E1520">
        <v>53.3</v>
      </c>
      <c r="F1520">
        <v>-0.97106400000000004</v>
      </c>
      <c r="G1520">
        <v>1.34E-4</v>
      </c>
      <c r="H1520">
        <v>-0.97219800000000001</v>
      </c>
      <c r="I1520">
        <v>2.1800000000000001E-4</v>
      </c>
      <c r="J1520" s="3">
        <v>2.7550000000000001E-9</v>
      </c>
      <c r="K1520" s="3">
        <v>1.9749999999999999E-9</v>
      </c>
    </row>
    <row r="1521" spans="1:11" x14ac:dyDescent="0.25">
      <c r="A1521" s="5">
        <f t="shared" si="23"/>
        <v>45142.864432870374</v>
      </c>
      <c r="B1521" s="1">
        <v>45142</v>
      </c>
      <c r="C1521" s="2">
        <v>0.86443287037037031</v>
      </c>
      <c r="D1521">
        <v>22.2</v>
      </c>
      <c r="E1521">
        <v>53.3</v>
      </c>
      <c r="F1521">
        <v>-0.97109699999999999</v>
      </c>
      <c r="G1521">
        <v>1.21E-4</v>
      </c>
      <c r="H1521">
        <v>-0.97215099999999999</v>
      </c>
      <c r="I1521">
        <v>1.47E-4</v>
      </c>
      <c r="J1521" s="3">
        <v>6.8050000000000004E-9</v>
      </c>
      <c r="K1521" s="3">
        <v>-3.0880000000000001E-9</v>
      </c>
    </row>
    <row r="1522" spans="1:11" x14ac:dyDescent="0.25">
      <c r="A1522" s="5">
        <f t="shared" si="23"/>
        <v>45142.864490740743</v>
      </c>
      <c r="B1522" s="1">
        <v>45142</v>
      </c>
      <c r="C1522" s="2">
        <v>0.86449074074074073</v>
      </c>
      <c r="D1522">
        <v>22.2</v>
      </c>
      <c r="E1522">
        <v>53.2</v>
      </c>
      <c r="F1522">
        <v>-0.97104299999999999</v>
      </c>
      <c r="G1522">
        <v>1.36E-4</v>
      </c>
      <c r="H1522">
        <v>-0.97217100000000001</v>
      </c>
      <c r="I1522">
        <v>1.3200000000000001E-4</v>
      </c>
      <c r="J1522" s="3">
        <v>6.685E-9</v>
      </c>
      <c r="K1522" s="3">
        <v>2.7430000000000001E-9</v>
      </c>
    </row>
    <row r="1523" spans="1:11" x14ac:dyDescent="0.25">
      <c r="A1523" s="5">
        <f t="shared" si="23"/>
        <v>45142.864537037036</v>
      </c>
      <c r="B1523" s="1">
        <v>45142</v>
      </c>
      <c r="C1523" s="2">
        <v>0.86453703703703699</v>
      </c>
      <c r="D1523">
        <v>22.2</v>
      </c>
      <c r="E1523">
        <v>53.2</v>
      </c>
      <c r="F1523">
        <v>-0.97105200000000003</v>
      </c>
      <c r="G1523">
        <v>1.8100000000000001E-4</v>
      </c>
      <c r="H1523">
        <v>-0.97206800000000004</v>
      </c>
      <c r="I1523">
        <v>1.2300000000000001E-4</v>
      </c>
      <c r="J1523" s="3">
        <v>3.236E-9</v>
      </c>
      <c r="K1523" s="3">
        <v>8.0500000000000001E-10</v>
      </c>
    </row>
    <row r="1524" spans="1:11" x14ac:dyDescent="0.25">
      <c r="A1524" s="5">
        <f t="shared" si="23"/>
        <v>45142.864594907405</v>
      </c>
      <c r="B1524" s="1">
        <v>45142</v>
      </c>
      <c r="C1524" s="2">
        <v>0.86459490740740741</v>
      </c>
      <c r="D1524">
        <v>22.2</v>
      </c>
      <c r="E1524">
        <v>53.1</v>
      </c>
      <c r="F1524">
        <v>-0.97104299999999999</v>
      </c>
      <c r="G1524">
        <v>8.7000000000000001E-5</v>
      </c>
      <c r="H1524">
        <v>-0.97206000000000004</v>
      </c>
      <c r="I1524">
        <v>1.03E-4</v>
      </c>
      <c r="J1524" s="3">
        <v>3.2770000000000002E-9</v>
      </c>
      <c r="K1524" s="3">
        <v>-1.87E-9</v>
      </c>
    </row>
    <row r="1525" spans="1:11" x14ac:dyDescent="0.25">
      <c r="A1525" s="5">
        <f t="shared" si="23"/>
        <v>45142.864652777775</v>
      </c>
      <c r="B1525" s="1">
        <v>45142</v>
      </c>
      <c r="C1525" s="2">
        <v>0.86465277777777771</v>
      </c>
      <c r="D1525">
        <v>22.1</v>
      </c>
      <c r="E1525">
        <v>53.1</v>
      </c>
      <c r="F1525">
        <v>-0.97100699999999995</v>
      </c>
      <c r="G1525">
        <v>1.56E-4</v>
      </c>
      <c r="H1525">
        <v>-0.97211000000000003</v>
      </c>
      <c r="I1525">
        <v>1.15E-4</v>
      </c>
      <c r="J1525" s="3">
        <v>2.6139999999999999E-9</v>
      </c>
      <c r="K1525" s="3">
        <v>-1.8749999999999998E-9</v>
      </c>
    </row>
    <row r="1526" spans="1:11" x14ac:dyDescent="0.25">
      <c r="A1526" s="5">
        <f t="shared" si="23"/>
        <v>45142.864699074074</v>
      </c>
      <c r="B1526" s="1">
        <v>45142</v>
      </c>
      <c r="C1526" s="2">
        <v>0.86469907407407398</v>
      </c>
      <c r="D1526">
        <v>22.2</v>
      </c>
      <c r="E1526">
        <v>53.1</v>
      </c>
      <c r="F1526">
        <v>-0.97104299999999999</v>
      </c>
      <c r="G1526">
        <v>9.8999999999999994E-5</v>
      </c>
      <c r="H1526">
        <v>-0.97208899999999998</v>
      </c>
      <c r="I1526">
        <v>1.5200000000000001E-4</v>
      </c>
      <c r="J1526" s="3">
        <v>4.3610000000000001E-9</v>
      </c>
      <c r="K1526" s="3">
        <v>-2.6639999999999998E-10</v>
      </c>
    </row>
    <row r="1527" spans="1:11" x14ac:dyDescent="0.25">
      <c r="A1527" s="5">
        <f t="shared" si="23"/>
        <v>45142.864756944444</v>
      </c>
      <c r="B1527" s="1">
        <v>45142</v>
      </c>
      <c r="C1527" s="2">
        <v>0.8647569444444444</v>
      </c>
      <c r="D1527">
        <v>22.2</v>
      </c>
      <c r="E1527">
        <v>53.1</v>
      </c>
      <c r="F1527">
        <v>-0.971028</v>
      </c>
      <c r="G1527">
        <v>1.22E-4</v>
      </c>
      <c r="H1527">
        <v>-0.97209100000000004</v>
      </c>
      <c r="I1527">
        <v>2.6800000000000001E-4</v>
      </c>
      <c r="J1527" s="3">
        <v>6.8249999999999999E-9</v>
      </c>
      <c r="K1527" s="3">
        <v>8.8159999999999993E-9</v>
      </c>
    </row>
    <row r="1528" spans="1:11" x14ac:dyDescent="0.25">
      <c r="A1528" s="5">
        <f t="shared" si="23"/>
        <v>45142.864803240744</v>
      </c>
      <c r="B1528" s="1">
        <v>45142</v>
      </c>
      <c r="C1528" s="2">
        <v>0.86480324074074078</v>
      </c>
      <c r="D1528">
        <v>22.1</v>
      </c>
      <c r="E1528">
        <v>53.2</v>
      </c>
      <c r="F1528">
        <v>-0.970974</v>
      </c>
      <c r="G1528">
        <v>1.6200000000000001E-4</v>
      </c>
      <c r="H1528">
        <v>-0.97214</v>
      </c>
      <c r="I1528">
        <v>1.7200000000000001E-4</v>
      </c>
      <c r="J1528" s="3">
        <v>1.03E-8</v>
      </c>
      <c r="K1528" s="3">
        <v>6.9990000000000003E-9</v>
      </c>
    </row>
    <row r="1529" spans="1:11" x14ac:dyDescent="0.25">
      <c r="A1529" s="5">
        <f t="shared" si="23"/>
        <v>45142.864861111113</v>
      </c>
      <c r="B1529" s="1">
        <v>45142</v>
      </c>
      <c r="C1529" s="2">
        <v>0.86486111111111119</v>
      </c>
      <c r="D1529">
        <v>22.2</v>
      </c>
      <c r="E1529">
        <v>53.4</v>
      </c>
      <c r="F1529">
        <v>-0.97094899999999995</v>
      </c>
      <c r="G1529">
        <v>1.74E-4</v>
      </c>
      <c r="H1529">
        <v>-0.97203700000000004</v>
      </c>
      <c r="I1529">
        <v>1.7200000000000001E-4</v>
      </c>
      <c r="J1529" s="3">
        <v>2.423E-9</v>
      </c>
      <c r="K1529" s="3">
        <v>4.482E-9</v>
      </c>
    </row>
    <row r="1530" spans="1:11" x14ac:dyDescent="0.25">
      <c r="A1530" s="5">
        <f t="shared" si="23"/>
        <v>45142.864918981482</v>
      </c>
      <c r="B1530" s="1">
        <v>45142</v>
      </c>
      <c r="C1530" s="2">
        <v>0.86491898148148139</v>
      </c>
      <c r="D1530">
        <v>22.2</v>
      </c>
      <c r="E1530">
        <v>53.5</v>
      </c>
      <c r="F1530">
        <v>-0.97090699999999996</v>
      </c>
      <c r="G1530">
        <v>1.2799999999999999E-4</v>
      </c>
      <c r="H1530">
        <v>-0.97203200000000001</v>
      </c>
      <c r="I1530">
        <v>1.7799999999999999E-4</v>
      </c>
      <c r="J1530" s="3">
        <v>3.7900000000000004E-9</v>
      </c>
      <c r="K1530" s="3">
        <v>9.6790000000000002E-9</v>
      </c>
    </row>
    <row r="1531" spans="1:11" x14ac:dyDescent="0.25">
      <c r="A1531" s="5">
        <f t="shared" si="23"/>
        <v>45142.864965277775</v>
      </c>
      <c r="B1531" s="1">
        <v>45142</v>
      </c>
      <c r="C1531" s="2">
        <v>0.86496527777777776</v>
      </c>
      <c r="D1531">
        <v>22.2</v>
      </c>
      <c r="E1531">
        <v>53.6</v>
      </c>
      <c r="F1531">
        <v>-0.97102100000000002</v>
      </c>
      <c r="G1531">
        <v>1.17E-4</v>
      </c>
      <c r="H1531">
        <v>-0.97209800000000002</v>
      </c>
      <c r="I1531">
        <v>9.2999999999999997E-5</v>
      </c>
      <c r="J1531" s="3">
        <v>6.2140000000000003E-9</v>
      </c>
      <c r="K1531" s="3">
        <v>-4.4480000000000004E-9</v>
      </c>
    </row>
    <row r="1532" spans="1:11" x14ac:dyDescent="0.25">
      <c r="A1532" s="5">
        <f t="shared" si="23"/>
        <v>45142.865023148152</v>
      </c>
      <c r="B1532" s="1">
        <v>45142</v>
      </c>
      <c r="C1532" s="2">
        <v>0.86502314814814818</v>
      </c>
      <c r="D1532">
        <v>22.2</v>
      </c>
      <c r="E1532">
        <v>53.6</v>
      </c>
      <c r="F1532">
        <v>-0.971028</v>
      </c>
      <c r="G1532">
        <v>8.7999999999999998E-5</v>
      </c>
      <c r="H1532">
        <v>-0.97201000000000004</v>
      </c>
      <c r="I1532">
        <v>1.6200000000000001E-4</v>
      </c>
      <c r="J1532" s="3">
        <v>7.4929999999999997E-9</v>
      </c>
      <c r="K1532" s="3">
        <v>7.2710000000000002E-9</v>
      </c>
    </row>
    <row r="1533" spans="1:11" x14ac:dyDescent="0.25">
      <c r="A1533" s="5">
        <f t="shared" si="23"/>
        <v>45142.865081018521</v>
      </c>
      <c r="B1533" s="1">
        <v>45142</v>
      </c>
      <c r="C1533" s="2">
        <v>0.8650810185185186</v>
      </c>
      <c r="D1533">
        <v>22.1</v>
      </c>
      <c r="E1533">
        <v>53.6</v>
      </c>
      <c r="F1533">
        <v>-0.97094899999999995</v>
      </c>
      <c r="G1533">
        <v>1.27E-4</v>
      </c>
      <c r="H1533">
        <v>-0.97206400000000004</v>
      </c>
      <c r="I1533">
        <v>2.0000000000000001E-4</v>
      </c>
      <c r="J1533" s="3">
        <v>7.2040000000000004E-9</v>
      </c>
      <c r="K1533" s="3">
        <v>1.639E-9</v>
      </c>
    </row>
    <row r="1534" spans="1:11" x14ac:dyDescent="0.25">
      <c r="A1534" s="5">
        <f t="shared" si="23"/>
        <v>45142.865127314813</v>
      </c>
      <c r="B1534" s="1">
        <v>45142</v>
      </c>
      <c r="C1534" s="2">
        <v>0.86512731481481486</v>
      </c>
      <c r="D1534">
        <v>22.1</v>
      </c>
      <c r="E1534">
        <v>53.7</v>
      </c>
      <c r="F1534">
        <v>-0.97098899999999999</v>
      </c>
      <c r="G1534">
        <v>1E-4</v>
      </c>
      <c r="H1534">
        <v>-0.972001</v>
      </c>
      <c r="I1534">
        <v>1.8699999999999999E-4</v>
      </c>
      <c r="J1534" s="3">
        <v>7.6389999999999998E-9</v>
      </c>
      <c r="K1534" s="3">
        <v>-2.3100000000000001E-9</v>
      </c>
    </row>
    <row r="1535" spans="1:11" x14ac:dyDescent="0.25">
      <c r="A1535" s="5">
        <f t="shared" si="23"/>
        <v>45142.865185185183</v>
      </c>
      <c r="B1535" s="1">
        <v>45142</v>
      </c>
      <c r="C1535" s="2">
        <v>0.86518518518518517</v>
      </c>
      <c r="D1535">
        <v>22.1</v>
      </c>
      <c r="E1535">
        <v>53.7</v>
      </c>
      <c r="F1535">
        <v>-0.97101300000000001</v>
      </c>
      <c r="G1535">
        <v>8.8999999999999995E-5</v>
      </c>
      <c r="H1535">
        <v>-0.97210200000000002</v>
      </c>
      <c r="I1535">
        <v>1.6799999999999999E-4</v>
      </c>
      <c r="J1535" s="3">
        <v>2.7189999999999998E-9</v>
      </c>
      <c r="K1535" s="3">
        <v>7.3380000000000001E-9</v>
      </c>
    </row>
    <row r="1536" spans="1:11" x14ac:dyDescent="0.25">
      <c r="A1536" s="5">
        <f t="shared" si="23"/>
        <v>45142.865243055552</v>
      </c>
      <c r="B1536" s="1">
        <v>45142</v>
      </c>
      <c r="C1536" s="2">
        <v>0.86524305555555558</v>
      </c>
      <c r="D1536">
        <v>22.1</v>
      </c>
      <c r="E1536">
        <v>53.6</v>
      </c>
      <c r="F1536">
        <v>-0.97104599999999996</v>
      </c>
      <c r="G1536">
        <v>1.25E-4</v>
      </c>
      <c r="H1536">
        <v>-0.97197599999999995</v>
      </c>
      <c r="I1536">
        <v>2.32E-4</v>
      </c>
      <c r="J1536" s="3">
        <v>1.8489999999999999E-9</v>
      </c>
      <c r="K1536" s="3">
        <v>-9.3730000000000006E-9</v>
      </c>
    </row>
    <row r="1537" spans="1:11" x14ac:dyDescent="0.25">
      <c r="A1537" s="5">
        <f t="shared" si="23"/>
        <v>45142.865289351852</v>
      </c>
      <c r="B1537" s="1">
        <v>45142</v>
      </c>
      <c r="C1537" s="2">
        <v>0.86528935185185185</v>
      </c>
      <c r="D1537">
        <v>22.2</v>
      </c>
      <c r="E1537">
        <v>53.6</v>
      </c>
      <c r="F1537">
        <v>-0.97096700000000002</v>
      </c>
      <c r="G1537">
        <v>1.75E-4</v>
      </c>
      <c r="H1537">
        <v>-0.97203600000000001</v>
      </c>
      <c r="I1537">
        <v>1.35E-4</v>
      </c>
      <c r="J1537" s="3">
        <v>7.0100000000000004E-9</v>
      </c>
      <c r="K1537" s="3">
        <v>5.9820000000000002E-9</v>
      </c>
    </row>
    <row r="1538" spans="1:11" x14ac:dyDescent="0.25">
      <c r="A1538" s="5">
        <f t="shared" si="23"/>
        <v>45142.865347222221</v>
      </c>
      <c r="B1538" s="1">
        <v>45142</v>
      </c>
      <c r="C1538" s="2">
        <v>0.86534722222222227</v>
      </c>
      <c r="D1538">
        <v>22.2</v>
      </c>
      <c r="E1538">
        <v>53.6</v>
      </c>
      <c r="F1538">
        <v>-0.97099800000000003</v>
      </c>
      <c r="G1538">
        <v>1.15E-4</v>
      </c>
      <c r="H1538">
        <v>-0.97189000000000003</v>
      </c>
      <c r="I1538">
        <v>1.2300000000000001E-4</v>
      </c>
      <c r="J1538" s="3">
        <v>8.4309999999999995E-9</v>
      </c>
      <c r="K1538" s="3">
        <v>-6.7960000000000001E-9</v>
      </c>
    </row>
    <row r="1539" spans="1:11" x14ac:dyDescent="0.25">
      <c r="A1539" s="5">
        <f t="shared" ref="A1539:A1602" si="24">B1539+C1539</f>
        <v>45142.865405092591</v>
      </c>
      <c r="B1539" s="1">
        <v>45142</v>
      </c>
      <c r="C1539" s="2">
        <v>0.86540509259259257</v>
      </c>
      <c r="D1539">
        <v>22.2</v>
      </c>
      <c r="E1539">
        <v>53.6</v>
      </c>
      <c r="F1539">
        <v>-0.97098600000000002</v>
      </c>
      <c r="G1539">
        <v>1.3999999999999999E-4</v>
      </c>
      <c r="H1539">
        <v>-0.97199599999999997</v>
      </c>
      <c r="I1539">
        <v>1.64E-4</v>
      </c>
      <c r="J1539" s="3">
        <v>4.3569999999999997E-9</v>
      </c>
      <c r="K1539" s="3">
        <v>-4.2059999999999997E-9</v>
      </c>
    </row>
    <row r="1540" spans="1:11" x14ac:dyDescent="0.25">
      <c r="A1540" s="5">
        <f t="shared" si="24"/>
        <v>45142.865451388891</v>
      </c>
      <c r="B1540" s="1">
        <v>45142</v>
      </c>
      <c r="C1540" s="2">
        <v>0.86545138888888884</v>
      </c>
      <c r="D1540">
        <v>22.2</v>
      </c>
      <c r="E1540">
        <v>53.6</v>
      </c>
      <c r="F1540">
        <v>-0.97092699999999998</v>
      </c>
      <c r="G1540">
        <v>1.94E-4</v>
      </c>
      <c r="H1540">
        <v>-0.97186700000000004</v>
      </c>
      <c r="I1540">
        <v>1.5899999999999999E-4</v>
      </c>
      <c r="J1540" s="3">
        <v>3.1500000000000001E-9</v>
      </c>
      <c r="K1540" s="3">
        <v>1.6399999999999999E-9</v>
      </c>
    </row>
    <row r="1541" spans="1:11" x14ac:dyDescent="0.25">
      <c r="A1541" s="5">
        <f t="shared" si="24"/>
        <v>45142.86550925926</v>
      </c>
      <c r="B1541" s="1">
        <v>45142</v>
      </c>
      <c r="C1541" s="2">
        <v>0.86550925925925926</v>
      </c>
      <c r="D1541">
        <v>22.2</v>
      </c>
      <c r="E1541">
        <v>53.6</v>
      </c>
      <c r="F1541">
        <v>-0.97097599999999995</v>
      </c>
      <c r="G1541">
        <v>1.6200000000000001E-4</v>
      </c>
      <c r="H1541">
        <v>-0.97206400000000004</v>
      </c>
      <c r="I1541">
        <v>6.9999999999999994E-5</v>
      </c>
      <c r="J1541" s="3">
        <v>5.8729999999999999E-9</v>
      </c>
      <c r="K1541" s="3">
        <v>-9.6839999999999999E-11</v>
      </c>
    </row>
    <row r="1542" spans="1:11" x14ac:dyDescent="0.25">
      <c r="A1542" s="5">
        <f t="shared" si="24"/>
        <v>45142.865555555552</v>
      </c>
      <c r="B1542" s="1">
        <v>45142</v>
      </c>
      <c r="C1542" s="2">
        <v>0.86555555555555552</v>
      </c>
      <c r="D1542">
        <v>22.2</v>
      </c>
      <c r="E1542">
        <v>53.6</v>
      </c>
      <c r="F1542">
        <v>-0.97087500000000004</v>
      </c>
      <c r="G1542">
        <v>7.4999999999999993E-5</v>
      </c>
      <c r="H1542">
        <v>-0.97191899999999998</v>
      </c>
      <c r="I1542">
        <v>1.93E-4</v>
      </c>
      <c r="J1542" s="3">
        <v>4.4230000000000001E-9</v>
      </c>
      <c r="K1542" s="3">
        <v>8.1280000000000001E-9</v>
      </c>
    </row>
    <row r="1543" spans="1:11" x14ac:dyDescent="0.25">
      <c r="A1543" s="5">
        <f t="shared" si="24"/>
        <v>45142.865613425929</v>
      </c>
      <c r="B1543" s="1">
        <v>45142</v>
      </c>
      <c r="C1543" s="2">
        <v>0.86561342592592594</v>
      </c>
      <c r="D1543">
        <v>22.2</v>
      </c>
      <c r="E1543">
        <v>53.5</v>
      </c>
      <c r="F1543">
        <v>-0.97088200000000002</v>
      </c>
      <c r="G1543">
        <v>1.46E-4</v>
      </c>
      <c r="H1543">
        <v>-0.97204800000000002</v>
      </c>
      <c r="I1543">
        <v>2.0699999999999999E-4</v>
      </c>
      <c r="J1543" s="3">
        <v>9.0429999999999997E-10</v>
      </c>
      <c r="K1543" s="3">
        <v>1.5569999999999999E-10</v>
      </c>
    </row>
    <row r="1544" spans="1:11" x14ac:dyDescent="0.25">
      <c r="A1544" s="5">
        <f t="shared" si="24"/>
        <v>45142.865671296298</v>
      </c>
      <c r="B1544" s="1">
        <v>45142</v>
      </c>
      <c r="C1544" s="2">
        <v>0.86567129629629624</v>
      </c>
      <c r="D1544">
        <v>22.2</v>
      </c>
      <c r="E1544">
        <v>53.5</v>
      </c>
      <c r="F1544">
        <v>-0.97087400000000001</v>
      </c>
      <c r="G1544">
        <v>1.6100000000000001E-4</v>
      </c>
      <c r="H1544">
        <v>-0.97195399999999998</v>
      </c>
      <c r="I1544">
        <v>1.6899999999999999E-4</v>
      </c>
      <c r="J1544" s="3">
        <v>5.431E-9</v>
      </c>
      <c r="K1544" s="3">
        <v>-4.3969999999999996E-9</v>
      </c>
    </row>
    <row r="1545" spans="1:11" x14ac:dyDescent="0.25">
      <c r="A1545" s="5">
        <f t="shared" si="24"/>
        <v>45142.865717592591</v>
      </c>
      <c r="B1545" s="1">
        <v>45142</v>
      </c>
      <c r="C1545" s="2">
        <v>0.86571759259259251</v>
      </c>
      <c r="D1545">
        <v>22.2</v>
      </c>
      <c r="E1545">
        <v>53.5</v>
      </c>
      <c r="F1545">
        <v>-0.97092400000000001</v>
      </c>
      <c r="G1545">
        <v>1.21E-4</v>
      </c>
      <c r="H1545">
        <v>-0.97184700000000002</v>
      </c>
      <c r="I1545">
        <v>1.6100000000000001E-4</v>
      </c>
      <c r="J1545" s="3">
        <v>3.3689999999999998E-9</v>
      </c>
      <c r="K1545" s="3">
        <v>-7.8250000000000001E-11</v>
      </c>
    </row>
    <row r="1546" spans="1:11" x14ac:dyDescent="0.25">
      <c r="A1546" s="5">
        <f t="shared" si="24"/>
        <v>45142.86577546296</v>
      </c>
      <c r="B1546" s="1">
        <v>45142</v>
      </c>
      <c r="C1546" s="2">
        <v>0.86577546296296293</v>
      </c>
      <c r="D1546">
        <v>22.2</v>
      </c>
      <c r="E1546">
        <v>53.5</v>
      </c>
      <c r="F1546">
        <v>-0.97094599999999998</v>
      </c>
      <c r="G1546">
        <v>1.4300000000000001E-4</v>
      </c>
      <c r="H1546">
        <v>-0.97193300000000005</v>
      </c>
      <c r="I1546">
        <v>1.26E-4</v>
      </c>
      <c r="J1546" s="3">
        <v>3.5119999999999999E-9</v>
      </c>
      <c r="K1546" s="3">
        <v>3.2719999999999999E-9</v>
      </c>
    </row>
    <row r="1547" spans="1:11" x14ac:dyDescent="0.25">
      <c r="A1547" s="5">
        <f t="shared" si="24"/>
        <v>45142.865833333337</v>
      </c>
      <c r="B1547" s="1">
        <v>45142</v>
      </c>
      <c r="C1547" s="2">
        <v>0.86583333333333334</v>
      </c>
      <c r="D1547">
        <v>22.2</v>
      </c>
      <c r="E1547">
        <v>53.5</v>
      </c>
      <c r="F1547">
        <v>-0.97093600000000002</v>
      </c>
      <c r="G1547">
        <v>1.7699999999999999E-4</v>
      </c>
      <c r="H1547">
        <v>-0.97196899999999997</v>
      </c>
      <c r="I1547">
        <v>1.5300000000000001E-4</v>
      </c>
      <c r="J1547" s="3">
        <v>4.9959999999999997E-9</v>
      </c>
      <c r="K1547" s="3">
        <v>-1.068E-9</v>
      </c>
    </row>
    <row r="1548" spans="1:11" x14ac:dyDescent="0.25">
      <c r="A1548" s="5">
        <f t="shared" si="24"/>
        <v>45142.865879629629</v>
      </c>
      <c r="B1548" s="1">
        <v>45142</v>
      </c>
      <c r="C1548" s="2">
        <v>0.86587962962962972</v>
      </c>
      <c r="D1548">
        <v>22.1</v>
      </c>
      <c r="E1548">
        <v>53.3</v>
      </c>
      <c r="F1548">
        <v>-0.97086300000000003</v>
      </c>
      <c r="G1548">
        <v>1.6000000000000001E-4</v>
      </c>
      <c r="H1548">
        <v>-0.97191099999999997</v>
      </c>
      <c r="I1548">
        <v>1.37E-4</v>
      </c>
      <c r="J1548" s="3">
        <v>8.0060000000000001E-10</v>
      </c>
      <c r="K1548" s="3">
        <v>-7.8529999999999992E-9</v>
      </c>
    </row>
    <row r="1549" spans="1:11" x14ac:dyDescent="0.25">
      <c r="A1549" s="5">
        <f t="shared" si="24"/>
        <v>45142.865937499999</v>
      </c>
      <c r="B1549" s="1">
        <v>45142</v>
      </c>
      <c r="C1549" s="2">
        <v>0.86593749999999992</v>
      </c>
      <c r="D1549">
        <v>22.2</v>
      </c>
      <c r="E1549">
        <v>53.2</v>
      </c>
      <c r="F1549">
        <v>-0.97089199999999998</v>
      </c>
      <c r="G1549">
        <v>2.0000000000000001E-4</v>
      </c>
      <c r="H1549">
        <v>-0.97187599999999996</v>
      </c>
      <c r="I1549">
        <v>1.5300000000000001E-4</v>
      </c>
      <c r="J1549" s="3">
        <v>8.3720000000000005E-9</v>
      </c>
      <c r="K1549" s="3">
        <v>-1.0989999999999999E-8</v>
      </c>
    </row>
    <row r="1550" spans="1:11" x14ac:dyDescent="0.25">
      <c r="A1550" s="5">
        <f t="shared" si="24"/>
        <v>45142.865995370368</v>
      </c>
      <c r="B1550" s="1">
        <v>45142</v>
      </c>
      <c r="C1550" s="2">
        <v>0.86599537037037033</v>
      </c>
      <c r="D1550">
        <v>22.2</v>
      </c>
      <c r="E1550">
        <v>53.3</v>
      </c>
      <c r="F1550">
        <v>-0.97096800000000005</v>
      </c>
      <c r="G1550">
        <v>1.47E-4</v>
      </c>
      <c r="H1550">
        <v>-0.971916</v>
      </c>
      <c r="I1550">
        <v>1.21E-4</v>
      </c>
      <c r="J1550" s="3">
        <v>4.2759999999999997E-9</v>
      </c>
      <c r="K1550" s="3">
        <v>2.6070000000000002E-9</v>
      </c>
    </row>
    <row r="1551" spans="1:11" x14ac:dyDescent="0.25">
      <c r="A1551" s="5">
        <f t="shared" si="24"/>
        <v>45142.866041666668</v>
      </c>
      <c r="B1551" s="1">
        <v>45142</v>
      </c>
      <c r="C1551" s="2">
        <v>0.86604166666666671</v>
      </c>
      <c r="D1551">
        <v>22.2</v>
      </c>
      <c r="E1551">
        <v>53.4</v>
      </c>
      <c r="F1551">
        <v>-0.97082599999999997</v>
      </c>
      <c r="G1551">
        <v>8.3999999999999995E-5</v>
      </c>
      <c r="H1551">
        <v>-0.97189400000000004</v>
      </c>
      <c r="I1551">
        <v>1.07E-4</v>
      </c>
      <c r="J1551" s="3">
        <v>6.3860000000000001E-9</v>
      </c>
      <c r="K1551" s="3">
        <v>-5.3869999999999997E-9</v>
      </c>
    </row>
    <row r="1552" spans="1:11" x14ac:dyDescent="0.25">
      <c r="A1552" s="5">
        <f t="shared" si="24"/>
        <v>45142.866099537037</v>
      </c>
      <c r="B1552" s="1">
        <v>45142</v>
      </c>
      <c r="C1552" s="2">
        <v>0.86609953703703713</v>
      </c>
      <c r="D1552">
        <v>22.2</v>
      </c>
      <c r="E1552">
        <v>53.5</v>
      </c>
      <c r="F1552">
        <v>-0.97088700000000006</v>
      </c>
      <c r="G1552">
        <v>1.2999999999999999E-4</v>
      </c>
      <c r="H1552">
        <v>-0.97180100000000003</v>
      </c>
      <c r="I1552">
        <v>1.45E-4</v>
      </c>
      <c r="J1552" s="3">
        <v>2.4070000000000001E-9</v>
      </c>
      <c r="K1552" s="3">
        <v>5.0959999999999998E-10</v>
      </c>
    </row>
    <row r="1553" spans="1:11" x14ac:dyDescent="0.25">
      <c r="A1553" s="5">
        <f t="shared" si="24"/>
        <v>45142.86614583333</v>
      </c>
      <c r="B1553" s="1">
        <v>45142</v>
      </c>
      <c r="C1553" s="2">
        <v>0.86614583333333339</v>
      </c>
      <c r="D1553">
        <v>22.2</v>
      </c>
      <c r="E1553">
        <v>53.6</v>
      </c>
      <c r="F1553">
        <v>-0.97092699999999998</v>
      </c>
      <c r="G1553">
        <v>1.01E-4</v>
      </c>
      <c r="H1553">
        <v>-0.97195600000000004</v>
      </c>
      <c r="I1553">
        <v>1.3799999999999999E-4</v>
      </c>
      <c r="J1553" s="3">
        <v>4.3629999999999999E-9</v>
      </c>
      <c r="K1553" s="3">
        <v>3.7460000000000001E-9</v>
      </c>
    </row>
    <row r="1554" spans="1:11" x14ac:dyDescent="0.25">
      <c r="A1554" s="5">
        <f t="shared" si="24"/>
        <v>45142.866203703707</v>
      </c>
      <c r="B1554" s="1">
        <v>45142</v>
      </c>
      <c r="C1554" s="2">
        <v>0.8662037037037037</v>
      </c>
      <c r="D1554">
        <v>22.2</v>
      </c>
      <c r="E1554">
        <v>53.6</v>
      </c>
      <c r="F1554">
        <v>-0.97092400000000001</v>
      </c>
      <c r="G1554">
        <v>1.06E-4</v>
      </c>
      <c r="H1554">
        <v>-0.97197800000000001</v>
      </c>
      <c r="I1554">
        <v>1.2999999999999999E-4</v>
      </c>
      <c r="J1554" s="3">
        <v>2.233E-9</v>
      </c>
      <c r="K1554" s="3">
        <v>-1.9289999999999999E-9</v>
      </c>
    </row>
    <row r="1555" spans="1:11" x14ac:dyDescent="0.25">
      <c r="A1555" s="5">
        <f t="shared" si="24"/>
        <v>45142.866261574076</v>
      </c>
      <c r="B1555" s="1">
        <v>45142</v>
      </c>
      <c r="C1555" s="2">
        <v>0.86626157407407411</v>
      </c>
      <c r="D1555">
        <v>22.2</v>
      </c>
      <c r="E1555">
        <v>53.6</v>
      </c>
      <c r="F1555">
        <v>-0.97094100000000005</v>
      </c>
      <c r="G1555">
        <v>9.2999999999999997E-5</v>
      </c>
      <c r="H1555">
        <v>-0.97190699999999997</v>
      </c>
      <c r="I1555">
        <v>1.64E-4</v>
      </c>
      <c r="J1555" s="3">
        <v>3.8440000000000004E-9</v>
      </c>
      <c r="K1555" s="3">
        <v>3.3669999999999999E-11</v>
      </c>
    </row>
    <row r="1556" spans="1:11" x14ac:dyDescent="0.25">
      <c r="A1556" s="5">
        <f t="shared" si="24"/>
        <v>45142.866307870368</v>
      </c>
      <c r="B1556" s="1">
        <v>45142</v>
      </c>
      <c r="C1556" s="2">
        <v>0.86630787037037038</v>
      </c>
      <c r="D1556">
        <v>22.2</v>
      </c>
      <c r="E1556">
        <v>53.6</v>
      </c>
      <c r="F1556">
        <v>-0.97095399999999998</v>
      </c>
      <c r="G1556">
        <v>1.5100000000000001E-4</v>
      </c>
      <c r="H1556">
        <v>-0.97184099999999995</v>
      </c>
      <c r="I1556">
        <v>1.5200000000000001E-4</v>
      </c>
      <c r="J1556" s="3">
        <v>4.5649999999999998E-9</v>
      </c>
      <c r="K1556" s="3">
        <v>5.6120000000000002E-11</v>
      </c>
    </row>
    <row r="1557" spans="1:11" x14ac:dyDescent="0.25">
      <c r="A1557" s="5">
        <f t="shared" si="24"/>
        <v>45142.866365740738</v>
      </c>
      <c r="B1557" s="1">
        <v>45142</v>
      </c>
      <c r="C1557" s="2">
        <v>0.8663657407407408</v>
      </c>
      <c r="D1557">
        <v>22.2</v>
      </c>
      <c r="E1557">
        <v>53.6</v>
      </c>
      <c r="F1557">
        <v>-0.97094499999999995</v>
      </c>
      <c r="G1557">
        <v>2.1000000000000001E-4</v>
      </c>
      <c r="H1557">
        <v>-0.97184899999999996</v>
      </c>
      <c r="I1557">
        <v>2.1000000000000001E-4</v>
      </c>
      <c r="J1557" s="3">
        <v>2.2910000000000001E-9</v>
      </c>
      <c r="K1557" s="3">
        <v>5.6329999999999999E-9</v>
      </c>
    </row>
    <row r="1558" spans="1:11" x14ac:dyDescent="0.25">
      <c r="A1558" s="5">
        <f t="shared" si="24"/>
        <v>45142.866423611114</v>
      </c>
      <c r="B1558" s="1">
        <v>45142</v>
      </c>
      <c r="C1558" s="2">
        <v>0.8664236111111111</v>
      </c>
      <c r="D1558">
        <v>22.2</v>
      </c>
      <c r="E1558">
        <v>53.7</v>
      </c>
      <c r="F1558">
        <v>-0.97089899999999996</v>
      </c>
      <c r="G1558">
        <v>1.4300000000000001E-4</v>
      </c>
      <c r="H1558">
        <v>-0.97180800000000001</v>
      </c>
      <c r="I1558">
        <v>1.8100000000000001E-4</v>
      </c>
      <c r="J1558" s="3">
        <v>4.3530000000000002E-9</v>
      </c>
      <c r="K1558" s="3">
        <v>6.3570000000000003E-9</v>
      </c>
    </row>
    <row r="1559" spans="1:11" x14ac:dyDescent="0.25">
      <c r="A1559" s="5">
        <f t="shared" si="24"/>
        <v>45142.866469907407</v>
      </c>
      <c r="B1559" s="1">
        <v>45142</v>
      </c>
      <c r="C1559" s="2">
        <v>0.86646990740740737</v>
      </c>
      <c r="D1559">
        <v>22.2</v>
      </c>
      <c r="E1559">
        <v>53.7</v>
      </c>
      <c r="F1559">
        <v>-0.97096400000000005</v>
      </c>
      <c r="G1559">
        <v>1.25E-4</v>
      </c>
      <c r="H1559">
        <v>-0.97174000000000005</v>
      </c>
      <c r="I1559">
        <v>1.5300000000000001E-4</v>
      </c>
      <c r="J1559" s="3">
        <v>4.7170000000000002E-9</v>
      </c>
      <c r="K1559" s="3">
        <v>4.196E-9</v>
      </c>
    </row>
    <row r="1560" spans="1:11" x14ac:dyDescent="0.25">
      <c r="A1560" s="5">
        <f t="shared" si="24"/>
        <v>45142.866527777776</v>
      </c>
      <c r="B1560" s="1">
        <v>45142</v>
      </c>
      <c r="C1560" s="2">
        <v>0.86652777777777779</v>
      </c>
      <c r="D1560">
        <v>22.2</v>
      </c>
      <c r="E1560">
        <v>53.8</v>
      </c>
      <c r="F1560">
        <v>-0.97088799999999997</v>
      </c>
      <c r="G1560">
        <v>1.2799999999999999E-4</v>
      </c>
      <c r="H1560">
        <v>-0.97175800000000001</v>
      </c>
      <c r="I1560">
        <v>1.55E-4</v>
      </c>
      <c r="J1560" s="3">
        <v>6.5279999999999998E-9</v>
      </c>
      <c r="K1560" s="3">
        <v>7.3929999999999996E-9</v>
      </c>
    </row>
    <row r="1561" spans="1:11" x14ac:dyDescent="0.25">
      <c r="A1561" s="5">
        <f t="shared" si="24"/>
        <v>45142.866585648146</v>
      </c>
      <c r="B1561" s="1">
        <v>45142</v>
      </c>
      <c r="C1561" s="2">
        <v>0.8665856481481482</v>
      </c>
      <c r="D1561">
        <v>22.2</v>
      </c>
      <c r="E1561">
        <v>53.7</v>
      </c>
      <c r="F1561">
        <v>-0.970835</v>
      </c>
      <c r="G1561">
        <v>1.37E-4</v>
      </c>
      <c r="H1561">
        <v>-0.97175599999999995</v>
      </c>
      <c r="I1561">
        <v>2.8699999999999998E-4</v>
      </c>
      <c r="J1561" s="3">
        <v>4.7690000000000004E-9</v>
      </c>
      <c r="K1561" s="3">
        <v>5.7939999999999996E-9</v>
      </c>
    </row>
    <row r="1562" spans="1:11" x14ac:dyDescent="0.25">
      <c r="A1562" s="5">
        <f t="shared" si="24"/>
        <v>45142.866631944446</v>
      </c>
      <c r="B1562" s="1">
        <v>45142</v>
      </c>
      <c r="C1562" s="2">
        <v>0.86663194444444447</v>
      </c>
      <c r="D1562">
        <v>22.2</v>
      </c>
      <c r="E1562">
        <v>53.7</v>
      </c>
      <c r="F1562">
        <v>-0.970862</v>
      </c>
      <c r="G1562">
        <v>1.37E-4</v>
      </c>
      <c r="H1562">
        <v>-0.97180299999999997</v>
      </c>
      <c r="I1562">
        <v>1.8200000000000001E-4</v>
      </c>
      <c r="J1562" s="3">
        <v>6.7560000000000002E-9</v>
      </c>
      <c r="K1562" s="3">
        <v>2.6989999999999999E-9</v>
      </c>
    </row>
    <row r="1563" spans="1:11" x14ac:dyDescent="0.25">
      <c r="A1563" s="5">
        <f t="shared" si="24"/>
        <v>45142.866689814815</v>
      </c>
      <c r="B1563" s="1">
        <v>45142</v>
      </c>
      <c r="C1563" s="2">
        <v>0.86668981481481477</v>
      </c>
      <c r="D1563">
        <v>22.2</v>
      </c>
      <c r="E1563">
        <v>53.7</v>
      </c>
      <c r="F1563">
        <v>-0.97087699999999999</v>
      </c>
      <c r="G1563">
        <v>1E-4</v>
      </c>
      <c r="H1563">
        <v>-0.97189400000000004</v>
      </c>
      <c r="I1563">
        <v>1.66E-4</v>
      </c>
      <c r="J1563" s="3">
        <v>4.6690000000000003E-9</v>
      </c>
      <c r="K1563" s="3">
        <v>-1.042E-8</v>
      </c>
    </row>
    <row r="1564" spans="1:11" x14ac:dyDescent="0.25">
      <c r="A1564" s="5">
        <f t="shared" si="24"/>
        <v>45142.866747685184</v>
      </c>
      <c r="B1564" s="1">
        <v>45142</v>
      </c>
      <c r="C1564" s="2">
        <v>0.86674768518518519</v>
      </c>
      <c r="D1564">
        <v>22.2</v>
      </c>
      <c r="E1564">
        <v>53.7</v>
      </c>
      <c r="F1564">
        <v>-0.97083699999999995</v>
      </c>
      <c r="G1564">
        <v>1.16E-4</v>
      </c>
      <c r="H1564">
        <v>-0.97175199999999995</v>
      </c>
      <c r="I1564">
        <v>1.15E-4</v>
      </c>
      <c r="J1564" s="3">
        <v>5.9809999999999999E-9</v>
      </c>
      <c r="K1564" s="3">
        <v>8.5509999999999994E-12</v>
      </c>
    </row>
    <row r="1565" spans="1:11" x14ac:dyDescent="0.25">
      <c r="A1565" s="5">
        <f t="shared" si="24"/>
        <v>45142.866793981484</v>
      </c>
      <c r="B1565" s="1">
        <v>45142</v>
      </c>
      <c r="C1565" s="2">
        <v>0.86679398148148146</v>
      </c>
      <c r="D1565">
        <v>22.2</v>
      </c>
      <c r="E1565">
        <v>53.7</v>
      </c>
      <c r="F1565">
        <v>-0.97086899999999998</v>
      </c>
      <c r="G1565">
        <v>1.74E-4</v>
      </c>
      <c r="H1565">
        <v>-0.97172099999999995</v>
      </c>
      <c r="I1565">
        <v>2.33E-4</v>
      </c>
      <c r="J1565" s="3">
        <v>2.4439999999999998E-9</v>
      </c>
      <c r="K1565" s="3">
        <v>-2.849E-9</v>
      </c>
    </row>
    <row r="1566" spans="1:11" x14ac:dyDescent="0.25">
      <c r="A1566" s="5">
        <f t="shared" si="24"/>
        <v>45142.866851851853</v>
      </c>
      <c r="B1566" s="1">
        <v>45142</v>
      </c>
      <c r="C1566" s="2">
        <v>0.86685185185185187</v>
      </c>
      <c r="D1566">
        <v>22.2</v>
      </c>
      <c r="E1566">
        <v>53.6</v>
      </c>
      <c r="F1566">
        <v>-0.970889</v>
      </c>
      <c r="G1566">
        <v>7.1000000000000005E-5</v>
      </c>
      <c r="H1566">
        <v>-0.97172199999999997</v>
      </c>
      <c r="I1566">
        <v>1.7899999999999999E-4</v>
      </c>
      <c r="J1566" s="3">
        <v>6.3389999999999997E-9</v>
      </c>
      <c r="K1566" s="3">
        <v>-1.099E-9</v>
      </c>
    </row>
    <row r="1567" spans="1:11" x14ac:dyDescent="0.25">
      <c r="A1567" s="5">
        <f t="shared" si="24"/>
        <v>45142.866898148146</v>
      </c>
      <c r="B1567" s="1">
        <v>45142</v>
      </c>
      <c r="C1567" s="2">
        <v>0.86689814814814825</v>
      </c>
      <c r="D1567">
        <v>22.2</v>
      </c>
      <c r="E1567">
        <v>53.4</v>
      </c>
      <c r="F1567">
        <v>-0.97087800000000002</v>
      </c>
      <c r="G1567">
        <v>1.56E-4</v>
      </c>
      <c r="H1567">
        <v>-0.97175299999999998</v>
      </c>
      <c r="I1567">
        <v>1.8000000000000001E-4</v>
      </c>
      <c r="J1567" s="3">
        <v>2.9199999999999998E-9</v>
      </c>
      <c r="K1567" s="3">
        <v>4.6960000000000001E-10</v>
      </c>
    </row>
    <row r="1568" spans="1:11" x14ac:dyDescent="0.25">
      <c r="A1568" s="5">
        <f t="shared" si="24"/>
        <v>45142.866956018515</v>
      </c>
      <c r="B1568" s="1">
        <v>45142</v>
      </c>
      <c r="C1568" s="2">
        <v>0.86695601851851845</v>
      </c>
      <c r="D1568">
        <v>22.1</v>
      </c>
      <c r="E1568">
        <v>53.2</v>
      </c>
      <c r="F1568">
        <v>-0.97097699999999998</v>
      </c>
      <c r="G1568">
        <v>1.07E-4</v>
      </c>
      <c r="H1568">
        <v>-0.97169300000000003</v>
      </c>
      <c r="I1568">
        <v>1.64E-4</v>
      </c>
      <c r="J1568" s="3">
        <v>4.8879999999999997E-9</v>
      </c>
      <c r="K1568" s="3">
        <v>-5.6189999999999997E-9</v>
      </c>
    </row>
    <row r="1569" spans="1:11" x14ac:dyDescent="0.25">
      <c r="A1569" s="5">
        <f t="shared" si="24"/>
        <v>45142.867013888892</v>
      </c>
      <c r="B1569" s="1">
        <v>45142</v>
      </c>
      <c r="C1569" s="2">
        <v>0.86701388888888886</v>
      </c>
      <c r="D1569">
        <v>22.1</v>
      </c>
      <c r="E1569">
        <v>53.1</v>
      </c>
      <c r="F1569">
        <v>-0.970885</v>
      </c>
      <c r="G1569">
        <v>1.8200000000000001E-4</v>
      </c>
      <c r="H1569">
        <v>-0.97167700000000001</v>
      </c>
      <c r="I1569">
        <v>2.2699999999999999E-4</v>
      </c>
      <c r="J1569" s="3">
        <v>3.0979999999999998E-9</v>
      </c>
      <c r="K1569" s="3">
        <v>2.7820000000000001E-9</v>
      </c>
    </row>
    <row r="1570" spans="1:11" x14ac:dyDescent="0.25">
      <c r="A1570" s="5">
        <f t="shared" si="24"/>
        <v>45142.867060185185</v>
      </c>
      <c r="B1570" s="1">
        <v>45142</v>
      </c>
      <c r="C1570" s="2">
        <v>0.86706018518518524</v>
      </c>
      <c r="D1570">
        <v>22.1</v>
      </c>
      <c r="E1570">
        <v>53.2</v>
      </c>
      <c r="F1570">
        <v>-0.97092400000000001</v>
      </c>
      <c r="G1570">
        <v>1.1900000000000001E-4</v>
      </c>
      <c r="H1570">
        <v>-0.97174099999999997</v>
      </c>
      <c r="I1570">
        <v>2.2100000000000001E-4</v>
      </c>
      <c r="J1570" s="3">
        <v>7.1010000000000002E-9</v>
      </c>
      <c r="K1570" s="3">
        <v>3.9140000000000003E-9</v>
      </c>
    </row>
    <row r="1571" spans="1:11" x14ac:dyDescent="0.25">
      <c r="A1571" s="5">
        <f t="shared" si="24"/>
        <v>45142.867118055554</v>
      </c>
      <c r="B1571" s="1">
        <v>45142</v>
      </c>
      <c r="C1571" s="2">
        <v>0.86711805555555566</v>
      </c>
      <c r="D1571">
        <v>22.1</v>
      </c>
      <c r="E1571">
        <v>53.3</v>
      </c>
      <c r="F1571">
        <v>-0.97082800000000002</v>
      </c>
      <c r="G1571">
        <v>1.4100000000000001E-4</v>
      </c>
      <c r="H1571">
        <v>-0.97160199999999997</v>
      </c>
      <c r="I1571">
        <v>1.7200000000000001E-4</v>
      </c>
      <c r="J1571" s="3">
        <v>4.7740000000000003E-9</v>
      </c>
      <c r="K1571" s="3">
        <v>1.916E-9</v>
      </c>
    </row>
    <row r="1572" spans="1:11" x14ac:dyDescent="0.25">
      <c r="A1572" s="5">
        <f t="shared" si="24"/>
        <v>45142.867175925923</v>
      </c>
      <c r="B1572" s="1">
        <v>45142</v>
      </c>
      <c r="C1572" s="2">
        <v>0.86717592592592585</v>
      </c>
      <c r="D1572">
        <v>22.2</v>
      </c>
      <c r="E1572">
        <v>53.4</v>
      </c>
      <c r="F1572">
        <v>-0.97091799999999995</v>
      </c>
      <c r="G1572">
        <v>1.1900000000000001E-4</v>
      </c>
      <c r="H1572">
        <v>-0.97160000000000002</v>
      </c>
      <c r="I1572">
        <v>1.4200000000000001E-4</v>
      </c>
      <c r="J1572" s="3">
        <v>3.267E-9</v>
      </c>
      <c r="K1572" s="3">
        <v>-4.676E-9</v>
      </c>
    </row>
    <row r="1573" spans="1:11" x14ac:dyDescent="0.25">
      <c r="A1573" s="5">
        <f t="shared" si="24"/>
        <v>45142.867222222223</v>
      </c>
      <c r="B1573" s="1">
        <v>45142</v>
      </c>
      <c r="C1573" s="2">
        <v>0.86722222222222223</v>
      </c>
      <c r="D1573">
        <v>22.1</v>
      </c>
      <c r="E1573">
        <v>53.4</v>
      </c>
      <c r="F1573">
        <v>-0.97084899999999996</v>
      </c>
      <c r="G1573">
        <v>1.7100000000000001E-4</v>
      </c>
      <c r="H1573">
        <v>-0.97165699999999999</v>
      </c>
      <c r="I1573">
        <v>1.74E-4</v>
      </c>
      <c r="J1573" s="3">
        <v>6.2479999999999999E-9</v>
      </c>
      <c r="K1573" s="3">
        <v>1.825E-9</v>
      </c>
    </row>
    <row r="1574" spans="1:11" x14ac:dyDescent="0.25">
      <c r="A1574" s="5">
        <f t="shared" si="24"/>
        <v>45142.867280092592</v>
      </c>
      <c r="B1574" s="1">
        <v>45142</v>
      </c>
      <c r="C1574" s="2">
        <v>0.86728009259259264</v>
      </c>
      <c r="D1574">
        <v>22.1</v>
      </c>
      <c r="E1574">
        <v>53.5</v>
      </c>
      <c r="F1574">
        <v>-0.970835</v>
      </c>
      <c r="G1574">
        <v>6.6000000000000005E-5</v>
      </c>
      <c r="H1574">
        <v>-0.97168699999999997</v>
      </c>
      <c r="I1574">
        <v>1.66E-4</v>
      </c>
      <c r="J1574" s="3">
        <v>3.1810000000000001E-9</v>
      </c>
      <c r="K1574" s="3">
        <v>-7.8239999999999995E-9</v>
      </c>
    </row>
    <row r="1575" spans="1:11" x14ac:dyDescent="0.25">
      <c r="A1575" s="5">
        <f t="shared" si="24"/>
        <v>45142.867337962962</v>
      </c>
      <c r="B1575" s="1">
        <v>45142</v>
      </c>
      <c r="C1575" s="2">
        <v>0.86733796296296306</v>
      </c>
      <c r="D1575">
        <v>22.1</v>
      </c>
      <c r="E1575">
        <v>53.6</v>
      </c>
      <c r="F1575">
        <v>-0.97097</v>
      </c>
      <c r="G1575">
        <v>9.5000000000000005E-5</v>
      </c>
      <c r="H1575">
        <v>-0.97165900000000005</v>
      </c>
      <c r="I1575">
        <v>1.73E-4</v>
      </c>
      <c r="J1575" s="3">
        <v>8.3819999999999996E-10</v>
      </c>
      <c r="K1575" s="3">
        <v>3.5849999999999999E-9</v>
      </c>
    </row>
    <row r="1576" spans="1:11" x14ac:dyDescent="0.25">
      <c r="A1576" s="5">
        <f t="shared" si="24"/>
        <v>45142.867384259262</v>
      </c>
      <c r="B1576" s="1">
        <v>45142</v>
      </c>
      <c r="C1576" s="2">
        <v>0.86738425925925933</v>
      </c>
      <c r="D1576">
        <v>22.1</v>
      </c>
      <c r="E1576">
        <v>53.5</v>
      </c>
      <c r="F1576">
        <v>-0.97098700000000004</v>
      </c>
      <c r="G1576">
        <v>1.1900000000000001E-4</v>
      </c>
      <c r="H1576">
        <v>-0.97173100000000001</v>
      </c>
      <c r="I1576">
        <v>2.3699999999999999E-4</v>
      </c>
      <c r="J1576" s="3">
        <v>-3.0260000000000002E-10</v>
      </c>
      <c r="K1576" s="3">
        <v>2.2010000000000002E-9</v>
      </c>
    </row>
    <row r="1577" spans="1:11" x14ac:dyDescent="0.25">
      <c r="A1577" s="5">
        <f t="shared" si="24"/>
        <v>45142.867442129631</v>
      </c>
      <c r="B1577" s="1">
        <v>45142</v>
      </c>
      <c r="C1577" s="2">
        <v>0.86744212962962963</v>
      </c>
      <c r="D1577">
        <v>22.1</v>
      </c>
      <c r="E1577">
        <v>53.3</v>
      </c>
      <c r="F1577">
        <v>-0.970827</v>
      </c>
      <c r="G1577">
        <v>1.65E-4</v>
      </c>
      <c r="H1577">
        <v>-0.97154099999999999</v>
      </c>
      <c r="I1577">
        <v>1.7899999999999999E-4</v>
      </c>
      <c r="J1577" s="3">
        <v>6.1019999999999998E-9</v>
      </c>
      <c r="K1577" s="3">
        <v>-2.239E-10</v>
      </c>
    </row>
    <row r="1578" spans="1:11" x14ac:dyDescent="0.25">
      <c r="A1578" s="5">
        <f t="shared" si="24"/>
        <v>45142.867488425924</v>
      </c>
      <c r="B1578" s="1">
        <v>45142</v>
      </c>
      <c r="C1578" s="2">
        <v>0.8674884259259259</v>
      </c>
      <c r="D1578">
        <v>22.1</v>
      </c>
      <c r="E1578">
        <v>53.3</v>
      </c>
      <c r="F1578">
        <v>-0.97082999999999997</v>
      </c>
      <c r="G1578">
        <v>1.44E-4</v>
      </c>
      <c r="H1578">
        <v>-0.97165699999999999</v>
      </c>
      <c r="I1578">
        <v>1.8699999999999999E-4</v>
      </c>
      <c r="J1578" s="3">
        <v>8.3590000000000006E-9</v>
      </c>
      <c r="K1578" s="3">
        <v>-1.9219999999999999E-8</v>
      </c>
    </row>
    <row r="1579" spans="1:11" x14ac:dyDescent="0.25">
      <c r="A1579" s="5">
        <f t="shared" si="24"/>
        <v>45142.867546296293</v>
      </c>
      <c r="B1579" s="1">
        <v>45142</v>
      </c>
      <c r="C1579" s="2">
        <v>0.86754629629629632</v>
      </c>
      <c r="D1579">
        <v>22.1</v>
      </c>
      <c r="E1579">
        <v>53.4</v>
      </c>
      <c r="F1579">
        <v>-0.97084300000000001</v>
      </c>
      <c r="G1579">
        <v>1.27E-4</v>
      </c>
      <c r="H1579">
        <v>-0.97157800000000005</v>
      </c>
      <c r="I1579">
        <v>1.95E-4</v>
      </c>
      <c r="J1579" s="3">
        <v>5.6670000000000004E-9</v>
      </c>
      <c r="K1579" s="3">
        <v>-2.597E-9</v>
      </c>
    </row>
    <row r="1580" spans="1:11" x14ac:dyDescent="0.25">
      <c r="A1580" s="5">
        <f t="shared" si="24"/>
        <v>45142.867604166669</v>
      </c>
      <c r="B1580" s="1">
        <v>45142</v>
      </c>
      <c r="C1580" s="2">
        <v>0.86760416666666673</v>
      </c>
      <c r="D1580">
        <v>22.1</v>
      </c>
      <c r="E1580">
        <v>53.5</v>
      </c>
      <c r="F1580">
        <v>-0.97084000000000004</v>
      </c>
      <c r="G1580">
        <v>1.8000000000000001E-4</v>
      </c>
      <c r="H1580">
        <v>-0.97163900000000003</v>
      </c>
      <c r="I1580">
        <v>2.0799999999999999E-4</v>
      </c>
      <c r="J1580" s="3">
        <v>3.7030000000000001E-9</v>
      </c>
      <c r="K1580" s="3">
        <v>-6.4680000000000004E-9</v>
      </c>
    </row>
    <row r="1581" spans="1:11" x14ac:dyDescent="0.25">
      <c r="A1581" s="5">
        <f t="shared" si="24"/>
        <v>45142.867650462962</v>
      </c>
      <c r="B1581" s="1">
        <v>45142</v>
      </c>
      <c r="C1581" s="2">
        <v>0.867650462962963</v>
      </c>
      <c r="D1581">
        <v>22.2</v>
      </c>
      <c r="E1581">
        <v>53.5</v>
      </c>
      <c r="F1581">
        <v>-0.97082199999999996</v>
      </c>
      <c r="G1581">
        <v>1.07E-4</v>
      </c>
      <c r="H1581">
        <v>-0.97151500000000002</v>
      </c>
      <c r="I1581">
        <v>1.66E-4</v>
      </c>
      <c r="J1581" s="3">
        <v>6.1810000000000001E-9</v>
      </c>
      <c r="K1581" s="3">
        <v>3.4889999999999998E-9</v>
      </c>
    </row>
    <row r="1582" spans="1:11" x14ac:dyDescent="0.25">
      <c r="A1582" s="5">
        <f t="shared" si="24"/>
        <v>45142.867708333331</v>
      </c>
      <c r="B1582" s="1">
        <v>45142</v>
      </c>
      <c r="C1582" s="2">
        <v>0.8677083333333333</v>
      </c>
      <c r="D1582">
        <v>22.1</v>
      </c>
      <c r="E1582">
        <v>53.4</v>
      </c>
      <c r="F1582">
        <v>-0.97085500000000002</v>
      </c>
      <c r="G1582">
        <v>9.5000000000000005E-5</v>
      </c>
      <c r="H1582">
        <v>-0.97165500000000005</v>
      </c>
      <c r="I1582">
        <v>1.9900000000000001E-4</v>
      </c>
      <c r="J1582" s="3">
        <v>2.4979999999999999E-9</v>
      </c>
      <c r="K1582" s="3">
        <v>3.5239999999999998E-9</v>
      </c>
    </row>
    <row r="1583" spans="1:11" x14ac:dyDescent="0.25">
      <c r="A1583" s="5">
        <f t="shared" si="24"/>
        <v>45142.867766203701</v>
      </c>
      <c r="B1583" s="1">
        <v>45142</v>
      </c>
      <c r="C1583" s="2">
        <v>0.86776620370370372</v>
      </c>
      <c r="D1583">
        <v>22.1</v>
      </c>
      <c r="E1583">
        <v>53.3</v>
      </c>
      <c r="F1583">
        <v>-0.97082500000000005</v>
      </c>
      <c r="G1583">
        <v>1.2400000000000001E-4</v>
      </c>
      <c r="H1583">
        <v>-0.97165500000000005</v>
      </c>
      <c r="I1583">
        <v>1.9599999999999999E-4</v>
      </c>
      <c r="J1583" s="3">
        <v>6.108E-9</v>
      </c>
      <c r="K1583" s="3">
        <v>-1.556E-9</v>
      </c>
    </row>
    <row r="1584" spans="1:11" x14ac:dyDescent="0.25">
      <c r="A1584" s="5">
        <f t="shared" si="24"/>
        <v>45142.867812500001</v>
      </c>
      <c r="B1584" s="1">
        <v>45142</v>
      </c>
      <c r="C1584" s="2">
        <v>0.86781249999999999</v>
      </c>
      <c r="D1584">
        <v>22.1</v>
      </c>
      <c r="E1584">
        <v>53.4</v>
      </c>
      <c r="F1584">
        <v>-0.97077100000000005</v>
      </c>
      <c r="G1584">
        <v>1.4799999999999999E-4</v>
      </c>
      <c r="H1584">
        <v>-0.97165400000000002</v>
      </c>
      <c r="I1584">
        <v>2.0900000000000001E-4</v>
      </c>
      <c r="J1584" s="3">
        <v>1.4100000000000001E-9</v>
      </c>
      <c r="K1584" s="3">
        <v>-2.202E-9</v>
      </c>
    </row>
    <row r="1585" spans="1:11" x14ac:dyDescent="0.25">
      <c r="A1585" s="5">
        <f t="shared" si="24"/>
        <v>45142.86787037037</v>
      </c>
      <c r="B1585" s="1">
        <v>45142</v>
      </c>
      <c r="C1585" s="2">
        <v>0.8678703703703704</v>
      </c>
      <c r="D1585">
        <v>22.1</v>
      </c>
      <c r="E1585">
        <v>53.4</v>
      </c>
      <c r="F1585">
        <v>-0.97084999999999999</v>
      </c>
      <c r="G1585">
        <v>1.0399999999999999E-4</v>
      </c>
      <c r="H1585">
        <v>-0.97170500000000004</v>
      </c>
      <c r="I1585">
        <v>1.6000000000000001E-4</v>
      </c>
      <c r="J1585" s="3">
        <v>8.732E-9</v>
      </c>
      <c r="K1585" s="3">
        <v>6.9349999999999997E-9</v>
      </c>
    </row>
    <row r="1586" spans="1:11" x14ac:dyDescent="0.25">
      <c r="A1586" s="5">
        <f t="shared" si="24"/>
        <v>45142.867928240739</v>
      </c>
      <c r="B1586" s="1">
        <v>45142</v>
      </c>
      <c r="C1586" s="2">
        <v>0.86792824074074071</v>
      </c>
      <c r="D1586">
        <v>22.1</v>
      </c>
      <c r="E1586">
        <v>53.4</v>
      </c>
      <c r="F1586">
        <v>-0.97085699999999997</v>
      </c>
      <c r="G1586">
        <v>1.6100000000000001E-4</v>
      </c>
      <c r="H1586">
        <v>-0.97153900000000004</v>
      </c>
      <c r="I1586">
        <v>2.3699999999999999E-4</v>
      </c>
      <c r="J1586" s="3">
        <v>6.8500000000000001E-9</v>
      </c>
      <c r="K1586" s="3">
        <v>-5.7310000000000002E-9</v>
      </c>
    </row>
    <row r="1587" spans="1:11" x14ac:dyDescent="0.25">
      <c r="A1587" s="5">
        <f t="shared" si="24"/>
        <v>45142.867974537039</v>
      </c>
      <c r="B1587" s="1">
        <v>45142</v>
      </c>
      <c r="C1587" s="2">
        <v>0.86797453703703698</v>
      </c>
      <c r="D1587">
        <v>22.1</v>
      </c>
      <c r="E1587">
        <v>53.4</v>
      </c>
      <c r="F1587">
        <v>-0.97088700000000006</v>
      </c>
      <c r="G1587">
        <v>1.6699999999999999E-4</v>
      </c>
      <c r="H1587">
        <v>-0.97161500000000001</v>
      </c>
      <c r="I1587">
        <v>1.7699999999999999E-4</v>
      </c>
      <c r="J1587" s="3">
        <v>4.0389999999999998E-9</v>
      </c>
      <c r="K1587" s="3">
        <v>3E-9</v>
      </c>
    </row>
    <row r="1588" spans="1:11" x14ac:dyDescent="0.25">
      <c r="A1588" s="5">
        <f t="shared" si="24"/>
        <v>45142.868032407408</v>
      </c>
      <c r="B1588" s="1">
        <v>45142</v>
      </c>
      <c r="C1588" s="2">
        <v>0.86803240740740739</v>
      </c>
      <c r="D1588">
        <v>22.1</v>
      </c>
      <c r="E1588">
        <v>53.4</v>
      </c>
      <c r="F1588">
        <v>-0.97089899999999996</v>
      </c>
      <c r="G1588">
        <v>1.73E-4</v>
      </c>
      <c r="H1588">
        <v>-0.97162499999999996</v>
      </c>
      <c r="I1588">
        <v>1.7000000000000001E-4</v>
      </c>
      <c r="J1588" s="3">
        <v>3.7360000000000003E-9</v>
      </c>
      <c r="K1588" s="3">
        <v>4.2210000000000002E-9</v>
      </c>
    </row>
    <row r="1589" spans="1:11" x14ac:dyDescent="0.25">
      <c r="A1589" s="5">
        <f t="shared" si="24"/>
        <v>45142.868078703701</v>
      </c>
      <c r="B1589" s="1">
        <v>45142</v>
      </c>
      <c r="C1589" s="2">
        <v>0.86807870370370377</v>
      </c>
      <c r="D1589">
        <v>22.1</v>
      </c>
      <c r="E1589">
        <v>53.4</v>
      </c>
      <c r="F1589">
        <v>-0.97087699999999999</v>
      </c>
      <c r="G1589">
        <v>1.22E-4</v>
      </c>
      <c r="H1589">
        <v>-0.97148500000000004</v>
      </c>
      <c r="I1589">
        <v>2.1699999999999999E-4</v>
      </c>
      <c r="J1589" s="3">
        <v>7.2490000000000001E-9</v>
      </c>
      <c r="K1589" s="3">
        <v>-2.9119999999999999E-9</v>
      </c>
    </row>
    <row r="1590" spans="1:11" x14ac:dyDescent="0.25">
      <c r="A1590" s="5">
        <f t="shared" si="24"/>
        <v>45142.868136574078</v>
      </c>
      <c r="B1590" s="1">
        <v>45142</v>
      </c>
      <c r="C1590" s="2">
        <v>0.86813657407407396</v>
      </c>
      <c r="D1590">
        <v>22.1</v>
      </c>
      <c r="E1590">
        <v>53.3</v>
      </c>
      <c r="F1590">
        <v>-0.97083299999999995</v>
      </c>
      <c r="G1590">
        <v>8.5000000000000006E-5</v>
      </c>
      <c r="H1590">
        <v>-0.97144299999999995</v>
      </c>
      <c r="I1590">
        <v>1.2E-4</v>
      </c>
      <c r="J1590" s="3">
        <v>7.8250000000000006E-9</v>
      </c>
      <c r="K1590" s="3">
        <v>-4.1579999999999999E-9</v>
      </c>
    </row>
    <row r="1591" spans="1:11" x14ac:dyDescent="0.25">
      <c r="A1591" s="5">
        <f t="shared" si="24"/>
        <v>45142.868194444447</v>
      </c>
      <c r="B1591" s="1">
        <v>45142</v>
      </c>
      <c r="C1591" s="2">
        <v>0.86819444444444438</v>
      </c>
      <c r="D1591">
        <v>22.1</v>
      </c>
      <c r="E1591">
        <v>53.4</v>
      </c>
      <c r="F1591">
        <v>-0.97082199999999996</v>
      </c>
      <c r="G1591">
        <v>8.6000000000000003E-5</v>
      </c>
      <c r="H1591">
        <v>-0.97158100000000003</v>
      </c>
      <c r="I1591">
        <v>1.5799999999999999E-4</v>
      </c>
      <c r="J1591" s="3">
        <v>1.9949999999999998E-9</v>
      </c>
      <c r="K1591" s="3">
        <v>-1.81E-9</v>
      </c>
    </row>
    <row r="1592" spans="1:11" x14ac:dyDescent="0.25">
      <c r="A1592" s="5">
        <f t="shared" si="24"/>
        <v>45142.86824074074</v>
      </c>
      <c r="B1592" s="1">
        <v>45142</v>
      </c>
      <c r="C1592" s="2">
        <v>0.86824074074074076</v>
      </c>
      <c r="D1592">
        <v>22.1</v>
      </c>
      <c r="E1592">
        <v>53.4</v>
      </c>
      <c r="F1592">
        <v>-0.97076899999999999</v>
      </c>
      <c r="G1592">
        <v>8.5000000000000006E-5</v>
      </c>
      <c r="H1592">
        <v>-0.97155999999999998</v>
      </c>
      <c r="I1592">
        <v>1.65E-4</v>
      </c>
      <c r="J1592" s="3">
        <v>7.5319999999999992E-9</v>
      </c>
      <c r="K1592" s="3">
        <v>-3.3900000000000001E-9</v>
      </c>
    </row>
    <row r="1593" spans="1:11" x14ac:dyDescent="0.25">
      <c r="A1593" s="5">
        <f t="shared" si="24"/>
        <v>45142.868298611109</v>
      </c>
      <c r="B1593" s="1">
        <v>45142</v>
      </c>
      <c r="C1593" s="2">
        <v>0.86829861111111117</v>
      </c>
      <c r="D1593">
        <v>22.1</v>
      </c>
      <c r="E1593">
        <v>53.4</v>
      </c>
      <c r="F1593">
        <v>-0.97074099999999997</v>
      </c>
      <c r="G1593">
        <v>1.08E-4</v>
      </c>
      <c r="H1593">
        <v>-0.97155999999999998</v>
      </c>
      <c r="I1593">
        <v>1.25E-4</v>
      </c>
      <c r="J1593" s="3">
        <v>6.483E-9</v>
      </c>
      <c r="K1593" s="3">
        <v>-5.9100000000000003E-10</v>
      </c>
    </row>
    <row r="1594" spans="1:11" x14ac:dyDescent="0.25">
      <c r="A1594" s="5">
        <f t="shared" si="24"/>
        <v>45142.868356481478</v>
      </c>
      <c r="B1594" s="1">
        <v>45142</v>
      </c>
      <c r="C1594" s="2">
        <v>0.86835648148148137</v>
      </c>
      <c r="D1594">
        <v>22.1</v>
      </c>
      <c r="E1594">
        <v>53.4</v>
      </c>
      <c r="F1594">
        <v>-0.97078900000000001</v>
      </c>
      <c r="G1594">
        <v>1.45E-4</v>
      </c>
      <c r="H1594">
        <v>-0.97145400000000004</v>
      </c>
      <c r="I1594">
        <v>1.7799999999999999E-4</v>
      </c>
      <c r="J1594" s="3">
        <v>3.8499999999999997E-9</v>
      </c>
      <c r="K1594" s="3">
        <v>-4.6730000000000003E-10</v>
      </c>
    </row>
    <row r="1595" spans="1:11" x14ac:dyDescent="0.25">
      <c r="A1595" s="5">
        <f t="shared" si="24"/>
        <v>45142.868402777778</v>
      </c>
      <c r="B1595" s="1">
        <v>45142</v>
      </c>
      <c r="C1595" s="2">
        <v>0.86840277777777775</v>
      </c>
      <c r="D1595">
        <v>22.1</v>
      </c>
      <c r="E1595">
        <v>53.3</v>
      </c>
      <c r="F1595">
        <v>-0.97081499999999998</v>
      </c>
      <c r="G1595">
        <v>2.04E-4</v>
      </c>
      <c r="H1595">
        <v>-0.97144200000000003</v>
      </c>
      <c r="I1595">
        <v>1.25E-4</v>
      </c>
      <c r="J1595" s="3">
        <v>6.4929999999999998E-9</v>
      </c>
      <c r="K1595" s="3">
        <v>3.4750000000000001E-9</v>
      </c>
    </row>
    <row r="1596" spans="1:11" x14ac:dyDescent="0.25">
      <c r="A1596" s="5">
        <f t="shared" si="24"/>
        <v>45142.868460648147</v>
      </c>
      <c r="B1596" s="1">
        <v>45142</v>
      </c>
      <c r="C1596" s="2">
        <v>0.86846064814814816</v>
      </c>
      <c r="D1596">
        <v>22.1</v>
      </c>
      <c r="E1596">
        <v>53.2</v>
      </c>
      <c r="F1596">
        <v>-0.97076200000000001</v>
      </c>
      <c r="G1596">
        <v>9.2E-5</v>
      </c>
      <c r="H1596">
        <v>-0.97149399999999997</v>
      </c>
      <c r="I1596">
        <v>2.6200000000000003E-4</v>
      </c>
      <c r="J1596" s="3">
        <v>6.6979999999999998E-9</v>
      </c>
      <c r="K1596" s="3">
        <v>-4.8390000000000004E-9</v>
      </c>
    </row>
    <row r="1597" spans="1:11" x14ac:dyDescent="0.25">
      <c r="A1597" s="5">
        <f t="shared" si="24"/>
        <v>45142.868518518517</v>
      </c>
      <c r="B1597" s="1">
        <v>45142</v>
      </c>
      <c r="C1597" s="2">
        <v>0.86851851851851858</v>
      </c>
      <c r="D1597">
        <v>22.1</v>
      </c>
      <c r="E1597">
        <v>53.2</v>
      </c>
      <c r="F1597">
        <v>-0.97080299999999997</v>
      </c>
      <c r="G1597">
        <v>1.66E-4</v>
      </c>
      <c r="H1597">
        <v>-0.97152799999999995</v>
      </c>
      <c r="I1597">
        <v>1.2899999999999999E-4</v>
      </c>
      <c r="J1597" s="3">
        <v>4.811E-9</v>
      </c>
      <c r="K1597" s="3">
        <v>-9.2219999999999998E-9</v>
      </c>
    </row>
    <row r="1598" spans="1:11" x14ac:dyDescent="0.25">
      <c r="A1598" s="5">
        <f t="shared" si="24"/>
        <v>45142.868564814817</v>
      </c>
      <c r="B1598" s="1">
        <v>45142</v>
      </c>
      <c r="C1598" s="2">
        <v>0.86856481481481485</v>
      </c>
      <c r="D1598">
        <v>22.1</v>
      </c>
      <c r="E1598">
        <v>53.3</v>
      </c>
      <c r="F1598">
        <v>-0.97078200000000003</v>
      </c>
      <c r="G1598">
        <v>1.5300000000000001E-4</v>
      </c>
      <c r="H1598">
        <v>-0.97151600000000005</v>
      </c>
      <c r="I1598">
        <v>1.3899999999999999E-4</v>
      </c>
      <c r="J1598" s="3">
        <v>5.3679999999999997E-9</v>
      </c>
      <c r="K1598" s="3">
        <v>-1.757E-9</v>
      </c>
    </row>
    <row r="1599" spans="1:11" x14ac:dyDescent="0.25">
      <c r="A1599" s="5">
        <f t="shared" si="24"/>
        <v>45142.868622685186</v>
      </c>
      <c r="B1599" s="1">
        <v>45142</v>
      </c>
      <c r="C1599" s="2">
        <v>0.86862268518518526</v>
      </c>
      <c r="D1599">
        <v>22.1</v>
      </c>
      <c r="E1599">
        <v>53.3</v>
      </c>
      <c r="F1599">
        <v>-0.97081099999999998</v>
      </c>
      <c r="G1599">
        <v>8.0000000000000007E-5</v>
      </c>
      <c r="H1599">
        <v>-0.97140499999999996</v>
      </c>
      <c r="I1599">
        <v>1.3999999999999999E-4</v>
      </c>
      <c r="J1599" s="3">
        <v>5.2510000000000002E-9</v>
      </c>
      <c r="K1599" s="3">
        <v>2.7430000000000001E-9</v>
      </c>
    </row>
    <row r="1600" spans="1:11" x14ac:dyDescent="0.25">
      <c r="A1600" s="5">
        <f t="shared" si="24"/>
        <v>45142.868680555555</v>
      </c>
      <c r="B1600" s="1">
        <v>45142</v>
      </c>
      <c r="C1600" s="2">
        <v>0.86868055555555557</v>
      </c>
      <c r="D1600">
        <v>22.1</v>
      </c>
      <c r="E1600">
        <v>53.3</v>
      </c>
      <c r="F1600">
        <v>-0.97079099999999996</v>
      </c>
      <c r="G1600">
        <v>1.05E-4</v>
      </c>
      <c r="H1600">
        <v>-0.97153999999999996</v>
      </c>
      <c r="I1600">
        <v>1.7100000000000001E-4</v>
      </c>
      <c r="J1600" s="3">
        <v>5.8649999999999999E-9</v>
      </c>
      <c r="K1600" s="3">
        <v>-7.4190000000000001E-9</v>
      </c>
    </row>
    <row r="1601" spans="1:11" x14ac:dyDescent="0.25">
      <c r="A1601" s="5">
        <f t="shared" si="24"/>
        <v>45142.868726851855</v>
      </c>
      <c r="B1601" s="1">
        <v>45142</v>
      </c>
      <c r="C1601" s="2">
        <v>0.86872685185185183</v>
      </c>
      <c r="D1601">
        <v>22.1</v>
      </c>
      <c r="E1601">
        <v>53.3</v>
      </c>
      <c r="F1601">
        <v>-0.97076600000000002</v>
      </c>
      <c r="G1601">
        <v>1.4999999999999999E-4</v>
      </c>
      <c r="H1601">
        <v>-0.97139299999999995</v>
      </c>
      <c r="I1601">
        <v>1.5799999999999999E-4</v>
      </c>
      <c r="J1601" s="3">
        <v>4.6280000000000001E-9</v>
      </c>
      <c r="K1601" s="3">
        <v>2.2550000000000002E-9</v>
      </c>
    </row>
    <row r="1602" spans="1:11" x14ac:dyDescent="0.25">
      <c r="A1602" s="5">
        <f t="shared" si="24"/>
        <v>45142.868784722225</v>
      </c>
      <c r="B1602" s="1">
        <v>45142</v>
      </c>
      <c r="C1602" s="2">
        <v>0.86878472222222225</v>
      </c>
      <c r="D1602">
        <v>22.1</v>
      </c>
      <c r="E1602">
        <v>53.1</v>
      </c>
      <c r="F1602">
        <v>-0.97083200000000003</v>
      </c>
      <c r="G1602">
        <v>1.83E-4</v>
      </c>
      <c r="H1602">
        <v>-0.97153</v>
      </c>
      <c r="I1602">
        <v>1.8100000000000001E-4</v>
      </c>
      <c r="J1602" s="3">
        <v>5.1089999999999996E-9</v>
      </c>
      <c r="K1602" s="3">
        <v>-6.2749999999999995E-10</v>
      </c>
    </row>
    <row r="1603" spans="1:11" x14ac:dyDescent="0.25">
      <c r="A1603" s="5">
        <f t="shared" ref="A1603:A1666" si="25">B1603+C1603</f>
        <v>45142.868831018517</v>
      </c>
      <c r="B1603" s="1">
        <v>45142</v>
      </c>
      <c r="C1603" s="2">
        <v>0.86883101851851852</v>
      </c>
      <c r="D1603">
        <v>22.1</v>
      </c>
      <c r="E1603">
        <v>53</v>
      </c>
      <c r="F1603">
        <v>-0.97086600000000001</v>
      </c>
      <c r="G1603">
        <v>1.4799999999999999E-4</v>
      </c>
      <c r="H1603">
        <v>-0.97152499999999997</v>
      </c>
      <c r="I1603">
        <v>1.9799999999999999E-4</v>
      </c>
      <c r="J1603" s="3">
        <v>4.3880000000000002E-9</v>
      </c>
      <c r="K1603" s="3">
        <v>-9.3040000000000001E-9</v>
      </c>
    </row>
    <row r="1604" spans="1:11" x14ac:dyDescent="0.25">
      <c r="A1604" s="5">
        <f t="shared" si="25"/>
        <v>45142.868888888886</v>
      </c>
      <c r="B1604" s="1">
        <v>45142</v>
      </c>
      <c r="C1604" s="2">
        <v>0.86888888888888882</v>
      </c>
      <c r="D1604">
        <v>22.1</v>
      </c>
      <c r="E1604">
        <v>53</v>
      </c>
      <c r="F1604">
        <v>-0.97078500000000001</v>
      </c>
      <c r="G1604">
        <v>1.46E-4</v>
      </c>
      <c r="H1604">
        <v>-0.97143000000000002</v>
      </c>
      <c r="I1604">
        <v>1.1400000000000001E-4</v>
      </c>
      <c r="J1604" s="3">
        <v>6.8290000000000003E-9</v>
      </c>
      <c r="K1604" s="3">
        <v>-6.7290000000000002E-10</v>
      </c>
    </row>
    <row r="1605" spans="1:11" x14ac:dyDescent="0.25">
      <c r="A1605" s="5">
        <f t="shared" si="25"/>
        <v>45142.868946759256</v>
      </c>
      <c r="B1605" s="1">
        <v>45142</v>
      </c>
      <c r="C1605" s="2">
        <v>0.86894675925925924</v>
      </c>
      <c r="D1605">
        <v>22.1</v>
      </c>
      <c r="E1605">
        <v>53</v>
      </c>
      <c r="F1605">
        <v>-0.97071700000000005</v>
      </c>
      <c r="G1605">
        <v>1.3799999999999999E-4</v>
      </c>
      <c r="H1605">
        <v>-0.97143400000000002</v>
      </c>
      <c r="I1605">
        <v>1.7899999999999999E-4</v>
      </c>
      <c r="J1605" s="3">
        <v>4.4219999999999998E-9</v>
      </c>
      <c r="K1605" s="3">
        <v>-6.5579999999999999E-9</v>
      </c>
    </row>
    <row r="1606" spans="1:11" x14ac:dyDescent="0.25">
      <c r="A1606" s="5">
        <f t="shared" si="25"/>
        <v>45142.868993055556</v>
      </c>
      <c r="B1606" s="1">
        <v>45142</v>
      </c>
      <c r="C1606" s="2">
        <v>0.8689930555555555</v>
      </c>
      <c r="D1606">
        <v>22.1</v>
      </c>
      <c r="E1606">
        <v>53</v>
      </c>
      <c r="F1606">
        <v>-0.97082599999999997</v>
      </c>
      <c r="G1606">
        <v>1.3899999999999999E-4</v>
      </c>
      <c r="H1606">
        <v>-0.97134799999999999</v>
      </c>
      <c r="I1606">
        <v>1.7000000000000001E-4</v>
      </c>
      <c r="J1606" s="3">
        <v>2.6529999999999998E-9</v>
      </c>
      <c r="K1606" s="3">
        <v>6.0969999999999999E-9</v>
      </c>
    </row>
    <row r="1607" spans="1:11" x14ac:dyDescent="0.25">
      <c r="A1607" s="5">
        <f t="shared" si="25"/>
        <v>45142.869050925925</v>
      </c>
      <c r="B1607" s="1">
        <v>45142</v>
      </c>
      <c r="C1607" s="2">
        <v>0.86905092592592592</v>
      </c>
      <c r="D1607">
        <v>22.1</v>
      </c>
      <c r="E1607">
        <v>53</v>
      </c>
      <c r="F1607">
        <v>-0.97074400000000005</v>
      </c>
      <c r="G1607">
        <v>1.8799999999999999E-4</v>
      </c>
      <c r="H1607">
        <v>-0.97134600000000004</v>
      </c>
      <c r="I1607">
        <v>1.9699999999999999E-4</v>
      </c>
      <c r="J1607" s="3">
        <v>5.6249999999999999E-9</v>
      </c>
      <c r="K1607" s="3">
        <v>-6.1500000000000005E-10</v>
      </c>
    </row>
    <row r="1608" spans="1:11" x14ac:dyDescent="0.25">
      <c r="A1608" s="5">
        <f t="shared" si="25"/>
        <v>45142.869108796294</v>
      </c>
      <c r="B1608" s="1">
        <v>45142</v>
      </c>
      <c r="C1608" s="2">
        <v>0.86910879629629623</v>
      </c>
      <c r="D1608">
        <v>22.1</v>
      </c>
      <c r="E1608">
        <v>52.9</v>
      </c>
      <c r="F1608">
        <v>-0.97078900000000001</v>
      </c>
      <c r="G1608">
        <v>1.0399999999999999E-4</v>
      </c>
      <c r="H1608">
        <v>-0.97129600000000005</v>
      </c>
      <c r="I1608">
        <v>1.5100000000000001E-4</v>
      </c>
      <c r="J1608" s="3">
        <v>4.4969999999999997E-9</v>
      </c>
      <c r="K1608" s="3">
        <v>-2.0989999999999999E-9</v>
      </c>
    </row>
    <row r="1609" spans="1:11" x14ac:dyDescent="0.25">
      <c r="A1609" s="5">
        <f t="shared" si="25"/>
        <v>45142.869155092594</v>
      </c>
      <c r="B1609" s="1">
        <v>45142</v>
      </c>
      <c r="C1609" s="2">
        <v>0.86915509259259249</v>
      </c>
      <c r="D1609">
        <v>22.1</v>
      </c>
      <c r="E1609">
        <v>52.9</v>
      </c>
      <c r="F1609">
        <v>-0.97075</v>
      </c>
      <c r="G1609">
        <v>1.4799999999999999E-4</v>
      </c>
      <c r="H1609">
        <v>-0.97146399999999999</v>
      </c>
      <c r="I1609">
        <v>1.7799999999999999E-4</v>
      </c>
      <c r="J1609" s="3">
        <v>6.2680000000000003E-9</v>
      </c>
      <c r="K1609" s="3">
        <v>6.3520000000000004E-10</v>
      </c>
    </row>
    <row r="1610" spans="1:11" x14ac:dyDescent="0.25">
      <c r="A1610" s="5">
        <f t="shared" si="25"/>
        <v>45142.869212962964</v>
      </c>
      <c r="B1610" s="1">
        <v>45142</v>
      </c>
      <c r="C1610" s="2">
        <v>0.86921296296296291</v>
      </c>
      <c r="D1610">
        <v>22.1</v>
      </c>
      <c r="E1610">
        <v>53</v>
      </c>
      <c r="F1610">
        <v>-0.97070699999999999</v>
      </c>
      <c r="G1610">
        <v>1.3899999999999999E-4</v>
      </c>
      <c r="H1610">
        <v>-0.97133599999999998</v>
      </c>
      <c r="I1610">
        <v>2.33E-4</v>
      </c>
      <c r="J1610" s="3">
        <v>4.5230000000000002E-9</v>
      </c>
      <c r="K1610" s="3">
        <v>-4.4949999999999999E-9</v>
      </c>
    </row>
    <row r="1611" spans="1:11" x14ac:dyDescent="0.25">
      <c r="A1611" s="5">
        <f t="shared" si="25"/>
        <v>45142.869270833333</v>
      </c>
      <c r="B1611" s="1">
        <v>45142</v>
      </c>
      <c r="C1611" s="2">
        <v>0.86927083333333333</v>
      </c>
      <c r="D1611">
        <v>22.1</v>
      </c>
      <c r="E1611">
        <v>53.1</v>
      </c>
      <c r="F1611">
        <v>-0.97070100000000004</v>
      </c>
      <c r="G1611">
        <v>1.12E-4</v>
      </c>
      <c r="H1611">
        <v>-0.97136599999999995</v>
      </c>
      <c r="I1611">
        <v>2.3599999999999999E-4</v>
      </c>
      <c r="J1611" s="3">
        <v>5.5569999999999997E-9</v>
      </c>
      <c r="K1611" s="3">
        <v>3.4039999999999998E-10</v>
      </c>
    </row>
    <row r="1612" spans="1:11" x14ac:dyDescent="0.25">
      <c r="A1612" s="5">
        <f t="shared" si="25"/>
        <v>45142.869317129633</v>
      </c>
      <c r="B1612" s="1">
        <v>45142</v>
      </c>
      <c r="C1612" s="2">
        <v>0.8693171296296297</v>
      </c>
      <c r="D1612">
        <v>22.1</v>
      </c>
      <c r="E1612">
        <v>53.1</v>
      </c>
      <c r="F1612">
        <v>-0.970669</v>
      </c>
      <c r="G1612">
        <v>1.1400000000000001E-4</v>
      </c>
      <c r="H1612">
        <v>-0.97136599999999995</v>
      </c>
      <c r="I1612">
        <v>1.06E-4</v>
      </c>
      <c r="J1612" s="3">
        <v>3.9309999999999998E-9</v>
      </c>
      <c r="K1612" s="3">
        <v>1.583E-9</v>
      </c>
    </row>
    <row r="1613" spans="1:11" x14ac:dyDescent="0.25">
      <c r="A1613" s="5">
        <f t="shared" si="25"/>
        <v>45142.869375000002</v>
      </c>
      <c r="B1613" s="1">
        <v>45142</v>
      </c>
      <c r="C1613" s="2">
        <v>0.8693749999999999</v>
      </c>
      <c r="D1613">
        <v>22.1</v>
      </c>
      <c r="E1613">
        <v>53.2</v>
      </c>
      <c r="F1613">
        <v>-0.97069099999999997</v>
      </c>
      <c r="G1613">
        <v>1.2999999999999999E-4</v>
      </c>
      <c r="H1613">
        <v>-0.97127300000000005</v>
      </c>
      <c r="I1613">
        <v>1.35E-4</v>
      </c>
      <c r="J1613" s="3">
        <v>8.4200000000000003E-9</v>
      </c>
      <c r="K1613" s="3">
        <v>-2.3700000000000001E-10</v>
      </c>
    </row>
    <row r="1614" spans="1:11" x14ac:dyDescent="0.25">
      <c r="A1614" s="5">
        <f t="shared" si="25"/>
        <v>45142.869421296295</v>
      </c>
      <c r="B1614" s="1">
        <v>45142</v>
      </c>
      <c r="C1614" s="2">
        <v>0.86942129629629628</v>
      </c>
      <c r="D1614">
        <v>22.1</v>
      </c>
      <c r="E1614">
        <v>53.3</v>
      </c>
      <c r="F1614">
        <v>-0.97073399999999999</v>
      </c>
      <c r="G1614">
        <v>1.12E-4</v>
      </c>
      <c r="H1614">
        <v>-0.97141</v>
      </c>
      <c r="I1614">
        <v>1.21E-4</v>
      </c>
      <c r="J1614" s="3">
        <v>1.0560000000000001E-9</v>
      </c>
      <c r="K1614" s="3">
        <v>-2.214E-9</v>
      </c>
    </row>
    <row r="1615" spans="1:11" x14ac:dyDescent="0.25">
      <c r="A1615" s="5">
        <f t="shared" si="25"/>
        <v>45142.869479166664</v>
      </c>
      <c r="B1615" s="1">
        <v>45142</v>
      </c>
      <c r="C1615" s="2">
        <v>0.86947916666666669</v>
      </c>
      <c r="D1615">
        <v>22.1</v>
      </c>
      <c r="E1615">
        <v>53.3</v>
      </c>
      <c r="F1615">
        <v>-0.97074499999999997</v>
      </c>
      <c r="G1615">
        <v>8.2000000000000001E-5</v>
      </c>
      <c r="H1615">
        <v>-0.97130399999999995</v>
      </c>
      <c r="I1615">
        <v>2.2000000000000001E-4</v>
      </c>
      <c r="J1615" s="3">
        <v>4.509E-9</v>
      </c>
      <c r="K1615" s="3">
        <v>-5.6340000000000002E-9</v>
      </c>
    </row>
    <row r="1616" spans="1:11" x14ac:dyDescent="0.25">
      <c r="A1616" s="5">
        <f t="shared" si="25"/>
        <v>45142.869537037041</v>
      </c>
      <c r="B1616" s="1">
        <v>45142</v>
      </c>
      <c r="C1616" s="2">
        <v>0.86953703703703711</v>
      </c>
      <c r="D1616">
        <v>22.1</v>
      </c>
      <c r="E1616">
        <v>53.3</v>
      </c>
      <c r="F1616">
        <v>-0.97059899999999999</v>
      </c>
      <c r="G1616">
        <v>1.5100000000000001E-4</v>
      </c>
      <c r="H1616">
        <v>-0.97137799999999996</v>
      </c>
      <c r="I1616">
        <v>1.08E-4</v>
      </c>
      <c r="J1616" s="3">
        <v>3.7680000000000002E-9</v>
      </c>
      <c r="K1616" s="3">
        <v>4.0000000000000002E-9</v>
      </c>
    </row>
    <row r="1617" spans="1:11" x14ac:dyDescent="0.25">
      <c r="A1617" s="5">
        <f t="shared" si="25"/>
        <v>45142.869583333333</v>
      </c>
      <c r="B1617" s="1">
        <v>45142</v>
      </c>
      <c r="C1617" s="2">
        <v>0.86958333333333337</v>
      </c>
      <c r="D1617">
        <v>22.1</v>
      </c>
      <c r="E1617">
        <v>53.4</v>
      </c>
      <c r="F1617">
        <v>-0.97076600000000002</v>
      </c>
      <c r="G1617">
        <v>9.2999999999999997E-5</v>
      </c>
      <c r="H1617">
        <v>-0.97133800000000003</v>
      </c>
      <c r="I1617">
        <v>1.4200000000000001E-4</v>
      </c>
      <c r="J1617" s="3">
        <v>5.52E-9</v>
      </c>
      <c r="K1617" s="3">
        <v>-9.4289999999999996E-9</v>
      </c>
    </row>
    <row r="1618" spans="1:11" x14ac:dyDescent="0.25">
      <c r="A1618" s="5">
        <f t="shared" si="25"/>
        <v>45142.869641203702</v>
      </c>
      <c r="B1618" s="1">
        <v>45142</v>
      </c>
      <c r="C1618" s="2">
        <v>0.86964120370370368</v>
      </c>
      <c r="D1618">
        <v>22.1</v>
      </c>
      <c r="E1618">
        <v>53.4</v>
      </c>
      <c r="F1618">
        <v>-0.97068500000000002</v>
      </c>
      <c r="G1618">
        <v>2.1900000000000001E-4</v>
      </c>
      <c r="H1618">
        <v>-0.97127399999999997</v>
      </c>
      <c r="I1618">
        <v>1.4200000000000001E-4</v>
      </c>
      <c r="J1618" s="3">
        <v>8.1150000000000004E-10</v>
      </c>
      <c r="K1618" s="3">
        <v>-6.2209999999999999E-9</v>
      </c>
    </row>
    <row r="1619" spans="1:11" x14ac:dyDescent="0.25">
      <c r="A1619" s="5">
        <f t="shared" si="25"/>
        <v>45142.869699074072</v>
      </c>
      <c r="B1619" s="1">
        <v>45142</v>
      </c>
      <c r="C1619" s="2">
        <v>0.8696990740740741</v>
      </c>
      <c r="D1619">
        <v>22.1</v>
      </c>
      <c r="E1619">
        <v>53.5</v>
      </c>
      <c r="F1619">
        <v>-0.97073699999999996</v>
      </c>
      <c r="G1619">
        <v>9.7E-5</v>
      </c>
      <c r="H1619">
        <v>-0.97131199999999995</v>
      </c>
      <c r="I1619">
        <v>9.7999999999999997E-5</v>
      </c>
      <c r="J1619" s="3">
        <v>4.3379999999999997E-9</v>
      </c>
      <c r="K1619" s="3">
        <v>-1.955E-9</v>
      </c>
    </row>
    <row r="1620" spans="1:11" x14ac:dyDescent="0.25">
      <c r="A1620" s="5">
        <f t="shared" si="25"/>
        <v>45142.869745370372</v>
      </c>
      <c r="B1620" s="1">
        <v>45142</v>
      </c>
      <c r="C1620" s="2">
        <v>0.86974537037037036</v>
      </c>
      <c r="D1620">
        <v>22.1</v>
      </c>
      <c r="E1620">
        <v>53.5</v>
      </c>
      <c r="F1620">
        <v>-0.97068200000000004</v>
      </c>
      <c r="G1620">
        <v>7.3999999999999996E-5</v>
      </c>
      <c r="H1620">
        <v>-0.97131999999999996</v>
      </c>
      <c r="I1620">
        <v>1.83E-4</v>
      </c>
      <c r="J1620" s="3">
        <v>7.6079999999999994E-9</v>
      </c>
      <c r="K1620" s="3">
        <v>-6.5629999999999998E-9</v>
      </c>
    </row>
    <row r="1621" spans="1:11" x14ac:dyDescent="0.25">
      <c r="A1621" s="5">
        <f t="shared" si="25"/>
        <v>45142.869803240741</v>
      </c>
      <c r="B1621" s="1">
        <v>45142</v>
      </c>
      <c r="C1621" s="2">
        <v>0.86980324074074078</v>
      </c>
      <c r="D1621">
        <v>22.1</v>
      </c>
      <c r="E1621">
        <v>53.6</v>
      </c>
      <c r="F1621">
        <v>-0.97081399999999995</v>
      </c>
      <c r="G1621">
        <v>1.27E-4</v>
      </c>
      <c r="H1621">
        <v>-0.97127699999999995</v>
      </c>
      <c r="I1621">
        <v>1.63E-4</v>
      </c>
      <c r="J1621" s="3">
        <v>5.7969999999999997E-9</v>
      </c>
      <c r="K1621" s="3">
        <v>-2.0810000000000002E-9</v>
      </c>
    </row>
    <row r="1622" spans="1:11" x14ac:dyDescent="0.25">
      <c r="A1622" s="5">
        <f t="shared" si="25"/>
        <v>45142.86986111111</v>
      </c>
      <c r="B1622" s="1">
        <v>45142</v>
      </c>
      <c r="C1622" s="2">
        <v>0.86986111111111108</v>
      </c>
      <c r="D1622">
        <v>22.1</v>
      </c>
      <c r="E1622">
        <v>53.5</v>
      </c>
      <c r="F1622">
        <v>-0.97071700000000005</v>
      </c>
      <c r="G1622">
        <v>9.0000000000000006E-5</v>
      </c>
      <c r="H1622">
        <v>-0.97124999999999995</v>
      </c>
      <c r="I1622">
        <v>1.75E-4</v>
      </c>
      <c r="J1622" s="3">
        <v>2.5679999999999998E-9</v>
      </c>
      <c r="K1622" s="3">
        <v>-1.239E-9</v>
      </c>
    </row>
    <row r="1623" spans="1:11" x14ac:dyDescent="0.25">
      <c r="A1623" s="5">
        <f t="shared" si="25"/>
        <v>45142.86990740741</v>
      </c>
      <c r="B1623" s="1">
        <v>45142</v>
      </c>
      <c r="C1623" s="2">
        <v>0.86990740740740735</v>
      </c>
      <c r="D1623">
        <v>22.1</v>
      </c>
      <c r="E1623">
        <v>53.4</v>
      </c>
      <c r="F1623">
        <v>-0.97075500000000003</v>
      </c>
      <c r="G1623">
        <v>1.37E-4</v>
      </c>
      <c r="H1623">
        <v>-0.97130700000000003</v>
      </c>
      <c r="I1623">
        <v>1.95E-4</v>
      </c>
      <c r="J1623" s="3">
        <v>5.1849999999999998E-9</v>
      </c>
      <c r="K1623" s="3">
        <v>-1.241E-8</v>
      </c>
    </row>
    <row r="1624" spans="1:11" x14ac:dyDescent="0.25">
      <c r="A1624" s="5">
        <f t="shared" si="25"/>
        <v>45142.86996527778</v>
      </c>
      <c r="B1624" s="1">
        <v>45142</v>
      </c>
      <c r="C1624" s="2">
        <v>0.86996527777777777</v>
      </c>
      <c r="D1624">
        <v>22.1</v>
      </c>
      <c r="E1624">
        <v>53.2</v>
      </c>
      <c r="F1624">
        <v>-0.97074199999999999</v>
      </c>
      <c r="G1624">
        <v>1.06E-4</v>
      </c>
      <c r="H1624">
        <v>-0.97120200000000001</v>
      </c>
      <c r="I1624">
        <v>2.02E-4</v>
      </c>
      <c r="J1624" s="3">
        <v>5.7450000000000003E-9</v>
      </c>
      <c r="K1624" s="3">
        <v>-5.4739999999999999E-9</v>
      </c>
    </row>
    <row r="1625" spans="1:11" x14ac:dyDescent="0.25">
      <c r="A1625" s="5">
        <f t="shared" si="25"/>
        <v>45142.870011574072</v>
      </c>
      <c r="B1625" s="1">
        <v>45142</v>
      </c>
      <c r="C1625" s="2">
        <v>0.87001157407407403</v>
      </c>
      <c r="D1625">
        <v>22.1</v>
      </c>
      <c r="E1625">
        <v>53.1</v>
      </c>
      <c r="F1625">
        <v>-0.97068600000000005</v>
      </c>
      <c r="G1625">
        <v>1.2300000000000001E-4</v>
      </c>
      <c r="H1625">
        <v>-0.97126599999999996</v>
      </c>
      <c r="I1625">
        <v>9.8999999999999994E-5</v>
      </c>
      <c r="J1625" s="3">
        <v>5.6770000000000001E-9</v>
      </c>
      <c r="K1625" s="3">
        <v>-3.0330000000000002E-9</v>
      </c>
    </row>
    <row r="1626" spans="1:11" x14ac:dyDescent="0.25">
      <c r="A1626" s="5">
        <f t="shared" si="25"/>
        <v>45142.870069444441</v>
      </c>
      <c r="B1626" s="1">
        <v>45142</v>
      </c>
      <c r="C1626" s="2">
        <v>0.87006944444444445</v>
      </c>
      <c r="D1626">
        <v>22.1</v>
      </c>
      <c r="E1626">
        <v>53.2</v>
      </c>
      <c r="F1626">
        <v>-0.97066300000000005</v>
      </c>
      <c r="G1626">
        <v>1.6000000000000001E-4</v>
      </c>
      <c r="H1626">
        <v>-0.97114400000000001</v>
      </c>
      <c r="I1626">
        <v>2.33E-4</v>
      </c>
      <c r="J1626" s="3">
        <v>3.4010000000000001E-9</v>
      </c>
      <c r="K1626" s="3">
        <v>-1.0099999999999999E-8</v>
      </c>
    </row>
    <row r="1627" spans="1:11" x14ac:dyDescent="0.25">
      <c r="A1627" s="5">
        <f t="shared" si="25"/>
        <v>45142.870127314818</v>
      </c>
      <c r="B1627" s="1">
        <v>45142</v>
      </c>
      <c r="C1627" s="2">
        <v>0.87012731481481476</v>
      </c>
      <c r="D1627">
        <v>22.1</v>
      </c>
      <c r="E1627">
        <v>53.2</v>
      </c>
      <c r="F1627">
        <v>-0.97064799999999996</v>
      </c>
      <c r="G1627">
        <v>1.93E-4</v>
      </c>
      <c r="H1627">
        <v>-0.97123999999999999</v>
      </c>
      <c r="I1627">
        <v>1.1400000000000001E-4</v>
      </c>
      <c r="J1627" s="3">
        <v>6.6180000000000001E-9</v>
      </c>
      <c r="K1627" s="3">
        <v>-9.5439999999999993E-9</v>
      </c>
    </row>
    <row r="1628" spans="1:11" x14ac:dyDescent="0.25">
      <c r="A1628" s="5">
        <f t="shared" si="25"/>
        <v>45142.870173611111</v>
      </c>
      <c r="B1628" s="1">
        <v>45142</v>
      </c>
      <c r="C1628" s="2">
        <v>0.87017361111111102</v>
      </c>
      <c r="D1628">
        <v>22.1</v>
      </c>
      <c r="E1628">
        <v>53.3</v>
      </c>
      <c r="F1628">
        <v>-0.97077100000000005</v>
      </c>
      <c r="G1628">
        <v>1.4300000000000001E-4</v>
      </c>
      <c r="H1628">
        <v>-0.97122799999999998</v>
      </c>
      <c r="I1628">
        <v>1.4799999999999999E-4</v>
      </c>
      <c r="J1628" s="3">
        <v>5.0170000000000004E-9</v>
      </c>
      <c r="K1628" s="3">
        <v>-8.9619999999999995E-9</v>
      </c>
    </row>
    <row r="1629" spans="1:11" x14ac:dyDescent="0.25">
      <c r="A1629" s="5">
        <f t="shared" si="25"/>
        <v>45142.87023148148</v>
      </c>
      <c r="B1629" s="1">
        <v>45142</v>
      </c>
      <c r="C1629" s="2">
        <v>0.87023148148148144</v>
      </c>
      <c r="D1629">
        <v>22.1</v>
      </c>
      <c r="E1629">
        <v>53.4</v>
      </c>
      <c r="F1629">
        <v>-0.97073200000000004</v>
      </c>
      <c r="G1629">
        <v>1.8599999999999999E-4</v>
      </c>
      <c r="H1629">
        <v>-0.97121599999999997</v>
      </c>
      <c r="I1629">
        <v>2.1900000000000001E-4</v>
      </c>
      <c r="J1629" s="3">
        <v>6.5499999999999999E-9</v>
      </c>
      <c r="K1629" s="3">
        <v>-5.5320000000000003E-9</v>
      </c>
    </row>
    <row r="1630" spans="1:11" x14ac:dyDescent="0.25">
      <c r="A1630" s="5">
        <f t="shared" si="25"/>
        <v>45142.870289351849</v>
      </c>
      <c r="B1630" s="1">
        <v>45142</v>
      </c>
      <c r="C1630" s="2">
        <v>0.87028935185185186</v>
      </c>
      <c r="D1630">
        <v>22.1</v>
      </c>
      <c r="E1630">
        <v>53.4</v>
      </c>
      <c r="F1630">
        <v>-0.970773</v>
      </c>
      <c r="G1630">
        <v>1.5200000000000001E-4</v>
      </c>
      <c r="H1630">
        <v>-0.97130099999999997</v>
      </c>
      <c r="I1630">
        <v>1.6899999999999999E-4</v>
      </c>
      <c r="J1630" s="3">
        <v>1.8300000000000001E-9</v>
      </c>
      <c r="K1630" s="3">
        <v>2.1350000000000002E-9</v>
      </c>
    </row>
    <row r="1631" spans="1:11" x14ac:dyDescent="0.25">
      <c r="A1631" s="5">
        <f t="shared" si="25"/>
        <v>45142.870335648149</v>
      </c>
      <c r="B1631" s="1">
        <v>45142</v>
      </c>
      <c r="C1631" s="2">
        <v>0.87033564814814823</v>
      </c>
      <c r="D1631">
        <v>22.1</v>
      </c>
      <c r="E1631">
        <v>53.4</v>
      </c>
      <c r="F1631">
        <v>-0.9708</v>
      </c>
      <c r="G1631">
        <v>8.8999999999999995E-5</v>
      </c>
      <c r="H1631">
        <v>-0.97121800000000003</v>
      </c>
      <c r="I1631">
        <v>1.64E-4</v>
      </c>
      <c r="J1631" s="3">
        <v>3.062E-9</v>
      </c>
      <c r="K1631" s="3">
        <v>-2.1339999999999999E-9</v>
      </c>
    </row>
    <row r="1632" spans="1:11" x14ac:dyDescent="0.25">
      <c r="A1632" s="5">
        <f t="shared" si="25"/>
        <v>45142.870393518519</v>
      </c>
      <c r="B1632" s="1">
        <v>45142</v>
      </c>
      <c r="C1632" s="2">
        <v>0.87039351851851843</v>
      </c>
      <c r="D1632">
        <v>22.1</v>
      </c>
      <c r="E1632">
        <v>53.3</v>
      </c>
      <c r="F1632">
        <v>-0.97074499999999997</v>
      </c>
      <c r="G1632">
        <v>1.36E-4</v>
      </c>
      <c r="H1632">
        <v>-0.97125700000000004</v>
      </c>
      <c r="I1632">
        <v>1.63E-4</v>
      </c>
      <c r="J1632" s="3">
        <v>9.0010000000000007E-9</v>
      </c>
      <c r="K1632" s="3">
        <v>-1.446E-9</v>
      </c>
    </row>
    <row r="1633" spans="1:11" x14ac:dyDescent="0.25">
      <c r="A1633" s="5">
        <f t="shared" si="25"/>
        <v>45142.870451388888</v>
      </c>
      <c r="B1633" s="1">
        <v>45142</v>
      </c>
      <c r="C1633" s="2">
        <v>0.87045138888888884</v>
      </c>
      <c r="D1633">
        <v>22.1</v>
      </c>
      <c r="E1633">
        <v>53.4</v>
      </c>
      <c r="F1633">
        <v>-0.97074499999999997</v>
      </c>
      <c r="G1633">
        <v>8.7000000000000001E-5</v>
      </c>
      <c r="H1633">
        <v>-0.97114400000000001</v>
      </c>
      <c r="I1633">
        <v>1.26E-4</v>
      </c>
      <c r="J1633" s="3">
        <v>7.3879999999999997E-10</v>
      </c>
      <c r="K1633" s="3">
        <v>4.428E-9</v>
      </c>
    </row>
    <row r="1634" spans="1:11" x14ac:dyDescent="0.25">
      <c r="A1634" s="5">
        <f t="shared" si="25"/>
        <v>45142.870497685188</v>
      </c>
      <c r="B1634" s="1">
        <v>45142</v>
      </c>
      <c r="C1634" s="2">
        <v>0.87049768518518522</v>
      </c>
      <c r="D1634">
        <v>22.1</v>
      </c>
      <c r="E1634">
        <v>53.5</v>
      </c>
      <c r="F1634">
        <v>-0.970719</v>
      </c>
      <c r="G1634">
        <v>9.8999999999999994E-5</v>
      </c>
      <c r="H1634">
        <v>-0.97109400000000001</v>
      </c>
      <c r="I1634">
        <v>2.03E-4</v>
      </c>
      <c r="J1634" s="3">
        <v>4.2540000000000004E-9</v>
      </c>
      <c r="K1634" s="3">
        <v>-2.111E-10</v>
      </c>
    </row>
    <row r="1635" spans="1:11" x14ac:dyDescent="0.25">
      <c r="A1635" s="5">
        <f t="shared" si="25"/>
        <v>45142.870555555557</v>
      </c>
      <c r="B1635" s="1">
        <v>45142</v>
      </c>
      <c r="C1635" s="2">
        <v>0.87055555555555564</v>
      </c>
      <c r="D1635">
        <v>22.1</v>
      </c>
      <c r="E1635">
        <v>53.6</v>
      </c>
      <c r="F1635">
        <v>-0.97062499999999996</v>
      </c>
      <c r="G1635">
        <v>1.64E-4</v>
      </c>
      <c r="H1635">
        <v>-0.97114599999999995</v>
      </c>
      <c r="I1635">
        <v>1.55E-4</v>
      </c>
      <c r="J1635" s="3">
        <v>8.4439999999999994E-9</v>
      </c>
      <c r="K1635" s="3">
        <v>-3.2949999999999999E-9</v>
      </c>
    </row>
    <row r="1636" spans="1:11" x14ac:dyDescent="0.25">
      <c r="A1636" s="5">
        <f t="shared" si="25"/>
        <v>45142.870613425926</v>
      </c>
      <c r="B1636" s="1">
        <v>45142</v>
      </c>
      <c r="C1636" s="2">
        <v>0.87061342592592583</v>
      </c>
      <c r="D1636">
        <v>22.1</v>
      </c>
      <c r="E1636">
        <v>53.6</v>
      </c>
      <c r="F1636">
        <v>-0.970642</v>
      </c>
      <c r="G1636">
        <v>1.76E-4</v>
      </c>
      <c r="H1636">
        <v>-0.97112500000000002</v>
      </c>
      <c r="I1636">
        <v>1.2799999999999999E-4</v>
      </c>
      <c r="J1636" s="3">
        <v>4.447E-9</v>
      </c>
      <c r="K1636" s="3">
        <v>-3.8870000000000003E-9</v>
      </c>
    </row>
    <row r="1637" spans="1:11" x14ac:dyDescent="0.25">
      <c r="A1637" s="5">
        <f t="shared" si="25"/>
        <v>45142.870659722219</v>
      </c>
      <c r="B1637" s="1">
        <v>45142</v>
      </c>
      <c r="C1637" s="2">
        <v>0.87065972222222221</v>
      </c>
      <c r="D1637">
        <v>22.1</v>
      </c>
      <c r="E1637">
        <v>53.5</v>
      </c>
      <c r="F1637">
        <v>-0.97067099999999995</v>
      </c>
      <c r="G1637">
        <v>1.5200000000000001E-4</v>
      </c>
      <c r="H1637">
        <v>-0.97109199999999996</v>
      </c>
      <c r="I1637">
        <v>1.5899999999999999E-4</v>
      </c>
      <c r="J1637" s="3">
        <v>6.4620000000000002E-9</v>
      </c>
      <c r="K1637" s="3">
        <v>1.237E-9</v>
      </c>
    </row>
    <row r="1638" spans="1:11" x14ac:dyDescent="0.25">
      <c r="A1638" s="5">
        <f t="shared" si="25"/>
        <v>45142.870717592596</v>
      </c>
      <c r="B1638" s="1">
        <v>45142</v>
      </c>
      <c r="C1638" s="2">
        <v>0.87071759259259263</v>
      </c>
      <c r="D1638">
        <v>22.1</v>
      </c>
      <c r="E1638">
        <v>53.6</v>
      </c>
      <c r="F1638">
        <v>-0.970723</v>
      </c>
      <c r="G1638">
        <v>1.3899999999999999E-4</v>
      </c>
      <c r="H1638">
        <v>-0.97114800000000001</v>
      </c>
      <c r="I1638">
        <v>1.6699999999999999E-4</v>
      </c>
      <c r="J1638" s="3">
        <v>5.1879999999999999E-9</v>
      </c>
      <c r="K1638" s="3">
        <v>-3.0920000000000001E-9</v>
      </c>
    </row>
    <row r="1639" spans="1:11" x14ac:dyDescent="0.25">
      <c r="A1639" s="5">
        <f t="shared" si="25"/>
        <v>45142.870763888888</v>
      </c>
      <c r="B1639" s="1">
        <v>45142</v>
      </c>
      <c r="C1639" s="2">
        <v>0.87076388888888889</v>
      </c>
      <c r="D1639">
        <v>22.1</v>
      </c>
      <c r="E1639">
        <v>53.6</v>
      </c>
      <c r="F1639">
        <v>-0.97065699999999999</v>
      </c>
      <c r="G1639">
        <v>8.8999999999999995E-5</v>
      </c>
      <c r="H1639">
        <v>-0.97119200000000006</v>
      </c>
      <c r="I1639">
        <v>1.73E-4</v>
      </c>
      <c r="J1639" s="3">
        <v>3.9449999999999999E-9</v>
      </c>
      <c r="K1639" s="3">
        <v>5.1970000000000001E-9</v>
      </c>
    </row>
    <row r="1640" spans="1:11" x14ac:dyDescent="0.25">
      <c r="A1640" s="5">
        <f t="shared" si="25"/>
        <v>45142.870821759258</v>
      </c>
      <c r="B1640" s="1">
        <v>45142</v>
      </c>
      <c r="C1640" s="2">
        <v>0.87082175925925931</v>
      </c>
      <c r="D1640">
        <v>22.1</v>
      </c>
      <c r="E1640">
        <v>53.7</v>
      </c>
      <c r="F1640">
        <v>-0.970696</v>
      </c>
      <c r="G1640">
        <v>1.6200000000000001E-4</v>
      </c>
      <c r="H1640">
        <v>-0.97117500000000001</v>
      </c>
      <c r="I1640">
        <v>1.45E-4</v>
      </c>
      <c r="J1640" s="3">
        <v>2.8039999999999998E-9</v>
      </c>
      <c r="K1640" s="3">
        <v>-8.1560000000000004E-9</v>
      </c>
    </row>
    <row r="1641" spans="1:11" x14ac:dyDescent="0.25">
      <c r="A1641" s="5">
        <f t="shared" si="25"/>
        <v>45142.870879629627</v>
      </c>
      <c r="B1641" s="1">
        <v>45142</v>
      </c>
      <c r="C1641" s="2">
        <v>0.87087962962962961</v>
      </c>
      <c r="D1641">
        <v>22.1</v>
      </c>
      <c r="E1641">
        <v>53.7</v>
      </c>
      <c r="F1641">
        <v>-0.97065400000000002</v>
      </c>
      <c r="G1641">
        <v>2.0599999999999999E-4</v>
      </c>
      <c r="H1641">
        <v>-0.97114</v>
      </c>
      <c r="I1641">
        <v>1.7899999999999999E-4</v>
      </c>
      <c r="J1641" s="3">
        <v>2.6259999999999998E-9</v>
      </c>
      <c r="K1641" s="3">
        <v>-1.4369999999999999E-9</v>
      </c>
    </row>
    <row r="1642" spans="1:11" x14ac:dyDescent="0.25">
      <c r="A1642" s="5">
        <f t="shared" si="25"/>
        <v>45142.870925925927</v>
      </c>
      <c r="B1642" s="1">
        <v>45142</v>
      </c>
      <c r="C1642" s="2">
        <v>0.87092592592592588</v>
      </c>
      <c r="D1642">
        <v>22.1</v>
      </c>
      <c r="E1642">
        <v>53.8</v>
      </c>
      <c r="F1642">
        <v>-0.97058500000000003</v>
      </c>
      <c r="G1642">
        <v>1.64E-4</v>
      </c>
      <c r="H1642">
        <v>-0.97101499999999996</v>
      </c>
      <c r="I1642">
        <v>1.5100000000000001E-4</v>
      </c>
      <c r="J1642" s="3">
        <v>5.0289999999999999E-9</v>
      </c>
      <c r="K1642" s="3">
        <v>9.8479999999999995E-10</v>
      </c>
    </row>
    <row r="1643" spans="1:11" x14ac:dyDescent="0.25">
      <c r="A1643" s="5">
        <f t="shared" si="25"/>
        <v>45142.870983796296</v>
      </c>
      <c r="B1643" s="1">
        <v>45142</v>
      </c>
      <c r="C1643" s="2">
        <v>0.8709837962962963</v>
      </c>
      <c r="D1643">
        <v>22.1</v>
      </c>
      <c r="E1643">
        <v>53.8</v>
      </c>
      <c r="F1643">
        <v>-0.97063200000000005</v>
      </c>
      <c r="G1643">
        <v>1.44E-4</v>
      </c>
      <c r="H1643">
        <v>-0.97112399999999999</v>
      </c>
      <c r="I1643">
        <v>2.0100000000000001E-4</v>
      </c>
      <c r="J1643" s="3">
        <v>4.9659999999999996E-9</v>
      </c>
      <c r="K1643" s="3">
        <v>-3.9700000000000001E-9</v>
      </c>
    </row>
    <row r="1644" spans="1:11" x14ac:dyDescent="0.25">
      <c r="A1644" s="5">
        <f t="shared" si="25"/>
        <v>45142.871041666665</v>
      </c>
      <c r="B1644" s="1">
        <v>45142</v>
      </c>
      <c r="C1644" s="2">
        <v>0.87104166666666671</v>
      </c>
      <c r="D1644">
        <v>22.1</v>
      </c>
      <c r="E1644">
        <v>53.7</v>
      </c>
      <c r="F1644">
        <v>-0.97052000000000005</v>
      </c>
      <c r="G1644">
        <v>1.95E-4</v>
      </c>
      <c r="H1644">
        <v>-0.97106400000000004</v>
      </c>
      <c r="I1644">
        <v>1.37E-4</v>
      </c>
      <c r="J1644" s="3">
        <v>6.545E-9</v>
      </c>
      <c r="K1644" s="3">
        <v>4.9829999999999999E-9</v>
      </c>
    </row>
    <row r="1645" spans="1:11" x14ac:dyDescent="0.25">
      <c r="A1645" s="5">
        <f t="shared" si="25"/>
        <v>45142.871087962965</v>
      </c>
      <c r="B1645" s="1">
        <v>45142</v>
      </c>
      <c r="C1645" s="2">
        <v>0.87108796296296298</v>
      </c>
      <c r="D1645">
        <v>22.1</v>
      </c>
      <c r="E1645">
        <v>53.5</v>
      </c>
      <c r="F1645">
        <v>-0.97061399999999998</v>
      </c>
      <c r="G1645">
        <v>1.22E-4</v>
      </c>
      <c r="H1645">
        <v>-0.97109000000000001</v>
      </c>
      <c r="I1645">
        <v>1.22E-4</v>
      </c>
      <c r="J1645" s="3">
        <v>2.4640000000000002E-9</v>
      </c>
      <c r="K1645" s="3">
        <v>-7.4790000000000003E-9</v>
      </c>
    </row>
    <row r="1646" spans="1:11" x14ac:dyDescent="0.25">
      <c r="A1646" s="5">
        <f t="shared" si="25"/>
        <v>45142.871145833335</v>
      </c>
      <c r="B1646" s="1">
        <v>45142</v>
      </c>
      <c r="C1646" s="2">
        <v>0.87114583333333329</v>
      </c>
      <c r="D1646">
        <v>22.1</v>
      </c>
      <c r="E1646">
        <v>53.4</v>
      </c>
      <c r="F1646">
        <v>-0.97062400000000004</v>
      </c>
      <c r="G1646">
        <v>9.7999999999999997E-5</v>
      </c>
      <c r="H1646">
        <v>-0.97105300000000006</v>
      </c>
      <c r="I1646">
        <v>3.0299999999999999E-4</v>
      </c>
      <c r="J1646" s="3">
        <v>7.4639999999999999E-9</v>
      </c>
      <c r="K1646" s="3">
        <v>3.6340000000000001E-9</v>
      </c>
    </row>
    <row r="1647" spans="1:11" x14ac:dyDescent="0.25">
      <c r="A1647" s="5">
        <f t="shared" si="25"/>
        <v>45142.871203703704</v>
      </c>
      <c r="B1647" s="1">
        <v>45142</v>
      </c>
      <c r="C1647" s="2">
        <v>0.8712037037037037</v>
      </c>
      <c r="D1647">
        <v>22.1</v>
      </c>
      <c r="E1647">
        <v>53.4</v>
      </c>
      <c r="F1647">
        <v>-0.970557</v>
      </c>
      <c r="G1647">
        <v>1.6100000000000001E-4</v>
      </c>
      <c r="H1647">
        <v>-0.97107200000000005</v>
      </c>
      <c r="I1647">
        <v>1.8900000000000001E-4</v>
      </c>
      <c r="J1647" s="3">
        <v>3.8190000000000002E-9</v>
      </c>
      <c r="K1647" s="3">
        <v>1.155E-9</v>
      </c>
    </row>
    <row r="1648" spans="1:11" x14ac:dyDescent="0.25">
      <c r="A1648" s="5">
        <f t="shared" si="25"/>
        <v>45142.871249999997</v>
      </c>
      <c r="B1648" s="1">
        <v>45142</v>
      </c>
      <c r="C1648" s="2">
        <v>0.87124999999999997</v>
      </c>
      <c r="D1648">
        <v>22.1</v>
      </c>
      <c r="E1648">
        <v>53.3</v>
      </c>
      <c r="F1648">
        <v>-0.97062999999999999</v>
      </c>
      <c r="G1648">
        <v>1.4300000000000001E-4</v>
      </c>
      <c r="H1648">
        <v>-0.97101800000000005</v>
      </c>
      <c r="I1648">
        <v>1.8699999999999999E-4</v>
      </c>
      <c r="J1648" s="3">
        <v>6.0760000000000001E-9</v>
      </c>
      <c r="K1648" s="3">
        <v>-6.6089999999999998E-9</v>
      </c>
    </row>
    <row r="1649" spans="1:11" x14ac:dyDescent="0.25">
      <c r="A1649" s="5">
        <f t="shared" si="25"/>
        <v>45142.871307870373</v>
      </c>
      <c r="B1649" s="1">
        <v>45142</v>
      </c>
      <c r="C1649" s="2">
        <v>0.87130787037037039</v>
      </c>
      <c r="D1649">
        <v>22.1</v>
      </c>
      <c r="E1649">
        <v>53.4</v>
      </c>
      <c r="F1649">
        <v>-0.97062999999999999</v>
      </c>
      <c r="G1649">
        <v>1.8100000000000001E-4</v>
      </c>
      <c r="H1649">
        <v>-0.97101400000000004</v>
      </c>
      <c r="I1649">
        <v>1.7799999999999999E-4</v>
      </c>
      <c r="J1649" s="3">
        <v>3.8209999999999999E-9</v>
      </c>
      <c r="K1649" s="3">
        <v>-3.654E-9</v>
      </c>
    </row>
    <row r="1650" spans="1:11" x14ac:dyDescent="0.25">
      <c r="A1650" s="5">
        <f t="shared" si="25"/>
        <v>45142.871354166666</v>
      </c>
      <c r="B1650" s="1">
        <v>45142</v>
      </c>
      <c r="C1650" s="2">
        <v>0.87135416666666676</v>
      </c>
      <c r="D1650">
        <v>22.1</v>
      </c>
      <c r="E1650">
        <v>53.4</v>
      </c>
      <c r="F1650">
        <v>-0.97061399999999998</v>
      </c>
      <c r="G1650">
        <v>1.6899999999999999E-4</v>
      </c>
      <c r="H1650">
        <v>-0.97092699999999998</v>
      </c>
      <c r="I1650">
        <v>2.1000000000000001E-4</v>
      </c>
      <c r="J1650" s="3">
        <v>8.0879999999999994E-9</v>
      </c>
      <c r="K1650" s="3">
        <v>2.1550000000000001E-9</v>
      </c>
    </row>
    <row r="1651" spans="1:11" x14ac:dyDescent="0.25">
      <c r="A1651" s="5">
        <f t="shared" si="25"/>
        <v>45142.871412037035</v>
      </c>
      <c r="B1651" s="1">
        <v>45142</v>
      </c>
      <c r="C1651" s="2">
        <v>0.87141203703703696</v>
      </c>
      <c r="D1651">
        <v>22.1</v>
      </c>
      <c r="E1651">
        <v>53.2</v>
      </c>
      <c r="F1651">
        <v>-0.97058</v>
      </c>
      <c r="G1651">
        <v>1.8599999999999999E-4</v>
      </c>
      <c r="H1651">
        <v>-0.97106700000000001</v>
      </c>
      <c r="I1651">
        <v>1.9599999999999999E-4</v>
      </c>
      <c r="J1651" s="3">
        <v>2.5709999999999999E-9</v>
      </c>
      <c r="K1651" s="3">
        <v>-9.4369999999999996E-10</v>
      </c>
    </row>
    <row r="1652" spans="1:11" x14ac:dyDescent="0.25">
      <c r="A1652" s="5">
        <f t="shared" si="25"/>
        <v>45142.871469907404</v>
      </c>
      <c r="B1652" s="1">
        <v>45142</v>
      </c>
      <c r="C1652" s="2">
        <v>0.87146990740740737</v>
      </c>
      <c r="D1652">
        <v>22.1</v>
      </c>
      <c r="E1652">
        <v>53.1</v>
      </c>
      <c r="F1652">
        <v>-0.97059600000000001</v>
      </c>
      <c r="G1652">
        <v>1.34E-4</v>
      </c>
      <c r="H1652">
        <v>-0.97106800000000004</v>
      </c>
      <c r="I1652">
        <v>1.7200000000000001E-4</v>
      </c>
      <c r="J1652" s="3">
        <v>4.2459999999999996E-9</v>
      </c>
      <c r="K1652" s="3">
        <v>2.1860000000000001E-9</v>
      </c>
    </row>
    <row r="1653" spans="1:11" x14ac:dyDescent="0.25">
      <c r="A1653" s="5">
        <f t="shared" si="25"/>
        <v>45142.871516203704</v>
      </c>
      <c r="B1653" s="1">
        <v>45142</v>
      </c>
      <c r="C1653" s="2">
        <v>0.87151620370370375</v>
      </c>
      <c r="D1653">
        <v>22.1</v>
      </c>
      <c r="E1653">
        <v>53</v>
      </c>
      <c r="F1653">
        <v>-0.97057300000000002</v>
      </c>
      <c r="G1653">
        <v>1.6000000000000001E-4</v>
      </c>
      <c r="H1653">
        <v>-0.97099400000000002</v>
      </c>
      <c r="I1653">
        <v>1.5699999999999999E-4</v>
      </c>
      <c r="J1653" s="3">
        <v>7.9439999999999999E-9</v>
      </c>
      <c r="K1653" s="3">
        <v>-5.6249999999999999E-9</v>
      </c>
    </row>
    <row r="1654" spans="1:11" x14ac:dyDescent="0.25">
      <c r="A1654" s="5">
        <f t="shared" si="25"/>
        <v>45142.871574074074</v>
      </c>
      <c r="B1654" s="1">
        <v>45142</v>
      </c>
      <c r="C1654" s="2">
        <v>0.87157407407407417</v>
      </c>
      <c r="D1654">
        <v>22.1</v>
      </c>
      <c r="E1654">
        <v>53</v>
      </c>
      <c r="F1654">
        <v>-0.97058599999999995</v>
      </c>
      <c r="G1654">
        <v>1.0900000000000001E-4</v>
      </c>
      <c r="H1654">
        <v>-0.97099400000000002</v>
      </c>
      <c r="I1654">
        <v>1.73E-4</v>
      </c>
      <c r="J1654" s="3">
        <v>5.7969999999999997E-9</v>
      </c>
      <c r="K1654" s="3">
        <v>1.8360000000000001E-9</v>
      </c>
    </row>
    <row r="1655" spans="1:11" x14ac:dyDescent="0.25">
      <c r="A1655" s="5">
        <f t="shared" si="25"/>
        <v>45142.871631944443</v>
      </c>
      <c r="B1655" s="1">
        <v>45142</v>
      </c>
      <c r="C1655" s="2">
        <v>0.87163194444444436</v>
      </c>
      <c r="D1655">
        <v>22.1</v>
      </c>
      <c r="E1655">
        <v>52.9</v>
      </c>
      <c r="F1655">
        <v>-0.97058500000000003</v>
      </c>
      <c r="G1655">
        <v>1.3999999999999999E-4</v>
      </c>
      <c r="H1655">
        <v>-0.97097599999999995</v>
      </c>
      <c r="I1655">
        <v>1.5200000000000001E-4</v>
      </c>
      <c r="J1655" s="3">
        <v>4.8850000000000004E-9</v>
      </c>
      <c r="K1655" s="3">
        <v>5.4000000000000004E-9</v>
      </c>
    </row>
    <row r="1656" spans="1:11" x14ac:dyDescent="0.25">
      <c r="A1656" s="5">
        <f t="shared" si="25"/>
        <v>45142.871678240743</v>
      </c>
      <c r="B1656" s="1">
        <v>45142</v>
      </c>
      <c r="C1656" s="2">
        <v>0.87167824074074074</v>
      </c>
      <c r="D1656">
        <v>22.1</v>
      </c>
      <c r="E1656">
        <v>52.9</v>
      </c>
      <c r="F1656">
        <v>-0.97058800000000001</v>
      </c>
      <c r="G1656">
        <v>1.4799999999999999E-4</v>
      </c>
      <c r="H1656">
        <v>-0.97092900000000004</v>
      </c>
      <c r="I1656">
        <v>1.01E-4</v>
      </c>
      <c r="J1656" s="3">
        <v>4.8879999999999997E-9</v>
      </c>
      <c r="K1656" s="3">
        <v>-5.5809999999999996E-9</v>
      </c>
    </row>
    <row r="1657" spans="1:11" x14ac:dyDescent="0.25">
      <c r="A1657" s="5">
        <f t="shared" si="25"/>
        <v>45142.871736111112</v>
      </c>
      <c r="B1657" s="1">
        <v>45142</v>
      </c>
      <c r="C1657" s="2">
        <v>0.87173611111111116</v>
      </c>
      <c r="D1657">
        <v>22.1</v>
      </c>
      <c r="E1657">
        <v>52.9</v>
      </c>
      <c r="F1657">
        <v>-0.97065400000000002</v>
      </c>
      <c r="G1657">
        <v>1.73E-4</v>
      </c>
      <c r="H1657">
        <v>-0.97086099999999997</v>
      </c>
      <c r="I1657">
        <v>1.75E-4</v>
      </c>
      <c r="J1657" s="3">
        <v>2.6019999999999999E-9</v>
      </c>
      <c r="K1657" s="3">
        <v>-2.3229999999999999E-10</v>
      </c>
    </row>
    <row r="1658" spans="1:11" x14ac:dyDescent="0.25">
      <c r="A1658" s="5">
        <f t="shared" si="25"/>
        <v>45142.871793981481</v>
      </c>
      <c r="B1658" s="1">
        <v>45142</v>
      </c>
      <c r="C1658" s="2">
        <v>0.87179398148148157</v>
      </c>
      <c r="D1658">
        <v>22.1</v>
      </c>
      <c r="E1658">
        <v>53</v>
      </c>
      <c r="F1658">
        <v>-0.97067000000000003</v>
      </c>
      <c r="G1658">
        <v>1.1900000000000001E-4</v>
      </c>
      <c r="H1658">
        <v>-0.97088399999999997</v>
      </c>
      <c r="I1658">
        <v>1.8699999999999999E-4</v>
      </c>
      <c r="J1658" s="3">
        <v>3.3449999999999999E-9</v>
      </c>
      <c r="K1658" s="3">
        <v>8.1699999999999997E-10</v>
      </c>
    </row>
    <row r="1659" spans="1:11" x14ac:dyDescent="0.25">
      <c r="A1659" s="5">
        <f t="shared" si="25"/>
        <v>45142.871840277781</v>
      </c>
      <c r="B1659" s="1">
        <v>45142</v>
      </c>
      <c r="C1659" s="2">
        <v>0.87184027777777784</v>
      </c>
      <c r="D1659">
        <v>22.1</v>
      </c>
      <c r="E1659">
        <v>53.2</v>
      </c>
      <c r="F1659">
        <v>-0.970692</v>
      </c>
      <c r="G1659">
        <v>1.12E-4</v>
      </c>
      <c r="H1659">
        <v>-0.97092500000000004</v>
      </c>
      <c r="I1659">
        <v>1.27E-4</v>
      </c>
      <c r="J1659" s="3">
        <v>9.7629999999999995E-9</v>
      </c>
      <c r="K1659" s="3">
        <v>3.905E-10</v>
      </c>
    </row>
    <row r="1660" spans="1:11" x14ac:dyDescent="0.25">
      <c r="A1660" s="5">
        <f t="shared" si="25"/>
        <v>45142.871898148151</v>
      </c>
      <c r="B1660" s="1">
        <v>45142</v>
      </c>
      <c r="C1660" s="2">
        <v>0.87189814814814814</v>
      </c>
      <c r="D1660">
        <v>22.1</v>
      </c>
      <c r="E1660">
        <v>53.4</v>
      </c>
      <c r="F1660">
        <v>-0.97057400000000005</v>
      </c>
      <c r="G1660">
        <v>1.26E-4</v>
      </c>
      <c r="H1660">
        <v>-0.97103899999999999</v>
      </c>
      <c r="I1660">
        <v>2.0699999999999999E-4</v>
      </c>
      <c r="J1660" s="3">
        <v>2.5059999999999998E-9</v>
      </c>
      <c r="K1660" s="3">
        <v>-3.4389999999999998E-9</v>
      </c>
    </row>
    <row r="1661" spans="1:11" x14ac:dyDescent="0.25">
      <c r="A1661" s="5">
        <f t="shared" si="25"/>
        <v>45142.871944444443</v>
      </c>
      <c r="B1661" s="1">
        <v>45142</v>
      </c>
      <c r="C1661" s="2">
        <v>0.87194444444444441</v>
      </c>
      <c r="D1661">
        <v>22.1</v>
      </c>
      <c r="E1661">
        <v>53.4</v>
      </c>
      <c r="F1661">
        <v>-0.97057199999999999</v>
      </c>
      <c r="G1661">
        <v>1.4200000000000001E-4</v>
      </c>
      <c r="H1661">
        <v>-0.97082199999999996</v>
      </c>
      <c r="I1661">
        <v>1.2E-4</v>
      </c>
      <c r="J1661" s="3">
        <v>4.7349999999999999E-9</v>
      </c>
      <c r="K1661" s="3">
        <v>-5.6100000000000003E-9</v>
      </c>
    </row>
    <row r="1662" spans="1:11" x14ac:dyDescent="0.25">
      <c r="A1662" s="5">
        <f t="shared" si="25"/>
        <v>45142.872002314813</v>
      </c>
      <c r="B1662" s="1">
        <v>45142</v>
      </c>
      <c r="C1662" s="2">
        <v>0.87200231481481483</v>
      </c>
      <c r="D1662">
        <v>22.1</v>
      </c>
      <c r="E1662">
        <v>53.5</v>
      </c>
      <c r="F1662">
        <v>-0.97051699999999996</v>
      </c>
      <c r="G1662">
        <v>1.11E-4</v>
      </c>
      <c r="H1662">
        <v>-0.97104800000000002</v>
      </c>
      <c r="I1662">
        <v>2.2000000000000001E-4</v>
      </c>
      <c r="J1662" s="3">
        <v>3.7230000000000001E-9</v>
      </c>
      <c r="K1662" s="3">
        <v>2.6179999999999999E-9</v>
      </c>
    </row>
    <row r="1663" spans="1:11" x14ac:dyDescent="0.25">
      <c r="A1663" s="5">
        <f t="shared" si="25"/>
        <v>45142.872060185182</v>
      </c>
      <c r="B1663" s="1">
        <v>45142</v>
      </c>
      <c r="C1663" s="2">
        <v>0.87206018518518524</v>
      </c>
      <c r="D1663">
        <v>22.1</v>
      </c>
      <c r="E1663">
        <v>53.6</v>
      </c>
      <c r="F1663">
        <v>-0.97052000000000005</v>
      </c>
      <c r="G1663">
        <v>1.84E-4</v>
      </c>
      <c r="H1663">
        <v>-0.97087699999999999</v>
      </c>
      <c r="I1663">
        <v>1.6100000000000001E-4</v>
      </c>
      <c r="J1663" s="3">
        <v>2.7310000000000002E-9</v>
      </c>
      <c r="K1663" s="3">
        <v>-7.006E-9</v>
      </c>
    </row>
    <row r="1664" spans="1:11" x14ac:dyDescent="0.25">
      <c r="A1664" s="5">
        <f t="shared" si="25"/>
        <v>45142.872106481482</v>
      </c>
      <c r="B1664" s="1">
        <v>45142</v>
      </c>
      <c r="C1664" s="2">
        <v>0.87210648148148151</v>
      </c>
      <c r="D1664">
        <v>22.1</v>
      </c>
      <c r="E1664">
        <v>53.5</v>
      </c>
      <c r="F1664">
        <v>-0.97058199999999994</v>
      </c>
      <c r="G1664">
        <v>1E-4</v>
      </c>
      <c r="H1664">
        <v>-0.97087299999999999</v>
      </c>
      <c r="I1664">
        <v>1.93E-4</v>
      </c>
      <c r="J1664" s="3">
        <v>3.6250000000000002E-9</v>
      </c>
      <c r="K1664" s="3">
        <v>-7.0710000000000001E-9</v>
      </c>
    </row>
    <row r="1665" spans="1:11" x14ac:dyDescent="0.25">
      <c r="A1665" s="5">
        <f t="shared" si="25"/>
        <v>45142.872164351851</v>
      </c>
      <c r="B1665" s="1">
        <v>45142</v>
      </c>
      <c r="C1665" s="2">
        <v>0.87216435185185182</v>
      </c>
      <c r="D1665">
        <v>22.1</v>
      </c>
      <c r="E1665">
        <v>53.6</v>
      </c>
      <c r="F1665">
        <v>-0.97051399999999999</v>
      </c>
      <c r="G1665">
        <v>1.5200000000000001E-4</v>
      </c>
      <c r="H1665">
        <v>-0.97092999999999996</v>
      </c>
      <c r="I1665">
        <v>2.34E-4</v>
      </c>
      <c r="J1665" s="3">
        <v>4.3320000000000003E-9</v>
      </c>
      <c r="K1665" s="3">
        <v>5.626E-10</v>
      </c>
    </row>
    <row r="1666" spans="1:11" x14ac:dyDescent="0.25">
      <c r="A1666" s="5">
        <f t="shared" si="25"/>
        <v>45142.87222222222</v>
      </c>
      <c r="B1666" s="1">
        <v>45142</v>
      </c>
      <c r="C1666" s="2">
        <v>0.87222222222222223</v>
      </c>
      <c r="D1666">
        <v>22.1</v>
      </c>
      <c r="E1666">
        <v>53.7</v>
      </c>
      <c r="F1666">
        <v>-0.97062800000000005</v>
      </c>
      <c r="G1666">
        <v>8.2000000000000001E-5</v>
      </c>
      <c r="H1666">
        <v>-0.97091300000000003</v>
      </c>
      <c r="I1666">
        <v>1.95E-4</v>
      </c>
      <c r="J1666" s="3">
        <v>4.2569999999999997E-9</v>
      </c>
      <c r="K1666" s="3">
        <v>1.349E-9</v>
      </c>
    </row>
    <row r="1667" spans="1:11" x14ac:dyDescent="0.25">
      <c r="A1667" s="5">
        <f t="shared" ref="A1667:A1730" si="26">B1667+C1667</f>
        <v>45142.87226851852</v>
      </c>
      <c r="B1667" s="1">
        <v>45142</v>
      </c>
      <c r="C1667" s="2">
        <v>0.8722685185185185</v>
      </c>
      <c r="D1667">
        <v>22.1</v>
      </c>
      <c r="E1667">
        <v>53.7</v>
      </c>
      <c r="F1667">
        <v>-0.97046699999999997</v>
      </c>
      <c r="G1667">
        <v>9.1000000000000003E-5</v>
      </c>
      <c r="H1667">
        <v>-0.97085200000000005</v>
      </c>
      <c r="I1667">
        <v>2.1599999999999999E-4</v>
      </c>
      <c r="J1667" s="3">
        <v>7.7580000000000007E-9</v>
      </c>
      <c r="K1667" s="3">
        <v>3.2559999999999999E-9</v>
      </c>
    </row>
    <row r="1668" spans="1:11" x14ac:dyDescent="0.25">
      <c r="A1668" s="5">
        <f t="shared" si="26"/>
        <v>45142.87232638889</v>
      </c>
      <c r="B1668" s="1">
        <v>45142</v>
      </c>
      <c r="C1668" s="2">
        <v>0.87232638888888892</v>
      </c>
      <c r="D1668">
        <v>22.1</v>
      </c>
      <c r="E1668">
        <v>53.8</v>
      </c>
      <c r="F1668">
        <v>-0.97061399999999998</v>
      </c>
      <c r="G1668">
        <v>9.2E-5</v>
      </c>
      <c r="H1668">
        <v>-0.97082500000000005</v>
      </c>
      <c r="I1668">
        <v>2.03E-4</v>
      </c>
      <c r="J1668" s="3">
        <v>4.2370000000000002E-9</v>
      </c>
      <c r="K1668" s="3">
        <v>-2.2590000000000002E-9</v>
      </c>
    </row>
    <row r="1669" spans="1:11" x14ac:dyDescent="0.25">
      <c r="A1669" s="5">
        <f t="shared" si="26"/>
        <v>45142.872384259259</v>
      </c>
      <c r="B1669" s="1">
        <v>45142</v>
      </c>
      <c r="C1669" s="2">
        <v>0.87238425925925922</v>
      </c>
      <c r="D1669">
        <v>22.1</v>
      </c>
      <c r="E1669">
        <v>53.8</v>
      </c>
      <c r="F1669">
        <v>-0.97063699999999997</v>
      </c>
      <c r="G1669">
        <v>1.2899999999999999E-4</v>
      </c>
      <c r="H1669">
        <v>-0.97071300000000005</v>
      </c>
      <c r="I1669">
        <v>1.6100000000000001E-4</v>
      </c>
      <c r="J1669" s="3">
        <v>6.8290000000000003E-9</v>
      </c>
      <c r="K1669" s="3">
        <v>-9.139E-9</v>
      </c>
    </row>
    <row r="1670" spans="1:11" x14ac:dyDescent="0.25">
      <c r="A1670" s="5">
        <f t="shared" si="26"/>
        <v>45142.872430555559</v>
      </c>
      <c r="B1670" s="1">
        <v>45142</v>
      </c>
      <c r="C1670" s="2">
        <v>0.87243055555555549</v>
      </c>
      <c r="D1670">
        <v>22.1</v>
      </c>
      <c r="E1670">
        <v>53.8</v>
      </c>
      <c r="F1670">
        <v>-0.97048000000000001</v>
      </c>
      <c r="G1670">
        <v>2.04E-4</v>
      </c>
      <c r="H1670">
        <v>-0.97086099999999997</v>
      </c>
      <c r="I1670">
        <v>2.2800000000000001E-4</v>
      </c>
      <c r="J1670" s="3">
        <v>8.872E-9</v>
      </c>
      <c r="K1670" s="3">
        <v>-4.7250000000000001E-9</v>
      </c>
    </row>
    <row r="1671" spans="1:11" x14ac:dyDescent="0.25">
      <c r="A1671" s="5">
        <f t="shared" si="26"/>
        <v>45142.872488425928</v>
      </c>
      <c r="B1671" s="1">
        <v>45142</v>
      </c>
      <c r="C1671" s="2">
        <v>0.8724884259259259</v>
      </c>
      <c r="D1671">
        <v>22.1</v>
      </c>
      <c r="E1671">
        <v>53.7</v>
      </c>
      <c r="F1671">
        <v>-0.970522</v>
      </c>
      <c r="G1671">
        <v>1.5200000000000001E-4</v>
      </c>
      <c r="H1671">
        <v>-0.9708</v>
      </c>
      <c r="I1671">
        <v>1.36E-4</v>
      </c>
      <c r="J1671" s="3">
        <v>4.7539999999999999E-9</v>
      </c>
      <c r="K1671" s="3">
        <v>5.6139999999999998E-9</v>
      </c>
    </row>
    <row r="1672" spans="1:11" x14ac:dyDescent="0.25">
      <c r="A1672" s="5">
        <f t="shared" si="26"/>
        <v>45142.872546296298</v>
      </c>
      <c r="B1672" s="1">
        <v>45142</v>
      </c>
      <c r="C1672" s="2">
        <v>0.87254629629629632</v>
      </c>
      <c r="D1672">
        <v>22.1</v>
      </c>
      <c r="E1672">
        <v>53.6</v>
      </c>
      <c r="F1672">
        <v>-0.97051900000000002</v>
      </c>
      <c r="G1672">
        <v>1.37E-4</v>
      </c>
      <c r="H1672">
        <v>-0.97079300000000002</v>
      </c>
      <c r="I1672">
        <v>3.1300000000000002E-4</v>
      </c>
      <c r="J1672" s="3">
        <v>5.3359999999999998E-9</v>
      </c>
      <c r="K1672" s="3">
        <v>2.8919999999999999E-9</v>
      </c>
    </row>
    <row r="1673" spans="1:11" x14ac:dyDescent="0.25">
      <c r="A1673" s="5">
        <f t="shared" si="26"/>
        <v>45142.87259259259</v>
      </c>
      <c r="B1673" s="1">
        <v>45142</v>
      </c>
      <c r="C1673" s="2">
        <v>0.8725925925925927</v>
      </c>
      <c r="D1673">
        <v>22.1</v>
      </c>
      <c r="E1673">
        <v>53.6</v>
      </c>
      <c r="F1673">
        <v>-0.97059099999999998</v>
      </c>
      <c r="G1673">
        <v>6.6000000000000005E-5</v>
      </c>
      <c r="H1673">
        <v>-0.97076200000000001</v>
      </c>
      <c r="I1673">
        <v>1.45E-4</v>
      </c>
      <c r="J1673" s="3">
        <v>3.5600000000000001E-9</v>
      </c>
      <c r="K1673" s="3">
        <v>-3.3719999999999999E-9</v>
      </c>
    </row>
    <row r="1674" spans="1:11" x14ac:dyDescent="0.25">
      <c r="A1674" s="5">
        <f t="shared" si="26"/>
        <v>45142.872650462959</v>
      </c>
      <c r="B1674" s="1">
        <v>45142</v>
      </c>
      <c r="C1674" s="2">
        <v>0.87265046296296289</v>
      </c>
      <c r="D1674">
        <v>22.1</v>
      </c>
      <c r="E1674">
        <v>53.6</v>
      </c>
      <c r="F1674">
        <v>-0.97054799999999997</v>
      </c>
      <c r="G1674">
        <v>1.47E-4</v>
      </c>
      <c r="H1674">
        <v>-0.97079599999999999</v>
      </c>
      <c r="I1674">
        <v>1.8000000000000001E-4</v>
      </c>
      <c r="J1674" s="3">
        <v>1.192E-9</v>
      </c>
      <c r="K1674" s="3">
        <v>-1.852E-9</v>
      </c>
    </row>
    <row r="1675" spans="1:11" x14ac:dyDescent="0.25">
      <c r="A1675" s="5">
        <f t="shared" si="26"/>
        <v>45142.872696759259</v>
      </c>
      <c r="B1675" s="1">
        <v>45142</v>
      </c>
      <c r="C1675" s="2">
        <v>0.87269675925925927</v>
      </c>
      <c r="D1675">
        <v>22.1</v>
      </c>
      <c r="E1675">
        <v>53.6</v>
      </c>
      <c r="F1675">
        <v>-0.97060100000000005</v>
      </c>
      <c r="G1675">
        <v>9.5000000000000005E-5</v>
      </c>
      <c r="H1675">
        <v>-0.97088799999999997</v>
      </c>
      <c r="I1675">
        <v>1.95E-4</v>
      </c>
      <c r="J1675" s="3">
        <v>1.8650000000000001E-9</v>
      </c>
      <c r="K1675" s="3">
        <v>1.3739999999999999E-8</v>
      </c>
    </row>
    <row r="1676" spans="1:11" x14ac:dyDescent="0.25">
      <c r="A1676" s="5">
        <f t="shared" si="26"/>
        <v>45142.872754629629</v>
      </c>
      <c r="B1676" s="1">
        <v>45142</v>
      </c>
      <c r="C1676" s="2">
        <v>0.87275462962962969</v>
      </c>
      <c r="D1676">
        <v>22.1</v>
      </c>
      <c r="E1676">
        <v>53.6</v>
      </c>
      <c r="F1676">
        <v>-0.97053599999999995</v>
      </c>
      <c r="G1676">
        <v>1.36E-4</v>
      </c>
      <c r="H1676">
        <v>-0.97085999999999995</v>
      </c>
      <c r="I1676">
        <v>2.22E-4</v>
      </c>
      <c r="J1676" s="3">
        <v>4.695E-9</v>
      </c>
      <c r="K1676" s="3">
        <v>2.0599999999999999E-9</v>
      </c>
    </row>
    <row r="1677" spans="1:11" x14ac:dyDescent="0.25">
      <c r="A1677" s="5">
        <f t="shared" si="26"/>
        <v>45142.872812499998</v>
      </c>
      <c r="B1677" s="1">
        <v>45142</v>
      </c>
      <c r="C1677" s="2">
        <v>0.8728125000000001</v>
      </c>
      <c r="D1677">
        <v>22.1</v>
      </c>
      <c r="E1677">
        <v>53.5</v>
      </c>
      <c r="F1677">
        <v>-0.97050199999999998</v>
      </c>
      <c r="G1677">
        <v>1.5899999999999999E-4</v>
      </c>
      <c r="H1677">
        <v>-0.97080699999999998</v>
      </c>
      <c r="I1677">
        <v>1.54E-4</v>
      </c>
      <c r="J1677" s="3">
        <v>6.7949999999999998E-9</v>
      </c>
      <c r="K1677" s="3">
        <v>1.769E-9</v>
      </c>
    </row>
    <row r="1678" spans="1:11" x14ac:dyDescent="0.25">
      <c r="A1678" s="5">
        <f t="shared" si="26"/>
        <v>45142.872858796298</v>
      </c>
      <c r="B1678" s="1">
        <v>45142</v>
      </c>
      <c r="C1678" s="2">
        <v>0.87285879629629637</v>
      </c>
      <c r="D1678">
        <v>22.1</v>
      </c>
      <c r="E1678">
        <v>53.3</v>
      </c>
      <c r="F1678">
        <v>-0.97051299999999996</v>
      </c>
      <c r="G1678">
        <v>2.03E-4</v>
      </c>
      <c r="H1678">
        <v>-0.97080200000000005</v>
      </c>
      <c r="I1678">
        <v>1.8000000000000001E-4</v>
      </c>
      <c r="J1678" s="3">
        <v>5.7740000000000001E-9</v>
      </c>
      <c r="K1678" s="3">
        <v>7.0609999999999997E-10</v>
      </c>
    </row>
    <row r="1679" spans="1:11" x14ac:dyDescent="0.25">
      <c r="A1679" s="5">
        <f t="shared" si="26"/>
        <v>45142.872916666667</v>
      </c>
      <c r="B1679" s="1">
        <v>45142</v>
      </c>
      <c r="C1679" s="2">
        <v>0.87291666666666667</v>
      </c>
      <c r="D1679">
        <v>22.1</v>
      </c>
      <c r="E1679">
        <v>53.2</v>
      </c>
      <c r="F1679">
        <v>-0.97049399999999997</v>
      </c>
      <c r="G1679">
        <v>1.2400000000000001E-4</v>
      </c>
      <c r="H1679">
        <v>-0.97084800000000004</v>
      </c>
      <c r="I1679">
        <v>2.1699999999999999E-4</v>
      </c>
      <c r="J1679" s="3">
        <v>3.7169999999999999E-9</v>
      </c>
      <c r="K1679" s="3">
        <v>-1.6800000000000002E-8</v>
      </c>
    </row>
    <row r="1680" spans="1:11" x14ac:dyDescent="0.25">
      <c r="A1680" s="5">
        <f t="shared" si="26"/>
        <v>45142.872974537036</v>
      </c>
      <c r="B1680" s="1">
        <v>45142</v>
      </c>
      <c r="C1680" s="2">
        <v>0.87297453703703709</v>
      </c>
      <c r="D1680">
        <v>22.1</v>
      </c>
      <c r="E1680">
        <v>53.2</v>
      </c>
      <c r="F1680">
        <v>-0.97056100000000001</v>
      </c>
      <c r="G1680">
        <v>1.64E-4</v>
      </c>
      <c r="H1680">
        <v>-0.97094899999999995</v>
      </c>
      <c r="I1680">
        <v>1.5100000000000001E-4</v>
      </c>
      <c r="J1680" s="3">
        <v>4.6550000000000002E-9</v>
      </c>
      <c r="K1680" s="3">
        <v>-1.142E-9</v>
      </c>
    </row>
    <row r="1681" spans="1:11" x14ac:dyDescent="0.25">
      <c r="A1681" s="5">
        <f t="shared" si="26"/>
        <v>45142.873020833336</v>
      </c>
      <c r="B1681" s="1">
        <v>45142</v>
      </c>
      <c r="C1681" s="2">
        <v>0.87302083333333336</v>
      </c>
      <c r="D1681">
        <v>22.1</v>
      </c>
      <c r="E1681">
        <v>53.2</v>
      </c>
      <c r="F1681">
        <v>-0.97043900000000005</v>
      </c>
      <c r="G1681">
        <v>7.3999999999999996E-5</v>
      </c>
      <c r="H1681">
        <v>-0.97077500000000005</v>
      </c>
      <c r="I1681">
        <v>1.9100000000000001E-4</v>
      </c>
      <c r="J1681" s="3">
        <v>4.0730000000000003E-9</v>
      </c>
      <c r="K1681" s="3">
        <v>-6.6620000000000004E-9</v>
      </c>
    </row>
    <row r="1682" spans="1:11" x14ac:dyDescent="0.25">
      <c r="A1682" s="5">
        <f t="shared" si="26"/>
        <v>45142.873078703706</v>
      </c>
      <c r="B1682" s="1">
        <v>45142</v>
      </c>
      <c r="C1682" s="2">
        <v>0.87307870370370377</v>
      </c>
      <c r="D1682">
        <v>22.1</v>
      </c>
      <c r="E1682">
        <v>53.2</v>
      </c>
      <c r="F1682">
        <v>-0.97042600000000001</v>
      </c>
      <c r="G1682">
        <v>1.37E-4</v>
      </c>
      <c r="H1682">
        <v>-0.97078200000000003</v>
      </c>
      <c r="I1682">
        <v>2.0699999999999999E-4</v>
      </c>
      <c r="J1682" s="3">
        <v>5.4299999999999997E-9</v>
      </c>
      <c r="K1682" s="3">
        <v>-5.9019999999999997E-9</v>
      </c>
    </row>
    <row r="1683" spans="1:11" x14ac:dyDescent="0.25">
      <c r="A1683" s="5">
        <f t="shared" si="26"/>
        <v>45142.873136574075</v>
      </c>
      <c r="B1683" s="1">
        <v>45142</v>
      </c>
      <c r="C1683" s="2">
        <v>0.87313657407407408</v>
      </c>
      <c r="D1683">
        <v>22.1</v>
      </c>
      <c r="E1683">
        <v>52.9</v>
      </c>
      <c r="F1683">
        <v>-0.970391</v>
      </c>
      <c r="G1683">
        <v>1.2999999999999999E-4</v>
      </c>
      <c r="H1683">
        <v>-0.97066799999999998</v>
      </c>
      <c r="I1683">
        <v>1.63E-4</v>
      </c>
      <c r="J1683" s="3">
        <v>4.7230000000000003E-9</v>
      </c>
      <c r="K1683" s="3">
        <v>-6.0259999999999997E-9</v>
      </c>
    </row>
    <row r="1684" spans="1:11" x14ac:dyDescent="0.25">
      <c r="A1684" s="5">
        <f t="shared" si="26"/>
        <v>45142.873182870368</v>
      </c>
      <c r="B1684" s="1">
        <v>45142</v>
      </c>
      <c r="C1684" s="2">
        <v>0.87318287037037035</v>
      </c>
      <c r="D1684">
        <v>22.1</v>
      </c>
      <c r="E1684">
        <v>52.8</v>
      </c>
      <c r="F1684">
        <v>-0.97041999999999995</v>
      </c>
      <c r="G1684">
        <v>1.46E-4</v>
      </c>
      <c r="H1684">
        <v>-0.97072099999999995</v>
      </c>
      <c r="I1684">
        <v>1.8000000000000001E-4</v>
      </c>
      <c r="J1684" s="3">
        <v>3.6359999999999999E-9</v>
      </c>
      <c r="K1684" s="3">
        <v>-1.1620000000000001E-8</v>
      </c>
    </row>
    <row r="1685" spans="1:11" x14ac:dyDescent="0.25">
      <c r="A1685" s="5">
        <f t="shared" si="26"/>
        <v>45142.873240740744</v>
      </c>
      <c r="B1685" s="1">
        <v>45142</v>
      </c>
      <c r="C1685" s="2">
        <v>0.87324074074074076</v>
      </c>
      <c r="D1685">
        <v>22.1</v>
      </c>
      <c r="E1685">
        <v>52.9</v>
      </c>
      <c r="F1685">
        <v>-0.97038800000000003</v>
      </c>
      <c r="G1685">
        <v>1.2400000000000001E-4</v>
      </c>
      <c r="H1685">
        <v>-0.97065199999999996</v>
      </c>
      <c r="I1685">
        <v>1.7000000000000001E-4</v>
      </c>
      <c r="J1685" s="3">
        <v>6.1989999999999998E-9</v>
      </c>
      <c r="K1685" s="3">
        <v>5.2110000000000003E-9</v>
      </c>
    </row>
    <row r="1686" spans="1:11" x14ac:dyDescent="0.25">
      <c r="A1686" s="5">
        <f t="shared" si="26"/>
        <v>45142.873287037037</v>
      </c>
      <c r="B1686" s="1">
        <v>45142</v>
      </c>
      <c r="C1686" s="2">
        <v>0.87328703703703703</v>
      </c>
      <c r="D1686">
        <v>22.1</v>
      </c>
      <c r="E1686">
        <v>53.2</v>
      </c>
      <c r="F1686">
        <v>-0.970503</v>
      </c>
      <c r="G1686">
        <v>8.2000000000000001E-5</v>
      </c>
      <c r="H1686">
        <v>-0.97068100000000002</v>
      </c>
      <c r="I1686">
        <v>1.56E-4</v>
      </c>
      <c r="J1686" s="3">
        <v>1.912E-9</v>
      </c>
      <c r="K1686" s="3">
        <v>2.7160000000000001E-9</v>
      </c>
    </row>
    <row r="1687" spans="1:11" x14ac:dyDescent="0.25">
      <c r="A1687" s="5">
        <f t="shared" si="26"/>
        <v>45142.873344907406</v>
      </c>
      <c r="B1687" s="1">
        <v>45142</v>
      </c>
      <c r="C1687" s="2">
        <v>0.87334490740740733</v>
      </c>
      <c r="D1687">
        <v>22.1</v>
      </c>
      <c r="E1687">
        <v>53.3</v>
      </c>
      <c r="F1687">
        <v>-0.97041100000000002</v>
      </c>
      <c r="G1687">
        <v>8.3999999999999995E-5</v>
      </c>
      <c r="H1687">
        <v>-0.97067099999999995</v>
      </c>
      <c r="I1687">
        <v>1.8200000000000001E-4</v>
      </c>
      <c r="J1687" s="3">
        <v>5.7839999999999999E-9</v>
      </c>
      <c r="K1687" s="3">
        <v>6.6459999999999996E-9</v>
      </c>
    </row>
    <row r="1688" spans="1:11" x14ac:dyDescent="0.25">
      <c r="A1688" s="5">
        <f t="shared" si="26"/>
        <v>45142.873402777775</v>
      </c>
      <c r="B1688" s="1">
        <v>45142</v>
      </c>
      <c r="C1688" s="2">
        <v>0.87340277777777775</v>
      </c>
      <c r="D1688">
        <v>22.1</v>
      </c>
      <c r="E1688">
        <v>53.5</v>
      </c>
      <c r="F1688">
        <v>-0.97038400000000002</v>
      </c>
      <c r="G1688">
        <v>1.07E-4</v>
      </c>
      <c r="H1688">
        <v>-0.970669</v>
      </c>
      <c r="I1688">
        <v>1.18E-4</v>
      </c>
      <c r="J1688" s="3">
        <v>4.4649999999999998E-9</v>
      </c>
      <c r="K1688" s="3">
        <v>1.6480000000000001E-9</v>
      </c>
    </row>
    <row r="1689" spans="1:11" x14ac:dyDescent="0.25">
      <c r="A1689" s="5">
        <f t="shared" si="26"/>
        <v>45142.873449074075</v>
      </c>
      <c r="B1689" s="1">
        <v>45142</v>
      </c>
      <c r="C1689" s="2">
        <v>0.87344907407407402</v>
      </c>
      <c r="D1689">
        <v>22.1</v>
      </c>
      <c r="E1689">
        <v>53.6</v>
      </c>
      <c r="F1689">
        <v>-0.97042899999999999</v>
      </c>
      <c r="G1689">
        <v>8.2999999999999998E-5</v>
      </c>
      <c r="H1689">
        <v>-0.97065999999999997</v>
      </c>
      <c r="I1689">
        <v>1.16E-4</v>
      </c>
      <c r="J1689" s="3">
        <v>2.4990000000000002E-9</v>
      </c>
      <c r="K1689" s="3">
        <v>-1.057E-8</v>
      </c>
    </row>
    <row r="1690" spans="1:11" x14ac:dyDescent="0.25">
      <c r="A1690" s="5">
        <f t="shared" si="26"/>
        <v>45142.873506944445</v>
      </c>
      <c r="B1690" s="1">
        <v>45142</v>
      </c>
      <c r="C1690" s="2">
        <v>0.87350694444444443</v>
      </c>
      <c r="D1690">
        <v>22.1</v>
      </c>
      <c r="E1690">
        <v>53.7</v>
      </c>
      <c r="F1690">
        <v>-0.97050899999999996</v>
      </c>
      <c r="G1690">
        <v>1.26E-4</v>
      </c>
      <c r="H1690">
        <v>-0.97060199999999996</v>
      </c>
      <c r="I1690">
        <v>1.1900000000000001E-4</v>
      </c>
      <c r="J1690" s="3">
        <v>3.7339999999999997E-9</v>
      </c>
      <c r="K1690" s="3">
        <v>-9.9629999999999996E-9</v>
      </c>
    </row>
    <row r="1691" spans="1:11" x14ac:dyDescent="0.25">
      <c r="A1691" s="5">
        <f t="shared" si="26"/>
        <v>45142.873564814814</v>
      </c>
      <c r="B1691" s="1">
        <v>45142</v>
      </c>
      <c r="C1691" s="2">
        <v>0.87356481481481474</v>
      </c>
      <c r="D1691">
        <v>22.1</v>
      </c>
      <c r="E1691">
        <v>53.8</v>
      </c>
      <c r="F1691">
        <v>-0.97048800000000002</v>
      </c>
      <c r="G1691">
        <v>1.08E-4</v>
      </c>
      <c r="H1691">
        <v>-0.97068600000000005</v>
      </c>
      <c r="I1691">
        <v>1.9599999999999999E-4</v>
      </c>
      <c r="J1691" s="3">
        <v>4.3009999999999999E-9</v>
      </c>
      <c r="K1691" s="3">
        <v>-3.1890000000000001E-10</v>
      </c>
    </row>
    <row r="1692" spans="1:11" x14ac:dyDescent="0.25">
      <c r="A1692" s="5">
        <f t="shared" si="26"/>
        <v>45142.873611111114</v>
      </c>
      <c r="B1692" s="1">
        <v>45142</v>
      </c>
      <c r="C1692" s="2">
        <v>0.87361111111111101</v>
      </c>
      <c r="D1692">
        <v>22.1</v>
      </c>
      <c r="E1692">
        <v>53.8</v>
      </c>
      <c r="F1692">
        <v>-0.97046399999999999</v>
      </c>
      <c r="G1692">
        <v>1.4200000000000001E-4</v>
      </c>
      <c r="H1692">
        <v>-0.97060500000000005</v>
      </c>
      <c r="I1692">
        <v>2.1100000000000001E-4</v>
      </c>
      <c r="J1692" s="3">
        <v>3.1719999999999998E-9</v>
      </c>
      <c r="K1692" s="3">
        <v>1.1470000000000001E-9</v>
      </c>
    </row>
    <row r="1693" spans="1:11" x14ac:dyDescent="0.25">
      <c r="A1693" s="5">
        <f t="shared" si="26"/>
        <v>45142.873668981483</v>
      </c>
      <c r="B1693" s="1">
        <v>45142</v>
      </c>
      <c r="C1693" s="2">
        <v>0.87366898148148142</v>
      </c>
      <c r="D1693">
        <v>22.1</v>
      </c>
      <c r="E1693">
        <v>53.8</v>
      </c>
      <c r="F1693">
        <v>-0.97045700000000001</v>
      </c>
      <c r="G1693">
        <v>1.6699999999999999E-4</v>
      </c>
      <c r="H1693">
        <v>-0.97060100000000005</v>
      </c>
      <c r="I1693">
        <v>2.4800000000000001E-4</v>
      </c>
      <c r="J1693" s="3">
        <v>2.0019999999999999E-9</v>
      </c>
      <c r="K1693" s="3">
        <v>1.3029999999999999E-9</v>
      </c>
    </row>
    <row r="1694" spans="1:11" x14ac:dyDescent="0.25">
      <c r="A1694" s="5">
        <f t="shared" si="26"/>
        <v>45142.873726851853</v>
      </c>
      <c r="B1694" s="1">
        <v>45142</v>
      </c>
      <c r="C1694" s="2">
        <v>0.87372685185185184</v>
      </c>
      <c r="D1694">
        <v>22.1</v>
      </c>
      <c r="E1694">
        <v>53.7</v>
      </c>
      <c r="F1694">
        <v>-0.970445</v>
      </c>
      <c r="G1694">
        <v>1.1E-4</v>
      </c>
      <c r="H1694">
        <v>-0.97062499999999996</v>
      </c>
      <c r="I1694">
        <v>2.0000000000000001E-4</v>
      </c>
      <c r="J1694" s="3">
        <v>6.3840000000000003E-9</v>
      </c>
      <c r="K1694" s="3">
        <v>7.7580000000000005E-11</v>
      </c>
    </row>
    <row r="1695" spans="1:11" x14ac:dyDescent="0.25">
      <c r="A1695" s="5">
        <f t="shared" si="26"/>
        <v>45142.873773148145</v>
      </c>
      <c r="B1695" s="1">
        <v>45142</v>
      </c>
      <c r="C1695" s="2">
        <v>0.87377314814814822</v>
      </c>
      <c r="D1695">
        <v>22.1</v>
      </c>
      <c r="E1695">
        <v>53.7</v>
      </c>
      <c r="F1695">
        <v>-0.97046100000000002</v>
      </c>
      <c r="G1695">
        <v>1.01E-4</v>
      </c>
      <c r="H1695">
        <v>-0.97053599999999995</v>
      </c>
      <c r="I1695">
        <v>1.8200000000000001E-4</v>
      </c>
      <c r="J1695" s="3">
        <v>4.9749999999999999E-9</v>
      </c>
      <c r="K1695" s="3">
        <v>-7.8329999999999997E-9</v>
      </c>
    </row>
    <row r="1696" spans="1:11" x14ac:dyDescent="0.25">
      <c r="A1696" s="5">
        <f t="shared" si="26"/>
        <v>45142.873831018522</v>
      </c>
      <c r="B1696" s="1">
        <v>45142</v>
      </c>
      <c r="C1696" s="2">
        <v>0.87383101851851863</v>
      </c>
      <c r="D1696">
        <v>22.1</v>
      </c>
      <c r="E1696">
        <v>53.6</v>
      </c>
      <c r="F1696">
        <v>-0.97045899999999996</v>
      </c>
      <c r="G1696">
        <v>1.15E-4</v>
      </c>
      <c r="H1696">
        <v>-0.97051600000000005</v>
      </c>
      <c r="I1696">
        <v>1.8699999999999999E-4</v>
      </c>
      <c r="J1696" s="3">
        <v>1.4229999999999999E-9</v>
      </c>
      <c r="K1696" s="3">
        <v>4.4660000000000001E-9</v>
      </c>
    </row>
    <row r="1697" spans="1:11" x14ac:dyDescent="0.25">
      <c r="A1697" s="5">
        <f t="shared" si="26"/>
        <v>45142.873877314814</v>
      </c>
      <c r="B1697" s="1">
        <v>45142</v>
      </c>
      <c r="C1697" s="2">
        <v>0.87387731481481479</v>
      </c>
      <c r="D1697">
        <v>22.1</v>
      </c>
      <c r="E1697">
        <v>53.6</v>
      </c>
      <c r="F1697">
        <v>-0.97042600000000001</v>
      </c>
      <c r="G1697">
        <v>1.2400000000000001E-4</v>
      </c>
      <c r="H1697">
        <v>-0.97056900000000002</v>
      </c>
      <c r="I1697">
        <v>2.8800000000000001E-4</v>
      </c>
      <c r="J1697" s="3">
        <v>7.068E-9</v>
      </c>
      <c r="K1697" s="3">
        <v>-2.4319999999999999E-9</v>
      </c>
    </row>
    <row r="1698" spans="1:11" x14ac:dyDescent="0.25">
      <c r="A1698" s="5">
        <f t="shared" si="26"/>
        <v>45142.873935185184</v>
      </c>
      <c r="B1698" s="1">
        <v>45142</v>
      </c>
      <c r="C1698" s="2">
        <v>0.8739351851851852</v>
      </c>
      <c r="D1698">
        <v>22.1</v>
      </c>
      <c r="E1698">
        <v>53.6</v>
      </c>
      <c r="F1698">
        <v>-0.97042799999999996</v>
      </c>
      <c r="G1698">
        <v>1.73E-4</v>
      </c>
      <c r="H1698">
        <v>-0.97053800000000001</v>
      </c>
      <c r="I1698">
        <v>1.9100000000000001E-4</v>
      </c>
      <c r="J1698" s="3">
        <v>9.5010000000000002E-9</v>
      </c>
      <c r="K1698" s="3">
        <v>-2.6059999999999999E-9</v>
      </c>
    </row>
    <row r="1699" spans="1:11" x14ac:dyDescent="0.25">
      <c r="A1699" s="5">
        <f t="shared" si="26"/>
        <v>45142.873993055553</v>
      </c>
      <c r="B1699" s="1">
        <v>45142</v>
      </c>
      <c r="C1699" s="2">
        <v>0.87399305555555562</v>
      </c>
      <c r="D1699">
        <v>22.1</v>
      </c>
      <c r="E1699">
        <v>53.6</v>
      </c>
      <c r="F1699">
        <v>-0.97043699999999999</v>
      </c>
      <c r="G1699">
        <v>1.17E-4</v>
      </c>
      <c r="H1699">
        <v>-0.97044600000000003</v>
      </c>
      <c r="I1699">
        <v>1.7000000000000001E-4</v>
      </c>
      <c r="J1699" s="3">
        <v>6.0479999999999998E-9</v>
      </c>
      <c r="K1699" s="3">
        <v>1.1160000000000001E-9</v>
      </c>
    </row>
    <row r="1700" spans="1:11" x14ac:dyDescent="0.25">
      <c r="A1700" s="5">
        <f t="shared" si="26"/>
        <v>45142.874039351853</v>
      </c>
      <c r="B1700" s="1">
        <v>45142</v>
      </c>
      <c r="C1700" s="2">
        <v>0.87403935185185189</v>
      </c>
      <c r="D1700">
        <v>22.1</v>
      </c>
      <c r="E1700">
        <v>53.5</v>
      </c>
      <c r="F1700">
        <v>-0.97039799999999998</v>
      </c>
      <c r="G1700">
        <v>1.17E-4</v>
      </c>
      <c r="H1700">
        <v>-0.97048100000000004</v>
      </c>
      <c r="I1700">
        <v>1.65E-4</v>
      </c>
      <c r="J1700" s="3">
        <v>5.3979999999999998E-9</v>
      </c>
      <c r="K1700" s="3">
        <v>-2.1200000000000001E-9</v>
      </c>
    </row>
    <row r="1701" spans="1:11" x14ac:dyDescent="0.25">
      <c r="A1701" s="5">
        <f t="shared" si="26"/>
        <v>45142.874097222222</v>
      </c>
      <c r="B1701" s="1">
        <v>45142</v>
      </c>
      <c r="C1701" s="2">
        <v>0.87409722222222219</v>
      </c>
      <c r="D1701">
        <v>22.1</v>
      </c>
      <c r="E1701">
        <v>53.4</v>
      </c>
      <c r="F1701">
        <v>-0.970383</v>
      </c>
      <c r="G1701">
        <v>8.7000000000000001E-5</v>
      </c>
      <c r="H1701">
        <v>-0.97050599999999998</v>
      </c>
      <c r="I1701">
        <v>1.5300000000000001E-4</v>
      </c>
      <c r="J1701" s="3">
        <v>2.388E-9</v>
      </c>
      <c r="K1701" s="3">
        <v>2.1080000000000002E-9</v>
      </c>
    </row>
    <row r="1702" spans="1:11" x14ac:dyDescent="0.25">
      <c r="A1702" s="5">
        <f t="shared" si="26"/>
        <v>45142.874155092592</v>
      </c>
      <c r="B1702" s="1">
        <v>45142</v>
      </c>
      <c r="C1702" s="2">
        <v>0.87415509259259261</v>
      </c>
      <c r="D1702">
        <v>22.1</v>
      </c>
      <c r="E1702">
        <v>53.4</v>
      </c>
      <c r="F1702">
        <v>-0.97040099999999996</v>
      </c>
      <c r="G1702">
        <v>1.2799999999999999E-4</v>
      </c>
      <c r="H1702">
        <v>-0.97047099999999997</v>
      </c>
      <c r="I1702">
        <v>2.7999999999999998E-4</v>
      </c>
      <c r="J1702" s="3">
        <v>5.0980000000000004E-9</v>
      </c>
      <c r="K1702" s="3">
        <v>1.504E-9</v>
      </c>
    </row>
    <row r="1703" spans="1:11" x14ac:dyDescent="0.25">
      <c r="A1703" s="5">
        <f t="shared" si="26"/>
        <v>45142.874201388891</v>
      </c>
      <c r="B1703" s="1">
        <v>45142</v>
      </c>
      <c r="C1703" s="2">
        <v>0.87420138888888888</v>
      </c>
      <c r="D1703">
        <v>22.1</v>
      </c>
      <c r="E1703">
        <v>53.3</v>
      </c>
      <c r="F1703">
        <v>-0.97040199999999999</v>
      </c>
      <c r="G1703">
        <v>1.7100000000000001E-4</v>
      </c>
      <c r="H1703">
        <v>-0.97049399999999997</v>
      </c>
      <c r="I1703">
        <v>1.4200000000000001E-4</v>
      </c>
      <c r="J1703" s="3">
        <v>7.1850000000000003E-9</v>
      </c>
      <c r="K1703" s="3">
        <v>7.7050000000000002E-9</v>
      </c>
    </row>
    <row r="1704" spans="1:11" x14ac:dyDescent="0.25">
      <c r="A1704" s="5">
        <f t="shared" si="26"/>
        <v>45142.874259259261</v>
      </c>
      <c r="B1704" s="1">
        <v>45142</v>
      </c>
      <c r="C1704" s="2">
        <v>0.87425925925925929</v>
      </c>
      <c r="D1704">
        <v>22.1</v>
      </c>
      <c r="E1704">
        <v>53.3</v>
      </c>
      <c r="F1704">
        <v>-0.97028199999999998</v>
      </c>
      <c r="G1704">
        <v>1.54E-4</v>
      </c>
      <c r="H1704">
        <v>-0.97048599999999996</v>
      </c>
      <c r="I1704">
        <v>1.6799999999999999E-4</v>
      </c>
      <c r="J1704" s="3">
        <v>3.12E-9</v>
      </c>
      <c r="K1704" s="3">
        <v>-6.5320000000000002E-9</v>
      </c>
    </row>
    <row r="1705" spans="1:11" x14ac:dyDescent="0.25">
      <c r="A1705" s="5">
        <f t="shared" si="26"/>
        <v>45142.87431712963</v>
      </c>
      <c r="B1705" s="1">
        <v>45142</v>
      </c>
      <c r="C1705" s="2">
        <v>0.8743171296296296</v>
      </c>
      <c r="D1705">
        <v>22.1</v>
      </c>
      <c r="E1705">
        <v>53.3</v>
      </c>
      <c r="F1705">
        <v>-0.97040199999999999</v>
      </c>
      <c r="G1705">
        <v>1.9699999999999999E-4</v>
      </c>
      <c r="H1705">
        <v>-0.97036199999999995</v>
      </c>
      <c r="I1705">
        <v>1.4300000000000001E-4</v>
      </c>
      <c r="J1705" s="3">
        <v>2.8510000000000002E-9</v>
      </c>
      <c r="K1705" s="3">
        <v>-3.6169999999999998E-9</v>
      </c>
    </row>
    <row r="1706" spans="1:11" x14ac:dyDescent="0.25">
      <c r="A1706" s="5">
        <f t="shared" si="26"/>
        <v>45142.874363425923</v>
      </c>
      <c r="B1706" s="1">
        <v>45142</v>
      </c>
      <c r="C1706" s="2">
        <v>0.87436342592592586</v>
      </c>
      <c r="D1706">
        <v>22.1</v>
      </c>
      <c r="E1706">
        <v>53.4</v>
      </c>
      <c r="F1706">
        <v>-0.97036199999999995</v>
      </c>
      <c r="G1706">
        <v>1.03E-4</v>
      </c>
      <c r="H1706">
        <v>-0.97046299999999996</v>
      </c>
      <c r="I1706">
        <v>1.5100000000000001E-4</v>
      </c>
      <c r="J1706" s="3">
        <v>7.9989999999999994E-9</v>
      </c>
      <c r="K1706" s="3">
        <v>2.4410000000000002E-9</v>
      </c>
    </row>
    <row r="1707" spans="1:11" x14ac:dyDescent="0.25">
      <c r="A1707" s="5">
        <f t="shared" si="26"/>
        <v>45142.874421296299</v>
      </c>
      <c r="B1707" s="1">
        <v>45142</v>
      </c>
      <c r="C1707" s="2">
        <v>0.87442129629629628</v>
      </c>
      <c r="D1707">
        <v>22.1</v>
      </c>
      <c r="E1707">
        <v>53.5</v>
      </c>
      <c r="F1707">
        <v>-0.97052099999999997</v>
      </c>
      <c r="G1707">
        <v>1.0399999999999999E-4</v>
      </c>
      <c r="H1707">
        <v>-0.97049799999999997</v>
      </c>
      <c r="I1707">
        <v>9.6000000000000002E-5</v>
      </c>
      <c r="J1707" s="3">
        <v>3.4189999999999999E-9</v>
      </c>
      <c r="K1707" s="3">
        <v>1.5739999999999999E-10</v>
      </c>
    </row>
    <row r="1708" spans="1:11" x14ac:dyDescent="0.25">
      <c r="A1708" s="5">
        <f t="shared" si="26"/>
        <v>45142.874479166669</v>
      </c>
      <c r="B1708" s="1">
        <v>45142</v>
      </c>
      <c r="C1708" s="2">
        <v>0.8744791666666667</v>
      </c>
      <c r="D1708">
        <v>22.1</v>
      </c>
      <c r="E1708">
        <v>53.5</v>
      </c>
      <c r="F1708">
        <v>-0.97038599999999997</v>
      </c>
      <c r="G1708">
        <v>1.6699999999999999E-4</v>
      </c>
      <c r="H1708">
        <v>-0.97057400000000005</v>
      </c>
      <c r="I1708">
        <v>1.6899999999999999E-4</v>
      </c>
      <c r="J1708" s="3">
        <v>7.0980000000000001E-9</v>
      </c>
      <c r="K1708" s="3">
        <v>-1.132E-8</v>
      </c>
    </row>
    <row r="1709" spans="1:11" x14ac:dyDescent="0.25">
      <c r="A1709" s="5">
        <f t="shared" si="26"/>
        <v>45142.874525462961</v>
      </c>
      <c r="B1709" s="1">
        <v>45142</v>
      </c>
      <c r="C1709" s="2">
        <v>0.87452546296296296</v>
      </c>
      <c r="D1709">
        <v>22.1</v>
      </c>
      <c r="E1709">
        <v>53.5</v>
      </c>
      <c r="F1709">
        <v>-0.97036599999999995</v>
      </c>
      <c r="G1709">
        <v>2.0799999999999999E-4</v>
      </c>
      <c r="H1709">
        <v>-0.97050599999999998</v>
      </c>
      <c r="I1709">
        <v>1.9799999999999999E-4</v>
      </c>
      <c r="J1709" s="3">
        <v>4.649E-9</v>
      </c>
      <c r="K1709" s="3">
        <v>6.3450000000000003E-10</v>
      </c>
    </row>
    <row r="1710" spans="1:11" x14ac:dyDescent="0.25">
      <c r="A1710" s="5">
        <f t="shared" si="26"/>
        <v>45142.874583333331</v>
      </c>
      <c r="B1710" s="1">
        <v>45142</v>
      </c>
      <c r="C1710" s="2">
        <v>0.87458333333333327</v>
      </c>
      <c r="D1710">
        <v>22.1</v>
      </c>
      <c r="E1710">
        <v>53.5</v>
      </c>
      <c r="F1710">
        <v>-0.97040599999999999</v>
      </c>
      <c r="G1710">
        <v>2.4399999999999999E-4</v>
      </c>
      <c r="H1710">
        <v>-0.97041500000000003</v>
      </c>
      <c r="I1710">
        <v>2.2000000000000001E-4</v>
      </c>
      <c r="J1710" s="3">
        <v>4.9900000000000003E-9</v>
      </c>
      <c r="K1710" s="3">
        <v>7.2369999999999997E-9</v>
      </c>
    </row>
    <row r="1711" spans="1:11" x14ac:dyDescent="0.25">
      <c r="A1711" s="5">
        <f t="shared" si="26"/>
        <v>45142.87462962963</v>
      </c>
      <c r="B1711" s="1">
        <v>45142</v>
      </c>
      <c r="C1711" s="2">
        <v>0.87462962962962953</v>
      </c>
      <c r="D1711">
        <v>22.1</v>
      </c>
      <c r="E1711">
        <v>53.5</v>
      </c>
      <c r="F1711">
        <v>-0.97036</v>
      </c>
      <c r="G1711">
        <v>1.55E-4</v>
      </c>
      <c r="H1711">
        <v>-0.97048199999999996</v>
      </c>
      <c r="I1711">
        <v>8.2000000000000001E-5</v>
      </c>
      <c r="J1711" s="3">
        <v>5.6269999999999997E-9</v>
      </c>
      <c r="K1711" s="3">
        <v>-8.3530000000000004E-9</v>
      </c>
    </row>
    <row r="1712" spans="1:11" x14ac:dyDescent="0.25">
      <c r="A1712" s="5">
        <f t="shared" si="26"/>
        <v>45142.8746875</v>
      </c>
      <c r="B1712" s="1">
        <v>45142</v>
      </c>
      <c r="C1712" s="2">
        <v>0.87468749999999995</v>
      </c>
      <c r="D1712">
        <v>22.1</v>
      </c>
      <c r="E1712">
        <v>53.6</v>
      </c>
      <c r="F1712">
        <v>-0.97031500000000004</v>
      </c>
      <c r="G1712">
        <v>1.4200000000000001E-4</v>
      </c>
      <c r="H1712">
        <v>-0.970557</v>
      </c>
      <c r="I1712">
        <v>2.4699999999999999E-4</v>
      </c>
      <c r="J1712" s="3">
        <v>4.2960000000000001E-9</v>
      </c>
      <c r="K1712" s="3">
        <v>5.1279999999999997E-9</v>
      </c>
    </row>
    <row r="1713" spans="1:11" x14ac:dyDescent="0.25">
      <c r="A1713" s="5">
        <f t="shared" si="26"/>
        <v>45142.874745370369</v>
      </c>
      <c r="B1713" s="1">
        <v>45142</v>
      </c>
      <c r="C1713" s="2">
        <v>0.87474537037037037</v>
      </c>
      <c r="D1713">
        <v>22.1</v>
      </c>
      <c r="E1713">
        <v>53.7</v>
      </c>
      <c r="F1713">
        <v>-0.97031599999999996</v>
      </c>
      <c r="G1713">
        <v>1.2799999999999999E-4</v>
      </c>
      <c r="H1713">
        <v>-0.97041699999999997</v>
      </c>
      <c r="I1713">
        <v>1.6200000000000001E-4</v>
      </c>
      <c r="J1713" s="3">
        <v>3.8600000000000003E-9</v>
      </c>
      <c r="K1713" s="3">
        <v>2.2389999999999998E-9</v>
      </c>
    </row>
    <row r="1714" spans="1:11" x14ac:dyDescent="0.25">
      <c r="A1714" s="5">
        <f t="shared" si="26"/>
        <v>45142.874791666669</v>
      </c>
      <c r="B1714" s="1">
        <v>45142</v>
      </c>
      <c r="C1714" s="2">
        <v>0.87479166666666675</v>
      </c>
      <c r="D1714">
        <v>22.1</v>
      </c>
      <c r="E1714">
        <v>53.7</v>
      </c>
      <c r="F1714">
        <v>-0.97038400000000002</v>
      </c>
      <c r="G1714">
        <v>1.08E-4</v>
      </c>
      <c r="H1714">
        <v>-0.97048900000000005</v>
      </c>
      <c r="I1714">
        <v>2.04E-4</v>
      </c>
      <c r="J1714" s="3">
        <v>4.3459999999999997E-9</v>
      </c>
      <c r="K1714" s="3">
        <v>6.1879999999999997E-10</v>
      </c>
    </row>
    <row r="1715" spans="1:11" x14ac:dyDescent="0.25">
      <c r="A1715" s="5">
        <f t="shared" si="26"/>
        <v>45142.874849537038</v>
      </c>
      <c r="B1715" s="1">
        <v>45142</v>
      </c>
      <c r="C1715" s="2">
        <v>0.87484953703703694</v>
      </c>
      <c r="D1715">
        <v>22.1</v>
      </c>
      <c r="E1715">
        <v>53.7</v>
      </c>
      <c r="F1715">
        <v>-0.97044900000000001</v>
      </c>
      <c r="G1715">
        <v>9.5000000000000005E-5</v>
      </c>
      <c r="H1715">
        <v>-0.97039900000000001</v>
      </c>
      <c r="I1715">
        <v>1.73E-4</v>
      </c>
      <c r="J1715" s="3">
        <v>3.131E-9</v>
      </c>
      <c r="K1715" s="3">
        <v>-2.0099999999999999E-9</v>
      </c>
    </row>
    <row r="1716" spans="1:11" x14ac:dyDescent="0.25">
      <c r="A1716" s="5">
        <f t="shared" si="26"/>
        <v>45142.874907407408</v>
      </c>
      <c r="B1716" s="1">
        <v>45142</v>
      </c>
      <c r="C1716" s="2">
        <v>0.87490740740740736</v>
      </c>
      <c r="D1716">
        <v>22.1</v>
      </c>
      <c r="E1716">
        <v>53.8</v>
      </c>
      <c r="F1716">
        <v>-0.97039799999999998</v>
      </c>
      <c r="G1716">
        <v>1.4300000000000001E-4</v>
      </c>
      <c r="H1716">
        <v>-0.97033700000000001</v>
      </c>
      <c r="I1716">
        <v>1.36E-4</v>
      </c>
      <c r="J1716" s="3">
        <v>6.4650000000000003E-9</v>
      </c>
      <c r="K1716" s="3">
        <v>3.8440000000000004E-9</v>
      </c>
    </row>
    <row r="1717" spans="1:11" x14ac:dyDescent="0.25">
      <c r="A1717" s="5">
        <f t="shared" si="26"/>
        <v>45142.8749537037</v>
      </c>
      <c r="B1717" s="1">
        <v>45142</v>
      </c>
      <c r="C1717" s="2">
        <v>0.87495370370370373</v>
      </c>
      <c r="D1717">
        <v>22.1</v>
      </c>
      <c r="E1717">
        <v>53.7</v>
      </c>
      <c r="F1717">
        <v>-0.97031900000000004</v>
      </c>
      <c r="G1717">
        <v>1.5899999999999999E-4</v>
      </c>
      <c r="H1717">
        <v>-0.97036</v>
      </c>
      <c r="I1717">
        <v>2.34E-4</v>
      </c>
      <c r="J1717" s="3">
        <v>4.7989999999999997E-9</v>
      </c>
      <c r="K1717" s="3">
        <v>8.4290000000000006E-9</v>
      </c>
    </row>
    <row r="1718" spans="1:11" x14ac:dyDescent="0.25">
      <c r="A1718" s="5">
        <f t="shared" si="26"/>
        <v>45142.875011574077</v>
      </c>
      <c r="B1718" s="1">
        <v>45142</v>
      </c>
      <c r="C1718" s="2">
        <v>0.87501157407407415</v>
      </c>
      <c r="D1718">
        <v>22.1</v>
      </c>
      <c r="E1718">
        <v>53.6</v>
      </c>
      <c r="F1718">
        <v>-0.97031100000000003</v>
      </c>
      <c r="G1718">
        <v>1.3999999999999999E-4</v>
      </c>
      <c r="H1718">
        <v>-0.97038100000000005</v>
      </c>
      <c r="I1718">
        <v>8.7999999999999998E-5</v>
      </c>
      <c r="J1718" s="3">
        <v>3.4320000000000001E-9</v>
      </c>
      <c r="K1718" s="3">
        <v>-1.1749999999999999E-8</v>
      </c>
    </row>
    <row r="1719" spans="1:11" x14ac:dyDescent="0.25">
      <c r="A1719" s="5">
        <f t="shared" si="26"/>
        <v>45142.875069444446</v>
      </c>
      <c r="B1719" s="1">
        <v>45142</v>
      </c>
      <c r="C1719" s="2">
        <v>0.87506944444444434</v>
      </c>
      <c r="D1719">
        <v>22.1</v>
      </c>
      <c r="E1719">
        <v>53.7</v>
      </c>
      <c r="F1719">
        <v>-0.97025399999999995</v>
      </c>
      <c r="G1719">
        <v>1.6699999999999999E-4</v>
      </c>
      <c r="H1719">
        <v>-0.97032300000000005</v>
      </c>
      <c r="I1719">
        <v>1.26E-4</v>
      </c>
      <c r="J1719" s="3">
        <v>5.4199999999999999E-9</v>
      </c>
      <c r="K1719" s="3">
        <v>-1.8760000000000001E-9</v>
      </c>
    </row>
    <row r="1720" spans="1:11" x14ac:dyDescent="0.25">
      <c r="A1720" s="5">
        <f t="shared" si="26"/>
        <v>45142.875115740739</v>
      </c>
      <c r="B1720" s="1">
        <v>45142</v>
      </c>
      <c r="C1720" s="2">
        <v>0.87511574074074072</v>
      </c>
      <c r="D1720">
        <v>22.1</v>
      </c>
      <c r="E1720">
        <v>53.7</v>
      </c>
      <c r="F1720">
        <v>-0.97036299999999998</v>
      </c>
      <c r="G1720">
        <v>1.22E-4</v>
      </c>
      <c r="H1720">
        <v>-0.97027099999999999</v>
      </c>
      <c r="I1720">
        <v>1.34E-4</v>
      </c>
      <c r="J1720" s="3">
        <v>3.0859999999999999E-9</v>
      </c>
      <c r="K1720" s="3">
        <v>-8.2570000000000007E-9</v>
      </c>
    </row>
    <row r="1721" spans="1:11" x14ac:dyDescent="0.25">
      <c r="A1721" s="5">
        <f t="shared" si="26"/>
        <v>45142.875173611108</v>
      </c>
      <c r="B1721" s="1">
        <v>45142</v>
      </c>
      <c r="C1721" s="2">
        <v>0.87517361111111114</v>
      </c>
      <c r="D1721">
        <v>22.1</v>
      </c>
      <c r="E1721">
        <v>53.7</v>
      </c>
      <c r="F1721">
        <v>-0.97029399999999999</v>
      </c>
      <c r="G1721">
        <v>1.47E-4</v>
      </c>
      <c r="H1721">
        <v>-0.97039600000000004</v>
      </c>
      <c r="I1721">
        <v>1.54E-4</v>
      </c>
      <c r="J1721" s="3">
        <v>3.9760000000000003E-9</v>
      </c>
      <c r="K1721" s="3">
        <v>1.268E-9</v>
      </c>
    </row>
    <row r="1722" spans="1:11" x14ac:dyDescent="0.25">
      <c r="A1722" s="5">
        <f t="shared" si="26"/>
        <v>45142.875219907408</v>
      </c>
      <c r="B1722" s="1">
        <v>45142</v>
      </c>
      <c r="C1722" s="2">
        <v>0.8752199074074074</v>
      </c>
      <c r="D1722">
        <v>22.1</v>
      </c>
      <c r="E1722">
        <v>53.7</v>
      </c>
      <c r="F1722">
        <v>-0.97032700000000005</v>
      </c>
      <c r="G1722">
        <v>1.76E-4</v>
      </c>
      <c r="H1722">
        <v>-0.97031800000000001</v>
      </c>
      <c r="I1722">
        <v>2.05E-4</v>
      </c>
      <c r="J1722" s="3">
        <v>3.6380000000000001E-9</v>
      </c>
      <c r="K1722" s="3">
        <v>-4.2869999999999998E-9</v>
      </c>
    </row>
    <row r="1723" spans="1:11" x14ac:dyDescent="0.25">
      <c r="A1723" s="5">
        <f t="shared" si="26"/>
        <v>45142.875277777777</v>
      </c>
      <c r="B1723" s="1">
        <v>45142</v>
      </c>
      <c r="C1723" s="2">
        <v>0.87527777777777782</v>
      </c>
      <c r="D1723">
        <v>22.1</v>
      </c>
      <c r="E1723">
        <v>53.7</v>
      </c>
      <c r="F1723">
        <v>-0.97027200000000002</v>
      </c>
      <c r="G1723">
        <v>1.6100000000000001E-4</v>
      </c>
      <c r="H1723">
        <v>-0.970275</v>
      </c>
      <c r="I1723">
        <v>1.83E-4</v>
      </c>
      <c r="J1723" s="3">
        <v>5.5489999999999998E-9</v>
      </c>
      <c r="K1723" s="3">
        <v>-8.8970000000000004E-10</v>
      </c>
    </row>
    <row r="1724" spans="1:11" x14ac:dyDescent="0.25">
      <c r="A1724" s="5">
        <f t="shared" si="26"/>
        <v>45142.875335648147</v>
      </c>
      <c r="B1724" s="1">
        <v>45142</v>
      </c>
      <c r="C1724" s="2">
        <v>0.87533564814814813</v>
      </c>
      <c r="D1724">
        <v>22.1</v>
      </c>
      <c r="E1724">
        <v>53.5</v>
      </c>
      <c r="F1724">
        <v>-0.97037399999999996</v>
      </c>
      <c r="G1724">
        <v>1.2400000000000001E-4</v>
      </c>
      <c r="H1724">
        <v>-0.97035499999999997</v>
      </c>
      <c r="I1724">
        <v>1.5200000000000001E-4</v>
      </c>
      <c r="J1724" s="3">
        <v>4.6960000000000003E-9</v>
      </c>
      <c r="K1724" s="3">
        <v>-2.113E-9</v>
      </c>
    </row>
    <row r="1725" spans="1:11" x14ac:dyDescent="0.25">
      <c r="A1725" s="5">
        <f t="shared" si="26"/>
        <v>45142.875381944446</v>
      </c>
      <c r="B1725" s="1">
        <v>45142</v>
      </c>
      <c r="C1725" s="2">
        <v>0.87538194444444439</v>
      </c>
      <c r="D1725">
        <v>22</v>
      </c>
      <c r="E1725">
        <v>53.3</v>
      </c>
      <c r="F1725">
        <v>-0.97035300000000002</v>
      </c>
      <c r="G1725">
        <v>1.65E-4</v>
      </c>
      <c r="H1725">
        <v>-0.97024299999999997</v>
      </c>
      <c r="I1725">
        <v>1.8100000000000001E-4</v>
      </c>
      <c r="J1725" s="3">
        <v>4.951E-9</v>
      </c>
      <c r="K1725" s="3">
        <v>2.9579999999999999E-9</v>
      </c>
    </row>
    <row r="1726" spans="1:11" x14ac:dyDescent="0.25">
      <c r="A1726" s="5">
        <f t="shared" si="26"/>
        <v>45142.875439814816</v>
      </c>
      <c r="B1726" s="1">
        <v>45142</v>
      </c>
      <c r="C1726" s="2">
        <v>0.87543981481481481</v>
      </c>
      <c r="D1726">
        <v>22.1</v>
      </c>
      <c r="E1726">
        <v>53.3</v>
      </c>
      <c r="F1726">
        <v>-0.97036800000000001</v>
      </c>
      <c r="G1726">
        <v>1.15E-4</v>
      </c>
      <c r="H1726">
        <v>-0.97038400000000002</v>
      </c>
      <c r="I1726">
        <v>1.6799999999999999E-4</v>
      </c>
      <c r="J1726" s="3">
        <v>9.0550000000000007E-9</v>
      </c>
      <c r="K1726" s="3">
        <v>3.6919999999999998E-10</v>
      </c>
    </row>
    <row r="1727" spans="1:11" x14ac:dyDescent="0.25">
      <c r="A1727" s="5">
        <f t="shared" si="26"/>
        <v>45142.875497685185</v>
      </c>
      <c r="B1727" s="1">
        <v>45142</v>
      </c>
      <c r="C1727" s="2">
        <v>0.87549768518518523</v>
      </c>
      <c r="D1727">
        <v>22.1</v>
      </c>
      <c r="E1727">
        <v>53.3</v>
      </c>
      <c r="F1727">
        <v>-0.97038000000000002</v>
      </c>
      <c r="G1727">
        <v>9.3999999999999994E-5</v>
      </c>
      <c r="H1727">
        <v>-0.97041999999999995</v>
      </c>
      <c r="I1727">
        <v>1.55E-4</v>
      </c>
      <c r="J1727" s="3">
        <v>3.1650000000000001E-9</v>
      </c>
      <c r="K1727" s="3">
        <v>7.4919999999999996E-10</v>
      </c>
    </row>
    <row r="1728" spans="1:11" x14ac:dyDescent="0.25">
      <c r="A1728" s="5">
        <f t="shared" si="26"/>
        <v>45142.875543981485</v>
      </c>
      <c r="B1728" s="1">
        <v>45142</v>
      </c>
      <c r="C1728" s="2">
        <v>0.87554398148148149</v>
      </c>
      <c r="D1728">
        <v>22.1</v>
      </c>
      <c r="E1728">
        <v>53.4</v>
      </c>
      <c r="F1728">
        <v>-0.97034699999999996</v>
      </c>
      <c r="G1728">
        <v>9.7E-5</v>
      </c>
      <c r="H1728">
        <v>-0.970306</v>
      </c>
      <c r="I1728">
        <v>1.75E-4</v>
      </c>
      <c r="J1728" s="3">
        <v>5.4100000000000001E-9</v>
      </c>
      <c r="K1728" s="3">
        <v>-3.0939999999999999E-9</v>
      </c>
    </row>
    <row r="1729" spans="1:11" x14ac:dyDescent="0.25">
      <c r="A1729" s="5">
        <f t="shared" si="26"/>
        <v>45142.875601851854</v>
      </c>
      <c r="B1729" s="1">
        <v>45142</v>
      </c>
      <c r="C1729" s="2">
        <v>0.8756018518518518</v>
      </c>
      <c r="D1729">
        <v>22.1</v>
      </c>
      <c r="E1729">
        <v>53.5</v>
      </c>
      <c r="F1729">
        <v>-0.97037700000000005</v>
      </c>
      <c r="G1729">
        <v>1.4200000000000001E-4</v>
      </c>
      <c r="H1729">
        <v>-0.97036699999999998</v>
      </c>
      <c r="I1729">
        <v>2.2800000000000001E-4</v>
      </c>
      <c r="J1729" s="3">
        <v>7.0500000000000003E-9</v>
      </c>
      <c r="K1729" s="3">
        <v>-1.982E-9</v>
      </c>
    </row>
    <row r="1730" spans="1:11" x14ac:dyDescent="0.25">
      <c r="A1730" s="5">
        <f t="shared" si="26"/>
        <v>45142.875659722224</v>
      </c>
      <c r="B1730" s="1">
        <v>45142</v>
      </c>
      <c r="C1730" s="2">
        <v>0.87565972222222221</v>
      </c>
      <c r="D1730">
        <v>22.1</v>
      </c>
      <c r="E1730">
        <v>53.6</v>
      </c>
      <c r="F1730">
        <v>-0.97058800000000001</v>
      </c>
      <c r="G1730">
        <v>1.15E-4</v>
      </c>
      <c r="H1730">
        <v>-0.97052300000000002</v>
      </c>
      <c r="I1730">
        <v>1.92E-4</v>
      </c>
      <c r="J1730" s="3">
        <v>4.5399999999999996E-9</v>
      </c>
      <c r="K1730" s="3">
        <v>-1.2030000000000001E-9</v>
      </c>
    </row>
    <row r="1731" spans="1:11" x14ac:dyDescent="0.25">
      <c r="A1731" s="5">
        <f t="shared" ref="A1731:A1794" si="27">B1731+C1731</f>
        <v>45142.875706018516</v>
      </c>
      <c r="B1731" s="1">
        <v>45142</v>
      </c>
      <c r="C1731" s="2">
        <v>0.87570601851851848</v>
      </c>
      <c r="D1731">
        <v>22.1</v>
      </c>
      <c r="E1731">
        <v>53.7</v>
      </c>
      <c r="F1731">
        <v>-0.97045099999999995</v>
      </c>
      <c r="G1731">
        <v>1.1400000000000001E-4</v>
      </c>
      <c r="H1731">
        <v>-0.97042600000000001</v>
      </c>
      <c r="I1731">
        <v>2.03E-4</v>
      </c>
      <c r="J1731" s="3">
        <v>2.5719999999999998E-9</v>
      </c>
      <c r="K1731" s="3">
        <v>3.1399999999999999E-9</v>
      </c>
    </row>
    <row r="1732" spans="1:11" x14ac:dyDescent="0.25">
      <c r="A1732" s="5">
        <f t="shared" si="27"/>
        <v>45142.875763888886</v>
      </c>
      <c r="B1732" s="1">
        <v>45142</v>
      </c>
      <c r="C1732" s="2">
        <v>0.8757638888888889</v>
      </c>
      <c r="D1732">
        <v>22</v>
      </c>
      <c r="E1732">
        <v>53.3</v>
      </c>
      <c r="F1732">
        <v>-0.97036900000000004</v>
      </c>
      <c r="G1732">
        <v>1.4300000000000001E-4</v>
      </c>
      <c r="H1732">
        <v>-0.97040199999999999</v>
      </c>
      <c r="I1732">
        <v>1.6000000000000001E-4</v>
      </c>
      <c r="J1732" s="3">
        <v>7.389E-9</v>
      </c>
      <c r="K1732" s="3">
        <v>6.4490000000000004E-9</v>
      </c>
    </row>
    <row r="1733" spans="1:11" x14ac:dyDescent="0.25">
      <c r="A1733" s="5">
        <f t="shared" si="27"/>
        <v>45142.875810185185</v>
      </c>
      <c r="B1733" s="1">
        <v>45142</v>
      </c>
      <c r="C1733" s="2">
        <v>0.87581018518518527</v>
      </c>
      <c r="D1733">
        <v>22.1</v>
      </c>
      <c r="E1733">
        <v>53.1</v>
      </c>
      <c r="F1733">
        <v>-0.97048800000000002</v>
      </c>
      <c r="G1733">
        <v>1.12E-4</v>
      </c>
      <c r="H1733">
        <v>-0.970333</v>
      </c>
      <c r="I1733">
        <v>1.5300000000000001E-4</v>
      </c>
      <c r="J1733" s="3">
        <v>5.5949999999999998E-9</v>
      </c>
      <c r="K1733" s="3">
        <v>4.3619999999999996E-9</v>
      </c>
    </row>
    <row r="1734" spans="1:11" x14ac:dyDescent="0.25">
      <c r="A1734" s="5">
        <f t="shared" si="27"/>
        <v>45142.875868055555</v>
      </c>
      <c r="B1734" s="1">
        <v>45142</v>
      </c>
      <c r="C1734" s="2">
        <v>0.87586805555555547</v>
      </c>
      <c r="D1734">
        <v>22.1</v>
      </c>
      <c r="E1734">
        <v>53.1</v>
      </c>
      <c r="F1734">
        <v>-0.97041200000000005</v>
      </c>
      <c r="G1734">
        <v>1.84E-4</v>
      </c>
      <c r="H1734">
        <v>-0.970418</v>
      </c>
      <c r="I1734">
        <v>1.6799999999999999E-4</v>
      </c>
      <c r="J1734" s="3">
        <v>3.2829999999999999E-9</v>
      </c>
      <c r="K1734" s="3">
        <v>1.9669999999999999E-9</v>
      </c>
    </row>
    <row r="1735" spans="1:11" x14ac:dyDescent="0.25">
      <c r="A1735" s="5">
        <f t="shared" si="27"/>
        <v>45142.875925925924</v>
      </c>
      <c r="B1735" s="1">
        <v>45142</v>
      </c>
      <c r="C1735" s="2">
        <v>0.87592592592592589</v>
      </c>
      <c r="D1735">
        <v>22.1</v>
      </c>
      <c r="E1735">
        <v>53.1</v>
      </c>
      <c r="F1735">
        <v>-0.97043000000000001</v>
      </c>
      <c r="G1735">
        <v>6.9999999999999994E-5</v>
      </c>
      <c r="H1735">
        <v>-0.97038100000000005</v>
      </c>
      <c r="I1735">
        <v>1.5300000000000001E-4</v>
      </c>
      <c r="J1735" s="3">
        <v>8.2239999999999997E-9</v>
      </c>
      <c r="K1735" s="3">
        <v>-3.5889999999999999E-9</v>
      </c>
    </row>
    <row r="1736" spans="1:11" x14ac:dyDescent="0.25">
      <c r="A1736" s="5">
        <f t="shared" si="27"/>
        <v>45142.875972222224</v>
      </c>
      <c r="B1736" s="1">
        <v>45142</v>
      </c>
      <c r="C1736" s="2">
        <v>0.87597222222222226</v>
      </c>
      <c r="D1736">
        <v>22</v>
      </c>
      <c r="E1736">
        <v>53.2</v>
      </c>
      <c r="F1736">
        <v>-0.97037899999999999</v>
      </c>
      <c r="G1736">
        <v>1.26E-4</v>
      </c>
      <c r="H1736">
        <v>-0.97034799999999999</v>
      </c>
      <c r="I1736">
        <v>1.5899999999999999E-4</v>
      </c>
      <c r="J1736" s="3">
        <v>4.7820000000000002E-9</v>
      </c>
      <c r="K1736" s="3">
        <v>2.7630000000000002E-10</v>
      </c>
    </row>
    <row r="1737" spans="1:11" x14ac:dyDescent="0.25">
      <c r="A1737" s="5">
        <f t="shared" si="27"/>
        <v>45142.876030092593</v>
      </c>
      <c r="B1737" s="1">
        <v>45142</v>
      </c>
      <c r="C1737" s="2">
        <v>0.87603009259259268</v>
      </c>
      <c r="D1737">
        <v>22.1</v>
      </c>
      <c r="E1737">
        <v>53.3</v>
      </c>
      <c r="F1737">
        <v>-0.97054700000000005</v>
      </c>
      <c r="G1737">
        <v>1.5200000000000001E-4</v>
      </c>
      <c r="H1737">
        <v>-0.97038800000000003</v>
      </c>
      <c r="I1737">
        <v>1.15E-4</v>
      </c>
      <c r="J1737" s="3">
        <v>5.4620000000000004E-9</v>
      </c>
      <c r="K1737" s="3">
        <v>-3.011E-9</v>
      </c>
    </row>
    <row r="1738" spans="1:11" x14ac:dyDescent="0.25">
      <c r="A1738" s="5">
        <f t="shared" si="27"/>
        <v>45142.876087962963</v>
      </c>
      <c r="B1738" s="1">
        <v>45142</v>
      </c>
      <c r="C1738" s="2">
        <v>0.87608796296296287</v>
      </c>
      <c r="D1738">
        <v>22.1</v>
      </c>
      <c r="E1738">
        <v>53.3</v>
      </c>
      <c r="F1738">
        <v>-0.97045999999999999</v>
      </c>
      <c r="G1738">
        <v>1.0900000000000001E-4</v>
      </c>
      <c r="H1738">
        <v>-0.97033100000000005</v>
      </c>
      <c r="I1738">
        <v>2.0599999999999999E-4</v>
      </c>
      <c r="J1738" s="3">
        <v>4.277E-9</v>
      </c>
      <c r="K1738" s="3">
        <v>-2.338E-9</v>
      </c>
    </row>
    <row r="1739" spans="1:11" x14ac:dyDescent="0.25">
      <c r="A1739" s="5">
        <f t="shared" si="27"/>
        <v>45142.876134259262</v>
      </c>
      <c r="B1739" s="1">
        <v>45142</v>
      </c>
      <c r="C1739" s="2">
        <v>0.87613425925925925</v>
      </c>
      <c r="D1739">
        <v>22.1</v>
      </c>
      <c r="E1739">
        <v>53.4</v>
      </c>
      <c r="F1739">
        <v>-0.97033100000000005</v>
      </c>
      <c r="G1739">
        <v>1.5699999999999999E-4</v>
      </c>
      <c r="H1739">
        <v>-0.97029799999999999</v>
      </c>
      <c r="I1739">
        <v>1.5699999999999999E-4</v>
      </c>
      <c r="J1739" s="3">
        <v>5.6139999999999998E-9</v>
      </c>
      <c r="K1739" s="3">
        <v>-6.8100000000000003E-9</v>
      </c>
    </row>
    <row r="1740" spans="1:11" x14ac:dyDescent="0.25">
      <c r="A1740" s="5">
        <f t="shared" si="27"/>
        <v>45142.876192129632</v>
      </c>
      <c r="B1740" s="1">
        <v>45142</v>
      </c>
      <c r="C1740" s="2">
        <v>0.87619212962962967</v>
      </c>
      <c r="D1740">
        <v>22.1</v>
      </c>
      <c r="E1740">
        <v>53.5</v>
      </c>
      <c r="F1740">
        <v>-0.97042499999999998</v>
      </c>
      <c r="G1740">
        <v>1.13E-4</v>
      </c>
      <c r="H1740">
        <v>-0.970391</v>
      </c>
      <c r="I1740">
        <v>1.7200000000000001E-4</v>
      </c>
      <c r="J1740" s="3">
        <v>5.3460000000000004E-9</v>
      </c>
      <c r="K1740" s="3">
        <v>-4.3960000000000001E-9</v>
      </c>
    </row>
    <row r="1741" spans="1:11" x14ac:dyDescent="0.25">
      <c r="A1741" s="5">
        <f t="shared" si="27"/>
        <v>45142.876250000001</v>
      </c>
      <c r="B1741" s="1">
        <v>45142</v>
      </c>
      <c r="C1741" s="2">
        <v>0.87625000000000008</v>
      </c>
      <c r="D1741">
        <v>22.1</v>
      </c>
      <c r="E1741">
        <v>53.5</v>
      </c>
      <c r="F1741">
        <v>-0.97036199999999995</v>
      </c>
      <c r="G1741">
        <v>1.94E-4</v>
      </c>
      <c r="H1741">
        <v>-0.97031299999999998</v>
      </c>
      <c r="I1741">
        <v>1.5899999999999999E-4</v>
      </c>
      <c r="J1741" s="3">
        <v>4.3430000000000004E-9</v>
      </c>
      <c r="K1741" s="3">
        <v>-1.1339999999999999E-8</v>
      </c>
    </row>
    <row r="1742" spans="1:11" x14ac:dyDescent="0.25">
      <c r="A1742" s="5">
        <f t="shared" si="27"/>
        <v>45142.876296296294</v>
      </c>
      <c r="B1742" s="1">
        <v>45142</v>
      </c>
      <c r="C1742" s="2">
        <v>0.87629629629629635</v>
      </c>
      <c r="D1742">
        <v>22.1</v>
      </c>
      <c r="E1742">
        <v>53.5</v>
      </c>
      <c r="F1742">
        <v>-0.97036100000000003</v>
      </c>
      <c r="G1742">
        <v>1.22E-4</v>
      </c>
      <c r="H1742">
        <v>-0.97028899999999996</v>
      </c>
      <c r="I1742">
        <v>1.1900000000000001E-4</v>
      </c>
      <c r="J1742" s="3">
        <v>6.5510000000000002E-9</v>
      </c>
      <c r="K1742" s="3">
        <v>-6.1220000000000002E-9</v>
      </c>
    </row>
    <row r="1743" spans="1:11" x14ac:dyDescent="0.25">
      <c r="A1743" s="5">
        <f t="shared" si="27"/>
        <v>45142.876354166663</v>
      </c>
      <c r="B1743" s="1">
        <v>45142</v>
      </c>
      <c r="C1743" s="2">
        <v>0.87635416666666666</v>
      </c>
      <c r="D1743">
        <v>22</v>
      </c>
      <c r="E1743">
        <v>53.4</v>
      </c>
      <c r="F1743">
        <v>-0.97037899999999999</v>
      </c>
      <c r="G1743">
        <v>1.02E-4</v>
      </c>
      <c r="H1743">
        <v>-0.97038899999999995</v>
      </c>
      <c r="I1743">
        <v>1.1900000000000001E-4</v>
      </c>
      <c r="J1743" s="3">
        <v>3.244E-9</v>
      </c>
      <c r="K1743" s="3">
        <v>-4.1510000000000002E-9</v>
      </c>
    </row>
    <row r="1744" spans="1:11" x14ac:dyDescent="0.25">
      <c r="A1744" s="5">
        <f t="shared" si="27"/>
        <v>45142.87641203704</v>
      </c>
      <c r="B1744" s="1">
        <v>45142</v>
      </c>
      <c r="C1744" s="2">
        <v>0.87641203703703707</v>
      </c>
      <c r="D1744">
        <v>22</v>
      </c>
      <c r="E1744">
        <v>53.6</v>
      </c>
      <c r="F1744">
        <v>-0.97026599999999996</v>
      </c>
      <c r="G1744">
        <v>1.7100000000000001E-4</v>
      </c>
      <c r="H1744">
        <v>-0.97031400000000001</v>
      </c>
      <c r="I1744">
        <v>1.83E-4</v>
      </c>
      <c r="J1744" s="3">
        <v>4.3979999999999999E-9</v>
      </c>
      <c r="K1744" s="3">
        <v>9.7640000000000006E-10</v>
      </c>
    </row>
    <row r="1745" spans="1:11" x14ac:dyDescent="0.25">
      <c r="A1745" s="5">
        <f t="shared" si="27"/>
        <v>45142.876458333332</v>
      </c>
      <c r="B1745" s="1">
        <v>45142</v>
      </c>
      <c r="C1745" s="2">
        <v>0.87645833333333334</v>
      </c>
      <c r="D1745">
        <v>22</v>
      </c>
      <c r="E1745">
        <v>53.7</v>
      </c>
      <c r="F1745">
        <v>-0.97038000000000002</v>
      </c>
      <c r="G1745">
        <v>9.7E-5</v>
      </c>
      <c r="H1745">
        <v>-0.97034600000000004</v>
      </c>
      <c r="I1745">
        <v>1.01E-4</v>
      </c>
      <c r="J1745" s="3">
        <v>5.6640000000000003E-9</v>
      </c>
      <c r="K1745" s="3">
        <v>-7.4199999999999996E-9</v>
      </c>
    </row>
    <row r="1746" spans="1:11" x14ac:dyDescent="0.25">
      <c r="A1746" s="5">
        <f t="shared" si="27"/>
        <v>45142.876516203702</v>
      </c>
      <c r="B1746" s="1">
        <v>45142</v>
      </c>
      <c r="C1746" s="2">
        <v>0.87651620370370376</v>
      </c>
      <c r="D1746">
        <v>22.1</v>
      </c>
      <c r="E1746">
        <v>53.7</v>
      </c>
      <c r="F1746">
        <v>-0.97045400000000004</v>
      </c>
      <c r="G1746">
        <v>1.2E-4</v>
      </c>
      <c r="H1746">
        <v>-0.97035400000000005</v>
      </c>
      <c r="I1746">
        <v>1.2999999999999999E-4</v>
      </c>
      <c r="J1746" s="3">
        <v>1.5030000000000001E-9</v>
      </c>
      <c r="K1746" s="3">
        <v>6.3600000000000004E-9</v>
      </c>
    </row>
    <row r="1747" spans="1:11" x14ac:dyDescent="0.25">
      <c r="A1747" s="5">
        <f t="shared" si="27"/>
        <v>45142.876574074071</v>
      </c>
      <c r="B1747" s="1">
        <v>45142</v>
      </c>
      <c r="C1747" s="2">
        <v>0.87657407407407406</v>
      </c>
      <c r="D1747">
        <v>22.1</v>
      </c>
      <c r="E1747">
        <v>53.6</v>
      </c>
      <c r="F1747">
        <v>-0.97045300000000001</v>
      </c>
      <c r="G1747">
        <v>8.8999999999999995E-5</v>
      </c>
      <c r="H1747">
        <v>-0.97025099999999997</v>
      </c>
      <c r="I1747">
        <v>1.7799999999999999E-4</v>
      </c>
      <c r="J1747" s="3">
        <v>6.6160000000000003E-9</v>
      </c>
      <c r="K1747" s="3">
        <v>5.922E-9</v>
      </c>
    </row>
    <row r="1748" spans="1:11" x14ac:dyDescent="0.25">
      <c r="A1748" s="5">
        <f t="shared" si="27"/>
        <v>45142.876620370371</v>
      </c>
      <c r="B1748" s="1">
        <v>45142</v>
      </c>
      <c r="C1748" s="2">
        <v>0.87662037037037033</v>
      </c>
      <c r="D1748">
        <v>22</v>
      </c>
      <c r="E1748">
        <v>53.5</v>
      </c>
      <c r="F1748">
        <v>-0.97036199999999995</v>
      </c>
      <c r="G1748">
        <v>1.6100000000000001E-4</v>
      </c>
      <c r="H1748">
        <v>-0.970194</v>
      </c>
      <c r="I1748">
        <v>2.3800000000000001E-4</v>
      </c>
      <c r="J1748" s="3">
        <v>4.409E-9</v>
      </c>
      <c r="K1748" s="3">
        <v>1.1929999999999999E-9</v>
      </c>
    </row>
    <row r="1749" spans="1:11" x14ac:dyDescent="0.25">
      <c r="A1749" s="5">
        <f t="shared" si="27"/>
        <v>45142.87667824074</v>
      </c>
      <c r="B1749" s="1">
        <v>45142</v>
      </c>
      <c r="C1749" s="2">
        <v>0.87667824074074074</v>
      </c>
      <c r="D1749">
        <v>22</v>
      </c>
      <c r="E1749">
        <v>53.3</v>
      </c>
      <c r="F1749">
        <v>-0.97035800000000005</v>
      </c>
      <c r="G1749">
        <v>1.6799999999999999E-4</v>
      </c>
      <c r="H1749">
        <v>-0.97023099999999995</v>
      </c>
      <c r="I1749">
        <v>2.1800000000000001E-4</v>
      </c>
      <c r="J1749" s="3">
        <v>5.895E-9</v>
      </c>
      <c r="K1749" s="3">
        <v>-2.7189999999999998E-9</v>
      </c>
    </row>
    <row r="1750" spans="1:11" x14ac:dyDescent="0.25">
      <c r="A1750" s="5">
        <f t="shared" si="27"/>
        <v>45142.876736111109</v>
      </c>
      <c r="B1750" s="1">
        <v>45142</v>
      </c>
      <c r="C1750" s="2">
        <v>0.87673611111111116</v>
      </c>
      <c r="D1750">
        <v>22.1</v>
      </c>
      <c r="E1750">
        <v>53.3</v>
      </c>
      <c r="F1750">
        <v>-0.97039500000000001</v>
      </c>
      <c r="G1750">
        <v>4.6999999999999997E-5</v>
      </c>
      <c r="H1750">
        <v>-0.97019100000000003</v>
      </c>
      <c r="I1750">
        <v>1.18E-4</v>
      </c>
      <c r="J1750" s="3">
        <v>4.8740000000000003E-9</v>
      </c>
      <c r="K1750" s="3">
        <v>-6.6370000000000001E-9</v>
      </c>
    </row>
    <row r="1751" spans="1:11" x14ac:dyDescent="0.25">
      <c r="A1751" s="5">
        <f t="shared" si="27"/>
        <v>45142.876782407409</v>
      </c>
      <c r="B1751" s="1">
        <v>45142</v>
      </c>
      <c r="C1751" s="2">
        <v>0.87678240740740743</v>
      </c>
      <c r="D1751">
        <v>22</v>
      </c>
      <c r="E1751">
        <v>53.2</v>
      </c>
      <c r="F1751">
        <v>-0.97032700000000005</v>
      </c>
      <c r="G1751">
        <v>1.34E-4</v>
      </c>
      <c r="H1751">
        <v>-0.97029600000000005</v>
      </c>
      <c r="I1751">
        <v>1.7000000000000001E-4</v>
      </c>
      <c r="J1751" s="3">
        <v>6.89E-9</v>
      </c>
      <c r="K1751" s="3">
        <v>1.1350000000000001E-8</v>
      </c>
    </row>
    <row r="1752" spans="1:11" x14ac:dyDescent="0.25">
      <c r="A1752" s="5">
        <f t="shared" si="27"/>
        <v>45142.876840277779</v>
      </c>
      <c r="B1752" s="1">
        <v>45142</v>
      </c>
      <c r="C1752" s="2">
        <v>0.87684027777777773</v>
      </c>
      <c r="D1752">
        <v>22</v>
      </c>
      <c r="E1752">
        <v>53.1</v>
      </c>
      <c r="F1752">
        <v>-0.97036</v>
      </c>
      <c r="G1752">
        <v>1.3300000000000001E-4</v>
      </c>
      <c r="H1752">
        <v>-0.97021599999999997</v>
      </c>
      <c r="I1752">
        <v>2.3599999999999999E-4</v>
      </c>
      <c r="J1752" s="3">
        <v>6.0129999999999998E-9</v>
      </c>
      <c r="K1752" s="3">
        <v>-3.7399999999999999E-9</v>
      </c>
    </row>
    <row r="1753" spans="1:11" x14ac:dyDescent="0.25">
      <c r="A1753" s="5">
        <f t="shared" si="27"/>
        <v>45142.876886574071</v>
      </c>
      <c r="B1753" s="1">
        <v>45142</v>
      </c>
      <c r="C1753" s="2">
        <v>0.876886574074074</v>
      </c>
      <c r="D1753">
        <v>22</v>
      </c>
      <c r="E1753">
        <v>53</v>
      </c>
      <c r="F1753">
        <v>-0.97034799999999999</v>
      </c>
      <c r="G1753">
        <v>1.2400000000000001E-4</v>
      </c>
      <c r="H1753">
        <v>-0.97023899999999996</v>
      </c>
      <c r="I1753">
        <v>1.4300000000000001E-4</v>
      </c>
      <c r="J1753" s="3">
        <v>2.3509999999999998E-9</v>
      </c>
      <c r="K1753" s="3">
        <v>2.551E-9</v>
      </c>
    </row>
    <row r="1754" spans="1:11" x14ac:dyDescent="0.25">
      <c r="A1754" s="5">
        <f t="shared" si="27"/>
        <v>45142.876944444448</v>
      </c>
      <c r="B1754" s="1">
        <v>45142</v>
      </c>
      <c r="C1754" s="2">
        <v>0.87694444444444442</v>
      </c>
      <c r="D1754">
        <v>22</v>
      </c>
      <c r="E1754">
        <v>53.1</v>
      </c>
      <c r="F1754">
        <v>-0.97034100000000001</v>
      </c>
      <c r="G1754">
        <v>1.8599999999999999E-4</v>
      </c>
      <c r="H1754">
        <v>-0.97026599999999996</v>
      </c>
      <c r="I1754">
        <v>1.85E-4</v>
      </c>
      <c r="J1754" s="3">
        <v>7.1859999999999998E-9</v>
      </c>
      <c r="K1754" s="3">
        <v>5.7930000000000002E-9</v>
      </c>
    </row>
    <row r="1755" spans="1:11" x14ac:dyDescent="0.25">
      <c r="A1755" s="5">
        <f t="shared" si="27"/>
        <v>45142.877002314817</v>
      </c>
      <c r="B1755" s="1">
        <v>45142</v>
      </c>
      <c r="C1755" s="2">
        <v>0.87700231481481483</v>
      </c>
      <c r="D1755">
        <v>22</v>
      </c>
      <c r="E1755">
        <v>53.1</v>
      </c>
      <c r="F1755">
        <v>-0.97039799999999998</v>
      </c>
      <c r="G1755">
        <v>1.0399999999999999E-4</v>
      </c>
      <c r="H1755">
        <v>-0.97013300000000002</v>
      </c>
      <c r="I1755">
        <v>1.37E-4</v>
      </c>
      <c r="J1755" s="3">
        <v>4.2400000000000002E-9</v>
      </c>
      <c r="K1755" s="3">
        <v>-7.1819999999999996E-10</v>
      </c>
    </row>
    <row r="1756" spans="1:11" x14ac:dyDescent="0.25">
      <c r="A1756" s="5">
        <f t="shared" si="27"/>
        <v>45142.87704861111</v>
      </c>
      <c r="B1756" s="1">
        <v>45142</v>
      </c>
      <c r="C1756" s="2">
        <v>0.87704861111111121</v>
      </c>
      <c r="D1756">
        <v>22</v>
      </c>
      <c r="E1756">
        <v>52.9</v>
      </c>
      <c r="F1756">
        <v>-0.97036999999999995</v>
      </c>
      <c r="G1756">
        <v>1.2999999999999999E-4</v>
      </c>
      <c r="H1756">
        <v>-0.97017900000000001</v>
      </c>
      <c r="I1756">
        <v>1.94E-4</v>
      </c>
      <c r="J1756" s="3">
        <v>4.0840000000000004E-9</v>
      </c>
      <c r="K1756" s="3">
        <v>3.9810000000000002E-9</v>
      </c>
    </row>
    <row r="1757" spans="1:11" x14ac:dyDescent="0.25">
      <c r="A1757" s="5">
        <f t="shared" si="27"/>
        <v>45142.877106481479</v>
      </c>
      <c r="B1757" s="1">
        <v>45142</v>
      </c>
      <c r="C1757" s="2">
        <v>0.8771064814814814</v>
      </c>
      <c r="D1757">
        <v>22</v>
      </c>
      <c r="E1757">
        <v>52.9</v>
      </c>
      <c r="F1757">
        <v>-0.97027600000000003</v>
      </c>
      <c r="G1757">
        <v>1.11E-4</v>
      </c>
      <c r="H1757">
        <v>-0.97017399999999998</v>
      </c>
      <c r="I1757">
        <v>1.76E-4</v>
      </c>
      <c r="J1757" s="3">
        <v>6.766E-9</v>
      </c>
      <c r="K1757" s="3">
        <v>4.3150000000000001E-10</v>
      </c>
    </row>
    <row r="1758" spans="1:11" x14ac:dyDescent="0.25">
      <c r="A1758" s="5">
        <f t="shared" si="27"/>
        <v>45142.877164351848</v>
      </c>
      <c r="B1758" s="1">
        <v>45142</v>
      </c>
      <c r="C1758" s="2">
        <v>0.87716435185185182</v>
      </c>
      <c r="D1758">
        <v>22</v>
      </c>
      <c r="E1758">
        <v>53.1</v>
      </c>
      <c r="F1758">
        <v>-0.97034500000000001</v>
      </c>
      <c r="G1758">
        <v>8.8999999999999995E-5</v>
      </c>
      <c r="H1758">
        <v>-0.97019100000000003</v>
      </c>
      <c r="I1758">
        <v>1.5799999999999999E-4</v>
      </c>
      <c r="J1758" s="3">
        <v>4.8580000000000004E-9</v>
      </c>
      <c r="K1758" s="3">
        <v>-2.5169999999999999E-9</v>
      </c>
    </row>
    <row r="1759" spans="1:11" x14ac:dyDescent="0.25">
      <c r="A1759" s="5">
        <f t="shared" si="27"/>
        <v>45142.877210648148</v>
      </c>
      <c r="B1759" s="1">
        <v>45142</v>
      </c>
      <c r="C1759" s="2">
        <v>0.8772106481481482</v>
      </c>
      <c r="D1759">
        <v>22</v>
      </c>
      <c r="E1759">
        <v>53.2</v>
      </c>
      <c r="F1759">
        <v>-0.97034900000000002</v>
      </c>
      <c r="G1759">
        <v>1.2799999999999999E-4</v>
      </c>
      <c r="H1759">
        <v>-0.97010600000000002</v>
      </c>
      <c r="I1759">
        <v>1.4100000000000001E-4</v>
      </c>
      <c r="J1759" s="3">
        <v>6.669E-9</v>
      </c>
      <c r="K1759" s="3">
        <v>4.2129999999999998E-10</v>
      </c>
    </row>
    <row r="1760" spans="1:11" x14ac:dyDescent="0.25">
      <c r="A1760" s="5">
        <f t="shared" si="27"/>
        <v>45142.877268518518</v>
      </c>
      <c r="B1760" s="1">
        <v>45142</v>
      </c>
      <c r="C1760" s="2">
        <v>0.87726851851851861</v>
      </c>
      <c r="D1760">
        <v>22</v>
      </c>
      <c r="E1760">
        <v>53.2</v>
      </c>
      <c r="F1760">
        <v>-0.97035199999999999</v>
      </c>
      <c r="G1760">
        <v>1.03E-4</v>
      </c>
      <c r="H1760">
        <v>-0.97019100000000003</v>
      </c>
      <c r="I1760">
        <v>2.2499999999999999E-4</v>
      </c>
      <c r="J1760" s="3">
        <v>5.4199999999999999E-9</v>
      </c>
      <c r="K1760" s="3">
        <v>-4.8760000000000001E-9</v>
      </c>
    </row>
    <row r="1761" spans="1:11" x14ac:dyDescent="0.25">
      <c r="A1761" s="5">
        <f t="shared" si="27"/>
        <v>45142.877326388887</v>
      </c>
      <c r="B1761" s="1">
        <v>45142</v>
      </c>
      <c r="C1761" s="2">
        <v>0.87732638888888881</v>
      </c>
      <c r="D1761">
        <v>22</v>
      </c>
      <c r="E1761">
        <v>53.2</v>
      </c>
      <c r="F1761">
        <v>-0.97039399999999998</v>
      </c>
      <c r="G1761">
        <v>1.6799999999999999E-4</v>
      </c>
      <c r="H1761">
        <v>-0.97021400000000002</v>
      </c>
      <c r="I1761">
        <v>1.6000000000000001E-4</v>
      </c>
      <c r="J1761" s="3">
        <v>7.397E-9</v>
      </c>
      <c r="K1761" s="3">
        <v>-2.04E-9</v>
      </c>
    </row>
    <row r="1762" spans="1:11" x14ac:dyDescent="0.25">
      <c r="A1762" s="5">
        <f t="shared" si="27"/>
        <v>45142.877372685187</v>
      </c>
      <c r="B1762" s="1">
        <v>45142</v>
      </c>
      <c r="C1762" s="2">
        <v>0.87737268518518519</v>
      </c>
      <c r="D1762">
        <v>22</v>
      </c>
      <c r="E1762">
        <v>53.2</v>
      </c>
      <c r="F1762">
        <v>-0.97040899999999997</v>
      </c>
      <c r="G1762">
        <v>7.3999999999999996E-5</v>
      </c>
      <c r="H1762">
        <v>-0.97023700000000002</v>
      </c>
      <c r="I1762">
        <v>1.7200000000000001E-4</v>
      </c>
      <c r="J1762" s="3">
        <v>5.5809999999999996E-9</v>
      </c>
      <c r="K1762" s="3">
        <v>-3.9279999999999997E-9</v>
      </c>
    </row>
    <row r="1763" spans="1:11" x14ac:dyDescent="0.25">
      <c r="A1763" s="5">
        <f t="shared" si="27"/>
        <v>45142.877430555556</v>
      </c>
      <c r="B1763" s="1">
        <v>45142</v>
      </c>
      <c r="C1763" s="2">
        <v>0.8774305555555556</v>
      </c>
      <c r="D1763">
        <v>22</v>
      </c>
      <c r="E1763">
        <v>53.3</v>
      </c>
      <c r="F1763">
        <v>-0.97047899999999998</v>
      </c>
      <c r="G1763">
        <v>1.27E-4</v>
      </c>
      <c r="H1763">
        <v>-0.97019900000000003</v>
      </c>
      <c r="I1763">
        <v>1.7100000000000001E-4</v>
      </c>
      <c r="J1763" s="3">
        <v>4.1920000000000004E-9</v>
      </c>
      <c r="K1763" s="3">
        <v>4.7239999999999998E-9</v>
      </c>
    </row>
    <row r="1764" spans="1:11" x14ac:dyDescent="0.25">
      <c r="A1764" s="5">
        <f t="shared" si="27"/>
        <v>45142.877476851849</v>
      </c>
      <c r="B1764" s="1">
        <v>45142</v>
      </c>
      <c r="C1764" s="2">
        <v>0.87747685185185187</v>
      </c>
      <c r="D1764">
        <v>22</v>
      </c>
      <c r="E1764">
        <v>53.3</v>
      </c>
      <c r="F1764">
        <v>-0.97038500000000005</v>
      </c>
      <c r="G1764">
        <v>1.4300000000000001E-4</v>
      </c>
      <c r="H1764">
        <v>-0.97016400000000003</v>
      </c>
      <c r="I1764">
        <v>2.4600000000000002E-4</v>
      </c>
      <c r="J1764" s="3">
        <v>5.2259999999999999E-9</v>
      </c>
      <c r="K1764" s="3">
        <v>5.3370000000000003E-10</v>
      </c>
    </row>
    <row r="1765" spans="1:11" x14ac:dyDescent="0.25">
      <c r="A1765" s="5">
        <f t="shared" si="27"/>
        <v>45142.877534722225</v>
      </c>
      <c r="B1765" s="1">
        <v>45142</v>
      </c>
      <c r="C1765" s="2">
        <v>0.87753472222222229</v>
      </c>
      <c r="D1765">
        <v>22</v>
      </c>
      <c r="E1765">
        <v>53.4</v>
      </c>
      <c r="F1765">
        <v>-0.97042399999999995</v>
      </c>
      <c r="G1765">
        <v>1.3200000000000001E-4</v>
      </c>
      <c r="H1765">
        <v>-0.97022600000000003</v>
      </c>
      <c r="I1765">
        <v>1.73E-4</v>
      </c>
      <c r="J1765" s="3">
        <v>4.4400000000000004E-9</v>
      </c>
      <c r="K1765" s="3">
        <v>-2.0769999999999999E-10</v>
      </c>
    </row>
    <row r="1766" spans="1:11" x14ac:dyDescent="0.25">
      <c r="A1766" s="5">
        <f t="shared" si="27"/>
        <v>45142.877592592595</v>
      </c>
      <c r="B1766" s="1">
        <v>45142</v>
      </c>
      <c r="C1766" s="2">
        <v>0.87759259259259259</v>
      </c>
      <c r="D1766">
        <v>22</v>
      </c>
      <c r="E1766">
        <v>53.4</v>
      </c>
      <c r="F1766">
        <v>-0.97037499999999999</v>
      </c>
      <c r="G1766">
        <v>1.15E-4</v>
      </c>
      <c r="H1766">
        <v>-0.97013300000000002</v>
      </c>
      <c r="I1766">
        <v>2.3800000000000001E-4</v>
      </c>
      <c r="J1766" s="3">
        <v>6.7999999999999997E-9</v>
      </c>
      <c r="K1766" s="3">
        <v>-1.391E-8</v>
      </c>
    </row>
    <row r="1767" spans="1:11" x14ac:dyDescent="0.25">
      <c r="A1767" s="5">
        <f t="shared" si="27"/>
        <v>45142.877638888887</v>
      </c>
      <c r="B1767" s="1">
        <v>45142</v>
      </c>
      <c r="C1767" s="2">
        <v>0.87763888888888886</v>
      </c>
      <c r="D1767">
        <v>22</v>
      </c>
      <c r="E1767">
        <v>53.3</v>
      </c>
      <c r="F1767">
        <v>-0.97037499999999999</v>
      </c>
      <c r="G1767">
        <v>1.4899999999999999E-4</v>
      </c>
      <c r="H1767">
        <v>-0.97022900000000001</v>
      </c>
      <c r="I1767">
        <v>1.36E-4</v>
      </c>
      <c r="J1767" s="3">
        <v>4.6690000000000003E-9</v>
      </c>
      <c r="K1767" s="3">
        <v>-3.9469999999999997E-9</v>
      </c>
    </row>
    <row r="1768" spans="1:11" x14ac:dyDescent="0.25">
      <c r="A1768" s="5">
        <f t="shared" si="27"/>
        <v>45142.877696759257</v>
      </c>
      <c r="B1768" s="1">
        <v>45142</v>
      </c>
      <c r="C1768" s="2">
        <v>0.87769675925925927</v>
      </c>
      <c r="D1768">
        <v>22</v>
      </c>
      <c r="E1768">
        <v>53.4</v>
      </c>
      <c r="F1768">
        <v>-0.97035499999999997</v>
      </c>
      <c r="G1768">
        <v>1.26E-4</v>
      </c>
      <c r="H1768">
        <v>-0.97016899999999995</v>
      </c>
      <c r="I1768">
        <v>2.63E-4</v>
      </c>
      <c r="J1768" s="3">
        <v>4.3690000000000001E-9</v>
      </c>
      <c r="K1768" s="3">
        <v>-4.1359999999999998E-9</v>
      </c>
    </row>
    <row r="1769" spans="1:11" x14ac:dyDescent="0.25">
      <c r="A1769" s="5">
        <f t="shared" si="27"/>
        <v>45142.877754629626</v>
      </c>
      <c r="B1769" s="1">
        <v>45142</v>
      </c>
      <c r="C1769" s="2">
        <v>0.87775462962962969</v>
      </c>
      <c r="D1769">
        <v>22</v>
      </c>
      <c r="E1769">
        <v>53.4</v>
      </c>
      <c r="F1769">
        <v>-0.97032799999999997</v>
      </c>
      <c r="G1769">
        <v>1.54E-4</v>
      </c>
      <c r="H1769">
        <v>-0.97014699999999998</v>
      </c>
      <c r="I1769">
        <v>1.0399999999999999E-4</v>
      </c>
      <c r="J1769" s="3">
        <v>6.7109999999999997E-9</v>
      </c>
      <c r="K1769" s="3">
        <v>-2.3640000000000001E-9</v>
      </c>
    </row>
    <row r="1770" spans="1:11" x14ac:dyDescent="0.25">
      <c r="A1770" s="5">
        <f t="shared" si="27"/>
        <v>45142.877800925926</v>
      </c>
      <c r="B1770" s="1">
        <v>45142</v>
      </c>
      <c r="C1770" s="2">
        <v>0.87780092592592596</v>
      </c>
      <c r="D1770">
        <v>22</v>
      </c>
      <c r="E1770">
        <v>53.5</v>
      </c>
      <c r="F1770">
        <v>-0.97042600000000001</v>
      </c>
      <c r="G1770">
        <v>1.5100000000000001E-4</v>
      </c>
      <c r="H1770">
        <v>-0.97018300000000002</v>
      </c>
      <c r="I1770">
        <v>1.35E-4</v>
      </c>
      <c r="J1770" s="3">
        <v>7.1770000000000001E-10</v>
      </c>
      <c r="K1770" s="3">
        <v>4.2629999999999999E-9</v>
      </c>
    </row>
    <row r="1771" spans="1:11" x14ac:dyDescent="0.25">
      <c r="A1771" s="5">
        <f t="shared" si="27"/>
        <v>45142.877858796295</v>
      </c>
      <c r="B1771" s="1">
        <v>45142</v>
      </c>
      <c r="C1771" s="2">
        <v>0.87785879629629626</v>
      </c>
      <c r="D1771">
        <v>22</v>
      </c>
      <c r="E1771">
        <v>53.6</v>
      </c>
      <c r="F1771">
        <v>-0.97034100000000001</v>
      </c>
      <c r="G1771">
        <v>1.6699999999999999E-4</v>
      </c>
      <c r="H1771">
        <v>-0.97007299999999996</v>
      </c>
      <c r="I1771">
        <v>1.7899999999999999E-4</v>
      </c>
      <c r="J1771" s="3">
        <v>4.6669999999999997E-9</v>
      </c>
      <c r="K1771" s="3">
        <v>-3.2609999999999998E-9</v>
      </c>
    </row>
    <row r="1772" spans="1:11" x14ac:dyDescent="0.25">
      <c r="A1772" s="5">
        <f t="shared" si="27"/>
        <v>45142.877916666665</v>
      </c>
      <c r="B1772" s="1">
        <v>45142</v>
      </c>
      <c r="C1772" s="2">
        <v>0.87791666666666668</v>
      </c>
      <c r="D1772">
        <v>22</v>
      </c>
      <c r="E1772">
        <v>53.6</v>
      </c>
      <c r="F1772">
        <v>-0.97043999999999997</v>
      </c>
      <c r="G1772">
        <v>1E-4</v>
      </c>
      <c r="H1772">
        <v>-0.97009999999999996</v>
      </c>
      <c r="I1772">
        <v>1.4999999999999999E-4</v>
      </c>
      <c r="J1772" s="3">
        <v>4.9600000000000002E-9</v>
      </c>
      <c r="K1772" s="3">
        <v>-9.0460000000000004E-9</v>
      </c>
    </row>
    <row r="1773" spans="1:11" x14ac:dyDescent="0.25">
      <c r="A1773" s="5">
        <f t="shared" si="27"/>
        <v>45142.877962962964</v>
      </c>
      <c r="B1773" s="1">
        <v>45142</v>
      </c>
      <c r="C1773" s="2">
        <v>0.87796296296296295</v>
      </c>
      <c r="D1773">
        <v>22</v>
      </c>
      <c r="E1773">
        <v>53.7</v>
      </c>
      <c r="F1773">
        <v>-0.970383</v>
      </c>
      <c r="G1773">
        <v>1.3300000000000001E-4</v>
      </c>
      <c r="H1773">
        <v>-0.97013300000000002</v>
      </c>
      <c r="I1773">
        <v>1.9100000000000001E-4</v>
      </c>
      <c r="J1773" s="3">
        <v>4.7040000000000003E-9</v>
      </c>
      <c r="K1773" s="3">
        <v>3.7309999999999996E-9</v>
      </c>
    </row>
    <row r="1774" spans="1:11" x14ac:dyDescent="0.25">
      <c r="A1774" s="5">
        <f t="shared" si="27"/>
        <v>45142.878020833334</v>
      </c>
      <c r="B1774" s="1">
        <v>45142</v>
      </c>
      <c r="C1774" s="2">
        <v>0.87802083333333336</v>
      </c>
      <c r="D1774">
        <v>22</v>
      </c>
      <c r="E1774">
        <v>53.7</v>
      </c>
      <c r="F1774">
        <v>-0.97038400000000002</v>
      </c>
      <c r="G1774">
        <v>9.2E-5</v>
      </c>
      <c r="H1774">
        <v>-0.97011199999999997</v>
      </c>
      <c r="I1774">
        <v>1.4999999999999999E-4</v>
      </c>
      <c r="J1774" s="3">
        <v>2.0339999999999998E-9</v>
      </c>
      <c r="K1774" s="3">
        <v>6.8919999999999998E-9</v>
      </c>
    </row>
    <row r="1775" spans="1:11" x14ac:dyDescent="0.25">
      <c r="A1775" s="5">
        <f t="shared" si="27"/>
        <v>45142.878078703703</v>
      </c>
      <c r="B1775" s="1">
        <v>45142</v>
      </c>
      <c r="C1775" s="2">
        <v>0.87807870370370367</v>
      </c>
      <c r="D1775">
        <v>22</v>
      </c>
      <c r="E1775">
        <v>53.8</v>
      </c>
      <c r="F1775">
        <v>-0.97039399999999998</v>
      </c>
      <c r="G1775">
        <v>1.9100000000000001E-4</v>
      </c>
      <c r="H1775">
        <v>-0.97012299999999996</v>
      </c>
      <c r="I1775">
        <v>1.93E-4</v>
      </c>
      <c r="J1775" s="3">
        <v>2.0289999999999999E-9</v>
      </c>
      <c r="K1775" s="3">
        <v>2.8649999999999999E-9</v>
      </c>
    </row>
    <row r="1776" spans="1:11" x14ac:dyDescent="0.25">
      <c r="A1776" s="5">
        <f t="shared" si="27"/>
        <v>45142.878125000003</v>
      </c>
      <c r="B1776" s="1">
        <v>45142</v>
      </c>
      <c r="C1776" s="2">
        <v>0.87812499999999993</v>
      </c>
      <c r="D1776">
        <v>22</v>
      </c>
      <c r="E1776">
        <v>53.8</v>
      </c>
      <c r="F1776">
        <v>-0.97028999999999999</v>
      </c>
      <c r="G1776">
        <v>1.66E-4</v>
      </c>
      <c r="H1776">
        <v>-0.970024</v>
      </c>
      <c r="I1776">
        <v>1.5799999999999999E-4</v>
      </c>
      <c r="J1776" s="3">
        <v>2.388E-9</v>
      </c>
      <c r="K1776" s="3">
        <v>-6.607E-10</v>
      </c>
    </row>
    <row r="1777" spans="1:11" x14ac:dyDescent="0.25">
      <c r="A1777" s="5">
        <f t="shared" si="27"/>
        <v>45142.878182870372</v>
      </c>
      <c r="B1777" s="1">
        <v>45142</v>
      </c>
      <c r="C1777" s="2">
        <v>0.87818287037037035</v>
      </c>
      <c r="D1777">
        <v>22</v>
      </c>
      <c r="E1777">
        <v>53.6</v>
      </c>
      <c r="F1777">
        <v>-0.97036299999999998</v>
      </c>
      <c r="G1777">
        <v>1.63E-4</v>
      </c>
      <c r="H1777">
        <v>-0.970109</v>
      </c>
      <c r="I1777">
        <v>1.75E-4</v>
      </c>
      <c r="J1777" s="3">
        <v>5.6370000000000003E-9</v>
      </c>
      <c r="K1777" s="3">
        <v>3.4809999999999999E-9</v>
      </c>
    </row>
    <row r="1778" spans="1:11" x14ac:dyDescent="0.25">
      <c r="A1778" s="5">
        <f t="shared" si="27"/>
        <v>45142.878229166665</v>
      </c>
      <c r="B1778" s="1">
        <v>45142</v>
      </c>
      <c r="C1778" s="2">
        <v>0.87822916666666673</v>
      </c>
      <c r="D1778">
        <v>22</v>
      </c>
      <c r="E1778">
        <v>53.5</v>
      </c>
      <c r="F1778">
        <v>-0.97035300000000002</v>
      </c>
      <c r="G1778">
        <v>1.4300000000000001E-4</v>
      </c>
      <c r="H1778">
        <v>-0.970055</v>
      </c>
      <c r="I1778">
        <v>1.35E-4</v>
      </c>
      <c r="J1778" s="3">
        <v>1.527E-9</v>
      </c>
      <c r="K1778" s="3">
        <v>-1.086E-10</v>
      </c>
    </row>
    <row r="1779" spans="1:11" x14ac:dyDescent="0.25">
      <c r="A1779" s="5">
        <f t="shared" si="27"/>
        <v>45142.878287037034</v>
      </c>
      <c r="B1779" s="1">
        <v>45142</v>
      </c>
      <c r="C1779" s="2">
        <v>0.87828703703703714</v>
      </c>
      <c r="D1779">
        <v>22</v>
      </c>
      <c r="E1779">
        <v>53.4</v>
      </c>
      <c r="F1779">
        <v>-0.97035899999999997</v>
      </c>
      <c r="G1779">
        <v>1.76E-4</v>
      </c>
      <c r="H1779">
        <v>-0.97007399999999999</v>
      </c>
      <c r="I1779">
        <v>1.15E-4</v>
      </c>
      <c r="J1779" s="3">
        <v>2.6489999999999998E-9</v>
      </c>
      <c r="K1779" s="3">
        <v>-5.1669999999999998E-10</v>
      </c>
    </row>
    <row r="1780" spans="1:11" x14ac:dyDescent="0.25">
      <c r="A1780" s="5">
        <f t="shared" si="27"/>
        <v>45142.878344907411</v>
      </c>
      <c r="B1780" s="1">
        <v>45142</v>
      </c>
      <c r="C1780" s="2">
        <v>0.87834490740740734</v>
      </c>
      <c r="D1780">
        <v>22</v>
      </c>
      <c r="E1780">
        <v>53.5</v>
      </c>
      <c r="F1780">
        <v>-0.970252</v>
      </c>
      <c r="G1780">
        <v>1.25E-4</v>
      </c>
      <c r="H1780">
        <v>-0.97007399999999999</v>
      </c>
      <c r="I1780">
        <v>1.44E-4</v>
      </c>
      <c r="J1780" s="3">
        <v>4.3249999999999999E-9</v>
      </c>
      <c r="K1780" s="3">
        <v>2.922E-9</v>
      </c>
    </row>
    <row r="1781" spans="1:11" x14ac:dyDescent="0.25">
      <c r="A1781" s="5">
        <f t="shared" si="27"/>
        <v>45142.878391203703</v>
      </c>
      <c r="B1781" s="1">
        <v>45142</v>
      </c>
      <c r="C1781" s="2">
        <v>0.87839120370370372</v>
      </c>
      <c r="D1781">
        <v>22</v>
      </c>
      <c r="E1781">
        <v>53.5</v>
      </c>
      <c r="F1781">
        <v>-0.97030300000000003</v>
      </c>
      <c r="G1781">
        <v>1.4899999999999999E-4</v>
      </c>
      <c r="H1781">
        <v>-0.97005600000000003</v>
      </c>
      <c r="I1781">
        <v>1.15E-4</v>
      </c>
      <c r="J1781" s="3">
        <v>4.5560000000000004E-9</v>
      </c>
      <c r="K1781" s="3">
        <v>8.2570000000000007E-9</v>
      </c>
    </row>
    <row r="1782" spans="1:11" x14ac:dyDescent="0.25">
      <c r="A1782" s="5">
        <f t="shared" si="27"/>
        <v>45142.878449074073</v>
      </c>
      <c r="B1782" s="1">
        <v>45142</v>
      </c>
      <c r="C1782" s="2">
        <v>0.87844907407407413</v>
      </c>
      <c r="D1782">
        <v>22</v>
      </c>
      <c r="E1782">
        <v>53.6</v>
      </c>
      <c r="F1782">
        <v>-0.97029399999999999</v>
      </c>
      <c r="G1782">
        <v>1.2799999999999999E-4</v>
      </c>
      <c r="H1782">
        <v>-0.96998399999999996</v>
      </c>
      <c r="I1782">
        <v>1.83E-4</v>
      </c>
      <c r="J1782" s="3">
        <v>1.192E-9</v>
      </c>
      <c r="K1782" s="3">
        <v>-6.2849999999999997E-9</v>
      </c>
    </row>
    <row r="1783" spans="1:11" x14ac:dyDescent="0.25">
      <c r="A1783" s="5">
        <f t="shared" si="27"/>
        <v>45142.878506944442</v>
      </c>
      <c r="B1783" s="1">
        <v>45142</v>
      </c>
      <c r="C1783" s="2">
        <v>0.87850694444444455</v>
      </c>
      <c r="D1783">
        <v>22</v>
      </c>
      <c r="E1783">
        <v>53.5</v>
      </c>
      <c r="F1783">
        <v>-0.97031400000000001</v>
      </c>
      <c r="G1783">
        <v>1.03E-4</v>
      </c>
      <c r="H1783">
        <v>-0.97008700000000003</v>
      </c>
      <c r="I1783">
        <v>1.6000000000000001E-4</v>
      </c>
      <c r="J1783" s="3">
        <v>8.1019999999999995E-10</v>
      </c>
      <c r="K1783" s="3">
        <v>-6.2339999999999998E-9</v>
      </c>
    </row>
    <row r="1784" spans="1:11" x14ac:dyDescent="0.25">
      <c r="A1784" s="5">
        <f t="shared" si="27"/>
        <v>45142.878553240742</v>
      </c>
      <c r="B1784" s="1">
        <v>45142</v>
      </c>
      <c r="C1784" s="2">
        <v>0.8785532407407407</v>
      </c>
      <c r="D1784">
        <v>22</v>
      </c>
      <c r="E1784">
        <v>53.3</v>
      </c>
      <c r="F1784">
        <v>-0.97033800000000003</v>
      </c>
      <c r="G1784">
        <v>1.17E-4</v>
      </c>
      <c r="H1784">
        <v>-0.97001499999999996</v>
      </c>
      <c r="I1784">
        <v>1.4799999999999999E-4</v>
      </c>
      <c r="J1784" s="3">
        <v>6.8619999999999997E-9</v>
      </c>
      <c r="K1784" s="3">
        <v>-1.382E-9</v>
      </c>
    </row>
    <row r="1785" spans="1:11" x14ac:dyDescent="0.25">
      <c r="A1785" s="5">
        <f t="shared" si="27"/>
        <v>45142.878611111111</v>
      </c>
      <c r="B1785" s="1">
        <v>45142</v>
      </c>
      <c r="C1785" s="2">
        <v>0.87861111111111112</v>
      </c>
      <c r="D1785">
        <v>22</v>
      </c>
      <c r="E1785">
        <v>53.1</v>
      </c>
      <c r="F1785">
        <v>-0.97028499999999995</v>
      </c>
      <c r="G1785">
        <v>1.7699999999999999E-4</v>
      </c>
      <c r="H1785">
        <v>-0.96997599999999995</v>
      </c>
      <c r="I1785">
        <v>2.6800000000000001E-4</v>
      </c>
      <c r="J1785" s="3">
        <v>2.826E-9</v>
      </c>
      <c r="K1785" s="3">
        <v>-1.264E-9</v>
      </c>
    </row>
    <row r="1786" spans="1:11" x14ac:dyDescent="0.25">
      <c r="A1786" s="5">
        <f t="shared" si="27"/>
        <v>45142.878668981481</v>
      </c>
      <c r="B1786" s="1">
        <v>45142</v>
      </c>
      <c r="C1786" s="2">
        <v>0.87866898148148154</v>
      </c>
      <c r="D1786">
        <v>22</v>
      </c>
      <c r="E1786">
        <v>53.1</v>
      </c>
      <c r="F1786">
        <v>-0.97032099999999999</v>
      </c>
      <c r="G1786">
        <v>6.9999999999999994E-5</v>
      </c>
      <c r="H1786">
        <v>-0.96997500000000003</v>
      </c>
      <c r="I1786">
        <v>2.13E-4</v>
      </c>
      <c r="J1786" s="3">
        <v>5.4089999999999998E-9</v>
      </c>
      <c r="K1786" s="3">
        <v>-3.9309999999999998E-9</v>
      </c>
    </row>
    <row r="1787" spans="1:11" x14ac:dyDescent="0.25">
      <c r="A1787" s="5">
        <f t="shared" si="27"/>
        <v>45142.87871527778</v>
      </c>
      <c r="B1787" s="1">
        <v>45142</v>
      </c>
      <c r="C1787" s="2">
        <v>0.8787152777777778</v>
      </c>
      <c r="D1787">
        <v>22</v>
      </c>
      <c r="E1787">
        <v>53.2</v>
      </c>
      <c r="F1787">
        <v>-0.97026500000000004</v>
      </c>
      <c r="G1787">
        <v>1.8100000000000001E-4</v>
      </c>
      <c r="H1787">
        <v>-0.96995600000000004</v>
      </c>
      <c r="I1787">
        <v>2.0000000000000001E-4</v>
      </c>
      <c r="J1787" s="3">
        <v>5.6320000000000004E-9</v>
      </c>
      <c r="K1787" s="3">
        <v>8.7129999999999998E-10</v>
      </c>
    </row>
    <row r="1788" spans="1:11" x14ac:dyDescent="0.25">
      <c r="A1788" s="5">
        <f t="shared" si="27"/>
        <v>45142.87877314815</v>
      </c>
      <c r="B1788" s="1">
        <v>45142</v>
      </c>
      <c r="C1788" s="2">
        <v>0.87877314814814822</v>
      </c>
      <c r="D1788">
        <v>22</v>
      </c>
      <c r="E1788">
        <v>53.2</v>
      </c>
      <c r="F1788">
        <v>-0.97026199999999996</v>
      </c>
      <c r="G1788">
        <v>1.36E-4</v>
      </c>
      <c r="H1788">
        <v>-0.96990600000000005</v>
      </c>
      <c r="I1788">
        <v>2.2800000000000001E-4</v>
      </c>
      <c r="J1788" s="3">
        <v>-4.6939999999999995E-10</v>
      </c>
      <c r="K1788" s="3">
        <v>-8.4450000000000005E-9</v>
      </c>
    </row>
    <row r="1789" spans="1:11" x14ac:dyDescent="0.25">
      <c r="A1789" s="5">
        <f t="shared" si="27"/>
        <v>45142.878819444442</v>
      </c>
      <c r="B1789" s="1">
        <v>45142</v>
      </c>
      <c r="C1789" s="2">
        <v>0.87881944444444438</v>
      </c>
      <c r="D1789">
        <v>22</v>
      </c>
      <c r="E1789">
        <v>53.2</v>
      </c>
      <c r="F1789">
        <v>-0.97026800000000002</v>
      </c>
      <c r="G1789">
        <v>1.44E-4</v>
      </c>
      <c r="H1789">
        <v>-0.96987299999999999</v>
      </c>
      <c r="I1789">
        <v>1.85E-4</v>
      </c>
      <c r="J1789" s="3">
        <v>2.7080000000000002E-9</v>
      </c>
      <c r="K1789" s="3">
        <v>-1.63E-9</v>
      </c>
    </row>
    <row r="1790" spans="1:11" x14ac:dyDescent="0.25">
      <c r="A1790" s="5">
        <f t="shared" si="27"/>
        <v>45142.878877314812</v>
      </c>
      <c r="B1790" s="1">
        <v>45142</v>
      </c>
      <c r="C1790" s="2">
        <v>0.87887731481481479</v>
      </c>
      <c r="D1790">
        <v>22</v>
      </c>
      <c r="E1790">
        <v>53.2</v>
      </c>
      <c r="F1790">
        <v>-0.97030899999999998</v>
      </c>
      <c r="G1790">
        <v>1.35E-4</v>
      </c>
      <c r="H1790">
        <v>-0.969885</v>
      </c>
      <c r="I1790">
        <v>1.7000000000000001E-4</v>
      </c>
      <c r="J1790" s="3">
        <v>6.4460000000000003E-9</v>
      </c>
      <c r="K1790" s="3">
        <v>-7.4209999999999999E-9</v>
      </c>
    </row>
    <row r="1791" spans="1:11" x14ac:dyDescent="0.25">
      <c r="A1791" s="5">
        <f t="shared" si="27"/>
        <v>45142.878935185188</v>
      </c>
      <c r="B1791" s="1">
        <v>45142</v>
      </c>
      <c r="C1791" s="2">
        <v>0.87893518518518521</v>
      </c>
      <c r="D1791">
        <v>22</v>
      </c>
      <c r="E1791">
        <v>53.2</v>
      </c>
      <c r="F1791">
        <v>-0.97020899999999999</v>
      </c>
      <c r="G1791">
        <v>9.8999999999999994E-5</v>
      </c>
      <c r="H1791">
        <v>-0.969835</v>
      </c>
      <c r="I1791">
        <v>1.7200000000000001E-4</v>
      </c>
      <c r="J1791" s="3">
        <v>4.5180000000000003E-9</v>
      </c>
      <c r="K1791" s="3">
        <v>-5.2730000000000003E-9</v>
      </c>
    </row>
    <row r="1792" spans="1:11" x14ac:dyDescent="0.25">
      <c r="A1792" s="5">
        <f t="shared" si="27"/>
        <v>45142.878981481481</v>
      </c>
      <c r="B1792" s="1">
        <v>45142</v>
      </c>
      <c r="C1792" s="2">
        <v>0.87898148148148147</v>
      </c>
      <c r="D1792">
        <v>22</v>
      </c>
      <c r="E1792">
        <v>53.3</v>
      </c>
      <c r="F1792">
        <v>-0.97026699999999999</v>
      </c>
      <c r="G1792">
        <v>7.7000000000000001E-5</v>
      </c>
      <c r="H1792">
        <v>-0.96990200000000004</v>
      </c>
      <c r="I1792">
        <v>1.2E-4</v>
      </c>
      <c r="J1792" s="3">
        <v>7.0219999999999999E-9</v>
      </c>
      <c r="K1792" s="3">
        <v>-7.6959999999999999E-9</v>
      </c>
    </row>
    <row r="1793" spans="1:11" x14ac:dyDescent="0.25">
      <c r="A1793" s="5">
        <f t="shared" si="27"/>
        <v>45142.87903935185</v>
      </c>
      <c r="B1793" s="1">
        <v>45142</v>
      </c>
      <c r="C1793" s="2">
        <v>0.87903935185185178</v>
      </c>
      <c r="D1793">
        <v>22</v>
      </c>
      <c r="E1793">
        <v>53.2</v>
      </c>
      <c r="F1793">
        <v>-0.970275</v>
      </c>
      <c r="G1793">
        <v>1.45E-4</v>
      </c>
      <c r="H1793">
        <v>-0.96986600000000001</v>
      </c>
      <c r="I1793">
        <v>1.4300000000000001E-4</v>
      </c>
      <c r="J1793" s="3">
        <v>1.2509999999999999E-9</v>
      </c>
      <c r="K1793" s="3">
        <v>-9.3999999999999998E-9</v>
      </c>
    </row>
    <row r="1794" spans="1:11" x14ac:dyDescent="0.25">
      <c r="A1794" s="5">
        <f t="shared" si="27"/>
        <v>45142.87909722222</v>
      </c>
      <c r="B1794" s="1">
        <v>45142</v>
      </c>
      <c r="C1794" s="2">
        <v>0.8790972222222222</v>
      </c>
      <c r="D1794">
        <v>22</v>
      </c>
      <c r="E1794">
        <v>53.3</v>
      </c>
      <c r="F1794">
        <v>-0.97028499999999995</v>
      </c>
      <c r="G1794">
        <v>2.13E-4</v>
      </c>
      <c r="H1794">
        <v>-0.969916</v>
      </c>
      <c r="I1794">
        <v>2.2699999999999999E-4</v>
      </c>
      <c r="J1794" s="3">
        <v>5.4469999999999999E-9</v>
      </c>
      <c r="K1794" s="3">
        <v>-5.7269999999999998E-9</v>
      </c>
    </row>
    <row r="1795" spans="1:11" x14ac:dyDescent="0.25">
      <c r="A1795" s="5">
        <f t="shared" ref="A1795:A1858" si="28">B1795+C1795</f>
        <v>45142.879143518519</v>
      </c>
      <c r="B1795" s="1">
        <v>45142</v>
      </c>
      <c r="C1795" s="2">
        <v>0.87914351851851846</v>
      </c>
      <c r="D1795">
        <v>22</v>
      </c>
      <c r="E1795">
        <v>53.3</v>
      </c>
      <c r="F1795">
        <v>-0.97026800000000002</v>
      </c>
      <c r="G1795">
        <v>1.27E-4</v>
      </c>
      <c r="H1795">
        <v>-0.96992100000000003</v>
      </c>
      <c r="I1795">
        <v>1.2799999999999999E-4</v>
      </c>
      <c r="J1795" s="3">
        <v>4.56E-9</v>
      </c>
      <c r="K1795" s="3">
        <v>-2.7549999999999998E-10</v>
      </c>
    </row>
    <row r="1796" spans="1:11" x14ac:dyDescent="0.25">
      <c r="A1796" s="5">
        <f t="shared" si="28"/>
        <v>45142.879201388889</v>
      </c>
      <c r="B1796" s="1">
        <v>45142</v>
      </c>
      <c r="C1796" s="2">
        <v>0.87920138888888888</v>
      </c>
      <c r="D1796">
        <v>22</v>
      </c>
      <c r="E1796">
        <v>53.2</v>
      </c>
      <c r="F1796">
        <v>-0.97024600000000005</v>
      </c>
      <c r="G1796">
        <v>1.3799999999999999E-4</v>
      </c>
      <c r="H1796">
        <v>-0.96992299999999998</v>
      </c>
      <c r="I1796">
        <v>2.02E-4</v>
      </c>
      <c r="J1796" s="3">
        <v>1.5590000000000001E-9</v>
      </c>
      <c r="K1796" s="3">
        <v>4.7259999999999996E-9</v>
      </c>
    </row>
    <row r="1797" spans="1:11" x14ac:dyDescent="0.25">
      <c r="A1797" s="5">
        <f t="shared" si="28"/>
        <v>45142.879259259258</v>
      </c>
      <c r="B1797" s="1">
        <v>45142</v>
      </c>
      <c r="C1797" s="2">
        <v>0.8792592592592593</v>
      </c>
      <c r="D1797">
        <v>22</v>
      </c>
      <c r="E1797">
        <v>53.3</v>
      </c>
      <c r="F1797">
        <v>-0.970217</v>
      </c>
      <c r="G1797">
        <v>1.7100000000000001E-4</v>
      </c>
      <c r="H1797">
        <v>-0.96988099999999999</v>
      </c>
      <c r="I1797">
        <v>1.7799999999999999E-4</v>
      </c>
      <c r="J1797" s="3">
        <v>3.2029999999999998E-9</v>
      </c>
      <c r="K1797" s="3">
        <v>6.6259999999999997E-10</v>
      </c>
    </row>
    <row r="1798" spans="1:11" x14ac:dyDescent="0.25">
      <c r="A1798" s="5">
        <f t="shared" si="28"/>
        <v>45142.879305555558</v>
      </c>
      <c r="B1798" s="1">
        <v>45142</v>
      </c>
      <c r="C1798" s="2">
        <v>0.87930555555555545</v>
      </c>
      <c r="D1798">
        <v>22</v>
      </c>
      <c r="E1798">
        <v>53.4</v>
      </c>
      <c r="F1798">
        <v>-0.97023000000000004</v>
      </c>
      <c r="G1798">
        <v>1.75E-4</v>
      </c>
      <c r="H1798">
        <v>-0.96983699999999995</v>
      </c>
      <c r="I1798">
        <v>9.8999999999999994E-5</v>
      </c>
      <c r="J1798" s="3">
        <v>6.7420000000000001E-9</v>
      </c>
      <c r="K1798" s="3">
        <v>4.1190000000000004E-9</v>
      </c>
    </row>
    <row r="1799" spans="1:11" x14ac:dyDescent="0.25">
      <c r="A1799" s="5">
        <f t="shared" si="28"/>
        <v>45142.879363425927</v>
      </c>
      <c r="B1799" s="1">
        <v>45142</v>
      </c>
      <c r="C1799" s="2">
        <v>0.87936342592592587</v>
      </c>
      <c r="D1799">
        <v>22</v>
      </c>
      <c r="E1799">
        <v>53.7</v>
      </c>
      <c r="F1799">
        <v>-0.97026100000000004</v>
      </c>
      <c r="G1799">
        <v>1.5799999999999999E-4</v>
      </c>
      <c r="H1799">
        <v>-0.96981200000000001</v>
      </c>
      <c r="I1799">
        <v>1.3799999999999999E-4</v>
      </c>
      <c r="J1799" s="3">
        <v>3.8559999999999999E-9</v>
      </c>
      <c r="K1799" s="3">
        <v>-3.685E-9</v>
      </c>
    </row>
    <row r="1800" spans="1:11" x14ac:dyDescent="0.25">
      <c r="A1800" s="5">
        <f t="shared" si="28"/>
        <v>45142.87940972222</v>
      </c>
      <c r="B1800" s="1">
        <v>45142</v>
      </c>
      <c r="C1800" s="2">
        <v>0.87940972222222225</v>
      </c>
      <c r="D1800">
        <v>22</v>
      </c>
      <c r="E1800">
        <v>53.9</v>
      </c>
      <c r="F1800">
        <v>-0.97031999999999996</v>
      </c>
      <c r="G1800">
        <v>9.1000000000000003E-5</v>
      </c>
      <c r="H1800">
        <v>-0.96989400000000003</v>
      </c>
      <c r="I1800">
        <v>1.02E-4</v>
      </c>
      <c r="J1800" s="3">
        <v>5.9269999999999999E-9</v>
      </c>
      <c r="K1800" s="3">
        <v>-1.0260000000000001E-8</v>
      </c>
    </row>
    <row r="1801" spans="1:11" x14ac:dyDescent="0.25">
      <c r="A1801" s="5">
        <f t="shared" si="28"/>
        <v>45142.879467592589</v>
      </c>
      <c r="B1801" s="1">
        <v>45142</v>
      </c>
      <c r="C1801" s="2">
        <v>0.87946759259259266</v>
      </c>
      <c r="D1801">
        <v>22</v>
      </c>
      <c r="E1801">
        <v>53.5</v>
      </c>
      <c r="F1801">
        <v>-0.97023099999999995</v>
      </c>
      <c r="G1801">
        <v>1.1E-4</v>
      </c>
      <c r="H1801">
        <v>-0.96985200000000005</v>
      </c>
      <c r="I1801">
        <v>2.02E-4</v>
      </c>
      <c r="J1801" s="3">
        <v>3.7019999999999998E-9</v>
      </c>
      <c r="K1801" s="3">
        <v>5.7820000000000001E-9</v>
      </c>
    </row>
    <row r="1802" spans="1:11" x14ac:dyDescent="0.25">
      <c r="A1802" s="5">
        <f t="shared" si="28"/>
        <v>45142.879525462966</v>
      </c>
      <c r="B1802" s="1">
        <v>45142</v>
      </c>
      <c r="C1802" s="2">
        <v>0.87952546296296286</v>
      </c>
      <c r="D1802">
        <v>22</v>
      </c>
      <c r="E1802">
        <v>53.3</v>
      </c>
      <c r="F1802">
        <v>-0.97023700000000002</v>
      </c>
      <c r="G1802">
        <v>1.37E-4</v>
      </c>
      <c r="H1802">
        <v>-0.96990200000000004</v>
      </c>
      <c r="I1802">
        <v>1.8599999999999999E-4</v>
      </c>
      <c r="J1802" s="3">
        <v>2.427E-9</v>
      </c>
      <c r="K1802" s="3">
        <v>-1.5779999999999999E-9</v>
      </c>
    </row>
    <row r="1803" spans="1:11" x14ac:dyDescent="0.25">
      <c r="A1803" s="5">
        <f t="shared" si="28"/>
        <v>45142.879571759258</v>
      </c>
      <c r="B1803" s="1">
        <v>45142</v>
      </c>
      <c r="C1803" s="2">
        <v>0.87957175925925923</v>
      </c>
      <c r="D1803">
        <v>22</v>
      </c>
      <c r="E1803">
        <v>53.3</v>
      </c>
      <c r="F1803">
        <v>-0.97031599999999996</v>
      </c>
      <c r="G1803">
        <v>1.3100000000000001E-4</v>
      </c>
      <c r="H1803">
        <v>-0.96987599999999996</v>
      </c>
      <c r="I1803">
        <v>1.64E-4</v>
      </c>
      <c r="J1803" s="3">
        <v>4.7809999999999999E-9</v>
      </c>
      <c r="K1803" s="3">
        <v>-1.2030000000000001E-9</v>
      </c>
    </row>
    <row r="1804" spans="1:11" x14ac:dyDescent="0.25">
      <c r="A1804" s="5">
        <f t="shared" si="28"/>
        <v>45142.879629629628</v>
      </c>
      <c r="B1804" s="1">
        <v>45142</v>
      </c>
      <c r="C1804" s="2">
        <v>0.87962962962962965</v>
      </c>
      <c r="D1804">
        <v>22</v>
      </c>
      <c r="E1804">
        <v>53.3</v>
      </c>
      <c r="F1804">
        <v>-0.97035700000000003</v>
      </c>
      <c r="G1804">
        <v>1.2899999999999999E-4</v>
      </c>
      <c r="H1804">
        <v>-0.96993200000000002</v>
      </c>
      <c r="I1804">
        <v>1.46E-4</v>
      </c>
      <c r="J1804" s="3">
        <v>4.366E-9</v>
      </c>
      <c r="K1804" s="3">
        <v>7.6670000000000005E-10</v>
      </c>
    </row>
    <row r="1805" spans="1:11" x14ac:dyDescent="0.25">
      <c r="A1805" s="5">
        <f t="shared" si="28"/>
        <v>45142.879687499997</v>
      </c>
      <c r="B1805" s="1">
        <v>45142</v>
      </c>
      <c r="C1805" s="2">
        <v>0.87968750000000007</v>
      </c>
      <c r="D1805">
        <v>22</v>
      </c>
      <c r="E1805">
        <v>53.2</v>
      </c>
      <c r="F1805">
        <v>-0.97036999999999995</v>
      </c>
      <c r="G1805">
        <v>1.4100000000000001E-4</v>
      </c>
      <c r="H1805">
        <v>-0.96986799999999995</v>
      </c>
      <c r="I1805">
        <v>2.1699999999999999E-4</v>
      </c>
      <c r="J1805" s="3">
        <v>6.3250000000000004E-9</v>
      </c>
      <c r="K1805" s="3">
        <v>-1.9949999999999998E-9</v>
      </c>
    </row>
    <row r="1806" spans="1:11" x14ac:dyDescent="0.25">
      <c r="A1806" s="5">
        <f t="shared" si="28"/>
        <v>45142.879733796297</v>
      </c>
      <c r="B1806" s="1">
        <v>45142</v>
      </c>
      <c r="C1806" s="2">
        <v>0.87973379629629633</v>
      </c>
      <c r="D1806">
        <v>22</v>
      </c>
      <c r="E1806">
        <v>53.2</v>
      </c>
      <c r="F1806">
        <v>-0.97033000000000003</v>
      </c>
      <c r="G1806">
        <v>1.37E-4</v>
      </c>
      <c r="H1806">
        <v>-0.96994100000000005</v>
      </c>
      <c r="I1806">
        <v>1.8000000000000001E-4</v>
      </c>
      <c r="J1806" s="3">
        <v>1.091E-8</v>
      </c>
      <c r="K1806" s="3">
        <v>-6.6260000000000001E-9</v>
      </c>
    </row>
    <row r="1807" spans="1:11" x14ac:dyDescent="0.25">
      <c r="A1807" s="5">
        <f t="shared" si="28"/>
        <v>45142.879791666666</v>
      </c>
      <c r="B1807" s="1">
        <v>45142</v>
      </c>
      <c r="C1807" s="2">
        <v>0.87979166666666664</v>
      </c>
      <c r="D1807">
        <v>21.9</v>
      </c>
      <c r="E1807">
        <v>53.2</v>
      </c>
      <c r="F1807">
        <v>-0.97027799999999997</v>
      </c>
      <c r="G1807">
        <v>1.5799999999999999E-4</v>
      </c>
      <c r="H1807">
        <v>-0.969746</v>
      </c>
      <c r="I1807">
        <v>1.7000000000000001E-4</v>
      </c>
      <c r="J1807" s="3">
        <v>5.0639999999999999E-9</v>
      </c>
      <c r="K1807" s="3">
        <v>-4.844E-10</v>
      </c>
    </row>
    <row r="1808" spans="1:11" x14ac:dyDescent="0.25">
      <c r="A1808" s="5">
        <f t="shared" si="28"/>
        <v>45142.879849537036</v>
      </c>
      <c r="B1808" s="1">
        <v>45142</v>
      </c>
      <c r="C1808" s="2">
        <v>0.87984953703703705</v>
      </c>
      <c r="D1808">
        <v>22</v>
      </c>
      <c r="E1808">
        <v>52.9</v>
      </c>
      <c r="F1808">
        <v>-0.97017900000000001</v>
      </c>
      <c r="G1808">
        <v>6.2000000000000003E-5</v>
      </c>
      <c r="H1808">
        <v>-0.96985100000000002</v>
      </c>
      <c r="I1808">
        <v>1.94E-4</v>
      </c>
      <c r="J1808" s="3">
        <v>6.1689999999999997E-9</v>
      </c>
      <c r="K1808" s="3">
        <v>-7.9979999999999997E-10</v>
      </c>
    </row>
    <row r="1809" spans="1:11" x14ac:dyDescent="0.25">
      <c r="A1809" s="5">
        <f t="shared" si="28"/>
        <v>45142.879895833335</v>
      </c>
      <c r="B1809" s="1">
        <v>45142</v>
      </c>
      <c r="C1809" s="2">
        <v>0.87989583333333332</v>
      </c>
      <c r="D1809">
        <v>22</v>
      </c>
      <c r="E1809">
        <v>52.9</v>
      </c>
      <c r="F1809">
        <v>-0.97023000000000004</v>
      </c>
      <c r="G1809">
        <v>7.8999999999999996E-5</v>
      </c>
      <c r="H1809">
        <v>-0.96984599999999999</v>
      </c>
      <c r="I1809">
        <v>1.63E-4</v>
      </c>
      <c r="J1809" s="3">
        <v>1.9789999999999999E-9</v>
      </c>
      <c r="K1809" s="3">
        <v>9.6570000000000009E-10</v>
      </c>
    </row>
    <row r="1810" spans="1:11" x14ac:dyDescent="0.25">
      <c r="A1810" s="5">
        <f t="shared" si="28"/>
        <v>45142.879953703705</v>
      </c>
      <c r="B1810" s="1">
        <v>45142</v>
      </c>
      <c r="C1810" s="2">
        <v>0.87995370370370374</v>
      </c>
      <c r="D1810">
        <v>22</v>
      </c>
      <c r="E1810">
        <v>53.1</v>
      </c>
      <c r="F1810">
        <v>-0.97022900000000001</v>
      </c>
      <c r="G1810">
        <v>1.18E-4</v>
      </c>
      <c r="H1810">
        <v>-0.96981300000000004</v>
      </c>
      <c r="I1810">
        <v>1.16E-4</v>
      </c>
      <c r="J1810" s="3">
        <v>2.8210000000000001E-9</v>
      </c>
      <c r="K1810" s="3">
        <v>-2.199E-9</v>
      </c>
    </row>
    <row r="1811" spans="1:11" x14ac:dyDescent="0.25">
      <c r="A1811" s="5">
        <f t="shared" si="28"/>
        <v>45142.880011574074</v>
      </c>
      <c r="B1811" s="1">
        <v>45142</v>
      </c>
      <c r="C1811" s="2">
        <v>0.88001157407407404</v>
      </c>
      <c r="D1811">
        <v>22</v>
      </c>
      <c r="E1811">
        <v>53.2</v>
      </c>
      <c r="F1811">
        <v>-0.97023999999999999</v>
      </c>
      <c r="G1811">
        <v>1.05E-4</v>
      </c>
      <c r="H1811">
        <v>-0.96978799999999998</v>
      </c>
      <c r="I1811">
        <v>2.0000000000000001E-4</v>
      </c>
      <c r="J1811" s="3">
        <v>8.3970000000000007E-9</v>
      </c>
      <c r="K1811" s="3">
        <v>-2.3119999999999999E-9</v>
      </c>
    </row>
    <row r="1812" spans="1:11" x14ac:dyDescent="0.25">
      <c r="A1812" s="5">
        <f t="shared" si="28"/>
        <v>45142.880057870374</v>
      </c>
      <c r="B1812" s="1">
        <v>45142</v>
      </c>
      <c r="C1812" s="2">
        <v>0.88005787037037031</v>
      </c>
      <c r="D1812">
        <v>22</v>
      </c>
      <c r="E1812">
        <v>53.2</v>
      </c>
      <c r="F1812">
        <v>-0.97018499999999996</v>
      </c>
      <c r="G1812">
        <v>1.08E-4</v>
      </c>
      <c r="H1812">
        <v>-0.96982400000000002</v>
      </c>
      <c r="I1812">
        <v>8.2999999999999998E-5</v>
      </c>
      <c r="J1812" s="3">
        <v>2.8999999999999999E-9</v>
      </c>
      <c r="K1812" s="3">
        <v>8.7280000000000003E-10</v>
      </c>
    </row>
    <row r="1813" spans="1:11" x14ac:dyDescent="0.25">
      <c r="A1813" s="5">
        <f t="shared" si="28"/>
        <v>45142.880115740743</v>
      </c>
      <c r="B1813" s="1">
        <v>45142</v>
      </c>
      <c r="C1813" s="2">
        <v>0.88011574074074073</v>
      </c>
      <c r="D1813">
        <v>22</v>
      </c>
      <c r="E1813">
        <v>53.4</v>
      </c>
      <c r="F1813">
        <v>-0.97022200000000003</v>
      </c>
      <c r="G1813">
        <v>1.8000000000000001E-4</v>
      </c>
      <c r="H1813">
        <v>-0.96972599999999998</v>
      </c>
      <c r="I1813">
        <v>2.42E-4</v>
      </c>
      <c r="J1813" s="3">
        <v>7.4110000000000002E-9</v>
      </c>
      <c r="K1813" s="3">
        <v>5.6830000000000003E-9</v>
      </c>
    </row>
    <row r="1814" spans="1:11" x14ac:dyDescent="0.25">
      <c r="A1814" s="5">
        <f t="shared" si="28"/>
        <v>45142.880162037036</v>
      </c>
      <c r="B1814" s="1">
        <v>45142</v>
      </c>
      <c r="C1814" s="2">
        <v>0.88016203703703699</v>
      </c>
      <c r="D1814">
        <v>22</v>
      </c>
      <c r="E1814">
        <v>53.4</v>
      </c>
      <c r="F1814">
        <v>-0.97013799999999994</v>
      </c>
      <c r="G1814">
        <v>8.1000000000000004E-5</v>
      </c>
      <c r="H1814">
        <v>-0.96976399999999996</v>
      </c>
      <c r="I1814">
        <v>2.02E-4</v>
      </c>
      <c r="J1814" s="3">
        <v>4.6379999999999999E-9</v>
      </c>
      <c r="K1814" s="3">
        <v>1.9789999999999999E-9</v>
      </c>
    </row>
    <row r="1815" spans="1:11" x14ac:dyDescent="0.25">
      <c r="A1815" s="5">
        <f t="shared" si="28"/>
        <v>45142.880219907405</v>
      </c>
      <c r="B1815" s="1">
        <v>45142</v>
      </c>
      <c r="C1815" s="2">
        <v>0.88021990740740741</v>
      </c>
      <c r="D1815">
        <v>22</v>
      </c>
      <c r="E1815">
        <v>53.5</v>
      </c>
      <c r="F1815">
        <v>-0.97023599999999999</v>
      </c>
      <c r="G1815">
        <v>1.4300000000000001E-4</v>
      </c>
      <c r="H1815">
        <v>-0.96977199999999997</v>
      </c>
      <c r="I1815">
        <v>1.07E-4</v>
      </c>
      <c r="J1815" s="3">
        <v>3.8760000000000003E-9</v>
      </c>
      <c r="K1815" s="3">
        <v>5.0920000000000002E-9</v>
      </c>
    </row>
    <row r="1816" spans="1:11" x14ac:dyDescent="0.25">
      <c r="A1816" s="5">
        <f t="shared" si="28"/>
        <v>45142.880277777775</v>
      </c>
      <c r="B1816" s="1">
        <v>45142</v>
      </c>
      <c r="C1816" s="2">
        <v>0.88027777777777771</v>
      </c>
      <c r="D1816">
        <v>22</v>
      </c>
      <c r="E1816">
        <v>53.7</v>
      </c>
      <c r="F1816">
        <v>-0.97020399999999996</v>
      </c>
      <c r="G1816">
        <v>1.46E-4</v>
      </c>
      <c r="H1816">
        <v>-0.96975500000000003</v>
      </c>
      <c r="I1816">
        <v>1.27E-4</v>
      </c>
      <c r="J1816" s="3">
        <v>5.0410000000000003E-9</v>
      </c>
      <c r="K1816" s="3">
        <v>1.343E-9</v>
      </c>
    </row>
    <row r="1817" spans="1:11" x14ac:dyDescent="0.25">
      <c r="A1817" s="5">
        <f t="shared" si="28"/>
        <v>45142.880324074074</v>
      </c>
      <c r="B1817" s="1">
        <v>45142</v>
      </c>
      <c r="C1817" s="2">
        <v>0.88032407407407398</v>
      </c>
      <c r="D1817">
        <v>22</v>
      </c>
      <c r="E1817">
        <v>53.7</v>
      </c>
      <c r="F1817">
        <v>-0.970252</v>
      </c>
      <c r="G1817">
        <v>1.34E-4</v>
      </c>
      <c r="H1817">
        <v>-0.96987299999999999</v>
      </c>
      <c r="I1817">
        <v>2.24E-4</v>
      </c>
      <c r="J1817" s="3">
        <v>4.8319999999999999E-9</v>
      </c>
      <c r="K1817" s="3">
        <v>-6.7400000000000003E-9</v>
      </c>
    </row>
    <row r="1818" spans="1:11" x14ac:dyDescent="0.25">
      <c r="A1818" s="5">
        <f t="shared" si="28"/>
        <v>45142.880381944444</v>
      </c>
      <c r="B1818" s="1">
        <v>45142</v>
      </c>
      <c r="C1818" s="2">
        <v>0.8803819444444444</v>
      </c>
      <c r="D1818">
        <v>22</v>
      </c>
      <c r="E1818">
        <v>53.6</v>
      </c>
      <c r="F1818">
        <v>-0.97018599999999999</v>
      </c>
      <c r="G1818">
        <v>1.44E-4</v>
      </c>
      <c r="H1818">
        <v>-0.96977199999999997</v>
      </c>
      <c r="I1818">
        <v>1.35E-4</v>
      </c>
      <c r="J1818" s="3">
        <v>5.6809999999999997E-9</v>
      </c>
      <c r="K1818" s="3">
        <v>5.8739999999999996E-10</v>
      </c>
    </row>
    <row r="1819" spans="1:11" x14ac:dyDescent="0.25">
      <c r="A1819" s="5">
        <f t="shared" si="28"/>
        <v>45142.880439814813</v>
      </c>
      <c r="B1819" s="1">
        <v>45142</v>
      </c>
      <c r="C1819" s="2">
        <v>0.88043981481481481</v>
      </c>
      <c r="D1819">
        <v>22</v>
      </c>
      <c r="E1819">
        <v>53.6</v>
      </c>
      <c r="F1819">
        <v>-0.97023199999999998</v>
      </c>
      <c r="G1819">
        <v>1.03E-4</v>
      </c>
      <c r="H1819">
        <v>-0.96969700000000003</v>
      </c>
      <c r="I1819">
        <v>1.2400000000000001E-4</v>
      </c>
      <c r="J1819" s="3">
        <v>2.965E-9</v>
      </c>
      <c r="K1819" s="3">
        <v>-8.2730000000000003E-10</v>
      </c>
    </row>
    <row r="1820" spans="1:11" x14ac:dyDescent="0.25">
      <c r="A1820" s="5">
        <f t="shared" si="28"/>
        <v>45142.880486111113</v>
      </c>
      <c r="B1820" s="1">
        <v>45142</v>
      </c>
      <c r="C1820" s="2">
        <v>0.88048611111111119</v>
      </c>
      <c r="D1820">
        <v>22</v>
      </c>
      <c r="E1820">
        <v>53.3</v>
      </c>
      <c r="F1820">
        <v>-0.97023899999999996</v>
      </c>
      <c r="G1820">
        <v>1.1E-4</v>
      </c>
      <c r="H1820">
        <v>-0.96978900000000001</v>
      </c>
      <c r="I1820">
        <v>1.94E-4</v>
      </c>
      <c r="J1820" s="3">
        <v>3.8099999999999999E-9</v>
      </c>
      <c r="K1820" s="3">
        <v>2.6650000000000002E-9</v>
      </c>
    </row>
    <row r="1821" spans="1:11" x14ac:dyDescent="0.25">
      <c r="A1821" s="5">
        <f t="shared" si="28"/>
        <v>45142.880543981482</v>
      </c>
      <c r="B1821" s="1">
        <v>45142</v>
      </c>
      <c r="C1821" s="2">
        <v>0.88054398148148139</v>
      </c>
      <c r="D1821">
        <v>22</v>
      </c>
      <c r="E1821">
        <v>53.2</v>
      </c>
      <c r="F1821">
        <v>-0.97024200000000005</v>
      </c>
      <c r="G1821">
        <v>1.7899999999999999E-4</v>
      </c>
      <c r="H1821">
        <v>-0.96978500000000001</v>
      </c>
      <c r="I1821">
        <v>2.0799999999999999E-4</v>
      </c>
      <c r="J1821" s="3">
        <v>2.7620000000000002E-9</v>
      </c>
      <c r="K1821" s="3">
        <v>-3.4210000000000001E-9</v>
      </c>
    </row>
    <row r="1822" spans="1:11" x14ac:dyDescent="0.25">
      <c r="A1822" s="5">
        <f t="shared" si="28"/>
        <v>45142.880601851852</v>
      </c>
      <c r="B1822" s="1">
        <v>45142</v>
      </c>
      <c r="C1822" s="2">
        <v>0.8806018518518518</v>
      </c>
      <c r="D1822">
        <v>22</v>
      </c>
      <c r="E1822">
        <v>53.1</v>
      </c>
      <c r="F1822">
        <v>-0.97025499999999998</v>
      </c>
      <c r="G1822">
        <v>1.2400000000000001E-4</v>
      </c>
      <c r="H1822">
        <v>-0.96971499999999999</v>
      </c>
      <c r="I1822">
        <v>1.22E-4</v>
      </c>
      <c r="J1822" s="3">
        <v>5.9520000000000001E-9</v>
      </c>
      <c r="K1822" s="3">
        <v>-9.2759999999999998E-9</v>
      </c>
    </row>
    <row r="1823" spans="1:11" x14ac:dyDescent="0.25">
      <c r="A1823" s="5">
        <f t="shared" si="28"/>
        <v>45142.880648148152</v>
      </c>
      <c r="B1823" s="1">
        <v>45142</v>
      </c>
      <c r="C1823" s="2">
        <v>0.88064814814814818</v>
      </c>
      <c r="D1823">
        <v>22</v>
      </c>
      <c r="E1823">
        <v>53.2</v>
      </c>
      <c r="F1823">
        <v>-0.97025499999999998</v>
      </c>
      <c r="G1823">
        <v>1.84E-4</v>
      </c>
      <c r="H1823">
        <v>-0.96965299999999999</v>
      </c>
      <c r="I1823">
        <v>2.3000000000000001E-4</v>
      </c>
      <c r="J1823" s="3">
        <v>2.005E-9</v>
      </c>
      <c r="K1823" s="3">
        <v>-3.0709999999999998E-9</v>
      </c>
    </row>
    <row r="1824" spans="1:11" x14ac:dyDescent="0.25">
      <c r="A1824" s="5">
        <f t="shared" si="28"/>
        <v>45142.880706018521</v>
      </c>
      <c r="B1824" s="1">
        <v>45142</v>
      </c>
      <c r="C1824" s="2">
        <v>0.8807060185185186</v>
      </c>
      <c r="D1824">
        <v>22</v>
      </c>
      <c r="E1824">
        <v>53.2</v>
      </c>
      <c r="F1824">
        <v>-0.97026699999999999</v>
      </c>
      <c r="G1824">
        <v>1.2999999999999999E-4</v>
      </c>
      <c r="H1824">
        <v>-0.96975299999999998</v>
      </c>
      <c r="I1824">
        <v>1.8799999999999999E-4</v>
      </c>
      <c r="J1824" s="3">
        <v>3.724E-9</v>
      </c>
      <c r="K1824" s="3">
        <v>1.693E-9</v>
      </c>
    </row>
    <row r="1825" spans="1:11" x14ac:dyDescent="0.25">
      <c r="A1825" s="5">
        <f t="shared" si="28"/>
        <v>45142.880752314813</v>
      </c>
      <c r="B1825" s="1">
        <v>45142</v>
      </c>
      <c r="C1825" s="2">
        <v>0.88075231481481486</v>
      </c>
      <c r="D1825">
        <v>22</v>
      </c>
      <c r="E1825">
        <v>53.3</v>
      </c>
      <c r="F1825">
        <v>-0.97017299999999995</v>
      </c>
      <c r="G1825">
        <v>1.13E-4</v>
      </c>
      <c r="H1825">
        <v>-0.96970299999999998</v>
      </c>
      <c r="I1825">
        <v>1.76E-4</v>
      </c>
      <c r="J1825" s="3">
        <v>5.2480000000000001E-9</v>
      </c>
      <c r="K1825" s="3">
        <v>-1.8459999999999999E-10</v>
      </c>
    </row>
    <row r="1826" spans="1:11" x14ac:dyDescent="0.25">
      <c r="A1826" s="5">
        <f t="shared" si="28"/>
        <v>45142.880810185183</v>
      </c>
      <c r="B1826" s="1">
        <v>45142</v>
      </c>
      <c r="C1826" s="2">
        <v>0.88081018518518517</v>
      </c>
      <c r="D1826">
        <v>22</v>
      </c>
      <c r="E1826">
        <v>53.2</v>
      </c>
      <c r="F1826">
        <v>-0.97024100000000002</v>
      </c>
      <c r="G1826">
        <v>1.1900000000000001E-4</v>
      </c>
      <c r="H1826">
        <v>-0.96970800000000001</v>
      </c>
      <c r="I1826">
        <v>1.8900000000000001E-4</v>
      </c>
      <c r="J1826" s="3">
        <v>7.1150000000000003E-9</v>
      </c>
      <c r="K1826" s="3">
        <v>-3.4860000000000002E-9</v>
      </c>
    </row>
    <row r="1827" spans="1:11" x14ac:dyDescent="0.25">
      <c r="A1827" s="5">
        <f t="shared" si="28"/>
        <v>45142.880868055552</v>
      </c>
      <c r="B1827" s="1">
        <v>45142</v>
      </c>
      <c r="C1827" s="2">
        <v>0.88086805555555558</v>
      </c>
      <c r="D1827">
        <v>22</v>
      </c>
      <c r="E1827">
        <v>53.2</v>
      </c>
      <c r="F1827">
        <v>-0.97020099999999998</v>
      </c>
      <c r="G1827">
        <v>1.34E-4</v>
      </c>
      <c r="H1827">
        <v>-0.96964099999999998</v>
      </c>
      <c r="I1827">
        <v>2.0799999999999999E-4</v>
      </c>
      <c r="J1827" s="3">
        <v>1.3359999999999999E-9</v>
      </c>
      <c r="K1827" s="3">
        <v>7.8679999999999997E-9</v>
      </c>
    </row>
    <row r="1828" spans="1:11" x14ac:dyDescent="0.25">
      <c r="A1828" s="5">
        <f t="shared" si="28"/>
        <v>45142.880914351852</v>
      </c>
      <c r="B1828" s="1">
        <v>45142</v>
      </c>
      <c r="C1828" s="2">
        <v>0.88091435185185185</v>
      </c>
      <c r="D1828">
        <v>22</v>
      </c>
      <c r="E1828">
        <v>53.1</v>
      </c>
      <c r="F1828">
        <v>-0.97029799999999999</v>
      </c>
      <c r="G1828">
        <v>1.22E-4</v>
      </c>
      <c r="H1828">
        <v>-0.96962800000000005</v>
      </c>
      <c r="I1828">
        <v>1.7699999999999999E-4</v>
      </c>
      <c r="J1828" s="3">
        <v>3.3689999999999998E-9</v>
      </c>
      <c r="K1828" s="3">
        <v>-1.27E-8</v>
      </c>
    </row>
    <row r="1829" spans="1:11" x14ac:dyDescent="0.25">
      <c r="A1829" s="5">
        <f t="shared" si="28"/>
        <v>45142.880972222221</v>
      </c>
      <c r="B1829" s="1">
        <v>45142</v>
      </c>
      <c r="C1829" s="2">
        <v>0.88097222222222227</v>
      </c>
      <c r="D1829">
        <v>22</v>
      </c>
      <c r="E1829">
        <v>53</v>
      </c>
      <c r="F1829">
        <v>-0.97020399999999996</v>
      </c>
      <c r="G1829">
        <v>1.02E-4</v>
      </c>
      <c r="H1829">
        <v>-0.96967099999999995</v>
      </c>
      <c r="I1829">
        <v>2.04E-4</v>
      </c>
      <c r="J1829" s="3">
        <v>4.854E-9</v>
      </c>
      <c r="K1829" s="3">
        <v>4.3570000000000001E-10</v>
      </c>
    </row>
    <row r="1830" spans="1:11" x14ac:dyDescent="0.25">
      <c r="A1830" s="5">
        <f t="shared" si="28"/>
        <v>45142.881030092591</v>
      </c>
      <c r="B1830" s="1">
        <v>45142</v>
      </c>
      <c r="C1830" s="2">
        <v>0.88103009259259257</v>
      </c>
      <c r="D1830">
        <v>22</v>
      </c>
      <c r="E1830">
        <v>53</v>
      </c>
      <c r="F1830">
        <v>-0.97015499999999999</v>
      </c>
      <c r="G1830">
        <v>9.5000000000000005E-5</v>
      </c>
      <c r="H1830">
        <v>-0.96970000000000001</v>
      </c>
      <c r="I1830">
        <v>2.03E-4</v>
      </c>
      <c r="J1830" s="3">
        <v>5.6210000000000003E-9</v>
      </c>
      <c r="K1830" s="3">
        <v>4.223E-9</v>
      </c>
    </row>
    <row r="1831" spans="1:11" x14ac:dyDescent="0.25">
      <c r="A1831" s="5">
        <f t="shared" si="28"/>
        <v>45142.881076388891</v>
      </c>
      <c r="B1831" s="1">
        <v>45142</v>
      </c>
      <c r="C1831" s="2">
        <v>0.88107638888888884</v>
      </c>
      <c r="D1831">
        <v>21.9</v>
      </c>
      <c r="E1831">
        <v>53.1</v>
      </c>
      <c r="F1831">
        <v>-0.97028099999999995</v>
      </c>
      <c r="G1831">
        <v>1.74E-4</v>
      </c>
      <c r="H1831">
        <v>-0.96959300000000004</v>
      </c>
      <c r="I1831">
        <v>1.7799999999999999E-4</v>
      </c>
      <c r="J1831" s="3">
        <v>6.1390000000000004E-9</v>
      </c>
      <c r="K1831" s="3">
        <v>1.523E-9</v>
      </c>
    </row>
    <row r="1832" spans="1:11" x14ac:dyDescent="0.25">
      <c r="A1832" s="5">
        <f t="shared" si="28"/>
        <v>45142.88113425926</v>
      </c>
      <c r="B1832" s="1">
        <v>45142</v>
      </c>
      <c r="C1832" s="2">
        <v>0.88113425925925926</v>
      </c>
      <c r="D1832">
        <v>21.9</v>
      </c>
      <c r="E1832">
        <v>53.2</v>
      </c>
      <c r="F1832">
        <v>-0.970221</v>
      </c>
      <c r="G1832">
        <v>9.7E-5</v>
      </c>
      <c r="H1832">
        <v>-0.96965500000000004</v>
      </c>
      <c r="I1832">
        <v>8.5000000000000006E-5</v>
      </c>
      <c r="J1832" s="3">
        <v>6.4220000000000004E-9</v>
      </c>
      <c r="K1832" s="3">
        <v>-6.1810000000000001E-9</v>
      </c>
    </row>
    <row r="1833" spans="1:11" x14ac:dyDescent="0.25">
      <c r="A1833" s="5">
        <f t="shared" si="28"/>
        <v>45142.881192129629</v>
      </c>
      <c r="B1833" s="1">
        <v>45142</v>
      </c>
      <c r="C1833" s="2">
        <v>0.88119212962962967</v>
      </c>
      <c r="D1833">
        <v>22</v>
      </c>
      <c r="E1833">
        <v>53.3</v>
      </c>
      <c r="F1833">
        <v>-0.97021800000000002</v>
      </c>
      <c r="G1833">
        <v>1.5300000000000001E-4</v>
      </c>
      <c r="H1833">
        <v>-0.96960599999999997</v>
      </c>
      <c r="I1833">
        <v>1.3300000000000001E-4</v>
      </c>
      <c r="J1833" s="3">
        <v>5.3869999999999997E-9</v>
      </c>
      <c r="K1833" s="3">
        <v>-4.5610000000000003E-9</v>
      </c>
    </row>
    <row r="1834" spans="1:11" x14ac:dyDescent="0.25">
      <c r="A1834" s="5">
        <f t="shared" si="28"/>
        <v>45142.881238425929</v>
      </c>
      <c r="B1834" s="1">
        <v>45142</v>
      </c>
      <c r="C1834" s="2">
        <v>0.88123842592592594</v>
      </c>
      <c r="D1834">
        <v>22</v>
      </c>
      <c r="E1834">
        <v>53.5</v>
      </c>
      <c r="F1834">
        <v>-0.97030499999999997</v>
      </c>
      <c r="G1834">
        <v>1.56E-4</v>
      </c>
      <c r="H1834">
        <v>-0.96965800000000002</v>
      </c>
      <c r="I1834">
        <v>1.1900000000000001E-4</v>
      </c>
      <c r="J1834" s="3">
        <v>3.3050000000000001E-9</v>
      </c>
      <c r="K1834" s="3">
        <v>1.8249999999999999E-10</v>
      </c>
    </row>
    <row r="1835" spans="1:11" x14ac:dyDescent="0.25">
      <c r="A1835" s="5">
        <f t="shared" si="28"/>
        <v>45142.881296296298</v>
      </c>
      <c r="B1835" s="1">
        <v>45142</v>
      </c>
      <c r="C1835" s="2">
        <v>0.88129629629629624</v>
      </c>
      <c r="D1835">
        <v>22</v>
      </c>
      <c r="E1835">
        <v>53.6</v>
      </c>
      <c r="F1835">
        <v>-0.970248</v>
      </c>
      <c r="G1835">
        <v>1.63E-4</v>
      </c>
      <c r="H1835">
        <v>-0.96966600000000003</v>
      </c>
      <c r="I1835">
        <v>1.93E-4</v>
      </c>
      <c r="J1835" s="3">
        <v>9.0289999999999993E-9</v>
      </c>
      <c r="K1835" s="3">
        <v>-1.2880000000000001E-9</v>
      </c>
    </row>
    <row r="1836" spans="1:11" x14ac:dyDescent="0.25">
      <c r="A1836" s="5">
        <f t="shared" si="28"/>
        <v>45142.881342592591</v>
      </c>
      <c r="B1836" s="1">
        <v>45142</v>
      </c>
      <c r="C1836" s="2">
        <v>0.88134259259259251</v>
      </c>
      <c r="D1836">
        <v>22</v>
      </c>
      <c r="E1836">
        <v>53.6</v>
      </c>
      <c r="F1836">
        <v>-0.97019599999999995</v>
      </c>
      <c r="G1836">
        <v>1.63E-4</v>
      </c>
      <c r="H1836">
        <v>-0.96974099999999996</v>
      </c>
      <c r="I1836">
        <v>1.54E-4</v>
      </c>
      <c r="J1836" s="3">
        <v>5.4370000000000001E-9</v>
      </c>
      <c r="K1836" s="3">
        <v>-1.119E-9</v>
      </c>
    </row>
    <row r="1837" spans="1:11" x14ac:dyDescent="0.25">
      <c r="A1837" s="5">
        <f t="shared" si="28"/>
        <v>45142.88140046296</v>
      </c>
      <c r="B1837" s="1">
        <v>45142</v>
      </c>
      <c r="C1837" s="2">
        <v>0.88140046296296293</v>
      </c>
      <c r="D1837">
        <v>22</v>
      </c>
      <c r="E1837">
        <v>53.6</v>
      </c>
      <c r="F1837">
        <v>-0.97026500000000004</v>
      </c>
      <c r="G1837">
        <v>1.9599999999999999E-4</v>
      </c>
      <c r="H1837">
        <v>-0.96965000000000001</v>
      </c>
      <c r="I1837">
        <v>1.64E-4</v>
      </c>
      <c r="J1837" s="3">
        <v>4.153E-9</v>
      </c>
      <c r="K1837" s="3">
        <v>-1.364E-8</v>
      </c>
    </row>
    <row r="1838" spans="1:11" x14ac:dyDescent="0.25">
      <c r="A1838" s="5">
        <f t="shared" si="28"/>
        <v>45142.881458333337</v>
      </c>
      <c r="B1838" s="1">
        <v>45142</v>
      </c>
      <c r="C1838" s="2">
        <v>0.88145833333333334</v>
      </c>
      <c r="D1838">
        <v>22</v>
      </c>
      <c r="E1838">
        <v>53.4</v>
      </c>
      <c r="F1838">
        <v>-0.970167</v>
      </c>
      <c r="G1838">
        <v>1.75E-4</v>
      </c>
      <c r="H1838">
        <v>-0.96957400000000005</v>
      </c>
      <c r="I1838">
        <v>1.5300000000000001E-4</v>
      </c>
      <c r="J1838" s="3">
        <v>1.633E-9</v>
      </c>
      <c r="K1838" s="3">
        <v>1.813E-9</v>
      </c>
    </row>
    <row r="1839" spans="1:11" x14ac:dyDescent="0.25">
      <c r="A1839" s="5">
        <f t="shared" si="28"/>
        <v>45142.881504629629</v>
      </c>
      <c r="B1839" s="1">
        <v>45142</v>
      </c>
      <c r="C1839" s="2">
        <v>0.88150462962962972</v>
      </c>
      <c r="D1839">
        <v>22</v>
      </c>
      <c r="E1839">
        <v>53.4</v>
      </c>
      <c r="F1839">
        <v>-0.97010799999999997</v>
      </c>
      <c r="G1839">
        <v>7.7000000000000001E-5</v>
      </c>
      <c r="H1839">
        <v>-0.96954700000000005</v>
      </c>
      <c r="I1839">
        <v>1.2300000000000001E-4</v>
      </c>
      <c r="J1839" s="3">
        <v>6.4659999999999998E-9</v>
      </c>
      <c r="K1839" s="3">
        <v>-2.152E-9</v>
      </c>
    </row>
    <row r="1840" spans="1:11" x14ac:dyDescent="0.25">
      <c r="A1840" s="5">
        <f t="shared" si="28"/>
        <v>45142.881562499999</v>
      </c>
      <c r="B1840" s="1">
        <v>45142</v>
      </c>
      <c r="C1840" s="2">
        <v>0.88156249999999992</v>
      </c>
      <c r="D1840">
        <v>22</v>
      </c>
      <c r="E1840">
        <v>53.4</v>
      </c>
      <c r="F1840">
        <v>-0.97011400000000003</v>
      </c>
      <c r="G1840">
        <v>1.1400000000000001E-4</v>
      </c>
      <c r="H1840">
        <v>-0.96957700000000002</v>
      </c>
      <c r="I1840">
        <v>1.34E-4</v>
      </c>
      <c r="J1840" s="3">
        <v>4.3420000000000001E-9</v>
      </c>
      <c r="K1840" s="3">
        <v>3.1939999999999999E-9</v>
      </c>
    </row>
    <row r="1841" spans="1:11" x14ac:dyDescent="0.25">
      <c r="A1841" s="5">
        <f t="shared" si="28"/>
        <v>45142.881620370368</v>
      </c>
      <c r="B1841" s="1">
        <v>45142</v>
      </c>
      <c r="C1841" s="2">
        <v>0.88162037037037033</v>
      </c>
      <c r="D1841">
        <v>22</v>
      </c>
      <c r="E1841">
        <v>53.5</v>
      </c>
      <c r="F1841">
        <v>-0.97009999999999996</v>
      </c>
      <c r="G1841">
        <v>1.21E-4</v>
      </c>
      <c r="H1841">
        <v>-0.96968600000000005</v>
      </c>
      <c r="I1841">
        <v>2.1100000000000001E-4</v>
      </c>
      <c r="J1841" s="3">
        <v>3.6380000000000001E-9</v>
      </c>
      <c r="K1841" s="3">
        <v>7.3049999999999999E-9</v>
      </c>
    </row>
    <row r="1842" spans="1:11" x14ac:dyDescent="0.25">
      <c r="A1842" s="5">
        <f t="shared" si="28"/>
        <v>45142.881666666668</v>
      </c>
      <c r="B1842" s="1">
        <v>45142</v>
      </c>
      <c r="C1842" s="2">
        <v>0.88166666666666671</v>
      </c>
      <c r="D1842">
        <v>22</v>
      </c>
      <c r="E1842">
        <v>53.6</v>
      </c>
      <c r="F1842">
        <v>-0.97020700000000004</v>
      </c>
      <c r="G1842">
        <v>2.0900000000000001E-4</v>
      </c>
      <c r="H1842">
        <v>-0.96961200000000003</v>
      </c>
      <c r="I1842">
        <v>7.6000000000000004E-5</v>
      </c>
      <c r="J1842" s="3">
        <v>5.6919999999999998E-9</v>
      </c>
      <c r="K1842" s="3">
        <v>4.0840000000000004E-9</v>
      </c>
    </row>
    <row r="1843" spans="1:11" x14ac:dyDescent="0.25">
      <c r="A1843" s="5">
        <f t="shared" si="28"/>
        <v>45142.881724537037</v>
      </c>
      <c r="B1843" s="1">
        <v>45142</v>
      </c>
      <c r="C1843" s="2">
        <v>0.88172453703703713</v>
      </c>
      <c r="D1843">
        <v>22</v>
      </c>
      <c r="E1843">
        <v>53.7</v>
      </c>
      <c r="F1843">
        <v>-0.97009699999999999</v>
      </c>
      <c r="G1843">
        <v>1.3100000000000001E-4</v>
      </c>
      <c r="H1843">
        <v>-0.96959600000000001</v>
      </c>
      <c r="I1843">
        <v>1.1400000000000001E-4</v>
      </c>
      <c r="J1843" s="3">
        <v>4.4180000000000003E-9</v>
      </c>
      <c r="K1843" s="3">
        <v>4.8470000000000003E-9</v>
      </c>
    </row>
    <row r="1844" spans="1:11" x14ac:dyDescent="0.25">
      <c r="A1844" s="5">
        <f t="shared" si="28"/>
        <v>45142.881782407407</v>
      </c>
      <c r="B1844" s="1">
        <v>45142</v>
      </c>
      <c r="C1844" s="2">
        <v>0.88178240740740732</v>
      </c>
      <c r="D1844">
        <v>21.9</v>
      </c>
      <c r="E1844">
        <v>53.6</v>
      </c>
      <c r="F1844">
        <v>-0.97008899999999998</v>
      </c>
      <c r="G1844">
        <v>1.26E-4</v>
      </c>
      <c r="H1844">
        <v>-0.96958699999999998</v>
      </c>
      <c r="I1844">
        <v>1.4999999999999999E-4</v>
      </c>
      <c r="J1844" s="3">
        <v>3.2059999999999999E-9</v>
      </c>
      <c r="K1844" s="3">
        <v>-1.7470000000000001E-9</v>
      </c>
    </row>
    <row r="1845" spans="1:11" x14ac:dyDescent="0.25">
      <c r="A1845" s="5">
        <f t="shared" si="28"/>
        <v>45142.881828703707</v>
      </c>
      <c r="B1845" s="1">
        <v>45142</v>
      </c>
      <c r="C1845" s="2">
        <v>0.8818287037037037</v>
      </c>
      <c r="D1845">
        <v>21.9</v>
      </c>
      <c r="E1845">
        <v>53.6</v>
      </c>
      <c r="F1845">
        <v>-0.97009599999999996</v>
      </c>
      <c r="G1845">
        <v>1.2400000000000001E-4</v>
      </c>
      <c r="H1845">
        <v>-0.96956799999999999</v>
      </c>
      <c r="I1845">
        <v>1.8799999999999999E-4</v>
      </c>
      <c r="J1845" s="3">
        <v>2.551E-9</v>
      </c>
      <c r="K1845" s="3">
        <v>-4.8099999999999997E-9</v>
      </c>
    </row>
    <row r="1846" spans="1:11" x14ac:dyDescent="0.25">
      <c r="A1846" s="5">
        <f t="shared" si="28"/>
        <v>45142.881886574076</v>
      </c>
      <c r="B1846" s="1">
        <v>45142</v>
      </c>
      <c r="C1846" s="2">
        <v>0.88188657407407411</v>
      </c>
      <c r="D1846">
        <v>22</v>
      </c>
      <c r="E1846">
        <v>53.6</v>
      </c>
      <c r="F1846">
        <v>-0.97012900000000002</v>
      </c>
      <c r="G1846">
        <v>8.7000000000000001E-5</v>
      </c>
      <c r="H1846">
        <v>-0.96965699999999999</v>
      </c>
      <c r="I1846">
        <v>1.5799999999999999E-4</v>
      </c>
      <c r="J1846" s="3">
        <v>8.0499999999999993E-9</v>
      </c>
      <c r="K1846" s="3">
        <v>3.627E-9</v>
      </c>
    </row>
    <row r="1847" spans="1:11" x14ac:dyDescent="0.25">
      <c r="A1847" s="5">
        <f t="shared" si="28"/>
        <v>45142.881944444445</v>
      </c>
      <c r="B1847" s="1">
        <v>45142</v>
      </c>
      <c r="C1847" s="2">
        <v>0.88194444444444453</v>
      </c>
      <c r="D1847">
        <v>22</v>
      </c>
      <c r="E1847">
        <v>53.7</v>
      </c>
      <c r="F1847">
        <v>-0.97007200000000005</v>
      </c>
      <c r="G1847">
        <v>1.66E-4</v>
      </c>
      <c r="H1847">
        <v>-0.96957700000000002</v>
      </c>
      <c r="I1847">
        <v>1.66E-4</v>
      </c>
      <c r="J1847" s="3">
        <v>3.2740000000000001E-9</v>
      </c>
      <c r="K1847" s="3">
        <v>3.9039999999999998E-9</v>
      </c>
    </row>
    <row r="1848" spans="1:11" x14ac:dyDescent="0.25">
      <c r="A1848" s="5">
        <f t="shared" si="28"/>
        <v>45142.881990740738</v>
      </c>
      <c r="B1848" s="1">
        <v>45142</v>
      </c>
      <c r="C1848" s="2">
        <v>0.8819907407407408</v>
      </c>
      <c r="D1848">
        <v>22</v>
      </c>
      <c r="E1848">
        <v>53.7</v>
      </c>
      <c r="F1848">
        <v>-0.97013400000000005</v>
      </c>
      <c r="G1848">
        <v>9.8999999999999994E-5</v>
      </c>
      <c r="H1848">
        <v>-0.969584</v>
      </c>
      <c r="I1848">
        <v>1.7000000000000001E-4</v>
      </c>
      <c r="J1848" s="3">
        <v>5.3489999999999996E-9</v>
      </c>
      <c r="K1848" s="3">
        <v>-3.4039999999999998E-9</v>
      </c>
    </row>
    <row r="1849" spans="1:11" x14ac:dyDescent="0.25">
      <c r="A1849" s="5">
        <f t="shared" si="28"/>
        <v>45142.882048611114</v>
      </c>
      <c r="B1849" s="1">
        <v>45142</v>
      </c>
      <c r="C1849" s="2">
        <v>0.8820486111111111</v>
      </c>
      <c r="D1849">
        <v>22</v>
      </c>
      <c r="E1849">
        <v>53.9</v>
      </c>
      <c r="F1849">
        <v>-0.97013000000000005</v>
      </c>
      <c r="G1849">
        <v>1.45E-4</v>
      </c>
      <c r="H1849">
        <v>-0.96956100000000001</v>
      </c>
      <c r="I1849">
        <v>1.5100000000000001E-4</v>
      </c>
      <c r="J1849" s="3">
        <v>3.2660000000000001E-9</v>
      </c>
      <c r="K1849" s="3">
        <v>2.977E-9</v>
      </c>
    </row>
    <row r="1850" spans="1:11" x14ac:dyDescent="0.25">
      <c r="A1850" s="5">
        <f t="shared" si="28"/>
        <v>45142.882094907407</v>
      </c>
      <c r="B1850" s="1">
        <v>45142</v>
      </c>
      <c r="C1850" s="2">
        <v>0.88209490740740737</v>
      </c>
      <c r="D1850">
        <v>22</v>
      </c>
      <c r="E1850">
        <v>54</v>
      </c>
      <c r="F1850">
        <v>-0.97009400000000001</v>
      </c>
      <c r="G1850">
        <v>1.3899999999999999E-4</v>
      </c>
      <c r="H1850">
        <v>-0.96949700000000005</v>
      </c>
      <c r="I1850">
        <v>1.1900000000000001E-4</v>
      </c>
      <c r="J1850" s="3">
        <v>2.938E-9</v>
      </c>
      <c r="K1850" s="3">
        <v>8.9619999999999997E-10</v>
      </c>
    </row>
    <row r="1851" spans="1:11" x14ac:dyDescent="0.25">
      <c r="A1851" s="5">
        <f t="shared" si="28"/>
        <v>45142.882152777776</v>
      </c>
      <c r="B1851" s="1">
        <v>45142</v>
      </c>
      <c r="C1851" s="2">
        <v>0.88215277777777779</v>
      </c>
      <c r="D1851">
        <v>22</v>
      </c>
      <c r="E1851">
        <v>53.9</v>
      </c>
      <c r="F1851">
        <v>-0.97016500000000006</v>
      </c>
      <c r="G1851">
        <v>1.0900000000000001E-4</v>
      </c>
      <c r="H1851">
        <v>-0.96946699999999997</v>
      </c>
      <c r="I1851">
        <v>9.7E-5</v>
      </c>
      <c r="J1851" s="3">
        <v>5.4899999999999999E-9</v>
      </c>
      <c r="K1851" s="3">
        <v>6.3780000000000001E-9</v>
      </c>
    </row>
    <row r="1852" spans="1:11" x14ac:dyDescent="0.25">
      <c r="A1852" s="5">
        <f t="shared" si="28"/>
        <v>45142.882210648146</v>
      </c>
      <c r="B1852" s="1">
        <v>45142</v>
      </c>
      <c r="C1852" s="2">
        <v>0.8822106481481482</v>
      </c>
      <c r="D1852">
        <v>22</v>
      </c>
      <c r="E1852">
        <v>53.6</v>
      </c>
      <c r="F1852">
        <v>-0.97008499999999998</v>
      </c>
      <c r="G1852">
        <v>9.5000000000000005E-5</v>
      </c>
      <c r="H1852">
        <v>-0.96946399999999999</v>
      </c>
      <c r="I1852">
        <v>1.35E-4</v>
      </c>
      <c r="J1852" s="3">
        <v>2.1449999999999999E-9</v>
      </c>
      <c r="K1852" s="3">
        <v>-7.718E-9</v>
      </c>
    </row>
    <row r="1853" spans="1:11" x14ac:dyDescent="0.25">
      <c r="A1853" s="5">
        <f t="shared" si="28"/>
        <v>45142.882256944446</v>
      </c>
      <c r="B1853" s="1">
        <v>45142</v>
      </c>
      <c r="C1853" s="2">
        <v>0.88225694444444447</v>
      </c>
      <c r="D1853">
        <v>22</v>
      </c>
      <c r="E1853">
        <v>53.4</v>
      </c>
      <c r="F1853">
        <v>-0.97018499999999996</v>
      </c>
      <c r="G1853">
        <v>1.55E-4</v>
      </c>
      <c r="H1853">
        <v>-0.96950999999999998</v>
      </c>
      <c r="I1853">
        <v>2.3499999999999999E-4</v>
      </c>
      <c r="J1853" s="3">
        <v>5.5640000000000002E-9</v>
      </c>
      <c r="K1853" s="3">
        <v>4.7610000000000004E-9</v>
      </c>
    </row>
    <row r="1854" spans="1:11" x14ac:dyDescent="0.25">
      <c r="A1854" s="5">
        <f t="shared" si="28"/>
        <v>45142.882314814815</v>
      </c>
      <c r="B1854" s="1">
        <v>45142</v>
      </c>
      <c r="C1854" s="2">
        <v>0.88231481481481477</v>
      </c>
      <c r="D1854">
        <v>21.9</v>
      </c>
      <c r="E1854">
        <v>53.4</v>
      </c>
      <c r="F1854">
        <v>-0.97013499999999997</v>
      </c>
      <c r="G1854">
        <v>1.0399999999999999E-4</v>
      </c>
      <c r="H1854">
        <v>-0.96952799999999995</v>
      </c>
      <c r="I1854">
        <v>2.04E-4</v>
      </c>
      <c r="J1854" s="3">
        <v>4.3359999999999999E-9</v>
      </c>
      <c r="K1854" s="3">
        <v>-5.7509999999999997E-9</v>
      </c>
    </row>
    <row r="1855" spans="1:11" x14ac:dyDescent="0.25">
      <c r="A1855" s="5">
        <f t="shared" si="28"/>
        <v>45142.882372685184</v>
      </c>
      <c r="B1855" s="1">
        <v>45142</v>
      </c>
      <c r="C1855" s="2">
        <v>0.88237268518518519</v>
      </c>
      <c r="D1855">
        <v>22</v>
      </c>
      <c r="E1855">
        <v>53.5</v>
      </c>
      <c r="F1855">
        <v>-0.97014199999999995</v>
      </c>
      <c r="G1855">
        <v>1.15E-4</v>
      </c>
      <c r="H1855">
        <v>-0.96940000000000004</v>
      </c>
      <c r="I1855">
        <v>1.6799999999999999E-4</v>
      </c>
      <c r="J1855" s="3">
        <v>6.3959999999999998E-9</v>
      </c>
      <c r="K1855" s="3">
        <v>-3.3499999999999998E-9</v>
      </c>
    </row>
    <row r="1856" spans="1:11" x14ac:dyDescent="0.25">
      <c r="A1856" s="5">
        <f t="shared" si="28"/>
        <v>45142.882418981484</v>
      </c>
      <c r="B1856" s="1">
        <v>45142</v>
      </c>
      <c r="C1856" s="2">
        <v>0.88241898148148146</v>
      </c>
      <c r="D1856">
        <v>22</v>
      </c>
      <c r="E1856">
        <v>53.5</v>
      </c>
      <c r="F1856">
        <v>-0.97020399999999996</v>
      </c>
      <c r="G1856">
        <v>1.4999999999999999E-4</v>
      </c>
      <c r="H1856">
        <v>-0.96952400000000005</v>
      </c>
      <c r="I1856">
        <v>1.45E-4</v>
      </c>
      <c r="J1856" s="3">
        <v>5.5649999999999997E-9</v>
      </c>
      <c r="K1856" s="3">
        <v>2.9290000000000001E-9</v>
      </c>
    </row>
    <row r="1857" spans="1:11" x14ac:dyDescent="0.25">
      <c r="A1857" s="5">
        <f t="shared" si="28"/>
        <v>45142.882476851853</v>
      </c>
      <c r="B1857" s="1">
        <v>45142</v>
      </c>
      <c r="C1857" s="2">
        <v>0.88247685185185187</v>
      </c>
      <c r="D1857">
        <v>22</v>
      </c>
      <c r="E1857">
        <v>53.5</v>
      </c>
      <c r="F1857">
        <v>-0.970105</v>
      </c>
      <c r="G1857">
        <v>1.8699999999999999E-4</v>
      </c>
      <c r="H1857">
        <v>-0.96944200000000003</v>
      </c>
      <c r="I1857">
        <v>2.2699999999999999E-4</v>
      </c>
      <c r="J1857" s="3">
        <v>4.018E-9</v>
      </c>
      <c r="K1857" s="3">
        <v>-2.0369999999999999E-9</v>
      </c>
    </row>
    <row r="1858" spans="1:11" x14ac:dyDescent="0.25">
      <c r="A1858" s="5">
        <f t="shared" si="28"/>
        <v>45142.882534722223</v>
      </c>
      <c r="B1858" s="1">
        <v>45142</v>
      </c>
      <c r="C1858" s="2">
        <v>0.88253472222222218</v>
      </c>
      <c r="D1858">
        <v>22</v>
      </c>
      <c r="E1858">
        <v>53.7</v>
      </c>
      <c r="F1858">
        <v>-0.97015099999999999</v>
      </c>
      <c r="G1858">
        <v>1.47E-4</v>
      </c>
      <c r="H1858">
        <v>-0.96939200000000003</v>
      </c>
      <c r="I1858">
        <v>1.03E-4</v>
      </c>
      <c r="J1858" s="3">
        <v>2.609E-9</v>
      </c>
      <c r="K1858" s="3">
        <v>-3.9760000000000003E-9</v>
      </c>
    </row>
    <row r="1859" spans="1:11" x14ac:dyDescent="0.25">
      <c r="A1859" s="5">
        <f t="shared" ref="A1859:A1922" si="29">B1859+C1859</f>
        <v>45142.882581018515</v>
      </c>
      <c r="B1859" s="1">
        <v>45142</v>
      </c>
      <c r="C1859" s="2">
        <v>0.88258101851851845</v>
      </c>
      <c r="D1859">
        <v>22</v>
      </c>
      <c r="E1859">
        <v>53.5</v>
      </c>
      <c r="F1859">
        <v>-0.97018000000000004</v>
      </c>
      <c r="G1859">
        <v>1.02E-4</v>
      </c>
      <c r="H1859">
        <v>-0.96948299999999998</v>
      </c>
      <c r="I1859">
        <v>1.6799999999999999E-4</v>
      </c>
      <c r="J1859" s="3">
        <v>3.6530000000000001E-9</v>
      </c>
      <c r="K1859" s="3">
        <v>-4.2610000000000001E-10</v>
      </c>
    </row>
    <row r="1860" spans="1:11" x14ac:dyDescent="0.25">
      <c r="A1860" s="5">
        <f t="shared" si="29"/>
        <v>45142.882638888892</v>
      </c>
      <c r="B1860" s="1">
        <v>45142</v>
      </c>
      <c r="C1860" s="2">
        <v>0.88263888888888886</v>
      </c>
      <c r="D1860">
        <v>22</v>
      </c>
      <c r="E1860">
        <v>53.2</v>
      </c>
      <c r="F1860">
        <v>-0.97011800000000004</v>
      </c>
      <c r="G1860">
        <v>1.36E-4</v>
      </c>
      <c r="H1860">
        <v>-0.96942200000000001</v>
      </c>
      <c r="I1860">
        <v>1.85E-4</v>
      </c>
      <c r="J1860" s="3">
        <v>5.2650000000000003E-9</v>
      </c>
      <c r="K1860" s="3">
        <v>3.236E-9</v>
      </c>
    </row>
    <row r="1861" spans="1:11" x14ac:dyDescent="0.25">
      <c r="A1861" s="5">
        <f t="shared" si="29"/>
        <v>45142.882685185185</v>
      </c>
      <c r="B1861" s="1">
        <v>45142</v>
      </c>
      <c r="C1861" s="2">
        <v>0.88268518518518524</v>
      </c>
      <c r="D1861">
        <v>22</v>
      </c>
      <c r="E1861">
        <v>53.2</v>
      </c>
      <c r="F1861">
        <v>-0.97015600000000002</v>
      </c>
      <c r="G1861">
        <v>2.04E-4</v>
      </c>
      <c r="H1861">
        <v>-0.96943299999999999</v>
      </c>
      <c r="I1861">
        <v>1.5699999999999999E-4</v>
      </c>
      <c r="J1861" s="3">
        <v>5.984E-9</v>
      </c>
      <c r="K1861" s="3">
        <v>1.481E-9</v>
      </c>
    </row>
    <row r="1862" spans="1:11" x14ac:dyDescent="0.25">
      <c r="A1862" s="5">
        <f t="shared" si="29"/>
        <v>45142.882743055554</v>
      </c>
      <c r="B1862" s="1">
        <v>45142</v>
      </c>
      <c r="C1862" s="2">
        <v>0.88274305555555566</v>
      </c>
      <c r="D1862">
        <v>22</v>
      </c>
      <c r="E1862">
        <v>53.2</v>
      </c>
      <c r="F1862">
        <v>-0.97019699999999998</v>
      </c>
      <c r="G1862">
        <v>1.6100000000000001E-4</v>
      </c>
      <c r="H1862">
        <v>-0.96946600000000005</v>
      </c>
      <c r="I1862">
        <v>8.7999999999999998E-5</v>
      </c>
      <c r="J1862" s="3">
        <v>4.1709999999999998E-9</v>
      </c>
      <c r="K1862" s="3">
        <v>2.8750000000000001E-9</v>
      </c>
    </row>
    <row r="1863" spans="1:11" x14ac:dyDescent="0.25">
      <c r="A1863" s="5">
        <f t="shared" si="29"/>
        <v>45142.882800925923</v>
      </c>
      <c r="B1863" s="1">
        <v>45142</v>
      </c>
      <c r="C1863" s="2">
        <v>0.88280092592592585</v>
      </c>
      <c r="D1863">
        <v>22</v>
      </c>
      <c r="E1863">
        <v>53.3</v>
      </c>
      <c r="F1863">
        <v>-0.97016199999999997</v>
      </c>
      <c r="G1863">
        <v>1.16E-4</v>
      </c>
      <c r="H1863">
        <v>-0.969414</v>
      </c>
      <c r="I1863">
        <v>1.6899999999999999E-4</v>
      </c>
      <c r="J1863" s="3">
        <v>4.66E-9</v>
      </c>
      <c r="K1863" s="3">
        <v>-3.7049999999999999E-9</v>
      </c>
    </row>
    <row r="1864" spans="1:11" x14ac:dyDescent="0.25">
      <c r="A1864" s="5">
        <f t="shared" si="29"/>
        <v>45142.882847222223</v>
      </c>
      <c r="B1864" s="1">
        <v>45142</v>
      </c>
      <c r="C1864" s="2">
        <v>0.88284722222222223</v>
      </c>
      <c r="D1864">
        <v>22</v>
      </c>
      <c r="E1864">
        <v>53.6</v>
      </c>
      <c r="F1864">
        <v>-0.970136</v>
      </c>
      <c r="G1864">
        <v>1.08E-4</v>
      </c>
      <c r="H1864">
        <v>-0.96947399999999995</v>
      </c>
      <c r="I1864">
        <v>2.0699999999999999E-4</v>
      </c>
      <c r="J1864" s="3">
        <v>3.4980000000000001E-9</v>
      </c>
      <c r="K1864" s="3">
        <v>-1.8610000000000001E-9</v>
      </c>
    </row>
    <row r="1865" spans="1:11" x14ac:dyDescent="0.25">
      <c r="A1865" s="5">
        <f t="shared" si="29"/>
        <v>45142.882905092592</v>
      </c>
      <c r="B1865" s="1">
        <v>45142</v>
      </c>
      <c r="C1865" s="2">
        <v>0.88290509259259264</v>
      </c>
      <c r="D1865">
        <v>21.9</v>
      </c>
      <c r="E1865">
        <v>53.7</v>
      </c>
      <c r="F1865">
        <v>-0.970105</v>
      </c>
      <c r="G1865">
        <v>1.25E-4</v>
      </c>
      <c r="H1865">
        <v>-0.96956699999999996</v>
      </c>
      <c r="I1865">
        <v>2.14E-4</v>
      </c>
      <c r="J1865" s="3">
        <v>5.8189999999999999E-9</v>
      </c>
      <c r="K1865" s="3">
        <v>-1.2980000000000001E-9</v>
      </c>
    </row>
    <row r="1866" spans="1:11" x14ac:dyDescent="0.25">
      <c r="A1866" s="5">
        <f t="shared" si="29"/>
        <v>45142.882962962962</v>
      </c>
      <c r="B1866" s="1">
        <v>45142</v>
      </c>
      <c r="C1866" s="2">
        <v>0.88296296296296306</v>
      </c>
      <c r="D1866">
        <v>21.9</v>
      </c>
      <c r="E1866">
        <v>53.7</v>
      </c>
      <c r="F1866">
        <v>-0.97015200000000001</v>
      </c>
      <c r="G1866">
        <v>9.7E-5</v>
      </c>
      <c r="H1866">
        <v>-0.96948900000000005</v>
      </c>
      <c r="I1866">
        <v>2.4600000000000002E-4</v>
      </c>
      <c r="J1866" s="3">
        <v>6.1280000000000003E-9</v>
      </c>
      <c r="K1866" s="3">
        <v>-6.5080000000000003E-9</v>
      </c>
    </row>
    <row r="1867" spans="1:11" x14ac:dyDescent="0.25">
      <c r="A1867" s="5">
        <f t="shared" si="29"/>
        <v>45142.883009259262</v>
      </c>
      <c r="B1867" s="1">
        <v>45142</v>
      </c>
      <c r="C1867" s="2">
        <v>0.88300925925925933</v>
      </c>
      <c r="D1867">
        <v>21.9</v>
      </c>
      <c r="E1867">
        <v>53.7</v>
      </c>
      <c r="F1867">
        <v>-0.97014500000000004</v>
      </c>
      <c r="G1867">
        <v>1.18E-4</v>
      </c>
      <c r="H1867">
        <v>-0.96945099999999995</v>
      </c>
      <c r="I1867">
        <v>1.83E-4</v>
      </c>
      <c r="J1867" s="3">
        <v>6.4220000000000004E-9</v>
      </c>
      <c r="K1867" s="3">
        <v>-6.143E-9</v>
      </c>
    </row>
    <row r="1868" spans="1:11" x14ac:dyDescent="0.25">
      <c r="A1868" s="5">
        <f t="shared" si="29"/>
        <v>45142.883067129631</v>
      </c>
      <c r="B1868" s="1">
        <v>45142</v>
      </c>
      <c r="C1868" s="2">
        <v>0.88306712962962963</v>
      </c>
      <c r="D1868">
        <v>21.9</v>
      </c>
      <c r="E1868">
        <v>53.7</v>
      </c>
      <c r="F1868">
        <v>-0.97012200000000004</v>
      </c>
      <c r="G1868">
        <v>1.6699999999999999E-4</v>
      </c>
      <c r="H1868">
        <v>-0.96942499999999998</v>
      </c>
      <c r="I1868">
        <v>1.7899999999999999E-4</v>
      </c>
      <c r="J1868" s="3">
        <v>3.3200000000000001E-9</v>
      </c>
      <c r="K1868" s="3">
        <v>-6.0610000000000001E-10</v>
      </c>
    </row>
    <row r="1869" spans="1:11" x14ac:dyDescent="0.25">
      <c r="A1869" s="5">
        <f t="shared" si="29"/>
        <v>45142.883125</v>
      </c>
      <c r="B1869" s="1">
        <v>45142</v>
      </c>
      <c r="C1869" s="2">
        <v>0.88312500000000005</v>
      </c>
      <c r="D1869">
        <v>21.9</v>
      </c>
      <c r="E1869">
        <v>53.5</v>
      </c>
      <c r="F1869">
        <v>-0.97020799999999996</v>
      </c>
      <c r="G1869">
        <v>1.94E-4</v>
      </c>
      <c r="H1869">
        <v>-0.96945599999999998</v>
      </c>
      <c r="I1869">
        <v>1.4799999999999999E-4</v>
      </c>
      <c r="J1869" s="3">
        <v>7.8410000000000005E-9</v>
      </c>
      <c r="K1869" s="3">
        <v>-3.7650000000000001E-9</v>
      </c>
    </row>
    <row r="1870" spans="1:11" x14ac:dyDescent="0.25">
      <c r="A1870" s="5">
        <f t="shared" si="29"/>
        <v>45142.883171296293</v>
      </c>
      <c r="B1870" s="1">
        <v>45142</v>
      </c>
      <c r="C1870" s="2">
        <v>0.88317129629629632</v>
      </c>
      <c r="D1870">
        <v>21.9</v>
      </c>
      <c r="E1870">
        <v>53.5</v>
      </c>
      <c r="F1870">
        <v>-0.970194</v>
      </c>
      <c r="G1870">
        <v>1.34E-4</v>
      </c>
      <c r="H1870">
        <v>-0.96954200000000001</v>
      </c>
      <c r="I1870">
        <v>1.4200000000000001E-4</v>
      </c>
      <c r="J1870" s="3">
        <v>-7.5140000000000001E-10</v>
      </c>
      <c r="K1870" s="3">
        <v>-2.1449999999999999E-9</v>
      </c>
    </row>
    <row r="1871" spans="1:11" x14ac:dyDescent="0.25">
      <c r="A1871" s="5">
        <f t="shared" si="29"/>
        <v>45142.883229166669</v>
      </c>
      <c r="B1871" s="1">
        <v>45142</v>
      </c>
      <c r="C1871" s="2">
        <v>0.88322916666666673</v>
      </c>
      <c r="D1871">
        <v>21.9</v>
      </c>
      <c r="E1871">
        <v>53.7</v>
      </c>
      <c r="F1871">
        <v>-0.970105</v>
      </c>
      <c r="G1871">
        <v>1.21E-4</v>
      </c>
      <c r="H1871">
        <v>-0.96933199999999997</v>
      </c>
      <c r="I1871">
        <v>1.6200000000000001E-4</v>
      </c>
      <c r="J1871" s="3">
        <v>4.7170000000000002E-9</v>
      </c>
      <c r="K1871" s="3">
        <v>-2.5500000000000001E-9</v>
      </c>
    </row>
    <row r="1872" spans="1:11" x14ac:dyDescent="0.25">
      <c r="A1872" s="5">
        <f t="shared" si="29"/>
        <v>45142.883275462962</v>
      </c>
      <c r="B1872" s="1">
        <v>45142</v>
      </c>
      <c r="C1872" s="2">
        <v>0.883275462962963</v>
      </c>
      <c r="D1872">
        <v>21.9</v>
      </c>
      <c r="E1872">
        <v>53.8</v>
      </c>
      <c r="F1872">
        <v>-0.97013799999999994</v>
      </c>
      <c r="G1872">
        <v>1.35E-4</v>
      </c>
      <c r="H1872">
        <v>-0.96940300000000001</v>
      </c>
      <c r="I1872">
        <v>2.03E-4</v>
      </c>
      <c r="J1872" s="3">
        <v>5.2609999999999999E-9</v>
      </c>
      <c r="K1872" s="3">
        <v>2.2769999999999999E-9</v>
      </c>
    </row>
    <row r="1873" spans="1:11" x14ac:dyDescent="0.25">
      <c r="A1873" s="5">
        <f t="shared" si="29"/>
        <v>45142.883333333331</v>
      </c>
      <c r="B1873" s="1">
        <v>45142</v>
      </c>
      <c r="C1873" s="2">
        <v>0.8833333333333333</v>
      </c>
      <c r="D1873">
        <v>21.9</v>
      </c>
      <c r="E1873">
        <v>53.7</v>
      </c>
      <c r="F1873">
        <v>-0.970078</v>
      </c>
      <c r="G1873">
        <v>1.06E-4</v>
      </c>
      <c r="H1873">
        <v>-0.96948900000000005</v>
      </c>
      <c r="I1873">
        <v>6.6000000000000005E-5</v>
      </c>
      <c r="J1873" s="3">
        <v>5.5500000000000001E-9</v>
      </c>
      <c r="K1873" s="3">
        <v>-1.6310000000000001E-9</v>
      </c>
    </row>
    <row r="1874" spans="1:11" x14ac:dyDescent="0.25">
      <c r="A1874" s="5">
        <f t="shared" si="29"/>
        <v>45142.883391203701</v>
      </c>
      <c r="B1874" s="1">
        <v>45142</v>
      </c>
      <c r="C1874" s="2">
        <v>0.88339120370370372</v>
      </c>
      <c r="D1874">
        <v>21.9</v>
      </c>
      <c r="E1874">
        <v>53.8</v>
      </c>
      <c r="F1874">
        <v>-0.97017600000000004</v>
      </c>
      <c r="G1874">
        <v>1.5799999999999999E-4</v>
      </c>
      <c r="H1874">
        <v>-0.96940700000000002</v>
      </c>
      <c r="I1874">
        <v>2.04E-4</v>
      </c>
      <c r="J1874" s="3">
        <v>8.4569999999999992E-9</v>
      </c>
      <c r="K1874" s="3">
        <v>-7.5680000000000004E-11</v>
      </c>
    </row>
    <row r="1875" spans="1:11" x14ac:dyDescent="0.25">
      <c r="A1875" s="5">
        <f t="shared" si="29"/>
        <v>45142.883437500001</v>
      </c>
      <c r="B1875" s="1">
        <v>45142</v>
      </c>
      <c r="C1875" s="2">
        <v>0.88343749999999999</v>
      </c>
      <c r="D1875">
        <v>22</v>
      </c>
      <c r="E1875">
        <v>53.7</v>
      </c>
      <c r="F1875">
        <v>-0.97013899999999997</v>
      </c>
      <c r="G1875">
        <v>1.13E-4</v>
      </c>
      <c r="H1875">
        <v>-0.96936699999999998</v>
      </c>
      <c r="I1875">
        <v>1.3200000000000001E-4</v>
      </c>
      <c r="J1875" s="3">
        <v>6.4979999999999997E-9</v>
      </c>
      <c r="K1875" s="3">
        <v>3.7499999999999997E-9</v>
      </c>
    </row>
    <row r="1876" spans="1:11" x14ac:dyDescent="0.25">
      <c r="A1876" s="5">
        <f t="shared" si="29"/>
        <v>45142.88349537037</v>
      </c>
      <c r="B1876" s="1">
        <v>45142</v>
      </c>
      <c r="C1876" s="2">
        <v>0.8834953703703704</v>
      </c>
      <c r="D1876">
        <v>21.9</v>
      </c>
      <c r="E1876">
        <v>53.5</v>
      </c>
      <c r="F1876">
        <v>-0.970051</v>
      </c>
      <c r="G1876">
        <v>1.4899999999999999E-4</v>
      </c>
      <c r="H1876">
        <v>-0.96939900000000001</v>
      </c>
      <c r="I1876">
        <v>1.6799999999999999E-4</v>
      </c>
      <c r="J1876" s="3">
        <v>7.8209999999999994E-9</v>
      </c>
      <c r="K1876" s="3">
        <v>-5.7100000000000003E-9</v>
      </c>
    </row>
    <row r="1877" spans="1:11" x14ac:dyDescent="0.25">
      <c r="A1877" s="5">
        <f t="shared" si="29"/>
        <v>45142.883553240739</v>
      </c>
      <c r="B1877" s="1">
        <v>45142</v>
      </c>
      <c r="C1877" s="2">
        <v>0.88355324074074071</v>
      </c>
      <c r="D1877">
        <v>22</v>
      </c>
      <c r="E1877">
        <v>53.5</v>
      </c>
      <c r="F1877">
        <v>-0.97016400000000003</v>
      </c>
      <c r="G1877">
        <v>1.1400000000000001E-4</v>
      </c>
      <c r="H1877">
        <v>-0.96936199999999995</v>
      </c>
      <c r="I1877">
        <v>1.3899999999999999E-4</v>
      </c>
      <c r="J1877" s="3">
        <v>5.7280000000000001E-9</v>
      </c>
      <c r="K1877" s="3">
        <v>6.2559999999999999E-9</v>
      </c>
    </row>
    <row r="1878" spans="1:11" x14ac:dyDescent="0.25">
      <c r="A1878" s="5">
        <f t="shared" si="29"/>
        <v>45142.883599537039</v>
      </c>
      <c r="B1878" s="1">
        <v>45142</v>
      </c>
      <c r="C1878" s="2">
        <v>0.88359953703703698</v>
      </c>
      <c r="D1878">
        <v>21.9</v>
      </c>
      <c r="E1878">
        <v>53.4</v>
      </c>
      <c r="F1878">
        <v>-0.97008399999999995</v>
      </c>
      <c r="G1878">
        <v>1.3200000000000001E-4</v>
      </c>
      <c r="H1878">
        <v>-0.96937399999999996</v>
      </c>
      <c r="I1878">
        <v>1.64E-4</v>
      </c>
      <c r="J1878" s="3">
        <v>7.5859999999999992E-9</v>
      </c>
      <c r="K1878" s="3">
        <v>-1.377E-8</v>
      </c>
    </row>
    <row r="1879" spans="1:11" x14ac:dyDescent="0.25">
      <c r="A1879" s="5">
        <f t="shared" si="29"/>
        <v>45142.883657407408</v>
      </c>
      <c r="B1879" s="1">
        <v>45142</v>
      </c>
      <c r="C1879" s="2">
        <v>0.88365740740740739</v>
      </c>
      <c r="D1879">
        <v>22</v>
      </c>
      <c r="E1879">
        <v>53.4</v>
      </c>
      <c r="F1879">
        <v>-0.97014</v>
      </c>
      <c r="G1879">
        <v>1.44E-4</v>
      </c>
      <c r="H1879">
        <v>-0.96942200000000001</v>
      </c>
      <c r="I1879">
        <v>2.6200000000000003E-4</v>
      </c>
      <c r="J1879" s="3">
        <v>7.6280000000000005E-9</v>
      </c>
      <c r="K1879" s="3">
        <v>-9.8940000000000008E-9</v>
      </c>
    </row>
    <row r="1880" spans="1:11" x14ac:dyDescent="0.25">
      <c r="A1880" s="5">
        <f t="shared" si="29"/>
        <v>45142.883715277778</v>
      </c>
      <c r="B1880" s="1">
        <v>45142</v>
      </c>
      <c r="C1880" s="2">
        <v>0.88371527777777781</v>
      </c>
      <c r="D1880">
        <v>21.9</v>
      </c>
      <c r="E1880">
        <v>53.3</v>
      </c>
      <c r="F1880">
        <v>-0.97009000000000001</v>
      </c>
      <c r="G1880">
        <v>1.3899999999999999E-4</v>
      </c>
      <c r="H1880">
        <v>-0.96936599999999995</v>
      </c>
      <c r="I1880">
        <v>2.1699999999999999E-4</v>
      </c>
      <c r="J1880" s="3">
        <v>3.1220000000000002E-9</v>
      </c>
      <c r="K1880" s="3">
        <v>-5.3089999999999998E-9</v>
      </c>
    </row>
    <row r="1881" spans="1:11" x14ac:dyDescent="0.25">
      <c r="A1881" s="5">
        <f t="shared" si="29"/>
        <v>45142.883761574078</v>
      </c>
      <c r="B1881" s="1">
        <v>45142</v>
      </c>
      <c r="C1881" s="2">
        <v>0.88376157407407396</v>
      </c>
      <c r="D1881">
        <v>21.9</v>
      </c>
      <c r="E1881">
        <v>53.4</v>
      </c>
      <c r="F1881">
        <v>-0.97011899999999995</v>
      </c>
      <c r="G1881">
        <v>1.4200000000000001E-4</v>
      </c>
      <c r="H1881">
        <v>-0.96932499999999999</v>
      </c>
      <c r="I1881">
        <v>1.95E-4</v>
      </c>
      <c r="J1881" s="3">
        <v>5.4450000000000001E-9</v>
      </c>
      <c r="K1881" s="3">
        <v>-3.271E-9</v>
      </c>
    </row>
    <row r="1882" spans="1:11" x14ac:dyDescent="0.25">
      <c r="A1882" s="5">
        <f t="shared" si="29"/>
        <v>45142.883819444447</v>
      </c>
      <c r="B1882" s="1">
        <v>45142</v>
      </c>
      <c r="C1882" s="2">
        <v>0.88381944444444438</v>
      </c>
      <c r="D1882">
        <v>21.9</v>
      </c>
      <c r="E1882">
        <v>53.4</v>
      </c>
      <c r="F1882">
        <v>-0.97005200000000003</v>
      </c>
      <c r="G1882">
        <v>1.17E-4</v>
      </c>
      <c r="H1882">
        <v>-0.96940700000000002</v>
      </c>
      <c r="I1882">
        <v>2.04E-4</v>
      </c>
      <c r="J1882" s="3">
        <v>2.946E-9</v>
      </c>
      <c r="K1882" s="3">
        <v>8.0079999999999996E-11</v>
      </c>
    </row>
    <row r="1883" spans="1:11" x14ac:dyDescent="0.25">
      <c r="A1883" s="5">
        <f t="shared" si="29"/>
        <v>45142.883877314816</v>
      </c>
      <c r="B1883" s="1">
        <v>45142</v>
      </c>
      <c r="C1883" s="2">
        <v>0.8838773148148148</v>
      </c>
      <c r="D1883">
        <v>21.9</v>
      </c>
      <c r="E1883">
        <v>53.5</v>
      </c>
      <c r="F1883">
        <v>-0.97011700000000001</v>
      </c>
      <c r="G1883">
        <v>1.54E-4</v>
      </c>
      <c r="H1883">
        <v>-0.96924699999999997</v>
      </c>
      <c r="I1883">
        <v>1.6000000000000001E-4</v>
      </c>
      <c r="J1883" s="3">
        <v>2.0489999999999999E-9</v>
      </c>
      <c r="K1883" s="3">
        <v>-5.5139999999999998E-10</v>
      </c>
    </row>
    <row r="1884" spans="1:11" x14ac:dyDescent="0.25">
      <c r="A1884" s="5">
        <f t="shared" si="29"/>
        <v>45142.883923611109</v>
      </c>
      <c r="B1884" s="1">
        <v>45142</v>
      </c>
      <c r="C1884" s="2">
        <v>0.88392361111111117</v>
      </c>
      <c r="D1884">
        <v>21.9</v>
      </c>
      <c r="E1884">
        <v>53.7</v>
      </c>
      <c r="F1884">
        <v>-0.96999400000000002</v>
      </c>
      <c r="G1884">
        <v>9.2999999999999997E-5</v>
      </c>
      <c r="H1884">
        <v>-0.96929200000000004</v>
      </c>
      <c r="I1884">
        <v>1.8100000000000001E-4</v>
      </c>
      <c r="J1884" s="3">
        <v>5.6869999999999999E-9</v>
      </c>
      <c r="K1884" s="3">
        <v>-6.1879999999999997E-9</v>
      </c>
    </row>
    <row r="1885" spans="1:11" x14ac:dyDescent="0.25">
      <c r="A1885" s="5">
        <f t="shared" si="29"/>
        <v>45142.883981481478</v>
      </c>
      <c r="B1885" s="1">
        <v>45142</v>
      </c>
      <c r="C1885" s="2">
        <v>0.88398148148148159</v>
      </c>
      <c r="D1885">
        <v>21.9</v>
      </c>
      <c r="E1885">
        <v>53.8</v>
      </c>
      <c r="F1885">
        <v>-0.97006000000000003</v>
      </c>
      <c r="G1885">
        <v>1.02E-4</v>
      </c>
      <c r="H1885">
        <v>-0.969356</v>
      </c>
      <c r="I1885">
        <v>1.2E-4</v>
      </c>
      <c r="J1885" s="3">
        <v>3.9199999999999997E-9</v>
      </c>
      <c r="K1885" s="3">
        <v>-9.9840000000000003E-9</v>
      </c>
    </row>
    <row r="1886" spans="1:11" x14ac:dyDescent="0.25">
      <c r="A1886" s="5">
        <f t="shared" si="29"/>
        <v>45142.884027777778</v>
      </c>
      <c r="B1886" s="1">
        <v>45142</v>
      </c>
      <c r="C1886" s="2">
        <v>0.88402777777777775</v>
      </c>
      <c r="D1886">
        <v>21.9</v>
      </c>
      <c r="E1886">
        <v>53.9</v>
      </c>
      <c r="F1886">
        <v>-0.97004299999999999</v>
      </c>
      <c r="G1886">
        <v>1.4200000000000001E-4</v>
      </c>
      <c r="H1886">
        <v>-0.96934200000000004</v>
      </c>
      <c r="I1886">
        <v>1.6200000000000001E-4</v>
      </c>
      <c r="J1886" s="3">
        <v>5.4290000000000002E-9</v>
      </c>
      <c r="K1886" s="3">
        <v>-1.0519999999999999E-8</v>
      </c>
    </row>
    <row r="1887" spans="1:11" x14ac:dyDescent="0.25">
      <c r="A1887" s="5">
        <f t="shared" si="29"/>
        <v>45142.884085648147</v>
      </c>
      <c r="B1887" s="1">
        <v>45142</v>
      </c>
      <c r="C1887" s="2">
        <v>0.88408564814814816</v>
      </c>
      <c r="D1887">
        <v>22</v>
      </c>
      <c r="E1887">
        <v>53.8</v>
      </c>
      <c r="F1887">
        <v>-0.97003399999999995</v>
      </c>
      <c r="G1887">
        <v>1.5300000000000001E-4</v>
      </c>
      <c r="H1887">
        <v>-0.96925700000000004</v>
      </c>
      <c r="I1887">
        <v>1.7699999999999999E-4</v>
      </c>
      <c r="J1887" s="3">
        <v>3.7950000000000002E-9</v>
      </c>
      <c r="K1887" s="3">
        <v>-5.8079999999999998E-9</v>
      </c>
    </row>
    <row r="1888" spans="1:11" x14ac:dyDescent="0.25">
      <c r="A1888" s="5">
        <f t="shared" si="29"/>
        <v>45142.884143518517</v>
      </c>
      <c r="B1888" s="1">
        <v>45142</v>
      </c>
      <c r="C1888" s="2">
        <v>0.88414351851851858</v>
      </c>
      <c r="D1888">
        <v>21.9</v>
      </c>
      <c r="E1888">
        <v>53.7</v>
      </c>
      <c r="F1888">
        <v>-0.96998099999999998</v>
      </c>
      <c r="G1888">
        <v>1.8200000000000001E-4</v>
      </c>
      <c r="H1888">
        <v>-0.96926100000000004</v>
      </c>
      <c r="I1888">
        <v>1.5699999999999999E-4</v>
      </c>
      <c r="J1888" s="3">
        <v>5.6310000000000001E-9</v>
      </c>
      <c r="K1888" s="3">
        <v>-6.7050000000000003E-9</v>
      </c>
    </row>
    <row r="1889" spans="1:11" x14ac:dyDescent="0.25">
      <c r="A1889" s="5">
        <f t="shared" si="29"/>
        <v>45142.884189814817</v>
      </c>
      <c r="B1889" s="1">
        <v>45142</v>
      </c>
      <c r="C1889" s="2">
        <v>0.88418981481481485</v>
      </c>
      <c r="D1889">
        <v>21.9</v>
      </c>
      <c r="E1889">
        <v>53.7</v>
      </c>
      <c r="F1889">
        <v>-0.97006700000000001</v>
      </c>
      <c r="G1889">
        <v>8.7999999999999998E-5</v>
      </c>
      <c r="H1889">
        <v>-0.96928000000000003</v>
      </c>
      <c r="I1889">
        <v>2.1599999999999999E-4</v>
      </c>
      <c r="J1889" s="3">
        <v>4.1450000000000001E-9</v>
      </c>
      <c r="K1889" s="3">
        <v>9.7740000000000004E-9</v>
      </c>
    </row>
    <row r="1890" spans="1:11" x14ac:dyDescent="0.25">
      <c r="A1890" s="5">
        <f t="shared" si="29"/>
        <v>45142.884247685186</v>
      </c>
      <c r="B1890" s="1">
        <v>45142</v>
      </c>
      <c r="C1890" s="2">
        <v>0.88424768518518515</v>
      </c>
      <c r="D1890">
        <v>21.9</v>
      </c>
      <c r="E1890">
        <v>53.7</v>
      </c>
      <c r="F1890">
        <v>-0.97006499999999996</v>
      </c>
      <c r="G1890">
        <v>1.2999999999999999E-4</v>
      </c>
      <c r="H1890">
        <v>-0.96936199999999995</v>
      </c>
      <c r="I1890">
        <v>1.02E-4</v>
      </c>
      <c r="J1890" s="3">
        <v>6.135E-9</v>
      </c>
      <c r="K1890" s="3">
        <v>-1.19E-9</v>
      </c>
    </row>
    <row r="1891" spans="1:11" x14ac:dyDescent="0.25">
      <c r="A1891" s="5">
        <f t="shared" si="29"/>
        <v>45142.884305555555</v>
      </c>
      <c r="B1891" s="1">
        <v>45142</v>
      </c>
      <c r="C1891" s="2">
        <v>0.88430555555555557</v>
      </c>
      <c r="D1891">
        <v>22</v>
      </c>
      <c r="E1891">
        <v>53.8</v>
      </c>
      <c r="F1891">
        <v>-0.97007600000000005</v>
      </c>
      <c r="G1891">
        <v>1.22E-4</v>
      </c>
      <c r="H1891">
        <v>-0.96928599999999998</v>
      </c>
      <c r="I1891">
        <v>9.6000000000000002E-5</v>
      </c>
      <c r="J1891" s="3">
        <v>4.7189999999999999E-9</v>
      </c>
      <c r="K1891" s="3">
        <v>1.3709999999999999E-9</v>
      </c>
    </row>
    <row r="1892" spans="1:11" x14ac:dyDescent="0.25">
      <c r="A1892" s="5">
        <f t="shared" si="29"/>
        <v>45142.884351851855</v>
      </c>
      <c r="B1892" s="1">
        <v>45142</v>
      </c>
      <c r="C1892" s="2">
        <v>0.88435185185185183</v>
      </c>
      <c r="D1892">
        <v>21.9</v>
      </c>
      <c r="E1892">
        <v>53.9</v>
      </c>
      <c r="F1892">
        <v>-0.97011099999999995</v>
      </c>
      <c r="G1892">
        <v>1.47E-4</v>
      </c>
      <c r="H1892">
        <v>-0.96931500000000004</v>
      </c>
      <c r="I1892">
        <v>1.56E-4</v>
      </c>
      <c r="J1892" s="3">
        <v>4.2240000000000003E-9</v>
      </c>
      <c r="K1892" s="3">
        <v>-5.8280000000000001E-9</v>
      </c>
    </row>
    <row r="1893" spans="1:11" x14ac:dyDescent="0.25">
      <c r="A1893" s="5">
        <f t="shared" si="29"/>
        <v>45142.884409722225</v>
      </c>
      <c r="B1893" s="1">
        <v>45142</v>
      </c>
      <c r="C1893" s="2">
        <v>0.88440972222222225</v>
      </c>
      <c r="D1893">
        <v>21.9</v>
      </c>
      <c r="E1893">
        <v>53.8</v>
      </c>
      <c r="F1893">
        <v>-0.97009100000000004</v>
      </c>
      <c r="G1893">
        <v>9.7E-5</v>
      </c>
      <c r="H1893">
        <v>-0.96935400000000005</v>
      </c>
      <c r="I1893">
        <v>1.6000000000000001E-4</v>
      </c>
      <c r="J1893" s="3">
        <v>6.3639999999999999E-9</v>
      </c>
      <c r="K1893" s="3">
        <v>4.4580000000000001E-9</v>
      </c>
    </row>
    <row r="1894" spans="1:11" x14ac:dyDescent="0.25">
      <c r="A1894" s="5">
        <f t="shared" si="29"/>
        <v>45142.884467592594</v>
      </c>
      <c r="B1894" s="1">
        <v>45142</v>
      </c>
      <c r="C1894" s="2">
        <v>0.88446759259259267</v>
      </c>
      <c r="D1894">
        <v>21.9</v>
      </c>
      <c r="E1894">
        <v>53.6</v>
      </c>
      <c r="F1894">
        <v>-0.97003799999999996</v>
      </c>
      <c r="G1894">
        <v>1.2300000000000001E-4</v>
      </c>
      <c r="H1894">
        <v>-0.96922900000000001</v>
      </c>
      <c r="I1894">
        <v>1.5300000000000001E-4</v>
      </c>
      <c r="J1894" s="3">
        <v>4.0890000000000003E-9</v>
      </c>
      <c r="K1894" s="3">
        <v>1.4510000000000001E-9</v>
      </c>
    </row>
    <row r="1895" spans="1:11" x14ac:dyDescent="0.25">
      <c r="A1895" s="5">
        <f t="shared" si="29"/>
        <v>45142.884513888886</v>
      </c>
      <c r="B1895" s="1">
        <v>45142</v>
      </c>
      <c r="C1895" s="2">
        <v>0.88451388888888882</v>
      </c>
      <c r="D1895">
        <v>22</v>
      </c>
      <c r="E1895">
        <v>53.6</v>
      </c>
      <c r="F1895">
        <v>-0.96996700000000002</v>
      </c>
      <c r="G1895">
        <v>1.4200000000000001E-4</v>
      </c>
      <c r="H1895">
        <v>-0.96916000000000002</v>
      </c>
      <c r="I1895">
        <v>2.3599999999999999E-4</v>
      </c>
      <c r="J1895" s="3">
        <v>9.5309999999999995E-9</v>
      </c>
      <c r="K1895" s="3">
        <v>-3.3379999999999998E-9</v>
      </c>
    </row>
    <row r="1896" spans="1:11" x14ac:dyDescent="0.25">
      <c r="A1896" s="5">
        <f t="shared" si="29"/>
        <v>45142.884571759256</v>
      </c>
      <c r="B1896" s="1">
        <v>45142</v>
      </c>
      <c r="C1896" s="2">
        <v>0.88457175925925924</v>
      </c>
      <c r="D1896">
        <v>21.9</v>
      </c>
      <c r="E1896">
        <v>53.7</v>
      </c>
      <c r="F1896">
        <v>-0.97004999999999997</v>
      </c>
      <c r="G1896">
        <v>1.6200000000000001E-4</v>
      </c>
      <c r="H1896">
        <v>-0.96925700000000004</v>
      </c>
      <c r="I1896">
        <v>1.21E-4</v>
      </c>
      <c r="J1896" s="3">
        <v>3.7330000000000002E-9</v>
      </c>
      <c r="K1896" s="3">
        <v>-6.2259999999999998E-9</v>
      </c>
    </row>
    <row r="1897" spans="1:11" x14ac:dyDescent="0.25">
      <c r="A1897" s="5">
        <f t="shared" si="29"/>
        <v>45142.884618055556</v>
      </c>
      <c r="B1897" s="1">
        <v>45142</v>
      </c>
      <c r="C1897" s="2">
        <v>0.8846180555555555</v>
      </c>
      <c r="D1897">
        <v>21.9</v>
      </c>
      <c r="E1897">
        <v>53.4</v>
      </c>
      <c r="F1897">
        <v>-0.970055</v>
      </c>
      <c r="G1897">
        <v>1.4999999999999999E-4</v>
      </c>
      <c r="H1897">
        <v>-0.96926800000000002</v>
      </c>
      <c r="I1897">
        <v>1.9599999999999999E-4</v>
      </c>
      <c r="J1897" s="3">
        <v>1.856E-9</v>
      </c>
      <c r="K1897" s="3">
        <v>2.934E-9</v>
      </c>
    </row>
    <row r="1898" spans="1:11" x14ac:dyDescent="0.25">
      <c r="A1898" s="5">
        <f t="shared" si="29"/>
        <v>45142.884675925925</v>
      </c>
      <c r="B1898" s="1">
        <v>45142</v>
      </c>
      <c r="C1898" s="2">
        <v>0.88467592592592592</v>
      </c>
      <c r="D1898">
        <v>21.9</v>
      </c>
      <c r="E1898">
        <v>53.3</v>
      </c>
      <c r="F1898">
        <v>-0.97014500000000004</v>
      </c>
      <c r="G1898">
        <v>1.64E-4</v>
      </c>
      <c r="H1898">
        <v>-0.96921599999999997</v>
      </c>
      <c r="I1898">
        <v>2.1900000000000001E-4</v>
      </c>
      <c r="J1898" s="3">
        <v>6.0079999999999999E-9</v>
      </c>
      <c r="K1898" s="3">
        <v>-4.3079999999999996E-9</v>
      </c>
    </row>
    <row r="1899" spans="1:11" x14ac:dyDescent="0.25">
      <c r="A1899" s="5">
        <f t="shared" si="29"/>
        <v>45142.884733796294</v>
      </c>
      <c r="B1899" s="1">
        <v>45142</v>
      </c>
      <c r="C1899" s="2">
        <v>0.88473379629629623</v>
      </c>
      <c r="D1899">
        <v>21.9</v>
      </c>
      <c r="E1899">
        <v>53.4</v>
      </c>
      <c r="F1899">
        <v>-0.97004900000000005</v>
      </c>
      <c r="G1899">
        <v>1.6699999999999999E-4</v>
      </c>
      <c r="H1899">
        <v>-0.96914100000000003</v>
      </c>
      <c r="I1899">
        <v>1.17E-4</v>
      </c>
      <c r="J1899" s="3">
        <v>4.0279999999999997E-9</v>
      </c>
      <c r="K1899" s="3">
        <v>-6.9019999999999995E-10</v>
      </c>
    </row>
    <row r="1900" spans="1:11" x14ac:dyDescent="0.25">
      <c r="A1900" s="5">
        <f t="shared" si="29"/>
        <v>45142.884780092594</v>
      </c>
      <c r="B1900" s="1">
        <v>45142</v>
      </c>
      <c r="C1900" s="2">
        <v>0.88478009259259249</v>
      </c>
      <c r="D1900">
        <v>21.9</v>
      </c>
      <c r="E1900">
        <v>53.4</v>
      </c>
      <c r="F1900">
        <v>-0.97004599999999996</v>
      </c>
      <c r="G1900">
        <v>1.2999999999999999E-4</v>
      </c>
      <c r="H1900">
        <v>-0.96923899999999996</v>
      </c>
      <c r="I1900">
        <v>1.13E-4</v>
      </c>
      <c r="J1900" s="3">
        <v>3.9000000000000002E-9</v>
      </c>
      <c r="K1900" s="3">
        <v>5.3249999999999997E-9</v>
      </c>
    </row>
    <row r="1901" spans="1:11" x14ac:dyDescent="0.25">
      <c r="A1901" s="5">
        <f t="shared" si="29"/>
        <v>45142.884837962964</v>
      </c>
      <c r="B1901" s="1">
        <v>45142</v>
      </c>
      <c r="C1901" s="2">
        <v>0.88483796296296291</v>
      </c>
      <c r="D1901">
        <v>21.9</v>
      </c>
      <c r="E1901">
        <v>53.3</v>
      </c>
      <c r="F1901">
        <v>-0.97011800000000004</v>
      </c>
      <c r="G1901">
        <v>1.3899999999999999E-4</v>
      </c>
      <c r="H1901">
        <v>-0.96917600000000004</v>
      </c>
      <c r="I1901">
        <v>1.18E-4</v>
      </c>
      <c r="J1901" s="3">
        <v>2.1449999999999999E-9</v>
      </c>
      <c r="K1901" s="3">
        <v>3.94E-9</v>
      </c>
    </row>
    <row r="1902" spans="1:11" x14ac:dyDescent="0.25">
      <c r="A1902" s="5">
        <f t="shared" si="29"/>
        <v>45142.884895833333</v>
      </c>
      <c r="B1902" s="1">
        <v>45142</v>
      </c>
      <c r="C1902" s="2">
        <v>0.88489583333333333</v>
      </c>
      <c r="D1902">
        <v>21.9</v>
      </c>
      <c r="E1902">
        <v>53.4</v>
      </c>
      <c r="F1902">
        <v>-0.97006199999999998</v>
      </c>
      <c r="G1902">
        <v>1.4300000000000001E-4</v>
      </c>
      <c r="H1902">
        <v>-0.96926900000000005</v>
      </c>
      <c r="I1902">
        <v>1.6899999999999999E-4</v>
      </c>
      <c r="J1902" s="3">
        <v>3.8780000000000001E-9</v>
      </c>
      <c r="K1902" s="3">
        <v>1.457E-9</v>
      </c>
    </row>
    <row r="1903" spans="1:11" x14ac:dyDescent="0.25">
      <c r="A1903" s="5">
        <f t="shared" si="29"/>
        <v>45142.884942129633</v>
      </c>
      <c r="B1903" s="1">
        <v>45142</v>
      </c>
      <c r="C1903" s="2">
        <v>0.8849421296296297</v>
      </c>
      <c r="D1903">
        <v>21.9</v>
      </c>
      <c r="E1903">
        <v>53.5</v>
      </c>
      <c r="F1903">
        <v>-0.97002100000000002</v>
      </c>
      <c r="G1903">
        <v>1.66E-4</v>
      </c>
      <c r="H1903">
        <v>-0.96923800000000004</v>
      </c>
      <c r="I1903">
        <v>1.63E-4</v>
      </c>
      <c r="J1903" s="3">
        <v>5.1099999999999999E-9</v>
      </c>
      <c r="K1903" s="3">
        <v>5.4590000000000005E-10</v>
      </c>
    </row>
    <row r="1904" spans="1:11" x14ac:dyDescent="0.25">
      <c r="A1904" s="5">
        <f t="shared" si="29"/>
        <v>45142.885000000002</v>
      </c>
      <c r="B1904" s="1">
        <v>45142</v>
      </c>
      <c r="C1904" s="2">
        <v>0.8849999999999999</v>
      </c>
      <c r="D1904">
        <v>21.9</v>
      </c>
      <c r="E1904">
        <v>53.6</v>
      </c>
      <c r="F1904">
        <v>-0.97005200000000003</v>
      </c>
      <c r="G1904">
        <v>1.2400000000000001E-4</v>
      </c>
      <c r="H1904">
        <v>-0.96923999999999999</v>
      </c>
      <c r="I1904">
        <v>1.4899999999999999E-4</v>
      </c>
      <c r="J1904" s="3">
        <v>5.3439999999999997E-9</v>
      </c>
      <c r="K1904" s="3">
        <v>3.0089999999999998E-9</v>
      </c>
    </row>
    <row r="1905" spans="1:11" x14ac:dyDescent="0.25">
      <c r="A1905" s="5">
        <f t="shared" si="29"/>
        <v>45142.885057870371</v>
      </c>
      <c r="B1905" s="1">
        <v>45142</v>
      </c>
      <c r="C1905" s="2">
        <v>0.88505787037037031</v>
      </c>
      <c r="D1905">
        <v>21.9</v>
      </c>
      <c r="E1905">
        <v>53.8</v>
      </c>
      <c r="F1905">
        <v>-0.97004699999999999</v>
      </c>
      <c r="G1905">
        <v>1.6899999999999999E-4</v>
      </c>
      <c r="H1905">
        <v>-0.96915399999999996</v>
      </c>
      <c r="I1905">
        <v>1.6100000000000001E-4</v>
      </c>
      <c r="J1905" s="3">
        <v>4.9799999999999998E-9</v>
      </c>
      <c r="K1905" s="3">
        <v>-2.0399999999999999E-10</v>
      </c>
    </row>
    <row r="1906" spans="1:11" x14ac:dyDescent="0.25">
      <c r="A1906" s="5">
        <f t="shared" si="29"/>
        <v>45142.885104166664</v>
      </c>
      <c r="B1906" s="1">
        <v>45142</v>
      </c>
      <c r="C1906" s="2">
        <v>0.88510416666666669</v>
      </c>
      <c r="D1906">
        <v>21.9</v>
      </c>
      <c r="E1906">
        <v>53.9</v>
      </c>
      <c r="F1906">
        <v>-0.96989599999999998</v>
      </c>
      <c r="G1906">
        <v>1.7200000000000001E-4</v>
      </c>
      <c r="H1906">
        <v>-0.96914900000000004</v>
      </c>
      <c r="I1906">
        <v>2.0000000000000001E-4</v>
      </c>
      <c r="J1906" s="3">
        <v>4.4919999999999998E-9</v>
      </c>
      <c r="K1906" s="3">
        <v>-2.2890000000000001E-10</v>
      </c>
    </row>
    <row r="1907" spans="1:11" x14ac:dyDescent="0.25">
      <c r="A1907" s="5">
        <f t="shared" si="29"/>
        <v>45142.885162037041</v>
      </c>
      <c r="B1907" s="1">
        <v>45142</v>
      </c>
      <c r="C1907" s="2">
        <v>0.88516203703703711</v>
      </c>
      <c r="D1907">
        <v>21.9</v>
      </c>
      <c r="E1907">
        <v>53.8</v>
      </c>
      <c r="F1907">
        <v>-0.97015399999999996</v>
      </c>
      <c r="G1907">
        <v>1.4999999999999999E-4</v>
      </c>
      <c r="H1907">
        <v>-0.96921100000000004</v>
      </c>
      <c r="I1907">
        <v>1.2899999999999999E-4</v>
      </c>
      <c r="J1907" s="3">
        <v>6.7729999999999997E-9</v>
      </c>
      <c r="K1907" s="3">
        <v>7.2960000000000004E-10</v>
      </c>
    </row>
    <row r="1908" spans="1:11" x14ac:dyDescent="0.25">
      <c r="A1908" s="5">
        <f t="shared" si="29"/>
        <v>45142.885208333333</v>
      </c>
      <c r="B1908" s="1">
        <v>45142</v>
      </c>
      <c r="C1908" s="2">
        <v>0.88520833333333337</v>
      </c>
      <c r="D1908">
        <v>21.9</v>
      </c>
      <c r="E1908">
        <v>53.9</v>
      </c>
      <c r="F1908">
        <v>-0.97001199999999999</v>
      </c>
      <c r="G1908">
        <v>8.2999999999999998E-5</v>
      </c>
      <c r="H1908">
        <v>-0.96911000000000003</v>
      </c>
      <c r="I1908">
        <v>2.2499999999999999E-4</v>
      </c>
      <c r="J1908" s="3">
        <v>-5.2290000000000002E-10</v>
      </c>
      <c r="K1908" s="3">
        <v>1.9140000000000001E-10</v>
      </c>
    </row>
    <row r="1909" spans="1:11" x14ac:dyDescent="0.25">
      <c r="A1909" s="5">
        <f t="shared" si="29"/>
        <v>45142.885266203702</v>
      </c>
      <c r="B1909" s="1">
        <v>45142</v>
      </c>
      <c r="C1909" s="2">
        <v>0.88526620370370368</v>
      </c>
      <c r="D1909">
        <v>21.9</v>
      </c>
      <c r="E1909">
        <v>53.9</v>
      </c>
      <c r="F1909">
        <v>-0.97007100000000002</v>
      </c>
      <c r="G1909">
        <v>1.1900000000000001E-4</v>
      </c>
      <c r="H1909">
        <v>-0.96924200000000005</v>
      </c>
      <c r="I1909">
        <v>1.93E-4</v>
      </c>
      <c r="J1909" s="3">
        <v>4.873E-9</v>
      </c>
      <c r="K1909" s="3">
        <v>3.6669999999999998E-10</v>
      </c>
    </row>
    <row r="1910" spans="1:11" x14ac:dyDescent="0.25">
      <c r="A1910" s="5">
        <f t="shared" si="29"/>
        <v>45142.885324074072</v>
      </c>
      <c r="B1910" s="1">
        <v>45142</v>
      </c>
      <c r="C1910" s="2">
        <v>0.8853240740740741</v>
      </c>
      <c r="D1910">
        <v>21.9</v>
      </c>
      <c r="E1910">
        <v>53.9</v>
      </c>
      <c r="F1910">
        <v>-0.97008799999999995</v>
      </c>
      <c r="G1910">
        <v>1.7699999999999999E-4</v>
      </c>
      <c r="H1910">
        <v>-0.96924100000000002</v>
      </c>
      <c r="I1910">
        <v>1.5200000000000001E-4</v>
      </c>
      <c r="J1910" s="3">
        <v>5.7429999999999997E-9</v>
      </c>
      <c r="K1910" s="3">
        <v>-1.3840000000000001E-10</v>
      </c>
    </row>
    <row r="1911" spans="1:11" x14ac:dyDescent="0.25">
      <c r="A1911" s="5">
        <f t="shared" si="29"/>
        <v>45142.885370370372</v>
      </c>
      <c r="B1911" s="1">
        <v>45142</v>
      </c>
      <c r="C1911" s="2">
        <v>0.88537037037037036</v>
      </c>
      <c r="D1911">
        <v>21.9</v>
      </c>
      <c r="E1911">
        <v>53.9</v>
      </c>
      <c r="F1911">
        <v>-0.97001899999999996</v>
      </c>
      <c r="G1911">
        <v>1.4100000000000001E-4</v>
      </c>
      <c r="H1911">
        <v>-0.96916000000000002</v>
      </c>
      <c r="I1911">
        <v>1.4999999999999999E-4</v>
      </c>
      <c r="J1911" s="3">
        <v>6.2540000000000001E-9</v>
      </c>
      <c r="K1911" s="3">
        <v>-1.345E-9</v>
      </c>
    </row>
    <row r="1912" spans="1:11" x14ac:dyDescent="0.25">
      <c r="A1912" s="5">
        <f t="shared" si="29"/>
        <v>45142.885428240741</v>
      </c>
      <c r="B1912" s="1">
        <v>45142</v>
      </c>
      <c r="C1912" s="2">
        <v>0.88542824074074078</v>
      </c>
      <c r="D1912">
        <v>21.9</v>
      </c>
      <c r="E1912">
        <v>54</v>
      </c>
      <c r="F1912">
        <v>-0.96997900000000004</v>
      </c>
      <c r="G1912">
        <v>1.26E-4</v>
      </c>
      <c r="H1912">
        <v>-0.96919599999999995</v>
      </c>
      <c r="I1912">
        <v>1.74E-4</v>
      </c>
      <c r="J1912" s="3">
        <v>2.3319999999999998E-9</v>
      </c>
      <c r="K1912" s="3">
        <v>1.9249999999999999E-9</v>
      </c>
    </row>
    <row r="1913" spans="1:11" x14ac:dyDescent="0.25">
      <c r="A1913" s="5">
        <f t="shared" si="29"/>
        <v>45142.88548611111</v>
      </c>
      <c r="B1913" s="1">
        <v>45142</v>
      </c>
      <c r="C1913" s="2">
        <v>0.88548611111111108</v>
      </c>
      <c r="D1913">
        <v>21.9</v>
      </c>
      <c r="E1913">
        <v>54</v>
      </c>
      <c r="F1913">
        <v>-0.97013899999999997</v>
      </c>
      <c r="G1913">
        <v>1.2300000000000001E-4</v>
      </c>
      <c r="H1913">
        <v>-0.96913099999999996</v>
      </c>
      <c r="I1913">
        <v>1.9100000000000001E-4</v>
      </c>
      <c r="J1913" s="3">
        <v>8.8029999999999995E-9</v>
      </c>
      <c r="K1913" s="3">
        <v>1.6480000000000001E-9</v>
      </c>
    </row>
    <row r="1914" spans="1:11" x14ac:dyDescent="0.25">
      <c r="A1914" s="5">
        <f t="shared" si="29"/>
        <v>45142.88553240741</v>
      </c>
      <c r="B1914" s="1">
        <v>45142</v>
      </c>
      <c r="C1914" s="2">
        <v>0.88553240740740735</v>
      </c>
      <c r="D1914">
        <v>21.9</v>
      </c>
      <c r="E1914">
        <v>54.2</v>
      </c>
      <c r="F1914">
        <v>-0.97007699999999997</v>
      </c>
      <c r="G1914">
        <v>1.76E-4</v>
      </c>
      <c r="H1914">
        <v>-0.96918199999999999</v>
      </c>
      <c r="I1914">
        <v>1.6799999999999999E-4</v>
      </c>
      <c r="J1914" s="3">
        <v>3.182E-9</v>
      </c>
      <c r="K1914" s="3">
        <v>6.0140000000000001E-10</v>
      </c>
    </row>
    <row r="1915" spans="1:11" x14ac:dyDescent="0.25">
      <c r="A1915" s="5">
        <f t="shared" si="29"/>
        <v>45142.88559027778</v>
      </c>
      <c r="B1915" s="1">
        <v>45142</v>
      </c>
      <c r="C1915" s="2">
        <v>0.88559027777777777</v>
      </c>
      <c r="D1915">
        <v>21.9</v>
      </c>
      <c r="E1915">
        <v>54.2</v>
      </c>
      <c r="F1915">
        <v>-0.96997699999999998</v>
      </c>
      <c r="G1915">
        <v>1.27E-4</v>
      </c>
      <c r="H1915">
        <v>-0.96918499999999996</v>
      </c>
      <c r="I1915">
        <v>1.94E-4</v>
      </c>
      <c r="J1915" s="3">
        <v>6.5020000000000001E-9</v>
      </c>
      <c r="K1915" s="3">
        <v>-5.0989999999999999E-9</v>
      </c>
    </row>
    <row r="1916" spans="1:11" x14ac:dyDescent="0.25">
      <c r="A1916" s="5">
        <f t="shared" si="29"/>
        <v>45142.885648148149</v>
      </c>
      <c r="B1916" s="1">
        <v>45142</v>
      </c>
      <c r="C1916" s="2">
        <v>0.88564814814814818</v>
      </c>
      <c r="D1916">
        <v>21.9</v>
      </c>
      <c r="E1916">
        <v>54.2</v>
      </c>
      <c r="F1916">
        <v>-0.97016000000000002</v>
      </c>
      <c r="G1916">
        <v>1.02E-4</v>
      </c>
      <c r="H1916">
        <v>-0.96923199999999998</v>
      </c>
      <c r="I1916">
        <v>9.7E-5</v>
      </c>
      <c r="J1916" s="3">
        <v>4.8600000000000002E-9</v>
      </c>
      <c r="K1916" s="3">
        <v>5.0650000000000002E-9</v>
      </c>
    </row>
    <row r="1917" spans="1:11" x14ac:dyDescent="0.25">
      <c r="A1917" s="5">
        <f t="shared" si="29"/>
        <v>45142.885694444441</v>
      </c>
      <c r="B1917" s="1">
        <v>45142</v>
      </c>
      <c r="C1917" s="2">
        <v>0.88569444444444445</v>
      </c>
      <c r="D1917">
        <v>21.9</v>
      </c>
      <c r="E1917">
        <v>53.9</v>
      </c>
      <c r="F1917">
        <v>-0.97007299999999996</v>
      </c>
      <c r="G1917">
        <v>1.56E-4</v>
      </c>
      <c r="H1917">
        <v>-0.96914299999999998</v>
      </c>
      <c r="I1917">
        <v>1.56E-4</v>
      </c>
      <c r="J1917" s="3">
        <v>1.8910000000000002E-9</v>
      </c>
      <c r="K1917" s="3">
        <v>-6.8530000000000002E-9</v>
      </c>
    </row>
    <row r="1918" spans="1:11" x14ac:dyDescent="0.25">
      <c r="A1918" s="5">
        <f t="shared" si="29"/>
        <v>45142.885752314818</v>
      </c>
      <c r="B1918" s="1">
        <v>45142</v>
      </c>
      <c r="C1918" s="2">
        <v>0.88575231481481476</v>
      </c>
      <c r="D1918">
        <v>21.9</v>
      </c>
      <c r="E1918">
        <v>53.8</v>
      </c>
      <c r="F1918">
        <v>-0.970024</v>
      </c>
      <c r="G1918">
        <v>1.2400000000000001E-4</v>
      </c>
      <c r="H1918">
        <v>-0.969001</v>
      </c>
      <c r="I1918">
        <v>1.9000000000000001E-4</v>
      </c>
      <c r="J1918" s="3">
        <v>4.5919999999999999E-9</v>
      </c>
      <c r="K1918" s="3">
        <v>7.6190000000000003E-9</v>
      </c>
    </row>
    <row r="1919" spans="1:11" x14ac:dyDescent="0.25">
      <c r="A1919" s="5">
        <f t="shared" si="29"/>
        <v>45142.885810185187</v>
      </c>
      <c r="B1919" s="1">
        <v>45142</v>
      </c>
      <c r="C1919" s="2">
        <v>0.88581018518518517</v>
      </c>
      <c r="D1919">
        <v>21.9</v>
      </c>
      <c r="E1919">
        <v>53.6</v>
      </c>
      <c r="F1919">
        <v>-0.96998899999999999</v>
      </c>
      <c r="G1919">
        <v>9.7999999999999997E-5</v>
      </c>
      <c r="H1919">
        <v>-0.96922399999999997</v>
      </c>
      <c r="I1919">
        <v>2.04E-4</v>
      </c>
      <c r="J1919" s="3">
        <v>1.0310000000000001E-9</v>
      </c>
      <c r="K1919" s="3">
        <v>-5.4810000000000004E-9</v>
      </c>
    </row>
    <row r="1920" spans="1:11" x14ac:dyDescent="0.25">
      <c r="A1920" s="5">
        <f t="shared" si="29"/>
        <v>45142.88585648148</v>
      </c>
      <c r="B1920" s="1">
        <v>45142</v>
      </c>
      <c r="C1920" s="2">
        <v>0.88585648148148144</v>
      </c>
      <c r="D1920">
        <v>21.9</v>
      </c>
      <c r="E1920">
        <v>53.4</v>
      </c>
      <c r="F1920">
        <v>-0.97010399999999997</v>
      </c>
      <c r="G1920">
        <v>1.2999999999999999E-4</v>
      </c>
      <c r="H1920">
        <v>-0.96910200000000002</v>
      </c>
      <c r="I1920">
        <v>1.4999999999999999E-4</v>
      </c>
      <c r="J1920" s="3">
        <v>5.7580000000000002E-9</v>
      </c>
      <c r="K1920" s="3">
        <v>7.2559999999999998E-9</v>
      </c>
    </row>
    <row r="1921" spans="1:11" x14ac:dyDescent="0.25">
      <c r="A1921" s="5">
        <f t="shared" si="29"/>
        <v>45142.885914351849</v>
      </c>
      <c r="B1921" s="1">
        <v>45142</v>
      </c>
      <c r="C1921" s="2">
        <v>0.88591435185185186</v>
      </c>
      <c r="D1921">
        <v>21.9</v>
      </c>
      <c r="E1921">
        <v>53.4</v>
      </c>
      <c r="F1921">
        <v>-0.97004000000000001</v>
      </c>
      <c r="G1921">
        <v>1.4999999999999999E-4</v>
      </c>
      <c r="H1921">
        <v>-0.96908399999999995</v>
      </c>
      <c r="I1921">
        <v>1.36E-4</v>
      </c>
      <c r="J1921" s="3">
        <v>6.1129999999999999E-9</v>
      </c>
      <c r="K1921" s="3">
        <v>8.3110000000000008E-9</v>
      </c>
    </row>
    <row r="1922" spans="1:11" x14ac:dyDescent="0.25">
      <c r="A1922" s="5">
        <f t="shared" si="29"/>
        <v>45142.885960648149</v>
      </c>
      <c r="B1922" s="1">
        <v>45142</v>
      </c>
      <c r="C1922" s="2">
        <v>0.88596064814814823</v>
      </c>
      <c r="D1922">
        <v>21.9</v>
      </c>
      <c r="E1922">
        <v>53.5</v>
      </c>
      <c r="F1922">
        <v>-0.96986099999999997</v>
      </c>
      <c r="G1922">
        <v>1.13E-4</v>
      </c>
      <c r="H1922">
        <v>-0.96912900000000002</v>
      </c>
      <c r="I1922">
        <v>2.1800000000000001E-4</v>
      </c>
      <c r="J1922" s="3">
        <v>3.9460000000000002E-9</v>
      </c>
      <c r="K1922" s="3">
        <v>-2.7740000000000001E-9</v>
      </c>
    </row>
    <row r="1923" spans="1:11" x14ac:dyDescent="0.25">
      <c r="A1923" s="5">
        <f t="shared" ref="A1923:A1986" si="30">B1923+C1923</f>
        <v>45142.886018518519</v>
      </c>
      <c r="B1923" s="1">
        <v>45142</v>
      </c>
      <c r="C1923" s="2">
        <v>0.88601851851851843</v>
      </c>
      <c r="D1923">
        <v>21.9</v>
      </c>
      <c r="E1923">
        <v>53.7</v>
      </c>
      <c r="F1923">
        <v>-0.96999299999999999</v>
      </c>
      <c r="G1923">
        <v>1.3100000000000001E-4</v>
      </c>
      <c r="H1923">
        <v>-0.96904999999999997</v>
      </c>
      <c r="I1923">
        <v>1.7799999999999999E-4</v>
      </c>
      <c r="J1923" s="3">
        <v>7.7949999999999997E-9</v>
      </c>
      <c r="K1923" s="3">
        <v>-6.5340000000000004E-10</v>
      </c>
    </row>
    <row r="1924" spans="1:11" x14ac:dyDescent="0.25">
      <c r="A1924" s="5">
        <f t="shared" si="30"/>
        <v>45142.886076388888</v>
      </c>
      <c r="B1924" s="1">
        <v>45142</v>
      </c>
      <c r="C1924" s="2">
        <v>0.88607638888888884</v>
      </c>
      <c r="D1924">
        <v>21.9</v>
      </c>
      <c r="E1924">
        <v>53.8</v>
      </c>
      <c r="F1924">
        <v>-0.97001400000000004</v>
      </c>
      <c r="G1924">
        <v>1.12E-4</v>
      </c>
      <c r="H1924">
        <v>-0.96912200000000004</v>
      </c>
      <c r="I1924">
        <v>1.92E-4</v>
      </c>
      <c r="J1924" s="3">
        <v>8.2540000000000007E-9</v>
      </c>
      <c r="K1924" s="3">
        <v>-5.2670000000000001E-9</v>
      </c>
    </row>
    <row r="1925" spans="1:11" x14ac:dyDescent="0.25">
      <c r="A1925" s="5">
        <f t="shared" si="30"/>
        <v>45142.886122685188</v>
      </c>
      <c r="B1925" s="1">
        <v>45142</v>
      </c>
      <c r="C1925" s="2">
        <v>0.88612268518518522</v>
      </c>
      <c r="D1925">
        <v>21.9</v>
      </c>
      <c r="E1925">
        <v>53.8</v>
      </c>
      <c r="F1925">
        <v>-0.96996599999999999</v>
      </c>
      <c r="G1925">
        <v>1.2300000000000001E-4</v>
      </c>
      <c r="H1925">
        <v>-0.96914100000000003</v>
      </c>
      <c r="I1925">
        <v>1.11E-4</v>
      </c>
      <c r="J1925" s="3">
        <v>5.6120000000000001E-9</v>
      </c>
      <c r="K1925" s="3">
        <v>1.3709999999999999E-9</v>
      </c>
    </row>
    <row r="1926" spans="1:11" x14ac:dyDescent="0.25">
      <c r="A1926" s="5">
        <f t="shared" si="30"/>
        <v>45142.886180555557</v>
      </c>
      <c r="B1926" s="1">
        <v>45142</v>
      </c>
      <c r="C1926" s="2">
        <v>0.88618055555555564</v>
      </c>
      <c r="D1926">
        <v>21.9</v>
      </c>
      <c r="E1926">
        <v>53.8</v>
      </c>
      <c r="F1926">
        <v>-0.96999800000000003</v>
      </c>
      <c r="G1926">
        <v>1.94E-4</v>
      </c>
      <c r="H1926">
        <v>-0.96900799999999998</v>
      </c>
      <c r="I1926">
        <v>1.3300000000000001E-4</v>
      </c>
      <c r="J1926" s="3">
        <v>7.0070000000000003E-9</v>
      </c>
      <c r="K1926" s="3">
        <v>-1.1969999999999999E-9</v>
      </c>
    </row>
    <row r="1927" spans="1:11" x14ac:dyDescent="0.25">
      <c r="A1927" s="5">
        <f t="shared" si="30"/>
        <v>45142.886238425926</v>
      </c>
      <c r="B1927" s="1">
        <v>45142</v>
      </c>
      <c r="C1927" s="2">
        <v>0.88623842592592583</v>
      </c>
      <c r="D1927">
        <v>21.9</v>
      </c>
      <c r="E1927">
        <v>53.8</v>
      </c>
      <c r="F1927">
        <v>-0.97001499999999996</v>
      </c>
      <c r="G1927">
        <v>7.2000000000000002E-5</v>
      </c>
      <c r="H1927">
        <v>-0.96915399999999996</v>
      </c>
      <c r="I1927">
        <v>1.3999999999999999E-4</v>
      </c>
      <c r="J1927" s="3">
        <v>3.704E-9</v>
      </c>
      <c r="K1927" s="3">
        <v>2.4549999999999999E-9</v>
      </c>
    </row>
    <row r="1928" spans="1:11" x14ac:dyDescent="0.25">
      <c r="A1928" s="5">
        <f t="shared" si="30"/>
        <v>45142.886284722219</v>
      </c>
      <c r="B1928" s="1">
        <v>45142</v>
      </c>
      <c r="C1928" s="2">
        <v>0.88628472222222221</v>
      </c>
      <c r="D1928">
        <v>21.9</v>
      </c>
      <c r="E1928">
        <v>53.7</v>
      </c>
      <c r="F1928">
        <v>-0.97005399999999997</v>
      </c>
      <c r="G1928">
        <v>1.35E-4</v>
      </c>
      <c r="H1928">
        <v>-0.96906999999999999</v>
      </c>
      <c r="I1928">
        <v>2.41E-4</v>
      </c>
      <c r="J1928" s="3">
        <v>6.3149999999999998E-9</v>
      </c>
      <c r="K1928" s="3">
        <v>-3.9070000000000001E-10</v>
      </c>
    </row>
    <row r="1929" spans="1:11" x14ac:dyDescent="0.25">
      <c r="A1929" s="5">
        <f t="shared" si="30"/>
        <v>45142.886342592596</v>
      </c>
      <c r="B1929" s="1">
        <v>45142</v>
      </c>
      <c r="C1929" s="2">
        <v>0.88634259259259263</v>
      </c>
      <c r="D1929">
        <v>21.9</v>
      </c>
      <c r="E1929">
        <v>53.7</v>
      </c>
      <c r="F1929">
        <v>-0.970082</v>
      </c>
      <c r="G1929">
        <v>1.1400000000000001E-4</v>
      </c>
      <c r="H1929">
        <v>-0.96896300000000002</v>
      </c>
      <c r="I1929">
        <v>2.12E-4</v>
      </c>
      <c r="J1929" s="3">
        <v>5.2689999999999999E-9</v>
      </c>
      <c r="K1929" s="3">
        <v>2.7499999999999998E-9</v>
      </c>
    </row>
    <row r="1930" spans="1:11" x14ac:dyDescent="0.25">
      <c r="A1930" s="5">
        <f t="shared" si="30"/>
        <v>45142.886400462965</v>
      </c>
      <c r="B1930" s="1">
        <v>45142</v>
      </c>
      <c r="C1930" s="2">
        <v>0.88640046296296304</v>
      </c>
      <c r="D1930">
        <v>21.9</v>
      </c>
      <c r="E1930">
        <v>53.9</v>
      </c>
      <c r="F1930">
        <v>-0.96984899999999996</v>
      </c>
      <c r="G1930">
        <v>1.2E-4</v>
      </c>
      <c r="H1930">
        <v>-0.96897800000000001</v>
      </c>
      <c r="I1930">
        <v>1.7200000000000001E-4</v>
      </c>
      <c r="J1930" s="3">
        <v>3.9730000000000002E-9</v>
      </c>
      <c r="K1930" s="3">
        <v>-5.0950000000000003E-9</v>
      </c>
    </row>
    <row r="1931" spans="1:11" x14ac:dyDescent="0.25">
      <c r="A1931" s="5">
        <f t="shared" si="30"/>
        <v>45142.886446759258</v>
      </c>
      <c r="B1931" s="1">
        <v>45142</v>
      </c>
      <c r="C1931" s="2">
        <v>0.88644675925925931</v>
      </c>
      <c r="D1931">
        <v>21.9</v>
      </c>
      <c r="E1931">
        <v>53.9</v>
      </c>
      <c r="F1931">
        <v>-0.97001800000000005</v>
      </c>
      <c r="G1931">
        <v>9.3999999999999994E-5</v>
      </c>
      <c r="H1931">
        <v>-0.96906700000000001</v>
      </c>
      <c r="I1931">
        <v>1.3999999999999999E-4</v>
      </c>
      <c r="J1931" s="3">
        <v>4.8069999999999996E-9</v>
      </c>
      <c r="K1931" s="3">
        <v>5.9539999999999999E-9</v>
      </c>
    </row>
    <row r="1932" spans="1:11" x14ac:dyDescent="0.25">
      <c r="A1932" s="5">
        <f t="shared" si="30"/>
        <v>45142.886504629627</v>
      </c>
      <c r="B1932" s="1">
        <v>45142</v>
      </c>
      <c r="C1932" s="2">
        <v>0.88650462962962961</v>
      </c>
      <c r="D1932">
        <v>21.9</v>
      </c>
      <c r="E1932">
        <v>53.7</v>
      </c>
      <c r="F1932">
        <v>-0.96992599999999995</v>
      </c>
      <c r="G1932">
        <v>1.6000000000000001E-4</v>
      </c>
      <c r="H1932">
        <v>-0.96896499999999997</v>
      </c>
      <c r="I1932">
        <v>1.2400000000000001E-4</v>
      </c>
      <c r="J1932" s="3">
        <v>7.7949999999999997E-9</v>
      </c>
      <c r="K1932" s="3">
        <v>-6.5569999999999996E-9</v>
      </c>
    </row>
    <row r="1933" spans="1:11" x14ac:dyDescent="0.25">
      <c r="A1933" s="5">
        <f t="shared" si="30"/>
        <v>45142.886550925927</v>
      </c>
      <c r="B1933" s="1">
        <v>45142</v>
      </c>
      <c r="C1933" s="2">
        <v>0.88655092592592588</v>
      </c>
      <c r="D1933">
        <v>21.9</v>
      </c>
      <c r="E1933">
        <v>53.5</v>
      </c>
      <c r="F1933">
        <v>-0.96995299999999995</v>
      </c>
      <c r="G1933">
        <v>8.7999999999999998E-5</v>
      </c>
      <c r="H1933">
        <v>-0.96906700000000001</v>
      </c>
      <c r="I1933">
        <v>1.1400000000000001E-4</v>
      </c>
      <c r="J1933" s="3">
        <v>5.655E-9</v>
      </c>
      <c r="K1933" s="3">
        <v>4.9369999999999998E-9</v>
      </c>
    </row>
    <row r="1934" spans="1:11" x14ac:dyDescent="0.25">
      <c r="A1934" s="5">
        <f t="shared" si="30"/>
        <v>45142.886608796296</v>
      </c>
      <c r="B1934" s="1">
        <v>45142</v>
      </c>
      <c r="C1934" s="2">
        <v>0.8866087962962963</v>
      </c>
      <c r="D1934">
        <v>21.9</v>
      </c>
      <c r="E1934">
        <v>53.2</v>
      </c>
      <c r="F1934">
        <v>-0.97006199999999998</v>
      </c>
      <c r="G1934">
        <v>1.2E-4</v>
      </c>
      <c r="H1934">
        <v>-0.969001</v>
      </c>
      <c r="I1934">
        <v>1.55E-4</v>
      </c>
      <c r="J1934" s="3">
        <v>5.1199999999999997E-9</v>
      </c>
      <c r="K1934" s="3">
        <v>8.6589999999999998E-10</v>
      </c>
    </row>
    <row r="1935" spans="1:11" x14ac:dyDescent="0.25">
      <c r="A1935" s="5">
        <f t="shared" si="30"/>
        <v>45142.886666666665</v>
      </c>
      <c r="B1935" s="1">
        <v>45142</v>
      </c>
      <c r="C1935" s="2">
        <v>0.88666666666666671</v>
      </c>
      <c r="D1935">
        <v>21.9</v>
      </c>
      <c r="E1935">
        <v>53.1</v>
      </c>
      <c r="F1935">
        <v>-0.969974</v>
      </c>
      <c r="G1935">
        <v>1.36E-4</v>
      </c>
      <c r="H1935">
        <v>-0.96899400000000002</v>
      </c>
      <c r="I1935">
        <v>1.95E-4</v>
      </c>
      <c r="J1935" s="3">
        <v>1.254E-9</v>
      </c>
      <c r="K1935" s="3">
        <v>-8.4969999999999999E-9</v>
      </c>
    </row>
    <row r="1936" spans="1:11" x14ac:dyDescent="0.25">
      <c r="A1936" s="5">
        <f t="shared" si="30"/>
        <v>45142.886712962965</v>
      </c>
      <c r="B1936" s="1">
        <v>45142</v>
      </c>
      <c r="C1936" s="2">
        <v>0.88671296296296298</v>
      </c>
      <c r="D1936">
        <v>21.9</v>
      </c>
      <c r="E1936">
        <v>53.1</v>
      </c>
      <c r="F1936">
        <v>-0.96997199999999995</v>
      </c>
      <c r="G1936">
        <v>9.3999999999999994E-5</v>
      </c>
      <c r="H1936">
        <v>-0.96894400000000003</v>
      </c>
      <c r="I1936">
        <v>2.14E-4</v>
      </c>
      <c r="J1936" s="3">
        <v>7.3440000000000003E-9</v>
      </c>
      <c r="K1936" s="3">
        <v>1.1749999999999999E-8</v>
      </c>
    </row>
    <row r="1937" spans="1:11" x14ac:dyDescent="0.25">
      <c r="A1937" s="5">
        <f t="shared" si="30"/>
        <v>45142.886770833335</v>
      </c>
      <c r="B1937" s="1">
        <v>45142</v>
      </c>
      <c r="C1937" s="2">
        <v>0.88677083333333329</v>
      </c>
      <c r="D1937">
        <v>21.9</v>
      </c>
      <c r="E1937">
        <v>53.2</v>
      </c>
      <c r="F1937">
        <v>-0.96997699999999998</v>
      </c>
      <c r="G1937">
        <v>6.0000000000000002E-5</v>
      </c>
      <c r="H1937">
        <v>-0.96897299999999997</v>
      </c>
      <c r="I1937">
        <v>1.34E-4</v>
      </c>
      <c r="J1937" s="3">
        <v>4.1650000000000004E-9</v>
      </c>
      <c r="K1937" s="3">
        <v>3.9000000000000002E-9</v>
      </c>
    </row>
    <row r="1938" spans="1:11" x14ac:dyDescent="0.25">
      <c r="A1938" s="5">
        <f t="shared" si="30"/>
        <v>45142.886828703704</v>
      </c>
      <c r="B1938" s="1">
        <v>45142</v>
      </c>
      <c r="C1938" s="2">
        <v>0.8868287037037037</v>
      </c>
      <c r="D1938">
        <v>21.9</v>
      </c>
      <c r="E1938">
        <v>53.2</v>
      </c>
      <c r="F1938">
        <v>-0.96994800000000003</v>
      </c>
      <c r="G1938">
        <v>1.3100000000000001E-4</v>
      </c>
      <c r="H1938">
        <v>-0.96901000000000004</v>
      </c>
      <c r="I1938">
        <v>9.8999999999999994E-5</v>
      </c>
      <c r="J1938" s="3">
        <v>6.0500000000000004E-9</v>
      </c>
      <c r="K1938" s="3">
        <v>6.4510000000000002E-9</v>
      </c>
    </row>
    <row r="1939" spans="1:11" x14ac:dyDescent="0.25">
      <c r="A1939" s="5">
        <f t="shared" si="30"/>
        <v>45142.886874999997</v>
      </c>
      <c r="B1939" s="1">
        <v>45142</v>
      </c>
      <c r="C1939" s="2">
        <v>0.88687499999999997</v>
      </c>
      <c r="D1939">
        <v>21.9</v>
      </c>
      <c r="E1939">
        <v>53.3</v>
      </c>
      <c r="F1939">
        <v>-0.96991400000000005</v>
      </c>
      <c r="G1939">
        <v>1.55E-4</v>
      </c>
      <c r="H1939">
        <v>-0.96889999999999998</v>
      </c>
      <c r="I1939">
        <v>1.21E-4</v>
      </c>
      <c r="J1939" s="3">
        <v>8.2119999999999994E-9</v>
      </c>
      <c r="K1939" s="3">
        <v>-5.5809999999999996E-9</v>
      </c>
    </row>
    <row r="1940" spans="1:11" x14ac:dyDescent="0.25">
      <c r="A1940" s="5">
        <f t="shared" si="30"/>
        <v>45142.886932870373</v>
      </c>
      <c r="B1940" s="1">
        <v>45142</v>
      </c>
      <c r="C1940" s="2">
        <v>0.88693287037037039</v>
      </c>
      <c r="D1940">
        <v>21.9</v>
      </c>
      <c r="E1940">
        <v>53.5</v>
      </c>
      <c r="F1940">
        <v>-0.96992100000000003</v>
      </c>
      <c r="G1940">
        <v>1.8100000000000001E-4</v>
      </c>
      <c r="H1940">
        <v>-0.96901999999999999</v>
      </c>
      <c r="I1940">
        <v>1.3899999999999999E-4</v>
      </c>
      <c r="J1940" s="3">
        <v>4.9609999999999997E-9</v>
      </c>
      <c r="K1940" s="3">
        <v>3.6079999999999999E-9</v>
      </c>
    </row>
    <row r="1941" spans="1:11" x14ac:dyDescent="0.25">
      <c r="A1941" s="5">
        <f t="shared" si="30"/>
        <v>45142.886990740742</v>
      </c>
      <c r="B1941" s="1">
        <v>45142</v>
      </c>
      <c r="C1941" s="2">
        <v>0.88699074074074069</v>
      </c>
      <c r="D1941">
        <v>21.9</v>
      </c>
      <c r="E1941">
        <v>53.5</v>
      </c>
      <c r="F1941">
        <v>-0.96995200000000004</v>
      </c>
      <c r="G1941">
        <v>9.2999999999999997E-5</v>
      </c>
      <c r="H1941">
        <v>-0.96896300000000002</v>
      </c>
      <c r="I1941">
        <v>1.1900000000000001E-4</v>
      </c>
      <c r="J1941" s="3">
        <v>5.7880000000000003E-9</v>
      </c>
      <c r="K1941" s="3">
        <v>1.0730000000000001E-8</v>
      </c>
    </row>
    <row r="1942" spans="1:11" x14ac:dyDescent="0.25">
      <c r="A1942" s="5">
        <f t="shared" si="30"/>
        <v>45142.887037037035</v>
      </c>
      <c r="B1942" s="1">
        <v>45142</v>
      </c>
      <c r="C1942" s="2">
        <v>0.88703703703703696</v>
      </c>
      <c r="D1942">
        <v>21.9</v>
      </c>
      <c r="E1942">
        <v>53.6</v>
      </c>
      <c r="F1942">
        <v>-0.96992</v>
      </c>
      <c r="G1942">
        <v>1.22E-4</v>
      </c>
      <c r="H1942">
        <v>-0.96900900000000001</v>
      </c>
      <c r="I1942">
        <v>1.8699999999999999E-4</v>
      </c>
      <c r="J1942" s="3">
        <v>2.8090000000000001E-9</v>
      </c>
      <c r="K1942" s="3">
        <v>1.403E-9</v>
      </c>
    </row>
    <row r="1943" spans="1:11" x14ac:dyDescent="0.25">
      <c r="A1943" s="5">
        <f t="shared" si="30"/>
        <v>45142.887094907404</v>
      </c>
      <c r="B1943" s="1">
        <v>45142</v>
      </c>
      <c r="C1943" s="2">
        <v>0.88709490740740737</v>
      </c>
      <c r="D1943">
        <v>21.9</v>
      </c>
      <c r="E1943">
        <v>53.7</v>
      </c>
      <c r="F1943">
        <v>-0.97004599999999996</v>
      </c>
      <c r="G1943">
        <v>1.6899999999999999E-4</v>
      </c>
      <c r="H1943">
        <v>-0.96893300000000004</v>
      </c>
      <c r="I1943">
        <v>2.02E-4</v>
      </c>
      <c r="J1943" s="3">
        <v>2.3400000000000002E-9</v>
      </c>
      <c r="K1943" s="3">
        <v>3.5450000000000001E-9</v>
      </c>
    </row>
    <row r="1944" spans="1:11" x14ac:dyDescent="0.25">
      <c r="A1944" s="5">
        <f t="shared" si="30"/>
        <v>45142.887141203704</v>
      </c>
      <c r="B1944" s="1">
        <v>45142</v>
      </c>
      <c r="C1944" s="2">
        <v>0.88714120370370375</v>
      </c>
      <c r="D1944">
        <v>21.9</v>
      </c>
      <c r="E1944">
        <v>53.8</v>
      </c>
      <c r="F1944">
        <v>-0.96989099999999995</v>
      </c>
      <c r="G1944">
        <v>8.7999999999999998E-5</v>
      </c>
      <c r="H1944">
        <v>-0.96889700000000001</v>
      </c>
      <c r="I1944">
        <v>1.4899999999999999E-4</v>
      </c>
      <c r="J1944" s="3">
        <v>8.2999999999999999E-9</v>
      </c>
      <c r="K1944" s="3">
        <v>2.1459999999999999E-10</v>
      </c>
    </row>
    <row r="1945" spans="1:11" x14ac:dyDescent="0.25">
      <c r="A1945" s="5">
        <f t="shared" si="30"/>
        <v>45142.887199074074</v>
      </c>
      <c r="B1945" s="1">
        <v>45142</v>
      </c>
      <c r="C1945" s="2">
        <v>0.88719907407407417</v>
      </c>
      <c r="D1945">
        <v>21.9</v>
      </c>
      <c r="E1945">
        <v>53.5</v>
      </c>
      <c r="F1945">
        <v>-0.97004299999999999</v>
      </c>
      <c r="G1945">
        <v>1.36E-4</v>
      </c>
      <c r="H1945">
        <v>-0.968885</v>
      </c>
      <c r="I1945">
        <v>8.7000000000000001E-5</v>
      </c>
      <c r="J1945" s="3">
        <v>4.2299999999999997E-9</v>
      </c>
      <c r="K1945" s="3">
        <v>1.1760000000000001E-9</v>
      </c>
    </row>
    <row r="1946" spans="1:11" x14ac:dyDescent="0.25">
      <c r="A1946" s="5">
        <f t="shared" si="30"/>
        <v>45142.887256944443</v>
      </c>
      <c r="B1946" s="1">
        <v>45142</v>
      </c>
      <c r="C1946" s="2">
        <v>0.88725694444444436</v>
      </c>
      <c r="D1946">
        <v>21.9</v>
      </c>
      <c r="E1946">
        <v>53.4</v>
      </c>
      <c r="F1946">
        <v>-0.96992800000000001</v>
      </c>
      <c r="G1946">
        <v>9.7E-5</v>
      </c>
      <c r="H1946">
        <v>-0.96898499999999999</v>
      </c>
      <c r="I1946">
        <v>1.6100000000000001E-4</v>
      </c>
      <c r="J1946" s="3">
        <v>7.3380000000000001E-9</v>
      </c>
      <c r="K1946" s="3">
        <v>-1.8199999999999999E-9</v>
      </c>
    </row>
    <row r="1947" spans="1:11" x14ac:dyDescent="0.25">
      <c r="A1947" s="5">
        <f t="shared" si="30"/>
        <v>45142.887303240743</v>
      </c>
      <c r="B1947" s="1">
        <v>45142</v>
      </c>
      <c r="C1947" s="2">
        <v>0.88730324074074074</v>
      </c>
      <c r="D1947">
        <v>21.9</v>
      </c>
      <c r="E1947">
        <v>53.4</v>
      </c>
      <c r="F1947">
        <v>-0.969997</v>
      </c>
      <c r="G1947">
        <v>1.37E-4</v>
      </c>
      <c r="H1947">
        <v>-0.96887299999999998</v>
      </c>
      <c r="I1947">
        <v>1.93E-4</v>
      </c>
      <c r="J1947" s="3">
        <v>3.8739999999999997E-9</v>
      </c>
      <c r="K1947" s="3">
        <v>1.1639999999999999E-9</v>
      </c>
    </row>
    <row r="1948" spans="1:11" x14ac:dyDescent="0.25">
      <c r="A1948" s="5">
        <f t="shared" si="30"/>
        <v>45142.887361111112</v>
      </c>
      <c r="B1948" s="1">
        <v>45142</v>
      </c>
      <c r="C1948" s="2">
        <v>0.88736111111111116</v>
      </c>
      <c r="D1948">
        <v>21.9</v>
      </c>
      <c r="E1948">
        <v>53.5</v>
      </c>
      <c r="F1948">
        <v>-0.96997299999999997</v>
      </c>
      <c r="G1948">
        <v>9.6000000000000002E-5</v>
      </c>
      <c r="H1948">
        <v>-0.96899100000000005</v>
      </c>
      <c r="I1948">
        <v>2.5399999999999999E-4</v>
      </c>
      <c r="J1948" s="3">
        <v>5.9939999999999998E-9</v>
      </c>
      <c r="K1948" s="3">
        <v>1.9989999999999998E-9</v>
      </c>
    </row>
    <row r="1949" spans="1:11" x14ac:dyDescent="0.25">
      <c r="A1949" s="5">
        <f t="shared" si="30"/>
        <v>45142.887418981481</v>
      </c>
      <c r="B1949" s="1">
        <v>45142</v>
      </c>
      <c r="C1949" s="2">
        <v>0.88741898148148157</v>
      </c>
      <c r="D1949">
        <v>21.9</v>
      </c>
      <c r="E1949">
        <v>53.7</v>
      </c>
      <c r="F1949">
        <v>-0.96990100000000001</v>
      </c>
      <c r="G1949">
        <v>1.94E-4</v>
      </c>
      <c r="H1949">
        <v>-0.96884800000000004</v>
      </c>
      <c r="I1949">
        <v>2.22E-4</v>
      </c>
      <c r="J1949" s="3">
        <v>9.2550000000000008E-9</v>
      </c>
      <c r="K1949" s="3">
        <v>-1.7450000000000001E-9</v>
      </c>
    </row>
    <row r="1950" spans="1:11" x14ac:dyDescent="0.25">
      <c r="A1950" s="5">
        <f t="shared" si="30"/>
        <v>45142.887465277781</v>
      </c>
      <c r="B1950" s="1">
        <v>45142</v>
      </c>
      <c r="C1950" s="2">
        <v>0.88746527777777784</v>
      </c>
      <c r="D1950">
        <v>21.9</v>
      </c>
      <c r="E1950">
        <v>53.8</v>
      </c>
      <c r="F1950">
        <v>-0.97000900000000001</v>
      </c>
      <c r="G1950">
        <v>1.6899999999999999E-4</v>
      </c>
      <c r="H1950">
        <v>-0.96895600000000004</v>
      </c>
      <c r="I1950">
        <v>2.12E-4</v>
      </c>
      <c r="J1950" s="3">
        <v>2.9640000000000001E-9</v>
      </c>
      <c r="K1950" s="3">
        <v>1.328E-9</v>
      </c>
    </row>
    <row r="1951" spans="1:11" x14ac:dyDescent="0.25">
      <c r="A1951" s="5">
        <f t="shared" si="30"/>
        <v>45142.887523148151</v>
      </c>
      <c r="B1951" s="1">
        <v>45142</v>
      </c>
      <c r="C1951" s="2">
        <v>0.88752314814814814</v>
      </c>
      <c r="D1951">
        <v>21.9</v>
      </c>
      <c r="E1951">
        <v>53.8</v>
      </c>
      <c r="F1951">
        <v>-0.96997900000000004</v>
      </c>
      <c r="G1951">
        <v>1.5200000000000001E-4</v>
      </c>
      <c r="H1951">
        <v>-0.968943</v>
      </c>
      <c r="I1951">
        <v>2.0000000000000001E-4</v>
      </c>
      <c r="J1951" s="3">
        <v>4.3189999999999997E-9</v>
      </c>
      <c r="K1951" s="3">
        <v>-2.957E-9</v>
      </c>
    </row>
    <row r="1952" spans="1:11" x14ac:dyDescent="0.25">
      <c r="A1952" s="5">
        <f t="shared" si="30"/>
        <v>45142.88758101852</v>
      </c>
      <c r="B1952" s="1">
        <v>45142</v>
      </c>
      <c r="C1952" s="2">
        <v>0.88758101851851856</v>
      </c>
      <c r="D1952">
        <v>21.9</v>
      </c>
      <c r="E1952">
        <v>53.8</v>
      </c>
      <c r="F1952">
        <v>-0.96999800000000003</v>
      </c>
      <c r="G1952">
        <v>1.06E-4</v>
      </c>
      <c r="H1952">
        <v>-0.96898700000000004</v>
      </c>
      <c r="I1952">
        <v>1.08E-4</v>
      </c>
      <c r="J1952" s="3">
        <v>5.9459999999999999E-9</v>
      </c>
      <c r="K1952" s="3">
        <v>-4.6269999999999998E-9</v>
      </c>
    </row>
    <row r="1953" spans="1:11" x14ac:dyDescent="0.25">
      <c r="A1953" s="5">
        <f t="shared" si="30"/>
        <v>45142.887627314813</v>
      </c>
      <c r="B1953" s="1">
        <v>45142</v>
      </c>
      <c r="C1953" s="2">
        <v>0.88762731481481483</v>
      </c>
      <c r="D1953">
        <v>21.9</v>
      </c>
      <c r="E1953">
        <v>53.7</v>
      </c>
      <c r="F1953">
        <v>-0.97005699999999995</v>
      </c>
      <c r="G1953">
        <v>1.4200000000000001E-4</v>
      </c>
      <c r="H1953">
        <v>-0.96898899999999999</v>
      </c>
      <c r="I1953">
        <v>1.6699999999999999E-4</v>
      </c>
      <c r="J1953" s="3">
        <v>8.1660000000000001E-9</v>
      </c>
      <c r="K1953" s="3">
        <v>4.4059999999999999E-9</v>
      </c>
    </row>
    <row r="1954" spans="1:11" x14ac:dyDescent="0.25">
      <c r="A1954" s="5">
        <f t="shared" si="30"/>
        <v>45142.887685185182</v>
      </c>
      <c r="B1954" s="1">
        <v>45142</v>
      </c>
      <c r="C1954" s="2">
        <v>0.88768518518518524</v>
      </c>
      <c r="D1954">
        <v>21.9</v>
      </c>
      <c r="E1954">
        <v>53.7</v>
      </c>
      <c r="F1954">
        <v>-0.969939</v>
      </c>
      <c r="G1954">
        <v>9.7E-5</v>
      </c>
      <c r="H1954">
        <v>-0.96889700000000001</v>
      </c>
      <c r="I1954">
        <v>1.9900000000000001E-4</v>
      </c>
      <c r="J1954" s="3">
        <v>5.9699999999999999E-9</v>
      </c>
      <c r="K1954" s="3">
        <v>-3.4539999999999999E-9</v>
      </c>
    </row>
    <row r="1955" spans="1:11" x14ac:dyDescent="0.25">
      <c r="A1955" s="5">
        <f t="shared" si="30"/>
        <v>45142.887743055559</v>
      </c>
      <c r="B1955" s="1">
        <v>45142</v>
      </c>
      <c r="C1955" s="2">
        <v>0.88774305555555555</v>
      </c>
      <c r="D1955">
        <v>21.9</v>
      </c>
      <c r="E1955">
        <v>53.6</v>
      </c>
      <c r="F1955">
        <v>-0.96996700000000002</v>
      </c>
      <c r="G1955">
        <v>1.3200000000000001E-4</v>
      </c>
      <c r="H1955">
        <v>-0.96890100000000001</v>
      </c>
      <c r="I1955">
        <v>1.3999999999999999E-4</v>
      </c>
      <c r="J1955" s="3">
        <v>6.1950000000000002E-9</v>
      </c>
      <c r="K1955" s="3">
        <v>-2.206E-9</v>
      </c>
    </row>
    <row r="1956" spans="1:11" x14ac:dyDescent="0.25">
      <c r="A1956" s="5">
        <f t="shared" si="30"/>
        <v>45142.887789351851</v>
      </c>
      <c r="B1956" s="1">
        <v>45142</v>
      </c>
      <c r="C1956" s="2">
        <v>0.88778935185185182</v>
      </c>
      <c r="D1956">
        <v>21.9</v>
      </c>
      <c r="E1956">
        <v>53.5</v>
      </c>
      <c r="F1956">
        <v>-0.96993499999999999</v>
      </c>
      <c r="G1956">
        <v>1.15E-4</v>
      </c>
      <c r="H1956">
        <v>-0.96885600000000005</v>
      </c>
      <c r="I1956">
        <v>1.5699999999999999E-4</v>
      </c>
      <c r="J1956" s="3">
        <v>2.5099999999999998E-9</v>
      </c>
      <c r="K1956" s="3">
        <v>2.28E-9</v>
      </c>
    </row>
    <row r="1957" spans="1:11" x14ac:dyDescent="0.25">
      <c r="A1957" s="5">
        <f t="shared" si="30"/>
        <v>45142.88784722222</v>
      </c>
      <c r="B1957" s="1">
        <v>45142</v>
      </c>
      <c r="C1957" s="2">
        <v>0.88784722222222223</v>
      </c>
      <c r="D1957">
        <v>21.9</v>
      </c>
      <c r="E1957">
        <v>53.5</v>
      </c>
      <c r="F1957">
        <v>-0.96996000000000004</v>
      </c>
      <c r="G1957">
        <v>1.01E-4</v>
      </c>
      <c r="H1957">
        <v>-0.96889000000000003</v>
      </c>
      <c r="I1957">
        <v>1.12E-4</v>
      </c>
      <c r="J1957" s="3">
        <v>3.2489999999999998E-9</v>
      </c>
      <c r="K1957" s="3">
        <v>-1.0129999999999999E-9</v>
      </c>
    </row>
    <row r="1958" spans="1:11" x14ac:dyDescent="0.25">
      <c r="A1958" s="5">
        <f t="shared" si="30"/>
        <v>45142.88789351852</v>
      </c>
      <c r="B1958" s="1">
        <v>45142</v>
      </c>
      <c r="C1958" s="2">
        <v>0.8878935185185185</v>
      </c>
      <c r="D1958">
        <v>21.9</v>
      </c>
      <c r="E1958">
        <v>53.4</v>
      </c>
      <c r="F1958">
        <v>-0.97002699999999997</v>
      </c>
      <c r="G1958">
        <v>9.2E-5</v>
      </c>
      <c r="H1958">
        <v>-0.96889099999999995</v>
      </c>
      <c r="I1958">
        <v>1.9699999999999999E-4</v>
      </c>
      <c r="J1958" s="3">
        <v>4.6669999999999997E-9</v>
      </c>
      <c r="K1958" s="3">
        <v>-9.7409999999999998E-10</v>
      </c>
    </row>
    <row r="1959" spans="1:11" x14ac:dyDescent="0.25">
      <c r="A1959" s="5">
        <f t="shared" si="30"/>
        <v>45142.88795138889</v>
      </c>
      <c r="B1959" s="1">
        <v>45142</v>
      </c>
      <c r="C1959" s="2">
        <v>0.88795138888888892</v>
      </c>
      <c r="D1959">
        <v>21.9</v>
      </c>
      <c r="E1959">
        <v>53.2</v>
      </c>
      <c r="F1959">
        <v>-0.96986700000000003</v>
      </c>
      <c r="G1959">
        <v>1.8100000000000001E-4</v>
      </c>
      <c r="H1959">
        <v>-0.96890200000000004</v>
      </c>
      <c r="I1959">
        <v>2.4499999999999999E-4</v>
      </c>
      <c r="J1959" s="3">
        <v>6.3959999999999998E-9</v>
      </c>
      <c r="K1959" s="3">
        <v>5.976E-9</v>
      </c>
    </row>
    <row r="1960" spans="1:11" x14ac:dyDescent="0.25">
      <c r="A1960" s="5">
        <f t="shared" si="30"/>
        <v>45142.888009259259</v>
      </c>
      <c r="B1960" s="1">
        <v>45142</v>
      </c>
      <c r="C1960" s="2">
        <v>0.88800925925925922</v>
      </c>
      <c r="D1960">
        <v>21.9</v>
      </c>
      <c r="E1960">
        <v>53.2</v>
      </c>
      <c r="F1960">
        <v>-0.97001099999999996</v>
      </c>
      <c r="G1960">
        <v>9.5000000000000005E-5</v>
      </c>
      <c r="H1960">
        <v>-0.96881899999999999</v>
      </c>
      <c r="I1960">
        <v>1.08E-4</v>
      </c>
      <c r="J1960" s="3">
        <v>7.2200000000000003E-9</v>
      </c>
      <c r="K1960" s="3">
        <v>-1.0029999999999999E-9</v>
      </c>
    </row>
    <row r="1961" spans="1:11" x14ac:dyDescent="0.25">
      <c r="A1961" s="5">
        <f t="shared" si="30"/>
        <v>45142.888055555559</v>
      </c>
      <c r="B1961" s="1">
        <v>45142</v>
      </c>
      <c r="C1961" s="2">
        <v>0.88805555555555549</v>
      </c>
      <c r="D1961">
        <v>21.9</v>
      </c>
      <c r="E1961">
        <v>53.3</v>
      </c>
      <c r="F1961">
        <v>-0.96994400000000003</v>
      </c>
      <c r="G1961">
        <v>1.2899999999999999E-4</v>
      </c>
      <c r="H1961">
        <v>-0.96884300000000001</v>
      </c>
      <c r="I1961">
        <v>1.0399999999999999E-4</v>
      </c>
      <c r="J1961" s="3">
        <v>5.1730000000000002E-9</v>
      </c>
      <c r="K1961" s="3">
        <v>-3.8559999999999999E-9</v>
      </c>
    </row>
    <row r="1962" spans="1:11" x14ac:dyDescent="0.25">
      <c r="A1962" s="5">
        <f t="shared" si="30"/>
        <v>45142.888113425928</v>
      </c>
      <c r="B1962" s="1">
        <v>45142</v>
      </c>
      <c r="C1962" s="2">
        <v>0.8881134259259259</v>
      </c>
      <c r="D1962">
        <v>21.9</v>
      </c>
      <c r="E1962">
        <v>53.3</v>
      </c>
      <c r="F1962">
        <v>-0.96998899999999999</v>
      </c>
      <c r="G1962">
        <v>8.1000000000000004E-5</v>
      </c>
      <c r="H1962">
        <v>-0.968777</v>
      </c>
      <c r="I1962">
        <v>1.17E-4</v>
      </c>
      <c r="J1962" s="3">
        <v>6.766E-9</v>
      </c>
      <c r="K1962" s="3">
        <v>-2.164E-9</v>
      </c>
    </row>
    <row r="1963" spans="1:11" x14ac:dyDescent="0.25">
      <c r="A1963" s="5">
        <f t="shared" si="30"/>
        <v>45142.888171296298</v>
      </c>
      <c r="B1963" s="1">
        <v>45142</v>
      </c>
      <c r="C1963" s="2">
        <v>0.88817129629629632</v>
      </c>
      <c r="D1963">
        <v>21.9</v>
      </c>
      <c r="E1963">
        <v>53.4</v>
      </c>
      <c r="F1963">
        <v>-0.96984599999999999</v>
      </c>
      <c r="G1963">
        <v>1.01E-4</v>
      </c>
      <c r="H1963">
        <v>-0.96882999999999997</v>
      </c>
      <c r="I1963">
        <v>2.24E-4</v>
      </c>
      <c r="J1963" s="3">
        <v>7.8160000000000003E-9</v>
      </c>
      <c r="K1963" s="3">
        <v>-5.458E-9</v>
      </c>
    </row>
    <row r="1964" spans="1:11" x14ac:dyDescent="0.25">
      <c r="A1964" s="5">
        <f t="shared" si="30"/>
        <v>45142.88821759259</v>
      </c>
      <c r="B1964" s="1">
        <v>45142</v>
      </c>
      <c r="C1964" s="2">
        <v>0.8882175925925927</v>
      </c>
      <c r="D1964">
        <v>21.9</v>
      </c>
      <c r="E1964">
        <v>53.3</v>
      </c>
      <c r="F1964">
        <v>-0.96996000000000004</v>
      </c>
      <c r="G1964">
        <v>1.21E-4</v>
      </c>
      <c r="H1964">
        <v>-0.96882599999999996</v>
      </c>
      <c r="I1964">
        <v>2.0799999999999999E-4</v>
      </c>
      <c r="J1964" s="3">
        <v>2.218E-9</v>
      </c>
      <c r="K1964" s="3">
        <v>3.0760000000000001E-9</v>
      </c>
    </row>
    <row r="1965" spans="1:11" x14ac:dyDescent="0.25">
      <c r="A1965" s="5">
        <f t="shared" si="30"/>
        <v>45142.888275462959</v>
      </c>
      <c r="B1965" s="1">
        <v>45142</v>
      </c>
      <c r="C1965" s="2">
        <v>0.88827546296296289</v>
      </c>
      <c r="D1965">
        <v>21.9</v>
      </c>
      <c r="E1965">
        <v>53.2</v>
      </c>
      <c r="F1965">
        <v>-0.969939</v>
      </c>
      <c r="G1965">
        <v>1.8799999999999999E-4</v>
      </c>
      <c r="H1965">
        <v>-0.96890299999999996</v>
      </c>
      <c r="I1965">
        <v>1.7899999999999999E-4</v>
      </c>
      <c r="J1965" s="3">
        <v>5.0119999999999996E-9</v>
      </c>
      <c r="K1965" s="3">
        <v>1.136E-8</v>
      </c>
    </row>
    <row r="1966" spans="1:11" x14ac:dyDescent="0.25">
      <c r="A1966" s="5">
        <f t="shared" si="30"/>
        <v>45142.888333333336</v>
      </c>
      <c r="B1966" s="1">
        <v>45142</v>
      </c>
      <c r="C1966" s="2">
        <v>0.88833333333333331</v>
      </c>
      <c r="D1966">
        <v>21.9</v>
      </c>
      <c r="E1966">
        <v>53.3</v>
      </c>
      <c r="F1966">
        <v>-0.96988600000000003</v>
      </c>
      <c r="G1966">
        <v>1.35E-4</v>
      </c>
      <c r="H1966">
        <v>-0.96882100000000004</v>
      </c>
      <c r="I1966">
        <v>1.94E-4</v>
      </c>
      <c r="J1966" s="3">
        <v>5.0950000000000003E-9</v>
      </c>
      <c r="K1966" s="3">
        <v>-6.3190000000000002E-9</v>
      </c>
    </row>
    <row r="1967" spans="1:11" x14ac:dyDescent="0.25">
      <c r="A1967" s="5">
        <f t="shared" si="30"/>
        <v>45142.888379629629</v>
      </c>
      <c r="B1967" s="1">
        <v>45142</v>
      </c>
      <c r="C1967" s="2">
        <v>0.88837962962962969</v>
      </c>
      <c r="D1967">
        <v>21.9</v>
      </c>
      <c r="E1967">
        <v>53.6</v>
      </c>
      <c r="F1967">
        <v>-0.96996700000000002</v>
      </c>
      <c r="G1967">
        <v>1.2999999999999999E-4</v>
      </c>
      <c r="H1967">
        <v>-0.96871799999999997</v>
      </c>
      <c r="I1967">
        <v>2.32E-4</v>
      </c>
      <c r="J1967" s="3">
        <v>7.9799999999999993E-9</v>
      </c>
      <c r="K1967" s="3">
        <v>-2.2649999999999999E-9</v>
      </c>
    </row>
    <row r="1968" spans="1:11" x14ac:dyDescent="0.25">
      <c r="A1968" s="5">
        <f t="shared" si="30"/>
        <v>45142.888437499998</v>
      </c>
      <c r="B1968" s="1">
        <v>45142</v>
      </c>
      <c r="C1968" s="2">
        <v>0.8884375000000001</v>
      </c>
      <c r="D1968">
        <v>21.9</v>
      </c>
      <c r="E1968">
        <v>53.8</v>
      </c>
      <c r="F1968">
        <v>-0.96995600000000004</v>
      </c>
      <c r="G1968">
        <v>1.9900000000000001E-4</v>
      </c>
      <c r="H1968">
        <v>-0.968808</v>
      </c>
      <c r="I1968">
        <v>2.2000000000000001E-4</v>
      </c>
      <c r="J1968" s="3">
        <v>1.0069999999999999E-9</v>
      </c>
      <c r="K1968" s="3">
        <v>1.268E-9</v>
      </c>
    </row>
    <row r="1969" spans="1:11" x14ac:dyDescent="0.25">
      <c r="A1969" s="5">
        <f t="shared" si="30"/>
        <v>45142.888483796298</v>
      </c>
      <c r="B1969" s="1">
        <v>45142</v>
      </c>
      <c r="C1969" s="2">
        <v>0.88848379629629637</v>
      </c>
      <c r="D1969">
        <v>21.9</v>
      </c>
      <c r="E1969">
        <v>53.9</v>
      </c>
      <c r="F1969">
        <v>-0.96994000000000002</v>
      </c>
      <c r="G1969">
        <v>1.47E-4</v>
      </c>
      <c r="H1969">
        <v>-0.96867700000000001</v>
      </c>
      <c r="I1969">
        <v>1.3799999999999999E-4</v>
      </c>
      <c r="J1969" s="3">
        <v>5.9060000000000001E-9</v>
      </c>
      <c r="K1969" s="3">
        <v>6.1600000000000002E-9</v>
      </c>
    </row>
    <row r="1970" spans="1:11" x14ac:dyDescent="0.25">
      <c r="A1970" s="5">
        <f t="shared" si="30"/>
        <v>45142.888541666667</v>
      </c>
      <c r="B1970" s="1">
        <v>45142</v>
      </c>
      <c r="C1970" s="2">
        <v>0.88854166666666667</v>
      </c>
      <c r="D1970">
        <v>21.9</v>
      </c>
      <c r="E1970">
        <v>54</v>
      </c>
      <c r="F1970">
        <v>-0.96994199999999997</v>
      </c>
      <c r="G1970">
        <v>1.05E-4</v>
      </c>
      <c r="H1970">
        <v>-0.96882199999999996</v>
      </c>
      <c r="I1970">
        <v>1.75E-4</v>
      </c>
      <c r="J1970" s="3">
        <v>6.6729999999999996E-9</v>
      </c>
      <c r="K1970" s="3">
        <v>-4.962E-10</v>
      </c>
    </row>
    <row r="1971" spans="1:11" x14ac:dyDescent="0.25">
      <c r="A1971" s="5">
        <f t="shared" si="30"/>
        <v>45142.888599537036</v>
      </c>
      <c r="B1971" s="1">
        <v>45142</v>
      </c>
      <c r="C1971" s="2">
        <v>0.88859953703703709</v>
      </c>
      <c r="D1971">
        <v>21.9</v>
      </c>
      <c r="E1971">
        <v>54.1</v>
      </c>
      <c r="F1971">
        <v>-0.96991499999999997</v>
      </c>
      <c r="G1971">
        <v>8.1000000000000004E-5</v>
      </c>
      <c r="H1971">
        <v>-0.96880200000000005</v>
      </c>
      <c r="I1971">
        <v>1.4100000000000001E-4</v>
      </c>
      <c r="J1971" s="3">
        <v>7.5430000000000001E-9</v>
      </c>
      <c r="K1971" s="3">
        <v>6.0859999999999999E-9</v>
      </c>
    </row>
    <row r="1972" spans="1:11" x14ac:dyDescent="0.25">
      <c r="A1972" s="5">
        <f t="shared" si="30"/>
        <v>45142.888645833336</v>
      </c>
      <c r="B1972" s="1">
        <v>45142</v>
      </c>
      <c r="C1972" s="2">
        <v>0.88864583333333336</v>
      </c>
      <c r="D1972">
        <v>21.9</v>
      </c>
      <c r="E1972">
        <v>54.1</v>
      </c>
      <c r="F1972">
        <v>-0.96990200000000004</v>
      </c>
      <c r="G1972">
        <v>1.2E-4</v>
      </c>
      <c r="H1972">
        <v>-0.96879300000000002</v>
      </c>
      <c r="I1972">
        <v>2.43E-4</v>
      </c>
      <c r="J1972" s="3">
        <v>4.0220000000000004E-9</v>
      </c>
      <c r="K1972" s="3">
        <v>-3.894E-9</v>
      </c>
    </row>
    <row r="1973" spans="1:11" x14ac:dyDescent="0.25">
      <c r="A1973" s="5">
        <f t="shared" si="30"/>
        <v>45142.888703703706</v>
      </c>
      <c r="B1973" s="1">
        <v>45142</v>
      </c>
      <c r="C1973" s="2">
        <v>0.88870370370370377</v>
      </c>
      <c r="D1973">
        <v>21.9</v>
      </c>
      <c r="E1973">
        <v>54</v>
      </c>
      <c r="F1973">
        <v>-0.96989099999999995</v>
      </c>
      <c r="G1973">
        <v>1.01E-4</v>
      </c>
      <c r="H1973">
        <v>-0.96887599999999996</v>
      </c>
      <c r="I1973">
        <v>1.7000000000000001E-4</v>
      </c>
      <c r="J1973" s="3">
        <v>2.566E-9</v>
      </c>
      <c r="K1973" s="3">
        <v>1.1889999999999999E-8</v>
      </c>
    </row>
    <row r="1974" spans="1:11" x14ac:dyDescent="0.25">
      <c r="A1974" s="5">
        <f t="shared" si="30"/>
        <v>45142.888761574075</v>
      </c>
      <c r="B1974" s="1">
        <v>45142</v>
      </c>
      <c r="C1974" s="2">
        <v>0.88876157407407408</v>
      </c>
      <c r="D1974">
        <v>21.9</v>
      </c>
      <c r="E1974">
        <v>54.1</v>
      </c>
      <c r="F1974">
        <v>-0.969916</v>
      </c>
      <c r="G1974">
        <v>1.5699999999999999E-4</v>
      </c>
      <c r="H1974">
        <v>-0.96879800000000005</v>
      </c>
      <c r="I1974">
        <v>1.8900000000000001E-4</v>
      </c>
      <c r="J1974" s="3">
        <v>6.2279999999999996E-9</v>
      </c>
      <c r="K1974" s="3">
        <v>-1.738E-9</v>
      </c>
    </row>
    <row r="1975" spans="1:11" x14ac:dyDescent="0.25">
      <c r="A1975" s="5">
        <f t="shared" si="30"/>
        <v>45142.888807870368</v>
      </c>
      <c r="B1975" s="1">
        <v>45142</v>
      </c>
      <c r="C1975" s="2">
        <v>0.88880787037037035</v>
      </c>
      <c r="D1975">
        <v>21.9</v>
      </c>
      <c r="E1975">
        <v>54.2</v>
      </c>
      <c r="F1975">
        <v>-0.96983900000000001</v>
      </c>
      <c r="G1975">
        <v>1.16E-4</v>
      </c>
      <c r="H1975">
        <v>-0.96869499999999997</v>
      </c>
      <c r="I1975">
        <v>1.8000000000000001E-4</v>
      </c>
      <c r="J1975" s="3">
        <v>5.1970000000000001E-9</v>
      </c>
      <c r="K1975" s="3">
        <v>-3.3860000000000001E-9</v>
      </c>
    </row>
    <row r="1976" spans="1:11" x14ac:dyDescent="0.25">
      <c r="A1976" s="5">
        <f t="shared" si="30"/>
        <v>45142.888865740744</v>
      </c>
      <c r="B1976" s="1">
        <v>45142</v>
      </c>
      <c r="C1976" s="2">
        <v>0.88886574074074076</v>
      </c>
      <c r="D1976">
        <v>21.9</v>
      </c>
      <c r="E1976">
        <v>54.2</v>
      </c>
      <c r="F1976">
        <v>-0.96985900000000003</v>
      </c>
      <c r="G1976">
        <v>1.26E-4</v>
      </c>
      <c r="H1976">
        <v>-0.96871700000000005</v>
      </c>
      <c r="I1976">
        <v>1.85E-4</v>
      </c>
      <c r="J1976" s="3">
        <v>7.9170000000000007E-9</v>
      </c>
      <c r="K1976" s="3">
        <v>3.669E-9</v>
      </c>
    </row>
    <row r="1977" spans="1:11" x14ac:dyDescent="0.25">
      <c r="A1977" s="5">
        <f t="shared" si="30"/>
        <v>45142.888923611114</v>
      </c>
      <c r="B1977" s="1">
        <v>45142</v>
      </c>
      <c r="C1977" s="2">
        <v>0.88892361111111118</v>
      </c>
      <c r="D1977">
        <v>21.9</v>
      </c>
      <c r="E1977">
        <v>54.2</v>
      </c>
      <c r="F1977">
        <v>-0.96985299999999997</v>
      </c>
      <c r="G1977">
        <v>1.27E-4</v>
      </c>
      <c r="H1977">
        <v>-0.96876600000000002</v>
      </c>
      <c r="I1977">
        <v>1.34E-4</v>
      </c>
      <c r="J1977" s="3">
        <v>1.8400000000000001E-9</v>
      </c>
      <c r="K1977" s="3">
        <v>1.8779999999999999E-9</v>
      </c>
    </row>
    <row r="1978" spans="1:11" x14ac:dyDescent="0.25">
      <c r="A1978" s="5">
        <f t="shared" si="30"/>
        <v>45142.888969907406</v>
      </c>
      <c r="B1978" s="1">
        <v>45142</v>
      </c>
      <c r="C1978" s="2">
        <v>0.88896990740740733</v>
      </c>
      <c r="D1978">
        <v>21.9</v>
      </c>
      <c r="E1978">
        <v>54.2</v>
      </c>
      <c r="F1978">
        <v>-0.96993399999999996</v>
      </c>
      <c r="G1978">
        <v>1.03E-4</v>
      </c>
      <c r="H1978">
        <v>-0.96879400000000004</v>
      </c>
      <c r="I1978">
        <v>2.0000000000000001E-4</v>
      </c>
      <c r="J1978" s="3">
        <v>2.6679999999999999E-9</v>
      </c>
      <c r="K1978" s="3">
        <v>2.3180000000000001E-9</v>
      </c>
    </row>
    <row r="1979" spans="1:11" x14ac:dyDescent="0.25">
      <c r="A1979" s="5">
        <f t="shared" si="30"/>
        <v>45142.889027777775</v>
      </c>
      <c r="B1979" s="1">
        <v>45142</v>
      </c>
      <c r="C1979" s="2">
        <v>0.88902777777777775</v>
      </c>
      <c r="D1979">
        <v>21.9</v>
      </c>
      <c r="E1979">
        <v>54.3</v>
      </c>
      <c r="F1979">
        <v>-0.96985600000000005</v>
      </c>
      <c r="G1979">
        <v>1.34E-4</v>
      </c>
      <c r="H1979">
        <v>-0.968696</v>
      </c>
      <c r="I1979">
        <v>1.4100000000000001E-4</v>
      </c>
      <c r="J1979" s="3">
        <v>4.1249999999999997E-9</v>
      </c>
      <c r="K1979" s="3">
        <v>7.9639999999999994E-9</v>
      </c>
    </row>
    <row r="1980" spans="1:11" x14ac:dyDescent="0.25">
      <c r="A1980" s="5">
        <f t="shared" si="30"/>
        <v>45142.889085648145</v>
      </c>
      <c r="B1980" s="1">
        <v>45142</v>
      </c>
      <c r="C1980" s="2">
        <v>0.88908564814814817</v>
      </c>
      <c r="D1980">
        <v>21.9</v>
      </c>
      <c r="E1980">
        <v>54.3</v>
      </c>
      <c r="F1980">
        <v>-0.96984899999999996</v>
      </c>
      <c r="G1980">
        <v>1.1900000000000001E-4</v>
      </c>
      <c r="H1980">
        <v>-0.96861799999999998</v>
      </c>
      <c r="I1980">
        <v>7.2000000000000002E-5</v>
      </c>
      <c r="J1980" s="3">
        <v>5.2920000000000003E-9</v>
      </c>
      <c r="K1980" s="3">
        <v>6.0930000000000004E-9</v>
      </c>
    </row>
    <row r="1981" spans="1:11" x14ac:dyDescent="0.25">
      <c r="A1981" s="5">
        <f t="shared" si="30"/>
        <v>45142.889131944445</v>
      </c>
      <c r="B1981" s="1">
        <v>45142</v>
      </c>
      <c r="C1981" s="2">
        <v>0.88913194444444443</v>
      </c>
      <c r="D1981">
        <v>21.9</v>
      </c>
      <c r="E1981">
        <v>54.2</v>
      </c>
      <c r="F1981">
        <v>-0.96984300000000001</v>
      </c>
      <c r="G1981">
        <v>1.4300000000000001E-4</v>
      </c>
      <c r="H1981">
        <v>-0.96861600000000003</v>
      </c>
      <c r="I1981">
        <v>1.37E-4</v>
      </c>
      <c r="J1981" s="3">
        <v>6.0390000000000003E-9</v>
      </c>
      <c r="K1981" s="3">
        <v>-4.9060000000000002E-9</v>
      </c>
    </row>
    <row r="1982" spans="1:11" x14ac:dyDescent="0.25">
      <c r="A1982" s="5">
        <f t="shared" si="30"/>
        <v>45142.889189814814</v>
      </c>
      <c r="B1982" s="1">
        <v>45142</v>
      </c>
      <c r="C1982" s="2">
        <v>0.88918981481481485</v>
      </c>
      <c r="D1982">
        <v>21.9</v>
      </c>
      <c r="E1982">
        <v>53.9</v>
      </c>
      <c r="F1982">
        <v>-0.96992199999999995</v>
      </c>
      <c r="G1982">
        <v>1.4899999999999999E-4</v>
      </c>
      <c r="H1982">
        <v>-0.96874800000000005</v>
      </c>
      <c r="I1982">
        <v>2.2000000000000001E-4</v>
      </c>
      <c r="J1982" s="3">
        <v>3.7140000000000002E-9</v>
      </c>
      <c r="K1982" s="3">
        <v>5.8669999999999997E-9</v>
      </c>
    </row>
    <row r="1983" spans="1:11" x14ac:dyDescent="0.25">
      <c r="A1983" s="5">
        <f t="shared" si="30"/>
        <v>45142.889236111114</v>
      </c>
      <c r="B1983" s="1">
        <v>45142</v>
      </c>
      <c r="C1983" s="2">
        <v>0.88923611111111101</v>
      </c>
      <c r="D1983">
        <v>21.9</v>
      </c>
      <c r="E1983">
        <v>53.7</v>
      </c>
      <c r="F1983">
        <v>-0.96994199999999997</v>
      </c>
      <c r="G1983">
        <v>1.34E-4</v>
      </c>
      <c r="H1983">
        <v>-0.96865800000000002</v>
      </c>
      <c r="I1983">
        <v>2.0799999999999999E-4</v>
      </c>
      <c r="J1983" s="3">
        <v>6.6789999999999998E-9</v>
      </c>
      <c r="K1983" s="3">
        <v>4.8529999999999997E-9</v>
      </c>
    </row>
    <row r="1984" spans="1:11" x14ac:dyDescent="0.25">
      <c r="A1984" s="5">
        <f t="shared" si="30"/>
        <v>45142.889293981483</v>
      </c>
      <c r="B1984" s="1">
        <v>45142</v>
      </c>
      <c r="C1984" s="2">
        <v>0.88929398148148142</v>
      </c>
      <c r="D1984">
        <v>21.9</v>
      </c>
      <c r="E1984">
        <v>53.8</v>
      </c>
      <c r="F1984">
        <v>-0.96986000000000006</v>
      </c>
      <c r="G1984">
        <v>1.46E-4</v>
      </c>
      <c r="H1984">
        <v>-0.96874199999999999</v>
      </c>
      <c r="I1984">
        <v>1.45E-4</v>
      </c>
      <c r="J1984" s="3">
        <v>3.9469999999999997E-9</v>
      </c>
      <c r="K1984" s="3">
        <v>-1.366E-8</v>
      </c>
    </row>
    <row r="1985" spans="1:11" x14ac:dyDescent="0.25">
      <c r="A1985" s="5">
        <f t="shared" si="30"/>
        <v>45142.889351851853</v>
      </c>
      <c r="B1985" s="1">
        <v>45142</v>
      </c>
      <c r="C1985" s="2">
        <v>0.88935185185185184</v>
      </c>
      <c r="D1985">
        <v>21.9</v>
      </c>
      <c r="E1985">
        <v>53.9</v>
      </c>
      <c r="F1985">
        <v>-0.969916</v>
      </c>
      <c r="G1985">
        <v>1.1E-4</v>
      </c>
      <c r="H1985">
        <v>-0.96871799999999997</v>
      </c>
      <c r="I1985">
        <v>1.4200000000000001E-4</v>
      </c>
      <c r="J1985" s="3">
        <v>5.9509999999999998E-9</v>
      </c>
      <c r="K1985" s="3">
        <v>-3.455E-10</v>
      </c>
    </row>
    <row r="1986" spans="1:11" x14ac:dyDescent="0.25">
      <c r="A1986" s="5">
        <f t="shared" si="30"/>
        <v>45142.889398148145</v>
      </c>
      <c r="B1986" s="1">
        <v>45142</v>
      </c>
      <c r="C1986" s="2">
        <v>0.88939814814814822</v>
      </c>
      <c r="D1986">
        <v>21.9</v>
      </c>
      <c r="E1986">
        <v>53.8</v>
      </c>
      <c r="F1986">
        <v>-0.96985600000000005</v>
      </c>
      <c r="G1986">
        <v>1.01E-4</v>
      </c>
      <c r="H1986">
        <v>-0.96875299999999998</v>
      </c>
      <c r="I1986">
        <v>2.12E-4</v>
      </c>
      <c r="J1986" s="3">
        <v>1.111E-9</v>
      </c>
      <c r="K1986" s="3">
        <v>-8.6729999999999993E-9</v>
      </c>
    </row>
    <row r="1987" spans="1:11" x14ac:dyDescent="0.25">
      <c r="A1987" s="5">
        <f t="shared" ref="A1987:A2050" si="31">B1987+C1987</f>
        <v>45142.889456018522</v>
      </c>
      <c r="B1987" s="1">
        <v>45142</v>
      </c>
      <c r="C1987" s="2">
        <v>0.88945601851851841</v>
      </c>
      <c r="D1987">
        <v>21.9</v>
      </c>
      <c r="E1987">
        <v>53.8</v>
      </c>
      <c r="F1987">
        <v>-0.96984999999999999</v>
      </c>
      <c r="G1987">
        <v>1.3999999999999999E-4</v>
      </c>
      <c r="H1987">
        <v>-0.96867599999999998</v>
      </c>
      <c r="I1987">
        <v>2.0799999999999999E-4</v>
      </c>
      <c r="J1987" s="3">
        <v>3.6049999999999999E-9</v>
      </c>
      <c r="K1987" s="3">
        <v>-1.3379999999999999E-9</v>
      </c>
    </row>
    <row r="1988" spans="1:11" x14ac:dyDescent="0.25">
      <c r="A1988" s="5">
        <f t="shared" si="31"/>
        <v>45142.889513888891</v>
      </c>
      <c r="B1988" s="1">
        <v>45142</v>
      </c>
      <c r="C1988" s="2">
        <v>0.88951388888888883</v>
      </c>
      <c r="D1988">
        <v>21.9</v>
      </c>
      <c r="E1988">
        <v>53.7</v>
      </c>
      <c r="F1988">
        <v>-0.96983699999999995</v>
      </c>
      <c r="G1988">
        <v>1.9599999999999999E-4</v>
      </c>
      <c r="H1988">
        <v>-0.968692</v>
      </c>
      <c r="I1988">
        <v>1.9699999999999999E-4</v>
      </c>
      <c r="J1988" s="3">
        <v>3.2409999999999999E-9</v>
      </c>
      <c r="K1988" s="3">
        <v>-6.3089999999999996E-9</v>
      </c>
    </row>
    <row r="1989" spans="1:11" x14ac:dyDescent="0.25">
      <c r="A1989" s="5">
        <f t="shared" si="31"/>
        <v>45142.889560185184</v>
      </c>
      <c r="B1989" s="1">
        <v>45142</v>
      </c>
      <c r="C1989" s="2">
        <v>0.8895601851851852</v>
      </c>
      <c r="D1989">
        <v>21.9</v>
      </c>
      <c r="E1989">
        <v>53.8</v>
      </c>
      <c r="F1989">
        <v>-0.96980699999999997</v>
      </c>
      <c r="G1989">
        <v>1.34E-4</v>
      </c>
      <c r="H1989">
        <v>-0.96875800000000001</v>
      </c>
      <c r="I1989">
        <v>2.0100000000000001E-4</v>
      </c>
      <c r="J1989" s="3">
        <v>5.6159999999999996E-9</v>
      </c>
      <c r="K1989" s="3">
        <v>9.6479999999999999E-11</v>
      </c>
    </row>
    <row r="1990" spans="1:11" x14ac:dyDescent="0.25">
      <c r="A1990" s="5">
        <f t="shared" si="31"/>
        <v>45142.889618055553</v>
      </c>
      <c r="B1990" s="1">
        <v>45142</v>
      </c>
      <c r="C1990" s="2">
        <v>0.88961805555555562</v>
      </c>
      <c r="D1990">
        <v>21.9</v>
      </c>
      <c r="E1990">
        <v>53.9</v>
      </c>
      <c r="F1990">
        <v>-0.96997100000000003</v>
      </c>
      <c r="G1990">
        <v>1.08E-4</v>
      </c>
      <c r="H1990">
        <v>-0.96865299999999999</v>
      </c>
      <c r="I1990">
        <v>9.7E-5</v>
      </c>
      <c r="J1990" s="3">
        <v>5.9749999999999997E-9</v>
      </c>
      <c r="K1990" s="3">
        <v>-5.3929999999999999E-10</v>
      </c>
    </row>
    <row r="1991" spans="1:11" x14ac:dyDescent="0.25">
      <c r="A1991" s="5">
        <f t="shared" si="31"/>
        <v>45142.889675925922</v>
      </c>
      <c r="B1991" s="1">
        <v>45142</v>
      </c>
      <c r="C1991" s="2">
        <v>0.88967592592592604</v>
      </c>
      <c r="D1991">
        <v>21.9</v>
      </c>
      <c r="E1991">
        <v>53.9</v>
      </c>
      <c r="F1991">
        <v>-0.96987599999999996</v>
      </c>
      <c r="G1991">
        <v>7.1000000000000005E-5</v>
      </c>
      <c r="H1991">
        <v>-0.96873200000000004</v>
      </c>
      <c r="I1991">
        <v>1.5300000000000001E-4</v>
      </c>
      <c r="J1991" s="3">
        <v>9.4780000000000006E-9</v>
      </c>
      <c r="K1991" s="3">
        <v>7.0999999999999999E-9</v>
      </c>
    </row>
    <row r="1992" spans="1:11" x14ac:dyDescent="0.25">
      <c r="A1992" s="5">
        <f t="shared" si="31"/>
        <v>45142.889722222222</v>
      </c>
      <c r="B1992" s="1">
        <v>45142</v>
      </c>
      <c r="C1992" s="2">
        <v>0.88972222222222219</v>
      </c>
      <c r="D1992">
        <v>21.9</v>
      </c>
      <c r="E1992">
        <v>53.9</v>
      </c>
      <c r="F1992">
        <v>-0.96983900000000001</v>
      </c>
      <c r="G1992">
        <v>1.4200000000000001E-4</v>
      </c>
      <c r="H1992">
        <v>-0.96869700000000003</v>
      </c>
      <c r="I1992">
        <v>1.5100000000000001E-4</v>
      </c>
      <c r="J1992" s="3">
        <v>4.2050000000000003E-9</v>
      </c>
      <c r="K1992" s="3">
        <v>1.265E-11</v>
      </c>
    </row>
    <row r="1993" spans="1:11" x14ac:dyDescent="0.25">
      <c r="A1993" s="5">
        <f t="shared" si="31"/>
        <v>45142.889780092592</v>
      </c>
      <c r="B1993" s="1">
        <v>45142</v>
      </c>
      <c r="C1993" s="2">
        <v>0.88978009259259261</v>
      </c>
      <c r="D1993">
        <v>21.9</v>
      </c>
      <c r="E1993">
        <v>53.9</v>
      </c>
      <c r="F1993">
        <v>-0.96986399999999995</v>
      </c>
      <c r="G1993">
        <v>1.44E-4</v>
      </c>
      <c r="H1993">
        <v>-0.96873799999999999</v>
      </c>
      <c r="I1993">
        <v>1.5100000000000001E-4</v>
      </c>
      <c r="J1993" s="3">
        <v>2.7409999999999999E-9</v>
      </c>
      <c r="K1993" s="3">
        <v>4.7219999999999998E-10</v>
      </c>
    </row>
    <row r="1994" spans="1:11" x14ac:dyDescent="0.25">
      <c r="A1994" s="5">
        <f t="shared" si="31"/>
        <v>45142.889826388891</v>
      </c>
      <c r="B1994" s="1">
        <v>45142</v>
      </c>
      <c r="C1994" s="2">
        <v>0.88982638888888888</v>
      </c>
      <c r="D1994">
        <v>21.9</v>
      </c>
      <c r="E1994">
        <v>54</v>
      </c>
      <c r="F1994">
        <v>-0.96984400000000004</v>
      </c>
      <c r="G1994">
        <v>9.5000000000000005E-5</v>
      </c>
      <c r="H1994">
        <v>-0.96862099999999995</v>
      </c>
      <c r="I1994">
        <v>8.5000000000000006E-5</v>
      </c>
      <c r="J1994" s="3">
        <v>4.9360000000000003E-9</v>
      </c>
      <c r="K1994" s="3">
        <v>5.4540000000000004E-9</v>
      </c>
    </row>
    <row r="1995" spans="1:11" x14ac:dyDescent="0.25">
      <c r="A1995" s="5">
        <f t="shared" si="31"/>
        <v>45142.889884259261</v>
      </c>
      <c r="B1995" s="1">
        <v>45142</v>
      </c>
      <c r="C1995" s="2">
        <v>0.88988425925925929</v>
      </c>
      <c r="D1995">
        <v>21.9</v>
      </c>
      <c r="E1995">
        <v>53.9</v>
      </c>
      <c r="F1995">
        <v>-0.96986499999999998</v>
      </c>
      <c r="G1995">
        <v>1.17E-4</v>
      </c>
      <c r="H1995">
        <v>-0.96874800000000005</v>
      </c>
      <c r="I1995">
        <v>1.6100000000000001E-4</v>
      </c>
      <c r="J1995" s="3">
        <v>3.2350000000000001E-9</v>
      </c>
      <c r="K1995" s="3">
        <v>-6.0209999999999998E-9</v>
      </c>
    </row>
    <row r="1996" spans="1:11" x14ac:dyDescent="0.25">
      <c r="A1996" s="5">
        <f t="shared" si="31"/>
        <v>45142.88994212963</v>
      </c>
      <c r="B1996" s="1">
        <v>45142</v>
      </c>
      <c r="C1996" s="2">
        <v>0.8899421296296296</v>
      </c>
      <c r="D1996">
        <v>21.9</v>
      </c>
      <c r="E1996">
        <v>53.8</v>
      </c>
      <c r="F1996">
        <v>-0.96987199999999996</v>
      </c>
      <c r="G1996">
        <v>1.22E-4</v>
      </c>
      <c r="H1996">
        <v>-0.968665</v>
      </c>
      <c r="I1996">
        <v>8.3999999999999995E-5</v>
      </c>
      <c r="J1996" s="3">
        <v>3.8369999999999999E-9</v>
      </c>
      <c r="K1996" s="3">
        <v>-4.8259999999999997E-10</v>
      </c>
    </row>
    <row r="1997" spans="1:11" x14ac:dyDescent="0.25">
      <c r="A1997" s="5">
        <f t="shared" si="31"/>
        <v>45142.89</v>
      </c>
      <c r="B1997" s="1">
        <v>45142</v>
      </c>
      <c r="C1997" s="2">
        <v>0.89</v>
      </c>
      <c r="D1997">
        <v>21.9</v>
      </c>
      <c r="E1997">
        <v>53.7</v>
      </c>
      <c r="F1997">
        <v>-0.96990900000000002</v>
      </c>
      <c r="G1997">
        <v>1.01E-4</v>
      </c>
      <c r="H1997">
        <v>-0.968642</v>
      </c>
      <c r="I1997">
        <v>1.6699999999999999E-4</v>
      </c>
      <c r="J1997" s="3">
        <v>6.2749999999999999E-9</v>
      </c>
      <c r="K1997" s="3">
        <v>-5.5880000000000001E-9</v>
      </c>
    </row>
    <row r="1998" spans="1:11" x14ac:dyDescent="0.25">
      <c r="A1998" s="5">
        <f t="shared" si="31"/>
        <v>45142.890046296299</v>
      </c>
      <c r="B1998" s="1">
        <v>45142</v>
      </c>
      <c r="C1998" s="2">
        <v>0.89004629629629628</v>
      </c>
      <c r="D1998">
        <v>21.9</v>
      </c>
      <c r="E1998">
        <v>53.7</v>
      </c>
      <c r="F1998">
        <v>-0.96985600000000005</v>
      </c>
      <c r="G1998">
        <v>6.7999999999999999E-5</v>
      </c>
      <c r="H1998">
        <v>-0.96857800000000005</v>
      </c>
      <c r="I1998">
        <v>1.5699999999999999E-4</v>
      </c>
      <c r="J1998" s="3">
        <v>2.6730000000000002E-9</v>
      </c>
      <c r="K1998" s="3">
        <v>-1.121E-9</v>
      </c>
    </row>
    <row r="1999" spans="1:11" x14ac:dyDescent="0.25">
      <c r="A1999" s="5">
        <f t="shared" si="31"/>
        <v>45142.890104166669</v>
      </c>
      <c r="B1999" s="1">
        <v>45142</v>
      </c>
      <c r="C1999" s="2">
        <v>0.8901041666666667</v>
      </c>
      <c r="D1999">
        <v>21.9</v>
      </c>
      <c r="E1999">
        <v>53.6</v>
      </c>
      <c r="F1999">
        <v>-0.96992800000000001</v>
      </c>
      <c r="G1999">
        <v>1.3899999999999999E-4</v>
      </c>
      <c r="H1999">
        <v>-0.96859099999999998</v>
      </c>
      <c r="I1999">
        <v>1.9599999999999999E-4</v>
      </c>
      <c r="J1999" s="3">
        <v>5.9129999999999997E-9</v>
      </c>
      <c r="K1999" s="3">
        <v>-3.2850000000000001E-9</v>
      </c>
    </row>
    <row r="2000" spans="1:11" x14ac:dyDescent="0.25">
      <c r="A2000" s="5">
        <f t="shared" si="31"/>
        <v>45142.890150462961</v>
      </c>
      <c r="B2000" s="1">
        <v>45142</v>
      </c>
      <c r="C2000" s="2">
        <v>0.89015046296296296</v>
      </c>
      <c r="D2000">
        <v>21.9</v>
      </c>
      <c r="E2000">
        <v>53.7</v>
      </c>
      <c r="F2000">
        <v>-0.96984199999999998</v>
      </c>
      <c r="G2000">
        <v>1.7899999999999999E-4</v>
      </c>
      <c r="H2000">
        <v>-0.96862300000000001</v>
      </c>
      <c r="I2000">
        <v>1.94E-4</v>
      </c>
      <c r="J2000" s="3">
        <v>7.7349999999999994E-9</v>
      </c>
      <c r="K2000" s="3">
        <v>-2.061E-11</v>
      </c>
    </row>
    <row r="2001" spans="1:11" x14ac:dyDescent="0.25">
      <c r="A2001" s="5">
        <f t="shared" si="31"/>
        <v>45142.890208333331</v>
      </c>
      <c r="B2001" s="1">
        <v>45142</v>
      </c>
      <c r="C2001" s="2">
        <v>0.89020833333333327</v>
      </c>
      <c r="D2001">
        <v>21.9</v>
      </c>
      <c r="E2001">
        <v>53.7</v>
      </c>
      <c r="F2001">
        <v>-0.96987699999999999</v>
      </c>
      <c r="G2001">
        <v>1.35E-4</v>
      </c>
      <c r="H2001">
        <v>-0.968584</v>
      </c>
      <c r="I2001">
        <v>1.47E-4</v>
      </c>
      <c r="J2001" s="3">
        <v>5.7910000000000004E-9</v>
      </c>
      <c r="K2001" s="3">
        <v>9.0840000000000005E-9</v>
      </c>
    </row>
    <row r="2002" spans="1:11" x14ac:dyDescent="0.25">
      <c r="A2002" s="5">
        <f t="shared" si="31"/>
        <v>45142.890266203707</v>
      </c>
      <c r="B2002" s="1">
        <v>45142</v>
      </c>
      <c r="C2002" s="2">
        <v>0.89026620370370368</v>
      </c>
      <c r="D2002">
        <v>21.9</v>
      </c>
      <c r="E2002">
        <v>53.7</v>
      </c>
      <c r="F2002">
        <v>-0.96995900000000002</v>
      </c>
      <c r="G2002">
        <v>1.56E-4</v>
      </c>
      <c r="H2002">
        <v>-0.96857300000000002</v>
      </c>
      <c r="I2002">
        <v>1.11E-4</v>
      </c>
      <c r="J2002" s="3">
        <v>4.8479999999999998E-9</v>
      </c>
      <c r="K2002" s="3">
        <v>-1.1080000000000001E-8</v>
      </c>
    </row>
    <row r="2003" spans="1:11" x14ac:dyDescent="0.25">
      <c r="A2003" s="5">
        <f t="shared" si="31"/>
        <v>45142.8903125</v>
      </c>
      <c r="B2003" s="1">
        <v>45142</v>
      </c>
      <c r="C2003" s="2">
        <v>0.89031249999999995</v>
      </c>
      <c r="D2003">
        <v>21.9</v>
      </c>
      <c r="E2003">
        <v>53.6</v>
      </c>
      <c r="F2003">
        <v>-0.96990100000000001</v>
      </c>
      <c r="G2003">
        <v>1.6100000000000001E-4</v>
      </c>
      <c r="H2003">
        <v>-0.96848400000000001</v>
      </c>
      <c r="I2003">
        <v>1.18E-4</v>
      </c>
      <c r="J2003" s="3">
        <v>2.771E-9</v>
      </c>
      <c r="K2003" s="3">
        <v>5.3940000000000002E-10</v>
      </c>
    </row>
    <row r="2004" spans="1:11" x14ac:dyDescent="0.25">
      <c r="A2004" s="5">
        <f t="shared" si="31"/>
        <v>45142.890370370369</v>
      </c>
      <c r="B2004" s="1">
        <v>45142</v>
      </c>
      <c r="C2004" s="2">
        <v>0.89037037037037037</v>
      </c>
      <c r="D2004">
        <v>21.9</v>
      </c>
      <c r="E2004">
        <v>53.4</v>
      </c>
      <c r="F2004">
        <v>-0.96986700000000003</v>
      </c>
      <c r="G2004">
        <v>1.07E-4</v>
      </c>
      <c r="H2004">
        <v>-0.96858100000000003</v>
      </c>
      <c r="I2004">
        <v>2.1599999999999999E-4</v>
      </c>
      <c r="J2004" s="3">
        <v>6.1860000000000001E-10</v>
      </c>
      <c r="K2004" s="3">
        <v>-6.0939999999999998E-9</v>
      </c>
    </row>
    <row r="2005" spans="1:11" x14ac:dyDescent="0.25">
      <c r="A2005" s="5">
        <f t="shared" si="31"/>
        <v>45142.890428240738</v>
      </c>
      <c r="B2005" s="1">
        <v>45142</v>
      </c>
      <c r="C2005" s="2">
        <v>0.89042824074074067</v>
      </c>
      <c r="D2005">
        <v>21.9</v>
      </c>
      <c r="E2005">
        <v>53.3</v>
      </c>
      <c r="F2005">
        <v>-0.96984700000000001</v>
      </c>
      <c r="G2005">
        <v>7.7999999999999999E-5</v>
      </c>
      <c r="H2005">
        <v>-0.96862300000000001</v>
      </c>
      <c r="I2005">
        <v>1.12E-4</v>
      </c>
      <c r="J2005" s="3">
        <v>6.7059999999999998E-9</v>
      </c>
      <c r="K2005" s="3">
        <v>-2.5949999999999998E-9</v>
      </c>
    </row>
    <row r="2006" spans="1:11" x14ac:dyDescent="0.25">
      <c r="A2006" s="5">
        <f t="shared" si="31"/>
        <v>45142.890474537038</v>
      </c>
      <c r="B2006" s="1">
        <v>45142</v>
      </c>
      <c r="C2006" s="2">
        <v>0.89047453703703694</v>
      </c>
      <c r="D2006">
        <v>21.9</v>
      </c>
      <c r="E2006">
        <v>53.4</v>
      </c>
      <c r="F2006">
        <v>-0.96975</v>
      </c>
      <c r="G2006">
        <v>1.22E-4</v>
      </c>
      <c r="H2006">
        <v>-0.96857499999999996</v>
      </c>
      <c r="I2006">
        <v>2.32E-4</v>
      </c>
      <c r="J2006" s="3">
        <v>7.8359999999999998E-9</v>
      </c>
      <c r="K2006" s="3">
        <v>8.2369999999999996E-9</v>
      </c>
    </row>
    <row r="2007" spans="1:11" x14ac:dyDescent="0.25">
      <c r="A2007" s="5">
        <f t="shared" si="31"/>
        <v>45142.890532407408</v>
      </c>
      <c r="B2007" s="1">
        <v>45142</v>
      </c>
      <c r="C2007" s="2">
        <v>0.89053240740740736</v>
      </c>
      <c r="D2007">
        <v>21.9</v>
      </c>
      <c r="E2007">
        <v>53.3</v>
      </c>
      <c r="F2007">
        <v>-0.96992100000000003</v>
      </c>
      <c r="G2007">
        <v>9.8999999999999994E-5</v>
      </c>
      <c r="H2007">
        <v>-0.96862700000000002</v>
      </c>
      <c r="I2007">
        <v>1.6899999999999999E-4</v>
      </c>
      <c r="J2007" s="3">
        <v>6.1760000000000002E-9</v>
      </c>
      <c r="K2007" s="3">
        <v>-8.7049999999999992E-9</v>
      </c>
    </row>
    <row r="2008" spans="1:11" x14ac:dyDescent="0.25">
      <c r="A2008" s="5">
        <f t="shared" si="31"/>
        <v>45142.890590277777</v>
      </c>
      <c r="B2008" s="1">
        <v>45142</v>
      </c>
      <c r="C2008" s="2">
        <v>0.89059027777777777</v>
      </c>
      <c r="D2008">
        <v>21.9</v>
      </c>
      <c r="E2008">
        <v>53.2</v>
      </c>
      <c r="F2008">
        <v>-0.96985100000000002</v>
      </c>
      <c r="G2008">
        <v>1.37E-4</v>
      </c>
      <c r="H2008">
        <v>-0.96847399999999995</v>
      </c>
      <c r="I2008">
        <v>2.6600000000000001E-4</v>
      </c>
      <c r="J2008" s="3">
        <v>6.2170000000000003E-9</v>
      </c>
      <c r="K2008" s="3">
        <v>-2.334E-9</v>
      </c>
    </row>
    <row r="2009" spans="1:11" x14ac:dyDescent="0.25">
      <c r="A2009" s="5">
        <f t="shared" si="31"/>
        <v>45142.890636574077</v>
      </c>
      <c r="B2009" s="1">
        <v>45142</v>
      </c>
      <c r="C2009" s="2">
        <v>0.89063657407407415</v>
      </c>
      <c r="D2009">
        <v>21.9</v>
      </c>
      <c r="E2009">
        <v>53.4</v>
      </c>
      <c r="F2009">
        <v>-0.96989999999999998</v>
      </c>
      <c r="G2009">
        <v>1.46E-4</v>
      </c>
      <c r="H2009">
        <v>-0.96865500000000004</v>
      </c>
      <c r="I2009">
        <v>1.7100000000000001E-4</v>
      </c>
      <c r="J2009" s="3">
        <v>5.4819999999999999E-9</v>
      </c>
      <c r="K2009" s="3">
        <v>3.2090000000000002E-11</v>
      </c>
    </row>
    <row r="2010" spans="1:11" x14ac:dyDescent="0.25">
      <c r="A2010" s="5">
        <f t="shared" si="31"/>
        <v>45142.890694444446</v>
      </c>
      <c r="B2010" s="1">
        <v>45142</v>
      </c>
      <c r="C2010" s="2">
        <v>0.89069444444444434</v>
      </c>
      <c r="D2010">
        <v>21.9</v>
      </c>
      <c r="E2010">
        <v>53.5</v>
      </c>
      <c r="F2010">
        <v>-0.96985900000000003</v>
      </c>
      <c r="G2010">
        <v>1.56E-4</v>
      </c>
      <c r="H2010">
        <v>-0.96867400000000004</v>
      </c>
      <c r="I2010">
        <v>1.16E-4</v>
      </c>
      <c r="J2010" s="3">
        <v>3.2690000000000002E-9</v>
      </c>
      <c r="K2010" s="3">
        <v>-7.6120000000000006E-9</v>
      </c>
    </row>
    <row r="2011" spans="1:11" x14ac:dyDescent="0.25">
      <c r="A2011" s="5">
        <f t="shared" si="31"/>
        <v>45142.890740740739</v>
      </c>
      <c r="B2011" s="1">
        <v>45142</v>
      </c>
      <c r="C2011" s="2">
        <v>0.89074074074074072</v>
      </c>
      <c r="D2011">
        <v>21.9</v>
      </c>
      <c r="E2011">
        <v>53.5</v>
      </c>
      <c r="F2011">
        <v>-0.96987500000000004</v>
      </c>
      <c r="G2011">
        <v>1.9100000000000001E-4</v>
      </c>
      <c r="H2011">
        <v>-0.96853400000000001</v>
      </c>
      <c r="I2011">
        <v>2.1900000000000001E-4</v>
      </c>
      <c r="J2011" s="3">
        <v>2.667E-9</v>
      </c>
      <c r="K2011" s="3">
        <v>-1.039E-9</v>
      </c>
    </row>
    <row r="2012" spans="1:11" x14ac:dyDescent="0.25">
      <c r="A2012" s="5">
        <f t="shared" si="31"/>
        <v>45142.890798611108</v>
      </c>
      <c r="B2012" s="1">
        <v>45142</v>
      </c>
      <c r="C2012" s="2">
        <v>0.89079861111111114</v>
      </c>
      <c r="D2012">
        <v>21.9</v>
      </c>
      <c r="E2012">
        <v>53.5</v>
      </c>
      <c r="F2012">
        <v>-0.96983900000000001</v>
      </c>
      <c r="G2012">
        <v>1.7000000000000001E-4</v>
      </c>
      <c r="H2012">
        <v>-0.96854600000000002</v>
      </c>
      <c r="I2012">
        <v>2.2699999999999999E-4</v>
      </c>
      <c r="J2012" s="3">
        <v>3.2230000000000001E-9</v>
      </c>
      <c r="K2012" s="3">
        <v>4.4509999999999996E-9</v>
      </c>
    </row>
    <row r="2013" spans="1:11" x14ac:dyDescent="0.25">
      <c r="A2013" s="5">
        <f t="shared" si="31"/>
        <v>45142.890856481485</v>
      </c>
      <c r="B2013" s="1">
        <v>45142</v>
      </c>
      <c r="C2013" s="2">
        <v>0.89085648148148155</v>
      </c>
      <c r="D2013">
        <v>21.9</v>
      </c>
      <c r="E2013">
        <v>53.5</v>
      </c>
      <c r="F2013">
        <v>-0.96994999999999998</v>
      </c>
      <c r="G2013">
        <v>1.2400000000000001E-4</v>
      </c>
      <c r="H2013">
        <v>-0.96853299999999998</v>
      </c>
      <c r="I2013">
        <v>1.6699999999999999E-4</v>
      </c>
      <c r="J2013" s="3">
        <v>4.7289999999999997E-9</v>
      </c>
      <c r="K2013" s="3">
        <v>9.2530000000000002E-9</v>
      </c>
    </row>
    <row r="2014" spans="1:11" x14ac:dyDescent="0.25">
      <c r="A2014" s="5">
        <f t="shared" si="31"/>
        <v>45142.890902777777</v>
      </c>
      <c r="B2014" s="1">
        <v>45142</v>
      </c>
      <c r="C2014" s="2">
        <v>0.89090277777777782</v>
      </c>
      <c r="D2014">
        <v>21.9</v>
      </c>
      <c r="E2014">
        <v>53.7</v>
      </c>
      <c r="F2014">
        <v>-0.96984499999999996</v>
      </c>
      <c r="G2014">
        <v>1.3200000000000001E-4</v>
      </c>
      <c r="H2014">
        <v>-0.96852300000000002</v>
      </c>
      <c r="I2014">
        <v>2.12E-4</v>
      </c>
      <c r="J2014" s="3">
        <v>3.2219999999999998E-9</v>
      </c>
      <c r="K2014" s="3">
        <v>-4.5239999999999997E-9</v>
      </c>
    </row>
    <row r="2015" spans="1:11" x14ac:dyDescent="0.25">
      <c r="A2015" s="5">
        <f t="shared" si="31"/>
        <v>45142.890960648147</v>
      </c>
      <c r="B2015" s="1">
        <v>45142</v>
      </c>
      <c r="C2015" s="2">
        <v>0.89096064814814813</v>
      </c>
      <c r="D2015">
        <v>21.9</v>
      </c>
      <c r="E2015">
        <v>53.6</v>
      </c>
      <c r="F2015">
        <v>-0.96987100000000004</v>
      </c>
      <c r="G2015">
        <v>1E-4</v>
      </c>
      <c r="H2015">
        <v>-0.96848900000000004</v>
      </c>
      <c r="I2015">
        <v>1.95E-4</v>
      </c>
      <c r="J2015" s="3">
        <v>2.2119999999999998E-9</v>
      </c>
      <c r="K2015" s="3">
        <v>-4.544E-9</v>
      </c>
    </row>
    <row r="2016" spans="1:11" x14ac:dyDescent="0.25">
      <c r="A2016" s="5">
        <f t="shared" si="31"/>
        <v>45142.891018518516</v>
      </c>
      <c r="B2016" s="1">
        <v>45142</v>
      </c>
      <c r="C2016" s="2">
        <v>0.89101851851851854</v>
      </c>
      <c r="D2016">
        <v>21.9</v>
      </c>
      <c r="E2016">
        <v>53.6</v>
      </c>
      <c r="F2016">
        <v>-0.96995399999999998</v>
      </c>
      <c r="G2016">
        <v>1.65E-4</v>
      </c>
      <c r="H2016">
        <v>-0.96845199999999998</v>
      </c>
      <c r="I2016">
        <v>2.04E-4</v>
      </c>
      <c r="J2016" s="3">
        <v>5.7619999999999997E-9</v>
      </c>
      <c r="K2016" s="3">
        <v>-7.1249999999999997E-10</v>
      </c>
    </row>
    <row r="2017" spans="1:11" x14ac:dyDescent="0.25">
      <c r="A2017" s="5">
        <f t="shared" si="31"/>
        <v>45142.891064814816</v>
      </c>
      <c r="B2017" s="1">
        <v>45142</v>
      </c>
      <c r="C2017" s="2">
        <v>0.89106481481481481</v>
      </c>
      <c r="D2017">
        <v>21.9</v>
      </c>
      <c r="E2017">
        <v>53.6</v>
      </c>
      <c r="F2017">
        <v>-0.96984000000000004</v>
      </c>
      <c r="G2017">
        <v>1.17E-4</v>
      </c>
      <c r="H2017">
        <v>-0.96851799999999999</v>
      </c>
      <c r="I2017">
        <v>1.6899999999999999E-4</v>
      </c>
      <c r="J2017" s="3">
        <v>5.4100000000000001E-9</v>
      </c>
      <c r="K2017" s="3">
        <v>-8.0329999999999999E-9</v>
      </c>
    </row>
    <row r="2018" spans="1:11" x14ac:dyDescent="0.25">
      <c r="A2018" s="5">
        <f t="shared" si="31"/>
        <v>45142.891122685185</v>
      </c>
      <c r="B2018" s="1">
        <v>45142</v>
      </c>
      <c r="C2018" s="2">
        <v>0.89112268518518523</v>
      </c>
      <c r="D2018">
        <v>21.9</v>
      </c>
      <c r="E2018">
        <v>53.6</v>
      </c>
      <c r="F2018">
        <v>-0.96990900000000002</v>
      </c>
      <c r="G2018">
        <v>1.8200000000000001E-4</v>
      </c>
      <c r="H2018">
        <v>-0.96850000000000003</v>
      </c>
      <c r="I2018">
        <v>1.12E-4</v>
      </c>
      <c r="J2018" s="3">
        <v>7.2010000000000003E-9</v>
      </c>
      <c r="K2018" s="3">
        <v>-3.58E-9</v>
      </c>
    </row>
    <row r="2019" spans="1:11" x14ac:dyDescent="0.25">
      <c r="A2019" s="5">
        <f t="shared" si="31"/>
        <v>45142.891180555554</v>
      </c>
      <c r="B2019" s="1">
        <v>45142</v>
      </c>
      <c r="C2019" s="2">
        <v>0.89118055555555553</v>
      </c>
      <c r="D2019">
        <v>21.9</v>
      </c>
      <c r="E2019">
        <v>53.8</v>
      </c>
      <c r="F2019">
        <v>-0.96986000000000006</v>
      </c>
      <c r="G2019">
        <v>9.2E-5</v>
      </c>
      <c r="H2019">
        <v>-0.96849300000000005</v>
      </c>
      <c r="I2019">
        <v>1.9000000000000001E-4</v>
      </c>
      <c r="J2019" s="3">
        <v>5.353E-9</v>
      </c>
      <c r="K2019" s="3">
        <v>-5.0400000000000002E-10</v>
      </c>
    </row>
    <row r="2020" spans="1:11" x14ac:dyDescent="0.25">
      <c r="A2020" s="5">
        <f t="shared" si="31"/>
        <v>45142.891226851854</v>
      </c>
      <c r="B2020" s="1">
        <v>45142</v>
      </c>
      <c r="C2020" s="2">
        <v>0.8912268518518518</v>
      </c>
      <c r="D2020">
        <v>21.9</v>
      </c>
      <c r="E2020">
        <v>53.9</v>
      </c>
      <c r="F2020">
        <v>-0.969835</v>
      </c>
      <c r="G2020">
        <v>1.4200000000000001E-4</v>
      </c>
      <c r="H2020">
        <v>-0.96848999999999996</v>
      </c>
      <c r="I2020">
        <v>1.6699999999999999E-4</v>
      </c>
      <c r="J2020" s="3">
        <v>3.259E-9</v>
      </c>
      <c r="K2020" s="3">
        <v>1.7510000000000001E-9</v>
      </c>
    </row>
    <row r="2021" spans="1:11" x14ac:dyDescent="0.25">
      <c r="A2021" s="5">
        <f t="shared" si="31"/>
        <v>45142.891284722224</v>
      </c>
      <c r="B2021" s="1">
        <v>45142</v>
      </c>
      <c r="C2021" s="2">
        <v>0.89128472222222221</v>
      </c>
      <c r="D2021">
        <v>21.9</v>
      </c>
      <c r="E2021">
        <v>54</v>
      </c>
      <c r="F2021">
        <v>-0.96987500000000004</v>
      </c>
      <c r="G2021">
        <v>1.5799999999999999E-4</v>
      </c>
      <c r="H2021">
        <v>-0.96850099999999995</v>
      </c>
      <c r="I2021">
        <v>1.9599999999999999E-4</v>
      </c>
      <c r="J2021" s="3">
        <v>2.9079999999999999E-9</v>
      </c>
      <c r="K2021" s="3">
        <v>3.6580000000000002E-10</v>
      </c>
    </row>
    <row r="2022" spans="1:11" x14ac:dyDescent="0.25">
      <c r="A2022" s="5">
        <f t="shared" si="31"/>
        <v>45142.891342592593</v>
      </c>
      <c r="B2022" s="1">
        <v>45142</v>
      </c>
      <c r="C2022" s="2">
        <v>0.89134259259259263</v>
      </c>
      <c r="D2022">
        <v>21.9</v>
      </c>
      <c r="E2022">
        <v>54</v>
      </c>
      <c r="F2022">
        <v>-0.96981700000000004</v>
      </c>
      <c r="G2022">
        <v>1.9699999999999999E-4</v>
      </c>
      <c r="H2022">
        <v>-0.96848999999999996</v>
      </c>
      <c r="I2022">
        <v>2.1000000000000001E-4</v>
      </c>
      <c r="J2022" s="3">
        <v>7.2429999999999999E-9</v>
      </c>
      <c r="K2022" s="3">
        <v>-1.6959999999999999E-9</v>
      </c>
    </row>
    <row r="2023" spans="1:11" x14ac:dyDescent="0.25">
      <c r="A2023" s="5">
        <f t="shared" si="31"/>
        <v>45142.891388888886</v>
      </c>
      <c r="B2023" s="1">
        <v>45142</v>
      </c>
      <c r="C2023" s="2">
        <v>0.8913888888888889</v>
      </c>
      <c r="D2023">
        <v>21.9</v>
      </c>
      <c r="E2023">
        <v>53.9</v>
      </c>
      <c r="F2023">
        <v>-0.96981700000000004</v>
      </c>
      <c r="G2023">
        <v>1.08E-4</v>
      </c>
      <c r="H2023">
        <v>-0.968472</v>
      </c>
      <c r="I2023">
        <v>1.74E-4</v>
      </c>
      <c r="J2023" s="3">
        <v>6.027E-9</v>
      </c>
      <c r="K2023" s="3">
        <v>3.4889999999999998E-9</v>
      </c>
    </row>
    <row r="2024" spans="1:11" x14ac:dyDescent="0.25">
      <c r="A2024" s="5">
        <f t="shared" si="31"/>
        <v>45142.891446759262</v>
      </c>
      <c r="B2024" s="1">
        <v>45142</v>
      </c>
      <c r="C2024" s="2">
        <v>0.8914467592592592</v>
      </c>
      <c r="D2024">
        <v>21.9</v>
      </c>
      <c r="E2024">
        <v>53.7</v>
      </c>
      <c r="F2024">
        <v>-0.96986899999999998</v>
      </c>
      <c r="G2024">
        <v>1.46E-4</v>
      </c>
      <c r="H2024">
        <v>-0.96842099999999998</v>
      </c>
      <c r="I2024">
        <v>2.6699999999999998E-4</v>
      </c>
      <c r="J2024" s="3">
        <v>4.2160000000000003E-9</v>
      </c>
      <c r="K2024" s="3">
        <v>-2.3889999999999999E-9</v>
      </c>
    </row>
    <row r="2025" spans="1:11" x14ac:dyDescent="0.25">
      <c r="A2025" s="5">
        <f t="shared" si="31"/>
        <v>45142.891493055555</v>
      </c>
      <c r="B2025" s="1">
        <v>45142</v>
      </c>
      <c r="C2025" s="2">
        <v>0.89149305555555547</v>
      </c>
      <c r="D2025">
        <v>21.9</v>
      </c>
      <c r="E2025">
        <v>53.5</v>
      </c>
      <c r="F2025">
        <v>-0.96989300000000001</v>
      </c>
      <c r="G2025">
        <v>7.8999999999999996E-5</v>
      </c>
      <c r="H2025">
        <v>-0.96850899999999995</v>
      </c>
      <c r="I2025">
        <v>2.24E-4</v>
      </c>
      <c r="J2025" s="3">
        <v>4.4960000000000002E-9</v>
      </c>
      <c r="K2025" s="3">
        <v>-1.6890000000000001E-9</v>
      </c>
    </row>
    <row r="2026" spans="1:11" x14ac:dyDescent="0.25">
      <c r="A2026" s="5">
        <f t="shared" si="31"/>
        <v>45142.891550925924</v>
      </c>
      <c r="B2026" s="1">
        <v>45142</v>
      </c>
      <c r="C2026" s="2">
        <v>0.89155092592592589</v>
      </c>
      <c r="D2026">
        <v>21.9</v>
      </c>
      <c r="E2026">
        <v>53.5</v>
      </c>
      <c r="F2026">
        <v>-0.96984800000000004</v>
      </c>
      <c r="G2026">
        <v>1.6000000000000001E-4</v>
      </c>
      <c r="H2026">
        <v>-0.96843900000000005</v>
      </c>
      <c r="I2026">
        <v>1.64E-4</v>
      </c>
      <c r="J2026" s="3">
        <v>4.6749999999999997E-9</v>
      </c>
      <c r="K2026" s="3">
        <v>-2.046E-10</v>
      </c>
    </row>
    <row r="2027" spans="1:11" x14ac:dyDescent="0.25">
      <c r="A2027" s="5">
        <f t="shared" si="31"/>
        <v>45142.891608796293</v>
      </c>
      <c r="B2027" s="1">
        <v>45142</v>
      </c>
      <c r="C2027" s="2">
        <v>0.8916087962962963</v>
      </c>
      <c r="D2027">
        <v>21.9</v>
      </c>
      <c r="E2027">
        <v>53.7</v>
      </c>
      <c r="F2027">
        <v>-0.96985699999999997</v>
      </c>
      <c r="G2027">
        <v>6.8999999999999997E-5</v>
      </c>
      <c r="H2027">
        <v>-0.96848699999999999</v>
      </c>
      <c r="I2027">
        <v>2.41E-4</v>
      </c>
      <c r="J2027" s="3">
        <v>6.464E-9</v>
      </c>
      <c r="K2027" s="3">
        <v>1.647E-9</v>
      </c>
    </row>
    <row r="2028" spans="1:11" x14ac:dyDescent="0.25">
      <c r="A2028" s="5">
        <f t="shared" si="31"/>
        <v>45142.891655092593</v>
      </c>
      <c r="B2028" s="1">
        <v>45142</v>
      </c>
      <c r="C2028" s="2">
        <v>0.89165509259259268</v>
      </c>
      <c r="D2028">
        <v>21.9</v>
      </c>
      <c r="E2028">
        <v>53.9</v>
      </c>
      <c r="F2028">
        <v>-0.96980100000000002</v>
      </c>
      <c r="G2028">
        <v>1.83E-4</v>
      </c>
      <c r="H2028">
        <v>-0.96840599999999999</v>
      </c>
      <c r="I2028">
        <v>1.9000000000000001E-4</v>
      </c>
      <c r="J2028" s="3">
        <v>2.361E-9</v>
      </c>
      <c r="K2028" s="3">
        <v>-4.1270000000000003E-9</v>
      </c>
    </row>
    <row r="2029" spans="1:11" x14ac:dyDescent="0.25">
      <c r="A2029" s="5">
        <f t="shared" si="31"/>
        <v>45142.891712962963</v>
      </c>
      <c r="B2029" s="1">
        <v>45142</v>
      </c>
      <c r="C2029" s="2">
        <v>0.89171296296296287</v>
      </c>
      <c r="D2029">
        <v>21.9</v>
      </c>
      <c r="E2029">
        <v>53.9</v>
      </c>
      <c r="F2029">
        <v>-0.96979800000000005</v>
      </c>
      <c r="G2029">
        <v>1.17E-4</v>
      </c>
      <c r="H2029">
        <v>-0.96841200000000005</v>
      </c>
      <c r="I2029">
        <v>1.17E-4</v>
      </c>
      <c r="J2029" s="3">
        <v>5.2810000000000003E-9</v>
      </c>
      <c r="K2029" s="3">
        <v>-4.6809999999999999E-9</v>
      </c>
    </row>
    <row r="2030" spans="1:11" x14ac:dyDescent="0.25">
      <c r="A2030" s="5">
        <f t="shared" si="31"/>
        <v>45142.891770833332</v>
      </c>
      <c r="B2030" s="1">
        <v>45142</v>
      </c>
      <c r="C2030" s="2">
        <v>0.89177083333333329</v>
      </c>
      <c r="D2030">
        <v>21.9</v>
      </c>
      <c r="E2030">
        <v>53.6</v>
      </c>
      <c r="F2030">
        <v>-0.96982100000000004</v>
      </c>
      <c r="G2030">
        <v>1.7100000000000001E-4</v>
      </c>
      <c r="H2030">
        <v>-0.96845000000000003</v>
      </c>
      <c r="I2030">
        <v>1.7799999999999999E-4</v>
      </c>
      <c r="J2030" s="3">
        <v>7.4790000000000003E-9</v>
      </c>
      <c r="K2030" s="3">
        <v>7.6670000000000005E-10</v>
      </c>
    </row>
    <row r="2031" spans="1:11" x14ac:dyDescent="0.25">
      <c r="A2031" s="5">
        <f t="shared" si="31"/>
        <v>45142.891817129632</v>
      </c>
      <c r="B2031" s="1">
        <v>45142</v>
      </c>
      <c r="C2031" s="2">
        <v>0.89181712962962967</v>
      </c>
      <c r="D2031">
        <v>21.9</v>
      </c>
      <c r="E2031">
        <v>53.5</v>
      </c>
      <c r="F2031">
        <v>-0.96981399999999995</v>
      </c>
      <c r="G2031">
        <v>1.36E-4</v>
      </c>
      <c r="H2031">
        <v>-0.96848000000000001</v>
      </c>
      <c r="I2031">
        <v>1.0399999999999999E-4</v>
      </c>
      <c r="J2031" s="3">
        <v>7.753E-9</v>
      </c>
      <c r="K2031" s="3">
        <v>-1.641E-9</v>
      </c>
    </row>
    <row r="2032" spans="1:11" x14ac:dyDescent="0.25">
      <c r="A2032" s="5">
        <f t="shared" si="31"/>
        <v>45142.891875000001</v>
      </c>
      <c r="B2032" s="1">
        <v>45142</v>
      </c>
      <c r="C2032" s="2">
        <v>0.89187500000000008</v>
      </c>
      <c r="D2032">
        <v>21.9</v>
      </c>
      <c r="E2032">
        <v>53.6</v>
      </c>
      <c r="F2032">
        <v>-0.96981899999999999</v>
      </c>
      <c r="G2032">
        <v>1.1900000000000001E-4</v>
      </c>
      <c r="H2032">
        <v>-0.96845700000000001</v>
      </c>
      <c r="I2032">
        <v>1.85E-4</v>
      </c>
      <c r="J2032" s="3">
        <v>7.772E-9</v>
      </c>
      <c r="K2032" s="3">
        <v>5.3869999999999997E-9</v>
      </c>
    </row>
    <row r="2033" spans="1:11" x14ac:dyDescent="0.25">
      <c r="A2033" s="5">
        <f t="shared" si="31"/>
        <v>45142.891932870371</v>
      </c>
      <c r="B2033" s="1">
        <v>45142</v>
      </c>
      <c r="C2033" s="2">
        <v>0.89193287037037028</v>
      </c>
      <c r="D2033">
        <v>21.9</v>
      </c>
      <c r="E2033">
        <v>53.7</v>
      </c>
      <c r="F2033">
        <v>-0.96982999999999997</v>
      </c>
      <c r="G2033">
        <v>9.8999999999999994E-5</v>
      </c>
      <c r="H2033">
        <v>-0.96840499999999996</v>
      </c>
      <c r="I2033">
        <v>2.8600000000000001E-4</v>
      </c>
      <c r="J2033" s="3">
        <v>8.1280000000000001E-9</v>
      </c>
      <c r="K2033" s="3">
        <v>6.3869999999999998E-10</v>
      </c>
    </row>
    <row r="2034" spans="1:11" x14ac:dyDescent="0.25">
      <c r="A2034" s="5">
        <f t="shared" si="31"/>
        <v>45142.891979166663</v>
      </c>
      <c r="B2034" s="1">
        <v>45142</v>
      </c>
      <c r="C2034" s="2">
        <v>0.89197916666666666</v>
      </c>
      <c r="D2034">
        <v>21.9</v>
      </c>
      <c r="E2034">
        <v>54</v>
      </c>
      <c r="F2034">
        <v>-0.96980100000000002</v>
      </c>
      <c r="G2034">
        <v>1.37E-4</v>
      </c>
      <c r="H2034">
        <v>-0.96843999999999997</v>
      </c>
      <c r="I2034">
        <v>2.0699999999999999E-4</v>
      </c>
      <c r="J2034" s="3">
        <v>6.4709999999999997E-9</v>
      </c>
      <c r="K2034" s="3">
        <v>-1.897E-9</v>
      </c>
    </row>
    <row r="2035" spans="1:11" x14ac:dyDescent="0.25">
      <c r="A2035" s="5">
        <f t="shared" si="31"/>
        <v>45142.89203703704</v>
      </c>
      <c r="B2035" s="1">
        <v>45142</v>
      </c>
      <c r="C2035" s="2">
        <v>0.89203703703703707</v>
      </c>
      <c r="D2035">
        <v>21.9</v>
      </c>
      <c r="E2035">
        <v>54</v>
      </c>
      <c r="F2035">
        <v>-0.96969899999999998</v>
      </c>
      <c r="G2035">
        <v>9.2E-5</v>
      </c>
      <c r="H2035">
        <v>-0.96837200000000001</v>
      </c>
      <c r="I2035">
        <v>2.23E-4</v>
      </c>
      <c r="J2035" s="3">
        <v>4.9309999999999996E-9</v>
      </c>
      <c r="K2035" s="3">
        <v>-1.09E-9</v>
      </c>
    </row>
    <row r="2036" spans="1:11" x14ac:dyDescent="0.25">
      <c r="A2036" s="5">
        <f t="shared" si="31"/>
        <v>45142.892083333332</v>
      </c>
      <c r="B2036" s="1">
        <v>45142</v>
      </c>
      <c r="C2036" s="2">
        <v>0.89208333333333334</v>
      </c>
      <c r="D2036">
        <v>21.9</v>
      </c>
      <c r="E2036">
        <v>54</v>
      </c>
      <c r="F2036">
        <v>-0.9698</v>
      </c>
      <c r="G2036">
        <v>1.12E-4</v>
      </c>
      <c r="H2036">
        <v>-0.96845599999999998</v>
      </c>
      <c r="I2036">
        <v>1.66E-4</v>
      </c>
      <c r="J2036" s="3">
        <v>4.7850000000000003E-9</v>
      </c>
      <c r="K2036" s="3">
        <v>-5.7059999999999999E-9</v>
      </c>
    </row>
    <row r="2037" spans="1:11" x14ac:dyDescent="0.25">
      <c r="A2037" s="5">
        <f t="shared" si="31"/>
        <v>45142.892141203702</v>
      </c>
      <c r="B2037" s="1">
        <v>45142</v>
      </c>
      <c r="C2037" s="2">
        <v>0.89214120370370376</v>
      </c>
      <c r="D2037">
        <v>21.9</v>
      </c>
      <c r="E2037">
        <v>54.1</v>
      </c>
      <c r="F2037">
        <v>-0.96979099999999996</v>
      </c>
      <c r="G2037">
        <v>1.6100000000000001E-4</v>
      </c>
      <c r="H2037">
        <v>-0.96843100000000004</v>
      </c>
      <c r="I2037">
        <v>2.1499999999999999E-4</v>
      </c>
      <c r="J2037" s="3">
        <v>6.6139999999999997E-9</v>
      </c>
      <c r="K2037" s="3">
        <v>4.7529999999999996E-9</v>
      </c>
    </row>
    <row r="2038" spans="1:11" x14ac:dyDescent="0.25">
      <c r="A2038" s="5">
        <f t="shared" si="31"/>
        <v>45142.892199074071</v>
      </c>
      <c r="B2038" s="1">
        <v>45142</v>
      </c>
      <c r="C2038" s="2">
        <v>0.89219907407407406</v>
      </c>
      <c r="D2038">
        <v>21.9</v>
      </c>
      <c r="E2038">
        <v>54.1</v>
      </c>
      <c r="F2038">
        <v>-0.96981499999999998</v>
      </c>
      <c r="G2038">
        <v>1.21E-4</v>
      </c>
      <c r="H2038">
        <v>-0.96831699999999998</v>
      </c>
      <c r="I2038">
        <v>1.03E-4</v>
      </c>
      <c r="J2038" s="3">
        <v>5.4359999999999998E-9</v>
      </c>
      <c r="K2038" s="3">
        <v>4.9560000000000003E-10</v>
      </c>
    </row>
    <row r="2039" spans="1:11" x14ac:dyDescent="0.25">
      <c r="A2039" s="5">
        <f t="shared" si="31"/>
        <v>45142.892245370371</v>
      </c>
      <c r="B2039" s="1">
        <v>45142</v>
      </c>
      <c r="C2039" s="2">
        <v>0.89224537037037033</v>
      </c>
      <c r="D2039">
        <v>21.9</v>
      </c>
      <c r="E2039">
        <v>54.1</v>
      </c>
      <c r="F2039">
        <v>-0.96986799999999995</v>
      </c>
      <c r="G2039">
        <v>1.06E-4</v>
      </c>
      <c r="H2039">
        <v>-0.96831900000000004</v>
      </c>
      <c r="I2039">
        <v>1.21E-4</v>
      </c>
      <c r="J2039" s="3">
        <v>4.7440000000000002E-9</v>
      </c>
      <c r="K2039" s="3">
        <v>1.761E-9</v>
      </c>
    </row>
    <row r="2040" spans="1:11" x14ac:dyDescent="0.25">
      <c r="A2040" s="5">
        <f t="shared" si="31"/>
        <v>45142.89230324074</v>
      </c>
      <c r="B2040" s="1">
        <v>45142</v>
      </c>
      <c r="C2040" s="2">
        <v>0.89230324074074074</v>
      </c>
      <c r="D2040">
        <v>21.9</v>
      </c>
      <c r="E2040">
        <v>54.2</v>
      </c>
      <c r="F2040">
        <v>-0.96974499999999997</v>
      </c>
      <c r="G2040">
        <v>9.6000000000000002E-5</v>
      </c>
      <c r="H2040">
        <v>-0.96835499999999997</v>
      </c>
      <c r="I2040">
        <v>2.04E-4</v>
      </c>
      <c r="J2040" s="3">
        <v>7.0049999999999997E-9</v>
      </c>
      <c r="K2040" s="3">
        <v>-8.8110000000000003E-9</v>
      </c>
    </row>
    <row r="2041" spans="1:11" x14ac:dyDescent="0.25">
      <c r="A2041" s="5">
        <f t="shared" si="31"/>
        <v>45142.892361111109</v>
      </c>
      <c r="B2041" s="1">
        <v>45142</v>
      </c>
      <c r="C2041" s="2">
        <v>0.89236111111111116</v>
      </c>
      <c r="D2041">
        <v>21.9</v>
      </c>
      <c r="E2041">
        <v>54.3</v>
      </c>
      <c r="F2041">
        <v>-0.96972999999999998</v>
      </c>
      <c r="G2041">
        <v>9.7999999999999997E-5</v>
      </c>
      <c r="H2041">
        <v>-0.96839799999999998</v>
      </c>
      <c r="I2041">
        <v>1.15E-4</v>
      </c>
      <c r="J2041" s="3">
        <v>5.9680000000000001E-9</v>
      </c>
      <c r="K2041" s="3">
        <v>9.7029999999999993E-9</v>
      </c>
    </row>
    <row r="2042" spans="1:11" x14ac:dyDescent="0.25">
      <c r="A2042" s="5">
        <f t="shared" si="31"/>
        <v>45142.892407407409</v>
      </c>
      <c r="B2042" s="1">
        <v>45142</v>
      </c>
      <c r="C2042" s="2">
        <v>0.89240740740740743</v>
      </c>
      <c r="D2042">
        <v>21.9</v>
      </c>
      <c r="E2042">
        <v>54.2</v>
      </c>
      <c r="F2042">
        <v>-0.96977199999999997</v>
      </c>
      <c r="G2042">
        <v>1.4200000000000001E-4</v>
      </c>
      <c r="H2042">
        <v>-0.96837499999999999</v>
      </c>
      <c r="I2042">
        <v>1.84E-4</v>
      </c>
      <c r="J2042" s="3">
        <v>3.8410000000000003E-9</v>
      </c>
      <c r="K2042" s="3">
        <v>-1.109E-8</v>
      </c>
    </row>
    <row r="2043" spans="1:11" x14ac:dyDescent="0.25">
      <c r="A2043" s="5">
        <f t="shared" si="31"/>
        <v>45142.892465277779</v>
      </c>
      <c r="B2043" s="1">
        <v>45142</v>
      </c>
      <c r="C2043" s="2">
        <v>0.89246527777777773</v>
      </c>
      <c r="D2043">
        <v>21.9</v>
      </c>
      <c r="E2043">
        <v>54</v>
      </c>
      <c r="F2043">
        <v>-0.96981399999999995</v>
      </c>
      <c r="G2043">
        <v>1.4899999999999999E-4</v>
      </c>
      <c r="H2043">
        <v>-0.96835300000000002</v>
      </c>
      <c r="I2043">
        <v>1.17E-4</v>
      </c>
      <c r="J2043" s="3">
        <v>5.5160000000000004E-9</v>
      </c>
      <c r="K2043" s="3">
        <v>9.0229999999999998E-10</v>
      </c>
    </row>
    <row r="2044" spans="1:11" x14ac:dyDescent="0.25">
      <c r="A2044" s="5">
        <f t="shared" si="31"/>
        <v>45142.892523148148</v>
      </c>
      <c r="B2044" s="1">
        <v>45142</v>
      </c>
      <c r="C2044" s="2">
        <v>0.89252314814814815</v>
      </c>
      <c r="D2044">
        <v>21.9</v>
      </c>
      <c r="E2044">
        <v>53.8</v>
      </c>
      <c r="F2044">
        <v>-0.96982100000000004</v>
      </c>
      <c r="G2044">
        <v>1.22E-4</v>
      </c>
      <c r="H2044">
        <v>-0.96833100000000005</v>
      </c>
      <c r="I2044">
        <v>2.0699999999999999E-4</v>
      </c>
      <c r="J2044" s="3">
        <v>3.9540000000000002E-9</v>
      </c>
      <c r="K2044" s="3">
        <v>7.8779999999999995E-9</v>
      </c>
    </row>
    <row r="2045" spans="1:11" x14ac:dyDescent="0.25">
      <c r="A2045" s="5">
        <f t="shared" si="31"/>
        <v>45142.892569444448</v>
      </c>
      <c r="B2045" s="1">
        <v>45142</v>
      </c>
      <c r="C2045" s="2">
        <v>0.89256944444444442</v>
      </c>
      <c r="D2045">
        <v>21.9</v>
      </c>
      <c r="E2045">
        <v>53.6</v>
      </c>
      <c r="F2045">
        <v>-0.969858</v>
      </c>
      <c r="G2045">
        <v>1.17E-4</v>
      </c>
      <c r="H2045">
        <v>-0.96838599999999997</v>
      </c>
      <c r="I2045">
        <v>1.3100000000000001E-4</v>
      </c>
      <c r="J2045" s="3">
        <v>5.9040000000000003E-9</v>
      </c>
      <c r="K2045" s="3">
        <v>-5.8369999999999996E-9</v>
      </c>
    </row>
    <row r="2046" spans="1:11" x14ac:dyDescent="0.25">
      <c r="A2046" s="5">
        <f t="shared" si="31"/>
        <v>45142.892627314817</v>
      </c>
      <c r="B2046" s="1">
        <v>45142</v>
      </c>
      <c r="C2046" s="2">
        <v>0.89262731481481483</v>
      </c>
      <c r="D2046">
        <v>21.9</v>
      </c>
      <c r="E2046">
        <v>53.7</v>
      </c>
      <c r="F2046">
        <v>-0.96982800000000002</v>
      </c>
      <c r="G2046">
        <v>1.75E-4</v>
      </c>
      <c r="H2046">
        <v>-0.96825700000000003</v>
      </c>
      <c r="I2046">
        <v>1.7899999999999999E-4</v>
      </c>
      <c r="J2046" s="3">
        <v>5.9690000000000004E-9</v>
      </c>
      <c r="K2046" s="3">
        <v>-3.84E-9</v>
      </c>
    </row>
    <row r="2047" spans="1:11" x14ac:dyDescent="0.25">
      <c r="A2047" s="5">
        <f t="shared" si="31"/>
        <v>45142.89267361111</v>
      </c>
      <c r="B2047" s="1">
        <v>45142</v>
      </c>
      <c r="C2047" s="2">
        <v>0.89267361111111121</v>
      </c>
      <c r="D2047">
        <v>21.9</v>
      </c>
      <c r="E2047">
        <v>54</v>
      </c>
      <c r="F2047">
        <v>-0.96987299999999999</v>
      </c>
      <c r="G2047">
        <v>1.02E-4</v>
      </c>
      <c r="H2047">
        <v>-0.96838100000000005</v>
      </c>
      <c r="I2047">
        <v>1.83E-4</v>
      </c>
      <c r="J2047" s="3">
        <v>7.2930000000000004E-9</v>
      </c>
      <c r="K2047" s="3">
        <v>1.8320000000000001E-9</v>
      </c>
    </row>
    <row r="2048" spans="1:11" x14ac:dyDescent="0.25">
      <c r="A2048" s="5">
        <f t="shared" si="31"/>
        <v>45142.892731481479</v>
      </c>
      <c r="B2048" s="1">
        <v>45142</v>
      </c>
      <c r="C2048" s="2">
        <v>0.8927314814814814</v>
      </c>
      <c r="D2048">
        <v>21.9</v>
      </c>
      <c r="E2048">
        <v>54.1</v>
      </c>
      <c r="F2048">
        <v>-0.96980900000000003</v>
      </c>
      <c r="G2048">
        <v>1.4899999999999999E-4</v>
      </c>
      <c r="H2048">
        <v>-0.96837099999999998</v>
      </c>
      <c r="I2048">
        <v>1.36E-4</v>
      </c>
      <c r="J2048" s="3">
        <v>6.4460000000000003E-9</v>
      </c>
      <c r="K2048" s="3">
        <v>8.0049999999999996E-9</v>
      </c>
    </row>
    <row r="2049" spans="1:11" x14ac:dyDescent="0.25">
      <c r="A2049" s="5">
        <f t="shared" si="31"/>
        <v>45142.892789351848</v>
      </c>
      <c r="B2049" s="1">
        <v>45142</v>
      </c>
      <c r="C2049" s="2">
        <v>0.89278935185185182</v>
      </c>
      <c r="D2049">
        <v>21.9</v>
      </c>
      <c r="E2049">
        <v>54.1</v>
      </c>
      <c r="F2049">
        <v>-0.96976600000000002</v>
      </c>
      <c r="G2049">
        <v>1.3799999999999999E-4</v>
      </c>
      <c r="H2049">
        <v>-0.96830499999999997</v>
      </c>
      <c r="I2049">
        <v>1.5200000000000001E-4</v>
      </c>
      <c r="J2049" s="3">
        <v>2.938E-9</v>
      </c>
      <c r="K2049" s="3">
        <v>-1.6250000000000001E-9</v>
      </c>
    </row>
    <row r="2050" spans="1:11" x14ac:dyDescent="0.25">
      <c r="A2050" s="5">
        <f t="shared" si="31"/>
        <v>45142.892835648148</v>
      </c>
      <c r="B2050" s="1">
        <v>45142</v>
      </c>
      <c r="C2050" s="2">
        <v>0.8928356481481482</v>
      </c>
      <c r="D2050">
        <v>21.9</v>
      </c>
      <c r="E2050">
        <v>54</v>
      </c>
      <c r="F2050">
        <v>-0.96974800000000005</v>
      </c>
      <c r="G2050">
        <v>1.6200000000000001E-4</v>
      </c>
      <c r="H2050">
        <v>-0.96826199999999996</v>
      </c>
      <c r="I2050">
        <v>2.05E-4</v>
      </c>
      <c r="J2050" s="3">
        <v>5.1000000000000002E-9</v>
      </c>
      <c r="K2050" s="3">
        <v>-3.716E-9</v>
      </c>
    </row>
    <row r="2051" spans="1:11" x14ac:dyDescent="0.25">
      <c r="A2051" s="5">
        <f t="shared" ref="A2051:A2114" si="32">B2051+C2051</f>
        <v>45142.892893518518</v>
      </c>
      <c r="B2051" s="1">
        <v>45142</v>
      </c>
      <c r="C2051" s="2">
        <v>0.89289351851851861</v>
      </c>
      <c r="D2051">
        <v>21.9</v>
      </c>
      <c r="E2051">
        <v>54</v>
      </c>
      <c r="F2051">
        <v>-0.96976799999999996</v>
      </c>
      <c r="G2051">
        <v>1.9599999999999999E-4</v>
      </c>
      <c r="H2051">
        <v>-0.96826400000000001</v>
      </c>
      <c r="I2051">
        <v>1.6000000000000001E-4</v>
      </c>
      <c r="J2051" s="3">
        <v>5.102E-9</v>
      </c>
      <c r="K2051" s="3">
        <v>4.2919999999999997E-9</v>
      </c>
    </row>
    <row r="2052" spans="1:11" x14ac:dyDescent="0.25">
      <c r="A2052" s="5">
        <f t="shared" si="32"/>
        <v>45142.892951388887</v>
      </c>
      <c r="B2052" s="1">
        <v>45142</v>
      </c>
      <c r="C2052" s="2">
        <v>0.89295138888888881</v>
      </c>
      <c r="D2052">
        <v>21.9</v>
      </c>
      <c r="E2052">
        <v>54.1</v>
      </c>
      <c r="F2052">
        <v>-0.96985399999999999</v>
      </c>
      <c r="G2052">
        <v>1.6799999999999999E-4</v>
      </c>
      <c r="H2052">
        <v>-0.96831900000000004</v>
      </c>
      <c r="I2052">
        <v>9.5000000000000005E-5</v>
      </c>
      <c r="J2052" s="3">
        <v>7.8350000000000003E-9</v>
      </c>
      <c r="K2052" s="3">
        <v>-2.6029999999999998E-9</v>
      </c>
    </row>
    <row r="2053" spans="1:11" x14ac:dyDescent="0.25">
      <c r="A2053" s="5">
        <f t="shared" si="32"/>
        <v>45142.892997685187</v>
      </c>
      <c r="B2053" s="1">
        <v>45142</v>
      </c>
      <c r="C2053" s="2">
        <v>0.89299768518518519</v>
      </c>
      <c r="D2053">
        <v>21.9</v>
      </c>
      <c r="E2053">
        <v>54.1</v>
      </c>
      <c r="F2053">
        <v>-0.969777</v>
      </c>
      <c r="G2053">
        <v>1.3200000000000001E-4</v>
      </c>
      <c r="H2053">
        <v>-0.96825700000000003</v>
      </c>
      <c r="I2053">
        <v>2.2100000000000001E-4</v>
      </c>
      <c r="J2053" s="3">
        <v>5.9989999999999997E-9</v>
      </c>
      <c r="K2053" s="3">
        <v>-4.0769999999999999E-9</v>
      </c>
    </row>
    <row r="2054" spans="1:11" x14ac:dyDescent="0.25">
      <c r="A2054" s="5">
        <f t="shared" si="32"/>
        <v>45142.893055555556</v>
      </c>
      <c r="B2054" s="1">
        <v>45142</v>
      </c>
      <c r="C2054" s="2">
        <v>0.8930555555555556</v>
      </c>
      <c r="D2054">
        <v>21.9</v>
      </c>
      <c r="E2054">
        <v>53.7</v>
      </c>
      <c r="F2054">
        <v>-0.96977100000000005</v>
      </c>
      <c r="G2054">
        <v>9.0000000000000006E-5</v>
      </c>
      <c r="H2054">
        <v>-0.96822299999999994</v>
      </c>
      <c r="I2054">
        <v>2.0900000000000001E-4</v>
      </c>
      <c r="J2054" s="3">
        <v>5.2979999999999997E-9</v>
      </c>
      <c r="K2054" s="3">
        <v>-4.5990000000000004E-9</v>
      </c>
    </row>
    <row r="2055" spans="1:11" x14ac:dyDescent="0.25">
      <c r="A2055" s="5">
        <f t="shared" si="32"/>
        <v>45142.893113425926</v>
      </c>
      <c r="B2055" s="1">
        <v>45142</v>
      </c>
      <c r="C2055" s="2">
        <v>0.89311342592592602</v>
      </c>
      <c r="D2055">
        <v>21.9</v>
      </c>
      <c r="E2055">
        <v>53.6</v>
      </c>
      <c r="F2055">
        <v>-0.96974400000000005</v>
      </c>
      <c r="G2055">
        <v>7.7999999999999999E-5</v>
      </c>
      <c r="H2055">
        <v>-0.96819100000000002</v>
      </c>
      <c r="I2055">
        <v>2.02E-4</v>
      </c>
      <c r="J2055" s="3">
        <v>3.217E-9</v>
      </c>
      <c r="K2055" s="3">
        <v>6.2659999999999997E-9</v>
      </c>
    </row>
    <row r="2056" spans="1:11" x14ac:dyDescent="0.25">
      <c r="A2056" s="5">
        <f t="shared" si="32"/>
        <v>45142.893159722225</v>
      </c>
      <c r="B2056" s="1">
        <v>45142</v>
      </c>
      <c r="C2056" s="2">
        <v>0.89315972222222229</v>
      </c>
      <c r="D2056">
        <v>21.9</v>
      </c>
      <c r="E2056">
        <v>53.6</v>
      </c>
      <c r="F2056">
        <v>-0.969723</v>
      </c>
      <c r="G2056">
        <v>1.01E-4</v>
      </c>
      <c r="H2056">
        <v>-0.96826000000000001</v>
      </c>
      <c r="I2056">
        <v>2.3599999999999999E-4</v>
      </c>
      <c r="J2056" s="3">
        <v>5.7020000000000004E-9</v>
      </c>
      <c r="K2056" s="3">
        <v>-1.0459999999999999E-9</v>
      </c>
    </row>
    <row r="2057" spans="1:11" x14ac:dyDescent="0.25">
      <c r="A2057" s="5">
        <f t="shared" si="32"/>
        <v>45142.893217592595</v>
      </c>
      <c r="B2057" s="1">
        <v>45142</v>
      </c>
      <c r="C2057" s="2">
        <v>0.89321759259259259</v>
      </c>
      <c r="D2057">
        <v>21.9</v>
      </c>
      <c r="E2057">
        <v>53.5</v>
      </c>
      <c r="F2057">
        <v>-0.96975299999999998</v>
      </c>
      <c r="G2057">
        <v>1.4200000000000001E-4</v>
      </c>
      <c r="H2057">
        <v>-0.968283</v>
      </c>
      <c r="I2057">
        <v>1.3899999999999999E-4</v>
      </c>
      <c r="J2057" s="3">
        <v>6.0840000000000001E-9</v>
      </c>
      <c r="K2057" s="3">
        <v>-2.001E-9</v>
      </c>
    </row>
    <row r="2058" spans="1:11" x14ac:dyDescent="0.25">
      <c r="A2058" s="5">
        <f t="shared" si="32"/>
        <v>45142.893275462964</v>
      </c>
      <c r="B2058" s="1">
        <v>45142</v>
      </c>
      <c r="C2058" s="2">
        <v>0.89327546296296301</v>
      </c>
      <c r="D2058">
        <v>21.9</v>
      </c>
      <c r="E2058">
        <v>53.4</v>
      </c>
      <c r="F2058">
        <v>-0.96974199999999999</v>
      </c>
      <c r="G2058">
        <v>8.8999999999999995E-5</v>
      </c>
      <c r="H2058">
        <v>-0.96831400000000001</v>
      </c>
      <c r="I2058">
        <v>1.3999999999999999E-4</v>
      </c>
      <c r="J2058" s="3">
        <v>4.7630000000000002E-9</v>
      </c>
      <c r="K2058" s="3">
        <v>2.5599999999999998E-9</v>
      </c>
    </row>
    <row r="2059" spans="1:11" x14ac:dyDescent="0.25">
      <c r="A2059" s="5">
        <f t="shared" si="32"/>
        <v>45142.893321759257</v>
      </c>
      <c r="B2059" s="1">
        <v>45142</v>
      </c>
      <c r="C2059" s="2">
        <v>0.89332175925925927</v>
      </c>
      <c r="D2059">
        <v>21.9</v>
      </c>
      <c r="E2059">
        <v>53.5</v>
      </c>
      <c r="F2059">
        <v>-0.96974899999999997</v>
      </c>
      <c r="G2059">
        <v>9.1000000000000003E-5</v>
      </c>
      <c r="H2059">
        <v>-0.96826800000000002</v>
      </c>
      <c r="I2059">
        <v>1.65E-4</v>
      </c>
      <c r="J2059" s="3">
        <v>5.4409999999999997E-9</v>
      </c>
      <c r="K2059" s="3">
        <v>-2.6230000000000001E-9</v>
      </c>
    </row>
    <row r="2060" spans="1:11" x14ac:dyDescent="0.25">
      <c r="A2060" s="5">
        <f t="shared" si="32"/>
        <v>45142.893379629626</v>
      </c>
      <c r="B2060" s="1">
        <v>45142</v>
      </c>
      <c r="C2060" s="2">
        <v>0.89337962962962969</v>
      </c>
      <c r="D2060">
        <v>21.9</v>
      </c>
      <c r="E2060">
        <v>53.5</v>
      </c>
      <c r="F2060">
        <v>-0.96972800000000003</v>
      </c>
      <c r="G2060">
        <v>1.3799999999999999E-4</v>
      </c>
      <c r="H2060">
        <v>-0.96825600000000001</v>
      </c>
      <c r="I2060">
        <v>1.63E-4</v>
      </c>
      <c r="J2060" s="3">
        <v>3.3729999999999998E-9</v>
      </c>
      <c r="K2060" s="3">
        <v>3.673E-9</v>
      </c>
    </row>
    <row r="2061" spans="1:11" x14ac:dyDescent="0.25">
      <c r="A2061" s="5">
        <f t="shared" si="32"/>
        <v>45142.893425925926</v>
      </c>
      <c r="B2061" s="1">
        <v>45142</v>
      </c>
      <c r="C2061" s="2">
        <v>0.89342592592592596</v>
      </c>
      <c r="D2061">
        <v>21.9</v>
      </c>
      <c r="E2061">
        <v>53.4</v>
      </c>
      <c r="F2061">
        <v>-0.9698</v>
      </c>
      <c r="G2061">
        <v>1.35E-4</v>
      </c>
      <c r="H2061">
        <v>-0.96825899999999998</v>
      </c>
      <c r="I2061">
        <v>2.0100000000000001E-4</v>
      </c>
      <c r="J2061" s="3">
        <v>8.3259999999999996E-9</v>
      </c>
      <c r="K2061" s="3">
        <v>-3.042E-9</v>
      </c>
    </row>
    <row r="2062" spans="1:11" x14ac:dyDescent="0.25">
      <c r="A2062" s="5">
        <f t="shared" si="32"/>
        <v>45142.893483796295</v>
      </c>
      <c r="B2062" s="1">
        <v>45142</v>
      </c>
      <c r="C2062" s="2">
        <v>0.89348379629629626</v>
      </c>
      <c r="D2062">
        <v>21.9</v>
      </c>
      <c r="E2062">
        <v>53.4</v>
      </c>
      <c r="F2062">
        <v>-0.96977899999999995</v>
      </c>
      <c r="G2062">
        <v>1.4999999999999999E-4</v>
      </c>
      <c r="H2062">
        <v>-0.96827300000000005</v>
      </c>
      <c r="I2062">
        <v>1.9799999999999999E-4</v>
      </c>
      <c r="J2062" s="3">
        <v>8.4130000000000006E-9</v>
      </c>
      <c r="K2062" s="3">
        <v>-3.3229999999999998E-9</v>
      </c>
    </row>
    <row r="2063" spans="1:11" x14ac:dyDescent="0.25">
      <c r="A2063" s="5">
        <f t="shared" si="32"/>
        <v>45142.893541666665</v>
      </c>
      <c r="B2063" s="1">
        <v>45142</v>
      </c>
      <c r="C2063" s="2">
        <v>0.89354166666666668</v>
      </c>
      <c r="D2063">
        <v>21.9</v>
      </c>
      <c r="E2063">
        <v>53.6</v>
      </c>
      <c r="F2063">
        <v>-0.96974199999999999</v>
      </c>
      <c r="G2063">
        <v>1.05E-4</v>
      </c>
      <c r="H2063">
        <v>-0.968136</v>
      </c>
      <c r="I2063">
        <v>1.76E-4</v>
      </c>
      <c r="J2063" s="3">
        <v>6.6979999999999998E-9</v>
      </c>
      <c r="K2063" s="3">
        <v>-7.7110000000000004E-9</v>
      </c>
    </row>
    <row r="2064" spans="1:11" x14ac:dyDescent="0.25">
      <c r="A2064" s="5">
        <f t="shared" si="32"/>
        <v>45142.893587962964</v>
      </c>
      <c r="B2064" s="1">
        <v>45142</v>
      </c>
      <c r="C2064" s="2">
        <v>0.89358796296296295</v>
      </c>
      <c r="D2064">
        <v>21.9</v>
      </c>
      <c r="E2064">
        <v>53.6</v>
      </c>
      <c r="F2064">
        <v>-0.96979000000000004</v>
      </c>
      <c r="G2064">
        <v>1.3999999999999999E-4</v>
      </c>
      <c r="H2064">
        <v>-0.96832600000000002</v>
      </c>
      <c r="I2064">
        <v>1.7100000000000001E-4</v>
      </c>
      <c r="J2064" s="3">
        <v>5.1009999999999997E-9</v>
      </c>
      <c r="K2064" s="3">
        <v>-5.1050000000000001E-9</v>
      </c>
    </row>
    <row r="2065" spans="1:11" x14ac:dyDescent="0.25">
      <c r="A2065" s="5">
        <f t="shared" si="32"/>
        <v>45142.893645833334</v>
      </c>
      <c r="B2065" s="1">
        <v>45142</v>
      </c>
      <c r="C2065" s="2">
        <v>0.89364583333333336</v>
      </c>
      <c r="D2065">
        <v>21.9</v>
      </c>
      <c r="E2065">
        <v>53.7</v>
      </c>
      <c r="F2065">
        <v>-0.96977000000000002</v>
      </c>
      <c r="G2065">
        <v>2.0699999999999999E-4</v>
      </c>
      <c r="H2065">
        <v>-0.96828899999999996</v>
      </c>
      <c r="I2065">
        <v>1.92E-4</v>
      </c>
      <c r="J2065" s="3">
        <v>4.8449999999999997E-9</v>
      </c>
      <c r="K2065" s="3">
        <v>-8.4640000000000006E-9</v>
      </c>
    </row>
    <row r="2066" spans="1:11" x14ac:dyDescent="0.25">
      <c r="A2066" s="5">
        <f t="shared" si="32"/>
        <v>45142.893703703703</v>
      </c>
      <c r="B2066" s="1">
        <v>45142</v>
      </c>
      <c r="C2066" s="2">
        <v>0.89370370370370367</v>
      </c>
      <c r="D2066">
        <v>21.9</v>
      </c>
      <c r="E2066">
        <v>54</v>
      </c>
      <c r="F2066">
        <v>-0.96977400000000002</v>
      </c>
      <c r="G2066">
        <v>1.45E-4</v>
      </c>
      <c r="H2066">
        <v>-0.96823599999999999</v>
      </c>
      <c r="I2066">
        <v>2.0100000000000001E-4</v>
      </c>
      <c r="J2066" s="3">
        <v>5.7550000000000001E-9</v>
      </c>
      <c r="K2066" s="3">
        <v>-3.2059999999999999E-9</v>
      </c>
    </row>
    <row r="2067" spans="1:11" x14ac:dyDescent="0.25">
      <c r="A2067" s="5">
        <f t="shared" si="32"/>
        <v>45142.893750000003</v>
      </c>
      <c r="B2067" s="1">
        <v>45142</v>
      </c>
      <c r="C2067" s="2">
        <v>0.89374999999999993</v>
      </c>
      <c r="D2067">
        <v>21.9</v>
      </c>
      <c r="E2067">
        <v>53.9</v>
      </c>
      <c r="F2067">
        <v>-0.96978200000000003</v>
      </c>
      <c r="G2067">
        <v>1.56E-4</v>
      </c>
      <c r="H2067">
        <v>-0.96818099999999996</v>
      </c>
      <c r="I2067">
        <v>1.4300000000000001E-4</v>
      </c>
      <c r="J2067" s="3">
        <v>5.1979999999999996E-9</v>
      </c>
      <c r="K2067" s="3">
        <v>2.6029999999999998E-9</v>
      </c>
    </row>
    <row r="2068" spans="1:11" x14ac:dyDescent="0.25">
      <c r="A2068" s="5">
        <f t="shared" si="32"/>
        <v>45142.893807870372</v>
      </c>
      <c r="B2068" s="1">
        <v>45142</v>
      </c>
      <c r="C2068" s="2">
        <v>0.89380787037037035</v>
      </c>
      <c r="D2068">
        <v>21.9</v>
      </c>
      <c r="E2068">
        <v>53.7</v>
      </c>
      <c r="F2068">
        <v>-0.96967000000000003</v>
      </c>
      <c r="G2068">
        <v>1.65E-4</v>
      </c>
      <c r="H2068">
        <v>-0.96817799999999998</v>
      </c>
      <c r="I2068">
        <v>1.9000000000000001E-4</v>
      </c>
      <c r="J2068" s="3">
        <v>4.3400000000000003E-9</v>
      </c>
      <c r="K2068" s="3">
        <v>-7.1900000000000002E-9</v>
      </c>
    </row>
    <row r="2069" spans="1:11" x14ac:dyDescent="0.25">
      <c r="A2069" s="5">
        <f t="shared" si="32"/>
        <v>45142.893865740742</v>
      </c>
      <c r="B2069" s="1">
        <v>45142</v>
      </c>
      <c r="C2069" s="2">
        <v>0.89386574074074077</v>
      </c>
      <c r="D2069">
        <v>21.9</v>
      </c>
      <c r="E2069">
        <v>53.8</v>
      </c>
      <c r="F2069">
        <v>-0.96970500000000004</v>
      </c>
      <c r="G2069">
        <v>1.1900000000000001E-4</v>
      </c>
      <c r="H2069">
        <v>-0.96819</v>
      </c>
      <c r="I2069">
        <v>2.22E-4</v>
      </c>
      <c r="J2069" s="3">
        <v>5.0140000000000003E-9</v>
      </c>
      <c r="K2069" s="3">
        <v>4.5059999999999999E-9</v>
      </c>
    </row>
    <row r="2070" spans="1:11" x14ac:dyDescent="0.25">
      <c r="A2070" s="5">
        <f t="shared" si="32"/>
        <v>45142.893912037034</v>
      </c>
      <c r="B2070" s="1">
        <v>45142</v>
      </c>
      <c r="C2070" s="2">
        <v>0.89391203703703714</v>
      </c>
      <c r="D2070">
        <v>21.9</v>
      </c>
      <c r="E2070">
        <v>53.7</v>
      </c>
      <c r="F2070">
        <v>-0.96974400000000005</v>
      </c>
      <c r="G2070">
        <v>9.5000000000000005E-5</v>
      </c>
      <c r="H2070">
        <v>-0.96820799999999996</v>
      </c>
      <c r="I2070">
        <v>1.46E-4</v>
      </c>
      <c r="J2070" s="3">
        <v>4.8719999999999997E-9</v>
      </c>
      <c r="K2070" s="3">
        <v>-7.8809999999999996E-9</v>
      </c>
    </row>
    <row r="2071" spans="1:11" x14ac:dyDescent="0.25">
      <c r="A2071" s="5">
        <f t="shared" si="32"/>
        <v>45142.893969907411</v>
      </c>
      <c r="B2071" s="1">
        <v>45142</v>
      </c>
      <c r="C2071" s="2">
        <v>0.89396990740740734</v>
      </c>
      <c r="D2071">
        <v>21.9</v>
      </c>
      <c r="E2071">
        <v>53.7</v>
      </c>
      <c r="F2071">
        <v>-0.96969799999999995</v>
      </c>
      <c r="G2071">
        <v>4.8999999999999998E-5</v>
      </c>
      <c r="H2071">
        <v>-0.968252</v>
      </c>
      <c r="I2071">
        <v>1.54E-4</v>
      </c>
      <c r="J2071" s="3">
        <v>6.4620000000000002E-9</v>
      </c>
      <c r="K2071" s="3">
        <v>2.2149999999999999E-9</v>
      </c>
    </row>
    <row r="2072" spans="1:11" x14ac:dyDescent="0.25">
      <c r="A2072" s="5">
        <f t="shared" si="32"/>
        <v>45142.894016203703</v>
      </c>
      <c r="B2072" s="1">
        <v>45142</v>
      </c>
      <c r="C2072" s="2">
        <v>0.89401620370370372</v>
      </c>
      <c r="D2072">
        <v>21.9</v>
      </c>
      <c r="E2072">
        <v>53.8</v>
      </c>
      <c r="F2072">
        <v>-0.96980699999999997</v>
      </c>
      <c r="G2072">
        <v>1.1900000000000001E-4</v>
      </c>
      <c r="H2072">
        <v>-0.96824100000000002</v>
      </c>
      <c r="I2072">
        <v>1.46E-4</v>
      </c>
      <c r="J2072" s="3">
        <v>2.7099999999999999E-9</v>
      </c>
      <c r="K2072" s="3">
        <v>-7.2820000000000003E-9</v>
      </c>
    </row>
    <row r="2073" spans="1:11" x14ac:dyDescent="0.25">
      <c r="A2073" s="5">
        <f t="shared" si="32"/>
        <v>45142.894074074073</v>
      </c>
      <c r="B2073" s="1">
        <v>45142</v>
      </c>
      <c r="C2073" s="2">
        <v>0.89407407407407413</v>
      </c>
      <c r="D2073">
        <v>21.9</v>
      </c>
      <c r="E2073">
        <v>53.9</v>
      </c>
      <c r="F2073">
        <v>-0.96980900000000003</v>
      </c>
      <c r="G2073">
        <v>9.7999999999999997E-5</v>
      </c>
      <c r="H2073">
        <v>-0.96821199999999996</v>
      </c>
      <c r="I2073">
        <v>2.1699999999999999E-4</v>
      </c>
      <c r="J2073" s="3">
        <v>1.013E-8</v>
      </c>
      <c r="K2073" s="3">
        <v>1.9209999999999999E-9</v>
      </c>
    </row>
    <row r="2074" spans="1:11" x14ac:dyDescent="0.25">
      <c r="A2074" s="5">
        <f t="shared" si="32"/>
        <v>45142.894131944442</v>
      </c>
      <c r="B2074" s="1">
        <v>45142</v>
      </c>
      <c r="C2074" s="2">
        <v>0.89413194444444455</v>
      </c>
      <c r="D2074">
        <v>21.9</v>
      </c>
      <c r="E2074">
        <v>54</v>
      </c>
      <c r="F2074">
        <v>-0.96975900000000004</v>
      </c>
      <c r="G2074">
        <v>1.17E-4</v>
      </c>
      <c r="H2074">
        <v>-0.96809199999999995</v>
      </c>
      <c r="I2074">
        <v>1.5300000000000001E-4</v>
      </c>
      <c r="J2074" s="3">
        <v>4.8699999999999999E-9</v>
      </c>
      <c r="K2074" s="3">
        <v>1.61E-9</v>
      </c>
    </row>
    <row r="2075" spans="1:11" x14ac:dyDescent="0.25">
      <c r="A2075" s="5">
        <f t="shared" si="32"/>
        <v>45142.894178240742</v>
      </c>
      <c r="B2075" s="1">
        <v>45142</v>
      </c>
      <c r="C2075" s="2">
        <v>0.8941782407407407</v>
      </c>
      <c r="D2075">
        <v>21.9</v>
      </c>
      <c r="E2075">
        <v>54.1</v>
      </c>
      <c r="F2075">
        <v>-0.96978200000000003</v>
      </c>
      <c r="G2075">
        <v>5.5000000000000002E-5</v>
      </c>
      <c r="H2075">
        <v>-0.96814999999999996</v>
      </c>
      <c r="I2075">
        <v>2.8800000000000001E-4</v>
      </c>
      <c r="J2075" s="3">
        <v>3.6840000000000001E-9</v>
      </c>
      <c r="K2075" s="3">
        <v>9.745000000000001E-10</v>
      </c>
    </row>
    <row r="2076" spans="1:11" x14ac:dyDescent="0.25">
      <c r="A2076" s="5">
        <f t="shared" si="32"/>
        <v>45142.894236111111</v>
      </c>
      <c r="B2076" s="1">
        <v>45142</v>
      </c>
      <c r="C2076" s="2">
        <v>0.89423611111111112</v>
      </c>
      <c r="D2076">
        <v>21.9</v>
      </c>
      <c r="E2076">
        <v>53.9</v>
      </c>
      <c r="F2076">
        <v>-0.96984599999999999</v>
      </c>
      <c r="G2076">
        <v>7.6000000000000004E-5</v>
      </c>
      <c r="H2076">
        <v>-0.96816000000000002</v>
      </c>
      <c r="I2076">
        <v>1.7699999999999999E-4</v>
      </c>
      <c r="J2076" s="3">
        <v>4.7070000000000004E-9</v>
      </c>
      <c r="K2076" s="3">
        <v>-4.003E-10</v>
      </c>
    </row>
    <row r="2077" spans="1:11" x14ac:dyDescent="0.25">
      <c r="A2077" s="5">
        <f t="shared" si="32"/>
        <v>45142.894293981481</v>
      </c>
      <c r="B2077" s="1">
        <v>45142</v>
      </c>
      <c r="C2077" s="2">
        <v>0.89429398148148154</v>
      </c>
      <c r="D2077">
        <v>21.9</v>
      </c>
      <c r="E2077">
        <v>53.7</v>
      </c>
      <c r="F2077">
        <v>-0.96968299999999996</v>
      </c>
      <c r="G2077">
        <v>2.1800000000000001E-4</v>
      </c>
      <c r="H2077">
        <v>-0.96823499999999996</v>
      </c>
      <c r="I2077">
        <v>2.0799999999999999E-4</v>
      </c>
      <c r="J2077" s="3">
        <v>6.2769999999999997E-9</v>
      </c>
      <c r="K2077" s="3">
        <v>-4.1970000000000003E-9</v>
      </c>
    </row>
    <row r="2078" spans="1:11" x14ac:dyDescent="0.25">
      <c r="A2078" s="5">
        <f t="shared" si="32"/>
        <v>45142.89434027778</v>
      </c>
      <c r="B2078" s="1">
        <v>45142</v>
      </c>
      <c r="C2078" s="2">
        <v>0.8943402777777778</v>
      </c>
      <c r="D2078">
        <v>21.9</v>
      </c>
      <c r="E2078">
        <v>53.7</v>
      </c>
      <c r="F2078">
        <v>-0.96965699999999999</v>
      </c>
      <c r="G2078">
        <v>1.3799999999999999E-4</v>
      </c>
      <c r="H2078">
        <v>-0.96800200000000003</v>
      </c>
      <c r="I2078">
        <v>1.76E-4</v>
      </c>
      <c r="J2078" s="3">
        <v>2.845E-9</v>
      </c>
      <c r="K2078" s="3">
        <v>3.2829999999999999E-10</v>
      </c>
    </row>
    <row r="2079" spans="1:11" x14ac:dyDescent="0.25">
      <c r="A2079" s="5">
        <f t="shared" si="32"/>
        <v>45142.89439814815</v>
      </c>
      <c r="B2079" s="1">
        <v>45142</v>
      </c>
      <c r="C2079" s="2">
        <v>0.89439814814814822</v>
      </c>
      <c r="D2079">
        <v>21.9</v>
      </c>
      <c r="E2079">
        <v>53.7</v>
      </c>
      <c r="F2079">
        <v>-0.96975199999999995</v>
      </c>
      <c r="G2079">
        <v>1.3300000000000001E-4</v>
      </c>
      <c r="H2079">
        <v>-0.96817600000000004</v>
      </c>
      <c r="I2079">
        <v>1.8599999999999999E-4</v>
      </c>
      <c r="J2079" s="3">
        <v>5.7150000000000002E-9</v>
      </c>
      <c r="K2079" s="3">
        <v>1.3669999999999999E-9</v>
      </c>
    </row>
    <row r="2080" spans="1:11" x14ac:dyDescent="0.25">
      <c r="A2080" s="5">
        <f t="shared" si="32"/>
        <v>45142.894456018519</v>
      </c>
      <c r="B2080" s="1">
        <v>45142</v>
      </c>
      <c r="C2080" s="2">
        <v>0.89445601851851853</v>
      </c>
      <c r="D2080">
        <v>21.9</v>
      </c>
      <c r="E2080">
        <v>54</v>
      </c>
      <c r="F2080">
        <v>-0.96979400000000004</v>
      </c>
      <c r="G2080">
        <v>1.3200000000000001E-4</v>
      </c>
      <c r="H2080">
        <v>-0.96814299999999998</v>
      </c>
      <c r="I2080">
        <v>6.8999999999999997E-5</v>
      </c>
      <c r="J2080" s="3">
        <v>4.2809999999999996E-9</v>
      </c>
      <c r="K2080" s="3">
        <v>-4.2279999999999999E-9</v>
      </c>
    </row>
    <row r="2081" spans="1:11" x14ac:dyDescent="0.25">
      <c r="A2081" s="5">
        <f t="shared" si="32"/>
        <v>45142.894502314812</v>
      </c>
      <c r="B2081" s="1">
        <v>45142</v>
      </c>
      <c r="C2081" s="2">
        <v>0.89450231481481479</v>
      </c>
      <c r="D2081">
        <v>21.9</v>
      </c>
      <c r="E2081">
        <v>54.1</v>
      </c>
      <c r="F2081">
        <v>-0.96972400000000003</v>
      </c>
      <c r="G2081">
        <v>1.2E-4</v>
      </c>
      <c r="H2081">
        <v>-0.96817399999999998</v>
      </c>
      <c r="I2081">
        <v>2.0799999999999999E-4</v>
      </c>
      <c r="J2081" s="3">
        <v>2.6339999999999998E-9</v>
      </c>
      <c r="K2081" s="3">
        <v>-2.9680000000000001E-9</v>
      </c>
    </row>
    <row r="2082" spans="1:11" x14ac:dyDescent="0.25">
      <c r="A2082" s="5">
        <f t="shared" si="32"/>
        <v>45142.894560185188</v>
      </c>
      <c r="B2082" s="1">
        <v>45142</v>
      </c>
      <c r="C2082" s="2">
        <v>0.89456018518518521</v>
      </c>
      <c r="D2082">
        <v>21.9</v>
      </c>
      <c r="E2082">
        <v>54.2</v>
      </c>
      <c r="F2082">
        <v>-0.96977599999999997</v>
      </c>
      <c r="G2082">
        <v>1.2999999999999999E-4</v>
      </c>
      <c r="H2082">
        <v>-0.96821199999999996</v>
      </c>
      <c r="I2082">
        <v>2.03E-4</v>
      </c>
      <c r="J2082" s="3">
        <v>6.4240000000000002E-9</v>
      </c>
      <c r="K2082" s="3">
        <v>-1.0999999999999999E-8</v>
      </c>
    </row>
    <row r="2083" spans="1:11" x14ac:dyDescent="0.25">
      <c r="A2083" s="5">
        <f t="shared" si="32"/>
        <v>45142.894606481481</v>
      </c>
      <c r="B2083" s="1">
        <v>45142</v>
      </c>
      <c r="C2083" s="2">
        <v>0.89460648148148147</v>
      </c>
      <c r="D2083">
        <v>21.9</v>
      </c>
      <c r="E2083">
        <v>54.2</v>
      </c>
      <c r="F2083">
        <v>-0.96968600000000005</v>
      </c>
      <c r="G2083">
        <v>1E-4</v>
      </c>
      <c r="H2083">
        <v>-0.96815200000000001</v>
      </c>
      <c r="I2083">
        <v>1.65E-4</v>
      </c>
      <c r="J2083" s="3">
        <v>7.1779999999999998E-9</v>
      </c>
      <c r="K2083" s="3">
        <v>4.8019999999999998E-9</v>
      </c>
    </row>
    <row r="2084" spans="1:11" x14ac:dyDescent="0.25">
      <c r="A2084" s="5">
        <f t="shared" si="32"/>
        <v>45142.89466435185</v>
      </c>
      <c r="B2084" s="1">
        <v>45142</v>
      </c>
      <c r="C2084" s="2">
        <v>0.89466435185185178</v>
      </c>
      <c r="D2084">
        <v>21.9</v>
      </c>
      <c r="E2084">
        <v>54.2</v>
      </c>
      <c r="F2084">
        <v>-0.96973900000000002</v>
      </c>
      <c r="G2084">
        <v>1.36E-4</v>
      </c>
      <c r="H2084">
        <v>-0.96821699999999999</v>
      </c>
      <c r="I2084">
        <v>1.6100000000000001E-4</v>
      </c>
      <c r="J2084" s="3">
        <v>1.982E-9</v>
      </c>
      <c r="K2084" s="3">
        <v>-3.437E-9</v>
      </c>
    </row>
    <row r="2085" spans="1:11" x14ac:dyDescent="0.25">
      <c r="A2085" s="5">
        <f t="shared" si="32"/>
        <v>45142.89472222222</v>
      </c>
      <c r="B2085" s="1">
        <v>45142</v>
      </c>
      <c r="C2085" s="2">
        <v>0.8947222222222222</v>
      </c>
      <c r="D2085">
        <v>21.9</v>
      </c>
      <c r="E2085">
        <v>54.2</v>
      </c>
      <c r="F2085">
        <v>-0.96971799999999997</v>
      </c>
      <c r="G2085">
        <v>1.37E-4</v>
      </c>
      <c r="H2085">
        <v>-0.96816400000000002</v>
      </c>
      <c r="I2085">
        <v>1.15E-4</v>
      </c>
      <c r="J2085" s="3">
        <v>1.7249999999999999E-9</v>
      </c>
      <c r="K2085" s="3">
        <v>4.6770000000000003E-9</v>
      </c>
    </row>
    <row r="2086" spans="1:11" x14ac:dyDescent="0.25">
      <c r="A2086" s="5">
        <f t="shared" si="32"/>
        <v>45142.894768518519</v>
      </c>
      <c r="B2086" s="1">
        <v>45142</v>
      </c>
      <c r="C2086" s="2">
        <v>0.89476851851851846</v>
      </c>
      <c r="D2086">
        <v>21.9</v>
      </c>
      <c r="E2086">
        <v>54.2</v>
      </c>
      <c r="F2086">
        <v>-0.96972100000000006</v>
      </c>
      <c r="G2086">
        <v>1.25E-4</v>
      </c>
      <c r="H2086">
        <v>-0.96815200000000001</v>
      </c>
      <c r="I2086">
        <v>1.3899999999999999E-4</v>
      </c>
      <c r="J2086" s="3">
        <v>7.5240000000000001E-9</v>
      </c>
      <c r="K2086" s="3">
        <v>-1.6680000000000001E-8</v>
      </c>
    </row>
    <row r="2087" spans="1:11" x14ac:dyDescent="0.25">
      <c r="A2087" s="5">
        <f t="shared" si="32"/>
        <v>45142.894826388889</v>
      </c>
      <c r="B2087" s="1">
        <v>45142</v>
      </c>
      <c r="C2087" s="2">
        <v>0.89482638888888888</v>
      </c>
      <c r="D2087">
        <v>21.9</v>
      </c>
      <c r="E2087">
        <v>54.2</v>
      </c>
      <c r="F2087">
        <v>-0.96972800000000003</v>
      </c>
      <c r="G2087">
        <v>1.21E-4</v>
      </c>
      <c r="H2087">
        <v>-0.96809999999999996</v>
      </c>
      <c r="I2087">
        <v>1.84E-4</v>
      </c>
      <c r="J2087" s="3">
        <v>3.875E-9</v>
      </c>
      <c r="K2087" s="3">
        <v>-4.9790000000000003E-9</v>
      </c>
    </row>
    <row r="2088" spans="1:11" x14ac:dyDescent="0.25">
      <c r="A2088" s="5">
        <f t="shared" si="32"/>
        <v>45142.894884259258</v>
      </c>
      <c r="B2088" s="1">
        <v>45142</v>
      </c>
      <c r="C2088" s="2">
        <v>0.8948842592592593</v>
      </c>
      <c r="D2088">
        <v>21.9</v>
      </c>
      <c r="E2088">
        <v>54.3</v>
      </c>
      <c r="F2088">
        <v>-0.96972599999999998</v>
      </c>
      <c r="G2088">
        <v>1.37E-4</v>
      </c>
      <c r="H2088">
        <v>-0.96809500000000004</v>
      </c>
      <c r="I2088">
        <v>1.4899999999999999E-4</v>
      </c>
      <c r="J2088" s="3">
        <v>4.873E-9</v>
      </c>
      <c r="K2088" s="3">
        <v>7.1049999999999998E-9</v>
      </c>
    </row>
    <row r="2089" spans="1:11" x14ac:dyDescent="0.25">
      <c r="A2089" s="5">
        <f t="shared" si="32"/>
        <v>45142.894930555558</v>
      </c>
      <c r="B2089" s="1">
        <v>45142</v>
      </c>
      <c r="C2089" s="2">
        <v>0.89493055555555545</v>
      </c>
      <c r="D2089">
        <v>21.9</v>
      </c>
      <c r="E2089">
        <v>54.3</v>
      </c>
      <c r="F2089">
        <v>-0.96973600000000004</v>
      </c>
      <c r="G2089">
        <v>1.1900000000000001E-4</v>
      </c>
      <c r="H2089">
        <v>-0.968086</v>
      </c>
      <c r="I2089">
        <v>2.3599999999999999E-4</v>
      </c>
      <c r="J2089" s="3">
        <v>3.9730000000000002E-9</v>
      </c>
      <c r="K2089" s="3">
        <v>-5.5940000000000003E-9</v>
      </c>
    </row>
    <row r="2090" spans="1:11" x14ac:dyDescent="0.25">
      <c r="A2090" s="5">
        <f t="shared" si="32"/>
        <v>45142.894988425927</v>
      </c>
      <c r="B2090" s="1">
        <v>45142</v>
      </c>
      <c r="C2090" s="2">
        <v>0.89498842592592587</v>
      </c>
      <c r="D2090">
        <v>21.9</v>
      </c>
      <c r="E2090">
        <v>54.3</v>
      </c>
      <c r="F2090">
        <v>-0.96971399999999996</v>
      </c>
      <c r="G2090">
        <v>1.6799999999999999E-4</v>
      </c>
      <c r="H2090">
        <v>-0.96811199999999997</v>
      </c>
      <c r="I2090">
        <v>2.8200000000000002E-4</v>
      </c>
      <c r="J2090" s="3">
        <v>4.8230000000000004E-9</v>
      </c>
      <c r="K2090" s="3">
        <v>7.3449999999999998E-9</v>
      </c>
    </row>
    <row r="2091" spans="1:11" x14ac:dyDescent="0.25">
      <c r="A2091" s="5">
        <f t="shared" si="32"/>
        <v>45142.895046296297</v>
      </c>
      <c r="B2091" s="1">
        <v>45142</v>
      </c>
      <c r="C2091" s="2">
        <v>0.89504629629629628</v>
      </c>
      <c r="D2091">
        <v>21.9</v>
      </c>
      <c r="E2091">
        <v>54.3</v>
      </c>
      <c r="F2091">
        <v>-0.96976700000000005</v>
      </c>
      <c r="G2091">
        <v>1.3799999999999999E-4</v>
      </c>
      <c r="H2091">
        <v>-0.96803899999999998</v>
      </c>
      <c r="I2091">
        <v>2.2599999999999999E-4</v>
      </c>
      <c r="J2091" s="3">
        <v>1.3600000000000001E-9</v>
      </c>
      <c r="K2091" s="3">
        <v>-4.9339999999999997E-9</v>
      </c>
    </row>
    <row r="2092" spans="1:11" x14ac:dyDescent="0.25">
      <c r="A2092" s="5">
        <f t="shared" si="32"/>
        <v>45142.895092592589</v>
      </c>
      <c r="B2092" s="1">
        <v>45142</v>
      </c>
      <c r="C2092" s="2">
        <v>0.89509259259259266</v>
      </c>
      <c r="D2092">
        <v>21.9</v>
      </c>
      <c r="E2092">
        <v>54</v>
      </c>
      <c r="F2092">
        <v>-0.96970699999999999</v>
      </c>
      <c r="G2092">
        <v>1.63E-4</v>
      </c>
      <c r="H2092">
        <v>-0.96804999999999997</v>
      </c>
      <c r="I2092">
        <v>1.9599999999999999E-4</v>
      </c>
      <c r="J2092" s="3">
        <v>5.9179999999999996E-9</v>
      </c>
      <c r="K2092" s="3">
        <v>4.2320000000000003E-9</v>
      </c>
    </row>
    <row r="2093" spans="1:11" x14ac:dyDescent="0.25">
      <c r="A2093" s="5">
        <f t="shared" si="32"/>
        <v>45142.895150462966</v>
      </c>
      <c r="B2093" s="1">
        <v>45142</v>
      </c>
      <c r="C2093" s="2">
        <v>0.89515046296296286</v>
      </c>
      <c r="D2093">
        <v>21.9</v>
      </c>
      <c r="E2093">
        <v>53.9</v>
      </c>
      <c r="F2093">
        <v>-0.96965800000000002</v>
      </c>
      <c r="G2093">
        <v>9.7999999999999997E-5</v>
      </c>
      <c r="H2093">
        <v>-0.96806099999999995</v>
      </c>
      <c r="I2093">
        <v>1.6699999999999999E-4</v>
      </c>
      <c r="J2093" s="3">
        <v>6.9850000000000002E-9</v>
      </c>
      <c r="K2093" s="3">
        <v>3.9140000000000003E-9</v>
      </c>
    </row>
    <row r="2094" spans="1:11" x14ac:dyDescent="0.25">
      <c r="A2094" s="5">
        <f t="shared" si="32"/>
        <v>45142.895208333335</v>
      </c>
      <c r="B2094" s="1">
        <v>45142</v>
      </c>
      <c r="C2094" s="2">
        <v>0.89520833333333327</v>
      </c>
      <c r="D2094">
        <v>21.9</v>
      </c>
      <c r="E2094">
        <v>53.8</v>
      </c>
      <c r="F2094">
        <v>-0.96963699999999997</v>
      </c>
      <c r="G2094">
        <v>1.5200000000000001E-4</v>
      </c>
      <c r="H2094">
        <v>-0.96807799999999999</v>
      </c>
      <c r="I2094">
        <v>1.2999999999999999E-4</v>
      </c>
      <c r="J2094" s="3">
        <v>4.8259999999999997E-9</v>
      </c>
      <c r="K2094" s="3">
        <v>-5.8999999999999999E-9</v>
      </c>
    </row>
    <row r="2095" spans="1:11" x14ac:dyDescent="0.25">
      <c r="A2095" s="5">
        <f t="shared" si="32"/>
        <v>45142.895254629628</v>
      </c>
      <c r="B2095" s="1">
        <v>45142</v>
      </c>
      <c r="C2095" s="2">
        <v>0.89525462962962965</v>
      </c>
      <c r="D2095">
        <v>21.9</v>
      </c>
      <c r="E2095">
        <v>53.9</v>
      </c>
      <c r="F2095">
        <v>-0.96967099999999995</v>
      </c>
      <c r="G2095">
        <v>1.5699999999999999E-4</v>
      </c>
      <c r="H2095">
        <v>-0.96804900000000005</v>
      </c>
      <c r="I2095">
        <v>2.72E-4</v>
      </c>
      <c r="J2095" s="3">
        <v>4.8390000000000004E-9</v>
      </c>
      <c r="K2095" s="3">
        <v>-2.1299999999999999E-9</v>
      </c>
    </row>
    <row r="2096" spans="1:11" x14ac:dyDescent="0.25">
      <c r="A2096" s="5">
        <f t="shared" si="32"/>
        <v>45142.895312499997</v>
      </c>
      <c r="B2096" s="1">
        <v>45142</v>
      </c>
      <c r="C2096" s="2">
        <v>0.89531250000000007</v>
      </c>
      <c r="D2096">
        <v>21.9</v>
      </c>
      <c r="E2096">
        <v>54.1</v>
      </c>
      <c r="F2096">
        <v>-0.969642</v>
      </c>
      <c r="G2096">
        <v>1.21E-4</v>
      </c>
      <c r="H2096">
        <v>-0.96809299999999998</v>
      </c>
      <c r="I2096">
        <v>1.05E-4</v>
      </c>
      <c r="J2096" s="3">
        <v>5.0700000000000001E-9</v>
      </c>
      <c r="K2096" s="3">
        <v>-4.6999999999999999E-9</v>
      </c>
    </row>
    <row r="2097" spans="1:11" x14ac:dyDescent="0.25">
      <c r="A2097" s="5">
        <f t="shared" si="32"/>
        <v>45142.895358796297</v>
      </c>
      <c r="B2097" s="1">
        <v>45142</v>
      </c>
      <c r="C2097" s="2">
        <v>0.89535879629629633</v>
      </c>
      <c r="D2097">
        <v>21.9</v>
      </c>
      <c r="E2097">
        <v>54.2</v>
      </c>
      <c r="F2097">
        <v>-0.96965500000000004</v>
      </c>
      <c r="G2097">
        <v>1.46E-4</v>
      </c>
      <c r="H2097">
        <v>-0.968055</v>
      </c>
      <c r="I2097">
        <v>1.5100000000000001E-4</v>
      </c>
      <c r="J2097" s="3">
        <v>5.2949999999999996E-9</v>
      </c>
      <c r="K2097" s="3">
        <v>-7.9569999999999997E-9</v>
      </c>
    </row>
    <row r="2098" spans="1:11" x14ac:dyDescent="0.25">
      <c r="A2098" s="5">
        <f t="shared" si="32"/>
        <v>45142.895416666666</v>
      </c>
      <c r="B2098" s="1">
        <v>45142</v>
      </c>
      <c r="C2098" s="2">
        <v>0.89541666666666664</v>
      </c>
      <c r="D2098">
        <v>21.9</v>
      </c>
      <c r="E2098">
        <v>53.9</v>
      </c>
      <c r="F2098">
        <v>-0.96969700000000003</v>
      </c>
      <c r="G2098">
        <v>1.17E-4</v>
      </c>
      <c r="H2098">
        <v>-0.96802600000000005</v>
      </c>
      <c r="I2098">
        <v>1.55E-4</v>
      </c>
      <c r="J2098" s="3">
        <v>3.3569999999999999E-9</v>
      </c>
      <c r="K2098" s="3">
        <v>-3.0260000000000001E-9</v>
      </c>
    </row>
    <row r="2099" spans="1:11" x14ac:dyDescent="0.25">
      <c r="A2099" s="5">
        <f t="shared" si="32"/>
        <v>45142.895474537036</v>
      </c>
      <c r="B2099" s="1">
        <v>45142</v>
      </c>
      <c r="C2099" s="2">
        <v>0.89547453703703705</v>
      </c>
      <c r="D2099">
        <v>21.9</v>
      </c>
      <c r="E2099">
        <v>53.6</v>
      </c>
      <c r="F2099">
        <v>-0.96974899999999997</v>
      </c>
      <c r="G2099">
        <v>8.7000000000000001E-5</v>
      </c>
      <c r="H2099">
        <v>-0.96804000000000001</v>
      </c>
      <c r="I2099">
        <v>1.46E-4</v>
      </c>
      <c r="J2099" s="3">
        <v>6.367E-9</v>
      </c>
      <c r="K2099" s="3">
        <v>-8.5080000000000008E-9</v>
      </c>
    </row>
    <row r="2100" spans="1:11" x14ac:dyDescent="0.25">
      <c r="A2100" s="5">
        <f t="shared" si="32"/>
        <v>45142.895520833335</v>
      </c>
      <c r="B2100" s="1">
        <v>45142</v>
      </c>
      <c r="C2100" s="2">
        <v>0.89552083333333332</v>
      </c>
      <c r="D2100">
        <v>21.9</v>
      </c>
      <c r="E2100">
        <v>53.7</v>
      </c>
      <c r="F2100">
        <v>-0.96970900000000004</v>
      </c>
      <c r="G2100">
        <v>1.05E-4</v>
      </c>
      <c r="H2100">
        <v>-0.96795900000000001</v>
      </c>
      <c r="I2100">
        <v>2.1900000000000001E-4</v>
      </c>
      <c r="J2100" s="3">
        <v>5.5750000000000003E-9</v>
      </c>
      <c r="K2100" s="3">
        <v>-2.86E-9</v>
      </c>
    </row>
    <row r="2101" spans="1:11" x14ac:dyDescent="0.25">
      <c r="A2101" s="5">
        <f t="shared" si="32"/>
        <v>45142.895578703705</v>
      </c>
      <c r="B2101" s="1">
        <v>45142</v>
      </c>
      <c r="C2101" s="2">
        <v>0.89557870370370374</v>
      </c>
      <c r="D2101">
        <v>21.9</v>
      </c>
      <c r="E2101">
        <v>53.8</v>
      </c>
      <c r="F2101">
        <v>-0.96972400000000003</v>
      </c>
      <c r="G2101">
        <v>1.6799999999999999E-4</v>
      </c>
      <c r="H2101">
        <v>-0.96806700000000001</v>
      </c>
      <c r="I2101">
        <v>1.35E-4</v>
      </c>
      <c r="J2101" s="3">
        <v>3.151E-9</v>
      </c>
      <c r="K2101" s="3">
        <v>-3.797E-9</v>
      </c>
    </row>
    <row r="2102" spans="1:11" x14ac:dyDescent="0.25">
      <c r="A2102" s="5">
        <f t="shared" si="32"/>
        <v>45142.895636574074</v>
      </c>
      <c r="B2102" s="1">
        <v>45142</v>
      </c>
      <c r="C2102" s="2">
        <v>0.89563657407407404</v>
      </c>
      <c r="D2102">
        <v>21.9</v>
      </c>
      <c r="E2102">
        <v>53.8</v>
      </c>
      <c r="F2102">
        <v>-0.96968299999999996</v>
      </c>
      <c r="G2102">
        <v>1.5899999999999999E-4</v>
      </c>
      <c r="H2102">
        <v>-0.96799800000000003</v>
      </c>
      <c r="I2102">
        <v>1.65E-4</v>
      </c>
      <c r="J2102" s="3">
        <v>2.2149999999999999E-9</v>
      </c>
      <c r="K2102" s="3">
        <v>-3.5440000000000002E-9</v>
      </c>
    </row>
    <row r="2103" spans="1:11" x14ac:dyDescent="0.25">
      <c r="A2103" s="5">
        <f t="shared" si="32"/>
        <v>45142.895682870374</v>
      </c>
      <c r="B2103" s="1">
        <v>45142</v>
      </c>
      <c r="C2103" s="2">
        <v>0.89568287037037031</v>
      </c>
      <c r="D2103">
        <v>21.9</v>
      </c>
      <c r="E2103">
        <v>53.7</v>
      </c>
      <c r="F2103">
        <v>-0.969696</v>
      </c>
      <c r="G2103">
        <v>1.6000000000000001E-4</v>
      </c>
      <c r="H2103">
        <v>-0.96803700000000004</v>
      </c>
      <c r="I2103">
        <v>1.2E-4</v>
      </c>
      <c r="J2103" s="3">
        <v>4.8760000000000001E-9</v>
      </c>
      <c r="K2103" s="3">
        <v>-3.244E-9</v>
      </c>
    </row>
    <row r="2104" spans="1:11" x14ac:dyDescent="0.25">
      <c r="A2104" s="5">
        <f t="shared" si="32"/>
        <v>45142.895740740743</v>
      </c>
      <c r="B2104" s="1">
        <v>45142</v>
      </c>
      <c r="C2104" s="2">
        <v>0.89574074074074073</v>
      </c>
      <c r="D2104">
        <v>21.9</v>
      </c>
      <c r="E2104">
        <v>53.7</v>
      </c>
      <c r="F2104">
        <v>-0.96970500000000004</v>
      </c>
      <c r="G2104">
        <v>1.6000000000000001E-4</v>
      </c>
      <c r="H2104">
        <v>-0.96799299999999999</v>
      </c>
      <c r="I2104">
        <v>1.9100000000000001E-4</v>
      </c>
      <c r="J2104" s="3">
        <v>3.5549999999999998E-9</v>
      </c>
      <c r="K2104" s="3">
        <v>2.9400000000000002E-9</v>
      </c>
    </row>
    <row r="2105" spans="1:11" x14ac:dyDescent="0.25">
      <c r="A2105" s="5">
        <f t="shared" si="32"/>
        <v>45142.895798611113</v>
      </c>
      <c r="B2105" s="1">
        <v>45142</v>
      </c>
      <c r="C2105" s="2">
        <v>0.89579861111111114</v>
      </c>
      <c r="D2105">
        <v>21.8</v>
      </c>
      <c r="E2105">
        <v>53.7</v>
      </c>
      <c r="F2105">
        <v>-0.96972599999999998</v>
      </c>
      <c r="G2105">
        <v>1.2300000000000001E-4</v>
      </c>
      <c r="H2105">
        <v>-0.96806400000000004</v>
      </c>
      <c r="I2105">
        <v>1.1900000000000001E-4</v>
      </c>
      <c r="J2105" s="3">
        <v>7.4880000000000006E-9</v>
      </c>
      <c r="K2105" s="3">
        <v>-5.2629999999999997E-9</v>
      </c>
    </row>
    <row r="2106" spans="1:11" x14ac:dyDescent="0.25">
      <c r="A2106" s="5">
        <f t="shared" si="32"/>
        <v>45142.895844907405</v>
      </c>
      <c r="B2106" s="1">
        <v>45142</v>
      </c>
      <c r="C2106" s="2">
        <v>0.89584490740740741</v>
      </c>
      <c r="D2106">
        <v>21.9</v>
      </c>
      <c r="E2106">
        <v>53.7</v>
      </c>
      <c r="F2106">
        <v>-0.96969399999999994</v>
      </c>
      <c r="G2106">
        <v>1.26E-4</v>
      </c>
      <c r="H2106">
        <v>-0.96805300000000005</v>
      </c>
      <c r="I2106">
        <v>2.0900000000000001E-4</v>
      </c>
      <c r="J2106" s="3">
        <v>3.48E-9</v>
      </c>
      <c r="K2106" s="3">
        <v>-3.0829999999999998E-9</v>
      </c>
    </row>
    <row r="2107" spans="1:11" x14ac:dyDescent="0.25">
      <c r="A2107" s="5">
        <f t="shared" si="32"/>
        <v>45142.895902777775</v>
      </c>
      <c r="B2107" s="1">
        <v>45142</v>
      </c>
      <c r="C2107" s="2">
        <v>0.89590277777777771</v>
      </c>
      <c r="D2107">
        <v>21.9</v>
      </c>
      <c r="E2107">
        <v>53.8</v>
      </c>
      <c r="F2107">
        <v>-0.96964899999999998</v>
      </c>
      <c r="G2107">
        <v>2.42E-4</v>
      </c>
      <c r="H2107">
        <v>-0.96796700000000002</v>
      </c>
      <c r="I2107">
        <v>1.66E-4</v>
      </c>
      <c r="J2107" s="3">
        <v>5.3009999999999998E-9</v>
      </c>
      <c r="K2107" s="3">
        <v>6.154E-9</v>
      </c>
    </row>
    <row r="2108" spans="1:11" x14ac:dyDescent="0.25">
      <c r="A2108" s="5">
        <f t="shared" si="32"/>
        <v>45142.895949074074</v>
      </c>
      <c r="B2108" s="1">
        <v>45142</v>
      </c>
      <c r="C2108" s="2">
        <v>0.89594907407407398</v>
      </c>
      <c r="D2108">
        <v>21.9</v>
      </c>
      <c r="E2108">
        <v>54</v>
      </c>
      <c r="F2108">
        <v>-0.96973699999999996</v>
      </c>
      <c r="G2108">
        <v>2.0000000000000001E-4</v>
      </c>
      <c r="H2108">
        <v>-0.96802900000000003</v>
      </c>
      <c r="I2108">
        <v>1.65E-4</v>
      </c>
      <c r="J2108" s="3">
        <v>5.6130000000000004E-9</v>
      </c>
      <c r="K2108" s="3">
        <v>-6.8569999999999998E-9</v>
      </c>
    </row>
    <row r="2109" spans="1:11" x14ac:dyDescent="0.25">
      <c r="A2109" s="5">
        <f t="shared" si="32"/>
        <v>45142.896006944444</v>
      </c>
      <c r="B2109" s="1">
        <v>45142</v>
      </c>
      <c r="C2109" s="2">
        <v>0.8960069444444444</v>
      </c>
      <c r="D2109">
        <v>21.9</v>
      </c>
      <c r="E2109">
        <v>54.1</v>
      </c>
      <c r="F2109">
        <v>-0.96968799999999999</v>
      </c>
      <c r="G2109">
        <v>2.0599999999999999E-4</v>
      </c>
      <c r="H2109">
        <v>-0.96799199999999996</v>
      </c>
      <c r="I2109">
        <v>1.4300000000000001E-4</v>
      </c>
      <c r="J2109" s="3">
        <v>1.171E-9</v>
      </c>
      <c r="K2109" s="3">
        <v>-6.7960000000000001E-10</v>
      </c>
    </row>
    <row r="2110" spans="1:11" x14ac:dyDescent="0.25">
      <c r="A2110" s="5">
        <f t="shared" si="32"/>
        <v>45142.896064814813</v>
      </c>
      <c r="B2110" s="1">
        <v>45142</v>
      </c>
      <c r="C2110" s="2">
        <v>0.89606481481481481</v>
      </c>
      <c r="D2110">
        <v>21.9</v>
      </c>
      <c r="E2110">
        <v>54.2</v>
      </c>
      <c r="F2110">
        <v>-0.96968500000000002</v>
      </c>
      <c r="G2110">
        <v>1.5699999999999999E-4</v>
      </c>
      <c r="H2110">
        <v>-0.96802999999999995</v>
      </c>
      <c r="I2110">
        <v>1.6899999999999999E-4</v>
      </c>
      <c r="J2110" s="3">
        <v>3.8179999999999998E-9</v>
      </c>
      <c r="K2110" s="3">
        <v>6.6050000000000002E-9</v>
      </c>
    </row>
    <row r="2111" spans="1:11" x14ac:dyDescent="0.25">
      <c r="A2111" s="5">
        <f t="shared" si="32"/>
        <v>45142.896111111113</v>
      </c>
      <c r="B2111" s="1">
        <v>45142</v>
      </c>
      <c r="C2111" s="2">
        <v>0.89611111111111119</v>
      </c>
      <c r="D2111">
        <v>21.9</v>
      </c>
      <c r="E2111">
        <v>54.3</v>
      </c>
      <c r="F2111">
        <v>-0.96973399999999998</v>
      </c>
      <c r="G2111">
        <v>1.9699999999999999E-4</v>
      </c>
      <c r="H2111">
        <v>-0.96804000000000001</v>
      </c>
      <c r="I2111">
        <v>1.45E-4</v>
      </c>
      <c r="J2111" s="3">
        <v>5.5869999999999998E-9</v>
      </c>
      <c r="K2111" s="3">
        <v>-4.711E-9</v>
      </c>
    </row>
    <row r="2112" spans="1:11" x14ac:dyDescent="0.25">
      <c r="A2112" s="5">
        <f t="shared" si="32"/>
        <v>45142.896168981482</v>
      </c>
      <c r="B2112" s="1">
        <v>45142</v>
      </c>
      <c r="C2112" s="2">
        <v>0.89616898148148139</v>
      </c>
      <c r="D2112">
        <v>21.9</v>
      </c>
      <c r="E2112">
        <v>54.3</v>
      </c>
      <c r="F2112">
        <v>-0.96959899999999999</v>
      </c>
      <c r="G2112">
        <v>1.21E-4</v>
      </c>
      <c r="H2112">
        <v>-0.96801899999999996</v>
      </c>
      <c r="I2112">
        <v>1.4300000000000001E-4</v>
      </c>
      <c r="J2112" s="3">
        <v>7.5590000000000001E-9</v>
      </c>
      <c r="K2112" s="3">
        <v>1.3459999999999999E-9</v>
      </c>
    </row>
    <row r="2113" spans="1:11" x14ac:dyDescent="0.25">
      <c r="A2113" s="5">
        <f t="shared" si="32"/>
        <v>45142.896226851852</v>
      </c>
      <c r="B2113" s="1">
        <v>45142</v>
      </c>
      <c r="C2113" s="2">
        <v>0.8962268518518518</v>
      </c>
      <c r="D2113">
        <v>21.9</v>
      </c>
      <c r="E2113">
        <v>54.4</v>
      </c>
      <c r="F2113">
        <v>-0.96979400000000004</v>
      </c>
      <c r="G2113">
        <v>1.3200000000000001E-4</v>
      </c>
      <c r="H2113">
        <v>-0.96797200000000005</v>
      </c>
      <c r="I2113">
        <v>1.4999999999999999E-4</v>
      </c>
      <c r="J2113" s="3">
        <v>7.4229999999999997E-9</v>
      </c>
      <c r="K2113" s="3">
        <v>-1.262E-8</v>
      </c>
    </row>
    <row r="2114" spans="1:11" x14ac:dyDescent="0.25">
      <c r="A2114" s="5">
        <f t="shared" si="32"/>
        <v>45142.896273148152</v>
      </c>
      <c r="B2114" s="1">
        <v>45142</v>
      </c>
      <c r="C2114" s="2">
        <v>0.89627314814814818</v>
      </c>
      <c r="D2114">
        <v>21.9</v>
      </c>
      <c r="E2114">
        <v>54.4</v>
      </c>
      <c r="F2114">
        <v>-0.969669</v>
      </c>
      <c r="G2114">
        <v>1.76E-4</v>
      </c>
      <c r="H2114">
        <v>-0.96792500000000004</v>
      </c>
      <c r="I2114">
        <v>2.02E-4</v>
      </c>
      <c r="J2114" s="3">
        <v>5.3990000000000001E-9</v>
      </c>
      <c r="K2114" s="3">
        <v>-6.6130000000000002E-9</v>
      </c>
    </row>
    <row r="2115" spans="1:11" x14ac:dyDescent="0.25">
      <c r="A2115" s="5">
        <f t="shared" ref="A2115:A2178" si="33">B2115+C2115</f>
        <v>45142.896331018521</v>
      </c>
      <c r="B2115" s="1">
        <v>45142</v>
      </c>
      <c r="C2115" s="2">
        <v>0.8963310185185186</v>
      </c>
      <c r="D2115">
        <v>21.9</v>
      </c>
      <c r="E2115">
        <v>54.3</v>
      </c>
      <c r="F2115">
        <v>-0.96969000000000005</v>
      </c>
      <c r="G2115">
        <v>1.74E-4</v>
      </c>
      <c r="H2115">
        <v>-0.967943</v>
      </c>
      <c r="I2115">
        <v>1.66E-4</v>
      </c>
      <c r="J2115" s="3">
        <v>5.8010000000000001E-9</v>
      </c>
      <c r="K2115" s="3">
        <v>2.6080000000000001E-9</v>
      </c>
    </row>
    <row r="2116" spans="1:11" x14ac:dyDescent="0.25">
      <c r="A2116" s="5">
        <f t="shared" si="33"/>
        <v>45142.89638888889</v>
      </c>
      <c r="B2116" s="1">
        <v>45142</v>
      </c>
      <c r="C2116" s="2">
        <v>0.89638888888888879</v>
      </c>
      <c r="D2116">
        <v>21.9</v>
      </c>
      <c r="E2116">
        <v>54.2</v>
      </c>
      <c r="F2116">
        <v>-0.96965500000000004</v>
      </c>
      <c r="G2116">
        <v>1.5699999999999999E-4</v>
      </c>
      <c r="H2116">
        <v>-0.967974</v>
      </c>
      <c r="I2116">
        <v>1.73E-4</v>
      </c>
      <c r="J2116" s="3">
        <v>7.7870000000000005E-9</v>
      </c>
      <c r="K2116" s="3">
        <v>-9.0840000000000005E-9</v>
      </c>
    </row>
    <row r="2117" spans="1:11" x14ac:dyDescent="0.25">
      <c r="A2117" s="5">
        <f t="shared" si="33"/>
        <v>45142.896435185183</v>
      </c>
      <c r="B2117" s="1">
        <v>45142</v>
      </c>
      <c r="C2117" s="2">
        <v>0.89643518518518517</v>
      </c>
      <c r="D2117">
        <v>21.9</v>
      </c>
      <c r="E2117">
        <v>54.3</v>
      </c>
      <c r="F2117">
        <v>-0.96962999999999999</v>
      </c>
      <c r="G2117">
        <v>1.15E-4</v>
      </c>
      <c r="H2117">
        <v>-0.96797200000000005</v>
      </c>
      <c r="I2117">
        <v>1.2E-4</v>
      </c>
      <c r="J2117" s="3">
        <v>3.5239999999999998E-9</v>
      </c>
      <c r="K2117" s="3">
        <v>-4.0020000000000002E-10</v>
      </c>
    </row>
    <row r="2118" spans="1:11" x14ac:dyDescent="0.25">
      <c r="A2118" s="5">
        <f t="shared" si="33"/>
        <v>45142.896493055552</v>
      </c>
      <c r="B2118" s="1">
        <v>45142</v>
      </c>
      <c r="C2118" s="2">
        <v>0.89649305555555558</v>
      </c>
      <c r="D2118">
        <v>21.9</v>
      </c>
      <c r="E2118">
        <v>54.3</v>
      </c>
      <c r="F2118">
        <v>-0.96971300000000005</v>
      </c>
      <c r="G2118">
        <v>1.03E-4</v>
      </c>
      <c r="H2118">
        <v>-0.96780699999999997</v>
      </c>
      <c r="I2118">
        <v>2.02E-4</v>
      </c>
      <c r="J2118" s="3">
        <v>3.5809999999999999E-9</v>
      </c>
      <c r="K2118" s="3">
        <v>-3.4760000000000002E-10</v>
      </c>
    </row>
    <row r="2119" spans="1:11" x14ac:dyDescent="0.25">
      <c r="A2119" s="5">
        <f t="shared" si="33"/>
        <v>45142.896539351852</v>
      </c>
      <c r="B2119" s="1">
        <v>45142</v>
      </c>
      <c r="C2119" s="2">
        <v>0.89653935185185185</v>
      </c>
      <c r="D2119">
        <v>21.9</v>
      </c>
      <c r="E2119">
        <v>54.2</v>
      </c>
      <c r="F2119">
        <v>-0.969665</v>
      </c>
      <c r="G2119">
        <v>2.12E-4</v>
      </c>
      <c r="H2119">
        <v>-0.96789099999999995</v>
      </c>
      <c r="I2119">
        <v>1.7799999999999999E-4</v>
      </c>
      <c r="J2119" s="3">
        <v>5.2329999999999996E-9</v>
      </c>
      <c r="K2119" s="3">
        <v>5.4340000000000001E-9</v>
      </c>
    </row>
    <row r="2120" spans="1:11" x14ac:dyDescent="0.25">
      <c r="A2120" s="5">
        <f t="shared" si="33"/>
        <v>45142.896597222221</v>
      </c>
      <c r="B2120" s="1">
        <v>45142</v>
      </c>
      <c r="C2120" s="2">
        <v>0.89659722222222227</v>
      </c>
      <c r="D2120">
        <v>21.9</v>
      </c>
      <c r="E2120">
        <v>54.2</v>
      </c>
      <c r="F2120">
        <v>-0.96964600000000001</v>
      </c>
      <c r="G2120">
        <v>1.6899999999999999E-4</v>
      </c>
      <c r="H2120">
        <v>-0.96789899999999995</v>
      </c>
      <c r="I2120">
        <v>1.13E-4</v>
      </c>
      <c r="J2120" s="3">
        <v>8.6010000000000004E-9</v>
      </c>
      <c r="K2120" s="3">
        <v>5.8469999999999996E-10</v>
      </c>
    </row>
    <row r="2121" spans="1:11" x14ac:dyDescent="0.25">
      <c r="A2121" s="5">
        <f t="shared" si="33"/>
        <v>45142.896655092591</v>
      </c>
      <c r="B2121" s="1">
        <v>45142</v>
      </c>
      <c r="C2121" s="2">
        <v>0.89665509259259257</v>
      </c>
      <c r="D2121">
        <v>21.9</v>
      </c>
      <c r="E2121">
        <v>54.1</v>
      </c>
      <c r="F2121">
        <v>-0.96962599999999999</v>
      </c>
      <c r="G2121">
        <v>1.2899999999999999E-4</v>
      </c>
      <c r="H2121">
        <v>-0.96796499999999996</v>
      </c>
      <c r="I2121">
        <v>1.8900000000000001E-4</v>
      </c>
      <c r="J2121" s="3">
        <v>5.3380000000000004E-9</v>
      </c>
      <c r="K2121" s="3">
        <v>1.641E-9</v>
      </c>
    </row>
    <row r="2122" spans="1:11" x14ac:dyDescent="0.25">
      <c r="A2122" s="5">
        <f t="shared" si="33"/>
        <v>45142.896701388891</v>
      </c>
      <c r="B2122" s="1">
        <v>45142</v>
      </c>
      <c r="C2122" s="2">
        <v>0.89670138888888884</v>
      </c>
      <c r="D2122">
        <v>21.9</v>
      </c>
      <c r="E2122">
        <v>54.1</v>
      </c>
      <c r="F2122">
        <v>-0.96965299999999999</v>
      </c>
      <c r="G2122">
        <v>1.2799999999999999E-4</v>
      </c>
      <c r="H2122">
        <v>-0.96793300000000004</v>
      </c>
      <c r="I2122">
        <v>1.46E-4</v>
      </c>
      <c r="J2122" s="3">
        <v>6.116E-9</v>
      </c>
      <c r="K2122" s="3">
        <v>-7.9639999999999994E-9</v>
      </c>
    </row>
    <row r="2123" spans="1:11" x14ac:dyDescent="0.25">
      <c r="A2123" s="5">
        <f t="shared" si="33"/>
        <v>45142.89675925926</v>
      </c>
      <c r="B2123" s="1">
        <v>45142</v>
      </c>
      <c r="C2123" s="2">
        <v>0.89675925925925926</v>
      </c>
      <c r="D2123">
        <v>21.9</v>
      </c>
      <c r="E2123">
        <v>54.2</v>
      </c>
      <c r="F2123">
        <v>-0.96967499999999995</v>
      </c>
      <c r="G2123">
        <v>2.1499999999999999E-4</v>
      </c>
      <c r="H2123">
        <v>-0.96775</v>
      </c>
      <c r="I2123">
        <v>1.6000000000000001E-4</v>
      </c>
      <c r="J2123" s="3">
        <v>7.3749999999999999E-9</v>
      </c>
      <c r="K2123" s="3">
        <v>2.1160000000000001E-9</v>
      </c>
    </row>
    <row r="2124" spans="1:11" x14ac:dyDescent="0.25">
      <c r="A2124" s="5">
        <f t="shared" si="33"/>
        <v>45142.896817129629</v>
      </c>
      <c r="B2124" s="1">
        <v>45142</v>
      </c>
      <c r="C2124" s="2">
        <v>0.89681712962962967</v>
      </c>
      <c r="D2124">
        <v>21.9</v>
      </c>
      <c r="E2124">
        <v>54.3</v>
      </c>
      <c r="F2124">
        <v>-0.96970800000000001</v>
      </c>
      <c r="G2124">
        <v>1.3100000000000001E-4</v>
      </c>
      <c r="H2124">
        <v>-0.96796000000000004</v>
      </c>
      <c r="I2124">
        <v>2.2800000000000001E-4</v>
      </c>
      <c r="J2124" s="3">
        <v>2.1459999999999998E-9</v>
      </c>
      <c r="K2124" s="3">
        <v>1.8270000000000001E-8</v>
      </c>
    </row>
    <row r="2125" spans="1:11" x14ac:dyDescent="0.25">
      <c r="A2125" s="5">
        <f t="shared" si="33"/>
        <v>45142.896863425929</v>
      </c>
      <c r="B2125" s="1">
        <v>45142</v>
      </c>
      <c r="C2125" s="2">
        <v>0.89686342592592594</v>
      </c>
      <c r="D2125">
        <v>21.9</v>
      </c>
      <c r="E2125">
        <v>54.1</v>
      </c>
      <c r="F2125">
        <v>-0.96965999999999997</v>
      </c>
      <c r="G2125">
        <v>9.8999999999999994E-5</v>
      </c>
      <c r="H2125">
        <v>-0.96787500000000004</v>
      </c>
      <c r="I2125">
        <v>1.8200000000000001E-4</v>
      </c>
      <c r="J2125" s="3">
        <v>8.0719999999999994E-9</v>
      </c>
      <c r="K2125" s="3">
        <v>-1.3399999999999999E-8</v>
      </c>
    </row>
    <row r="2126" spans="1:11" x14ac:dyDescent="0.25">
      <c r="A2126" s="5">
        <f t="shared" si="33"/>
        <v>45142.896921296298</v>
      </c>
      <c r="B2126" s="1">
        <v>45142</v>
      </c>
      <c r="C2126" s="2">
        <v>0.89692129629629624</v>
      </c>
      <c r="D2126">
        <v>21.9</v>
      </c>
      <c r="E2126">
        <v>53.9</v>
      </c>
      <c r="F2126">
        <v>-0.96957800000000005</v>
      </c>
      <c r="G2126">
        <v>1.45E-4</v>
      </c>
      <c r="H2126">
        <v>-0.96786300000000003</v>
      </c>
      <c r="I2126">
        <v>2.33E-4</v>
      </c>
      <c r="J2126" s="3">
        <v>4.9419999999999997E-9</v>
      </c>
      <c r="K2126" s="3">
        <v>-1.399E-9</v>
      </c>
    </row>
    <row r="2127" spans="1:11" x14ac:dyDescent="0.25">
      <c r="A2127" s="5">
        <f t="shared" si="33"/>
        <v>45142.896979166668</v>
      </c>
      <c r="B2127" s="1">
        <v>45142</v>
      </c>
      <c r="C2127" s="2">
        <v>0.89697916666666666</v>
      </c>
      <c r="D2127">
        <v>21.9</v>
      </c>
      <c r="E2127">
        <v>53.9</v>
      </c>
      <c r="F2127">
        <v>-0.96961200000000003</v>
      </c>
      <c r="G2127">
        <v>1.0900000000000001E-4</v>
      </c>
      <c r="H2127">
        <v>-0.96784999999999999</v>
      </c>
      <c r="I2127">
        <v>1.65E-4</v>
      </c>
      <c r="J2127" s="3">
        <v>1.5690000000000001E-9</v>
      </c>
      <c r="K2127" s="3">
        <v>-7.9680000000000006E-9</v>
      </c>
    </row>
    <row r="2128" spans="1:11" x14ac:dyDescent="0.25">
      <c r="A2128" s="5">
        <f t="shared" si="33"/>
        <v>45142.89702546296</v>
      </c>
      <c r="B2128" s="1">
        <v>45142</v>
      </c>
      <c r="C2128" s="2">
        <v>0.89702546296296293</v>
      </c>
      <c r="D2128">
        <v>21.9</v>
      </c>
      <c r="E2128">
        <v>53.9</v>
      </c>
      <c r="F2128">
        <v>-0.969584</v>
      </c>
      <c r="G2128">
        <v>1.7699999999999999E-4</v>
      </c>
      <c r="H2128">
        <v>-0.96782400000000002</v>
      </c>
      <c r="I2128">
        <v>1.2999999999999999E-4</v>
      </c>
      <c r="J2128" s="3">
        <v>1.6689999999999999E-9</v>
      </c>
      <c r="K2128" s="3">
        <v>6.3689999999999998E-9</v>
      </c>
    </row>
    <row r="2129" spans="1:11" x14ac:dyDescent="0.25">
      <c r="A2129" s="5">
        <f t="shared" si="33"/>
        <v>45142.897083333337</v>
      </c>
      <c r="B2129" s="1">
        <v>45142</v>
      </c>
      <c r="C2129" s="2">
        <v>0.89708333333333334</v>
      </c>
      <c r="D2129">
        <v>21.9</v>
      </c>
      <c r="E2129">
        <v>53.9</v>
      </c>
      <c r="F2129">
        <v>-0.96963699999999997</v>
      </c>
      <c r="G2129">
        <v>1.55E-4</v>
      </c>
      <c r="H2129">
        <v>-0.96794400000000003</v>
      </c>
      <c r="I2129">
        <v>1.18E-4</v>
      </c>
      <c r="J2129" s="3">
        <v>7.343E-9</v>
      </c>
      <c r="K2129" s="3">
        <v>-5.3309999999999999E-9</v>
      </c>
    </row>
    <row r="2130" spans="1:11" x14ac:dyDescent="0.25">
      <c r="A2130" s="5">
        <f t="shared" si="33"/>
        <v>45142.897141203706</v>
      </c>
      <c r="B2130" s="1">
        <v>45142</v>
      </c>
      <c r="C2130" s="2">
        <v>0.89714120370370365</v>
      </c>
      <c r="D2130">
        <v>21.9</v>
      </c>
      <c r="E2130">
        <v>53.8</v>
      </c>
      <c r="F2130">
        <v>-0.96970100000000004</v>
      </c>
      <c r="G2130">
        <v>1.6000000000000001E-4</v>
      </c>
      <c r="H2130">
        <v>-0.96777599999999997</v>
      </c>
      <c r="I2130">
        <v>2.04E-4</v>
      </c>
      <c r="J2130" s="3">
        <v>4.8120000000000003E-9</v>
      </c>
      <c r="K2130" s="3">
        <v>-2.137E-9</v>
      </c>
    </row>
    <row r="2131" spans="1:11" x14ac:dyDescent="0.25">
      <c r="A2131" s="5">
        <f t="shared" si="33"/>
        <v>45142.897187499999</v>
      </c>
      <c r="B2131" s="1">
        <v>45142</v>
      </c>
      <c r="C2131" s="2">
        <v>0.89718749999999992</v>
      </c>
      <c r="D2131">
        <v>21.9</v>
      </c>
      <c r="E2131">
        <v>53.6</v>
      </c>
      <c r="F2131">
        <v>-0.96972899999999995</v>
      </c>
      <c r="G2131">
        <v>7.7999999999999999E-5</v>
      </c>
      <c r="H2131">
        <v>-0.96789499999999995</v>
      </c>
      <c r="I2131">
        <v>1.93E-4</v>
      </c>
      <c r="J2131" s="3">
        <v>3.7419999999999997E-9</v>
      </c>
      <c r="K2131" s="3">
        <v>-1.8880000000000001E-9</v>
      </c>
    </row>
    <row r="2132" spans="1:11" x14ac:dyDescent="0.25">
      <c r="A2132" s="5">
        <f t="shared" si="33"/>
        <v>45142.897245370368</v>
      </c>
      <c r="B2132" s="1">
        <v>45142</v>
      </c>
      <c r="C2132" s="2">
        <v>0.89724537037037033</v>
      </c>
      <c r="D2132">
        <v>21.9</v>
      </c>
      <c r="E2132">
        <v>53.6</v>
      </c>
      <c r="F2132">
        <v>-0.96964099999999998</v>
      </c>
      <c r="G2132">
        <v>1.2899999999999999E-4</v>
      </c>
      <c r="H2132">
        <v>-0.96791700000000003</v>
      </c>
      <c r="I2132">
        <v>1.3200000000000001E-4</v>
      </c>
      <c r="J2132" s="3">
        <v>6.1929999999999996E-9</v>
      </c>
      <c r="K2132" s="3">
        <v>-3.685E-9</v>
      </c>
    </row>
    <row r="2133" spans="1:11" x14ac:dyDescent="0.25">
      <c r="A2133" s="5">
        <f t="shared" si="33"/>
        <v>45142.897291666668</v>
      </c>
      <c r="B2133" s="1">
        <v>45142</v>
      </c>
      <c r="C2133" s="2">
        <v>0.89729166666666671</v>
      </c>
      <c r="D2133">
        <v>21.9</v>
      </c>
      <c r="E2133">
        <v>53.8</v>
      </c>
      <c r="F2133">
        <v>-0.96966300000000005</v>
      </c>
      <c r="G2133">
        <v>1.17E-4</v>
      </c>
      <c r="H2133">
        <v>-0.96780200000000005</v>
      </c>
      <c r="I2133">
        <v>1.64E-4</v>
      </c>
      <c r="J2133" s="3">
        <v>4.6120000000000002E-9</v>
      </c>
      <c r="K2133" s="3">
        <v>8.7069999999999998E-9</v>
      </c>
    </row>
    <row r="2134" spans="1:11" x14ac:dyDescent="0.25">
      <c r="A2134" s="5">
        <f t="shared" si="33"/>
        <v>45142.897349537037</v>
      </c>
      <c r="B2134" s="1">
        <v>45142</v>
      </c>
      <c r="C2134" s="2">
        <v>0.89734953703703713</v>
      </c>
      <c r="D2134">
        <v>21.9</v>
      </c>
      <c r="E2134">
        <v>53.7</v>
      </c>
      <c r="F2134">
        <v>-0.96969799999999995</v>
      </c>
      <c r="G2134">
        <v>1.17E-4</v>
      </c>
      <c r="H2134">
        <v>-0.96779199999999999</v>
      </c>
      <c r="I2134">
        <v>2.0000000000000001E-4</v>
      </c>
      <c r="J2134" s="3">
        <v>5.4359999999999998E-9</v>
      </c>
      <c r="K2134" s="3">
        <v>1.222E-8</v>
      </c>
    </row>
    <row r="2135" spans="1:11" x14ac:dyDescent="0.25">
      <c r="A2135" s="5">
        <f t="shared" si="33"/>
        <v>45142.897407407407</v>
      </c>
      <c r="B2135" s="1">
        <v>45142</v>
      </c>
      <c r="C2135" s="2">
        <v>0.89740740740740732</v>
      </c>
      <c r="D2135">
        <v>21.9</v>
      </c>
      <c r="E2135">
        <v>53.7</v>
      </c>
      <c r="F2135">
        <v>-0.96960299999999999</v>
      </c>
      <c r="G2135">
        <v>1.1E-4</v>
      </c>
      <c r="H2135">
        <v>-0.96781300000000003</v>
      </c>
      <c r="I2135">
        <v>2.2900000000000001E-4</v>
      </c>
      <c r="J2135" s="3">
        <v>8.0410000000000005E-10</v>
      </c>
      <c r="K2135" s="3">
        <v>-8.4830000000000006E-9</v>
      </c>
    </row>
    <row r="2136" spans="1:11" x14ac:dyDescent="0.25">
      <c r="A2136" s="5">
        <f t="shared" si="33"/>
        <v>45142.897453703707</v>
      </c>
      <c r="B2136" s="1">
        <v>45142</v>
      </c>
      <c r="C2136" s="2">
        <v>0.8974537037037037</v>
      </c>
      <c r="D2136">
        <v>21.9</v>
      </c>
      <c r="E2136">
        <v>53.6</v>
      </c>
      <c r="F2136">
        <v>-0.96965599999999996</v>
      </c>
      <c r="G2136">
        <v>9.3999999999999994E-5</v>
      </c>
      <c r="H2136">
        <v>-0.96782800000000002</v>
      </c>
      <c r="I2136">
        <v>1.6699999999999999E-4</v>
      </c>
      <c r="J2136" s="3">
        <v>6.1200000000000004E-9</v>
      </c>
      <c r="K2136" s="3">
        <v>7.823E-9</v>
      </c>
    </row>
    <row r="2137" spans="1:11" x14ac:dyDescent="0.25">
      <c r="A2137" s="5">
        <f t="shared" si="33"/>
        <v>45142.897511574076</v>
      </c>
      <c r="B2137" s="1">
        <v>45142</v>
      </c>
      <c r="C2137" s="2">
        <v>0.89751157407407411</v>
      </c>
      <c r="D2137">
        <v>21.8</v>
      </c>
      <c r="E2137">
        <v>53.5</v>
      </c>
      <c r="F2137">
        <v>-0.96964799999999995</v>
      </c>
      <c r="G2137">
        <v>1.2300000000000001E-4</v>
      </c>
      <c r="H2137">
        <v>-0.967754</v>
      </c>
      <c r="I2137">
        <v>2.4800000000000001E-4</v>
      </c>
      <c r="J2137" s="3">
        <v>-1.4889999999999999E-9</v>
      </c>
      <c r="K2137" s="3">
        <v>5.845E-10</v>
      </c>
    </row>
    <row r="2138" spans="1:11" x14ac:dyDescent="0.25">
      <c r="A2138" s="5">
        <f t="shared" si="33"/>
        <v>45142.897569444445</v>
      </c>
      <c r="B2138" s="1">
        <v>45142</v>
      </c>
      <c r="C2138" s="2">
        <v>0.89756944444444453</v>
      </c>
      <c r="D2138">
        <v>21.9</v>
      </c>
      <c r="E2138">
        <v>53.5</v>
      </c>
      <c r="F2138">
        <v>-0.96964399999999995</v>
      </c>
      <c r="G2138">
        <v>1.03E-4</v>
      </c>
      <c r="H2138">
        <v>-0.96786399999999995</v>
      </c>
      <c r="I2138">
        <v>1.3899999999999999E-4</v>
      </c>
      <c r="J2138" s="3">
        <v>3.9380000000000003E-9</v>
      </c>
      <c r="K2138" s="3">
        <v>-2.0289999999999999E-9</v>
      </c>
    </row>
    <row r="2139" spans="1:11" x14ac:dyDescent="0.25">
      <c r="A2139" s="5">
        <f t="shared" si="33"/>
        <v>45142.897615740738</v>
      </c>
      <c r="B2139" s="1">
        <v>45142</v>
      </c>
      <c r="C2139" s="2">
        <v>0.8976157407407408</v>
      </c>
      <c r="D2139">
        <v>21.9</v>
      </c>
      <c r="E2139">
        <v>53.7</v>
      </c>
      <c r="F2139">
        <v>-0.96962700000000002</v>
      </c>
      <c r="G2139">
        <v>1.03E-4</v>
      </c>
      <c r="H2139">
        <v>-0.967804</v>
      </c>
      <c r="I2139">
        <v>2.2000000000000001E-4</v>
      </c>
      <c r="J2139" s="3">
        <v>1.3399999999999999E-9</v>
      </c>
      <c r="K2139" s="3">
        <v>-2.2769999999999999E-9</v>
      </c>
    </row>
    <row r="2140" spans="1:11" x14ac:dyDescent="0.25">
      <c r="A2140" s="5">
        <f t="shared" si="33"/>
        <v>45142.897673611114</v>
      </c>
      <c r="B2140" s="1">
        <v>45142</v>
      </c>
      <c r="C2140" s="2">
        <v>0.8976736111111111</v>
      </c>
      <c r="D2140">
        <v>21.9</v>
      </c>
      <c r="E2140">
        <v>53.8</v>
      </c>
      <c r="F2140">
        <v>-0.96962899999999996</v>
      </c>
      <c r="G2140">
        <v>1.54E-4</v>
      </c>
      <c r="H2140">
        <v>-0.96786300000000003</v>
      </c>
      <c r="I2140">
        <v>2.1900000000000001E-4</v>
      </c>
      <c r="J2140" s="3">
        <v>4.3770000000000001E-9</v>
      </c>
      <c r="K2140" s="3">
        <v>-9.708E-10</v>
      </c>
    </row>
    <row r="2141" spans="1:11" x14ac:dyDescent="0.25">
      <c r="A2141" s="5">
        <f t="shared" si="33"/>
        <v>45142.897731481484</v>
      </c>
      <c r="B2141" s="1">
        <v>45142</v>
      </c>
      <c r="C2141" s="2">
        <v>0.89773148148148152</v>
      </c>
      <c r="D2141">
        <v>21.9</v>
      </c>
      <c r="E2141">
        <v>53.9</v>
      </c>
      <c r="F2141">
        <v>-0.96969799999999995</v>
      </c>
      <c r="G2141">
        <v>1.64E-4</v>
      </c>
      <c r="H2141">
        <v>-0.96784999999999999</v>
      </c>
      <c r="I2141">
        <v>2.5000000000000001E-4</v>
      </c>
      <c r="J2141" s="3">
        <v>3.5589999999999998E-9</v>
      </c>
      <c r="K2141" s="3">
        <v>-1.0310000000000001E-9</v>
      </c>
    </row>
    <row r="2142" spans="1:11" x14ac:dyDescent="0.25">
      <c r="A2142" s="5">
        <f t="shared" si="33"/>
        <v>45142.897777777776</v>
      </c>
      <c r="B2142" s="1">
        <v>45142</v>
      </c>
      <c r="C2142" s="2">
        <v>0.89777777777777779</v>
      </c>
      <c r="D2142">
        <v>21.9</v>
      </c>
      <c r="E2142">
        <v>53.9</v>
      </c>
      <c r="F2142">
        <v>-0.969615</v>
      </c>
      <c r="G2142">
        <v>1.02E-4</v>
      </c>
      <c r="H2142">
        <v>-0.96777500000000005</v>
      </c>
      <c r="I2142">
        <v>1.47E-4</v>
      </c>
      <c r="J2142" s="3">
        <v>6.1129999999999999E-9</v>
      </c>
      <c r="K2142" s="3">
        <v>7.0930000000000002E-9</v>
      </c>
    </row>
    <row r="2143" spans="1:11" x14ac:dyDescent="0.25">
      <c r="A2143" s="5">
        <f t="shared" si="33"/>
        <v>45142.897835648146</v>
      </c>
      <c r="B2143" s="1">
        <v>45142</v>
      </c>
      <c r="C2143" s="2">
        <v>0.8978356481481482</v>
      </c>
      <c r="D2143">
        <v>21.9</v>
      </c>
      <c r="E2143">
        <v>53.8</v>
      </c>
      <c r="F2143">
        <v>-0.96972000000000003</v>
      </c>
      <c r="G2143">
        <v>1.02E-4</v>
      </c>
      <c r="H2143">
        <v>-0.96779899999999996</v>
      </c>
      <c r="I2143">
        <v>2.8299999999999999E-4</v>
      </c>
      <c r="J2143" s="3">
        <v>2.6380000000000002E-9</v>
      </c>
      <c r="K2143" s="3">
        <v>6.5789999999999997E-9</v>
      </c>
    </row>
    <row r="2144" spans="1:11" x14ac:dyDescent="0.25">
      <c r="A2144" s="5">
        <f t="shared" si="33"/>
        <v>45142.897881944446</v>
      </c>
      <c r="B2144" s="1">
        <v>45142</v>
      </c>
      <c r="C2144" s="2">
        <v>0.89788194444444447</v>
      </c>
      <c r="D2144">
        <v>21.9</v>
      </c>
      <c r="E2144">
        <v>53.8</v>
      </c>
      <c r="F2144">
        <v>-0.96965699999999999</v>
      </c>
      <c r="G2144">
        <v>9.0000000000000006E-5</v>
      </c>
      <c r="H2144">
        <v>-0.96782999999999997</v>
      </c>
      <c r="I2144">
        <v>1.05E-4</v>
      </c>
      <c r="J2144" s="3">
        <v>4.1759999999999996E-9</v>
      </c>
      <c r="K2144" s="3">
        <v>-2.946E-9</v>
      </c>
    </row>
    <row r="2145" spans="1:11" x14ac:dyDescent="0.25">
      <c r="A2145" s="5">
        <f t="shared" si="33"/>
        <v>45142.897939814815</v>
      </c>
      <c r="B2145" s="1">
        <v>45142</v>
      </c>
      <c r="C2145" s="2">
        <v>0.89793981481481477</v>
      </c>
      <c r="D2145">
        <v>21.9</v>
      </c>
      <c r="E2145">
        <v>53.7</v>
      </c>
      <c r="F2145">
        <v>-0.96967000000000003</v>
      </c>
      <c r="G2145">
        <v>1.3100000000000001E-4</v>
      </c>
      <c r="H2145">
        <v>-0.96776099999999998</v>
      </c>
      <c r="I2145">
        <v>1.47E-4</v>
      </c>
      <c r="J2145" s="3">
        <v>2.6390000000000001E-9</v>
      </c>
      <c r="K2145" s="3">
        <v>3.4499999999999999E-9</v>
      </c>
    </row>
    <row r="2146" spans="1:11" x14ac:dyDescent="0.25">
      <c r="A2146" s="5">
        <f t="shared" si="33"/>
        <v>45142.897997685184</v>
      </c>
      <c r="B2146" s="1">
        <v>45142</v>
      </c>
      <c r="C2146" s="2">
        <v>0.89799768518518519</v>
      </c>
      <c r="D2146">
        <v>21.9</v>
      </c>
      <c r="E2146">
        <v>53.6</v>
      </c>
      <c r="F2146">
        <v>-0.96967099999999995</v>
      </c>
      <c r="G2146">
        <v>1.5200000000000001E-4</v>
      </c>
      <c r="H2146">
        <v>-0.96782500000000005</v>
      </c>
      <c r="I2146">
        <v>1.5300000000000001E-4</v>
      </c>
      <c r="J2146" s="3">
        <v>3.476E-9</v>
      </c>
      <c r="K2146" s="3">
        <v>-2.7470000000000001E-9</v>
      </c>
    </row>
    <row r="2147" spans="1:11" x14ac:dyDescent="0.25">
      <c r="A2147" s="5">
        <f t="shared" si="33"/>
        <v>45142.898043981484</v>
      </c>
      <c r="B2147" s="1">
        <v>45142</v>
      </c>
      <c r="C2147" s="2">
        <v>0.89804398148148146</v>
      </c>
      <c r="D2147">
        <v>21.8</v>
      </c>
      <c r="E2147">
        <v>53.6</v>
      </c>
      <c r="F2147">
        <v>-0.96962700000000002</v>
      </c>
      <c r="G2147">
        <v>7.8999999999999996E-5</v>
      </c>
      <c r="H2147">
        <v>-0.96767300000000001</v>
      </c>
      <c r="I2147">
        <v>2.4399999999999999E-4</v>
      </c>
      <c r="J2147" s="3">
        <v>5.1879999999999999E-9</v>
      </c>
      <c r="K2147" s="3">
        <v>2.4509999999999999E-9</v>
      </c>
    </row>
    <row r="2148" spans="1:11" x14ac:dyDescent="0.25">
      <c r="A2148" s="5">
        <f t="shared" si="33"/>
        <v>45142.898101851853</v>
      </c>
      <c r="B2148" s="1">
        <v>45142</v>
      </c>
      <c r="C2148" s="2">
        <v>0.89810185185185187</v>
      </c>
      <c r="D2148">
        <v>21.9</v>
      </c>
      <c r="E2148">
        <v>53.6</v>
      </c>
      <c r="F2148">
        <v>-0.96965199999999996</v>
      </c>
      <c r="G2148">
        <v>1.9699999999999999E-4</v>
      </c>
      <c r="H2148">
        <v>-0.96785399999999999</v>
      </c>
      <c r="I2148">
        <v>1.9799999999999999E-4</v>
      </c>
      <c r="J2148" s="3">
        <v>7.8009999999999998E-9</v>
      </c>
      <c r="K2148" s="3">
        <v>-4.1119999999999999E-10</v>
      </c>
    </row>
    <row r="2149" spans="1:11" x14ac:dyDescent="0.25">
      <c r="A2149" s="5">
        <f t="shared" si="33"/>
        <v>45142.898159722223</v>
      </c>
      <c r="B2149" s="1">
        <v>45142</v>
      </c>
      <c r="C2149" s="2">
        <v>0.89815972222222218</v>
      </c>
      <c r="D2149">
        <v>21.9</v>
      </c>
      <c r="E2149">
        <v>53.8</v>
      </c>
      <c r="F2149">
        <v>-0.96962000000000004</v>
      </c>
      <c r="G2149">
        <v>1.2999999999999999E-4</v>
      </c>
      <c r="H2149">
        <v>-0.96774000000000004</v>
      </c>
      <c r="I2149">
        <v>2.1100000000000001E-4</v>
      </c>
      <c r="J2149" s="3">
        <v>6.6389999999999999E-9</v>
      </c>
      <c r="K2149" s="3">
        <v>6.3339999999999998E-9</v>
      </c>
    </row>
    <row r="2150" spans="1:11" x14ac:dyDescent="0.25">
      <c r="A2150" s="5">
        <f t="shared" si="33"/>
        <v>45142.898206018515</v>
      </c>
      <c r="B2150" s="1">
        <v>45142</v>
      </c>
      <c r="C2150" s="2">
        <v>0.89820601851851845</v>
      </c>
      <c r="D2150">
        <v>21.9</v>
      </c>
      <c r="E2150">
        <v>53.9</v>
      </c>
      <c r="F2150">
        <v>-0.96959499999999998</v>
      </c>
      <c r="G2150">
        <v>1.56E-4</v>
      </c>
      <c r="H2150">
        <v>-0.96778900000000001</v>
      </c>
      <c r="I2150">
        <v>2.5900000000000001E-4</v>
      </c>
      <c r="J2150" s="3">
        <v>2.3579999999999999E-9</v>
      </c>
      <c r="K2150" s="3">
        <v>2.3309999999999999E-9</v>
      </c>
    </row>
    <row r="2151" spans="1:11" x14ac:dyDescent="0.25">
      <c r="A2151" s="5">
        <f t="shared" si="33"/>
        <v>45142.898263888892</v>
      </c>
      <c r="B2151" s="1">
        <v>45142</v>
      </c>
      <c r="C2151" s="2">
        <v>0.89826388888888886</v>
      </c>
      <c r="D2151">
        <v>21.9</v>
      </c>
      <c r="E2151">
        <v>54.2</v>
      </c>
      <c r="F2151">
        <v>-0.96967000000000003</v>
      </c>
      <c r="G2151">
        <v>1.4300000000000001E-4</v>
      </c>
      <c r="H2151">
        <v>-0.96778399999999998</v>
      </c>
      <c r="I2151">
        <v>1.02E-4</v>
      </c>
      <c r="J2151" s="3">
        <v>2.233E-9</v>
      </c>
      <c r="K2151" s="3">
        <v>-8.4330000000000001E-9</v>
      </c>
    </row>
    <row r="2152" spans="1:11" x14ac:dyDescent="0.25">
      <c r="A2152" s="5">
        <f t="shared" si="33"/>
        <v>45142.898321759261</v>
      </c>
      <c r="B2152" s="1">
        <v>45142</v>
      </c>
      <c r="C2152" s="2">
        <v>0.89832175925925928</v>
      </c>
      <c r="D2152">
        <v>21.9</v>
      </c>
      <c r="E2152">
        <v>54.2</v>
      </c>
      <c r="F2152">
        <v>-0.96967800000000004</v>
      </c>
      <c r="G2152">
        <v>1.47E-4</v>
      </c>
      <c r="H2152">
        <v>-0.96774499999999997</v>
      </c>
      <c r="I2152">
        <v>1.7100000000000001E-4</v>
      </c>
      <c r="J2152" s="3">
        <v>4.8209999999999998E-9</v>
      </c>
      <c r="K2152" s="3">
        <v>-7.1250000000000001E-9</v>
      </c>
    </row>
    <row r="2153" spans="1:11" x14ac:dyDescent="0.25">
      <c r="A2153" s="5">
        <f t="shared" si="33"/>
        <v>45142.898368055554</v>
      </c>
      <c r="B2153" s="1">
        <v>45142</v>
      </c>
      <c r="C2153" s="2">
        <v>0.89836805555555566</v>
      </c>
      <c r="D2153">
        <v>21.9</v>
      </c>
      <c r="E2153">
        <v>54.2</v>
      </c>
      <c r="F2153">
        <v>-0.96971499999999999</v>
      </c>
      <c r="G2153">
        <v>1.0900000000000001E-4</v>
      </c>
      <c r="H2153">
        <v>-0.967723</v>
      </c>
      <c r="I2153">
        <v>1.6000000000000001E-4</v>
      </c>
      <c r="J2153" s="3">
        <v>6.9850000000000002E-9</v>
      </c>
      <c r="K2153" s="3">
        <v>3.7499999999999997E-9</v>
      </c>
    </row>
    <row r="2154" spans="1:11" x14ac:dyDescent="0.25">
      <c r="A2154" s="5">
        <f t="shared" si="33"/>
        <v>45142.898425925923</v>
      </c>
      <c r="B2154" s="1">
        <v>45142</v>
      </c>
      <c r="C2154" s="2">
        <v>0.89842592592592585</v>
      </c>
      <c r="D2154">
        <v>21.9</v>
      </c>
      <c r="E2154">
        <v>54.3</v>
      </c>
      <c r="F2154">
        <v>-0.96968299999999996</v>
      </c>
      <c r="G2154">
        <v>1.21E-4</v>
      </c>
      <c r="H2154">
        <v>-0.96768900000000002</v>
      </c>
      <c r="I2154">
        <v>2.3000000000000001E-4</v>
      </c>
      <c r="J2154" s="3">
        <v>5.2769999999999999E-9</v>
      </c>
      <c r="K2154" s="3">
        <v>-8.3250000000000001E-9</v>
      </c>
    </row>
    <row r="2155" spans="1:11" x14ac:dyDescent="0.25">
      <c r="A2155" s="5">
        <f t="shared" si="33"/>
        <v>45142.8984837963</v>
      </c>
      <c r="B2155" s="1">
        <v>45142</v>
      </c>
      <c r="C2155" s="2">
        <v>0.89848379629629627</v>
      </c>
      <c r="D2155">
        <v>21.9</v>
      </c>
      <c r="E2155">
        <v>54.1</v>
      </c>
      <c r="F2155">
        <v>-0.96958999999999995</v>
      </c>
      <c r="G2155">
        <v>9.5000000000000005E-5</v>
      </c>
      <c r="H2155">
        <v>-0.96770800000000001</v>
      </c>
      <c r="I2155">
        <v>2.23E-4</v>
      </c>
      <c r="J2155" s="3">
        <v>4.0359999999999997E-9</v>
      </c>
      <c r="K2155" s="3">
        <v>-3.8870000000000003E-9</v>
      </c>
    </row>
    <row r="2156" spans="1:11" x14ac:dyDescent="0.25">
      <c r="A2156" s="5">
        <f t="shared" si="33"/>
        <v>45142.898530092592</v>
      </c>
      <c r="B2156" s="1">
        <v>45142</v>
      </c>
      <c r="C2156" s="2">
        <v>0.89853009259259264</v>
      </c>
      <c r="D2156">
        <v>21.9</v>
      </c>
      <c r="E2156">
        <v>53.9</v>
      </c>
      <c r="F2156">
        <v>-0.96973900000000002</v>
      </c>
      <c r="G2156">
        <v>1.5899999999999999E-4</v>
      </c>
      <c r="H2156">
        <v>-0.96765199999999996</v>
      </c>
      <c r="I2156">
        <v>2.14E-4</v>
      </c>
      <c r="J2156" s="3">
        <v>3.6060000000000002E-9</v>
      </c>
      <c r="K2156" s="3">
        <v>-1.403E-9</v>
      </c>
    </row>
    <row r="2157" spans="1:11" x14ac:dyDescent="0.25">
      <c r="A2157" s="5">
        <f t="shared" si="33"/>
        <v>45142.898587962962</v>
      </c>
      <c r="B2157" s="1">
        <v>45142</v>
      </c>
      <c r="C2157" s="2">
        <v>0.89858796296296306</v>
      </c>
      <c r="D2157">
        <v>21.9</v>
      </c>
      <c r="E2157">
        <v>53.8</v>
      </c>
      <c r="F2157">
        <v>-0.96966699999999995</v>
      </c>
      <c r="G2157">
        <v>9.2999999999999997E-5</v>
      </c>
      <c r="H2157">
        <v>-0.96773799999999999</v>
      </c>
      <c r="I2157">
        <v>1.6699999999999999E-4</v>
      </c>
      <c r="J2157" s="3">
        <v>1.8509999999999999E-9</v>
      </c>
      <c r="K2157" s="3">
        <v>-8.0280000000000008E-9</v>
      </c>
    </row>
    <row r="2158" spans="1:11" x14ac:dyDescent="0.25">
      <c r="A2158" s="5">
        <f t="shared" si="33"/>
        <v>45142.898634259262</v>
      </c>
      <c r="B2158" s="1">
        <v>45142</v>
      </c>
      <c r="C2158" s="2">
        <v>0.89863425925925933</v>
      </c>
      <c r="D2158">
        <v>21.9</v>
      </c>
      <c r="E2158">
        <v>53.9</v>
      </c>
      <c r="F2158">
        <v>-0.96962499999999996</v>
      </c>
      <c r="G2158">
        <v>1.3300000000000001E-4</v>
      </c>
      <c r="H2158">
        <v>-0.96772899999999995</v>
      </c>
      <c r="I2158">
        <v>1.22E-4</v>
      </c>
      <c r="J2158" s="3">
        <v>2.6569999999999998E-9</v>
      </c>
      <c r="K2158" s="3">
        <v>4.0069999999999999E-9</v>
      </c>
    </row>
    <row r="2159" spans="1:11" x14ac:dyDescent="0.25">
      <c r="A2159" s="5">
        <f t="shared" si="33"/>
        <v>45142.898692129631</v>
      </c>
      <c r="B2159" s="1">
        <v>45142</v>
      </c>
      <c r="C2159" s="2">
        <v>0.89869212962962963</v>
      </c>
      <c r="D2159">
        <v>21.9</v>
      </c>
      <c r="E2159">
        <v>53.9</v>
      </c>
      <c r="F2159">
        <v>-0.96956699999999996</v>
      </c>
      <c r="G2159">
        <v>1.5200000000000001E-4</v>
      </c>
      <c r="H2159">
        <v>-0.96783399999999997</v>
      </c>
      <c r="I2159">
        <v>2.1100000000000001E-4</v>
      </c>
      <c r="J2159" s="3">
        <v>4.0560000000000001E-9</v>
      </c>
      <c r="K2159" s="3">
        <v>1.587E-9</v>
      </c>
    </row>
    <row r="2160" spans="1:11" x14ac:dyDescent="0.25">
      <c r="A2160" s="5">
        <f t="shared" si="33"/>
        <v>45142.89875</v>
      </c>
      <c r="B2160" s="1">
        <v>45142</v>
      </c>
      <c r="C2160" s="2">
        <v>0.89875000000000005</v>
      </c>
      <c r="D2160">
        <v>21.9</v>
      </c>
      <c r="E2160">
        <v>54</v>
      </c>
      <c r="F2160">
        <v>-0.96959700000000004</v>
      </c>
      <c r="G2160">
        <v>1.13E-4</v>
      </c>
      <c r="H2160">
        <v>-0.96777400000000002</v>
      </c>
      <c r="I2160">
        <v>2.3000000000000001E-4</v>
      </c>
      <c r="J2160" s="3">
        <v>-5.0060000000000001E-10</v>
      </c>
      <c r="K2160" s="3">
        <v>-6.3199999999999997E-9</v>
      </c>
    </row>
    <row r="2161" spans="1:11" x14ac:dyDescent="0.25">
      <c r="A2161" s="5">
        <f t="shared" si="33"/>
        <v>45142.898796296293</v>
      </c>
      <c r="B2161" s="1">
        <v>45142</v>
      </c>
      <c r="C2161" s="2">
        <v>0.89879629629629632</v>
      </c>
      <c r="D2161">
        <v>21.9</v>
      </c>
      <c r="E2161">
        <v>54.2</v>
      </c>
      <c r="F2161">
        <v>-0.96959300000000004</v>
      </c>
      <c r="G2161">
        <v>9.6000000000000002E-5</v>
      </c>
      <c r="H2161">
        <v>-0.96780299999999997</v>
      </c>
      <c r="I2161">
        <v>2.0599999999999999E-4</v>
      </c>
      <c r="J2161" s="3">
        <v>6.0839999999999999E-10</v>
      </c>
      <c r="K2161" s="3">
        <v>-6.17E-9</v>
      </c>
    </row>
    <row r="2162" spans="1:11" x14ac:dyDescent="0.25">
      <c r="A2162" s="5">
        <f t="shared" si="33"/>
        <v>45142.898854166669</v>
      </c>
      <c r="B2162" s="1">
        <v>45142</v>
      </c>
      <c r="C2162" s="2">
        <v>0.89885416666666673</v>
      </c>
      <c r="D2162">
        <v>21.9</v>
      </c>
      <c r="E2162">
        <v>54.2</v>
      </c>
      <c r="F2162">
        <v>-0.96975299999999998</v>
      </c>
      <c r="G2162">
        <v>1.83E-4</v>
      </c>
      <c r="H2162">
        <v>-0.96771399999999996</v>
      </c>
      <c r="I2162">
        <v>1.46E-4</v>
      </c>
      <c r="J2162" s="3">
        <v>1.639E-9</v>
      </c>
      <c r="K2162" s="3">
        <v>1.152E-9</v>
      </c>
    </row>
    <row r="2163" spans="1:11" x14ac:dyDescent="0.25">
      <c r="A2163" s="5">
        <f t="shared" si="33"/>
        <v>45142.898912037039</v>
      </c>
      <c r="B2163" s="1">
        <v>45142</v>
      </c>
      <c r="C2163" s="2">
        <v>0.89891203703703704</v>
      </c>
      <c r="D2163">
        <v>21.9</v>
      </c>
      <c r="E2163">
        <v>54.2</v>
      </c>
      <c r="F2163">
        <v>-0.96960800000000003</v>
      </c>
      <c r="G2163">
        <v>1.2899999999999999E-4</v>
      </c>
      <c r="H2163">
        <v>-0.96764499999999998</v>
      </c>
      <c r="I2163">
        <v>1.7799999999999999E-4</v>
      </c>
      <c r="J2163" s="3">
        <v>4.7200000000000002E-9</v>
      </c>
      <c r="K2163" s="3">
        <v>-7.4149999999999997E-9</v>
      </c>
    </row>
    <row r="2164" spans="1:11" x14ac:dyDescent="0.25">
      <c r="A2164" s="5">
        <f t="shared" si="33"/>
        <v>45142.898958333331</v>
      </c>
      <c r="B2164" s="1">
        <v>45142</v>
      </c>
      <c r="C2164" s="2">
        <v>0.8989583333333333</v>
      </c>
      <c r="D2164">
        <v>21.9</v>
      </c>
      <c r="E2164">
        <v>54.1</v>
      </c>
      <c r="F2164">
        <v>-0.96962999999999999</v>
      </c>
      <c r="G2164">
        <v>9.2E-5</v>
      </c>
      <c r="H2164">
        <v>-0.96770500000000004</v>
      </c>
      <c r="I2164">
        <v>1.2799999999999999E-4</v>
      </c>
      <c r="J2164" s="3">
        <v>4.2080000000000004E-9</v>
      </c>
      <c r="K2164" s="3">
        <v>-5.8479999999999999E-10</v>
      </c>
    </row>
    <row r="2165" spans="1:11" x14ac:dyDescent="0.25">
      <c r="A2165" s="5">
        <f t="shared" si="33"/>
        <v>45142.899016203701</v>
      </c>
      <c r="B2165" s="1">
        <v>45142</v>
      </c>
      <c r="C2165" s="2">
        <v>0.89901620370370372</v>
      </c>
      <c r="D2165">
        <v>21.9</v>
      </c>
      <c r="E2165">
        <v>53.9</v>
      </c>
      <c r="F2165">
        <v>-0.96964899999999998</v>
      </c>
      <c r="G2165">
        <v>8.7000000000000001E-5</v>
      </c>
      <c r="H2165">
        <v>-0.967642</v>
      </c>
      <c r="I2165">
        <v>1.5100000000000001E-4</v>
      </c>
      <c r="J2165" s="3">
        <v>5.1080000000000001E-9</v>
      </c>
      <c r="K2165" s="3">
        <v>3.2010000000000001E-10</v>
      </c>
    </row>
    <row r="2166" spans="1:11" x14ac:dyDescent="0.25">
      <c r="A2166" s="5">
        <f t="shared" si="33"/>
        <v>45142.899074074077</v>
      </c>
      <c r="B2166" s="1">
        <v>45142</v>
      </c>
      <c r="C2166" s="2">
        <v>0.89907407407407414</v>
      </c>
      <c r="D2166">
        <v>21.9</v>
      </c>
      <c r="E2166">
        <v>53.8</v>
      </c>
      <c r="F2166">
        <v>-0.96956500000000001</v>
      </c>
      <c r="G2166">
        <v>1.7100000000000001E-4</v>
      </c>
      <c r="H2166">
        <v>-0.96769300000000003</v>
      </c>
      <c r="I2166">
        <v>2.0799999999999999E-4</v>
      </c>
      <c r="J2166" s="3">
        <v>3.5090000000000002E-9</v>
      </c>
      <c r="K2166" s="3">
        <v>6.1719999999999998E-9</v>
      </c>
    </row>
    <row r="2167" spans="1:11" x14ac:dyDescent="0.25">
      <c r="A2167" s="5">
        <f t="shared" si="33"/>
        <v>45142.89912037037</v>
      </c>
      <c r="B2167" s="1">
        <v>45142</v>
      </c>
      <c r="C2167" s="2">
        <v>0.8991203703703704</v>
      </c>
      <c r="D2167">
        <v>21.9</v>
      </c>
      <c r="E2167">
        <v>53.8</v>
      </c>
      <c r="F2167">
        <v>-0.96962400000000004</v>
      </c>
      <c r="G2167">
        <v>1.4999999999999999E-4</v>
      </c>
      <c r="H2167">
        <v>-0.96765000000000001</v>
      </c>
      <c r="I2167">
        <v>2.4800000000000001E-4</v>
      </c>
      <c r="J2167" s="3">
        <v>4.4930000000000001E-9</v>
      </c>
      <c r="K2167" s="3">
        <v>-2.2739999999999998E-9</v>
      </c>
    </row>
    <row r="2168" spans="1:11" x14ac:dyDescent="0.25">
      <c r="A2168" s="5">
        <f t="shared" si="33"/>
        <v>45142.899178240739</v>
      </c>
      <c r="B2168" s="1">
        <v>45142</v>
      </c>
      <c r="C2168" s="2">
        <v>0.89917824074074071</v>
      </c>
      <c r="D2168">
        <v>21.9</v>
      </c>
      <c r="E2168">
        <v>53.9</v>
      </c>
      <c r="F2168">
        <v>-0.96961399999999998</v>
      </c>
      <c r="G2168">
        <v>1.46E-4</v>
      </c>
      <c r="H2168">
        <v>-0.96767800000000004</v>
      </c>
      <c r="I2168">
        <v>1.03E-4</v>
      </c>
      <c r="J2168" s="3">
        <v>7.2090000000000002E-9</v>
      </c>
      <c r="K2168" s="3">
        <v>-8.2839999999999995E-10</v>
      </c>
    </row>
    <row r="2169" spans="1:11" x14ac:dyDescent="0.25">
      <c r="A2169" s="5">
        <f t="shared" si="33"/>
        <v>45142.899224537039</v>
      </c>
      <c r="B2169" s="1">
        <v>45142</v>
      </c>
      <c r="C2169" s="2">
        <v>0.89922453703703698</v>
      </c>
      <c r="D2169">
        <v>21.9</v>
      </c>
      <c r="E2169">
        <v>54</v>
      </c>
      <c r="F2169">
        <v>-0.96965900000000005</v>
      </c>
      <c r="G2169">
        <v>9.3999999999999994E-5</v>
      </c>
      <c r="H2169">
        <v>-0.96759499999999998</v>
      </c>
      <c r="I2169">
        <v>1.4200000000000001E-4</v>
      </c>
      <c r="J2169" s="3">
        <v>3.352E-9</v>
      </c>
      <c r="K2169" s="3">
        <v>2.5110000000000001E-9</v>
      </c>
    </row>
    <row r="2170" spans="1:11" x14ac:dyDescent="0.25">
      <c r="A2170" s="5">
        <f t="shared" si="33"/>
        <v>45142.899282407408</v>
      </c>
      <c r="B2170" s="1">
        <v>45142</v>
      </c>
      <c r="C2170" s="2">
        <v>0.89928240740740739</v>
      </c>
      <c r="D2170">
        <v>21.9</v>
      </c>
      <c r="E2170">
        <v>54</v>
      </c>
      <c r="F2170">
        <v>-0.96962999999999999</v>
      </c>
      <c r="G2170">
        <v>1.22E-4</v>
      </c>
      <c r="H2170">
        <v>-0.96775500000000003</v>
      </c>
      <c r="I2170">
        <v>1.5899999999999999E-4</v>
      </c>
      <c r="J2170" s="3">
        <v>1.04E-8</v>
      </c>
      <c r="K2170" s="3">
        <v>1.562E-9</v>
      </c>
    </row>
    <row r="2171" spans="1:11" x14ac:dyDescent="0.25">
      <c r="A2171" s="5">
        <f t="shared" si="33"/>
        <v>45142.899340277778</v>
      </c>
      <c r="B2171" s="1">
        <v>45142</v>
      </c>
      <c r="C2171" s="2">
        <v>0.89934027777777781</v>
      </c>
      <c r="D2171">
        <v>21.9</v>
      </c>
      <c r="E2171">
        <v>54</v>
      </c>
      <c r="F2171">
        <v>-0.96967099999999995</v>
      </c>
      <c r="G2171">
        <v>1.05E-4</v>
      </c>
      <c r="H2171">
        <v>-0.96769400000000005</v>
      </c>
      <c r="I2171">
        <v>1.54E-4</v>
      </c>
      <c r="J2171" s="3">
        <v>5.938E-9</v>
      </c>
      <c r="K2171" s="3">
        <v>1.8219999999999999E-9</v>
      </c>
    </row>
    <row r="2172" spans="1:11" x14ac:dyDescent="0.25">
      <c r="A2172" s="5">
        <f t="shared" si="33"/>
        <v>45142.899386574078</v>
      </c>
      <c r="B2172" s="1">
        <v>45142</v>
      </c>
      <c r="C2172" s="2">
        <v>0.89938657407407396</v>
      </c>
      <c r="D2172">
        <v>21.9</v>
      </c>
      <c r="E2172">
        <v>54.2</v>
      </c>
      <c r="F2172">
        <v>-0.96962300000000001</v>
      </c>
      <c r="G2172">
        <v>1.1E-4</v>
      </c>
      <c r="H2172">
        <v>-0.96763999999999994</v>
      </c>
      <c r="I2172">
        <v>2.0900000000000001E-4</v>
      </c>
      <c r="J2172" s="3">
        <v>6.6759999999999997E-9</v>
      </c>
      <c r="K2172" s="3">
        <v>7.0630000000000001E-9</v>
      </c>
    </row>
    <row r="2173" spans="1:11" x14ac:dyDescent="0.25">
      <c r="A2173" s="5">
        <f t="shared" si="33"/>
        <v>45142.899444444447</v>
      </c>
      <c r="B2173" s="1">
        <v>45142</v>
      </c>
      <c r="C2173" s="2">
        <v>0.89944444444444438</v>
      </c>
      <c r="D2173">
        <v>21.9</v>
      </c>
      <c r="E2173">
        <v>54.3</v>
      </c>
      <c r="F2173">
        <v>-0.96954899999999999</v>
      </c>
      <c r="G2173">
        <v>1.4100000000000001E-4</v>
      </c>
      <c r="H2173">
        <v>-0.96752800000000005</v>
      </c>
      <c r="I2173">
        <v>1.46E-4</v>
      </c>
      <c r="J2173" s="3">
        <v>2.1890000000000002E-9</v>
      </c>
      <c r="K2173" s="3">
        <v>2.6120000000000001E-9</v>
      </c>
    </row>
    <row r="2174" spans="1:11" x14ac:dyDescent="0.25">
      <c r="A2174" s="5">
        <f t="shared" si="33"/>
        <v>45142.899502314816</v>
      </c>
      <c r="B2174" s="1">
        <v>45142</v>
      </c>
      <c r="C2174" s="2">
        <v>0.8995023148148148</v>
      </c>
      <c r="D2174">
        <v>21.9</v>
      </c>
      <c r="E2174">
        <v>54.3</v>
      </c>
      <c r="F2174">
        <v>-0.969607</v>
      </c>
      <c r="G2174">
        <v>1.4100000000000001E-4</v>
      </c>
      <c r="H2174">
        <v>-0.967642</v>
      </c>
      <c r="I2174">
        <v>1.85E-4</v>
      </c>
      <c r="J2174" s="3">
        <v>4.0940000000000001E-9</v>
      </c>
      <c r="K2174" s="3">
        <v>2.5209999999999999E-9</v>
      </c>
    </row>
    <row r="2175" spans="1:11" x14ac:dyDescent="0.25">
      <c r="A2175" s="5">
        <f t="shared" si="33"/>
        <v>45142.899548611109</v>
      </c>
      <c r="B2175" s="1">
        <v>45142</v>
      </c>
      <c r="C2175" s="2">
        <v>0.89954861111111117</v>
      </c>
      <c r="D2175">
        <v>21.9</v>
      </c>
      <c r="E2175">
        <v>54.4</v>
      </c>
      <c r="F2175">
        <v>-0.96959300000000004</v>
      </c>
      <c r="G2175">
        <v>1.4200000000000001E-4</v>
      </c>
      <c r="H2175">
        <v>-0.96758200000000005</v>
      </c>
      <c r="I2175">
        <v>7.7999999999999999E-5</v>
      </c>
      <c r="J2175" s="3">
        <v>6.3350000000000001E-9</v>
      </c>
      <c r="K2175" s="3">
        <v>1.072E-9</v>
      </c>
    </row>
    <row r="2176" spans="1:11" x14ac:dyDescent="0.25">
      <c r="A2176" s="5">
        <f t="shared" si="33"/>
        <v>45142.899606481478</v>
      </c>
      <c r="B2176" s="1">
        <v>45142</v>
      </c>
      <c r="C2176" s="2">
        <v>0.89960648148148137</v>
      </c>
      <c r="D2176">
        <v>21.9</v>
      </c>
      <c r="E2176">
        <v>54.3</v>
      </c>
      <c r="F2176">
        <v>-0.96960400000000002</v>
      </c>
      <c r="G2176">
        <v>1.2300000000000001E-4</v>
      </c>
      <c r="H2176">
        <v>-0.967642</v>
      </c>
      <c r="I2176">
        <v>9.3999999999999994E-5</v>
      </c>
      <c r="J2176" s="3">
        <v>7.192E-9</v>
      </c>
      <c r="K2176" s="3">
        <v>-1.469E-8</v>
      </c>
    </row>
    <row r="2177" spans="1:11" x14ac:dyDescent="0.25">
      <c r="A2177" s="5">
        <f t="shared" si="33"/>
        <v>45142.899664351855</v>
      </c>
      <c r="B2177" s="1">
        <v>45142</v>
      </c>
      <c r="C2177" s="2">
        <v>0.89966435185185178</v>
      </c>
      <c r="D2177">
        <v>21.9</v>
      </c>
      <c r="E2177">
        <v>54.1</v>
      </c>
      <c r="F2177">
        <v>-0.96965100000000004</v>
      </c>
      <c r="G2177">
        <v>1.11E-4</v>
      </c>
      <c r="H2177">
        <v>-0.96754200000000001</v>
      </c>
      <c r="I2177">
        <v>1.6699999999999999E-4</v>
      </c>
      <c r="J2177" s="3">
        <v>4.32E-9</v>
      </c>
      <c r="K2177" s="3">
        <v>-3.0479999999999998E-9</v>
      </c>
    </row>
    <row r="2178" spans="1:11" x14ac:dyDescent="0.25">
      <c r="A2178" s="5">
        <f t="shared" si="33"/>
        <v>45142.899710648147</v>
      </c>
      <c r="B2178" s="1">
        <v>45142</v>
      </c>
      <c r="C2178" s="2">
        <v>0.89971064814814816</v>
      </c>
      <c r="D2178">
        <v>21.9</v>
      </c>
      <c r="E2178">
        <v>54</v>
      </c>
      <c r="F2178">
        <v>-0.96958599999999995</v>
      </c>
      <c r="G2178">
        <v>1.17E-4</v>
      </c>
      <c r="H2178">
        <v>-0.96764399999999995</v>
      </c>
      <c r="I2178">
        <v>2.2699999999999999E-4</v>
      </c>
      <c r="J2178" s="3">
        <v>6.1760000000000002E-9</v>
      </c>
      <c r="K2178" s="3">
        <v>4.7340000000000004E-9</v>
      </c>
    </row>
    <row r="2179" spans="1:11" x14ac:dyDescent="0.25">
      <c r="A2179" s="5">
        <f t="shared" ref="A2179:A2242" si="34">B2179+C2179</f>
        <v>45142.899768518517</v>
      </c>
      <c r="B2179" s="1">
        <v>45142</v>
      </c>
      <c r="C2179" s="2">
        <v>0.89976851851851858</v>
      </c>
      <c r="D2179">
        <v>21.9</v>
      </c>
      <c r="E2179">
        <v>54.1</v>
      </c>
      <c r="F2179">
        <v>-0.96965999999999997</v>
      </c>
      <c r="G2179">
        <v>1.2799999999999999E-4</v>
      </c>
      <c r="H2179">
        <v>-0.96758599999999995</v>
      </c>
      <c r="I2179">
        <v>1.9900000000000001E-4</v>
      </c>
      <c r="J2179" s="3">
        <v>6.5100000000000001E-9</v>
      </c>
      <c r="K2179" s="3">
        <v>-5.8639999999999996E-9</v>
      </c>
    </row>
    <row r="2180" spans="1:11" x14ac:dyDescent="0.25">
      <c r="A2180" s="5">
        <f t="shared" si="34"/>
        <v>45142.899814814817</v>
      </c>
      <c r="B2180" s="1">
        <v>45142</v>
      </c>
      <c r="C2180" s="2">
        <v>0.89981481481481485</v>
      </c>
      <c r="D2180">
        <v>21.9</v>
      </c>
      <c r="E2180">
        <v>54.1</v>
      </c>
      <c r="F2180">
        <v>-0.96958599999999995</v>
      </c>
      <c r="G2180">
        <v>1.5100000000000001E-4</v>
      </c>
      <c r="H2180">
        <v>-0.96763900000000003</v>
      </c>
      <c r="I2180">
        <v>2.0100000000000001E-4</v>
      </c>
      <c r="J2180" s="3">
        <v>3.2650000000000002E-9</v>
      </c>
      <c r="K2180" s="3">
        <v>-5.6649999999999996E-10</v>
      </c>
    </row>
    <row r="2181" spans="1:11" x14ac:dyDescent="0.25">
      <c r="A2181" s="5">
        <f t="shared" si="34"/>
        <v>45142.899872685186</v>
      </c>
      <c r="B2181" s="1">
        <v>45142</v>
      </c>
      <c r="C2181" s="2">
        <v>0.89987268518518526</v>
      </c>
      <c r="D2181">
        <v>21.9</v>
      </c>
      <c r="E2181">
        <v>54.2</v>
      </c>
      <c r="F2181">
        <v>-0.96964600000000001</v>
      </c>
      <c r="G2181">
        <v>1.6899999999999999E-4</v>
      </c>
      <c r="H2181">
        <v>-0.96768600000000005</v>
      </c>
      <c r="I2181">
        <v>2.32E-4</v>
      </c>
      <c r="J2181" s="3">
        <v>4.4770000000000002E-9</v>
      </c>
      <c r="K2181" s="3">
        <v>-2.6289999999999999E-9</v>
      </c>
    </row>
    <row r="2182" spans="1:11" x14ac:dyDescent="0.25">
      <c r="A2182" s="5">
        <f t="shared" si="34"/>
        <v>45142.899930555555</v>
      </c>
      <c r="B2182" s="1">
        <v>45142</v>
      </c>
      <c r="C2182" s="2">
        <v>0.89993055555555557</v>
      </c>
      <c r="D2182">
        <v>21.9</v>
      </c>
      <c r="E2182">
        <v>54.3</v>
      </c>
      <c r="F2182">
        <v>-0.96967800000000004</v>
      </c>
      <c r="G2182">
        <v>1.27E-4</v>
      </c>
      <c r="H2182">
        <v>-0.96763100000000002</v>
      </c>
      <c r="I2182">
        <v>1.6699999999999999E-4</v>
      </c>
      <c r="J2182" s="3">
        <v>4.5889999999999998E-9</v>
      </c>
      <c r="K2182" s="3">
        <v>-1.1900000000000001E-8</v>
      </c>
    </row>
    <row r="2183" spans="1:11" x14ac:dyDescent="0.25">
      <c r="A2183" s="5">
        <f t="shared" si="34"/>
        <v>45142.899976851855</v>
      </c>
      <c r="B2183" s="1">
        <v>45142</v>
      </c>
      <c r="C2183" s="2">
        <v>0.89997685185185183</v>
      </c>
      <c r="D2183">
        <v>21.9</v>
      </c>
      <c r="E2183">
        <v>54.3</v>
      </c>
      <c r="F2183">
        <v>-0.96952099999999997</v>
      </c>
      <c r="G2183">
        <v>7.2999999999999999E-5</v>
      </c>
      <c r="H2183">
        <v>-0.96760299999999999</v>
      </c>
      <c r="I2183">
        <v>1.84E-4</v>
      </c>
      <c r="J2183" s="3">
        <v>6.108E-9</v>
      </c>
      <c r="K2183" s="3">
        <v>6.8679999999999999E-9</v>
      </c>
    </row>
    <row r="2184" spans="1:11" x14ac:dyDescent="0.25">
      <c r="A2184" s="5">
        <f t="shared" si="34"/>
        <v>45142.900034722225</v>
      </c>
      <c r="B2184" s="1">
        <v>45142</v>
      </c>
      <c r="C2184" s="2">
        <v>0.90003472222222225</v>
      </c>
      <c r="D2184">
        <v>21.9</v>
      </c>
      <c r="E2184">
        <v>54.4</v>
      </c>
      <c r="F2184">
        <v>-0.96951299999999996</v>
      </c>
      <c r="G2184">
        <v>1.2400000000000001E-4</v>
      </c>
      <c r="H2184">
        <v>-0.96764700000000003</v>
      </c>
      <c r="I2184">
        <v>1.46E-4</v>
      </c>
      <c r="J2184" s="3">
        <v>5.6130000000000004E-9</v>
      </c>
      <c r="K2184" s="3">
        <v>3.8339999999999998E-9</v>
      </c>
    </row>
    <row r="2185" spans="1:11" x14ac:dyDescent="0.25">
      <c r="A2185" s="5">
        <f t="shared" si="34"/>
        <v>45142.900092592594</v>
      </c>
      <c r="B2185" s="1">
        <v>45142</v>
      </c>
      <c r="C2185" s="2">
        <v>0.90009259259259267</v>
      </c>
      <c r="D2185">
        <v>21.9</v>
      </c>
      <c r="E2185">
        <v>54.3</v>
      </c>
      <c r="F2185">
        <v>-0.96959700000000004</v>
      </c>
      <c r="G2185">
        <v>1.3100000000000001E-4</v>
      </c>
      <c r="H2185">
        <v>-0.96753199999999995</v>
      </c>
      <c r="I2185">
        <v>1.5899999999999999E-4</v>
      </c>
      <c r="J2185" s="3">
        <v>6.8519999999999999E-9</v>
      </c>
      <c r="K2185" s="3">
        <v>-4.3109999999999997E-9</v>
      </c>
    </row>
    <row r="2186" spans="1:11" x14ac:dyDescent="0.25">
      <c r="A2186" s="5">
        <f t="shared" si="34"/>
        <v>45142.900138888886</v>
      </c>
      <c r="B2186" s="1">
        <v>45142</v>
      </c>
      <c r="C2186" s="2">
        <v>0.90013888888888882</v>
      </c>
      <c r="D2186">
        <v>21.9</v>
      </c>
      <c r="E2186">
        <v>54.2</v>
      </c>
      <c r="F2186">
        <v>-0.96958900000000003</v>
      </c>
      <c r="G2186">
        <v>5.3000000000000001E-5</v>
      </c>
      <c r="H2186">
        <v>-0.96757300000000002</v>
      </c>
      <c r="I2186">
        <v>1.44E-4</v>
      </c>
      <c r="J2186" s="3">
        <v>4.6180000000000004E-9</v>
      </c>
      <c r="K2186" s="3">
        <v>5.9879999999999996E-9</v>
      </c>
    </row>
    <row r="2187" spans="1:11" x14ac:dyDescent="0.25">
      <c r="A2187" s="5">
        <f t="shared" si="34"/>
        <v>45142.900196759256</v>
      </c>
      <c r="B2187" s="1">
        <v>45142</v>
      </c>
      <c r="C2187" s="2">
        <v>0.90019675925925924</v>
      </c>
      <c r="D2187">
        <v>21.9</v>
      </c>
      <c r="E2187">
        <v>53.9</v>
      </c>
      <c r="F2187">
        <v>-0.96953800000000001</v>
      </c>
      <c r="G2187">
        <v>1.6699999999999999E-4</v>
      </c>
      <c r="H2187">
        <v>-0.96755500000000005</v>
      </c>
      <c r="I2187">
        <v>1.9000000000000001E-4</v>
      </c>
      <c r="J2187" s="3">
        <v>6.0440000000000002E-9</v>
      </c>
      <c r="K2187" s="3">
        <v>-3.5290000000000002E-11</v>
      </c>
    </row>
    <row r="2188" spans="1:11" x14ac:dyDescent="0.25">
      <c r="A2188" s="5">
        <f t="shared" si="34"/>
        <v>45142.900254629632</v>
      </c>
      <c r="B2188" s="1">
        <v>45142</v>
      </c>
      <c r="C2188" s="2">
        <v>0.90025462962962965</v>
      </c>
      <c r="D2188">
        <v>21.9</v>
      </c>
      <c r="E2188">
        <v>53.7</v>
      </c>
      <c r="F2188">
        <v>-0.969634</v>
      </c>
      <c r="G2188">
        <v>1.45E-4</v>
      </c>
      <c r="H2188">
        <v>-0.96762700000000001</v>
      </c>
      <c r="I2188">
        <v>1.84E-4</v>
      </c>
      <c r="J2188" s="3">
        <v>6.5750000000000001E-9</v>
      </c>
      <c r="K2188" s="3">
        <v>-2.6449999999999999E-9</v>
      </c>
    </row>
    <row r="2189" spans="1:11" x14ac:dyDescent="0.25">
      <c r="A2189" s="5">
        <f t="shared" si="34"/>
        <v>45142.900300925925</v>
      </c>
      <c r="B2189" s="1">
        <v>45142</v>
      </c>
      <c r="C2189" s="2">
        <v>0.90030092592592592</v>
      </c>
      <c r="D2189">
        <v>21.9</v>
      </c>
      <c r="E2189">
        <v>53.6</v>
      </c>
      <c r="F2189">
        <v>-0.96951600000000004</v>
      </c>
      <c r="G2189">
        <v>1.7799999999999999E-4</v>
      </c>
      <c r="H2189">
        <v>-0.96759099999999998</v>
      </c>
      <c r="I2189">
        <v>1.65E-4</v>
      </c>
      <c r="J2189" s="3">
        <v>3.5189999999999999E-9</v>
      </c>
      <c r="K2189" s="3">
        <v>-4.757E-9</v>
      </c>
    </row>
    <row r="2190" spans="1:11" x14ac:dyDescent="0.25">
      <c r="A2190" s="5">
        <f t="shared" si="34"/>
        <v>45142.900358796294</v>
      </c>
      <c r="B2190" s="1">
        <v>45142</v>
      </c>
      <c r="C2190" s="2">
        <v>0.90035879629629623</v>
      </c>
      <c r="D2190">
        <v>21.9</v>
      </c>
      <c r="E2190">
        <v>53.6</v>
      </c>
      <c r="F2190">
        <v>-0.96962199999999998</v>
      </c>
      <c r="G2190">
        <v>1.0900000000000001E-4</v>
      </c>
      <c r="H2190">
        <v>-0.96764899999999998</v>
      </c>
      <c r="I2190">
        <v>1.2400000000000001E-4</v>
      </c>
      <c r="J2190" s="3">
        <v>5.2130000000000001E-9</v>
      </c>
      <c r="K2190" s="3">
        <v>-2.6040000000000001E-9</v>
      </c>
    </row>
    <row r="2191" spans="1:11" x14ac:dyDescent="0.25">
      <c r="A2191" s="5">
        <f t="shared" si="34"/>
        <v>45142.900416666664</v>
      </c>
      <c r="B2191" s="1">
        <v>45142</v>
      </c>
      <c r="C2191" s="2">
        <v>0.90041666666666664</v>
      </c>
      <c r="D2191">
        <v>21.9</v>
      </c>
      <c r="E2191">
        <v>53.6</v>
      </c>
      <c r="F2191">
        <v>-0.96960299999999999</v>
      </c>
      <c r="G2191">
        <v>1.2899999999999999E-4</v>
      </c>
      <c r="H2191">
        <v>-0.96755899999999995</v>
      </c>
      <c r="I2191">
        <v>1.74E-4</v>
      </c>
      <c r="J2191" s="3">
        <v>6.3590000000000001E-9</v>
      </c>
      <c r="K2191" s="3">
        <v>4.7820000000000002E-9</v>
      </c>
    </row>
    <row r="2192" spans="1:11" x14ac:dyDescent="0.25">
      <c r="A2192" s="5">
        <f t="shared" si="34"/>
        <v>45142.900462962964</v>
      </c>
      <c r="B2192" s="1">
        <v>45142</v>
      </c>
      <c r="C2192" s="2">
        <v>0.90046296296296291</v>
      </c>
      <c r="D2192">
        <v>21.9</v>
      </c>
      <c r="E2192">
        <v>53.6</v>
      </c>
      <c r="F2192">
        <v>-0.96959499999999998</v>
      </c>
      <c r="G2192">
        <v>8.0000000000000007E-5</v>
      </c>
      <c r="H2192">
        <v>-0.96761699999999995</v>
      </c>
      <c r="I2192">
        <v>1.2E-4</v>
      </c>
      <c r="J2192" s="3">
        <v>5.8919999999999999E-9</v>
      </c>
      <c r="K2192" s="3">
        <v>5.3080000000000003E-9</v>
      </c>
    </row>
    <row r="2193" spans="1:11" x14ac:dyDescent="0.25">
      <c r="A2193" s="5">
        <f t="shared" si="34"/>
        <v>45142.900520833333</v>
      </c>
      <c r="B2193" s="1">
        <v>45142</v>
      </c>
      <c r="C2193" s="2">
        <v>0.90052083333333333</v>
      </c>
      <c r="D2193">
        <v>21.9</v>
      </c>
      <c r="E2193">
        <v>53.7</v>
      </c>
      <c r="F2193">
        <v>-0.96954799999999997</v>
      </c>
      <c r="G2193">
        <v>1.3799999999999999E-4</v>
      </c>
      <c r="H2193">
        <v>-0.96760199999999996</v>
      </c>
      <c r="I2193">
        <v>1.5100000000000001E-4</v>
      </c>
      <c r="J2193" s="3">
        <v>7.5740000000000005E-9</v>
      </c>
      <c r="K2193" s="3">
        <v>-4.6569999999999999E-9</v>
      </c>
    </row>
    <row r="2194" spans="1:11" x14ac:dyDescent="0.25">
      <c r="A2194" s="5">
        <f t="shared" si="34"/>
        <v>45142.900567129633</v>
      </c>
      <c r="B2194" s="1">
        <v>45142</v>
      </c>
      <c r="C2194" s="2">
        <v>0.9005671296296297</v>
      </c>
      <c r="D2194">
        <v>21.9</v>
      </c>
      <c r="E2194">
        <v>53.8</v>
      </c>
      <c r="F2194">
        <v>-0.96973299999999996</v>
      </c>
      <c r="G2194">
        <v>1.17E-4</v>
      </c>
      <c r="H2194">
        <v>-0.96753500000000003</v>
      </c>
      <c r="I2194">
        <v>1.0399999999999999E-4</v>
      </c>
      <c r="J2194" s="3">
        <v>3.9160000000000001E-9</v>
      </c>
      <c r="K2194" s="3">
        <v>-1.13E-9</v>
      </c>
    </row>
    <row r="2195" spans="1:11" x14ac:dyDescent="0.25">
      <c r="A2195" s="5">
        <f t="shared" si="34"/>
        <v>45142.900625000002</v>
      </c>
      <c r="B2195" s="1">
        <v>45142</v>
      </c>
      <c r="C2195" s="2">
        <v>0.9006249999999999</v>
      </c>
      <c r="D2195">
        <v>21.9</v>
      </c>
      <c r="E2195">
        <v>53.9</v>
      </c>
      <c r="F2195">
        <v>-0.96955999999999998</v>
      </c>
      <c r="G2195">
        <v>1.3200000000000001E-4</v>
      </c>
      <c r="H2195">
        <v>-0.96760500000000005</v>
      </c>
      <c r="I2195">
        <v>1.83E-4</v>
      </c>
      <c r="J2195" s="3">
        <v>4.9490000000000002E-9</v>
      </c>
      <c r="K2195" s="3">
        <v>-1.468E-10</v>
      </c>
    </row>
    <row r="2196" spans="1:11" x14ac:dyDescent="0.25">
      <c r="A2196" s="5">
        <f t="shared" si="34"/>
        <v>45142.900682870371</v>
      </c>
      <c r="B2196" s="1">
        <v>45142</v>
      </c>
      <c r="C2196" s="2">
        <v>0.90068287037037031</v>
      </c>
      <c r="D2196">
        <v>21.9</v>
      </c>
      <c r="E2196">
        <v>53.8</v>
      </c>
      <c r="F2196">
        <v>-0.96953599999999995</v>
      </c>
      <c r="G2196">
        <v>1.13E-4</v>
      </c>
      <c r="H2196">
        <v>-0.96750899999999995</v>
      </c>
      <c r="I2196">
        <v>2.05E-4</v>
      </c>
      <c r="J2196" s="3">
        <v>1.152E-9</v>
      </c>
      <c r="K2196" s="3">
        <v>-4.7239999999999998E-9</v>
      </c>
    </row>
    <row r="2197" spans="1:11" x14ac:dyDescent="0.25">
      <c r="A2197" s="5">
        <f t="shared" si="34"/>
        <v>45142.900729166664</v>
      </c>
      <c r="B2197" s="1">
        <v>45142</v>
      </c>
      <c r="C2197" s="2">
        <v>0.90072916666666669</v>
      </c>
      <c r="D2197">
        <v>21.9</v>
      </c>
      <c r="E2197">
        <v>53.6</v>
      </c>
      <c r="F2197">
        <v>-0.96962099999999996</v>
      </c>
      <c r="G2197">
        <v>1.2899999999999999E-4</v>
      </c>
      <c r="H2197">
        <v>-0.96755400000000003</v>
      </c>
      <c r="I2197">
        <v>1.5799999999999999E-4</v>
      </c>
      <c r="J2197" s="3">
        <v>1.5719999999999999E-9</v>
      </c>
      <c r="K2197" s="3">
        <v>4.3519999999999999E-9</v>
      </c>
    </row>
    <row r="2198" spans="1:11" x14ac:dyDescent="0.25">
      <c r="A2198" s="5">
        <f t="shared" si="34"/>
        <v>45142.900787037041</v>
      </c>
      <c r="B2198" s="1">
        <v>45142</v>
      </c>
      <c r="C2198" s="2">
        <v>0.90078703703703711</v>
      </c>
      <c r="D2198">
        <v>21.9</v>
      </c>
      <c r="E2198">
        <v>53.6</v>
      </c>
      <c r="F2198">
        <v>-0.96963699999999997</v>
      </c>
      <c r="G2198">
        <v>1.4799999999999999E-4</v>
      </c>
      <c r="H2198">
        <v>-0.96755500000000005</v>
      </c>
      <c r="I2198">
        <v>1.3899999999999999E-4</v>
      </c>
      <c r="J2198" s="3">
        <v>5.059E-9</v>
      </c>
      <c r="K2198" s="3">
        <v>-7.6579999999999996E-11</v>
      </c>
    </row>
    <row r="2199" spans="1:11" x14ac:dyDescent="0.25">
      <c r="A2199" s="5">
        <f t="shared" si="34"/>
        <v>45142.90084490741</v>
      </c>
      <c r="B2199" s="1">
        <v>45142</v>
      </c>
      <c r="C2199" s="2">
        <v>0.9008449074074073</v>
      </c>
      <c r="D2199">
        <v>21.9</v>
      </c>
      <c r="E2199">
        <v>53.6</v>
      </c>
      <c r="F2199">
        <v>-0.96958999999999995</v>
      </c>
      <c r="G2199">
        <v>2.12E-4</v>
      </c>
      <c r="H2199">
        <v>-0.96755800000000003</v>
      </c>
      <c r="I2199">
        <v>2.1800000000000001E-4</v>
      </c>
      <c r="J2199" s="3">
        <v>2.0059999999999999E-9</v>
      </c>
      <c r="K2199" s="3">
        <v>6.2339999999999998E-9</v>
      </c>
    </row>
    <row r="2200" spans="1:11" x14ac:dyDescent="0.25">
      <c r="A2200" s="5">
        <f t="shared" si="34"/>
        <v>45142.900891203702</v>
      </c>
      <c r="B2200" s="1">
        <v>45142</v>
      </c>
      <c r="C2200" s="2">
        <v>0.90089120370370368</v>
      </c>
      <c r="D2200">
        <v>21.9</v>
      </c>
      <c r="E2200">
        <v>53.6</v>
      </c>
      <c r="F2200">
        <v>-0.96964799999999995</v>
      </c>
      <c r="G2200">
        <v>1.36E-4</v>
      </c>
      <c r="H2200">
        <v>-0.96755500000000005</v>
      </c>
      <c r="I2200">
        <v>1.2899999999999999E-4</v>
      </c>
      <c r="J2200" s="3">
        <v>8.2979999999999993E-9</v>
      </c>
      <c r="K2200" s="3">
        <v>3.623E-9</v>
      </c>
    </row>
    <row r="2201" spans="1:11" x14ac:dyDescent="0.25">
      <c r="A2201" s="5">
        <f t="shared" si="34"/>
        <v>45142.900949074072</v>
      </c>
      <c r="B2201" s="1">
        <v>45142</v>
      </c>
      <c r="C2201" s="2">
        <v>0.9009490740740741</v>
      </c>
      <c r="D2201">
        <v>21.9</v>
      </c>
      <c r="E2201">
        <v>53.5</v>
      </c>
      <c r="F2201">
        <v>-0.96956900000000001</v>
      </c>
      <c r="G2201">
        <v>1.3200000000000001E-4</v>
      </c>
      <c r="H2201">
        <v>-0.96751699999999996</v>
      </c>
      <c r="I2201">
        <v>1.6899999999999999E-4</v>
      </c>
      <c r="J2201" s="3">
        <v>5.7850000000000002E-9</v>
      </c>
      <c r="K2201" s="3">
        <v>-4.204E-9</v>
      </c>
    </row>
    <row r="2202" spans="1:11" x14ac:dyDescent="0.25">
      <c r="A2202" s="5">
        <f t="shared" si="34"/>
        <v>45142.901006944441</v>
      </c>
      <c r="B2202" s="1">
        <v>45142</v>
      </c>
      <c r="C2202" s="2">
        <v>0.90100694444444451</v>
      </c>
      <c r="D2202">
        <v>21.9</v>
      </c>
      <c r="E2202">
        <v>53.4</v>
      </c>
      <c r="F2202">
        <v>-0.96961399999999998</v>
      </c>
      <c r="G2202">
        <v>1.36E-4</v>
      </c>
      <c r="H2202">
        <v>-0.96753699999999998</v>
      </c>
      <c r="I2202">
        <v>1.45E-4</v>
      </c>
      <c r="J2202" s="3">
        <v>5.7910000000000004E-9</v>
      </c>
      <c r="K2202" s="3">
        <v>-9.2739999999999995E-11</v>
      </c>
    </row>
    <row r="2203" spans="1:11" x14ac:dyDescent="0.25">
      <c r="A2203" s="5">
        <f t="shared" si="34"/>
        <v>45142.901053240741</v>
      </c>
      <c r="B2203" s="1">
        <v>45142</v>
      </c>
      <c r="C2203" s="2">
        <v>0.90105324074074078</v>
      </c>
      <c r="D2203">
        <v>21.9</v>
      </c>
      <c r="E2203">
        <v>53.5</v>
      </c>
      <c r="F2203">
        <v>-0.96958</v>
      </c>
      <c r="G2203">
        <v>1.5899999999999999E-4</v>
      </c>
      <c r="H2203">
        <v>-0.96751100000000001</v>
      </c>
      <c r="I2203">
        <v>1.6100000000000001E-4</v>
      </c>
      <c r="J2203" s="3">
        <v>5.806E-9</v>
      </c>
      <c r="K2203" s="3">
        <v>-2.5209999999999999E-9</v>
      </c>
    </row>
    <row r="2204" spans="1:11" x14ac:dyDescent="0.25">
      <c r="A2204" s="5">
        <f t="shared" si="34"/>
        <v>45142.90111111111</v>
      </c>
      <c r="B2204" s="1">
        <v>45142</v>
      </c>
      <c r="C2204" s="2">
        <v>0.90111111111111108</v>
      </c>
      <c r="D2204">
        <v>21.9</v>
      </c>
      <c r="E2204">
        <v>53.5</v>
      </c>
      <c r="F2204">
        <v>-0.96953</v>
      </c>
      <c r="G2204">
        <v>1.17E-4</v>
      </c>
      <c r="H2204">
        <v>-0.96751900000000002</v>
      </c>
      <c r="I2204">
        <v>1.75E-4</v>
      </c>
      <c r="J2204" s="3">
        <v>3.9769999999999998E-9</v>
      </c>
      <c r="K2204" s="3">
        <v>1.3129999999999999E-9</v>
      </c>
    </row>
    <row r="2205" spans="1:11" x14ac:dyDescent="0.25">
      <c r="A2205" s="5">
        <f t="shared" si="34"/>
        <v>45142.90115740741</v>
      </c>
      <c r="B2205" s="1">
        <v>45142</v>
      </c>
      <c r="C2205" s="2">
        <v>0.90115740740740735</v>
      </c>
      <c r="D2205">
        <v>21.9</v>
      </c>
      <c r="E2205">
        <v>53.5</v>
      </c>
      <c r="F2205">
        <v>-0.96959600000000001</v>
      </c>
      <c r="G2205">
        <v>2.3699999999999999E-4</v>
      </c>
      <c r="H2205">
        <v>-0.96749300000000005</v>
      </c>
      <c r="I2205">
        <v>1.35E-4</v>
      </c>
      <c r="J2205" s="3">
        <v>1.8509999999999999E-9</v>
      </c>
      <c r="K2205" s="3">
        <v>4.773E-9</v>
      </c>
    </row>
    <row r="2206" spans="1:11" x14ac:dyDescent="0.25">
      <c r="A2206" s="5">
        <f t="shared" si="34"/>
        <v>45142.90121527778</v>
      </c>
      <c r="B2206" s="1">
        <v>45142</v>
      </c>
      <c r="C2206" s="2">
        <v>0.90121527777777777</v>
      </c>
      <c r="D2206">
        <v>21.9</v>
      </c>
      <c r="E2206">
        <v>53.6</v>
      </c>
      <c r="F2206">
        <v>-0.96960100000000005</v>
      </c>
      <c r="G2206">
        <v>1.4300000000000001E-4</v>
      </c>
      <c r="H2206">
        <v>-0.96743900000000005</v>
      </c>
      <c r="I2206">
        <v>2.43E-4</v>
      </c>
      <c r="J2206" s="3">
        <v>7.4799999999999998E-9</v>
      </c>
      <c r="K2206" s="3">
        <v>1.2139999999999999E-9</v>
      </c>
    </row>
    <row r="2207" spans="1:11" x14ac:dyDescent="0.25">
      <c r="A2207" s="5">
        <f t="shared" si="34"/>
        <v>45142.901273148149</v>
      </c>
      <c r="B2207" s="1">
        <v>45142</v>
      </c>
      <c r="C2207" s="2">
        <v>0.90127314814814818</v>
      </c>
      <c r="D2207">
        <v>21.9</v>
      </c>
      <c r="E2207">
        <v>53.7</v>
      </c>
      <c r="F2207">
        <v>-0.96955499999999994</v>
      </c>
      <c r="G2207">
        <v>9.1000000000000003E-5</v>
      </c>
      <c r="H2207">
        <v>-0.96747300000000003</v>
      </c>
      <c r="I2207">
        <v>1.6699999999999999E-4</v>
      </c>
      <c r="J2207" s="3">
        <v>3.8490000000000003E-9</v>
      </c>
      <c r="K2207" s="3">
        <v>-2.872E-10</v>
      </c>
    </row>
    <row r="2208" spans="1:11" x14ac:dyDescent="0.25">
      <c r="A2208" s="5">
        <f t="shared" si="34"/>
        <v>45142.901319444441</v>
      </c>
      <c r="B2208" s="1">
        <v>45142</v>
      </c>
      <c r="C2208" s="2">
        <v>0.90131944444444445</v>
      </c>
      <c r="D2208">
        <v>21.9</v>
      </c>
      <c r="E2208">
        <v>53.8</v>
      </c>
      <c r="F2208">
        <v>-0.96954499999999999</v>
      </c>
      <c r="G2208">
        <v>1.63E-4</v>
      </c>
      <c r="H2208">
        <v>-0.96749499999999999</v>
      </c>
      <c r="I2208">
        <v>1.2899999999999999E-4</v>
      </c>
      <c r="J2208" s="3">
        <v>4.2270000000000004E-9</v>
      </c>
      <c r="K2208" s="3">
        <v>-1.3620000000000001E-9</v>
      </c>
    </row>
    <row r="2209" spans="1:11" x14ac:dyDescent="0.25">
      <c r="A2209" s="5">
        <f t="shared" si="34"/>
        <v>45142.901377314818</v>
      </c>
      <c r="B2209" s="1">
        <v>45142</v>
      </c>
      <c r="C2209" s="2">
        <v>0.90137731481481476</v>
      </c>
      <c r="D2209">
        <v>21.9</v>
      </c>
      <c r="E2209">
        <v>53.9</v>
      </c>
      <c r="F2209">
        <v>-0.96973399999999998</v>
      </c>
      <c r="G2209">
        <v>1.08E-4</v>
      </c>
      <c r="H2209">
        <v>-0.96752400000000005</v>
      </c>
      <c r="I2209">
        <v>1.18E-4</v>
      </c>
      <c r="J2209" s="3">
        <v>3.042E-9</v>
      </c>
      <c r="K2209" s="3">
        <v>3.2110000000000002E-9</v>
      </c>
    </row>
    <row r="2210" spans="1:11" x14ac:dyDescent="0.25">
      <c r="A2210" s="5">
        <f t="shared" si="34"/>
        <v>45142.901435185187</v>
      </c>
      <c r="B2210" s="1">
        <v>45142</v>
      </c>
      <c r="C2210" s="2">
        <v>0.90143518518518517</v>
      </c>
      <c r="D2210">
        <v>21.9</v>
      </c>
      <c r="E2210">
        <v>54</v>
      </c>
      <c r="F2210">
        <v>-0.96958299999999997</v>
      </c>
      <c r="G2210">
        <v>1.85E-4</v>
      </c>
      <c r="H2210">
        <v>-0.96743199999999996</v>
      </c>
      <c r="I2210">
        <v>2.3900000000000001E-4</v>
      </c>
      <c r="J2210" s="3">
        <v>6.2490000000000002E-9</v>
      </c>
      <c r="K2210" s="3">
        <v>-3.7950000000000002E-9</v>
      </c>
    </row>
    <row r="2211" spans="1:11" x14ac:dyDescent="0.25">
      <c r="A2211" s="5">
        <f t="shared" si="34"/>
        <v>45142.90148148148</v>
      </c>
      <c r="B2211" s="1">
        <v>45142</v>
      </c>
      <c r="C2211" s="2">
        <v>0.90148148148148144</v>
      </c>
      <c r="D2211">
        <v>21.9</v>
      </c>
      <c r="E2211">
        <v>54.1</v>
      </c>
      <c r="F2211">
        <v>-0.96956900000000001</v>
      </c>
      <c r="G2211">
        <v>1.2999999999999999E-4</v>
      </c>
      <c r="H2211">
        <v>-0.96752700000000003</v>
      </c>
      <c r="I2211">
        <v>2.02E-4</v>
      </c>
      <c r="J2211" s="3">
        <v>5.086E-9</v>
      </c>
      <c r="K2211" s="3">
        <v>2.5020000000000003E-10</v>
      </c>
    </row>
    <row r="2212" spans="1:11" x14ac:dyDescent="0.25">
      <c r="A2212" s="5">
        <f t="shared" si="34"/>
        <v>45142.901539351849</v>
      </c>
      <c r="B2212" s="1">
        <v>45142</v>
      </c>
      <c r="C2212" s="2">
        <v>0.90153935185185186</v>
      </c>
      <c r="D2212">
        <v>21.9</v>
      </c>
      <c r="E2212">
        <v>54.2</v>
      </c>
      <c r="F2212">
        <v>-0.96963500000000002</v>
      </c>
      <c r="G2212">
        <v>1.4300000000000001E-4</v>
      </c>
      <c r="H2212">
        <v>-0.96753</v>
      </c>
      <c r="I2212">
        <v>2.0900000000000001E-4</v>
      </c>
      <c r="J2212" s="3">
        <v>8.3850000000000003E-9</v>
      </c>
      <c r="K2212" s="3">
        <v>1.372E-9</v>
      </c>
    </row>
    <row r="2213" spans="1:11" x14ac:dyDescent="0.25">
      <c r="A2213" s="5">
        <f t="shared" si="34"/>
        <v>45142.901597222219</v>
      </c>
      <c r="B2213" s="1">
        <v>45142</v>
      </c>
      <c r="C2213" s="2">
        <v>0.90159722222222216</v>
      </c>
      <c r="D2213">
        <v>21.9</v>
      </c>
      <c r="E2213">
        <v>54.2</v>
      </c>
      <c r="F2213">
        <v>-0.96958800000000001</v>
      </c>
      <c r="G2213">
        <v>1.5300000000000001E-4</v>
      </c>
      <c r="H2213">
        <v>-0.967445</v>
      </c>
      <c r="I2213">
        <v>1.9000000000000001E-4</v>
      </c>
      <c r="J2213" s="3">
        <v>8.5180000000000006E-9</v>
      </c>
      <c r="K2213" s="3">
        <v>-6.6759999999999995E-10</v>
      </c>
    </row>
    <row r="2214" spans="1:11" x14ac:dyDescent="0.25">
      <c r="A2214" s="5">
        <f t="shared" si="34"/>
        <v>45142.901643518519</v>
      </c>
      <c r="B2214" s="1">
        <v>45142</v>
      </c>
      <c r="C2214" s="2">
        <v>0.90164351851851843</v>
      </c>
      <c r="D2214">
        <v>21.9</v>
      </c>
      <c r="E2214">
        <v>54.3</v>
      </c>
      <c r="F2214">
        <v>-0.96956900000000001</v>
      </c>
      <c r="G2214">
        <v>1.6799999999999999E-4</v>
      </c>
      <c r="H2214">
        <v>-0.96739699999999995</v>
      </c>
      <c r="I2214">
        <v>1.44E-4</v>
      </c>
      <c r="J2214" s="3">
        <v>2.8900000000000002E-9</v>
      </c>
      <c r="K2214" s="3">
        <v>6.9159999999999997E-9</v>
      </c>
    </row>
    <row r="2215" spans="1:11" x14ac:dyDescent="0.25">
      <c r="A2215" s="5">
        <f t="shared" si="34"/>
        <v>45142.901701388888</v>
      </c>
      <c r="B2215" s="1">
        <v>45142</v>
      </c>
      <c r="C2215" s="2">
        <v>0.90170138888888884</v>
      </c>
      <c r="D2215">
        <v>21.9</v>
      </c>
      <c r="E2215">
        <v>54.2</v>
      </c>
      <c r="F2215">
        <v>-0.96953800000000001</v>
      </c>
      <c r="G2215">
        <v>1.45E-4</v>
      </c>
      <c r="H2215">
        <v>-0.96741600000000005</v>
      </c>
      <c r="I2215">
        <v>2.03E-4</v>
      </c>
      <c r="J2215" s="3">
        <v>2.2590000000000002E-9</v>
      </c>
      <c r="K2215" s="3">
        <v>-3.9879999999999999E-9</v>
      </c>
    </row>
    <row r="2216" spans="1:11" x14ac:dyDescent="0.25">
      <c r="A2216" s="5">
        <f t="shared" si="34"/>
        <v>45142.901747685188</v>
      </c>
      <c r="B2216" s="1">
        <v>45142</v>
      </c>
      <c r="C2216" s="2">
        <v>0.90174768518518522</v>
      </c>
      <c r="D2216">
        <v>21.9</v>
      </c>
      <c r="E2216">
        <v>54.3</v>
      </c>
      <c r="F2216">
        <v>-0.96951699999999996</v>
      </c>
      <c r="G2216">
        <v>1.1E-4</v>
      </c>
      <c r="H2216">
        <v>-0.96744399999999997</v>
      </c>
      <c r="I2216">
        <v>2.14E-4</v>
      </c>
      <c r="J2216" s="3">
        <v>3.1129999999999999E-9</v>
      </c>
      <c r="K2216" s="3">
        <v>2.8499999999999999E-9</v>
      </c>
    </row>
    <row r="2217" spans="1:11" x14ac:dyDescent="0.25">
      <c r="A2217" s="5">
        <f t="shared" si="34"/>
        <v>45142.901805555557</v>
      </c>
      <c r="B2217" s="1">
        <v>45142</v>
      </c>
      <c r="C2217" s="2">
        <v>0.90180555555555564</v>
      </c>
      <c r="D2217">
        <v>21.9</v>
      </c>
      <c r="E2217">
        <v>54.3</v>
      </c>
      <c r="F2217">
        <v>-0.96965299999999999</v>
      </c>
      <c r="G2217">
        <v>1.5899999999999999E-4</v>
      </c>
      <c r="H2217">
        <v>-0.96745899999999996</v>
      </c>
      <c r="I2217">
        <v>1.5799999999999999E-4</v>
      </c>
      <c r="J2217" s="3">
        <v>6.6910000000000002E-9</v>
      </c>
      <c r="K2217" s="3">
        <v>5.0140000000000003E-9</v>
      </c>
    </row>
    <row r="2218" spans="1:11" x14ac:dyDescent="0.25">
      <c r="A2218" s="5">
        <f t="shared" si="34"/>
        <v>45142.901863425926</v>
      </c>
      <c r="B2218" s="1">
        <v>45142</v>
      </c>
      <c r="C2218" s="2">
        <v>0.90186342592592583</v>
      </c>
      <c r="D2218">
        <v>21.9</v>
      </c>
      <c r="E2218">
        <v>54.3</v>
      </c>
      <c r="F2218">
        <v>-0.96960800000000003</v>
      </c>
      <c r="G2218">
        <v>1.47E-4</v>
      </c>
      <c r="H2218">
        <v>-0.967422</v>
      </c>
      <c r="I2218">
        <v>2.0100000000000001E-4</v>
      </c>
      <c r="J2218" s="3">
        <v>3.964E-9</v>
      </c>
      <c r="K2218" s="3">
        <v>3.569E-9</v>
      </c>
    </row>
    <row r="2219" spans="1:11" x14ac:dyDescent="0.25">
      <c r="A2219" s="5">
        <f t="shared" si="34"/>
        <v>45142.901909722219</v>
      </c>
      <c r="B2219" s="1">
        <v>45142</v>
      </c>
      <c r="C2219" s="2">
        <v>0.90190972222222221</v>
      </c>
      <c r="D2219">
        <v>21.9</v>
      </c>
      <c r="E2219">
        <v>54.3</v>
      </c>
      <c r="F2219">
        <v>-0.96959700000000004</v>
      </c>
      <c r="G2219">
        <v>1.2999999999999999E-4</v>
      </c>
      <c r="H2219">
        <v>-0.96745499999999995</v>
      </c>
      <c r="I2219">
        <v>9.7999999999999997E-5</v>
      </c>
      <c r="J2219" s="3">
        <v>5.9129999999999997E-9</v>
      </c>
      <c r="K2219" s="3">
        <v>-1.33E-9</v>
      </c>
    </row>
    <row r="2220" spans="1:11" x14ac:dyDescent="0.25">
      <c r="A2220" s="5">
        <f t="shared" si="34"/>
        <v>45142.901967592596</v>
      </c>
      <c r="B2220" s="1">
        <v>45142</v>
      </c>
      <c r="C2220" s="2">
        <v>0.90196759259259263</v>
      </c>
      <c r="D2220">
        <v>21.9</v>
      </c>
      <c r="E2220">
        <v>54.4</v>
      </c>
      <c r="F2220">
        <v>-0.96960199999999996</v>
      </c>
      <c r="G2220">
        <v>1.7699999999999999E-4</v>
      </c>
      <c r="H2220">
        <v>-0.96743500000000004</v>
      </c>
      <c r="I2220">
        <v>1.47E-4</v>
      </c>
      <c r="J2220" s="3">
        <v>6.2829999999999999E-9</v>
      </c>
      <c r="K2220" s="3">
        <v>1.2340000000000001E-9</v>
      </c>
    </row>
    <row r="2221" spans="1:11" x14ac:dyDescent="0.25">
      <c r="A2221" s="5">
        <f t="shared" si="34"/>
        <v>45142.902025462965</v>
      </c>
      <c r="B2221" s="1">
        <v>45142</v>
      </c>
      <c r="C2221" s="2">
        <v>0.90202546296296304</v>
      </c>
      <c r="D2221">
        <v>21.9</v>
      </c>
      <c r="E2221">
        <v>54.4</v>
      </c>
      <c r="F2221">
        <v>-0.96958299999999997</v>
      </c>
      <c r="G2221">
        <v>1.54E-4</v>
      </c>
      <c r="H2221">
        <v>-0.96740300000000001</v>
      </c>
      <c r="I2221">
        <v>1.7899999999999999E-4</v>
      </c>
      <c r="J2221" s="3">
        <v>2.9450000000000001E-9</v>
      </c>
      <c r="K2221" s="3">
        <v>-1.7080000000000001E-9</v>
      </c>
    </row>
    <row r="2222" spans="1:11" x14ac:dyDescent="0.25">
      <c r="A2222" s="5">
        <f t="shared" si="34"/>
        <v>45142.902071759258</v>
      </c>
      <c r="B2222" s="1">
        <v>45142</v>
      </c>
      <c r="C2222" s="2">
        <v>0.90207175925925931</v>
      </c>
      <c r="D2222">
        <v>21.9</v>
      </c>
      <c r="E2222">
        <v>54.4</v>
      </c>
      <c r="F2222">
        <v>-0.96958599999999995</v>
      </c>
      <c r="G2222">
        <v>1.4899999999999999E-4</v>
      </c>
      <c r="H2222">
        <v>-0.96744600000000003</v>
      </c>
      <c r="I2222">
        <v>1.3799999999999999E-4</v>
      </c>
      <c r="J2222" s="3">
        <v>5.6660000000000001E-9</v>
      </c>
      <c r="K2222" s="3">
        <v>-2.0000000000000001E-9</v>
      </c>
    </row>
    <row r="2223" spans="1:11" x14ac:dyDescent="0.25">
      <c r="A2223" s="5">
        <f t="shared" si="34"/>
        <v>45142.902129629627</v>
      </c>
      <c r="B2223" s="1">
        <v>45142</v>
      </c>
      <c r="C2223" s="2">
        <v>0.90212962962962961</v>
      </c>
      <c r="D2223">
        <v>21.9</v>
      </c>
      <c r="E2223">
        <v>54.3</v>
      </c>
      <c r="F2223">
        <v>-0.96954899999999999</v>
      </c>
      <c r="G2223">
        <v>1.3100000000000001E-4</v>
      </c>
      <c r="H2223">
        <v>-0.96752300000000002</v>
      </c>
      <c r="I2223">
        <v>2.1900000000000001E-4</v>
      </c>
      <c r="J2223" s="3">
        <v>3.135E-9</v>
      </c>
      <c r="K2223" s="3">
        <v>6.9790000000000004E-10</v>
      </c>
    </row>
    <row r="2224" spans="1:11" x14ac:dyDescent="0.25">
      <c r="A2224" s="5">
        <f t="shared" si="34"/>
        <v>45142.902187500003</v>
      </c>
      <c r="B2224" s="1">
        <v>45142</v>
      </c>
      <c r="C2224" s="2">
        <v>0.90218750000000003</v>
      </c>
      <c r="D2224">
        <v>21.9</v>
      </c>
      <c r="E2224">
        <v>54.2</v>
      </c>
      <c r="F2224">
        <v>-0.96962599999999999</v>
      </c>
      <c r="G2224">
        <v>1.8100000000000001E-4</v>
      </c>
      <c r="H2224">
        <v>-0.96748000000000001</v>
      </c>
      <c r="I2224">
        <v>2.1900000000000001E-4</v>
      </c>
      <c r="J2224" s="3">
        <v>2.938E-9</v>
      </c>
      <c r="K2224" s="3">
        <v>-2.973E-9</v>
      </c>
    </row>
    <row r="2225" spans="1:11" x14ac:dyDescent="0.25">
      <c r="A2225" s="5">
        <f t="shared" si="34"/>
        <v>45142.902233796296</v>
      </c>
      <c r="B2225" s="1">
        <v>45142</v>
      </c>
      <c r="C2225" s="2">
        <v>0.9022337962962963</v>
      </c>
      <c r="D2225">
        <v>21.9</v>
      </c>
      <c r="E2225">
        <v>54.2</v>
      </c>
      <c r="F2225">
        <v>-0.96951399999999999</v>
      </c>
      <c r="G2225">
        <v>1.2799999999999999E-4</v>
      </c>
      <c r="H2225">
        <v>-0.967395</v>
      </c>
      <c r="I2225">
        <v>1.9900000000000001E-4</v>
      </c>
      <c r="J2225" s="3">
        <v>1.401E-9</v>
      </c>
      <c r="K2225" s="3">
        <v>-6.615E-9</v>
      </c>
    </row>
    <row r="2226" spans="1:11" x14ac:dyDescent="0.25">
      <c r="A2226" s="5">
        <f t="shared" si="34"/>
        <v>45142.902291666665</v>
      </c>
      <c r="B2226" s="1">
        <v>45142</v>
      </c>
      <c r="C2226" s="2">
        <v>0.90229166666666671</v>
      </c>
      <c r="D2226">
        <v>21.9</v>
      </c>
      <c r="E2226">
        <v>54.1</v>
      </c>
      <c r="F2226">
        <v>-0.96959899999999999</v>
      </c>
      <c r="G2226">
        <v>1.8200000000000001E-4</v>
      </c>
      <c r="H2226">
        <v>-0.967391</v>
      </c>
      <c r="I2226">
        <v>1.2999999999999999E-4</v>
      </c>
      <c r="J2226" s="3">
        <v>4.366E-9</v>
      </c>
      <c r="K2226" s="3">
        <v>-3.1690000000000001E-9</v>
      </c>
    </row>
    <row r="2227" spans="1:11" x14ac:dyDescent="0.25">
      <c r="A2227" s="5">
        <f t="shared" si="34"/>
        <v>45142.902349537035</v>
      </c>
      <c r="B2227" s="1">
        <v>45142</v>
      </c>
      <c r="C2227" s="2">
        <v>0.90234953703703702</v>
      </c>
      <c r="D2227">
        <v>21.9</v>
      </c>
      <c r="E2227">
        <v>54.2</v>
      </c>
      <c r="F2227">
        <v>-0.96951600000000004</v>
      </c>
      <c r="G2227">
        <v>1.7799999999999999E-4</v>
      </c>
      <c r="H2227">
        <v>-0.967387</v>
      </c>
      <c r="I2227">
        <v>1.44E-4</v>
      </c>
      <c r="J2227" s="3">
        <v>6.1309999999999996E-9</v>
      </c>
      <c r="K2227" s="3">
        <v>-4.9989999999999998E-9</v>
      </c>
    </row>
    <row r="2228" spans="1:11" x14ac:dyDescent="0.25">
      <c r="A2228" s="5">
        <f t="shared" si="34"/>
        <v>45142.902395833335</v>
      </c>
      <c r="B2228" s="1">
        <v>45142</v>
      </c>
      <c r="C2228" s="2">
        <v>0.90239583333333329</v>
      </c>
      <c r="D2228">
        <v>21.9</v>
      </c>
      <c r="E2228">
        <v>54.2</v>
      </c>
      <c r="F2228">
        <v>-0.96952199999999999</v>
      </c>
      <c r="G2228">
        <v>1.6200000000000001E-4</v>
      </c>
      <c r="H2228">
        <v>-0.96732700000000005</v>
      </c>
      <c r="I2228">
        <v>2.7700000000000001E-4</v>
      </c>
      <c r="J2228" s="3">
        <v>4.3430000000000004E-9</v>
      </c>
      <c r="K2228" s="3">
        <v>-4.7049999999999998E-9</v>
      </c>
    </row>
    <row r="2229" spans="1:11" x14ac:dyDescent="0.25">
      <c r="A2229" s="5">
        <f t="shared" si="34"/>
        <v>45142.902453703704</v>
      </c>
      <c r="B2229" s="1">
        <v>45142</v>
      </c>
      <c r="C2229" s="2">
        <v>0.9024537037037037</v>
      </c>
      <c r="D2229">
        <v>21.9</v>
      </c>
      <c r="E2229">
        <v>54.2</v>
      </c>
      <c r="F2229">
        <v>-0.96957099999999996</v>
      </c>
      <c r="G2229">
        <v>1.21E-4</v>
      </c>
      <c r="H2229">
        <v>-0.96744699999999995</v>
      </c>
      <c r="I2229">
        <v>1.13E-4</v>
      </c>
      <c r="J2229" s="3">
        <v>4.32E-9</v>
      </c>
      <c r="K2229" s="3">
        <v>1.1780000000000001E-9</v>
      </c>
    </row>
    <row r="2230" spans="1:11" x14ac:dyDescent="0.25">
      <c r="A2230" s="5">
        <f t="shared" si="34"/>
        <v>45142.902499999997</v>
      </c>
      <c r="B2230" s="1">
        <v>45142</v>
      </c>
      <c r="C2230" s="2">
        <v>0.90249999999999997</v>
      </c>
      <c r="D2230">
        <v>21.9</v>
      </c>
      <c r="E2230">
        <v>54.3</v>
      </c>
      <c r="F2230">
        <v>-0.96963100000000002</v>
      </c>
      <c r="G2230">
        <v>1.05E-4</v>
      </c>
      <c r="H2230">
        <v>-0.96735700000000002</v>
      </c>
      <c r="I2230">
        <v>1.6699999999999999E-4</v>
      </c>
      <c r="J2230" s="3">
        <v>2.4589999999999999E-9</v>
      </c>
      <c r="K2230" s="3">
        <v>-9.6220000000000005E-11</v>
      </c>
    </row>
    <row r="2231" spans="1:11" x14ac:dyDescent="0.25">
      <c r="A2231" s="5">
        <f t="shared" si="34"/>
        <v>45142.902557870373</v>
      </c>
      <c r="B2231" s="1">
        <v>45142</v>
      </c>
      <c r="C2231" s="2">
        <v>0.90255787037037039</v>
      </c>
      <c r="D2231">
        <v>21.9</v>
      </c>
      <c r="E2231">
        <v>54.4</v>
      </c>
      <c r="F2231">
        <v>-0.96954799999999997</v>
      </c>
      <c r="G2231">
        <v>1.02E-4</v>
      </c>
      <c r="H2231">
        <v>-0.96737899999999999</v>
      </c>
      <c r="I2231">
        <v>1.7799999999999999E-4</v>
      </c>
      <c r="J2231" s="3">
        <v>3.8840000000000002E-9</v>
      </c>
      <c r="K2231" s="3">
        <v>-2.942E-9</v>
      </c>
    </row>
    <row r="2232" spans="1:11" x14ac:dyDescent="0.25">
      <c r="A2232" s="5">
        <f t="shared" si="34"/>
        <v>45142.902615740742</v>
      </c>
      <c r="B2232" s="1">
        <v>45142</v>
      </c>
      <c r="C2232" s="2">
        <v>0.90261574074074069</v>
      </c>
      <c r="D2232">
        <v>21.9</v>
      </c>
      <c r="E2232">
        <v>54.4</v>
      </c>
      <c r="F2232">
        <v>-0.96956900000000001</v>
      </c>
      <c r="G2232">
        <v>4.5000000000000003E-5</v>
      </c>
      <c r="H2232">
        <v>-0.96744799999999997</v>
      </c>
      <c r="I2232">
        <v>1.9000000000000001E-4</v>
      </c>
      <c r="J2232" s="3">
        <v>4.7079999999999999E-9</v>
      </c>
      <c r="K2232" s="3">
        <v>2.1270000000000002E-9</v>
      </c>
    </row>
    <row r="2233" spans="1:11" x14ac:dyDescent="0.25">
      <c r="A2233" s="5">
        <f t="shared" si="34"/>
        <v>45142.902662037035</v>
      </c>
      <c r="B2233" s="1">
        <v>45142</v>
      </c>
      <c r="C2233" s="2">
        <v>0.90266203703703696</v>
      </c>
      <c r="D2233">
        <v>21.9</v>
      </c>
      <c r="E2233">
        <v>54.5</v>
      </c>
      <c r="F2233">
        <v>-0.96958999999999995</v>
      </c>
      <c r="G2233">
        <v>2.2699999999999999E-4</v>
      </c>
      <c r="H2233">
        <v>-0.96749600000000002</v>
      </c>
      <c r="I2233">
        <v>1.63E-4</v>
      </c>
      <c r="J2233" s="3">
        <v>3.0899999999999999E-9</v>
      </c>
      <c r="K2233" s="3">
        <v>-1.102E-10</v>
      </c>
    </row>
    <row r="2234" spans="1:11" x14ac:dyDescent="0.25">
      <c r="A2234" s="5">
        <f t="shared" si="34"/>
        <v>45142.902719907404</v>
      </c>
      <c r="B2234" s="1">
        <v>45142</v>
      </c>
      <c r="C2234" s="2">
        <v>0.90271990740740737</v>
      </c>
      <c r="D2234">
        <v>21.9</v>
      </c>
      <c r="E2234">
        <v>54.5</v>
      </c>
      <c r="F2234">
        <v>-0.96964899999999998</v>
      </c>
      <c r="G2234">
        <v>1.1E-4</v>
      </c>
      <c r="H2234">
        <v>-0.96746200000000004</v>
      </c>
      <c r="I2234">
        <v>1.9599999999999999E-4</v>
      </c>
      <c r="J2234" s="3">
        <v>4.773E-9</v>
      </c>
      <c r="K2234" s="3">
        <v>2.957E-9</v>
      </c>
    </row>
    <row r="2235" spans="1:11" x14ac:dyDescent="0.25">
      <c r="A2235" s="5">
        <f t="shared" si="34"/>
        <v>45142.902777777781</v>
      </c>
      <c r="B2235" s="1">
        <v>45142</v>
      </c>
      <c r="C2235" s="2">
        <v>0.90277777777777779</v>
      </c>
      <c r="D2235">
        <v>21.9</v>
      </c>
      <c r="E2235">
        <v>54.3</v>
      </c>
      <c r="F2235">
        <v>-0.96958</v>
      </c>
      <c r="G2235">
        <v>1.74E-4</v>
      </c>
      <c r="H2235">
        <v>-0.96745499999999995</v>
      </c>
      <c r="I2235">
        <v>1.56E-4</v>
      </c>
      <c r="J2235" s="3">
        <v>2.5169999999999999E-9</v>
      </c>
      <c r="K2235" s="3">
        <v>6.7990000000000002E-9</v>
      </c>
    </row>
    <row r="2236" spans="1:11" x14ac:dyDescent="0.25">
      <c r="A2236" s="5">
        <f t="shared" si="34"/>
        <v>45142.902824074074</v>
      </c>
      <c r="B2236" s="1">
        <v>45142</v>
      </c>
      <c r="C2236" s="2">
        <v>0.90282407407407417</v>
      </c>
      <c r="D2236">
        <v>21.9</v>
      </c>
      <c r="E2236">
        <v>54.4</v>
      </c>
      <c r="F2236">
        <v>-0.96956799999999999</v>
      </c>
      <c r="G2236">
        <v>1.36E-4</v>
      </c>
      <c r="H2236">
        <v>-0.96733800000000003</v>
      </c>
      <c r="I2236">
        <v>1.65E-4</v>
      </c>
      <c r="J2236" s="3">
        <v>1.597E-9</v>
      </c>
      <c r="K2236" s="3">
        <v>-4.0070000000000002E-10</v>
      </c>
    </row>
    <row r="2237" spans="1:11" x14ac:dyDescent="0.25">
      <c r="A2237" s="5">
        <f t="shared" si="34"/>
        <v>45142.902881944443</v>
      </c>
      <c r="B2237" s="1">
        <v>45142</v>
      </c>
      <c r="C2237" s="2">
        <v>0.90288194444444436</v>
      </c>
      <c r="D2237">
        <v>21.9</v>
      </c>
      <c r="E2237">
        <v>54.3</v>
      </c>
      <c r="F2237">
        <v>-0.96960100000000005</v>
      </c>
      <c r="G2237">
        <v>1.25E-4</v>
      </c>
      <c r="H2237">
        <v>-0.96734799999999999</v>
      </c>
      <c r="I2237">
        <v>2.9700000000000001E-4</v>
      </c>
      <c r="J2237" s="3">
        <v>1.035E-9</v>
      </c>
      <c r="K2237" s="3">
        <v>6.7960000000000001E-10</v>
      </c>
    </row>
    <row r="2238" spans="1:11" x14ac:dyDescent="0.25">
      <c r="A2238" s="5">
        <f t="shared" si="34"/>
        <v>45142.902939814812</v>
      </c>
      <c r="B2238" s="1">
        <v>45142</v>
      </c>
      <c r="C2238" s="2">
        <v>0.90293981481481478</v>
      </c>
      <c r="D2238">
        <v>21.9</v>
      </c>
      <c r="E2238">
        <v>54.4</v>
      </c>
      <c r="F2238">
        <v>-0.969495</v>
      </c>
      <c r="G2238">
        <v>1.4300000000000001E-4</v>
      </c>
      <c r="H2238">
        <v>-0.96744699999999995</v>
      </c>
      <c r="I2238">
        <v>1.4999999999999999E-4</v>
      </c>
      <c r="J2238" s="3">
        <v>2.9619999999999999E-9</v>
      </c>
      <c r="K2238" s="3">
        <v>2.1240000000000001E-9</v>
      </c>
    </row>
    <row r="2239" spans="1:11" x14ac:dyDescent="0.25">
      <c r="A2239" s="5">
        <f t="shared" si="34"/>
        <v>45142.902986111112</v>
      </c>
      <c r="B2239" s="1">
        <v>45142</v>
      </c>
      <c r="C2239" s="2">
        <v>0.90298611111111116</v>
      </c>
      <c r="D2239">
        <v>21.9</v>
      </c>
      <c r="E2239">
        <v>54.6</v>
      </c>
      <c r="F2239">
        <v>-0.96945099999999995</v>
      </c>
      <c r="G2239">
        <v>9.2999999999999997E-5</v>
      </c>
      <c r="H2239">
        <v>-0.96734399999999998</v>
      </c>
      <c r="I2239">
        <v>1.44E-4</v>
      </c>
      <c r="J2239" s="3">
        <v>5.0810000000000001E-9</v>
      </c>
      <c r="K2239" s="3">
        <v>-4.2080000000000004E-9</v>
      </c>
    </row>
    <row r="2240" spans="1:11" x14ac:dyDescent="0.25">
      <c r="A2240" s="5">
        <f t="shared" si="34"/>
        <v>45142.903043981481</v>
      </c>
      <c r="B2240" s="1">
        <v>45142</v>
      </c>
      <c r="C2240" s="2">
        <v>0.90304398148148157</v>
      </c>
      <c r="D2240">
        <v>21.9</v>
      </c>
      <c r="E2240">
        <v>54.6</v>
      </c>
      <c r="F2240">
        <v>-0.96955899999999995</v>
      </c>
      <c r="G2240">
        <v>1.6799999999999999E-4</v>
      </c>
      <c r="H2240">
        <v>-0.96735400000000005</v>
      </c>
      <c r="I2240">
        <v>2.0900000000000001E-4</v>
      </c>
      <c r="J2240" s="3">
        <v>2.2459999999999999E-9</v>
      </c>
      <c r="K2240" s="3">
        <v>1.0870000000000001E-9</v>
      </c>
    </row>
    <row r="2241" spans="1:11" x14ac:dyDescent="0.25">
      <c r="A2241" s="5">
        <f t="shared" si="34"/>
        <v>45142.903090277781</v>
      </c>
      <c r="B2241" s="1">
        <v>45142</v>
      </c>
      <c r="C2241" s="2">
        <v>0.90309027777777784</v>
      </c>
      <c r="D2241">
        <v>21.9</v>
      </c>
      <c r="E2241">
        <v>54.6</v>
      </c>
      <c r="F2241">
        <v>-0.96961200000000003</v>
      </c>
      <c r="G2241">
        <v>1.3799999999999999E-4</v>
      </c>
      <c r="H2241">
        <v>-0.96735000000000004</v>
      </c>
      <c r="I2241">
        <v>1.3300000000000001E-4</v>
      </c>
      <c r="J2241" s="3">
        <v>7.5550000000000005E-9</v>
      </c>
      <c r="K2241" s="3">
        <v>4.331E-9</v>
      </c>
    </row>
    <row r="2242" spans="1:11" x14ac:dyDescent="0.25">
      <c r="A2242" s="5">
        <f t="shared" si="34"/>
        <v>45142.903148148151</v>
      </c>
      <c r="B2242" s="1">
        <v>45142</v>
      </c>
      <c r="C2242" s="2">
        <v>0.90314814814814814</v>
      </c>
      <c r="D2242">
        <v>21.9</v>
      </c>
      <c r="E2242">
        <v>54.6</v>
      </c>
      <c r="F2242">
        <v>-0.96949700000000005</v>
      </c>
      <c r="G2242">
        <v>1.1900000000000001E-4</v>
      </c>
      <c r="H2242">
        <v>-0.96729799999999999</v>
      </c>
      <c r="I2242">
        <v>1.6899999999999999E-4</v>
      </c>
      <c r="J2242" s="3">
        <v>3.9359999999999996E-9</v>
      </c>
      <c r="K2242" s="3">
        <v>1.18E-8</v>
      </c>
    </row>
    <row r="2243" spans="1:11" x14ac:dyDescent="0.25">
      <c r="A2243" s="5">
        <f t="shared" ref="A2243:A2306" si="35">B2243+C2243</f>
        <v>45142.90320601852</v>
      </c>
      <c r="B2243" s="1">
        <v>45142</v>
      </c>
      <c r="C2243" s="2">
        <v>0.90320601851851856</v>
      </c>
      <c r="D2243">
        <v>21.9</v>
      </c>
      <c r="E2243">
        <v>54.6</v>
      </c>
      <c r="F2243">
        <v>-0.96952700000000003</v>
      </c>
      <c r="G2243">
        <v>9.8999999999999994E-5</v>
      </c>
      <c r="H2243">
        <v>-0.96727300000000005</v>
      </c>
      <c r="I2243">
        <v>2.04E-4</v>
      </c>
      <c r="J2243" s="3">
        <v>2.9039999999999999E-9</v>
      </c>
      <c r="K2243" s="3">
        <v>-1.4820000000000001E-9</v>
      </c>
    </row>
    <row r="2244" spans="1:11" x14ac:dyDescent="0.25">
      <c r="A2244" s="5">
        <f t="shared" si="35"/>
        <v>45142.903263888889</v>
      </c>
      <c r="B2244" s="1">
        <v>45142</v>
      </c>
      <c r="C2244" s="2">
        <v>0.90326388888888898</v>
      </c>
      <c r="D2244">
        <v>21.9</v>
      </c>
      <c r="E2244">
        <v>54.6</v>
      </c>
      <c r="F2244">
        <v>-0.96945999999999999</v>
      </c>
      <c r="G2244">
        <v>9.8999999999999994E-5</v>
      </c>
      <c r="H2244">
        <v>-0.96727700000000005</v>
      </c>
      <c r="I2244">
        <v>1.34E-4</v>
      </c>
      <c r="J2244" s="3">
        <v>9.3330000000000002E-11</v>
      </c>
      <c r="K2244" s="3">
        <v>-9.9550000000000005E-9</v>
      </c>
    </row>
    <row r="2245" spans="1:11" x14ac:dyDescent="0.25">
      <c r="A2245" s="5">
        <f t="shared" si="35"/>
        <v>45142.903310185182</v>
      </c>
      <c r="B2245" s="1">
        <v>45142</v>
      </c>
      <c r="C2245" s="2">
        <v>0.90331018518518524</v>
      </c>
      <c r="D2245">
        <v>21.9</v>
      </c>
      <c r="E2245">
        <v>54.6</v>
      </c>
      <c r="F2245">
        <v>-0.96952899999999997</v>
      </c>
      <c r="G2245">
        <v>1.21E-4</v>
      </c>
      <c r="H2245">
        <v>-0.96725300000000003</v>
      </c>
      <c r="I2245">
        <v>2.1499999999999999E-4</v>
      </c>
      <c r="J2245" s="3">
        <v>7.5450000000000007E-9</v>
      </c>
      <c r="K2245" s="3">
        <v>-1.935E-9</v>
      </c>
    </row>
    <row r="2246" spans="1:11" x14ac:dyDescent="0.25">
      <c r="A2246" s="5">
        <f t="shared" si="35"/>
        <v>45142.903368055559</v>
      </c>
      <c r="B2246" s="1">
        <v>45142</v>
      </c>
      <c r="C2246" s="2">
        <v>0.90336805555555555</v>
      </c>
      <c r="D2246">
        <v>21.9</v>
      </c>
      <c r="E2246">
        <v>54.6</v>
      </c>
      <c r="F2246">
        <v>-0.96959200000000001</v>
      </c>
      <c r="G2246">
        <v>8.7999999999999998E-5</v>
      </c>
      <c r="H2246">
        <v>-0.96716400000000002</v>
      </c>
      <c r="I2246">
        <v>1.15E-4</v>
      </c>
      <c r="J2246" s="3">
        <v>4.5029999999999999E-9</v>
      </c>
      <c r="K2246" s="3">
        <v>3.3390000000000002E-9</v>
      </c>
    </row>
    <row r="2247" spans="1:11" x14ac:dyDescent="0.25">
      <c r="A2247" s="5">
        <f t="shared" si="35"/>
        <v>45142.903414351851</v>
      </c>
      <c r="B2247" s="1">
        <v>45142</v>
      </c>
      <c r="C2247" s="2">
        <v>0.90341435185185182</v>
      </c>
      <c r="D2247">
        <v>21.9</v>
      </c>
      <c r="E2247">
        <v>54.5</v>
      </c>
      <c r="F2247">
        <v>-0.96946699999999997</v>
      </c>
      <c r="G2247">
        <v>9.0000000000000006E-5</v>
      </c>
      <c r="H2247">
        <v>-0.96722699999999995</v>
      </c>
      <c r="I2247">
        <v>1.5300000000000001E-4</v>
      </c>
      <c r="J2247" s="3">
        <v>5.3920000000000004E-9</v>
      </c>
      <c r="K2247" s="3">
        <v>5.6489999999999998E-9</v>
      </c>
    </row>
    <row r="2248" spans="1:11" x14ac:dyDescent="0.25">
      <c r="A2248" s="5">
        <f t="shared" si="35"/>
        <v>45142.90347222222</v>
      </c>
      <c r="B2248" s="1">
        <v>45142</v>
      </c>
      <c r="C2248" s="2">
        <v>0.90347222222222223</v>
      </c>
      <c r="D2248">
        <v>21.9</v>
      </c>
      <c r="E2248">
        <v>54.5</v>
      </c>
      <c r="F2248">
        <v>-0.96948599999999996</v>
      </c>
      <c r="G2248">
        <v>1.5300000000000001E-4</v>
      </c>
      <c r="H2248">
        <v>-0.96724500000000002</v>
      </c>
      <c r="I2248">
        <v>1.4999999999999999E-4</v>
      </c>
      <c r="J2248" s="3">
        <v>6.9560000000000004E-9</v>
      </c>
      <c r="K2248" s="3">
        <v>4.0130000000000001E-9</v>
      </c>
    </row>
    <row r="2249" spans="1:11" x14ac:dyDescent="0.25">
      <c r="A2249" s="5">
        <f t="shared" si="35"/>
        <v>45142.90353009259</v>
      </c>
      <c r="B2249" s="1">
        <v>45142</v>
      </c>
      <c r="C2249" s="2">
        <v>0.90353009259259265</v>
      </c>
      <c r="D2249">
        <v>21.9</v>
      </c>
      <c r="E2249">
        <v>54.4</v>
      </c>
      <c r="F2249">
        <v>-0.96953100000000003</v>
      </c>
      <c r="G2249">
        <v>1.0900000000000001E-4</v>
      </c>
      <c r="H2249">
        <v>-0.96725899999999998</v>
      </c>
      <c r="I2249">
        <v>1.4999999999999999E-4</v>
      </c>
      <c r="J2249" s="3">
        <v>5.0460000000000002E-9</v>
      </c>
      <c r="K2249" s="3">
        <v>-4.3889999999999996E-9</v>
      </c>
    </row>
    <row r="2250" spans="1:11" x14ac:dyDescent="0.25">
      <c r="A2250" s="5">
        <f t="shared" si="35"/>
        <v>45142.90357638889</v>
      </c>
      <c r="B2250" s="1">
        <v>45142</v>
      </c>
      <c r="C2250" s="2">
        <v>0.90357638888888892</v>
      </c>
      <c r="D2250">
        <v>21.9</v>
      </c>
      <c r="E2250">
        <v>54.4</v>
      </c>
      <c r="F2250">
        <v>-0.96949600000000002</v>
      </c>
      <c r="G2250">
        <v>1.34E-4</v>
      </c>
      <c r="H2250">
        <v>-0.96721400000000002</v>
      </c>
      <c r="I2250">
        <v>1.66E-4</v>
      </c>
      <c r="J2250" s="3">
        <v>4.6790000000000001E-9</v>
      </c>
      <c r="K2250" s="3">
        <v>-1.744E-9</v>
      </c>
    </row>
    <row r="2251" spans="1:11" x14ac:dyDescent="0.25">
      <c r="A2251" s="5">
        <f t="shared" si="35"/>
        <v>45142.903634259259</v>
      </c>
      <c r="B2251" s="1">
        <v>45142</v>
      </c>
      <c r="C2251" s="2">
        <v>0.90363425925925922</v>
      </c>
      <c r="D2251">
        <v>21.9</v>
      </c>
      <c r="E2251">
        <v>54.5</v>
      </c>
      <c r="F2251">
        <v>-0.96944600000000003</v>
      </c>
      <c r="G2251">
        <v>1.37E-4</v>
      </c>
      <c r="H2251">
        <v>-0.96718499999999996</v>
      </c>
      <c r="I2251">
        <v>1.03E-4</v>
      </c>
      <c r="J2251" s="3">
        <v>3.201E-9</v>
      </c>
      <c r="K2251" s="3">
        <v>-6.375E-9</v>
      </c>
    </row>
    <row r="2252" spans="1:11" x14ac:dyDescent="0.25">
      <c r="A2252" s="5">
        <f t="shared" si="35"/>
        <v>45142.903692129628</v>
      </c>
      <c r="B2252" s="1">
        <v>45142</v>
      </c>
      <c r="C2252" s="2">
        <v>0.90369212962962964</v>
      </c>
      <c r="D2252">
        <v>21.9</v>
      </c>
      <c r="E2252">
        <v>54.4</v>
      </c>
      <c r="F2252">
        <v>-0.96957499999999996</v>
      </c>
      <c r="G2252">
        <v>1.17E-4</v>
      </c>
      <c r="H2252">
        <v>-0.96731900000000004</v>
      </c>
      <c r="I2252">
        <v>1.8799999999999999E-4</v>
      </c>
      <c r="J2252" s="3">
        <v>4.9829999999999999E-9</v>
      </c>
      <c r="K2252" s="3">
        <v>-8.9440000000000005E-9</v>
      </c>
    </row>
    <row r="2253" spans="1:11" x14ac:dyDescent="0.25">
      <c r="A2253" s="5">
        <f t="shared" si="35"/>
        <v>45142.903738425928</v>
      </c>
      <c r="B2253" s="1">
        <v>45142</v>
      </c>
      <c r="C2253" s="2">
        <v>0.9037384259259259</v>
      </c>
      <c r="D2253">
        <v>21.9</v>
      </c>
      <c r="E2253">
        <v>54.5</v>
      </c>
      <c r="F2253">
        <v>-0.969472</v>
      </c>
      <c r="G2253">
        <v>9.5000000000000005E-5</v>
      </c>
      <c r="H2253">
        <v>-0.967302</v>
      </c>
      <c r="I2253">
        <v>2.0799999999999999E-4</v>
      </c>
      <c r="J2253" s="3">
        <v>5.6109999999999998E-9</v>
      </c>
      <c r="K2253" s="3">
        <v>-4.2430000000000003E-9</v>
      </c>
    </row>
    <row r="2254" spans="1:11" x14ac:dyDescent="0.25">
      <c r="A2254" s="5">
        <f t="shared" si="35"/>
        <v>45142.903796296298</v>
      </c>
      <c r="B2254" s="1">
        <v>45142</v>
      </c>
      <c r="C2254" s="2">
        <v>0.90379629629629632</v>
      </c>
      <c r="D2254">
        <v>21.9</v>
      </c>
      <c r="E2254">
        <v>54.6</v>
      </c>
      <c r="F2254">
        <v>-0.96949399999999997</v>
      </c>
      <c r="G2254">
        <v>1.2799999999999999E-4</v>
      </c>
      <c r="H2254">
        <v>-0.96728700000000001</v>
      </c>
      <c r="I2254">
        <v>1.73E-4</v>
      </c>
      <c r="J2254" s="3">
        <v>5.9440000000000002E-9</v>
      </c>
      <c r="K2254" s="3">
        <v>-4.7879999999999996E-9</v>
      </c>
    </row>
    <row r="2255" spans="1:11" x14ac:dyDescent="0.25">
      <c r="A2255" s="5">
        <f t="shared" si="35"/>
        <v>45142.903854166667</v>
      </c>
      <c r="B2255" s="1">
        <v>45142</v>
      </c>
      <c r="C2255" s="2">
        <v>0.90385416666666663</v>
      </c>
      <c r="D2255">
        <v>21.9</v>
      </c>
      <c r="E2255">
        <v>54.5</v>
      </c>
      <c r="F2255">
        <v>-0.96945000000000003</v>
      </c>
      <c r="G2255">
        <v>1.2799999999999999E-4</v>
      </c>
      <c r="H2255">
        <v>-0.96715499999999999</v>
      </c>
      <c r="I2255">
        <v>2.04E-4</v>
      </c>
      <c r="J2255" s="3">
        <v>7.4829999999999999E-9</v>
      </c>
      <c r="K2255" s="3">
        <v>4.3189999999999998E-10</v>
      </c>
    </row>
    <row r="2256" spans="1:11" x14ac:dyDescent="0.25">
      <c r="A2256" s="5">
        <f t="shared" si="35"/>
        <v>45142.903900462959</v>
      </c>
      <c r="B2256" s="1">
        <v>45142</v>
      </c>
      <c r="C2256" s="2">
        <v>0.90390046296296289</v>
      </c>
      <c r="D2256">
        <v>21.9</v>
      </c>
      <c r="E2256">
        <v>54.3</v>
      </c>
      <c r="F2256">
        <v>-0.96951699999999996</v>
      </c>
      <c r="G2256">
        <v>9.5000000000000005E-5</v>
      </c>
      <c r="H2256">
        <v>-0.96715600000000002</v>
      </c>
      <c r="I2256">
        <v>1.7699999999999999E-4</v>
      </c>
      <c r="J2256" s="3">
        <v>3.1979999999999999E-9</v>
      </c>
      <c r="K2256" s="3">
        <v>2.771E-9</v>
      </c>
    </row>
    <row r="2257" spans="1:11" x14ac:dyDescent="0.25">
      <c r="A2257" s="5">
        <f t="shared" si="35"/>
        <v>45142.903958333336</v>
      </c>
      <c r="B2257" s="1">
        <v>45142</v>
      </c>
      <c r="C2257" s="2">
        <v>0.90395833333333331</v>
      </c>
      <c r="D2257">
        <v>21.9</v>
      </c>
      <c r="E2257">
        <v>54.3</v>
      </c>
      <c r="F2257">
        <v>-0.96944699999999995</v>
      </c>
      <c r="G2257">
        <v>1.2999999999999999E-4</v>
      </c>
      <c r="H2257">
        <v>-0.96712299999999995</v>
      </c>
      <c r="I2257">
        <v>1.6200000000000001E-4</v>
      </c>
      <c r="J2257" s="3">
        <v>3.6300000000000001E-9</v>
      </c>
      <c r="K2257" s="3">
        <v>3.921E-9</v>
      </c>
    </row>
    <row r="2258" spans="1:11" x14ac:dyDescent="0.25">
      <c r="A2258" s="5">
        <f t="shared" si="35"/>
        <v>45142.904004629629</v>
      </c>
      <c r="B2258" s="1">
        <v>45142</v>
      </c>
      <c r="C2258" s="2">
        <v>0.90400462962962969</v>
      </c>
      <c r="D2258">
        <v>21.9</v>
      </c>
      <c r="E2258">
        <v>54.4</v>
      </c>
      <c r="F2258">
        <v>-0.96942799999999996</v>
      </c>
      <c r="G2258">
        <v>9.7999999999999997E-5</v>
      </c>
      <c r="H2258">
        <v>-0.96714100000000003</v>
      </c>
      <c r="I2258">
        <v>1.26E-4</v>
      </c>
      <c r="J2258" s="3">
        <v>6.5400000000000002E-9</v>
      </c>
      <c r="K2258" s="3">
        <v>-3.7870000000000003E-9</v>
      </c>
    </row>
    <row r="2259" spans="1:11" x14ac:dyDescent="0.25">
      <c r="A2259" s="5">
        <f t="shared" si="35"/>
        <v>45142.904062499998</v>
      </c>
      <c r="B2259" s="1">
        <v>45142</v>
      </c>
      <c r="C2259" s="2">
        <v>0.9040625000000001</v>
      </c>
      <c r="D2259">
        <v>21.9</v>
      </c>
      <c r="E2259">
        <v>54.5</v>
      </c>
      <c r="F2259">
        <v>-0.96944900000000001</v>
      </c>
      <c r="G2259">
        <v>2.04E-4</v>
      </c>
      <c r="H2259">
        <v>-0.96721500000000005</v>
      </c>
      <c r="I2259">
        <v>1.35E-4</v>
      </c>
      <c r="J2259" s="3">
        <v>3.271E-9</v>
      </c>
      <c r="K2259" s="3">
        <v>2.8379999999999999E-9</v>
      </c>
    </row>
    <row r="2260" spans="1:11" x14ac:dyDescent="0.25">
      <c r="A2260" s="5">
        <f t="shared" si="35"/>
        <v>45142.904120370367</v>
      </c>
      <c r="B2260" s="1">
        <v>45142</v>
      </c>
      <c r="C2260" s="2">
        <v>0.9041203703703703</v>
      </c>
      <c r="D2260">
        <v>21.9</v>
      </c>
      <c r="E2260">
        <v>54.6</v>
      </c>
      <c r="F2260">
        <v>-0.96937799999999996</v>
      </c>
      <c r="G2260">
        <v>1.2400000000000001E-4</v>
      </c>
      <c r="H2260">
        <v>-0.96710099999999999</v>
      </c>
      <c r="I2260">
        <v>1.8599999999999999E-4</v>
      </c>
      <c r="J2260" s="3">
        <v>2.3950000000000001E-9</v>
      </c>
      <c r="K2260" s="3">
        <v>-1.8859999999999999E-9</v>
      </c>
    </row>
    <row r="2261" spans="1:11" x14ac:dyDescent="0.25">
      <c r="A2261" s="5">
        <f t="shared" si="35"/>
        <v>45142.904166666667</v>
      </c>
      <c r="B2261" s="1">
        <v>45142</v>
      </c>
      <c r="C2261" s="2">
        <v>0.90416666666666667</v>
      </c>
      <c r="D2261">
        <v>21.9</v>
      </c>
      <c r="E2261">
        <v>54.7</v>
      </c>
      <c r="F2261">
        <v>-0.969414</v>
      </c>
      <c r="G2261">
        <v>1.36E-4</v>
      </c>
      <c r="H2261">
        <v>-0.96718899999999997</v>
      </c>
      <c r="I2261">
        <v>1.8699999999999999E-4</v>
      </c>
      <c r="J2261" s="3">
        <v>4.7140000000000001E-9</v>
      </c>
      <c r="K2261" s="3">
        <v>-6.7500000000000001E-9</v>
      </c>
    </row>
    <row r="2262" spans="1:11" x14ac:dyDescent="0.25">
      <c r="A2262" s="5">
        <f t="shared" si="35"/>
        <v>45142.904224537036</v>
      </c>
      <c r="B2262" s="1">
        <v>45142</v>
      </c>
      <c r="C2262" s="2">
        <v>0.90422453703703709</v>
      </c>
      <c r="D2262">
        <v>21.9</v>
      </c>
      <c r="E2262">
        <v>54.7</v>
      </c>
      <c r="F2262">
        <v>-0.96948299999999998</v>
      </c>
      <c r="G2262">
        <v>1.26E-4</v>
      </c>
      <c r="H2262">
        <v>-0.96715700000000004</v>
      </c>
      <c r="I2262">
        <v>1.4799999999999999E-4</v>
      </c>
      <c r="J2262" s="3">
        <v>5.3979999999999998E-9</v>
      </c>
      <c r="K2262" s="3">
        <v>6.0419999999999996E-9</v>
      </c>
    </row>
    <row r="2263" spans="1:11" x14ac:dyDescent="0.25">
      <c r="A2263" s="5">
        <f t="shared" si="35"/>
        <v>45142.904282407406</v>
      </c>
      <c r="B2263" s="1">
        <v>45142</v>
      </c>
      <c r="C2263" s="2">
        <v>0.90428240740740751</v>
      </c>
      <c r="D2263">
        <v>21.9</v>
      </c>
      <c r="E2263">
        <v>54.8</v>
      </c>
      <c r="F2263">
        <v>-0.96954600000000002</v>
      </c>
      <c r="G2263">
        <v>8.0000000000000007E-5</v>
      </c>
      <c r="H2263">
        <v>-0.96719999999999995</v>
      </c>
      <c r="I2263">
        <v>1.5200000000000001E-4</v>
      </c>
      <c r="J2263" s="3">
        <v>6.7249999999999998E-9</v>
      </c>
      <c r="K2263" s="3">
        <v>-3.1840000000000002E-9</v>
      </c>
    </row>
    <row r="2264" spans="1:11" x14ac:dyDescent="0.25">
      <c r="A2264" s="5">
        <f t="shared" si="35"/>
        <v>45142.904328703706</v>
      </c>
      <c r="B2264" s="1">
        <v>45142</v>
      </c>
      <c r="C2264" s="2">
        <v>0.90432870370370377</v>
      </c>
      <c r="D2264">
        <v>21.9</v>
      </c>
      <c r="E2264">
        <v>54.8</v>
      </c>
      <c r="F2264">
        <v>-0.96948900000000005</v>
      </c>
      <c r="G2264">
        <v>2.0799999999999999E-4</v>
      </c>
      <c r="H2264">
        <v>-0.96710099999999999</v>
      </c>
      <c r="I2264">
        <v>1.3100000000000001E-4</v>
      </c>
      <c r="J2264" s="3">
        <v>6.3009999999999996E-9</v>
      </c>
      <c r="K2264" s="3">
        <v>3.4860000000000002E-9</v>
      </c>
    </row>
    <row r="2265" spans="1:11" x14ac:dyDescent="0.25">
      <c r="A2265" s="5">
        <f t="shared" si="35"/>
        <v>45142.904386574075</v>
      </c>
      <c r="B2265" s="1">
        <v>45142</v>
      </c>
      <c r="C2265" s="2">
        <v>0.90438657407407408</v>
      </c>
      <c r="D2265">
        <v>21.9</v>
      </c>
      <c r="E2265">
        <v>54.8</v>
      </c>
      <c r="F2265">
        <v>-0.96953199999999995</v>
      </c>
      <c r="G2265">
        <v>1.5899999999999999E-4</v>
      </c>
      <c r="H2265">
        <v>-0.967144</v>
      </c>
      <c r="I2265">
        <v>1.75E-4</v>
      </c>
      <c r="J2265" s="3">
        <v>6.9459999999999998E-9</v>
      </c>
      <c r="K2265" s="3">
        <v>-1.7579999999999999E-9</v>
      </c>
    </row>
    <row r="2266" spans="1:11" x14ac:dyDescent="0.25">
      <c r="A2266" s="5">
        <f t="shared" si="35"/>
        <v>45142.904444444444</v>
      </c>
      <c r="B2266" s="1">
        <v>45142</v>
      </c>
      <c r="C2266" s="2">
        <v>0.9044444444444445</v>
      </c>
      <c r="D2266">
        <v>21.9</v>
      </c>
      <c r="E2266">
        <v>54.8</v>
      </c>
      <c r="F2266">
        <v>-0.96953599999999995</v>
      </c>
      <c r="G2266">
        <v>1.7200000000000001E-4</v>
      </c>
      <c r="H2266">
        <v>-0.96710200000000002</v>
      </c>
      <c r="I2266">
        <v>1.5699999999999999E-4</v>
      </c>
      <c r="J2266" s="3">
        <v>8.7850000000000006E-9</v>
      </c>
      <c r="K2266" s="3">
        <v>9.6649999999999992E-9</v>
      </c>
    </row>
    <row r="2267" spans="1:11" x14ac:dyDescent="0.25">
      <c r="A2267" s="5">
        <f t="shared" si="35"/>
        <v>45142.904490740744</v>
      </c>
      <c r="B2267" s="1">
        <v>45142</v>
      </c>
      <c r="C2267" s="2">
        <v>0.90449074074074076</v>
      </c>
      <c r="D2267">
        <v>21.9</v>
      </c>
      <c r="E2267">
        <v>54.8</v>
      </c>
      <c r="F2267">
        <v>-0.96955199999999997</v>
      </c>
      <c r="G2267">
        <v>1.17E-4</v>
      </c>
      <c r="H2267">
        <v>-0.96707200000000004</v>
      </c>
      <c r="I2267">
        <v>1.63E-4</v>
      </c>
      <c r="J2267" s="3">
        <v>4.4910000000000003E-9</v>
      </c>
      <c r="K2267" s="3">
        <v>1.7680000000000001E-9</v>
      </c>
    </row>
    <row r="2268" spans="1:11" x14ac:dyDescent="0.25">
      <c r="A2268" s="5">
        <f t="shared" si="35"/>
        <v>45142.904548611114</v>
      </c>
      <c r="B2268" s="1">
        <v>45142</v>
      </c>
      <c r="C2268" s="2">
        <v>0.90454861111111118</v>
      </c>
      <c r="D2268">
        <v>21.9</v>
      </c>
      <c r="E2268">
        <v>54.8</v>
      </c>
      <c r="F2268">
        <v>-0.96943000000000001</v>
      </c>
      <c r="G2268">
        <v>1.2899999999999999E-4</v>
      </c>
      <c r="H2268">
        <v>-0.967171</v>
      </c>
      <c r="I2268">
        <v>2.5999999999999998E-4</v>
      </c>
      <c r="J2268" s="3">
        <v>4.773E-9</v>
      </c>
      <c r="K2268" s="3">
        <v>-5.0600000000000003E-9</v>
      </c>
    </row>
    <row r="2269" spans="1:11" x14ac:dyDescent="0.25">
      <c r="A2269" s="5">
        <f t="shared" si="35"/>
        <v>45142.904606481483</v>
      </c>
      <c r="B2269" s="1">
        <v>45142</v>
      </c>
      <c r="C2269" s="2">
        <v>0.90460648148148148</v>
      </c>
      <c r="D2269">
        <v>21.9</v>
      </c>
      <c r="E2269">
        <v>54.7</v>
      </c>
      <c r="F2269">
        <v>-0.96942899999999999</v>
      </c>
      <c r="G2269">
        <v>1.1400000000000001E-4</v>
      </c>
      <c r="H2269">
        <v>-0.96709400000000001</v>
      </c>
      <c r="I2269">
        <v>2.0100000000000001E-4</v>
      </c>
      <c r="J2269" s="3">
        <v>7.2319999999999998E-9</v>
      </c>
      <c r="K2269" s="3">
        <v>-1.779E-9</v>
      </c>
    </row>
    <row r="2270" spans="1:11" x14ac:dyDescent="0.25">
      <c r="A2270" s="5">
        <f t="shared" si="35"/>
        <v>45142.904652777775</v>
      </c>
      <c r="B2270" s="1">
        <v>45142</v>
      </c>
      <c r="C2270" s="2">
        <v>0.90465277777777775</v>
      </c>
      <c r="D2270">
        <v>21.9</v>
      </c>
      <c r="E2270">
        <v>54.6</v>
      </c>
      <c r="F2270">
        <v>-0.969472</v>
      </c>
      <c r="G2270">
        <v>1.6899999999999999E-4</v>
      </c>
      <c r="H2270">
        <v>-0.96715200000000001</v>
      </c>
      <c r="I2270">
        <v>1.5699999999999999E-4</v>
      </c>
      <c r="J2270" s="3">
        <v>5.3560000000000001E-9</v>
      </c>
      <c r="K2270" s="3">
        <v>8.8150000000000001E-10</v>
      </c>
    </row>
    <row r="2271" spans="1:11" x14ac:dyDescent="0.25">
      <c r="A2271" s="5">
        <f t="shared" si="35"/>
        <v>45142.904710648145</v>
      </c>
      <c r="B2271" s="1">
        <v>45142</v>
      </c>
      <c r="C2271" s="2">
        <v>0.90471064814814817</v>
      </c>
      <c r="D2271">
        <v>21.9</v>
      </c>
      <c r="E2271">
        <v>54.5</v>
      </c>
      <c r="F2271">
        <v>-0.96950199999999997</v>
      </c>
      <c r="G2271">
        <v>9.3999999999999994E-5</v>
      </c>
      <c r="H2271">
        <v>-0.967171</v>
      </c>
      <c r="I2271">
        <v>2.23E-4</v>
      </c>
      <c r="J2271" s="3">
        <v>1.655E-9</v>
      </c>
      <c r="K2271" s="3">
        <v>-4.0959999999999999E-9</v>
      </c>
    </row>
    <row r="2272" spans="1:11" x14ac:dyDescent="0.25">
      <c r="A2272" s="5">
        <f t="shared" si="35"/>
        <v>45142.904756944445</v>
      </c>
      <c r="B2272" s="1">
        <v>45142</v>
      </c>
      <c r="C2272" s="2">
        <v>0.90475694444444443</v>
      </c>
      <c r="D2272">
        <v>21.9</v>
      </c>
      <c r="E2272">
        <v>54.5</v>
      </c>
      <c r="F2272">
        <v>-0.96945000000000003</v>
      </c>
      <c r="G2272">
        <v>9.2E-5</v>
      </c>
      <c r="H2272">
        <v>-0.96697200000000005</v>
      </c>
      <c r="I2272">
        <v>2.2900000000000001E-4</v>
      </c>
      <c r="J2272" s="3">
        <v>5.9200000000000002E-9</v>
      </c>
      <c r="K2272" s="3">
        <v>-8.7760000000000003E-9</v>
      </c>
    </row>
    <row r="2273" spans="1:11" x14ac:dyDescent="0.25">
      <c r="A2273" s="5">
        <f t="shared" si="35"/>
        <v>45142.904814814814</v>
      </c>
      <c r="B2273" s="1">
        <v>45142</v>
      </c>
      <c r="C2273" s="2">
        <v>0.90481481481481474</v>
      </c>
      <c r="D2273">
        <v>21.9</v>
      </c>
      <c r="E2273">
        <v>54.3</v>
      </c>
      <c r="F2273">
        <v>-0.96950899999999995</v>
      </c>
      <c r="G2273">
        <v>1.6699999999999999E-4</v>
      </c>
      <c r="H2273">
        <v>-0.96713099999999996</v>
      </c>
      <c r="I2273">
        <v>1.5899999999999999E-4</v>
      </c>
      <c r="J2273" s="3">
        <v>2.0230000000000001E-9</v>
      </c>
      <c r="K2273" s="3">
        <v>-4.0879999999999999E-9</v>
      </c>
    </row>
    <row r="2274" spans="1:11" x14ac:dyDescent="0.25">
      <c r="A2274" s="5">
        <f t="shared" si="35"/>
        <v>45142.904872685183</v>
      </c>
      <c r="B2274" s="1">
        <v>45142</v>
      </c>
      <c r="C2274" s="2">
        <v>0.90487268518518515</v>
      </c>
      <c r="D2274">
        <v>21.9</v>
      </c>
      <c r="E2274">
        <v>54</v>
      </c>
      <c r="F2274">
        <v>-0.96946600000000005</v>
      </c>
      <c r="G2274">
        <v>1.9000000000000001E-4</v>
      </c>
      <c r="H2274">
        <v>-0.96716899999999995</v>
      </c>
      <c r="I2274">
        <v>2.04E-4</v>
      </c>
      <c r="J2274" s="3">
        <v>6.3609999999999999E-9</v>
      </c>
      <c r="K2274" s="3">
        <v>-9.7460000000000001E-9</v>
      </c>
    </row>
    <row r="2275" spans="1:11" x14ac:dyDescent="0.25">
      <c r="A2275" s="5">
        <f t="shared" si="35"/>
        <v>45142.904918981483</v>
      </c>
      <c r="B2275" s="1">
        <v>45142</v>
      </c>
      <c r="C2275" s="2">
        <v>0.90491898148148142</v>
      </c>
      <c r="D2275">
        <v>21.9</v>
      </c>
      <c r="E2275">
        <v>53.8</v>
      </c>
      <c r="F2275">
        <v>-0.969414</v>
      </c>
      <c r="G2275">
        <v>1.08E-4</v>
      </c>
      <c r="H2275">
        <v>-0.96704400000000001</v>
      </c>
      <c r="I2275">
        <v>2.02E-4</v>
      </c>
      <c r="J2275" s="3">
        <v>3.5809999999999999E-9</v>
      </c>
      <c r="K2275" s="3">
        <v>2.7280000000000001E-9</v>
      </c>
    </row>
    <row r="2276" spans="1:11" x14ac:dyDescent="0.25">
      <c r="A2276" s="5">
        <f t="shared" si="35"/>
        <v>45142.904976851853</v>
      </c>
      <c r="B2276" s="1">
        <v>45142</v>
      </c>
      <c r="C2276" s="2">
        <v>0.90497685185185184</v>
      </c>
      <c r="D2276">
        <v>21.9</v>
      </c>
      <c r="E2276">
        <v>53.7</v>
      </c>
      <c r="F2276">
        <v>-0.96937399999999996</v>
      </c>
      <c r="G2276">
        <v>9.8999999999999994E-5</v>
      </c>
      <c r="H2276">
        <v>-0.967032</v>
      </c>
      <c r="I2276">
        <v>9.5000000000000005E-5</v>
      </c>
      <c r="J2276" s="3">
        <v>5.8200000000000002E-9</v>
      </c>
      <c r="K2276" s="3">
        <v>-4.3509999999999998E-10</v>
      </c>
    </row>
    <row r="2277" spans="1:11" x14ac:dyDescent="0.25">
      <c r="A2277" s="5">
        <f t="shared" si="35"/>
        <v>45142.905034722222</v>
      </c>
      <c r="B2277" s="1">
        <v>45142</v>
      </c>
      <c r="C2277" s="2">
        <v>0.90503472222222225</v>
      </c>
      <c r="D2277">
        <v>21.9</v>
      </c>
      <c r="E2277">
        <v>53.8</v>
      </c>
      <c r="F2277">
        <v>-0.96946900000000003</v>
      </c>
      <c r="G2277">
        <v>8.2000000000000001E-5</v>
      </c>
      <c r="H2277">
        <v>-0.96710700000000005</v>
      </c>
      <c r="I2277">
        <v>1.8699999999999999E-4</v>
      </c>
      <c r="J2277" s="3">
        <v>7.4619999999999993E-9</v>
      </c>
      <c r="K2277" s="3">
        <v>-1.179E-9</v>
      </c>
    </row>
    <row r="2278" spans="1:11" x14ac:dyDescent="0.25">
      <c r="A2278" s="5">
        <f t="shared" si="35"/>
        <v>45142.905081018522</v>
      </c>
      <c r="B2278" s="1">
        <v>45142</v>
      </c>
      <c r="C2278" s="2">
        <v>0.90508101851851863</v>
      </c>
      <c r="D2278">
        <v>21.9</v>
      </c>
      <c r="E2278">
        <v>53.9</v>
      </c>
      <c r="F2278">
        <v>-0.96951799999999999</v>
      </c>
      <c r="G2278">
        <v>2.0599999999999999E-4</v>
      </c>
      <c r="H2278">
        <v>-0.96717399999999998</v>
      </c>
      <c r="I2278">
        <v>1.21E-4</v>
      </c>
      <c r="J2278" s="3">
        <v>5.2810000000000003E-9</v>
      </c>
      <c r="K2278" s="3">
        <v>3.073E-9</v>
      </c>
    </row>
    <row r="2279" spans="1:11" x14ac:dyDescent="0.25">
      <c r="A2279" s="5">
        <f t="shared" si="35"/>
        <v>45142.905138888891</v>
      </c>
      <c r="B2279" s="1">
        <v>45142</v>
      </c>
      <c r="C2279" s="2">
        <v>0.90513888888888883</v>
      </c>
      <c r="D2279">
        <v>21.9</v>
      </c>
      <c r="E2279">
        <v>54.1</v>
      </c>
      <c r="F2279">
        <v>-0.96943599999999996</v>
      </c>
      <c r="G2279">
        <v>1.2899999999999999E-4</v>
      </c>
      <c r="H2279">
        <v>-0.96708099999999997</v>
      </c>
      <c r="I2279">
        <v>1.75E-4</v>
      </c>
      <c r="J2279" s="3">
        <v>7.0859999999999997E-9</v>
      </c>
      <c r="K2279" s="3">
        <v>4.5160000000000002E-10</v>
      </c>
    </row>
    <row r="2280" spans="1:11" x14ac:dyDescent="0.25">
      <c r="A2280" s="5">
        <f t="shared" si="35"/>
        <v>45142.90519675926</v>
      </c>
      <c r="B2280" s="1">
        <v>45142</v>
      </c>
      <c r="C2280" s="2">
        <v>0.90519675925925924</v>
      </c>
      <c r="D2280">
        <v>21.9</v>
      </c>
      <c r="E2280">
        <v>54.2</v>
      </c>
      <c r="F2280">
        <v>-0.96944900000000001</v>
      </c>
      <c r="G2280">
        <v>9.2999999999999997E-5</v>
      </c>
      <c r="H2280">
        <v>-0.96706800000000004</v>
      </c>
      <c r="I2280">
        <v>1.2400000000000001E-4</v>
      </c>
      <c r="J2280" s="3">
        <v>4.4930000000000001E-9</v>
      </c>
      <c r="K2280" s="3">
        <v>-1.358E-8</v>
      </c>
    </row>
    <row r="2281" spans="1:11" x14ac:dyDescent="0.25">
      <c r="A2281" s="5">
        <f t="shared" si="35"/>
        <v>45142.905243055553</v>
      </c>
      <c r="B2281" s="1">
        <v>45142</v>
      </c>
      <c r="C2281" s="2">
        <v>0.90524305555555562</v>
      </c>
      <c r="D2281">
        <v>21.9</v>
      </c>
      <c r="E2281">
        <v>54.1</v>
      </c>
      <c r="F2281">
        <v>-0.96949399999999997</v>
      </c>
      <c r="G2281">
        <v>1.34E-4</v>
      </c>
      <c r="H2281">
        <v>-0.96715399999999996</v>
      </c>
      <c r="I2281">
        <v>1.83E-4</v>
      </c>
      <c r="J2281" s="3">
        <v>1.69E-9</v>
      </c>
      <c r="K2281" s="3">
        <v>-1.5799999999999999E-9</v>
      </c>
    </row>
    <row r="2282" spans="1:11" x14ac:dyDescent="0.25">
      <c r="A2282" s="5">
        <f t="shared" si="35"/>
        <v>45142.905300925922</v>
      </c>
      <c r="B2282" s="1">
        <v>45142</v>
      </c>
      <c r="C2282" s="2">
        <v>0.90530092592592604</v>
      </c>
      <c r="D2282">
        <v>21.9</v>
      </c>
      <c r="E2282">
        <v>53.9</v>
      </c>
      <c r="F2282">
        <v>-0.96947499999999998</v>
      </c>
      <c r="G2282">
        <v>8.5000000000000006E-5</v>
      </c>
      <c r="H2282">
        <v>-0.967032</v>
      </c>
      <c r="I2282">
        <v>2.2100000000000001E-4</v>
      </c>
      <c r="J2282" s="3">
        <v>5.1650000000000003E-9</v>
      </c>
      <c r="K2282" s="3">
        <v>-6.0740000000000003E-9</v>
      </c>
    </row>
    <row r="2283" spans="1:11" x14ac:dyDescent="0.25">
      <c r="A2283" s="5">
        <f t="shared" si="35"/>
        <v>45142.905347222222</v>
      </c>
      <c r="B2283" s="1">
        <v>45142</v>
      </c>
      <c r="C2283" s="2">
        <v>0.90534722222222219</v>
      </c>
      <c r="D2283">
        <v>21.9</v>
      </c>
      <c r="E2283">
        <v>53.9</v>
      </c>
      <c r="F2283">
        <v>-0.96937899999999999</v>
      </c>
      <c r="G2283">
        <v>1.5300000000000001E-4</v>
      </c>
      <c r="H2283">
        <v>-0.96699299999999999</v>
      </c>
      <c r="I2283">
        <v>1.5699999999999999E-4</v>
      </c>
      <c r="J2283" s="3">
        <v>2.0099999999999999E-9</v>
      </c>
      <c r="K2283" s="3">
        <v>6.4309999999999998E-9</v>
      </c>
    </row>
    <row r="2284" spans="1:11" x14ac:dyDescent="0.25">
      <c r="A2284" s="5">
        <f t="shared" si="35"/>
        <v>45142.905405092592</v>
      </c>
      <c r="B2284" s="1">
        <v>45142</v>
      </c>
      <c r="C2284" s="2">
        <v>0.90540509259259261</v>
      </c>
      <c r="D2284">
        <v>21.9</v>
      </c>
      <c r="E2284">
        <v>53.7</v>
      </c>
      <c r="F2284">
        <v>-0.96949399999999997</v>
      </c>
      <c r="G2284">
        <v>1.4899999999999999E-4</v>
      </c>
      <c r="H2284">
        <v>-0.967144</v>
      </c>
      <c r="I2284">
        <v>2.2499999999999999E-4</v>
      </c>
      <c r="J2284" s="3">
        <v>4.7360000000000002E-9</v>
      </c>
      <c r="K2284" s="3">
        <v>-1.163E-10</v>
      </c>
    </row>
    <row r="2285" spans="1:11" x14ac:dyDescent="0.25">
      <c r="A2285" s="5">
        <f t="shared" si="35"/>
        <v>45142.905462962961</v>
      </c>
      <c r="B2285" s="1">
        <v>45142</v>
      </c>
      <c r="C2285" s="2">
        <v>0.90546296296296302</v>
      </c>
      <c r="D2285">
        <v>21.9</v>
      </c>
      <c r="E2285">
        <v>53.5</v>
      </c>
      <c r="F2285">
        <v>-0.96943800000000002</v>
      </c>
      <c r="G2285">
        <v>1.25E-4</v>
      </c>
      <c r="H2285">
        <v>-0.96704900000000005</v>
      </c>
      <c r="I2285">
        <v>1.3899999999999999E-4</v>
      </c>
      <c r="J2285" s="3">
        <v>8.3650000000000008E-9</v>
      </c>
      <c r="K2285" s="3">
        <v>-1.531E-9</v>
      </c>
    </row>
    <row r="2286" spans="1:11" x14ac:dyDescent="0.25">
      <c r="A2286" s="5">
        <f t="shared" si="35"/>
        <v>45142.905509259261</v>
      </c>
      <c r="B2286" s="1">
        <v>45142</v>
      </c>
      <c r="C2286" s="2">
        <v>0.90550925925925929</v>
      </c>
      <c r="D2286">
        <v>21.9</v>
      </c>
      <c r="E2286">
        <v>53.5</v>
      </c>
      <c r="F2286">
        <v>-0.96948699999999999</v>
      </c>
      <c r="G2286">
        <v>1.46E-4</v>
      </c>
      <c r="H2286">
        <v>-0.96701000000000004</v>
      </c>
      <c r="I2286">
        <v>1.7000000000000001E-4</v>
      </c>
      <c r="J2286" s="3">
        <v>4.2169999999999998E-9</v>
      </c>
      <c r="K2286" s="3">
        <v>-2.0879999999999998E-9</v>
      </c>
    </row>
    <row r="2287" spans="1:11" x14ac:dyDescent="0.25">
      <c r="A2287" s="5">
        <f t="shared" si="35"/>
        <v>45142.90556712963</v>
      </c>
      <c r="B2287" s="1">
        <v>45142</v>
      </c>
      <c r="C2287" s="2">
        <v>0.9055671296296296</v>
      </c>
      <c r="D2287">
        <v>21.9</v>
      </c>
      <c r="E2287">
        <v>53.5</v>
      </c>
      <c r="F2287">
        <v>-0.96943900000000005</v>
      </c>
      <c r="G2287">
        <v>1.18E-4</v>
      </c>
      <c r="H2287">
        <v>-0.96706099999999995</v>
      </c>
      <c r="I2287">
        <v>1.47E-4</v>
      </c>
      <c r="J2287" s="3">
        <v>3.9780000000000001E-9</v>
      </c>
      <c r="K2287" s="3">
        <v>-9.6790000000000002E-9</v>
      </c>
    </row>
    <row r="2288" spans="1:11" x14ac:dyDescent="0.25">
      <c r="A2288" s="5">
        <f t="shared" si="35"/>
        <v>45142.905624999999</v>
      </c>
      <c r="B2288" s="1">
        <v>45142</v>
      </c>
      <c r="C2288" s="2">
        <v>0.90562500000000001</v>
      </c>
      <c r="D2288">
        <v>21.9</v>
      </c>
      <c r="E2288">
        <v>53.6</v>
      </c>
      <c r="F2288">
        <v>-0.96943000000000001</v>
      </c>
      <c r="G2288">
        <v>1.11E-4</v>
      </c>
      <c r="H2288">
        <v>-0.96704199999999996</v>
      </c>
      <c r="I2288">
        <v>1.6000000000000001E-4</v>
      </c>
      <c r="J2288" s="3">
        <v>3.8440000000000004E-9</v>
      </c>
      <c r="K2288" s="3">
        <v>-2.4859999999999999E-9</v>
      </c>
    </row>
    <row r="2289" spans="1:11" x14ac:dyDescent="0.25">
      <c r="A2289" s="5">
        <f t="shared" si="35"/>
        <v>45142.905671296299</v>
      </c>
      <c r="B2289" s="1">
        <v>45142</v>
      </c>
      <c r="C2289" s="2">
        <v>0.90567129629629628</v>
      </c>
      <c r="D2289">
        <v>21.9</v>
      </c>
      <c r="E2289">
        <v>53.7</v>
      </c>
      <c r="F2289">
        <v>-0.96941100000000002</v>
      </c>
      <c r="G2289">
        <v>1.56E-4</v>
      </c>
      <c r="H2289">
        <v>-0.96704199999999996</v>
      </c>
      <c r="I2289">
        <v>1.8900000000000001E-4</v>
      </c>
      <c r="J2289" s="3">
        <v>3.3780000000000001E-9</v>
      </c>
      <c r="K2289" s="3">
        <v>3.4899999999999997E-11</v>
      </c>
    </row>
    <row r="2290" spans="1:11" x14ac:dyDescent="0.25">
      <c r="A2290" s="5">
        <f t="shared" si="35"/>
        <v>45142.905729166669</v>
      </c>
      <c r="B2290" s="1">
        <v>45142</v>
      </c>
      <c r="C2290" s="2">
        <v>0.9057291666666667</v>
      </c>
      <c r="D2290">
        <v>21.9</v>
      </c>
      <c r="E2290">
        <v>53.8</v>
      </c>
      <c r="F2290">
        <v>-0.96941100000000002</v>
      </c>
      <c r="G2290">
        <v>9.7999999999999997E-5</v>
      </c>
      <c r="H2290">
        <v>-0.96712900000000002</v>
      </c>
      <c r="I2290">
        <v>1.8200000000000001E-4</v>
      </c>
      <c r="J2290" s="3">
        <v>8.6659999999999996E-9</v>
      </c>
      <c r="K2290" s="3">
        <v>1.219E-8</v>
      </c>
    </row>
    <row r="2291" spans="1:11" x14ac:dyDescent="0.25">
      <c r="A2291" s="5">
        <f t="shared" si="35"/>
        <v>45142.905787037038</v>
      </c>
      <c r="B2291" s="1">
        <v>45142</v>
      </c>
      <c r="C2291" s="2">
        <v>0.905787037037037</v>
      </c>
      <c r="D2291">
        <v>21.9</v>
      </c>
      <c r="E2291">
        <v>54</v>
      </c>
      <c r="F2291">
        <v>-0.96950800000000004</v>
      </c>
      <c r="G2291">
        <v>1.5899999999999999E-4</v>
      </c>
      <c r="H2291">
        <v>-0.96702200000000005</v>
      </c>
      <c r="I2291">
        <v>1.3100000000000001E-4</v>
      </c>
      <c r="J2291" s="3">
        <v>3.8849999999999997E-9</v>
      </c>
      <c r="K2291" s="3">
        <v>5.6019999999999999E-10</v>
      </c>
    </row>
    <row r="2292" spans="1:11" x14ac:dyDescent="0.25">
      <c r="A2292" s="5">
        <f t="shared" si="35"/>
        <v>45142.905833333331</v>
      </c>
      <c r="B2292" s="1">
        <v>45142</v>
      </c>
      <c r="C2292" s="2">
        <v>0.90583333333333327</v>
      </c>
      <c r="D2292">
        <v>21.9</v>
      </c>
      <c r="E2292">
        <v>54</v>
      </c>
      <c r="F2292">
        <v>-0.96939200000000003</v>
      </c>
      <c r="G2292">
        <v>7.2000000000000002E-5</v>
      </c>
      <c r="H2292">
        <v>-0.96697999999999995</v>
      </c>
      <c r="I2292">
        <v>8.8999999999999995E-5</v>
      </c>
      <c r="J2292" s="3">
        <v>4.703E-9</v>
      </c>
      <c r="K2292" s="3">
        <v>6.9380000000000002E-10</v>
      </c>
    </row>
    <row r="2293" spans="1:11" x14ac:dyDescent="0.25">
      <c r="A2293" s="5">
        <f t="shared" si="35"/>
        <v>45142.905891203707</v>
      </c>
      <c r="B2293" s="1">
        <v>45142</v>
      </c>
      <c r="C2293" s="2">
        <v>0.90589120370370368</v>
      </c>
      <c r="D2293">
        <v>21.9</v>
      </c>
      <c r="E2293">
        <v>54.1</v>
      </c>
      <c r="F2293">
        <v>-0.96950499999999995</v>
      </c>
      <c r="G2293">
        <v>9.0000000000000006E-5</v>
      </c>
      <c r="H2293">
        <v>-0.96701899999999996</v>
      </c>
      <c r="I2293">
        <v>1.4799999999999999E-4</v>
      </c>
      <c r="J2293" s="3">
        <v>4.633E-9</v>
      </c>
      <c r="K2293" s="3">
        <v>-6.5759999999999996E-9</v>
      </c>
    </row>
    <row r="2294" spans="1:11" x14ac:dyDescent="0.25">
      <c r="A2294" s="5">
        <f t="shared" si="35"/>
        <v>45142.9059375</v>
      </c>
      <c r="B2294" s="1">
        <v>45142</v>
      </c>
      <c r="C2294" s="2">
        <v>0.90593749999999995</v>
      </c>
      <c r="D2294">
        <v>21.9</v>
      </c>
      <c r="E2294">
        <v>54</v>
      </c>
      <c r="F2294">
        <v>-0.96951600000000004</v>
      </c>
      <c r="G2294">
        <v>1.4200000000000001E-4</v>
      </c>
      <c r="H2294">
        <v>-0.96711599999999998</v>
      </c>
      <c r="I2294">
        <v>1.6000000000000001E-4</v>
      </c>
      <c r="J2294" s="3">
        <v>6.2170000000000003E-9</v>
      </c>
      <c r="K2294" s="3">
        <v>6.4760000000000004E-9</v>
      </c>
    </row>
    <row r="2295" spans="1:11" x14ac:dyDescent="0.25">
      <c r="A2295" s="5">
        <f t="shared" si="35"/>
        <v>45142.905995370369</v>
      </c>
      <c r="B2295" s="1">
        <v>45142</v>
      </c>
      <c r="C2295" s="2">
        <v>0.90599537037037037</v>
      </c>
      <c r="D2295">
        <v>21.9</v>
      </c>
      <c r="E2295">
        <v>54</v>
      </c>
      <c r="F2295">
        <v>-0.96944399999999997</v>
      </c>
      <c r="G2295">
        <v>1.3100000000000001E-4</v>
      </c>
      <c r="H2295">
        <v>-0.96704500000000004</v>
      </c>
      <c r="I2295">
        <v>2.0000000000000001E-4</v>
      </c>
      <c r="J2295" s="3">
        <v>7.0939999999999997E-9</v>
      </c>
      <c r="K2295" s="3">
        <v>-4.9120000000000004E-9</v>
      </c>
    </row>
    <row r="2296" spans="1:11" x14ac:dyDescent="0.25">
      <c r="A2296" s="5">
        <f t="shared" si="35"/>
        <v>45142.906053240738</v>
      </c>
      <c r="B2296" s="1">
        <v>45142</v>
      </c>
      <c r="C2296" s="2">
        <v>0.90605324074074067</v>
      </c>
      <c r="D2296">
        <v>21.9</v>
      </c>
      <c r="E2296">
        <v>54</v>
      </c>
      <c r="F2296">
        <v>-0.96940899999999997</v>
      </c>
      <c r="G2296">
        <v>1.22E-4</v>
      </c>
      <c r="H2296">
        <v>-0.96700299999999995</v>
      </c>
      <c r="I2296">
        <v>1.3899999999999999E-4</v>
      </c>
      <c r="J2296" s="3">
        <v>7.4039999999999997E-9</v>
      </c>
      <c r="K2296" s="3">
        <v>-4.8230000000000004E-9</v>
      </c>
    </row>
    <row r="2297" spans="1:11" x14ac:dyDescent="0.25">
      <c r="A2297" s="5">
        <f t="shared" si="35"/>
        <v>45142.906099537038</v>
      </c>
      <c r="B2297" s="1">
        <v>45142</v>
      </c>
      <c r="C2297" s="2">
        <v>0.90609953703703694</v>
      </c>
      <c r="D2297">
        <v>21.9</v>
      </c>
      <c r="E2297">
        <v>54.1</v>
      </c>
      <c r="F2297">
        <v>-0.96940899999999997</v>
      </c>
      <c r="G2297">
        <v>1.66E-4</v>
      </c>
      <c r="H2297">
        <v>-0.96694000000000002</v>
      </c>
      <c r="I2297">
        <v>1.4200000000000001E-4</v>
      </c>
      <c r="J2297" s="3">
        <v>8.4770000000000004E-9</v>
      </c>
      <c r="K2297" s="3">
        <v>1.7470000000000001E-9</v>
      </c>
    </row>
    <row r="2298" spans="1:11" x14ac:dyDescent="0.25">
      <c r="A2298" s="5">
        <f t="shared" si="35"/>
        <v>45142.906157407408</v>
      </c>
      <c r="B2298" s="1">
        <v>45142</v>
      </c>
      <c r="C2298" s="2">
        <v>0.90615740740740736</v>
      </c>
      <c r="D2298">
        <v>21.9</v>
      </c>
      <c r="E2298">
        <v>54</v>
      </c>
      <c r="F2298">
        <v>-0.96936900000000004</v>
      </c>
      <c r="G2298">
        <v>9.1000000000000003E-5</v>
      </c>
      <c r="H2298">
        <v>-0.96703399999999995</v>
      </c>
      <c r="I2298">
        <v>9.7999999999999997E-5</v>
      </c>
      <c r="J2298" s="3">
        <v>1.4490000000000001E-9</v>
      </c>
      <c r="K2298" s="3">
        <v>-1.7559999999999999E-9</v>
      </c>
    </row>
    <row r="2299" spans="1:11" x14ac:dyDescent="0.25">
      <c r="A2299" s="5">
        <f t="shared" si="35"/>
        <v>45142.906215277777</v>
      </c>
      <c r="B2299" s="1">
        <v>45142</v>
      </c>
      <c r="C2299" s="2">
        <v>0.90621527777777777</v>
      </c>
      <c r="D2299">
        <v>21.9</v>
      </c>
      <c r="E2299">
        <v>53.9</v>
      </c>
      <c r="F2299">
        <v>-0.96940599999999999</v>
      </c>
      <c r="G2299">
        <v>7.2999999999999999E-5</v>
      </c>
      <c r="H2299">
        <v>-0.96689000000000003</v>
      </c>
      <c r="I2299">
        <v>2.3800000000000001E-4</v>
      </c>
      <c r="J2299" s="3">
        <v>5.1590000000000001E-9</v>
      </c>
      <c r="K2299" s="3">
        <v>-8.0100000000000003E-9</v>
      </c>
    </row>
    <row r="2300" spans="1:11" x14ac:dyDescent="0.25">
      <c r="A2300" s="5">
        <f t="shared" si="35"/>
        <v>45142.906261574077</v>
      </c>
      <c r="B2300" s="1">
        <v>45142</v>
      </c>
      <c r="C2300" s="2">
        <v>0.90626157407407415</v>
      </c>
      <c r="D2300">
        <v>21.9</v>
      </c>
      <c r="E2300">
        <v>53.9</v>
      </c>
      <c r="F2300">
        <v>-0.96942300000000003</v>
      </c>
      <c r="G2300">
        <v>1.0399999999999999E-4</v>
      </c>
      <c r="H2300">
        <v>-0.96694599999999997</v>
      </c>
      <c r="I2300">
        <v>1.8799999999999999E-4</v>
      </c>
      <c r="J2300" s="3">
        <v>4.6319999999999997E-9</v>
      </c>
      <c r="K2300" s="3">
        <v>8.3689999999999997E-10</v>
      </c>
    </row>
    <row r="2301" spans="1:11" x14ac:dyDescent="0.25">
      <c r="A2301" s="5">
        <f t="shared" si="35"/>
        <v>45142.906319444446</v>
      </c>
      <c r="B2301" s="1">
        <v>45142</v>
      </c>
      <c r="C2301" s="2">
        <v>0.90631944444444434</v>
      </c>
      <c r="D2301">
        <v>21.9</v>
      </c>
      <c r="E2301">
        <v>54</v>
      </c>
      <c r="F2301">
        <v>-0.96935300000000002</v>
      </c>
      <c r="G2301">
        <v>1.3999999999999999E-4</v>
      </c>
      <c r="H2301">
        <v>-0.96693600000000002</v>
      </c>
      <c r="I2301">
        <v>1.05E-4</v>
      </c>
      <c r="J2301" s="3">
        <v>6.3879999999999999E-9</v>
      </c>
      <c r="K2301" s="3">
        <v>-4.8740000000000003E-9</v>
      </c>
    </row>
    <row r="2302" spans="1:11" x14ac:dyDescent="0.25">
      <c r="A2302" s="5">
        <f t="shared" si="35"/>
        <v>45142.906377314815</v>
      </c>
      <c r="B2302" s="1">
        <v>45142</v>
      </c>
      <c r="C2302" s="2">
        <v>0.90637731481481476</v>
      </c>
      <c r="D2302">
        <v>21.9</v>
      </c>
      <c r="E2302">
        <v>54.1</v>
      </c>
      <c r="F2302">
        <v>-0.96943699999999999</v>
      </c>
      <c r="G2302">
        <v>6.3E-5</v>
      </c>
      <c r="H2302">
        <v>-0.96702500000000002</v>
      </c>
      <c r="I2302">
        <v>1.7699999999999999E-4</v>
      </c>
      <c r="J2302" s="3">
        <v>6.7329999999999998E-9</v>
      </c>
      <c r="K2302" s="3">
        <v>-6.0660000000000004E-9</v>
      </c>
    </row>
    <row r="2303" spans="1:11" x14ac:dyDescent="0.25">
      <c r="A2303" s="5">
        <f t="shared" si="35"/>
        <v>45142.906423611108</v>
      </c>
      <c r="B2303" s="1">
        <v>45142</v>
      </c>
      <c r="C2303" s="2">
        <v>0.90642361111111114</v>
      </c>
      <c r="D2303">
        <v>21.9</v>
      </c>
      <c r="E2303">
        <v>54.2</v>
      </c>
      <c r="F2303">
        <v>-0.96936900000000004</v>
      </c>
      <c r="G2303">
        <v>1.56E-4</v>
      </c>
      <c r="H2303">
        <v>-0.96697999999999995</v>
      </c>
      <c r="I2303">
        <v>1.5699999999999999E-4</v>
      </c>
      <c r="J2303" s="3">
        <v>3.7490000000000002E-9</v>
      </c>
      <c r="K2303" s="3">
        <v>-4.5049999999999996E-9</v>
      </c>
    </row>
    <row r="2304" spans="1:11" x14ac:dyDescent="0.25">
      <c r="A2304" s="5">
        <f t="shared" si="35"/>
        <v>45142.906481481485</v>
      </c>
      <c r="B2304" s="1">
        <v>45142</v>
      </c>
      <c r="C2304" s="2">
        <v>0.90648148148148155</v>
      </c>
      <c r="D2304">
        <v>21.9</v>
      </c>
      <c r="E2304">
        <v>54.2</v>
      </c>
      <c r="F2304">
        <v>-0.96947300000000003</v>
      </c>
      <c r="G2304">
        <v>1.2300000000000001E-4</v>
      </c>
      <c r="H2304">
        <v>-0.96682199999999996</v>
      </c>
      <c r="I2304">
        <v>1.84E-4</v>
      </c>
      <c r="J2304" s="3">
        <v>4.312E-9</v>
      </c>
      <c r="K2304" s="3">
        <v>-8.5519999999999994E-9</v>
      </c>
    </row>
    <row r="2305" spans="1:11" x14ac:dyDescent="0.25">
      <c r="A2305" s="5">
        <f t="shared" si="35"/>
        <v>45142.906539351854</v>
      </c>
      <c r="B2305" s="1">
        <v>45142</v>
      </c>
      <c r="C2305" s="2">
        <v>0.90653935185185175</v>
      </c>
      <c r="D2305">
        <v>21.9</v>
      </c>
      <c r="E2305">
        <v>54.3</v>
      </c>
      <c r="F2305">
        <v>-0.96945400000000004</v>
      </c>
      <c r="G2305">
        <v>1.47E-4</v>
      </c>
      <c r="H2305">
        <v>-0.96699900000000005</v>
      </c>
      <c r="I2305">
        <v>1.9900000000000001E-4</v>
      </c>
      <c r="J2305" s="3">
        <v>4.9309999999999996E-9</v>
      </c>
      <c r="K2305" s="3">
        <v>-3.6129999999999998E-9</v>
      </c>
    </row>
    <row r="2306" spans="1:11" x14ac:dyDescent="0.25">
      <c r="A2306" s="5">
        <f t="shared" si="35"/>
        <v>45142.906585648147</v>
      </c>
      <c r="B2306" s="1">
        <v>45142</v>
      </c>
      <c r="C2306" s="2">
        <v>0.90658564814814813</v>
      </c>
      <c r="D2306">
        <v>21.9</v>
      </c>
      <c r="E2306">
        <v>54.3</v>
      </c>
      <c r="F2306">
        <v>-0.96940599999999999</v>
      </c>
      <c r="G2306">
        <v>1.46E-4</v>
      </c>
      <c r="H2306">
        <v>-0.96698600000000001</v>
      </c>
      <c r="I2306">
        <v>1.65E-4</v>
      </c>
      <c r="J2306" s="3">
        <v>3.6E-9</v>
      </c>
      <c r="K2306" s="3">
        <v>8.0239999999999996E-9</v>
      </c>
    </row>
    <row r="2307" spans="1:11" x14ac:dyDescent="0.25">
      <c r="A2307" s="5">
        <f t="shared" ref="A2307:A2370" si="36">B2307+C2307</f>
        <v>45142.906643518516</v>
      </c>
      <c r="B2307" s="1">
        <v>45142</v>
      </c>
      <c r="C2307" s="2">
        <v>0.90664351851851854</v>
      </c>
      <c r="D2307">
        <v>21.9</v>
      </c>
      <c r="E2307">
        <v>54.3</v>
      </c>
      <c r="F2307">
        <v>-0.96939399999999998</v>
      </c>
      <c r="G2307">
        <v>1.0900000000000001E-4</v>
      </c>
      <c r="H2307">
        <v>-0.96692400000000001</v>
      </c>
      <c r="I2307">
        <v>1.5699999999999999E-4</v>
      </c>
      <c r="J2307" s="3">
        <v>1.51E-9</v>
      </c>
      <c r="K2307" s="3">
        <v>-3.9570000000000003E-9</v>
      </c>
    </row>
    <row r="2308" spans="1:11" x14ac:dyDescent="0.25">
      <c r="A2308" s="5">
        <f t="shared" si="36"/>
        <v>45142.906689814816</v>
      </c>
      <c r="B2308" s="1">
        <v>45142</v>
      </c>
      <c r="C2308" s="2">
        <v>0.90668981481481481</v>
      </c>
      <c r="D2308">
        <v>21.9</v>
      </c>
      <c r="E2308">
        <v>54.3</v>
      </c>
      <c r="F2308">
        <v>-0.96935300000000002</v>
      </c>
      <c r="G2308">
        <v>1.22E-4</v>
      </c>
      <c r="H2308">
        <v>-0.96698499999999998</v>
      </c>
      <c r="I2308">
        <v>1.6899999999999999E-4</v>
      </c>
      <c r="J2308" s="3">
        <v>7.149E-9</v>
      </c>
      <c r="K2308" s="3">
        <v>-8.0410000000000007E-9</v>
      </c>
    </row>
    <row r="2309" spans="1:11" x14ac:dyDescent="0.25">
      <c r="A2309" s="5">
        <f t="shared" si="36"/>
        <v>45142.906747685185</v>
      </c>
      <c r="B2309" s="1">
        <v>45142</v>
      </c>
      <c r="C2309" s="2">
        <v>0.90674768518518523</v>
      </c>
      <c r="D2309">
        <v>22</v>
      </c>
      <c r="E2309">
        <v>54.3</v>
      </c>
      <c r="F2309">
        <v>-0.96946200000000005</v>
      </c>
      <c r="G2309">
        <v>7.7000000000000001E-5</v>
      </c>
      <c r="H2309">
        <v>-0.96690600000000004</v>
      </c>
      <c r="I2309">
        <v>2.02E-4</v>
      </c>
      <c r="J2309" s="3">
        <v>4.0300000000000004E-9</v>
      </c>
      <c r="K2309" s="3">
        <v>1.179E-9</v>
      </c>
    </row>
    <row r="2310" spans="1:11" x14ac:dyDescent="0.25">
      <c r="A2310" s="5">
        <f t="shared" si="36"/>
        <v>45142.906805555554</v>
      </c>
      <c r="B2310" s="1">
        <v>45142</v>
      </c>
      <c r="C2310" s="2">
        <v>0.90680555555555553</v>
      </c>
      <c r="D2310">
        <v>22</v>
      </c>
      <c r="E2310">
        <v>54.3</v>
      </c>
      <c r="F2310">
        <v>-0.96944799999999998</v>
      </c>
      <c r="G2310">
        <v>1.06E-4</v>
      </c>
      <c r="H2310">
        <v>-0.96693899999999999</v>
      </c>
      <c r="I2310">
        <v>2.2900000000000001E-4</v>
      </c>
      <c r="J2310" s="3">
        <v>2.3469999999999999E-9</v>
      </c>
      <c r="K2310" s="3">
        <v>9.4259999999999995E-9</v>
      </c>
    </row>
    <row r="2311" spans="1:11" x14ac:dyDescent="0.25">
      <c r="A2311" s="5">
        <f t="shared" si="36"/>
        <v>45142.906851851854</v>
      </c>
      <c r="B2311" s="1">
        <v>45142</v>
      </c>
      <c r="C2311" s="2">
        <v>0.9068518518518518</v>
      </c>
      <c r="D2311">
        <v>21.9</v>
      </c>
      <c r="E2311">
        <v>54.3</v>
      </c>
      <c r="F2311">
        <v>-0.96942200000000001</v>
      </c>
      <c r="G2311">
        <v>1.83E-4</v>
      </c>
      <c r="H2311">
        <v>-0.96692599999999995</v>
      </c>
      <c r="I2311">
        <v>2.3000000000000001E-4</v>
      </c>
      <c r="J2311" s="3">
        <v>4.8650000000000001E-9</v>
      </c>
      <c r="K2311" s="3">
        <v>5.0909999999999999E-9</v>
      </c>
    </row>
    <row r="2312" spans="1:11" x14ac:dyDescent="0.25">
      <c r="A2312" s="5">
        <f t="shared" si="36"/>
        <v>45142.906909722224</v>
      </c>
      <c r="B2312" s="1">
        <v>45142</v>
      </c>
      <c r="C2312" s="2">
        <v>0.90690972222222221</v>
      </c>
      <c r="D2312">
        <v>22</v>
      </c>
      <c r="E2312">
        <v>54.3</v>
      </c>
      <c r="F2312">
        <v>-0.96941900000000003</v>
      </c>
      <c r="G2312">
        <v>1.35E-4</v>
      </c>
      <c r="H2312">
        <v>-0.96690900000000002</v>
      </c>
      <c r="I2312">
        <v>1.6200000000000001E-4</v>
      </c>
      <c r="J2312" s="3">
        <v>4.3839999999999998E-9</v>
      </c>
      <c r="K2312" s="3">
        <v>1.0239999999999999E-8</v>
      </c>
    </row>
    <row r="2313" spans="1:11" x14ac:dyDescent="0.25">
      <c r="A2313" s="5">
        <f t="shared" si="36"/>
        <v>45142.906967592593</v>
      </c>
      <c r="B2313" s="1">
        <v>45142</v>
      </c>
      <c r="C2313" s="2">
        <v>0.90696759259259263</v>
      </c>
      <c r="D2313">
        <v>22</v>
      </c>
      <c r="E2313">
        <v>54.3</v>
      </c>
      <c r="F2313">
        <v>-0.96940800000000005</v>
      </c>
      <c r="G2313">
        <v>1.25E-4</v>
      </c>
      <c r="H2313">
        <v>-0.96694599999999997</v>
      </c>
      <c r="I2313">
        <v>1.5799999999999999E-4</v>
      </c>
      <c r="J2313" s="3">
        <v>3.2120000000000001E-9</v>
      </c>
      <c r="K2313" s="3">
        <v>-2.5949999999999998E-9</v>
      </c>
    </row>
    <row r="2314" spans="1:11" x14ac:dyDescent="0.25">
      <c r="A2314" s="5">
        <f t="shared" si="36"/>
        <v>45142.907013888886</v>
      </c>
      <c r="B2314" s="1">
        <v>45142</v>
      </c>
      <c r="C2314" s="2">
        <v>0.9070138888888889</v>
      </c>
      <c r="D2314">
        <v>21.9</v>
      </c>
      <c r="E2314">
        <v>54.2</v>
      </c>
      <c r="F2314">
        <v>-0.96937200000000001</v>
      </c>
      <c r="G2314">
        <v>1.22E-4</v>
      </c>
      <c r="H2314">
        <v>-0.96695799999999998</v>
      </c>
      <c r="I2314">
        <v>2.05E-4</v>
      </c>
      <c r="J2314" s="3">
        <v>6.1929999999999996E-9</v>
      </c>
      <c r="K2314" s="3">
        <v>-4.4379999999999998E-9</v>
      </c>
    </row>
    <row r="2315" spans="1:11" x14ac:dyDescent="0.25">
      <c r="A2315" s="5">
        <f t="shared" si="36"/>
        <v>45142.907071759262</v>
      </c>
      <c r="B2315" s="1">
        <v>45142</v>
      </c>
      <c r="C2315" s="2">
        <v>0.9070717592592592</v>
      </c>
      <c r="D2315">
        <v>21.9</v>
      </c>
      <c r="E2315">
        <v>54.2</v>
      </c>
      <c r="F2315">
        <v>-0.96941200000000005</v>
      </c>
      <c r="G2315">
        <v>1.1900000000000001E-4</v>
      </c>
      <c r="H2315">
        <v>-0.966943</v>
      </c>
      <c r="I2315">
        <v>2.32E-4</v>
      </c>
      <c r="J2315" s="3">
        <v>7.4709999999999995E-9</v>
      </c>
      <c r="K2315" s="3">
        <v>1.343E-8</v>
      </c>
    </row>
    <row r="2316" spans="1:11" x14ac:dyDescent="0.25">
      <c r="A2316" s="5">
        <f t="shared" si="36"/>
        <v>45142.907129629632</v>
      </c>
      <c r="B2316" s="1">
        <v>45142</v>
      </c>
      <c r="C2316" s="2">
        <v>0.90712962962962962</v>
      </c>
      <c r="D2316">
        <v>21.9</v>
      </c>
      <c r="E2316">
        <v>54.1</v>
      </c>
      <c r="F2316">
        <v>-0.96942399999999995</v>
      </c>
      <c r="G2316">
        <v>1.3899999999999999E-4</v>
      </c>
      <c r="H2316">
        <v>-0.96696700000000002</v>
      </c>
      <c r="I2316">
        <v>1.0399999999999999E-4</v>
      </c>
      <c r="J2316" s="3">
        <v>3.3320000000000001E-9</v>
      </c>
      <c r="K2316" s="3">
        <v>-9.7339999999999997E-9</v>
      </c>
    </row>
    <row r="2317" spans="1:11" x14ac:dyDescent="0.25">
      <c r="A2317" s="5">
        <f t="shared" si="36"/>
        <v>45142.907175925924</v>
      </c>
      <c r="B2317" s="1">
        <v>45142</v>
      </c>
      <c r="C2317" s="2">
        <v>0.90717592592592589</v>
      </c>
      <c r="D2317">
        <v>22</v>
      </c>
      <c r="E2317">
        <v>54.1</v>
      </c>
      <c r="F2317">
        <v>-0.969391</v>
      </c>
      <c r="G2317">
        <v>9.8999999999999994E-5</v>
      </c>
      <c r="H2317">
        <v>-0.96704000000000001</v>
      </c>
      <c r="I2317">
        <v>1.54E-4</v>
      </c>
      <c r="J2317" s="3">
        <v>4.5200000000000001E-9</v>
      </c>
      <c r="K2317" s="3">
        <v>-3.426E-9</v>
      </c>
    </row>
    <row r="2318" spans="1:11" x14ac:dyDescent="0.25">
      <c r="A2318" s="5">
        <f t="shared" si="36"/>
        <v>45142.907233796293</v>
      </c>
      <c r="B2318" s="1">
        <v>45142</v>
      </c>
      <c r="C2318" s="2">
        <v>0.9072337962962963</v>
      </c>
      <c r="D2318">
        <v>21.9</v>
      </c>
      <c r="E2318">
        <v>54.2</v>
      </c>
      <c r="F2318">
        <v>-0.96933000000000002</v>
      </c>
      <c r="G2318">
        <v>1.1E-4</v>
      </c>
      <c r="H2318">
        <v>-0.96694100000000005</v>
      </c>
      <c r="I2318">
        <v>1.0900000000000001E-4</v>
      </c>
      <c r="J2318" s="3">
        <v>8.7679999999999995E-9</v>
      </c>
      <c r="K2318" s="3">
        <v>-3.7840000000000002E-9</v>
      </c>
    </row>
    <row r="2319" spans="1:11" x14ac:dyDescent="0.25">
      <c r="A2319" s="5">
        <f t="shared" si="36"/>
        <v>45142.907280092593</v>
      </c>
      <c r="B2319" s="1">
        <v>45142</v>
      </c>
      <c r="C2319" s="2">
        <v>0.90728009259259268</v>
      </c>
      <c r="D2319">
        <v>22</v>
      </c>
      <c r="E2319">
        <v>54.2</v>
      </c>
      <c r="F2319">
        <v>-0.96937099999999998</v>
      </c>
      <c r="G2319">
        <v>1.18E-4</v>
      </c>
      <c r="H2319">
        <v>-0.96689400000000003</v>
      </c>
      <c r="I2319">
        <v>2.8200000000000002E-4</v>
      </c>
      <c r="J2319" s="3">
        <v>5.9520000000000001E-9</v>
      </c>
      <c r="K2319" s="3">
        <v>5.4140000000000001E-10</v>
      </c>
    </row>
    <row r="2320" spans="1:11" x14ac:dyDescent="0.25">
      <c r="A2320" s="5">
        <f t="shared" si="36"/>
        <v>45142.907337962963</v>
      </c>
      <c r="B2320" s="1">
        <v>45142</v>
      </c>
      <c r="C2320" s="2">
        <v>0.90733796296296287</v>
      </c>
      <c r="D2320">
        <v>22</v>
      </c>
      <c r="E2320">
        <v>54.3</v>
      </c>
      <c r="F2320">
        <v>-0.96940499999999996</v>
      </c>
      <c r="G2320">
        <v>9.2999999999999997E-5</v>
      </c>
      <c r="H2320">
        <v>-0.966951</v>
      </c>
      <c r="I2320">
        <v>2.04E-4</v>
      </c>
      <c r="J2320" s="3">
        <v>5.299E-9</v>
      </c>
      <c r="K2320" s="3">
        <v>-1.124E-9</v>
      </c>
    </row>
    <row r="2321" spans="1:11" x14ac:dyDescent="0.25">
      <c r="A2321" s="5">
        <f t="shared" si="36"/>
        <v>45142.907395833332</v>
      </c>
      <c r="B2321" s="1">
        <v>45142</v>
      </c>
      <c r="C2321" s="2">
        <v>0.90739583333333329</v>
      </c>
      <c r="D2321">
        <v>21.9</v>
      </c>
      <c r="E2321">
        <v>54.3</v>
      </c>
      <c r="F2321">
        <v>-0.96934799999999999</v>
      </c>
      <c r="G2321">
        <v>1.2999999999999999E-4</v>
      </c>
      <c r="H2321">
        <v>-0.96688099999999999</v>
      </c>
      <c r="I2321">
        <v>1.8200000000000001E-4</v>
      </c>
      <c r="J2321" s="3">
        <v>6.4730000000000003E-9</v>
      </c>
      <c r="K2321" s="3">
        <v>-7.1209999999999997E-9</v>
      </c>
    </row>
    <row r="2322" spans="1:11" x14ac:dyDescent="0.25">
      <c r="A2322" s="5">
        <f t="shared" si="36"/>
        <v>45142.907442129632</v>
      </c>
      <c r="B2322" s="1">
        <v>45142</v>
      </c>
      <c r="C2322" s="2">
        <v>0.90744212962962967</v>
      </c>
      <c r="D2322">
        <v>22</v>
      </c>
      <c r="E2322">
        <v>54.3</v>
      </c>
      <c r="F2322">
        <v>-0.96934399999999998</v>
      </c>
      <c r="G2322">
        <v>1.3999999999999999E-4</v>
      </c>
      <c r="H2322">
        <v>-0.96688399999999997</v>
      </c>
      <c r="I2322">
        <v>2.2000000000000001E-4</v>
      </c>
      <c r="J2322" s="3">
        <v>5.2480000000000001E-9</v>
      </c>
      <c r="K2322" s="3">
        <v>3.8810000000000001E-9</v>
      </c>
    </row>
    <row r="2323" spans="1:11" x14ac:dyDescent="0.25">
      <c r="A2323" s="5">
        <f t="shared" si="36"/>
        <v>45142.907500000001</v>
      </c>
      <c r="B2323" s="1">
        <v>45142</v>
      </c>
      <c r="C2323" s="2">
        <v>0.90750000000000008</v>
      </c>
      <c r="D2323">
        <v>22</v>
      </c>
      <c r="E2323">
        <v>54.1</v>
      </c>
      <c r="F2323">
        <v>-0.96945199999999998</v>
      </c>
      <c r="G2323">
        <v>1E-4</v>
      </c>
      <c r="H2323">
        <v>-0.96696199999999999</v>
      </c>
      <c r="I2323">
        <v>1.7000000000000001E-4</v>
      </c>
      <c r="J2323" s="3">
        <v>3.5659999999999999E-9</v>
      </c>
      <c r="K2323" s="3">
        <v>2.4279999999999999E-9</v>
      </c>
    </row>
    <row r="2324" spans="1:11" x14ac:dyDescent="0.25">
      <c r="A2324" s="5">
        <f t="shared" si="36"/>
        <v>45142.907754629632</v>
      </c>
      <c r="B2324" s="1">
        <v>45142</v>
      </c>
      <c r="C2324" s="2">
        <v>0.90775462962962961</v>
      </c>
      <c r="D2324">
        <v>22</v>
      </c>
      <c r="E2324">
        <v>54.3</v>
      </c>
      <c r="F2324">
        <v>-0.96936599999999995</v>
      </c>
      <c r="G2324">
        <v>1.3899999999999999E-4</v>
      </c>
      <c r="H2324">
        <v>-0.96690399999999999</v>
      </c>
      <c r="I2324">
        <v>1.8200000000000001E-4</v>
      </c>
      <c r="J2324" s="3">
        <v>7.0580000000000002E-9</v>
      </c>
      <c r="K2324" s="3">
        <v>-3.2909999999999999E-9</v>
      </c>
    </row>
    <row r="2325" spans="1:11" x14ac:dyDescent="0.25">
      <c r="A2325" s="5">
        <f t="shared" si="36"/>
        <v>45142.908449074072</v>
      </c>
      <c r="B2325" s="1">
        <v>45142</v>
      </c>
      <c r="C2325" s="2">
        <v>0.90844907407407405</v>
      </c>
      <c r="D2325">
        <v>21.9</v>
      </c>
      <c r="E2325">
        <v>54.2</v>
      </c>
      <c r="F2325">
        <v>-0.967113</v>
      </c>
      <c r="G2325">
        <v>1.21E-4</v>
      </c>
      <c r="H2325">
        <v>-0.96481799999999995</v>
      </c>
      <c r="I2325">
        <v>2.34E-4</v>
      </c>
      <c r="J2325" s="3">
        <v>4.2480000000000002E-9</v>
      </c>
      <c r="K2325" s="3">
        <v>-4.1560000000000001E-9</v>
      </c>
    </row>
    <row r="2326" spans="1:11" x14ac:dyDescent="0.25">
      <c r="A2326" s="5">
        <f t="shared" si="36"/>
        <v>45142.909143518518</v>
      </c>
      <c r="B2326" s="1">
        <v>45142</v>
      </c>
      <c r="C2326" s="2">
        <v>0.90914351851851849</v>
      </c>
      <c r="D2326">
        <v>22</v>
      </c>
      <c r="E2326">
        <v>54.5</v>
      </c>
      <c r="F2326">
        <v>-0.96718800000000005</v>
      </c>
      <c r="G2326">
        <v>9.7999999999999997E-5</v>
      </c>
      <c r="H2326">
        <v>-0.96478799999999998</v>
      </c>
      <c r="I2326">
        <v>1.8100000000000001E-4</v>
      </c>
      <c r="J2326" s="3">
        <v>3.515E-9</v>
      </c>
      <c r="K2326" s="3">
        <v>5.3899999999999998E-9</v>
      </c>
    </row>
    <row r="2327" spans="1:11" x14ac:dyDescent="0.25">
      <c r="A2327" s="5">
        <f t="shared" si="36"/>
        <v>45142.909837962965</v>
      </c>
      <c r="B2327" s="1">
        <v>45142</v>
      </c>
      <c r="C2327" s="2">
        <v>0.90983796296296304</v>
      </c>
      <c r="D2327">
        <v>22</v>
      </c>
      <c r="E2327">
        <v>54.3</v>
      </c>
      <c r="F2327">
        <v>-0.967418</v>
      </c>
      <c r="G2327">
        <v>1.1400000000000001E-4</v>
      </c>
      <c r="H2327">
        <v>-0.96498600000000001</v>
      </c>
      <c r="I2327">
        <v>1.35E-4</v>
      </c>
      <c r="J2327" s="3">
        <v>7.7499999999999999E-9</v>
      </c>
      <c r="K2327" s="3">
        <v>-5.1309999999999998E-9</v>
      </c>
    </row>
    <row r="2328" spans="1:11" x14ac:dyDescent="0.25">
      <c r="A2328" s="5">
        <f t="shared" si="36"/>
        <v>45142.910532407404</v>
      </c>
      <c r="B2328" s="1">
        <v>45142</v>
      </c>
      <c r="C2328" s="2">
        <v>0.91053240740740737</v>
      </c>
      <c r="D2328">
        <v>22</v>
      </c>
      <c r="E2328">
        <v>54.2</v>
      </c>
      <c r="F2328">
        <v>-0.96745099999999995</v>
      </c>
      <c r="G2328">
        <v>1.01E-4</v>
      </c>
      <c r="H2328">
        <v>-0.96507100000000001</v>
      </c>
      <c r="I2328">
        <v>2.2800000000000001E-4</v>
      </c>
      <c r="J2328" s="3">
        <v>1.0740000000000001E-8</v>
      </c>
      <c r="K2328" s="3">
        <v>-6.6329999999999997E-9</v>
      </c>
    </row>
    <row r="2329" spans="1:11" x14ac:dyDescent="0.25">
      <c r="A2329" s="5">
        <f t="shared" si="36"/>
        <v>45142.911226851851</v>
      </c>
      <c r="B2329" s="1">
        <v>45142</v>
      </c>
      <c r="C2329" s="2">
        <v>0.91122685185185182</v>
      </c>
      <c r="D2329">
        <v>22</v>
      </c>
      <c r="E2329">
        <v>54.6</v>
      </c>
      <c r="F2329">
        <v>-0.96761900000000001</v>
      </c>
      <c r="G2329">
        <v>1.6699999999999999E-4</v>
      </c>
      <c r="H2329">
        <v>-0.96494199999999997</v>
      </c>
      <c r="I2329">
        <v>1.56E-4</v>
      </c>
      <c r="J2329" s="3">
        <v>6.3529999999999999E-9</v>
      </c>
      <c r="K2329" s="3">
        <v>-9.4490000000000008E-9</v>
      </c>
    </row>
    <row r="2330" spans="1:11" x14ac:dyDescent="0.25">
      <c r="A2330" s="5">
        <f t="shared" si="36"/>
        <v>45142.911921296298</v>
      </c>
      <c r="B2330" s="1">
        <v>45142</v>
      </c>
      <c r="C2330" s="2">
        <v>0.91192129629629637</v>
      </c>
      <c r="D2330">
        <v>22</v>
      </c>
      <c r="E2330">
        <v>54.6</v>
      </c>
      <c r="F2330">
        <v>-0.96758699999999997</v>
      </c>
      <c r="G2330">
        <v>1.6100000000000001E-4</v>
      </c>
      <c r="H2330">
        <v>-0.96500300000000006</v>
      </c>
      <c r="I2330">
        <v>1.6000000000000001E-4</v>
      </c>
      <c r="J2330" s="3">
        <v>1.117E-9</v>
      </c>
      <c r="K2330" s="3">
        <v>-3.008E-9</v>
      </c>
    </row>
    <row r="2331" spans="1:11" x14ac:dyDescent="0.25">
      <c r="A2331" s="5">
        <f t="shared" si="36"/>
        <v>45142.912615740737</v>
      </c>
      <c r="B2331" s="1">
        <v>45142</v>
      </c>
      <c r="C2331" s="2">
        <v>0.91261574074074081</v>
      </c>
      <c r="D2331">
        <v>22</v>
      </c>
      <c r="E2331">
        <v>54.4</v>
      </c>
      <c r="F2331">
        <v>-0.96759399999999995</v>
      </c>
      <c r="G2331">
        <v>1.6100000000000001E-4</v>
      </c>
      <c r="H2331">
        <v>-0.96512799999999999</v>
      </c>
      <c r="I2331">
        <v>1.7100000000000001E-4</v>
      </c>
      <c r="J2331" s="3">
        <v>6.4840000000000004E-9</v>
      </c>
      <c r="K2331" s="3">
        <v>-1.798E-9</v>
      </c>
    </row>
    <row r="2332" spans="1:11" x14ac:dyDescent="0.25">
      <c r="A2332" s="5">
        <f t="shared" si="36"/>
        <v>45142.913310185184</v>
      </c>
      <c r="B2332" s="1">
        <v>45142</v>
      </c>
      <c r="C2332" s="2">
        <v>0.91331018518518514</v>
      </c>
      <c r="D2332">
        <v>22</v>
      </c>
      <c r="E2332">
        <v>54.2</v>
      </c>
      <c r="F2332">
        <v>-0.96755100000000005</v>
      </c>
      <c r="G2332">
        <v>1.3999999999999999E-4</v>
      </c>
      <c r="H2332">
        <v>-0.96488700000000005</v>
      </c>
      <c r="I2332">
        <v>2.2900000000000001E-4</v>
      </c>
      <c r="J2332" s="3">
        <v>4.7719999999999997E-9</v>
      </c>
      <c r="K2332" s="3">
        <v>3.135E-9</v>
      </c>
    </row>
    <row r="2333" spans="1:11" x14ac:dyDescent="0.25">
      <c r="A2333" s="5">
        <f t="shared" si="36"/>
        <v>45142.914004629631</v>
      </c>
      <c r="B2333" s="1">
        <v>45142</v>
      </c>
      <c r="C2333" s="2">
        <v>0.91400462962962958</v>
      </c>
      <c r="D2333">
        <v>22</v>
      </c>
      <c r="E2333">
        <v>54.3</v>
      </c>
      <c r="F2333">
        <v>-0.967669</v>
      </c>
      <c r="G2333">
        <v>2.0699999999999999E-4</v>
      </c>
      <c r="H2333">
        <v>-0.96493300000000004</v>
      </c>
      <c r="I2333">
        <v>1.26E-4</v>
      </c>
      <c r="J2333" s="3">
        <v>5.1389999999999997E-9</v>
      </c>
      <c r="K2333" s="3">
        <v>-6.0170000000000002E-9</v>
      </c>
    </row>
    <row r="2334" spans="1:11" x14ac:dyDescent="0.25">
      <c r="A2334" s="5">
        <f t="shared" si="36"/>
        <v>45142.914699074077</v>
      </c>
      <c r="B2334" s="1">
        <v>45142</v>
      </c>
      <c r="C2334" s="2">
        <v>0.91469907407407414</v>
      </c>
      <c r="D2334">
        <v>22</v>
      </c>
      <c r="E2334">
        <v>54.2</v>
      </c>
      <c r="F2334">
        <v>-0.96767199999999998</v>
      </c>
      <c r="G2334">
        <v>1.2799999999999999E-4</v>
      </c>
      <c r="H2334">
        <v>-0.964951</v>
      </c>
      <c r="I2334">
        <v>1.65E-4</v>
      </c>
      <c r="J2334" s="3">
        <v>3.7089999999999999E-9</v>
      </c>
      <c r="K2334" s="3">
        <v>7.1729999999999999E-9</v>
      </c>
    </row>
    <row r="2335" spans="1:11" x14ac:dyDescent="0.25">
      <c r="A2335" s="5">
        <f t="shared" si="36"/>
        <v>45142.915393518517</v>
      </c>
      <c r="B2335" s="1">
        <v>45142</v>
      </c>
      <c r="C2335" s="2">
        <v>0.91539351851851858</v>
      </c>
      <c r="D2335">
        <v>22</v>
      </c>
      <c r="E2335">
        <v>54.4</v>
      </c>
      <c r="F2335">
        <v>-0.96767099999999995</v>
      </c>
      <c r="G2335">
        <v>1.5200000000000001E-4</v>
      </c>
      <c r="H2335">
        <v>-0.96502100000000002</v>
      </c>
      <c r="I2335">
        <v>1.45E-4</v>
      </c>
      <c r="J2335" s="3">
        <v>5.992E-9</v>
      </c>
      <c r="K2335" s="3">
        <v>-5.7049999999999996E-9</v>
      </c>
    </row>
    <row r="2336" spans="1:11" x14ac:dyDescent="0.25">
      <c r="A2336" s="5">
        <f t="shared" si="36"/>
        <v>45142.916087962964</v>
      </c>
      <c r="B2336" s="1">
        <v>45142</v>
      </c>
      <c r="C2336" s="2">
        <v>0.91608796296296291</v>
      </c>
      <c r="D2336">
        <v>22</v>
      </c>
      <c r="E2336">
        <v>54</v>
      </c>
      <c r="F2336">
        <v>-0.96775299999999997</v>
      </c>
      <c r="G2336">
        <v>1.03E-4</v>
      </c>
      <c r="H2336">
        <v>-0.964924</v>
      </c>
      <c r="I2336">
        <v>2.5999999999999998E-4</v>
      </c>
      <c r="J2336" s="3">
        <v>5.0870000000000003E-9</v>
      </c>
      <c r="K2336" s="3">
        <v>7.4749999999999995E-10</v>
      </c>
    </row>
    <row r="2337" spans="1:11" x14ac:dyDescent="0.25">
      <c r="A2337" s="5">
        <f t="shared" si="36"/>
        <v>45142.91678240741</v>
      </c>
      <c r="B2337" s="1">
        <v>45142</v>
      </c>
      <c r="C2337" s="2">
        <v>0.91678240740740735</v>
      </c>
      <c r="D2337">
        <v>22</v>
      </c>
      <c r="E2337">
        <v>54.4</v>
      </c>
      <c r="F2337">
        <v>-0.96763600000000005</v>
      </c>
      <c r="G2337">
        <v>1.1400000000000001E-4</v>
      </c>
      <c r="H2337">
        <v>-0.96482900000000005</v>
      </c>
      <c r="I2337">
        <v>1.2799999999999999E-4</v>
      </c>
      <c r="J2337" s="3">
        <v>7.4140000000000002E-9</v>
      </c>
      <c r="K2337" s="3">
        <v>8.7699999999999997E-10</v>
      </c>
    </row>
    <row r="2338" spans="1:11" x14ac:dyDescent="0.25">
      <c r="A2338" s="5">
        <f t="shared" si="36"/>
        <v>45142.91747685185</v>
      </c>
      <c r="B2338" s="1">
        <v>45142</v>
      </c>
      <c r="C2338" s="2">
        <v>0.9174768518518519</v>
      </c>
      <c r="D2338">
        <v>22</v>
      </c>
      <c r="E2338">
        <v>54.1</v>
      </c>
      <c r="F2338">
        <v>-0.967692</v>
      </c>
      <c r="G2338">
        <v>1.45E-4</v>
      </c>
      <c r="H2338">
        <v>-0.96488700000000005</v>
      </c>
      <c r="I2338">
        <v>2.0100000000000001E-4</v>
      </c>
      <c r="J2338" s="3">
        <v>5.2730000000000003E-9</v>
      </c>
      <c r="K2338" s="3">
        <v>-7.9779999999999997E-10</v>
      </c>
    </row>
    <row r="2339" spans="1:11" x14ac:dyDescent="0.25">
      <c r="A2339" s="5">
        <f t="shared" si="36"/>
        <v>45142.918171296296</v>
      </c>
      <c r="B2339" s="1">
        <v>45142</v>
      </c>
      <c r="C2339" s="2">
        <v>0.91817129629629635</v>
      </c>
      <c r="D2339">
        <v>22</v>
      </c>
      <c r="E2339">
        <v>54.3</v>
      </c>
      <c r="F2339">
        <v>-0.96767300000000001</v>
      </c>
      <c r="G2339">
        <v>1.35E-4</v>
      </c>
      <c r="H2339">
        <v>-0.96490799999999999</v>
      </c>
      <c r="I2339">
        <v>1.22E-4</v>
      </c>
      <c r="J2339" s="3">
        <v>6.0040000000000004E-9</v>
      </c>
      <c r="K2339" s="3">
        <v>-4.587E-9</v>
      </c>
    </row>
    <row r="2340" spans="1:11" x14ac:dyDescent="0.25">
      <c r="A2340" s="5">
        <f t="shared" si="36"/>
        <v>45142.918865740743</v>
      </c>
      <c r="B2340" s="1">
        <v>45142</v>
      </c>
      <c r="C2340" s="2">
        <v>0.91886574074074068</v>
      </c>
      <c r="D2340">
        <v>22</v>
      </c>
      <c r="E2340">
        <v>54.3</v>
      </c>
      <c r="F2340">
        <v>-0.96768699999999996</v>
      </c>
      <c r="G2340">
        <v>1.21E-4</v>
      </c>
      <c r="H2340">
        <v>-0.964943</v>
      </c>
      <c r="I2340">
        <v>1.5699999999999999E-4</v>
      </c>
      <c r="J2340" s="3">
        <v>4.889E-9</v>
      </c>
      <c r="K2340" s="3">
        <v>-6.799E-10</v>
      </c>
    </row>
    <row r="2341" spans="1:11" x14ac:dyDescent="0.25">
      <c r="A2341" s="5">
        <f t="shared" si="36"/>
        <v>45142.919560185182</v>
      </c>
      <c r="B2341" s="1">
        <v>45142</v>
      </c>
      <c r="C2341" s="2">
        <v>0.91956018518518512</v>
      </c>
      <c r="D2341">
        <v>22</v>
      </c>
      <c r="E2341">
        <v>54.3</v>
      </c>
      <c r="F2341">
        <v>-0.96773699999999996</v>
      </c>
      <c r="G2341">
        <v>1.3799999999999999E-4</v>
      </c>
      <c r="H2341">
        <v>-0.96488200000000002</v>
      </c>
      <c r="I2341">
        <v>1.07E-4</v>
      </c>
      <c r="J2341" s="3">
        <v>7.4080000000000001E-9</v>
      </c>
      <c r="K2341" s="3">
        <v>-9.0599999999999997E-9</v>
      </c>
    </row>
    <row r="2342" spans="1:11" x14ac:dyDescent="0.25">
      <c r="A2342" s="5">
        <f t="shared" si="36"/>
        <v>45142.920254629629</v>
      </c>
      <c r="B2342" s="1">
        <v>45142</v>
      </c>
      <c r="C2342" s="2">
        <v>0.92025462962962967</v>
      </c>
      <c r="D2342">
        <v>22</v>
      </c>
      <c r="E2342">
        <v>54.3</v>
      </c>
      <c r="F2342">
        <v>-0.96774300000000002</v>
      </c>
      <c r="G2342">
        <v>1.25E-4</v>
      </c>
      <c r="H2342">
        <v>-0.96481799999999995</v>
      </c>
      <c r="I2342">
        <v>2.32E-4</v>
      </c>
      <c r="J2342" s="3">
        <v>4.8239999999999999E-9</v>
      </c>
      <c r="K2342" s="3">
        <v>1.6859999999999999E-10</v>
      </c>
    </row>
    <row r="2343" spans="1:11" x14ac:dyDescent="0.25">
      <c r="A2343" s="5">
        <f t="shared" si="36"/>
        <v>45142.920949074076</v>
      </c>
      <c r="B2343" s="1">
        <v>45142</v>
      </c>
      <c r="C2343" s="2">
        <v>0.92094907407407411</v>
      </c>
      <c r="D2343">
        <v>22</v>
      </c>
      <c r="E2343">
        <v>54.2</v>
      </c>
      <c r="F2343">
        <v>-0.96776200000000001</v>
      </c>
      <c r="G2343">
        <v>1.22E-4</v>
      </c>
      <c r="H2343">
        <v>-0.96470800000000001</v>
      </c>
      <c r="I2343">
        <v>2.1499999999999999E-4</v>
      </c>
      <c r="J2343" s="3">
        <v>6.7249999999999998E-9</v>
      </c>
      <c r="K2343" s="3">
        <v>-9.8580000000000005E-10</v>
      </c>
    </row>
    <row r="2344" spans="1:11" x14ac:dyDescent="0.25">
      <c r="A2344" s="5">
        <f t="shared" si="36"/>
        <v>45142.921643518515</v>
      </c>
      <c r="B2344" s="1">
        <v>45142</v>
      </c>
      <c r="C2344" s="2">
        <v>0.92164351851851845</v>
      </c>
      <c r="D2344">
        <v>22</v>
      </c>
      <c r="E2344">
        <v>54</v>
      </c>
      <c r="F2344">
        <v>-0.96774300000000002</v>
      </c>
      <c r="G2344">
        <v>1.4799999999999999E-4</v>
      </c>
      <c r="H2344">
        <v>-0.96483099999999999</v>
      </c>
      <c r="I2344">
        <v>1.9100000000000001E-4</v>
      </c>
      <c r="J2344" s="3">
        <v>5.8889999999999998E-9</v>
      </c>
      <c r="K2344" s="3">
        <v>-1.8960000000000001E-9</v>
      </c>
    </row>
    <row r="2345" spans="1:11" x14ac:dyDescent="0.25">
      <c r="A2345" s="5">
        <f t="shared" si="36"/>
        <v>45142.922337962962</v>
      </c>
      <c r="B2345" s="1">
        <v>45142</v>
      </c>
      <c r="C2345" s="2">
        <v>0.922337962962963</v>
      </c>
      <c r="D2345">
        <v>22</v>
      </c>
      <c r="E2345">
        <v>53.8</v>
      </c>
      <c r="F2345">
        <v>-0.96780100000000002</v>
      </c>
      <c r="G2345">
        <v>1.65E-4</v>
      </c>
      <c r="H2345">
        <v>-0.96471899999999999</v>
      </c>
      <c r="I2345">
        <v>1.36E-4</v>
      </c>
      <c r="J2345" s="3">
        <v>5.1510000000000001E-9</v>
      </c>
      <c r="K2345" s="3">
        <v>3.3280000000000001E-9</v>
      </c>
    </row>
    <row r="2346" spans="1:11" x14ac:dyDescent="0.25">
      <c r="A2346" s="5">
        <f t="shared" si="36"/>
        <v>45142.923032407409</v>
      </c>
      <c r="B2346" s="1">
        <v>45142</v>
      </c>
      <c r="C2346" s="2">
        <v>0.92303240740740744</v>
      </c>
      <c r="D2346">
        <v>22</v>
      </c>
      <c r="E2346">
        <v>54.1</v>
      </c>
      <c r="F2346">
        <v>-0.96777400000000002</v>
      </c>
      <c r="G2346">
        <v>1.7000000000000001E-4</v>
      </c>
      <c r="H2346">
        <v>-0.96464700000000003</v>
      </c>
      <c r="I2346">
        <v>1.11E-4</v>
      </c>
      <c r="J2346" s="3">
        <v>4.0490000000000004E-9</v>
      </c>
      <c r="K2346" s="3">
        <v>3.41E-9</v>
      </c>
    </row>
    <row r="2347" spans="1:11" x14ac:dyDescent="0.25">
      <c r="A2347" s="5">
        <f t="shared" si="36"/>
        <v>45142.923726851855</v>
      </c>
      <c r="B2347" s="1">
        <v>45142</v>
      </c>
      <c r="C2347" s="2">
        <v>0.92372685185185188</v>
      </c>
      <c r="D2347">
        <v>22</v>
      </c>
      <c r="E2347">
        <v>53.8</v>
      </c>
      <c r="F2347">
        <v>-0.96780299999999997</v>
      </c>
      <c r="G2347">
        <v>1.95E-4</v>
      </c>
      <c r="H2347">
        <v>-0.96470999999999996</v>
      </c>
      <c r="I2347">
        <v>1.8100000000000001E-4</v>
      </c>
      <c r="J2347" s="3">
        <v>4.5070000000000003E-9</v>
      </c>
      <c r="K2347" s="3">
        <v>5.5340000000000001E-9</v>
      </c>
    </row>
    <row r="2348" spans="1:11" x14ac:dyDescent="0.25">
      <c r="A2348" s="5">
        <f t="shared" si="36"/>
        <v>45142.924421296295</v>
      </c>
      <c r="B2348" s="1">
        <v>45142</v>
      </c>
      <c r="C2348" s="2">
        <v>0.92442129629629621</v>
      </c>
      <c r="D2348">
        <v>22</v>
      </c>
      <c r="E2348">
        <v>53.7</v>
      </c>
      <c r="F2348">
        <v>-0.96783699999999995</v>
      </c>
      <c r="G2348">
        <v>1.4999999999999999E-4</v>
      </c>
      <c r="H2348">
        <v>-0.96463600000000005</v>
      </c>
      <c r="I2348">
        <v>1.55E-4</v>
      </c>
      <c r="J2348" s="3">
        <v>4.6900000000000001E-9</v>
      </c>
      <c r="K2348" s="3">
        <v>-2.6759999999999999E-9</v>
      </c>
    </row>
    <row r="2349" spans="1:11" x14ac:dyDescent="0.25">
      <c r="A2349" s="5">
        <f t="shared" si="36"/>
        <v>45142.925115740742</v>
      </c>
      <c r="B2349" s="1">
        <v>45142</v>
      </c>
      <c r="C2349" s="2">
        <v>0.92511574074074077</v>
      </c>
      <c r="D2349">
        <v>22</v>
      </c>
      <c r="E2349">
        <v>54.3</v>
      </c>
      <c r="F2349">
        <v>-0.96777500000000005</v>
      </c>
      <c r="G2349">
        <v>1.13E-4</v>
      </c>
      <c r="H2349">
        <v>-0.96456399999999998</v>
      </c>
      <c r="I2349">
        <v>2.5700000000000001E-4</v>
      </c>
      <c r="J2349" s="3">
        <v>4.6699999999999998E-9</v>
      </c>
      <c r="K2349" s="3">
        <v>4.6649999999999999E-9</v>
      </c>
    </row>
    <row r="2350" spans="1:11" x14ac:dyDescent="0.25">
      <c r="A2350" s="5">
        <f t="shared" si="36"/>
        <v>45142.925810185188</v>
      </c>
      <c r="B2350" s="1">
        <v>45142</v>
      </c>
      <c r="C2350" s="2">
        <v>0.92581018518518521</v>
      </c>
      <c r="D2350">
        <v>22</v>
      </c>
      <c r="E2350">
        <v>54.2</v>
      </c>
      <c r="F2350">
        <v>-0.96788399999999997</v>
      </c>
      <c r="G2350">
        <v>1.01E-4</v>
      </c>
      <c r="H2350">
        <v>-0.96465900000000004</v>
      </c>
      <c r="I2350">
        <v>1.9100000000000001E-4</v>
      </c>
      <c r="J2350" s="3">
        <v>7.4010000000000004E-9</v>
      </c>
      <c r="K2350" s="3">
        <v>3.5090000000000002E-9</v>
      </c>
    </row>
    <row r="2351" spans="1:11" x14ac:dyDescent="0.25">
      <c r="A2351" s="5">
        <f t="shared" si="36"/>
        <v>45142.926504629628</v>
      </c>
      <c r="B2351" s="1">
        <v>45142</v>
      </c>
      <c r="C2351" s="2">
        <v>0.92650462962962965</v>
      </c>
      <c r="D2351">
        <v>22</v>
      </c>
      <c r="E2351">
        <v>54.2</v>
      </c>
      <c r="F2351">
        <v>-0.96773299999999995</v>
      </c>
      <c r="G2351">
        <v>2.22E-4</v>
      </c>
      <c r="H2351">
        <v>-0.96458699999999997</v>
      </c>
      <c r="I2351">
        <v>1.4100000000000001E-4</v>
      </c>
      <c r="J2351" s="3">
        <v>2.5249999999999999E-9</v>
      </c>
      <c r="K2351" s="3">
        <v>-4.6690000000000003E-9</v>
      </c>
    </row>
    <row r="2352" spans="1:11" x14ac:dyDescent="0.25">
      <c r="A2352" s="5">
        <f t="shared" si="36"/>
        <v>45142.927199074074</v>
      </c>
      <c r="B2352" s="1">
        <v>45142</v>
      </c>
      <c r="C2352" s="2">
        <v>0.92719907407407398</v>
      </c>
      <c r="D2352">
        <v>22</v>
      </c>
      <c r="E2352">
        <v>53.5</v>
      </c>
      <c r="F2352">
        <v>-0.967893</v>
      </c>
      <c r="G2352">
        <v>1.6100000000000001E-4</v>
      </c>
      <c r="H2352">
        <v>-0.96461799999999998</v>
      </c>
      <c r="I2352">
        <v>1.37E-4</v>
      </c>
      <c r="J2352" s="3">
        <v>7.3190000000000001E-9</v>
      </c>
      <c r="K2352" s="3">
        <v>3.0589999999999999E-9</v>
      </c>
    </row>
    <row r="2353" spans="1:11" x14ac:dyDescent="0.25">
      <c r="A2353" s="5">
        <f t="shared" si="36"/>
        <v>45142.927893518521</v>
      </c>
      <c r="B2353" s="1">
        <v>45142</v>
      </c>
      <c r="C2353" s="2">
        <v>0.92789351851851853</v>
      </c>
      <c r="D2353">
        <v>22</v>
      </c>
      <c r="E2353">
        <v>53.4</v>
      </c>
      <c r="F2353">
        <v>-0.96792400000000001</v>
      </c>
      <c r="G2353">
        <v>1.4899999999999999E-4</v>
      </c>
      <c r="H2353">
        <v>-0.96444600000000003</v>
      </c>
      <c r="I2353">
        <v>1.18E-4</v>
      </c>
      <c r="J2353" s="3">
        <v>4.9989999999999998E-9</v>
      </c>
      <c r="K2353" s="3">
        <v>5.6070000000000002E-9</v>
      </c>
    </row>
    <row r="2354" spans="1:11" x14ac:dyDescent="0.25">
      <c r="A2354" s="5">
        <f t="shared" si="36"/>
        <v>45142.928587962961</v>
      </c>
      <c r="B2354" s="1">
        <v>45142</v>
      </c>
      <c r="C2354" s="2">
        <v>0.92858796296296298</v>
      </c>
      <c r="D2354">
        <v>21.9</v>
      </c>
      <c r="E2354">
        <v>53.6</v>
      </c>
      <c r="F2354">
        <v>-0.96785600000000005</v>
      </c>
      <c r="G2354">
        <v>1.2999999999999999E-4</v>
      </c>
      <c r="H2354">
        <v>-0.96445700000000001</v>
      </c>
      <c r="I2354">
        <v>1.66E-4</v>
      </c>
      <c r="J2354" s="3">
        <v>1.9270000000000001E-9</v>
      </c>
      <c r="K2354" s="3">
        <v>-9.8289999999999999E-10</v>
      </c>
    </row>
    <row r="2355" spans="1:11" x14ac:dyDescent="0.25">
      <c r="A2355" s="5">
        <f t="shared" si="36"/>
        <v>45142.929282407407</v>
      </c>
      <c r="B2355" s="1">
        <v>45142</v>
      </c>
      <c r="C2355" s="2">
        <v>0.92928240740740742</v>
      </c>
      <c r="D2355">
        <v>21.9</v>
      </c>
      <c r="E2355">
        <v>53.6</v>
      </c>
      <c r="F2355">
        <v>-0.96781899999999998</v>
      </c>
      <c r="G2355">
        <v>1.65E-4</v>
      </c>
      <c r="H2355">
        <v>-0.96448100000000003</v>
      </c>
      <c r="I2355">
        <v>1.4100000000000001E-4</v>
      </c>
      <c r="J2355" s="3">
        <v>8.392E-9</v>
      </c>
      <c r="K2355" s="3">
        <v>5.253E-9</v>
      </c>
    </row>
    <row r="2356" spans="1:11" x14ac:dyDescent="0.25">
      <c r="A2356" s="5">
        <f t="shared" si="36"/>
        <v>45142.929976851854</v>
      </c>
      <c r="B2356" s="1">
        <v>45142</v>
      </c>
      <c r="C2356" s="2">
        <v>0.92997685185185175</v>
      </c>
      <c r="D2356">
        <v>21.9</v>
      </c>
      <c r="E2356">
        <v>54.2</v>
      </c>
      <c r="F2356">
        <v>-0.96784199999999998</v>
      </c>
      <c r="G2356">
        <v>8.7000000000000001E-5</v>
      </c>
      <c r="H2356">
        <v>-0.96443199999999996</v>
      </c>
      <c r="I2356">
        <v>1.4200000000000001E-4</v>
      </c>
      <c r="J2356" s="3">
        <v>5.0039999999999997E-9</v>
      </c>
      <c r="K2356" s="3">
        <v>2.5519999999999999E-9</v>
      </c>
    </row>
    <row r="2357" spans="1:11" x14ac:dyDescent="0.25">
      <c r="A2357" s="5">
        <f t="shared" si="36"/>
        <v>45142.930671296293</v>
      </c>
      <c r="B2357" s="1">
        <v>45142</v>
      </c>
      <c r="C2357" s="2">
        <v>0.9306712962962963</v>
      </c>
      <c r="D2357">
        <v>21.9</v>
      </c>
      <c r="E2357">
        <v>54.5</v>
      </c>
      <c r="F2357">
        <v>-0.96777000000000002</v>
      </c>
      <c r="G2357">
        <v>8.1000000000000004E-5</v>
      </c>
      <c r="H2357">
        <v>-0.96427200000000002</v>
      </c>
      <c r="I2357">
        <v>2.34E-4</v>
      </c>
      <c r="J2357" s="3">
        <v>4.622E-9</v>
      </c>
      <c r="K2357" s="3">
        <v>-8.1829999999999996E-9</v>
      </c>
    </row>
    <row r="2358" spans="1:11" x14ac:dyDescent="0.25">
      <c r="A2358" s="5">
        <f t="shared" si="36"/>
        <v>45142.93136574074</v>
      </c>
      <c r="B2358" s="1">
        <v>45142</v>
      </c>
      <c r="C2358" s="2">
        <v>0.93136574074074074</v>
      </c>
      <c r="D2358">
        <v>21.9</v>
      </c>
      <c r="E2358">
        <v>53.9</v>
      </c>
      <c r="F2358">
        <v>-0.96778699999999995</v>
      </c>
      <c r="G2358">
        <v>1.7000000000000001E-4</v>
      </c>
      <c r="H2358">
        <v>-0.96433400000000002</v>
      </c>
      <c r="I2358">
        <v>1.8000000000000001E-4</v>
      </c>
      <c r="J2358" s="3">
        <v>4.2620000000000004E-9</v>
      </c>
      <c r="K2358" s="3">
        <v>-7.5329999999999997E-10</v>
      </c>
    </row>
    <row r="2359" spans="1:11" x14ac:dyDescent="0.25">
      <c r="A2359" s="5">
        <f t="shared" si="36"/>
        <v>45142.932060185187</v>
      </c>
      <c r="B2359" s="1">
        <v>45142</v>
      </c>
      <c r="C2359" s="2">
        <v>0.93206018518518519</v>
      </c>
      <c r="D2359">
        <v>21.9</v>
      </c>
      <c r="E2359">
        <v>54.1</v>
      </c>
      <c r="F2359">
        <v>-0.96784000000000003</v>
      </c>
      <c r="G2359">
        <v>1.2799999999999999E-4</v>
      </c>
      <c r="H2359">
        <v>-0.96424500000000002</v>
      </c>
      <c r="I2359">
        <v>1.9599999999999999E-4</v>
      </c>
      <c r="J2359" s="3">
        <v>7.1410000000000005E-10</v>
      </c>
      <c r="K2359" s="3">
        <v>6.4940000000000001E-9</v>
      </c>
    </row>
    <row r="2360" spans="1:11" x14ac:dyDescent="0.25">
      <c r="A2360" s="5">
        <f t="shared" si="36"/>
        <v>45142.932754629626</v>
      </c>
      <c r="B2360" s="1">
        <v>45142</v>
      </c>
      <c r="C2360" s="2">
        <v>0.93275462962962974</v>
      </c>
      <c r="D2360">
        <v>21.9</v>
      </c>
      <c r="E2360">
        <v>54.3</v>
      </c>
      <c r="F2360">
        <v>-0.96793700000000005</v>
      </c>
      <c r="G2360">
        <v>1.4100000000000001E-4</v>
      </c>
      <c r="H2360">
        <v>-0.96421199999999996</v>
      </c>
      <c r="I2360">
        <v>1.2E-4</v>
      </c>
      <c r="J2360" s="3">
        <v>5.9120000000000003E-9</v>
      </c>
      <c r="K2360" s="3">
        <v>-4.8330000000000002E-9</v>
      </c>
    </row>
    <row r="2361" spans="1:11" x14ac:dyDescent="0.25">
      <c r="A2361" s="5">
        <f t="shared" si="36"/>
        <v>45142.933449074073</v>
      </c>
      <c r="B2361" s="1">
        <v>45142</v>
      </c>
      <c r="C2361" s="2">
        <v>0.93344907407407407</v>
      </c>
      <c r="D2361">
        <v>21.9</v>
      </c>
      <c r="E2361">
        <v>53.7</v>
      </c>
      <c r="F2361">
        <v>-0.96782800000000002</v>
      </c>
      <c r="G2361">
        <v>8.2999999999999998E-5</v>
      </c>
      <c r="H2361">
        <v>-0.96418499999999996</v>
      </c>
      <c r="I2361">
        <v>1.47E-4</v>
      </c>
      <c r="J2361" s="3">
        <v>6.2199999999999996E-9</v>
      </c>
      <c r="K2361" s="3">
        <v>8.6019999999999999E-9</v>
      </c>
    </row>
    <row r="2362" spans="1:11" x14ac:dyDescent="0.25">
      <c r="A2362" s="5">
        <f t="shared" si="36"/>
        <v>45142.93414351852</v>
      </c>
      <c r="B2362" s="1">
        <v>45142</v>
      </c>
      <c r="C2362" s="2">
        <v>0.93414351851851851</v>
      </c>
      <c r="D2362">
        <v>21.8</v>
      </c>
      <c r="E2362">
        <v>54</v>
      </c>
      <c r="F2362">
        <v>-0.96784800000000004</v>
      </c>
      <c r="G2362">
        <v>1.4200000000000001E-4</v>
      </c>
      <c r="H2362">
        <v>-0.96418199999999998</v>
      </c>
      <c r="I2362">
        <v>1.3100000000000001E-4</v>
      </c>
      <c r="J2362" s="3">
        <v>7.6340000000000007E-9</v>
      </c>
      <c r="K2362" s="3">
        <v>2.4140000000000001E-9</v>
      </c>
    </row>
    <row r="2363" spans="1:11" x14ac:dyDescent="0.25">
      <c r="A2363" s="5">
        <f t="shared" si="36"/>
        <v>45142.934837962966</v>
      </c>
      <c r="B2363" s="1">
        <v>45142</v>
      </c>
      <c r="C2363" s="2">
        <v>0.93483796296296295</v>
      </c>
      <c r="D2363">
        <v>21.9</v>
      </c>
      <c r="E2363">
        <v>53.5</v>
      </c>
      <c r="F2363">
        <v>-0.96777299999999999</v>
      </c>
      <c r="G2363">
        <v>1.4200000000000001E-4</v>
      </c>
      <c r="H2363">
        <v>-0.96413000000000004</v>
      </c>
      <c r="I2363">
        <v>1.64E-4</v>
      </c>
      <c r="J2363" s="3">
        <v>7.3449999999999998E-9</v>
      </c>
      <c r="K2363" s="3">
        <v>1.0810000000000001E-9</v>
      </c>
    </row>
    <row r="2364" spans="1:11" x14ac:dyDescent="0.25">
      <c r="A2364" s="5">
        <f t="shared" si="36"/>
        <v>45142.935532407406</v>
      </c>
      <c r="B2364" s="1">
        <v>45142</v>
      </c>
      <c r="C2364" s="2">
        <v>0.93553240740740751</v>
      </c>
      <c r="D2364">
        <v>21.8</v>
      </c>
      <c r="E2364">
        <v>53.8</v>
      </c>
      <c r="F2364">
        <v>-0.967889</v>
      </c>
      <c r="G2364">
        <v>1.4799999999999999E-4</v>
      </c>
      <c r="H2364">
        <v>-0.96405700000000005</v>
      </c>
      <c r="I2364">
        <v>1.4899999999999999E-4</v>
      </c>
      <c r="J2364" s="3">
        <v>7.0539999999999998E-9</v>
      </c>
      <c r="K2364" s="3">
        <v>1.146E-9</v>
      </c>
    </row>
    <row r="2365" spans="1:11" x14ac:dyDescent="0.25">
      <c r="A2365" s="5">
        <f t="shared" si="36"/>
        <v>45142.936226851853</v>
      </c>
      <c r="B2365" s="1">
        <v>45142</v>
      </c>
      <c r="C2365" s="2">
        <v>0.93622685185185184</v>
      </c>
      <c r="D2365">
        <v>21.8</v>
      </c>
      <c r="E2365">
        <v>53.7</v>
      </c>
      <c r="F2365">
        <v>-0.96778799999999998</v>
      </c>
      <c r="G2365">
        <v>1.45E-4</v>
      </c>
      <c r="H2365">
        <v>-0.96412699999999996</v>
      </c>
      <c r="I2365">
        <v>1.16E-4</v>
      </c>
      <c r="J2365" s="3">
        <v>5.28E-9</v>
      </c>
      <c r="K2365" s="3">
        <v>-1.0520000000000001E-9</v>
      </c>
    </row>
    <row r="2366" spans="1:11" x14ac:dyDescent="0.25">
      <c r="A2366" s="5">
        <f t="shared" si="36"/>
        <v>45142.936921296299</v>
      </c>
      <c r="B2366" s="1">
        <v>45142</v>
      </c>
      <c r="C2366" s="2">
        <v>0.93692129629629628</v>
      </c>
      <c r="D2366">
        <v>21.8</v>
      </c>
      <c r="E2366">
        <v>54.3</v>
      </c>
      <c r="F2366">
        <v>-0.96774800000000005</v>
      </c>
      <c r="G2366">
        <v>1.47E-4</v>
      </c>
      <c r="H2366">
        <v>-0.96406599999999998</v>
      </c>
      <c r="I2366">
        <v>1.27E-4</v>
      </c>
      <c r="J2366" s="3">
        <v>3.0129999999999998E-9</v>
      </c>
      <c r="K2366" s="3">
        <v>-3.6250000000000002E-9</v>
      </c>
    </row>
    <row r="2367" spans="1:11" x14ac:dyDescent="0.25">
      <c r="A2367" s="5">
        <f t="shared" si="36"/>
        <v>45142.937615740739</v>
      </c>
      <c r="B2367" s="1">
        <v>45142</v>
      </c>
      <c r="C2367" s="2">
        <v>0.93761574074074072</v>
      </c>
      <c r="D2367">
        <v>21.8</v>
      </c>
      <c r="E2367">
        <v>54.2</v>
      </c>
      <c r="F2367">
        <v>-0.96780100000000002</v>
      </c>
      <c r="G2367">
        <v>1.26E-4</v>
      </c>
      <c r="H2367">
        <v>-0.96386400000000005</v>
      </c>
      <c r="I2367">
        <v>1.6699999999999999E-4</v>
      </c>
      <c r="J2367" s="3">
        <v>6.766E-9</v>
      </c>
      <c r="K2367" s="3">
        <v>-1.8380000000000001E-9</v>
      </c>
    </row>
    <row r="2368" spans="1:11" x14ac:dyDescent="0.25">
      <c r="A2368" s="5">
        <f t="shared" si="36"/>
        <v>45142.938310185185</v>
      </c>
      <c r="B2368" s="1">
        <v>45142</v>
      </c>
      <c r="C2368" s="2">
        <v>0.93831018518518527</v>
      </c>
      <c r="D2368">
        <v>21.8</v>
      </c>
      <c r="E2368">
        <v>54.1</v>
      </c>
      <c r="F2368">
        <v>-0.967665</v>
      </c>
      <c r="G2368">
        <v>1.9000000000000001E-4</v>
      </c>
      <c r="H2368">
        <v>-0.963947</v>
      </c>
      <c r="I2368">
        <v>1.7200000000000001E-4</v>
      </c>
      <c r="J2368" s="3">
        <v>1.829E-9</v>
      </c>
      <c r="K2368" s="3">
        <v>1.2650000000000001E-8</v>
      </c>
    </row>
    <row r="2369" spans="1:11" x14ac:dyDescent="0.25">
      <c r="A2369" s="5">
        <f t="shared" si="36"/>
        <v>45142.939004629632</v>
      </c>
      <c r="B2369" s="1">
        <v>45142</v>
      </c>
      <c r="C2369" s="2">
        <v>0.93900462962962961</v>
      </c>
      <c r="D2369">
        <v>21.8</v>
      </c>
      <c r="E2369">
        <v>54.4</v>
      </c>
      <c r="F2369">
        <v>-0.96781700000000004</v>
      </c>
      <c r="G2369">
        <v>1.64E-4</v>
      </c>
      <c r="H2369">
        <v>-0.96390299999999995</v>
      </c>
      <c r="I2369">
        <v>1.34E-4</v>
      </c>
      <c r="J2369" s="3">
        <v>7.0619999999999998E-9</v>
      </c>
      <c r="K2369" s="3">
        <v>2.5059999999999999E-10</v>
      </c>
    </row>
    <row r="2370" spans="1:11" x14ac:dyDescent="0.25">
      <c r="A2370" s="5">
        <f t="shared" si="36"/>
        <v>45142.939699074072</v>
      </c>
      <c r="B2370" s="1">
        <v>45142</v>
      </c>
      <c r="C2370" s="2">
        <v>0.93969907407407405</v>
      </c>
      <c r="D2370">
        <v>21.8</v>
      </c>
      <c r="E2370">
        <v>55</v>
      </c>
      <c r="F2370">
        <v>-0.96779099999999996</v>
      </c>
      <c r="G2370">
        <v>1.16E-4</v>
      </c>
      <c r="H2370">
        <v>-0.96388300000000005</v>
      </c>
      <c r="I2370">
        <v>2.0000000000000001E-4</v>
      </c>
      <c r="J2370" s="3">
        <v>5.3100000000000001E-9</v>
      </c>
      <c r="K2370" s="3">
        <v>-2.6350000000000001E-9</v>
      </c>
    </row>
    <row r="2371" spans="1:11" x14ac:dyDescent="0.25">
      <c r="A2371" s="5">
        <f t="shared" ref="A2371:A2434" si="37">B2371+C2371</f>
        <v>45142.940393518518</v>
      </c>
      <c r="B2371" s="1">
        <v>45142</v>
      </c>
      <c r="C2371" s="2">
        <v>0.94039351851851849</v>
      </c>
      <c r="D2371">
        <v>21.8</v>
      </c>
      <c r="E2371">
        <v>54.8</v>
      </c>
      <c r="F2371">
        <v>-0.96774099999999996</v>
      </c>
      <c r="G2371">
        <v>1.8200000000000001E-4</v>
      </c>
      <c r="H2371">
        <v>-0.96377599999999997</v>
      </c>
      <c r="I2371">
        <v>1.7200000000000001E-4</v>
      </c>
      <c r="J2371" s="3">
        <v>5.6169999999999999E-9</v>
      </c>
      <c r="K2371" s="3">
        <v>-2.3509999999999998E-9</v>
      </c>
    </row>
    <row r="2372" spans="1:11" x14ac:dyDescent="0.25">
      <c r="A2372" s="5">
        <f t="shared" si="37"/>
        <v>45142.941087962965</v>
      </c>
      <c r="B2372" s="1">
        <v>45142</v>
      </c>
      <c r="C2372" s="2">
        <v>0.94108796296296304</v>
      </c>
      <c r="D2372">
        <v>21.8</v>
      </c>
      <c r="E2372">
        <v>54.3</v>
      </c>
      <c r="F2372">
        <v>-0.96775</v>
      </c>
      <c r="G2372">
        <v>1.8799999999999999E-4</v>
      </c>
      <c r="H2372">
        <v>-0.96377199999999996</v>
      </c>
      <c r="I2372">
        <v>2.1599999999999999E-4</v>
      </c>
      <c r="J2372" s="3">
        <v>4.5820000000000001E-9</v>
      </c>
      <c r="K2372" s="3">
        <v>-6.019E-9</v>
      </c>
    </row>
    <row r="2373" spans="1:11" x14ac:dyDescent="0.25">
      <c r="A2373" s="5">
        <f t="shared" si="37"/>
        <v>45142.941782407404</v>
      </c>
      <c r="B2373" s="1">
        <v>45142</v>
      </c>
      <c r="C2373" s="2">
        <v>0.94178240740740737</v>
      </c>
      <c r="D2373">
        <v>21.8</v>
      </c>
      <c r="E2373">
        <v>53.9</v>
      </c>
      <c r="F2373">
        <v>-0.96782500000000005</v>
      </c>
      <c r="G2373">
        <v>1.8900000000000001E-4</v>
      </c>
      <c r="H2373">
        <v>-0.96373200000000003</v>
      </c>
      <c r="I2373">
        <v>1.8200000000000001E-4</v>
      </c>
      <c r="J2373" s="3">
        <v>-2.3950000000000001E-9</v>
      </c>
      <c r="K2373" s="3">
        <v>-9.0989999999999993E-9</v>
      </c>
    </row>
    <row r="2374" spans="1:11" x14ac:dyDescent="0.25">
      <c r="A2374" s="5">
        <f t="shared" si="37"/>
        <v>45142.942476851851</v>
      </c>
      <c r="B2374" s="1">
        <v>45142</v>
      </c>
      <c r="C2374" s="2">
        <v>0.94247685185185182</v>
      </c>
      <c r="D2374">
        <v>21.8</v>
      </c>
      <c r="E2374">
        <v>54.8</v>
      </c>
      <c r="F2374">
        <v>-0.96775900000000004</v>
      </c>
      <c r="G2374">
        <v>1.65E-4</v>
      </c>
      <c r="H2374">
        <v>-0.96377500000000005</v>
      </c>
      <c r="I2374">
        <v>1.75E-4</v>
      </c>
      <c r="J2374" s="3">
        <v>5.38E-9</v>
      </c>
      <c r="K2374" s="3">
        <v>1.8650000000000001E-9</v>
      </c>
    </row>
    <row r="2375" spans="1:11" x14ac:dyDescent="0.25">
      <c r="A2375" s="5">
        <f t="shared" si="37"/>
        <v>45142.943171296298</v>
      </c>
      <c r="B2375" s="1">
        <v>45142</v>
      </c>
      <c r="C2375" s="2">
        <v>0.94317129629629637</v>
      </c>
      <c r="D2375">
        <v>21.8</v>
      </c>
      <c r="E2375">
        <v>54.2</v>
      </c>
      <c r="F2375">
        <v>-0.96776499999999999</v>
      </c>
      <c r="G2375">
        <v>1.46E-4</v>
      </c>
      <c r="H2375">
        <v>-0.96365900000000004</v>
      </c>
      <c r="I2375">
        <v>1.46E-4</v>
      </c>
      <c r="J2375" s="3">
        <v>4.277E-9</v>
      </c>
      <c r="K2375" s="3">
        <v>4.9199999999999996E-10</v>
      </c>
    </row>
    <row r="2376" spans="1:11" x14ac:dyDescent="0.25">
      <c r="A2376" s="5">
        <f t="shared" si="37"/>
        <v>45142.943865740737</v>
      </c>
      <c r="B2376" s="1">
        <v>45142</v>
      </c>
      <c r="C2376" s="2">
        <v>0.94386574074074081</v>
      </c>
      <c r="D2376">
        <v>21.8</v>
      </c>
      <c r="E2376">
        <v>53.9</v>
      </c>
      <c r="F2376">
        <v>-0.96770699999999998</v>
      </c>
      <c r="G2376">
        <v>9.0000000000000006E-5</v>
      </c>
      <c r="H2376">
        <v>-0.96386099999999997</v>
      </c>
      <c r="I2376">
        <v>1.8000000000000001E-4</v>
      </c>
      <c r="J2376" s="3">
        <v>3.7360000000000003E-9</v>
      </c>
      <c r="K2376" s="3">
        <v>-2.675E-9</v>
      </c>
    </row>
    <row r="2377" spans="1:11" x14ac:dyDescent="0.25">
      <c r="A2377" s="5">
        <f t="shared" si="37"/>
        <v>45142.944560185184</v>
      </c>
      <c r="B2377" s="1">
        <v>45142</v>
      </c>
      <c r="C2377" s="2">
        <v>0.94456018518518514</v>
      </c>
      <c r="D2377">
        <v>21.8</v>
      </c>
      <c r="E2377">
        <v>54.4</v>
      </c>
      <c r="F2377">
        <v>-0.96777599999999997</v>
      </c>
      <c r="G2377">
        <v>9.6000000000000002E-5</v>
      </c>
      <c r="H2377">
        <v>-0.963611</v>
      </c>
      <c r="I2377">
        <v>2.13E-4</v>
      </c>
      <c r="J2377" s="3">
        <v>7.3769999999999997E-9</v>
      </c>
      <c r="K2377" s="3">
        <v>-2.5250000000000001E-10</v>
      </c>
    </row>
    <row r="2378" spans="1:11" x14ac:dyDescent="0.25">
      <c r="A2378" s="5">
        <f t="shared" si="37"/>
        <v>45142.945254629631</v>
      </c>
      <c r="B2378" s="1">
        <v>45142</v>
      </c>
      <c r="C2378" s="2">
        <v>0.94525462962962958</v>
      </c>
      <c r="D2378">
        <v>21.8</v>
      </c>
      <c r="E2378">
        <v>53.9</v>
      </c>
      <c r="F2378">
        <v>-0.96776899999999999</v>
      </c>
      <c r="G2378">
        <v>1.06E-4</v>
      </c>
      <c r="H2378">
        <v>-0.96351399999999998</v>
      </c>
      <c r="I2378">
        <v>1.15E-4</v>
      </c>
      <c r="J2378" s="3">
        <v>2.7270000000000002E-9</v>
      </c>
      <c r="K2378" s="3">
        <v>9.2959999999999993E-9</v>
      </c>
    </row>
    <row r="2379" spans="1:11" x14ac:dyDescent="0.25">
      <c r="A2379" s="5">
        <f t="shared" si="37"/>
        <v>45142.945949074077</v>
      </c>
      <c r="B2379" s="1">
        <v>45142</v>
      </c>
      <c r="C2379" s="2">
        <v>0.94594907407407414</v>
      </c>
      <c r="D2379">
        <v>21.8</v>
      </c>
      <c r="E2379">
        <v>54.2</v>
      </c>
      <c r="F2379">
        <v>-0.96751699999999996</v>
      </c>
      <c r="G2379">
        <v>1.3999999999999999E-4</v>
      </c>
      <c r="H2379">
        <v>-0.96355800000000003</v>
      </c>
      <c r="I2379">
        <v>7.6000000000000004E-5</v>
      </c>
      <c r="J2379" s="3">
        <v>8.4640000000000006E-9</v>
      </c>
      <c r="K2379" s="3">
        <v>-2.0829999999999999E-9</v>
      </c>
    </row>
    <row r="2380" spans="1:11" x14ac:dyDescent="0.25">
      <c r="A2380" s="5">
        <f t="shared" si="37"/>
        <v>45142.946643518517</v>
      </c>
      <c r="B2380" s="1">
        <v>45142</v>
      </c>
      <c r="C2380" s="2">
        <v>0.94664351851851858</v>
      </c>
      <c r="D2380">
        <v>21.8</v>
      </c>
      <c r="E2380">
        <v>54.6</v>
      </c>
      <c r="F2380">
        <v>-0.96768900000000002</v>
      </c>
      <c r="G2380">
        <v>1.4799999999999999E-4</v>
      </c>
      <c r="H2380">
        <v>-0.96341299999999996</v>
      </c>
      <c r="I2380">
        <v>1.45E-4</v>
      </c>
      <c r="J2380" s="3">
        <v>2.5570000000000002E-9</v>
      </c>
      <c r="K2380" s="3">
        <v>3.5389999999999999E-9</v>
      </c>
    </row>
    <row r="2381" spans="1:11" x14ac:dyDescent="0.25">
      <c r="A2381" s="5">
        <f t="shared" si="37"/>
        <v>45142.947337962964</v>
      </c>
      <c r="B2381" s="1">
        <v>45142</v>
      </c>
      <c r="C2381" s="2">
        <v>0.94733796296296291</v>
      </c>
      <c r="D2381">
        <v>21.7</v>
      </c>
      <c r="E2381">
        <v>53.8</v>
      </c>
      <c r="F2381">
        <v>-0.96768600000000005</v>
      </c>
      <c r="G2381">
        <v>1.3999999999999999E-4</v>
      </c>
      <c r="H2381">
        <v>-0.96348</v>
      </c>
      <c r="I2381">
        <v>1.7799999999999999E-4</v>
      </c>
      <c r="J2381" s="3">
        <v>8.1970000000000005E-9</v>
      </c>
      <c r="K2381" s="3">
        <v>6.6370000000000001E-9</v>
      </c>
    </row>
    <row r="2382" spans="1:11" x14ac:dyDescent="0.25">
      <c r="A2382" s="5">
        <f t="shared" si="37"/>
        <v>45142.94803240741</v>
      </c>
      <c r="B2382" s="1">
        <v>45142</v>
      </c>
      <c r="C2382" s="2">
        <v>0.94803240740740735</v>
      </c>
      <c r="D2382">
        <v>21.7</v>
      </c>
      <c r="E2382">
        <v>54.3</v>
      </c>
      <c r="F2382">
        <v>-0.96766399999999997</v>
      </c>
      <c r="G2382">
        <v>1.9000000000000001E-4</v>
      </c>
      <c r="H2382">
        <v>-0.96350000000000002</v>
      </c>
      <c r="I2382">
        <v>1.47E-4</v>
      </c>
      <c r="J2382" s="3">
        <v>4.471E-9</v>
      </c>
      <c r="K2382" s="3">
        <v>-9.8950000000000003E-9</v>
      </c>
    </row>
    <row r="2383" spans="1:11" x14ac:dyDescent="0.25">
      <c r="A2383" s="5">
        <f t="shared" si="37"/>
        <v>45142.94872685185</v>
      </c>
      <c r="B2383" s="1">
        <v>45142</v>
      </c>
      <c r="C2383" s="2">
        <v>0.9487268518518519</v>
      </c>
      <c r="D2383">
        <v>21.7</v>
      </c>
      <c r="E2383">
        <v>54.1</v>
      </c>
      <c r="F2383">
        <v>-0.96768900000000002</v>
      </c>
      <c r="G2383">
        <v>2.4000000000000001E-4</v>
      </c>
      <c r="H2383">
        <v>-0.96347799999999995</v>
      </c>
      <c r="I2383">
        <v>2.1699999999999999E-4</v>
      </c>
      <c r="J2383" s="3">
        <v>5.4869999999999998E-9</v>
      </c>
      <c r="K2383" s="3">
        <v>-2.4239999999999999E-9</v>
      </c>
    </row>
    <row r="2384" spans="1:11" x14ac:dyDescent="0.25">
      <c r="A2384" s="5">
        <f t="shared" si="37"/>
        <v>45142.949421296296</v>
      </c>
      <c r="B2384" s="1">
        <v>45142</v>
      </c>
      <c r="C2384" s="2">
        <v>0.94942129629629635</v>
      </c>
      <c r="D2384">
        <v>21.7</v>
      </c>
      <c r="E2384">
        <v>54.3</v>
      </c>
      <c r="F2384">
        <v>-0.96765400000000001</v>
      </c>
      <c r="G2384">
        <v>1.26E-4</v>
      </c>
      <c r="H2384">
        <v>-0.96336200000000005</v>
      </c>
      <c r="I2384">
        <v>1.56E-4</v>
      </c>
      <c r="J2384" s="3">
        <v>8.2800000000000004E-10</v>
      </c>
      <c r="K2384" s="3">
        <v>-8.8960000000000007E-9</v>
      </c>
    </row>
    <row r="2385" spans="1:11" x14ac:dyDescent="0.25">
      <c r="A2385" s="5">
        <f t="shared" si="37"/>
        <v>45142.950115740743</v>
      </c>
      <c r="B2385" s="1">
        <v>45142</v>
      </c>
      <c r="C2385" s="2">
        <v>0.95011574074074068</v>
      </c>
      <c r="D2385">
        <v>21.7</v>
      </c>
      <c r="E2385">
        <v>54.8</v>
      </c>
      <c r="F2385">
        <v>-0.96765000000000001</v>
      </c>
      <c r="G2385">
        <v>1.36E-4</v>
      </c>
      <c r="H2385">
        <v>-0.96340000000000003</v>
      </c>
      <c r="I2385">
        <v>1.7200000000000001E-4</v>
      </c>
      <c r="J2385" s="3">
        <v>8.7299999999999994E-9</v>
      </c>
      <c r="K2385" s="3">
        <v>2.512E-9</v>
      </c>
    </row>
    <row r="2386" spans="1:11" x14ac:dyDescent="0.25">
      <c r="A2386" s="5">
        <f t="shared" si="37"/>
        <v>45142.950810185182</v>
      </c>
      <c r="B2386" s="1">
        <v>45142</v>
      </c>
      <c r="C2386" s="2">
        <v>0.95081018518518512</v>
      </c>
      <c r="D2386">
        <v>21.7</v>
      </c>
      <c r="E2386">
        <v>54.9</v>
      </c>
      <c r="F2386">
        <v>-0.96773500000000001</v>
      </c>
      <c r="G2386">
        <v>1.2E-4</v>
      </c>
      <c r="H2386">
        <v>-0.963364</v>
      </c>
      <c r="I2386">
        <v>1.3300000000000001E-4</v>
      </c>
      <c r="J2386" s="3">
        <v>5.1240000000000001E-9</v>
      </c>
      <c r="K2386" s="3">
        <v>9.2840000000000002E-10</v>
      </c>
    </row>
    <row r="2387" spans="1:11" x14ac:dyDescent="0.25">
      <c r="A2387" s="5">
        <f t="shared" si="37"/>
        <v>45142.951504629629</v>
      </c>
      <c r="B2387" s="1">
        <v>45142</v>
      </c>
      <c r="C2387" s="2">
        <v>0.95150462962962967</v>
      </c>
      <c r="D2387">
        <v>21.7</v>
      </c>
      <c r="E2387">
        <v>53.9</v>
      </c>
      <c r="F2387">
        <v>-0.96767700000000001</v>
      </c>
      <c r="G2387">
        <v>1.73E-4</v>
      </c>
      <c r="H2387">
        <v>-0.96332700000000004</v>
      </c>
      <c r="I2387">
        <v>1.11E-4</v>
      </c>
      <c r="J2387" s="3">
        <v>6.8109999999999997E-9</v>
      </c>
      <c r="K2387" s="3">
        <v>-1.1680000000000001E-9</v>
      </c>
    </row>
    <row r="2388" spans="1:11" x14ac:dyDescent="0.25">
      <c r="A2388" s="5">
        <f t="shared" si="37"/>
        <v>45142.952199074076</v>
      </c>
      <c r="B2388" s="1">
        <v>45142</v>
      </c>
      <c r="C2388" s="2">
        <v>0.95219907407407411</v>
      </c>
      <c r="D2388">
        <v>21.7</v>
      </c>
      <c r="E2388">
        <v>54.3</v>
      </c>
      <c r="F2388">
        <v>-0.96760000000000002</v>
      </c>
      <c r="G2388">
        <v>7.2000000000000002E-5</v>
      </c>
      <c r="H2388">
        <v>-0.96321400000000001</v>
      </c>
      <c r="I2388">
        <v>2.13E-4</v>
      </c>
      <c r="J2388" s="3">
        <v>5.3290000000000001E-9</v>
      </c>
      <c r="K2388" s="3">
        <v>5.1469999999999999E-10</v>
      </c>
    </row>
    <row r="2389" spans="1:11" x14ac:dyDescent="0.25">
      <c r="A2389" s="5">
        <f t="shared" si="37"/>
        <v>45142.952893518515</v>
      </c>
      <c r="B2389" s="1">
        <v>45142</v>
      </c>
      <c r="C2389" s="2">
        <v>0.95289351851851845</v>
      </c>
      <c r="D2389">
        <v>21.7</v>
      </c>
      <c r="E2389">
        <v>54.5</v>
      </c>
      <c r="F2389">
        <v>-0.96768500000000002</v>
      </c>
      <c r="G2389">
        <v>9.1000000000000003E-5</v>
      </c>
      <c r="H2389">
        <v>-0.96335199999999999</v>
      </c>
      <c r="I2389">
        <v>1.63E-4</v>
      </c>
      <c r="J2389" s="3">
        <v>4.7719999999999997E-9</v>
      </c>
      <c r="K2389" s="3">
        <v>2.9549999999999998E-9</v>
      </c>
    </row>
    <row r="2390" spans="1:11" x14ac:dyDescent="0.25">
      <c r="A2390" s="5">
        <f t="shared" si="37"/>
        <v>45142.953587962962</v>
      </c>
      <c r="B2390" s="1">
        <v>45142</v>
      </c>
      <c r="C2390" s="2">
        <v>0.953587962962963</v>
      </c>
      <c r="D2390">
        <v>21.8</v>
      </c>
      <c r="E2390">
        <v>54.6</v>
      </c>
      <c r="F2390">
        <v>-0.96757700000000002</v>
      </c>
      <c r="G2390">
        <v>9.0000000000000006E-5</v>
      </c>
      <c r="H2390">
        <v>-0.96315899999999999</v>
      </c>
      <c r="I2390">
        <v>1.2799999999999999E-4</v>
      </c>
      <c r="J2390" s="3">
        <v>1.0800000000000001E-8</v>
      </c>
      <c r="K2390" s="3">
        <v>2.9160000000000001E-10</v>
      </c>
    </row>
    <row r="2391" spans="1:11" x14ac:dyDescent="0.25">
      <c r="A2391" s="5">
        <f t="shared" si="37"/>
        <v>45142.954282407409</v>
      </c>
      <c r="B2391" s="1">
        <v>45142</v>
      </c>
      <c r="C2391" s="2">
        <v>0.95428240740740744</v>
      </c>
      <c r="D2391">
        <v>21.8</v>
      </c>
      <c r="E2391">
        <v>54.6</v>
      </c>
      <c r="F2391">
        <v>-0.96768600000000005</v>
      </c>
      <c r="G2391">
        <v>1.2899999999999999E-4</v>
      </c>
      <c r="H2391">
        <v>-0.96316199999999996</v>
      </c>
      <c r="I2391">
        <v>1.2E-4</v>
      </c>
      <c r="J2391" s="3">
        <v>5.6079999999999997E-9</v>
      </c>
      <c r="K2391" s="3">
        <v>2.6209999999999999E-9</v>
      </c>
    </row>
    <row r="2392" spans="1:11" x14ac:dyDescent="0.25">
      <c r="A2392" s="5">
        <f t="shared" si="37"/>
        <v>45142.954976851855</v>
      </c>
      <c r="B2392" s="1">
        <v>45142</v>
      </c>
      <c r="C2392" s="2">
        <v>0.95497685185185188</v>
      </c>
      <c r="D2392">
        <v>21.8</v>
      </c>
      <c r="E2392">
        <v>54.9</v>
      </c>
      <c r="F2392">
        <v>-0.96768699999999996</v>
      </c>
      <c r="G2392">
        <v>1.6100000000000001E-4</v>
      </c>
      <c r="H2392">
        <v>-0.96311199999999997</v>
      </c>
      <c r="I2392">
        <v>1.7200000000000001E-4</v>
      </c>
      <c r="J2392" s="3">
        <v>5.6130000000000004E-9</v>
      </c>
      <c r="K2392" s="3">
        <v>1.5469999999999999E-9</v>
      </c>
    </row>
    <row r="2393" spans="1:11" x14ac:dyDescent="0.25">
      <c r="A2393" s="5">
        <f t="shared" si="37"/>
        <v>45142.955671296295</v>
      </c>
      <c r="B2393" s="1">
        <v>45142</v>
      </c>
      <c r="C2393" s="2">
        <v>0.95567129629629621</v>
      </c>
      <c r="D2393">
        <v>21.8</v>
      </c>
      <c r="E2393">
        <v>54.5</v>
      </c>
      <c r="F2393">
        <v>-0.96762700000000001</v>
      </c>
      <c r="G2393">
        <v>1.0900000000000001E-4</v>
      </c>
      <c r="H2393">
        <v>-0.96301199999999998</v>
      </c>
      <c r="I2393">
        <v>1.2999999999999999E-4</v>
      </c>
      <c r="J2393" s="3">
        <v>4.5290000000000004E-9</v>
      </c>
      <c r="K2393" s="3">
        <v>4.6850000000000003E-9</v>
      </c>
    </row>
    <row r="2394" spans="1:11" x14ac:dyDescent="0.25">
      <c r="A2394" s="5">
        <f t="shared" si="37"/>
        <v>45142.956365740742</v>
      </c>
      <c r="B2394" s="1">
        <v>45142</v>
      </c>
      <c r="C2394" s="2">
        <v>0.95636574074074077</v>
      </c>
      <c r="D2394">
        <v>21.8</v>
      </c>
      <c r="E2394">
        <v>54.6</v>
      </c>
      <c r="F2394">
        <v>-0.96764600000000001</v>
      </c>
      <c r="G2394">
        <v>1.13E-4</v>
      </c>
      <c r="H2394">
        <v>-0.96314699999999998</v>
      </c>
      <c r="I2394">
        <v>1.46E-4</v>
      </c>
      <c r="J2394" s="3">
        <v>3.4609999999999999E-9</v>
      </c>
      <c r="K2394" s="3">
        <v>-4.595E-9</v>
      </c>
    </row>
    <row r="2395" spans="1:11" x14ac:dyDescent="0.25">
      <c r="A2395" s="5">
        <f t="shared" si="37"/>
        <v>45142.957060185188</v>
      </c>
      <c r="B2395" s="1">
        <v>45142</v>
      </c>
      <c r="C2395" s="2">
        <v>0.95706018518518521</v>
      </c>
      <c r="D2395">
        <v>21.8</v>
      </c>
      <c r="E2395">
        <v>55</v>
      </c>
      <c r="F2395">
        <v>-0.96760999999999997</v>
      </c>
      <c r="G2395">
        <v>1.9799999999999999E-4</v>
      </c>
      <c r="H2395">
        <v>-0.96323499999999995</v>
      </c>
      <c r="I2395">
        <v>1.0900000000000001E-4</v>
      </c>
      <c r="J2395" s="3">
        <v>2.6519999999999999E-9</v>
      </c>
      <c r="K2395" s="3">
        <v>-3.6169999999999998E-9</v>
      </c>
    </row>
    <row r="2396" spans="1:11" x14ac:dyDescent="0.25">
      <c r="A2396" s="5">
        <f t="shared" si="37"/>
        <v>45142.957754629628</v>
      </c>
      <c r="B2396" s="1">
        <v>45142</v>
      </c>
      <c r="C2396" s="2">
        <v>0.95775462962962965</v>
      </c>
      <c r="D2396">
        <v>21.8</v>
      </c>
      <c r="E2396">
        <v>54.9</v>
      </c>
      <c r="F2396">
        <v>-0.96753699999999998</v>
      </c>
      <c r="G2396">
        <v>1.65E-4</v>
      </c>
      <c r="H2396">
        <v>-0.96298899999999998</v>
      </c>
      <c r="I2396">
        <v>1.4899999999999999E-4</v>
      </c>
      <c r="J2396" s="3">
        <v>7.2939999999999998E-9</v>
      </c>
      <c r="K2396" s="3">
        <v>6.0129999999999998E-9</v>
      </c>
    </row>
    <row r="2397" spans="1:11" x14ac:dyDescent="0.25">
      <c r="A2397" s="5">
        <f t="shared" si="37"/>
        <v>45142.958449074074</v>
      </c>
      <c r="B2397" s="1">
        <v>45142</v>
      </c>
      <c r="C2397" s="2">
        <v>0.95844907407407398</v>
      </c>
      <c r="D2397">
        <v>21.8</v>
      </c>
      <c r="E2397">
        <v>55.1</v>
      </c>
      <c r="F2397">
        <v>-0.967638</v>
      </c>
      <c r="G2397">
        <v>1.35E-4</v>
      </c>
      <c r="H2397">
        <v>-0.96294999999999997</v>
      </c>
      <c r="I2397">
        <v>1.8699999999999999E-4</v>
      </c>
      <c r="J2397" s="3">
        <v>4.7390000000000003E-9</v>
      </c>
      <c r="K2397" s="3">
        <v>-2.8459999999999999E-9</v>
      </c>
    </row>
    <row r="2398" spans="1:11" x14ac:dyDescent="0.25">
      <c r="A2398" s="5">
        <f t="shared" si="37"/>
        <v>45142.959143518521</v>
      </c>
      <c r="B2398" s="1">
        <v>45142</v>
      </c>
      <c r="C2398" s="2">
        <v>0.95914351851851853</v>
      </c>
      <c r="D2398">
        <v>21.8</v>
      </c>
      <c r="E2398">
        <v>55</v>
      </c>
      <c r="F2398">
        <v>-0.96759499999999998</v>
      </c>
      <c r="G2398">
        <v>1.27E-4</v>
      </c>
      <c r="H2398">
        <v>-0.96291199999999999</v>
      </c>
      <c r="I2398">
        <v>1.3799999999999999E-4</v>
      </c>
      <c r="J2398" s="3">
        <v>3.8160000000000001E-10</v>
      </c>
      <c r="K2398" s="3">
        <v>-1.6170000000000001E-9</v>
      </c>
    </row>
    <row r="2399" spans="1:11" x14ac:dyDescent="0.25">
      <c r="A2399" s="5">
        <f t="shared" si="37"/>
        <v>45142.959837962961</v>
      </c>
      <c r="B2399" s="1">
        <v>45142</v>
      </c>
      <c r="C2399" s="2">
        <v>0.95983796296296298</v>
      </c>
      <c r="D2399">
        <v>21.8</v>
      </c>
      <c r="E2399">
        <v>55.2</v>
      </c>
      <c r="F2399">
        <v>-0.96759799999999996</v>
      </c>
      <c r="G2399">
        <v>1.4200000000000001E-4</v>
      </c>
      <c r="H2399">
        <v>-0.96298499999999998</v>
      </c>
      <c r="I2399">
        <v>1.8100000000000001E-4</v>
      </c>
      <c r="J2399" s="3">
        <v>4.951E-9</v>
      </c>
      <c r="K2399" s="3">
        <v>6.7599999999999998E-9</v>
      </c>
    </row>
    <row r="2400" spans="1:11" x14ac:dyDescent="0.25">
      <c r="A2400" s="5">
        <f t="shared" si="37"/>
        <v>45142.960532407407</v>
      </c>
      <c r="B2400" s="1">
        <v>45142</v>
      </c>
      <c r="C2400" s="2">
        <v>0.96053240740740742</v>
      </c>
      <c r="D2400">
        <v>21.8</v>
      </c>
      <c r="E2400">
        <v>55</v>
      </c>
      <c r="F2400">
        <v>-0.96751200000000004</v>
      </c>
      <c r="G2400">
        <v>9.2E-5</v>
      </c>
      <c r="H2400">
        <v>-0.962947</v>
      </c>
      <c r="I2400">
        <v>1.54E-4</v>
      </c>
      <c r="J2400" s="3">
        <v>2.1759999999999999E-9</v>
      </c>
      <c r="K2400" s="3">
        <v>-4.0220000000000004E-9</v>
      </c>
    </row>
    <row r="2401" spans="1:11" x14ac:dyDescent="0.25">
      <c r="A2401" s="5">
        <f t="shared" si="37"/>
        <v>45142.961226851854</v>
      </c>
      <c r="B2401" s="1">
        <v>45142</v>
      </c>
      <c r="C2401" s="2">
        <v>0.96122685185185175</v>
      </c>
      <c r="D2401">
        <v>21.8</v>
      </c>
      <c r="E2401">
        <v>54.9</v>
      </c>
      <c r="F2401">
        <v>-0.96746699999999997</v>
      </c>
      <c r="G2401">
        <v>1.0399999999999999E-4</v>
      </c>
      <c r="H2401">
        <v>-0.96281799999999995</v>
      </c>
      <c r="I2401">
        <v>1.9900000000000001E-4</v>
      </c>
      <c r="J2401" s="3">
        <v>1.0579999999999999E-8</v>
      </c>
      <c r="K2401" s="3">
        <v>5.8679999999999998E-10</v>
      </c>
    </row>
    <row r="2402" spans="1:11" x14ac:dyDescent="0.25">
      <c r="A2402" s="5">
        <f t="shared" si="37"/>
        <v>45142.961921296293</v>
      </c>
      <c r="B2402" s="1">
        <v>45142</v>
      </c>
      <c r="C2402" s="2">
        <v>0.9619212962962963</v>
      </c>
      <c r="D2402">
        <v>21.8</v>
      </c>
      <c r="E2402">
        <v>54.7</v>
      </c>
      <c r="F2402">
        <v>-0.96756900000000001</v>
      </c>
      <c r="G2402">
        <v>1.47E-4</v>
      </c>
      <c r="H2402">
        <v>-0.96274800000000005</v>
      </c>
      <c r="I2402">
        <v>1.7699999999999999E-4</v>
      </c>
      <c r="J2402" s="3">
        <v>5.1899999999999997E-9</v>
      </c>
      <c r="K2402" s="3">
        <v>-1.3140000000000001E-10</v>
      </c>
    </row>
    <row r="2403" spans="1:11" x14ac:dyDescent="0.25">
      <c r="A2403" s="5">
        <f t="shared" si="37"/>
        <v>45142.96261574074</v>
      </c>
      <c r="B2403" s="1">
        <v>45142</v>
      </c>
      <c r="C2403" s="2">
        <v>0.96261574074074074</v>
      </c>
      <c r="D2403">
        <v>21.8</v>
      </c>
      <c r="E2403">
        <v>54.9</v>
      </c>
      <c r="F2403">
        <v>-0.96755899999999995</v>
      </c>
      <c r="G2403">
        <v>1.2799999999999999E-4</v>
      </c>
      <c r="H2403">
        <v>-0.96270999999999995</v>
      </c>
      <c r="I2403">
        <v>1.8000000000000001E-4</v>
      </c>
      <c r="J2403" s="3">
        <v>6.5050000000000002E-9</v>
      </c>
      <c r="K2403" s="3">
        <v>2.2250000000000001E-9</v>
      </c>
    </row>
    <row r="2404" spans="1:11" x14ac:dyDescent="0.25">
      <c r="A2404" s="5">
        <f t="shared" si="37"/>
        <v>45142.963310185187</v>
      </c>
      <c r="B2404" s="1">
        <v>45142</v>
      </c>
      <c r="C2404" s="2">
        <v>0.96331018518518519</v>
      </c>
      <c r="D2404">
        <v>21.8</v>
      </c>
      <c r="E2404">
        <v>54.9</v>
      </c>
      <c r="F2404">
        <v>-0.96753800000000001</v>
      </c>
      <c r="G2404">
        <v>1.56E-4</v>
      </c>
      <c r="H2404">
        <v>-0.96278699999999995</v>
      </c>
      <c r="I2404">
        <v>1.9900000000000001E-4</v>
      </c>
      <c r="J2404" s="3">
        <v>3.584E-9</v>
      </c>
      <c r="K2404" s="3">
        <v>4.9710000000000003E-9</v>
      </c>
    </row>
    <row r="2405" spans="1:11" x14ac:dyDescent="0.25">
      <c r="A2405" s="5">
        <f t="shared" si="37"/>
        <v>45142.964004629626</v>
      </c>
      <c r="B2405" s="1">
        <v>45142</v>
      </c>
      <c r="C2405" s="2">
        <v>0.96400462962962974</v>
      </c>
      <c r="D2405">
        <v>21.8</v>
      </c>
      <c r="E2405">
        <v>54.9</v>
      </c>
      <c r="F2405">
        <v>-0.96754799999999996</v>
      </c>
      <c r="G2405">
        <v>9.7999999999999997E-5</v>
      </c>
      <c r="H2405">
        <v>-0.96271399999999996</v>
      </c>
      <c r="I2405">
        <v>1.74E-4</v>
      </c>
      <c r="J2405" s="3">
        <v>5.5549999999999999E-9</v>
      </c>
      <c r="K2405" s="3">
        <v>-8.0619999999999997E-10</v>
      </c>
    </row>
    <row r="2406" spans="1:11" x14ac:dyDescent="0.25">
      <c r="A2406" s="5">
        <f t="shared" si="37"/>
        <v>45142.964699074073</v>
      </c>
      <c r="B2406" s="1">
        <v>45142</v>
      </c>
      <c r="C2406" s="2">
        <v>0.96469907407407407</v>
      </c>
      <c r="D2406">
        <v>21.8</v>
      </c>
      <c r="E2406">
        <v>55.1</v>
      </c>
      <c r="F2406">
        <v>-0.96751799999999999</v>
      </c>
      <c r="G2406">
        <v>1.3899999999999999E-4</v>
      </c>
      <c r="H2406">
        <v>-0.96263100000000001</v>
      </c>
      <c r="I2406">
        <v>2.5399999999999999E-4</v>
      </c>
      <c r="J2406" s="3">
        <v>7.2410000000000001E-9</v>
      </c>
      <c r="K2406" s="3">
        <v>2.0200000000000001E-9</v>
      </c>
    </row>
    <row r="2407" spans="1:11" x14ac:dyDescent="0.25">
      <c r="A2407" s="5">
        <f t="shared" si="37"/>
        <v>45142.96539351852</v>
      </c>
      <c r="B2407" s="1">
        <v>45142</v>
      </c>
      <c r="C2407" s="2">
        <v>0.96539351851851851</v>
      </c>
      <c r="D2407">
        <v>21.8</v>
      </c>
      <c r="E2407">
        <v>55</v>
      </c>
      <c r="F2407">
        <v>-0.96759399999999995</v>
      </c>
      <c r="G2407">
        <v>1.4100000000000001E-4</v>
      </c>
      <c r="H2407">
        <v>-0.96263200000000004</v>
      </c>
      <c r="I2407">
        <v>1.94E-4</v>
      </c>
      <c r="J2407" s="3">
        <v>7.2570000000000001E-9</v>
      </c>
      <c r="K2407" s="3">
        <v>2.5479999999999999E-9</v>
      </c>
    </row>
    <row r="2408" spans="1:11" x14ac:dyDescent="0.25">
      <c r="A2408" s="5">
        <f t="shared" si="37"/>
        <v>45142.966087962966</v>
      </c>
      <c r="B2408" s="1">
        <v>45142</v>
      </c>
      <c r="C2408" s="2">
        <v>0.96608796296296295</v>
      </c>
      <c r="D2408">
        <v>21.8</v>
      </c>
      <c r="E2408">
        <v>54.9</v>
      </c>
      <c r="F2408">
        <v>-0.96744399999999997</v>
      </c>
      <c r="G2408">
        <v>1.45E-4</v>
      </c>
      <c r="H2408">
        <v>-0.96266200000000002</v>
      </c>
      <c r="I2408">
        <v>1.9000000000000001E-4</v>
      </c>
      <c r="J2408" s="3">
        <v>6.5700000000000003E-9</v>
      </c>
      <c r="K2408" s="3">
        <v>-9.6950000000000001E-9</v>
      </c>
    </row>
    <row r="2409" spans="1:11" x14ac:dyDescent="0.25">
      <c r="A2409" s="5">
        <f t="shared" si="37"/>
        <v>45142.966782407406</v>
      </c>
      <c r="B2409" s="1">
        <v>45142</v>
      </c>
      <c r="C2409" s="2">
        <v>0.96678240740740751</v>
      </c>
      <c r="D2409">
        <v>21.8</v>
      </c>
      <c r="E2409">
        <v>55</v>
      </c>
      <c r="F2409">
        <v>-0.96752000000000005</v>
      </c>
      <c r="G2409">
        <v>9.7999999999999997E-5</v>
      </c>
      <c r="H2409">
        <v>-0.96258900000000003</v>
      </c>
      <c r="I2409">
        <v>1.7699999999999999E-4</v>
      </c>
      <c r="J2409" s="3">
        <v>7.5759999999999995E-9</v>
      </c>
      <c r="K2409" s="3">
        <v>-9.8829999999999999E-10</v>
      </c>
    </row>
    <row r="2410" spans="1:11" x14ac:dyDescent="0.25">
      <c r="A2410" s="5">
        <f t="shared" si="37"/>
        <v>45142.967476851853</v>
      </c>
      <c r="B2410" s="1">
        <v>45142</v>
      </c>
      <c r="C2410" s="2">
        <v>0.96747685185185184</v>
      </c>
      <c r="D2410">
        <v>21.8</v>
      </c>
      <c r="E2410">
        <v>54.9</v>
      </c>
      <c r="F2410">
        <v>-0.96749799999999997</v>
      </c>
      <c r="G2410">
        <v>1.08E-4</v>
      </c>
      <c r="H2410">
        <v>-0.96250999999999998</v>
      </c>
      <c r="I2410">
        <v>1.76E-4</v>
      </c>
      <c r="J2410" s="3">
        <v>5.423E-9</v>
      </c>
      <c r="K2410" s="3">
        <v>-4.2000000000000004E-9</v>
      </c>
    </row>
    <row r="2411" spans="1:11" x14ac:dyDescent="0.25">
      <c r="A2411" s="5">
        <f t="shared" si="37"/>
        <v>45142.968171296299</v>
      </c>
      <c r="B2411" s="1">
        <v>45142</v>
      </c>
      <c r="C2411" s="2">
        <v>0.96817129629629628</v>
      </c>
      <c r="D2411">
        <v>21.8</v>
      </c>
      <c r="E2411">
        <v>54.8</v>
      </c>
      <c r="F2411">
        <v>-0.96749200000000002</v>
      </c>
      <c r="G2411">
        <v>7.8999999999999996E-5</v>
      </c>
      <c r="H2411">
        <v>-0.96258100000000002</v>
      </c>
      <c r="I2411">
        <v>1.4799999999999999E-4</v>
      </c>
      <c r="J2411" s="3">
        <v>4.517E-9</v>
      </c>
      <c r="K2411" s="3">
        <v>-3.2600000000000001E-10</v>
      </c>
    </row>
    <row r="2412" spans="1:11" x14ac:dyDescent="0.25">
      <c r="A2412" s="5">
        <f t="shared" si="37"/>
        <v>45142.968865740739</v>
      </c>
      <c r="B2412" s="1">
        <v>45142</v>
      </c>
      <c r="C2412" s="2">
        <v>0.96886574074074072</v>
      </c>
      <c r="D2412">
        <v>21.8</v>
      </c>
      <c r="E2412">
        <v>54.8</v>
      </c>
      <c r="F2412">
        <v>-0.96756799999999998</v>
      </c>
      <c r="G2412">
        <v>1.56E-4</v>
      </c>
      <c r="H2412">
        <v>-0.96258999999999995</v>
      </c>
      <c r="I2412">
        <v>1.73E-4</v>
      </c>
      <c r="J2412" s="3">
        <v>2.7139999999999999E-9</v>
      </c>
      <c r="K2412" s="3">
        <v>2.102E-9</v>
      </c>
    </row>
    <row r="2413" spans="1:11" x14ac:dyDescent="0.25">
      <c r="A2413" s="5">
        <f t="shared" si="37"/>
        <v>45142.969560185185</v>
      </c>
      <c r="B2413" s="1">
        <v>45142</v>
      </c>
      <c r="C2413" s="2">
        <v>0.96956018518518527</v>
      </c>
      <c r="D2413">
        <v>21.8</v>
      </c>
      <c r="E2413">
        <v>55</v>
      </c>
      <c r="F2413">
        <v>-0.96748999999999996</v>
      </c>
      <c r="G2413">
        <v>1.01E-4</v>
      </c>
      <c r="H2413">
        <v>-0.96244099999999999</v>
      </c>
      <c r="I2413">
        <v>9.3999999999999994E-5</v>
      </c>
      <c r="J2413" s="3">
        <v>6.5549999999999998E-9</v>
      </c>
      <c r="K2413" s="3">
        <v>-4.4690000000000002E-9</v>
      </c>
    </row>
    <row r="2414" spans="1:11" x14ac:dyDescent="0.25">
      <c r="A2414" s="5">
        <f t="shared" si="37"/>
        <v>45142.970254629632</v>
      </c>
      <c r="B2414" s="1">
        <v>45142</v>
      </c>
      <c r="C2414" s="2">
        <v>0.97025462962962961</v>
      </c>
      <c r="D2414">
        <v>21.8</v>
      </c>
      <c r="E2414">
        <v>55</v>
      </c>
      <c r="F2414">
        <v>-0.96748699999999999</v>
      </c>
      <c r="G2414">
        <v>2.12E-4</v>
      </c>
      <c r="H2414">
        <v>-0.96240199999999998</v>
      </c>
      <c r="I2414">
        <v>1.13E-4</v>
      </c>
      <c r="J2414" s="3">
        <v>4.6310000000000002E-9</v>
      </c>
      <c r="K2414" s="3">
        <v>-4.6889999999999998E-9</v>
      </c>
    </row>
    <row r="2415" spans="1:11" x14ac:dyDescent="0.25">
      <c r="A2415" s="5">
        <f t="shared" si="37"/>
        <v>45142.970949074072</v>
      </c>
      <c r="B2415" s="1">
        <v>45142</v>
      </c>
      <c r="C2415" s="2">
        <v>0.97094907407407405</v>
      </c>
      <c r="D2415">
        <v>21.8</v>
      </c>
      <c r="E2415">
        <v>54.8</v>
      </c>
      <c r="F2415">
        <v>-0.967441</v>
      </c>
      <c r="G2415">
        <v>1.3899999999999999E-4</v>
      </c>
      <c r="H2415">
        <v>-0.96247499999999997</v>
      </c>
      <c r="I2415">
        <v>1.8000000000000001E-4</v>
      </c>
      <c r="J2415" s="3">
        <v>3.8870000000000003E-9</v>
      </c>
      <c r="K2415" s="3">
        <v>-4.9769999999999997E-9</v>
      </c>
    </row>
    <row r="2416" spans="1:11" x14ac:dyDescent="0.25">
      <c r="A2416" s="5">
        <f t="shared" si="37"/>
        <v>45142.971643518518</v>
      </c>
      <c r="B2416" s="1">
        <v>45142</v>
      </c>
      <c r="C2416" s="2">
        <v>0.97164351851851849</v>
      </c>
      <c r="D2416">
        <v>21.8</v>
      </c>
      <c r="E2416">
        <v>54.7</v>
      </c>
      <c r="F2416">
        <v>-0.96750199999999997</v>
      </c>
      <c r="G2416">
        <v>1.05E-4</v>
      </c>
      <c r="H2416">
        <v>-0.96235300000000001</v>
      </c>
      <c r="I2416">
        <v>1.75E-4</v>
      </c>
      <c r="J2416" s="3">
        <v>6.0140000000000001E-9</v>
      </c>
      <c r="K2416" s="3">
        <v>5.0600000000000001E-10</v>
      </c>
    </row>
    <row r="2417" spans="1:11" x14ac:dyDescent="0.25">
      <c r="A2417" s="5">
        <f t="shared" si="37"/>
        <v>45142.972337962965</v>
      </c>
      <c r="B2417" s="1">
        <v>45142</v>
      </c>
      <c r="C2417" s="2">
        <v>0.97233796296296304</v>
      </c>
      <c r="D2417">
        <v>21.8</v>
      </c>
      <c r="E2417">
        <v>55</v>
      </c>
      <c r="F2417">
        <v>-0.96739799999999998</v>
      </c>
      <c r="G2417">
        <v>1.01E-4</v>
      </c>
      <c r="H2417">
        <v>-0.96235800000000005</v>
      </c>
      <c r="I2417">
        <v>1.93E-4</v>
      </c>
      <c r="J2417" s="3">
        <v>7.5469999999999997E-9</v>
      </c>
      <c r="K2417" s="3">
        <v>6.0959999999999996E-9</v>
      </c>
    </row>
    <row r="2418" spans="1:11" x14ac:dyDescent="0.25">
      <c r="A2418" s="5">
        <f t="shared" si="37"/>
        <v>45142.973032407404</v>
      </c>
      <c r="B2418" s="1">
        <v>45142</v>
      </c>
      <c r="C2418" s="2">
        <v>0.97303240740740737</v>
      </c>
      <c r="D2418">
        <v>21.8</v>
      </c>
      <c r="E2418">
        <v>55</v>
      </c>
      <c r="F2418">
        <v>-0.96746200000000004</v>
      </c>
      <c r="G2418">
        <v>1.8900000000000001E-4</v>
      </c>
      <c r="H2418">
        <v>-0.96231199999999995</v>
      </c>
      <c r="I2418">
        <v>2.23E-4</v>
      </c>
      <c r="J2418" s="3">
        <v>3.6720000000000001E-9</v>
      </c>
      <c r="K2418" s="3">
        <v>-8.7540000000000002E-9</v>
      </c>
    </row>
    <row r="2419" spans="1:11" x14ac:dyDescent="0.25">
      <c r="A2419" s="5">
        <f t="shared" si="37"/>
        <v>45142.973726851851</v>
      </c>
      <c r="B2419" s="1">
        <v>45142</v>
      </c>
      <c r="C2419" s="2">
        <v>0.97372685185185182</v>
      </c>
      <c r="D2419">
        <v>21.8</v>
      </c>
      <c r="E2419">
        <v>54.8</v>
      </c>
      <c r="F2419">
        <v>-0.96742799999999995</v>
      </c>
      <c r="G2419">
        <v>1.0900000000000001E-4</v>
      </c>
      <c r="H2419">
        <v>-0.96233800000000003</v>
      </c>
      <c r="I2419">
        <v>1.5300000000000001E-4</v>
      </c>
      <c r="J2419" s="3">
        <v>5.69E-9</v>
      </c>
      <c r="K2419" s="3">
        <v>9.4110000000000007E-9</v>
      </c>
    </row>
    <row r="2420" spans="1:11" x14ac:dyDescent="0.25">
      <c r="A2420" s="5">
        <f t="shared" si="37"/>
        <v>45142.974421296298</v>
      </c>
      <c r="B2420" s="1">
        <v>45142</v>
      </c>
      <c r="C2420" s="2">
        <v>0.97442129629629637</v>
      </c>
      <c r="D2420">
        <v>21.8</v>
      </c>
      <c r="E2420">
        <v>54.9</v>
      </c>
      <c r="F2420">
        <v>-0.96735099999999996</v>
      </c>
      <c r="G2420">
        <v>1.8599999999999999E-4</v>
      </c>
      <c r="H2420">
        <v>-0.962225</v>
      </c>
      <c r="I2420">
        <v>1.3200000000000001E-4</v>
      </c>
      <c r="J2420" s="3">
        <v>3.2489999999999998E-9</v>
      </c>
      <c r="K2420" s="3">
        <v>3.302E-9</v>
      </c>
    </row>
    <row r="2421" spans="1:11" x14ac:dyDescent="0.25">
      <c r="A2421" s="5">
        <f t="shared" si="37"/>
        <v>45142.975115740737</v>
      </c>
      <c r="B2421" s="1">
        <v>45142</v>
      </c>
      <c r="C2421" s="2">
        <v>0.97511574074074081</v>
      </c>
      <c r="D2421">
        <v>21.8</v>
      </c>
      <c r="E2421">
        <v>54.8</v>
      </c>
      <c r="F2421">
        <v>-0.96745199999999998</v>
      </c>
      <c r="G2421">
        <v>1.6799999999999999E-4</v>
      </c>
      <c r="H2421">
        <v>-0.96222799999999997</v>
      </c>
      <c r="I2421">
        <v>1.56E-4</v>
      </c>
      <c r="J2421" s="3">
        <v>8.0390000000000001E-9</v>
      </c>
      <c r="K2421" s="3">
        <v>3.8229999999999997E-9</v>
      </c>
    </row>
    <row r="2422" spans="1:11" x14ac:dyDescent="0.25">
      <c r="A2422" s="5">
        <f t="shared" si="37"/>
        <v>45142.975810185184</v>
      </c>
      <c r="B2422" s="1">
        <v>45142</v>
      </c>
      <c r="C2422" s="2">
        <v>0.97581018518518514</v>
      </c>
      <c r="D2422">
        <v>21.8</v>
      </c>
      <c r="E2422">
        <v>54.6</v>
      </c>
      <c r="F2422">
        <v>-0.96746900000000002</v>
      </c>
      <c r="G2422">
        <v>1.5300000000000001E-4</v>
      </c>
      <c r="H2422">
        <v>-0.96229299999999995</v>
      </c>
      <c r="I2422">
        <v>8.3999999999999995E-5</v>
      </c>
      <c r="J2422" s="3">
        <v>5.3119999999999999E-9</v>
      </c>
      <c r="K2422" s="3">
        <v>1.329E-11</v>
      </c>
    </row>
    <row r="2423" spans="1:11" x14ac:dyDescent="0.25">
      <c r="A2423" s="5">
        <f t="shared" si="37"/>
        <v>45142.976504629631</v>
      </c>
      <c r="B2423" s="1">
        <v>45142</v>
      </c>
      <c r="C2423" s="2">
        <v>0.97650462962962958</v>
      </c>
      <c r="D2423">
        <v>21.8</v>
      </c>
      <c r="E2423">
        <v>54.8</v>
      </c>
      <c r="F2423">
        <v>-0.96745099999999995</v>
      </c>
      <c r="G2423">
        <v>1.12E-4</v>
      </c>
      <c r="H2423">
        <v>-0.96213099999999996</v>
      </c>
      <c r="I2423">
        <v>1.35E-4</v>
      </c>
      <c r="J2423" s="3">
        <v>3.22E-9</v>
      </c>
      <c r="K2423" s="3">
        <v>-3.1979999999999999E-9</v>
      </c>
    </row>
    <row r="2424" spans="1:11" x14ac:dyDescent="0.25">
      <c r="A2424" s="5">
        <f t="shared" si="37"/>
        <v>45142.977199074077</v>
      </c>
      <c r="B2424" s="1">
        <v>45142</v>
      </c>
      <c r="C2424" s="2">
        <v>0.97719907407407414</v>
      </c>
      <c r="D2424">
        <v>21.8</v>
      </c>
      <c r="E2424">
        <v>54.6</v>
      </c>
      <c r="F2424">
        <v>-0.96737700000000004</v>
      </c>
      <c r="G2424">
        <v>1.11E-4</v>
      </c>
      <c r="H2424">
        <v>-0.962252</v>
      </c>
      <c r="I2424">
        <v>1.3300000000000001E-4</v>
      </c>
      <c r="J2424" s="3">
        <v>2.969E-9</v>
      </c>
      <c r="K2424" s="3">
        <v>-1.6399999999999999E-9</v>
      </c>
    </row>
    <row r="2425" spans="1:11" x14ac:dyDescent="0.25">
      <c r="A2425" s="5">
        <f t="shared" si="37"/>
        <v>45142.977893518517</v>
      </c>
      <c r="B2425" s="1">
        <v>45142</v>
      </c>
      <c r="C2425" s="2">
        <v>0.97789351851851858</v>
      </c>
      <c r="D2425">
        <v>21.8</v>
      </c>
      <c r="E2425">
        <v>54.6</v>
      </c>
      <c r="F2425">
        <v>-0.96751299999999996</v>
      </c>
      <c r="G2425">
        <v>9.2999999999999997E-5</v>
      </c>
      <c r="H2425">
        <v>-0.96213000000000004</v>
      </c>
      <c r="I2425">
        <v>1.56E-4</v>
      </c>
      <c r="J2425" s="3">
        <v>6.731E-9</v>
      </c>
      <c r="K2425" s="3">
        <v>-6.6649999999999996E-9</v>
      </c>
    </row>
    <row r="2426" spans="1:11" x14ac:dyDescent="0.25">
      <c r="A2426" s="5">
        <f t="shared" si="37"/>
        <v>45142.978587962964</v>
      </c>
      <c r="B2426" s="1">
        <v>45142</v>
      </c>
      <c r="C2426" s="2">
        <v>0.97858796296296291</v>
      </c>
      <c r="D2426">
        <v>21.8</v>
      </c>
      <c r="E2426">
        <v>54.6</v>
      </c>
      <c r="F2426">
        <v>-0.96740899999999996</v>
      </c>
      <c r="G2426">
        <v>1.1400000000000001E-4</v>
      </c>
      <c r="H2426">
        <v>-0.96211599999999997</v>
      </c>
      <c r="I2426">
        <v>1.63E-4</v>
      </c>
      <c r="J2426" s="3">
        <v>2.593E-9</v>
      </c>
      <c r="K2426" s="3">
        <v>-1.208E-9</v>
      </c>
    </row>
    <row r="2427" spans="1:11" x14ac:dyDescent="0.25">
      <c r="A2427" s="5">
        <f t="shared" si="37"/>
        <v>45142.97928240741</v>
      </c>
      <c r="B2427" s="1">
        <v>45142</v>
      </c>
      <c r="C2427" s="2">
        <v>0.97928240740740735</v>
      </c>
      <c r="D2427">
        <v>21.8</v>
      </c>
      <c r="E2427">
        <v>53.6</v>
      </c>
      <c r="F2427">
        <v>-0.96740599999999999</v>
      </c>
      <c r="G2427">
        <v>9.0000000000000006E-5</v>
      </c>
      <c r="H2427">
        <v>-0.962032</v>
      </c>
      <c r="I2427">
        <v>1.6200000000000001E-4</v>
      </c>
      <c r="J2427" s="3">
        <v>3.4440000000000001E-9</v>
      </c>
      <c r="K2427" s="3">
        <v>-1.7539999999999999E-9</v>
      </c>
    </row>
    <row r="2428" spans="1:11" x14ac:dyDescent="0.25">
      <c r="A2428" s="5">
        <f t="shared" si="37"/>
        <v>45142.97997685185</v>
      </c>
      <c r="B2428" s="1">
        <v>45142</v>
      </c>
      <c r="C2428" s="2">
        <v>0.9799768518518519</v>
      </c>
      <c r="D2428">
        <v>21.8</v>
      </c>
      <c r="E2428">
        <v>53.9</v>
      </c>
      <c r="F2428">
        <v>-0.96733599999999997</v>
      </c>
      <c r="G2428">
        <v>1.5300000000000001E-4</v>
      </c>
      <c r="H2428">
        <v>-0.96210300000000004</v>
      </c>
      <c r="I2428">
        <v>1.95E-4</v>
      </c>
      <c r="J2428" s="3">
        <v>7.3299999999999995E-11</v>
      </c>
      <c r="K2428" s="3">
        <v>-1.2509999999999999E-9</v>
      </c>
    </row>
    <row r="2429" spans="1:11" x14ac:dyDescent="0.25">
      <c r="A2429" s="5">
        <f t="shared" si="37"/>
        <v>45142.980671296296</v>
      </c>
      <c r="B2429" s="1">
        <v>45142</v>
      </c>
      <c r="C2429" s="2">
        <v>0.98067129629629635</v>
      </c>
      <c r="D2429">
        <v>21.8</v>
      </c>
      <c r="E2429">
        <v>54</v>
      </c>
      <c r="F2429">
        <v>-0.96728899999999995</v>
      </c>
      <c r="G2429">
        <v>9.2999999999999997E-5</v>
      </c>
      <c r="H2429">
        <v>-0.96185900000000002</v>
      </c>
      <c r="I2429">
        <v>1.73E-4</v>
      </c>
      <c r="J2429" s="3">
        <v>6.1680000000000002E-9</v>
      </c>
      <c r="K2429" s="3">
        <v>-5.653E-10</v>
      </c>
    </row>
    <row r="2430" spans="1:11" x14ac:dyDescent="0.25">
      <c r="A2430" s="5">
        <f t="shared" si="37"/>
        <v>45142.981365740743</v>
      </c>
      <c r="B2430" s="1">
        <v>45142</v>
      </c>
      <c r="C2430" s="2">
        <v>0.98136574074074068</v>
      </c>
      <c r="D2430">
        <v>21.8</v>
      </c>
      <c r="E2430">
        <v>53.7</v>
      </c>
      <c r="F2430">
        <v>-0.96727799999999997</v>
      </c>
      <c r="G2430">
        <v>1.13E-4</v>
      </c>
      <c r="H2430">
        <v>-0.96201899999999996</v>
      </c>
      <c r="I2430">
        <v>1.6100000000000001E-4</v>
      </c>
      <c r="J2430" s="3">
        <v>5.423E-9</v>
      </c>
      <c r="K2430" s="3">
        <v>-3.8060000000000001E-10</v>
      </c>
    </row>
    <row r="2431" spans="1:11" x14ac:dyDescent="0.25">
      <c r="A2431" s="5">
        <f t="shared" si="37"/>
        <v>45142.982060185182</v>
      </c>
      <c r="B2431" s="1">
        <v>45142</v>
      </c>
      <c r="C2431" s="2">
        <v>0.98206018518518512</v>
      </c>
      <c r="D2431">
        <v>21.8</v>
      </c>
      <c r="E2431">
        <v>53.9</v>
      </c>
      <c r="F2431">
        <v>-0.967364</v>
      </c>
      <c r="G2431">
        <v>1.73E-4</v>
      </c>
      <c r="H2431">
        <v>-0.96196000000000004</v>
      </c>
      <c r="I2431">
        <v>1.8200000000000001E-4</v>
      </c>
      <c r="J2431" s="3">
        <v>3.433E-9</v>
      </c>
      <c r="K2431" s="3">
        <v>5.5150000000000001E-9</v>
      </c>
    </row>
    <row r="2432" spans="1:11" x14ac:dyDescent="0.25">
      <c r="A2432" s="5">
        <f t="shared" si="37"/>
        <v>45142.982754629629</v>
      </c>
      <c r="B2432" s="1">
        <v>45142</v>
      </c>
      <c r="C2432" s="2">
        <v>0.98275462962962967</v>
      </c>
      <c r="D2432">
        <v>21.7</v>
      </c>
      <c r="E2432">
        <v>54.2</v>
      </c>
      <c r="F2432">
        <v>-0.96734799999999999</v>
      </c>
      <c r="G2432">
        <v>8.0000000000000007E-5</v>
      </c>
      <c r="H2432">
        <v>-0.96209800000000001</v>
      </c>
      <c r="I2432">
        <v>1.74E-4</v>
      </c>
      <c r="J2432" s="3">
        <v>4.8259999999999997E-9</v>
      </c>
      <c r="K2432" s="3">
        <v>-5.7340000000000003E-9</v>
      </c>
    </row>
    <row r="2433" spans="1:11" x14ac:dyDescent="0.25">
      <c r="A2433" s="5">
        <f t="shared" si="37"/>
        <v>45142.983449074076</v>
      </c>
      <c r="B2433" s="1">
        <v>45142</v>
      </c>
      <c r="C2433" s="2">
        <v>0.98344907407407411</v>
      </c>
      <c r="D2433">
        <v>21.7</v>
      </c>
      <c r="E2433">
        <v>54.4</v>
      </c>
      <c r="F2433">
        <v>-0.96729399999999999</v>
      </c>
      <c r="G2433">
        <v>1.4999999999999999E-4</v>
      </c>
      <c r="H2433">
        <v>-0.96168600000000004</v>
      </c>
      <c r="I2433">
        <v>1.6100000000000001E-4</v>
      </c>
      <c r="J2433" s="3">
        <v>6.1490000000000002E-9</v>
      </c>
      <c r="K2433" s="3">
        <v>3.4550000000000002E-9</v>
      </c>
    </row>
    <row r="2434" spans="1:11" x14ac:dyDescent="0.25">
      <c r="A2434" s="5">
        <f t="shared" si="37"/>
        <v>45142.984143518515</v>
      </c>
      <c r="B2434" s="1">
        <v>45142</v>
      </c>
      <c r="C2434" s="2">
        <v>0.98414351851851845</v>
      </c>
      <c r="D2434">
        <v>21.7</v>
      </c>
      <c r="E2434">
        <v>54.5</v>
      </c>
      <c r="F2434">
        <v>-0.96734900000000001</v>
      </c>
      <c r="G2434">
        <v>1.1E-4</v>
      </c>
      <c r="H2434">
        <v>-0.96177800000000002</v>
      </c>
      <c r="I2434">
        <v>2.0000000000000001E-4</v>
      </c>
      <c r="J2434" s="3">
        <v>4.304E-9</v>
      </c>
      <c r="K2434" s="3">
        <v>-2.9680000000000001E-9</v>
      </c>
    </row>
    <row r="2435" spans="1:11" x14ac:dyDescent="0.25">
      <c r="A2435" s="5">
        <f t="shared" ref="A2435:A2498" si="38">B2435+C2435</f>
        <v>45142.984837962962</v>
      </c>
      <c r="B2435" s="1">
        <v>45142</v>
      </c>
      <c r="C2435" s="2">
        <v>0.984837962962963</v>
      </c>
      <c r="D2435">
        <v>21.7</v>
      </c>
      <c r="E2435">
        <v>54.2</v>
      </c>
      <c r="F2435">
        <v>-0.96726900000000005</v>
      </c>
      <c r="G2435">
        <v>1.0399999999999999E-4</v>
      </c>
      <c r="H2435">
        <v>-0.96175500000000003</v>
      </c>
      <c r="I2435">
        <v>8.8999999999999995E-5</v>
      </c>
      <c r="J2435" s="3">
        <v>5.8669999999999997E-9</v>
      </c>
      <c r="K2435" s="3">
        <v>1.802E-9</v>
      </c>
    </row>
    <row r="2436" spans="1:11" x14ac:dyDescent="0.25">
      <c r="A2436" s="5">
        <f t="shared" si="38"/>
        <v>45142.985532407409</v>
      </c>
      <c r="B2436" s="1">
        <v>45142</v>
      </c>
      <c r="C2436" s="2">
        <v>0.98553240740740744</v>
      </c>
      <c r="D2436">
        <v>21.7</v>
      </c>
      <c r="E2436">
        <v>54.2</v>
      </c>
      <c r="F2436">
        <v>-0.96725399999999995</v>
      </c>
      <c r="G2436">
        <v>1.12E-4</v>
      </c>
      <c r="H2436">
        <v>-0.96178200000000003</v>
      </c>
      <c r="I2436">
        <v>2.22E-4</v>
      </c>
      <c r="J2436" s="3">
        <v>8.2730000000000007E-9</v>
      </c>
      <c r="K2436" s="3">
        <v>-6.6089999999999998E-9</v>
      </c>
    </row>
    <row r="2437" spans="1:11" x14ac:dyDescent="0.25">
      <c r="A2437" s="5">
        <f t="shared" si="38"/>
        <v>45142.986226851855</v>
      </c>
      <c r="B2437" s="1">
        <v>45142</v>
      </c>
      <c r="C2437" s="2">
        <v>0.98622685185185188</v>
      </c>
      <c r="D2437">
        <v>21.7</v>
      </c>
      <c r="E2437">
        <v>54.7</v>
      </c>
      <c r="F2437">
        <v>-0.96729200000000004</v>
      </c>
      <c r="G2437">
        <v>7.7000000000000001E-5</v>
      </c>
      <c r="H2437">
        <v>-0.96179199999999998</v>
      </c>
      <c r="I2437">
        <v>1.4200000000000001E-4</v>
      </c>
      <c r="J2437" s="3">
        <v>9.3780000000000001E-10</v>
      </c>
      <c r="K2437" s="3">
        <v>-2.168E-9</v>
      </c>
    </row>
    <row r="2438" spans="1:11" x14ac:dyDescent="0.25">
      <c r="A2438" s="5">
        <f t="shared" si="38"/>
        <v>45142.986921296295</v>
      </c>
      <c r="B2438" s="1">
        <v>45142</v>
      </c>
      <c r="C2438" s="2">
        <v>0.98692129629629621</v>
      </c>
      <c r="D2438">
        <v>21.7</v>
      </c>
      <c r="E2438">
        <v>54.2</v>
      </c>
      <c r="F2438">
        <v>-0.96729699999999996</v>
      </c>
      <c r="G2438">
        <v>1.1400000000000001E-4</v>
      </c>
      <c r="H2438">
        <v>-0.96179599999999998</v>
      </c>
      <c r="I2438">
        <v>1.5699999999999999E-4</v>
      </c>
      <c r="J2438" s="3">
        <v>5.477E-9</v>
      </c>
      <c r="K2438" s="3">
        <v>3.0359999999999999E-9</v>
      </c>
    </row>
    <row r="2439" spans="1:11" x14ac:dyDescent="0.25">
      <c r="A2439" s="5">
        <f t="shared" si="38"/>
        <v>45142.987615740742</v>
      </c>
      <c r="B2439" s="1">
        <v>45142</v>
      </c>
      <c r="C2439" s="2">
        <v>0.98761574074074077</v>
      </c>
      <c r="D2439">
        <v>21.7</v>
      </c>
      <c r="E2439">
        <v>54.2</v>
      </c>
      <c r="F2439">
        <v>-0.96722900000000001</v>
      </c>
      <c r="G2439">
        <v>6.4999999999999994E-5</v>
      </c>
      <c r="H2439">
        <v>-0.961758</v>
      </c>
      <c r="I2439">
        <v>1.56E-4</v>
      </c>
      <c r="J2439" s="3">
        <v>6.3460000000000002E-9</v>
      </c>
      <c r="K2439" s="3">
        <v>6.8500000000000001E-9</v>
      </c>
    </row>
    <row r="2440" spans="1:11" x14ac:dyDescent="0.25">
      <c r="A2440" s="5">
        <f t="shared" si="38"/>
        <v>45142.988310185188</v>
      </c>
      <c r="B2440" s="1">
        <v>45142</v>
      </c>
      <c r="C2440" s="2">
        <v>0.98831018518518521</v>
      </c>
      <c r="D2440">
        <v>21.7</v>
      </c>
      <c r="E2440">
        <v>54.4</v>
      </c>
      <c r="F2440">
        <v>-0.96718899999999997</v>
      </c>
      <c r="G2440">
        <v>8.2000000000000001E-5</v>
      </c>
      <c r="H2440">
        <v>-0.96171300000000004</v>
      </c>
      <c r="I2440">
        <v>1.63E-4</v>
      </c>
      <c r="J2440" s="3">
        <v>3.7499999999999997E-9</v>
      </c>
      <c r="K2440" s="3">
        <v>-6.2529999999999998E-9</v>
      </c>
    </row>
    <row r="2441" spans="1:11" x14ac:dyDescent="0.25">
      <c r="A2441" s="5">
        <f t="shared" si="38"/>
        <v>45142.989004629628</v>
      </c>
      <c r="B2441" s="1">
        <v>45142</v>
      </c>
      <c r="C2441" s="2">
        <v>0.98900462962962965</v>
      </c>
      <c r="D2441">
        <v>21.7</v>
      </c>
      <c r="E2441">
        <v>54.1</v>
      </c>
      <c r="F2441">
        <v>-0.96723999999999999</v>
      </c>
      <c r="G2441">
        <v>8.7999999999999998E-5</v>
      </c>
      <c r="H2441">
        <v>-0.961615</v>
      </c>
      <c r="I2441">
        <v>1.3999999999999999E-4</v>
      </c>
      <c r="J2441" s="3">
        <v>7.9029999999999997E-9</v>
      </c>
      <c r="K2441" s="3">
        <v>-2.2900000000000002E-9</v>
      </c>
    </row>
    <row r="2442" spans="1:11" x14ac:dyDescent="0.25">
      <c r="A2442" s="5">
        <f t="shared" si="38"/>
        <v>45142.989699074074</v>
      </c>
      <c r="B2442" s="1">
        <v>45142</v>
      </c>
      <c r="C2442" s="2">
        <v>0.98969907407407398</v>
      </c>
      <c r="D2442">
        <v>21.7</v>
      </c>
      <c r="E2442">
        <v>53.7</v>
      </c>
      <c r="F2442">
        <v>-0.96719599999999994</v>
      </c>
      <c r="G2442">
        <v>1.6799999999999999E-4</v>
      </c>
      <c r="H2442">
        <v>-0.96160500000000004</v>
      </c>
      <c r="I2442">
        <v>2.3599999999999999E-4</v>
      </c>
      <c r="J2442" s="3">
        <v>5.5290000000000002E-9</v>
      </c>
      <c r="K2442" s="3">
        <v>1.024E-9</v>
      </c>
    </row>
    <row r="2443" spans="1:11" x14ac:dyDescent="0.25">
      <c r="A2443" s="5">
        <f t="shared" si="38"/>
        <v>45142.990393518521</v>
      </c>
      <c r="B2443" s="1">
        <v>45142</v>
      </c>
      <c r="C2443" s="2">
        <v>0.99039351851851853</v>
      </c>
      <c r="D2443">
        <v>21.7</v>
      </c>
      <c r="E2443">
        <v>54</v>
      </c>
      <c r="F2443">
        <v>-0.96716100000000005</v>
      </c>
      <c r="G2443">
        <v>1.15E-4</v>
      </c>
      <c r="H2443">
        <v>-0.96155900000000005</v>
      </c>
      <c r="I2443">
        <v>2.02E-4</v>
      </c>
      <c r="J2443" s="3">
        <v>4.8790000000000002E-9</v>
      </c>
      <c r="K2443" s="3">
        <v>2.6919999999999998E-9</v>
      </c>
    </row>
    <row r="2444" spans="1:11" x14ac:dyDescent="0.25">
      <c r="A2444" s="5">
        <f t="shared" si="38"/>
        <v>45142.991087962961</v>
      </c>
      <c r="B2444" s="1">
        <v>45142</v>
      </c>
      <c r="C2444" s="2">
        <v>0.99108796296296298</v>
      </c>
      <c r="D2444">
        <v>21.7</v>
      </c>
      <c r="E2444">
        <v>54</v>
      </c>
      <c r="F2444">
        <v>-0.96721199999999996</v>
      </c>
      <c r="G2444">
        <v>1.34E-4</v>
      </c>
      <c r="H2444">
        <v>-0.96162400000000003</v>
      </c>
      <c r="I2444">
        <v>1.21E-4</v>
      </c>
      <c r="J2444" s="3">
        <v>7.5979999999999996E-9</v>
      </c>
      <c r="K2444" s="3">
        <v>-7.4949999999999997E-11</v>
      </c>
    </row>
    <row r="2445" spans="1:11" x14ac:dyDescent="0.25">
      <c r="A2445" s="5">
        <f t="shared" si="38"/>
        <v>45142.991782407407</v>
      </c>
      <c r="B2445" s="1">
        <v>45142</v>
      </c>
      <c r="C2445" s="2">
        <v>0.99178240740740742</v>
      </c>
      <c r="D2445">
        <v>21.7</v>
      </c>
      <c r="E2445">
        <v>54.1</v>
      </c>
      <c r="F2445">
        <v>-0.96714199999999995</v>
      </c>
      <c r="G2445">
        <v>1.5300000000000001E-4</v>
      </c>
      <c r="H2445">
        <v>-0.96148</v>
      </c>
      <c r="I2445">
        <v>1.8699999999999999E-4</v>
      </c>
      <c r="J2445" s="3">
        <v>6.0030000000000001E-9</v>
      </c>
      <c r="K2445" s="3">
        <v>5.6400000000000004E-9</v>
      </c>
    </row>
    <row r="2446" spans="1:11" x14ac:dyDescent="0.25">
      <c r="A2446" s="5">
        <f t="shared" si="38"/>
        <v>45142.992476851854</v>
      </c>
      <c r="B2446" s="1">
        <v>45142</v>
      </c>
      <c r="C2446" s="2">
        <v>0.99247685185185175</v>
      </c>
      <c r="D2446">
        <v>21.7</v>
      </c>
      <c r="E2446">
        <v>54.7</v>
      </c>
      <c r="F2446">
        <v>-0.96719100000000002</v>
      </c>
      <c r="G2446">
        <v>9.7999999999999997E-5</v>
      </c>
      <c r="H2446">
        <v>-0.96150599999999997</v>
      </c>
      <c r="I2446">
        <v>2.5099999999999998E-4</v>
      </c>
      <c r="J2446" s="3">
        <v>7.7729999999999995E-9</v>
      </c>
      <c r="K2446" s="3">
        <v>2.2339999999999999E-9</v>
      </c>
    </row>
    <row r="2447" spans="1:11" x14ac:dyDescent="0.25">
      <c r="A2447" s="5">
        <f t="shared" si="38"/>
        <v>45142.993171296293</v>
      </c>
      <c r="B2447" s="1">
        <v>45142</v>
      </c>
      <c r="C2447" s="2">
        <v>0.9931712962962963</v>
      </c>
      <c r="D2447">
        <v>21.7</v>
      </c>
      <c r="E2447">
        <v>54</v>
      </c>
      <c r="F2447">
        <v>-0.96706599999999998</v>
      </c>
      <c r="G2447">
        <v>1.21E-4</v>
      </c>
      <c r="H2447">
        <v>-0.96146299999999996</v>
      </c>
      <c r="I2447">
        <v>9.6000000000000002E-5</v>
      </c>
      <c r="J2447" s="3">
        <v>5.5150000000000001E-9</v>
      </c>
      <c r="K2447" s="3">
        <v>-2.5409999999999998E-9</v>
      </c>
    </row>
    <row r="2448" spans="1:11" x14ac:dyDescent="0.25">
      <c r="A2448" s="5">
        <f t="shared" si="38"/>
        <v>45142.99386574074</v>
      </c>
      <c r="B2448" s="1">
        <v>45142</v>
      </c>
      <c r="C2448" s="2">
        <v>0.99386574074074074</v>
      </c>
      <c r="D2448">
        <v>21.7</v>
      </c>
      <c r="E2448">
        <v>54.6</v>
      </c>
      <c r="F2448">
        <v>-0.96711000000000003</v>
      </c>
      <c r="G2448">
        <v>1.55E-4</v>
      </c>
      <c r="H2448">
        <v>-0.96146799999999999</v>
      </c>
      <c r="I2448">
        <v>1.22E-4</v>
      </c>
      <c r="J2448" s="3">
        <v>9.8250000000000003E-9</v>
      </c>
      <c r="K2448" s="3">
        <v>-4.6319999999999997E-9</v>
      </c>
    </row>
    <row r="2449" spans="1:11" x14ac:dyDescent="0.25">
      <c r="A2449" s="5">
        <f t="shared" si="38"/>
        <v>45142.994560185187</v>
      </c>
      <c r="B2449" s="1">
        <v>45142</v>
      </c>
      <c r="C2449" s="2">
        <v>0.99456018518518519</v>
      </c>
      <c r="D2449">
        <v>21.7</v>
      </c>
      <c r="E2449">
        <v>54.6</v>
      </c>
      <c r="F2449">
        <v>-0.96714100000000003</v>
      </c>
      <c r="G2449">
        <v>1.65E-4</v>
      </c>
      <c r="H2449">
        <v>-0.96140800000000004</v>
      </c>
      <c r="I2449">
        <v>1.6799999999999999E-4</v>
      </c>
      <c r="J2449" s="3">
        <v>6.6610000000000001E-9</v>
      </c>
      <c r="K2449" s="3">
        <v>4.3070000000000001E-9</v>
      </c>
    </row>
    <row r="2450" spans="1:11" x14ac:dyDescent="0.25">
      <c r="A2450" s="5">
        <f t="shared" si="38"/>
        <v>45142.995254629626</v>
      </c>
      <c r="B2450" s="1">
        <v>45142</v>
      </c>
      <c r="C2450" s="2">
        <v>0.99525462962962974</v>
      </c>
      <c r="D2450">
        <v>21.7</v>
      </c>
      <c r="E2450">
        <v>54.5</v>
      </c>
      <c r="F2450">
        <v>-0.967167</v>
      </c>
      <c r="G2450">
        <v>1.22E-4</v>
      </c>
      <c r="H2450">
        <v>-0.96148100000000003</v>
      </c>
      <c r="I2450">
        <v>1.95E-4</v>
      </c>
      <c r="J2450" s="3">
        <v>2.2550000000000002E-9</v>
      </c>
      <c r="K2450" s="3">
        <v>2.8079999999999998E-9</v>
      </c>
    </row>
    <row r="2451" spans="1:11" x14ac:dyDescent="0.25">
      <c r="A2451" s="5">
        <f t="shared" si="38"/>
        <v>45142.995949074073</v>
      </c>
      <c r="B2451" s="1">
        <v>45142</v>
      </c>
      <c r="C2451" s="2">
        <v>0.99594907407407407</v>
      </c>
      <c r="D2451">
        <v>21.7</v>
      </c>
      <c r="E2451">
        <v>54.2</v>
      </c>
      <c r="F2451">
        <v>-0.96703899999999998</v>
      </c>
      <c r="G2451">
        <v>1.25E-4</v>
      </c>
      <c r="H2451">
        <v>-0.96146200000000004</v>
      </c>
      <c r="I2451">
        <v>1.6100000000000001E-4</v>
      </c>
      <c r="J2451" s="3">
        <v>2.6369999999999999E-9</v>
      </c>
      <c r="K2451" s="3">
        <v>4.5470000000000001E-9</v>
      </c>
    </row>
    <row r="2452" spans="1:11" x14ac:dyDescent="0.25">
      <c r="A2452" s="5">
        <f t="shared" si="38"/>
        <v>45142.99664351852</v>
      </c>
      <c r="B2452" s="1">
        <v>45142</v>
      </c>
      <c r="C2452" s="2">
        <v>0.99664351851851851</v>
      </c>
      <c r="D2452">
        <v>21.7</v>
      </c>
      <c r="E2452">
        <v>54.7</v>
      </c>
      <c r="F2452">
        <v>-0.96719200000000005</v>
      </c>
      <c r="G2452">
        <v>1.6100000000000001E-4</v>
      </c>
      <c r="H2452">
        <v>-0.96123000000000003</v>
      </c>
      <c r="I2452">
        <v>1.5100000000000001E-4</v>
      </c>
      <c r="J2452" s="3">
        <v>4.9589999999999999E-9</v>
      </c>
      <c r="K2452" s="3">
        <v>3.8609999999999998E-9</v>
      </c>
    </row>
    <row r="2453" spans="1:11" x14ac:dyDescent="0.25">
      <c r="A2453" s="5">
        <f t="shared" si="38"/>
        <v>45142.997337962966</v>
      </c>
      <c r="B2453" s="1">
        <v>45142</v>
      </c>
      <c r="C2453" s="2">
        <v>0.99733796296296295</v>
      </c>
      <c r="D2453">
        <v>21.7</v>
      </c>
      <c r="E2453">
        <v>54.2</v>
      </c>
      <c r="F2453">
        <v>-0.96713400000000005</v>
      </c>
      <c r="G2453">
        <v>1.3999999999999999E-4</v>
      </c>
      <c r="H2453">
        <v>-0.96140700000000001</v>
      </c>
      <c r="I2453">
        <v>1.94E-4</v>
      </c>
      <c r="J2453" s="3">
        <v>4.8719999999999997E-9</v>
      </c>
      <c r="K2453" s="3">
        <v>2.249E-9</v>
      </c>
    </row>
    <row r="2454" spans="1:11" x14ac:dyDescent="0.25">
      <c r="A2454" s="5">
        <f t="shared" si="38"/>
        <v>45142.998032407406</v>
      </c>
      <c r="B2454" s="1">
        <v>45142</v>
      </c>
      <c r="C2454" s="2">
        <v>0.99803240740740751</v>
      </c>
      <c r="D2454">
        <v>21.6</v>
      </c>
      <c r="E2454">
        <v>54</v>
      </c>
      <c r="F2454">
        <v>-0.96718999999999999</v>
      </c>
      <c r="G2454">
        <v>1.6100000000000001E-4</v>
      </c>
      <c r="H2454">
        <v>-0.96130099999999996</v>
      </c>
      <c r="I2454">
        <v>1.7899999999999999E-4</v>
      </c>
      <c r="J2454" s="3">
        <v>5.0680000000000003E-9</v>
      </c>
      <c r="K2454" s="3">
        <v>-4.0970000000000002E-9</v>
      </c>
    </row>
    <row r="2455" spans="1:11" x14ac:dyDescent="0.25">
      <c r="A2455" s="5">
        <f t="shared" si="38"/>
        <v>45142.998726851853</v>
      </c>
      <c r="B2455" s="1">
        <v>45142</v>
      </c>
      <c r="C2455" s="2">
        <v>0.99872685185185184</v>
      </c>
      <c r="D2455">
        <v>21.6</v>
      </c>
      <c r="E2455">
        <v>54.4</v>
      </c>
      <c r="F2455">
        <v>-0.96706999999999999</v>
      </c>
      <c r="G2455">
        <v>1.35E-4</v>
      </c>
      <c r="H2455">
        <v>-0.96129299999999995</v>
      </c>
      <c r="I2455">
        <v>1.22E-4</v>
      </c>
      <c r="J2455" s="3">
        <v>8.2390000000000002E-9</v>
      </c>
      <c r="K2455" s="3">
        <v>3.6260000000000001E-9</v>
      </c>
    </row>
    <row r="2456" spans="1:11" x14ac:dyDescent="0.25">
      <c r="A2456" s="5">
        <f t="shared" si="38"/>
        <v>45142.999421296299</v>
      </c>
      <c r="B2456" s="1">
        <v>45142</v>
      </c>
      <c r="C2456" s="2">
        <v>0.99942129629629628</v>
      </c>
      <c r="D2456">
        <v>21.6</v>
      </c>
      <c r="E2456">
        <v>53.8</v>
      </c>
      <c r="F2456">
        <v>-0.96710700000000005</v>
      </c>
      <c r="G2456">
        <v>1.3799999999999999E-4</v>
      </c>
      <c r="H2456">
        <v>-0.96127300000000004</v>
      </c>
      <c r="I2456">
        <v>1.03E-4</v>
      </c>
      <c r="J2456" s="3">
        <v>4.3079999999999996E-9</v>
      </c>
      <c r="K2456" s="3">
        <v>-3.4440000000000001E-9</v>
      </c>
    </row>
    <row r="2457" spans="1:11" x14ac:dyDescent="0.25">
      <c r="A2457" s="5">
        <f t="shared" si="38"/>
        <v>45143.000115740739</v>
      </c>
      <c r="B2457" s="1">
        <v>45143</v>
      </c>
      <c r="C2457" s="2">
        <v>1.1574074074074073E-4</v>
      </c>
      <c r="D2457">
        <v>21.6</v>
      </c>
      <c r="E2457">
        <v>54</v>
      </c>
      <c r="F2457">
        <v>-0.96706000000000003</v>
      </c>
      <c r="G2457">
        <v>1.18E-4</v>
      </c>
      <c r="H2457">
        <v>-0.961229</v>
      </c>
      <c r="I2457">
        <v>2.2499999999999999E-4</v>
      </c>
      <c r="J2457" s="3">
        <v>4.0009999999999997E-9</v>
      </c>
      <c r="K2457" s="3">
        <v>3.4440000000000001E-9</v>
      </c>
    </row>
    <row r="2458" spans="1:11" x14ac:dyDescent="0.25">
      <c r="A2458" s="5">
        <f t="shared" si="38"/>
        <v>45143.000810185185</v>
      </c>
      <c r="B2458" s="1">
        <v>45143</v>
      </c>
      <c r="C2458" s="2">
        <v>8.1018518518518516E-4</v>
      </c>
      <c r="D2458">
        <v>21.6</v>
      </c>
      <c r="E2458">
        <v>54.2</v>
      </c>
      <c r="F2458">
        <v>-0.96702900000000003</v>
      </c>
      <c r="G2458">
        <v>1.3300000000000001E-4</v>
      </c>
      <c r="H2458">
        <v>-0.96118700000000001</v>
      </c>
      <c r="I2458">
        <v>1.6000000000000001E-4</v>
      </c>
      <c r="J2458" s="3">
        <v>1.0250000000000001E-9</v>
      </c>
      <c r="K2458" s="3">
        <v>-3.7810000000000001E-9</v>
      </c>
    </row>
    <row r="2459" spans="1:11" x14ac:dyDescent="0.25">
      <c r="A2459" s="5">
        <f t="shared" si="38"/>
        <v>45143.001504629632</v>
      </c>
      <c r="B2459" s="1">
        <v>45143</v>
      </c>
      <c r="C2459" s="2">
        <v>1.5046296296296294E-3</v>
      </c>
      <c r="D2459">
        <v>21.6</v>
      </c>
      <c r="E2459">
        <v>54.2</v>
      </c>
      <c r="F2459">
        <v>-0.96704400000000001</v>
      </c>
      <c r="G2459">
        <v>8.7999999999999998E-5</v>
      </c>
      <c r="H2459">
        <v>-0.96113300000000002</v>
      </c>
      <c r="I2459">
        <v>1.7899999999999999E-4</v>
      </c>
      <c r="J2459" s="3">
        <v>7.5420000000000006E-9</v>
      </c>
      <c r="K2459" s="3">
        <v>-6.7889999999999996E-9</v>
      </c>
    </row>
    <row r="2460" spans="1:11" x14ac:dyDescent="0.25">
      <c r="A2460" s="5">
        <f t="shared" si="38"/>
        <v>45143.002199074072</v>
      </c>
      <c r="B2460" s="1">
        <v>45143</v>
      </c>
      <c r="C2460" s="2">
        <v>2.1990740740740742E-3</v>
      </c>
      <c r="D2460">
        <v>21.6</v>
      </c>
      <c r="E2460">
        <v>54.1</v>
      </c>
      <c r="F2460">
        <v>-0.96696899999999997</v>
      </c>
      <c r="G2460">
        <v>9.7999999999999997E-5</v>
      </c>
      <c r="H2460">
        <v>-0.96110300000000004</v>
      </c>
      <c r="I2460">
        <v>2.2499999999999999E-4</v>
      </c>
      <c r="J2460" s="3">
        <v>1.9880000000000002E-9</v>
      </c>
      <c r="K2460" s="3">
        <v>8.8089999999999997E-9</v>
      </c>
    </row>
    <row r="2461" spans="1:11" x14ac:dyDescent="0.25">
      <c r="A2461" s="5">
        <f t="shared" si="38"/>
        <v>45143.002893518518</v>
      </c>
      <c r="B2461" s="1">
        <v>45143</v>
      </c>
      <c r="C2461" s="2">
        <v>2.8935185185185188E-3</v>
      </c>
      <c r="D2461">
        <v>21.6</v>
      </c>
      <c r="E2461">
        <v>54.2</v>
      </c>
      <c r="F2461">
        <v>-0.96700299999999995</v>
      </c>
      <c r="G2461">
        <v>1.5100000000000001E-4</v>
      </c>
      <c r="H2461">
        <v>-0.96106100000000005</v>
      </c>
      <c r="I2461">
        <v>2.92E-4</v>
      </c>
      <c r="J2461" s="3">
        <v>4.2359999999999998E-9</v>
      </c>
      <c r="K2461" s="3">
        <v>7.0479999999999999E-10</v>
      </c>
    </row>
    <row r="2462" spans="1:11" x14ac:dyDescent="0.25">
      <c r="A2462" s="5">
        <f t="shared" si="38"/>
        <v>45143.003587962965</v>
      </c>
      <c r="B2462" s="1">
        <v>45143</v>
      </c>
      <c r="C2462" s="2">
        <v>3.5879629629629629E-3</v>
      </c>
      <c r="D2462">
        <v>21.6</v>
      </c>
      <c r="E2462">
        <v>54.4</v>
      </c>
      <c r="F2462">
        <v>-0.96703300000000003</v>
      </c>
      <c r="G2462">
        <v>1.21E-4</v>
      </c>
      <c r="H2462">
        <v>-0.961113</v>
      </c>
      <c r="I2462">
        <v>1.13E-4</v>
      </c>
      <c r="J2462" s="3">
        <v>8.1530000000000003E-9</v>
      </c>
      <c r="K2462" s="3">
        <v>5.458E-9</v>
      </c>
    </row>
    <row r="2463" spans="1:11" x14ac:dyDescent="0.25">
      <c r="A2463" s="5">
        <f t="shared" si="38"/>
        <v>45143.004282407404</v>
      </c>
      <c r="B2463" s="1">
        <v>45143</v>
      </c>
      <c r="C2463" s="2">
        <v>4.2824074074074075E-3</v>
      </c>
      <c r="D2463">
        <v>21.6</v>
      </c>
      <c r="E2463">
        <v>54.2</v>
      </c>
      <c r="F2463">
        <v>-0.96704000000000001</v>
      </c>
      <c r="G2463">
        <v>1.22E-4</v>
      </c>
      <c r="H2463">
        <v>-0.96113300000000002</v>
      </c>
      <c r="I2463">
        <v>5.5999999999999999E-5</v>
      </c>
      <c r="J2463" s="3">
        <v>7.2479999999999998E-9</v>
      </c>
      <c r="K2463" s="3">
        <v>5.3130000000000002E-9</v>
      </c>
    </row>
    <row r="2464" spans="1:11" x14ac:dyDescent="0.25">
      <c r="A2464" s="5">
        <f t="shared" si="38"/>
        <v>45143.004976851851</v>
      </c>
      <c r="B2464" s="1">
        <v>45143</v>
      </c>
      <c r="C2464" s="2">
        <v>4.9768518518518521E-3</v>
      </c>
      <c r="D2464">
        <v>21.6</v>
      </c>
      <c r="E2464">
        <v>54.8</v>
      </c>
      <c r="F2464">
        <v>-0.96710499999999999</v>
      </c>
      <c r="G2464">
        <v>8.0000000000000007E-5</v>
      </c>
      <c r="H2464">
        <v>-0.96104100000000003</v>
      </c>
      <c r="I2464">
        <v>1.21E-4</v>
      </c>
      <c r="J2464" s="3">
        <v>6.143E-9</v>
      </c>
      <c r="K2464" s="3">
        <v>3.1329999999999998E-9</v>
      </c>
    </row>
    <row r="2465" spans="1:11" x14ac:dyDescent="0.25">
      <c r="A2465" s="5">
        <f t="shared" si="38"/>
        <v>45143.005671296298</v>
      </c>
      <c r="B2465" s="1">
        <v>45143</v>
      </c>
      <c r="C2465" s="2">
        <v>5.6712962962962958E-3</v>
      </c>
      <c r="D2465">
        <v>21.6</v>
      </c>
      <c r="E2465">
        <v>54.3</v>
      </c>
      <c r="F2465">
        <v>-0.96698899999999999</v>
      </c>
      <c r="G2465">
        <v>1.13E-4</v>
      </c>
      <c r="H2465">
        <v>-0.96101400000000003</v>
      </c>
      <c r="I2465">
        <v>2.1900000000000001E-4</v>
      </c>
      <c r="J2465" s="3">
        <v>6.0600000000000002E-9</v>
      </c>
      <c r="K2465" s="3">
        <v>4.1780000000000003E-9</v>
      </c>
    </row>
    <row r="2466" spans="1:11" x14ac:dyDescent="0.25">
      <c r="A2466" s="5">
        <f t="shared" si="38"/>
        <v>45143.006365740737</v>
      </c>
      <c r="B2466" s="1">
        <v>45143</v>
      </c>
      <c r="C2466" s="2">
        <v>6.3657407407407404E-3</v>
      </c>
      <c r="D2466">
        <v>21.6</v>
      </c>
      <c r="E2466">
        <v>54.4</v>
      </c>
      <c r="F2466">
        <v>-0.96690200000000004</v>
      </c>
      <c r="G2466">
        <v>1.03E-4</v>
      </c>
      <c r="H2466">
        <v>-0.96103499999999997</v>
      </c>
      <c r="I2466">
        <v>1.03E-4</v>
      </c>
      <c r="J2466" s="3">
        <v>1.1410000000000001E-9</v>
      </c>
      <c r="K2466" s="3">
        <v>1.4700000000000001E-9</v>
      </c>
    </row>
    <row r="2467" spans="1:11" x14ac:dyDescent="0.25">
      <c r="A2467" s="5">
        <f t="shared" si="38"/>
        <v>45143.007060185184</v>
      </c>
      <c r="B2467" s="1">
        <v>45143</v>
      </c>
      <c r="C2467" s="2">
        <v>7.0601851851851841E-3</v>
      </c>
      <c r="D2467">
        <v>21.6</v>
      </c>
      <c r="E2467">
        <v>54.5</v>
      </c>
      <c r="F2467">
        <v>-0.96692999999999996</v>
      </c>
      <c r="G2467">
        <v>9.5000000000000005E-5</v>
      </c>
      <c r="H2467">
        <v>-0.96091599999999999</v>
      </c>
      <c r="I2467">
        <v>2.03E-4</v>
      </c>
      <c r="J2467" s="3">
        <v>3.956E-9</v>
      </c>
      <c r="K2467" s="3">
        <v>-2.5800000000000002E-9</v>
      </c>
    </row>
    <row r="2468" spans="1:11" x14ac:dyDescent="0.25">
      <c r="A2468" s="5">
        <f t="shared" si="38"/>
        <v>45143.007754629631</v>
      </c>
      <c r="B2468" s="1">
        <v>45143</v>
      </c>
      <c r="C2468" s="2">
        <v>7.7546296296296287E-3</v>
      </c>
      <c r="D2468">
        <v>21.6</v>
      </c>
      <c r="E2468">
        <v>55</v>
      </c>
      <c r="F2468">
        <v>-0.96690600000000004</v>
      </c>
      <c r="G2468">
        <v>1.3100000000000001E-4</v>
      </c>
      <c r="H2468">
        <v>-0.96082699999999999</v>
      </c>
      <c r="I2468">
        <v>1.9000000000000001E-4</v>
      </c>
      <c r="J2468" s="3">
        <v>6.4050000000000001E-9</v>
      </c>
      <c r="K2468" s="3">
        <v>2.5530000000000002E-9</v>
      </c>
    </row>
    <row r="2469" spans="1:11" x14ac:dyDescent="0.25">
      <c r="A2469" s="5">
        <f t="shared" si="38"/>
        <v>45143.008449074077</v>
      </c>
      <c r="B2469" s="1">
        <v>45143</v>
      </c>
      <c r="C2469" s="2">
        <v>8.4490740740740741E-3</v>
      </c>
      <c r="D2469">
        <v>21.6</v>
      </c>
      <c r="E2469">
        <v>54.8</v>
      </c>
      <c r="F2469">
        <v>-0.96689000000000003</v>
      </c>
      <c r="G2469">
        <v>1.4799999999999999E-4</v>
      </c>
      <c r="H2469">
        <v>-0.96077400000000002</v>
      </c>
      <c r="I2469">
        <v>1.65E-4</v>
      </c>
      <c r="J2469" s="3">
        <v>3.0239999999999999E-9</v>
      </c>
      <c r="K2469" s="3">
        <v>5.3839999999999996E-9</v>
      </c>
    </row>
    <row r="2470" spans="1:11" x14ac:dyDescent="0.25">
      <c r="A2470" s="5">
        <f t="shared" si="38"/>
        <v>45143.009143518517</v>
      </c>
      <c r="B2470" s="1">
        <v>45143</v>
      </c>
      <c r="C2470" s="2">
        <v>9.1435185185185178E-3</v>
      </c>
      <c r="D2470">
        <v>21.6</v>
      </c>
      <c r="E2470">
        <v>55</v>
      </c>
      <c r="F2470">
        <v>-0.96684999999999999</v>
      </c>
      <c r="G2470">
        <v>8.2999999999999998E-5</v>
      </c>
      <c r="H2470">
        <v>-0.96074499999999996</v>
      </c>
      <c r="I2470">
        <v>1.27E-4</v>
      </c>
      <c r="J2470" s="3">
        <v>7.2E-9</v>
      </c>
      <c r="K2470" s="3">
        <v>-8.5060000000000002E-9</v>
      </c>
    </row>
    <row r="2471" spans="1:11" x14ac:dyDescent="0.25">
      <c r="A2471" s="5">
        <f t="shared" si="38"/>
        <v>45143.009837962964</v>
      </c>
      <c r="B2471" s="1">
        <v>45143</v>
      </c>
      <c r="C2471" s="2">
        <v>9.8379629629629633E-3</v>
      </c>
      <c r="D2471">
        <v>21.7</v>
      </c>
      <c r="E2471">
        <v>55</v>
      </c>
      <c r="F2471">
        <v>-0.96689999999999998</v>
      </c>
      <c r="G2471">
        <v>1.93E-4</v>
      </c>
      <c r="H2471">
        <v>-0.96068699999999996</v>
      </c>
      <c r="I2471">
        <v>1.08E-4</v>
      </c>
      <c r="J2471" s="3">
        <v>3.7650000000000001E-9</v>
      </c>
      <c r="K2471" s="3">
        <v>-2.3269999999999999E-9</v>
      </c>
    </row>
    <row r="2472" spans="1:11" x14ac:dyDescent="0.25">
      <c r="A2472" s="5">
        <f t="shared" si="38"/>
        <v>45143.01053240741</v>
      </c>
      <c r="B2472" s="1">
        <v>45143</v>
      </c>
      <c r="C2472" s="2">
        <v>1.0532407407407407E-2</v>
      </c>
      <c r="D2472">
        <v>21.7</v>
      </c>
      <c r="E2472">
        <v>55</v>
      </c>
      <c r="F2472">
        <v>-0.96688399999999997</v>
      </c>
      <c r="G2472">
        <v>9.2999999999999997E-5</v>
      </c>
      <c r="H2472">
        <v>-0.960758</v>
      </c>
      <c r="I2472">
        <v>1.15E-4</v>
      </c>
      <c r="J2472" s="3">
        <v>4.3729999999999997E-9</v>
      </c>
      <c r="K2472" s="3">
        <v>-8.1429999999999997E-10</v>
      </c>
    </row>
    <row r="2473" spans="1:11" x14ac:dyDescent="0.25">
      <c r="A2473" s="5">
        <f t="shared" si="38"/>
        <v>45143.01122685185</v>
      </c>
      <c r="B2473" s="1">
        <v>45143</v>
      </c>
      <c r="C2473" s="2">
        <v>1.1226851851851854E-2</v>
      </c>
      <c r="D2473">
        <v>21.7</v>
      </c>
      <c r="E2473">
        <v>55</v>
      </c>
      <c r="F2473">
        <v>-0.96686499999999997</v>
      </c>
      <c r="G2473">
        <v>1.25E-4</v>
      </c>
      <c r="H2473">
        <v>-0.96077800000000002</v>
      </c>
      <c r="I2473">
        <v>1.4200000000000001E-4</v>
      </c>
      <c r="J2473" s="3">
        <v>5.7770000000000002E-9</v>
      </c>
      <c r="K2473" s="3">
        <v>6.4879999999999997E-10</v>
      </c>
    </row>
    <row r="2474" spans="1:11" x14ac:dyDescent="0.25">
      <c r="A2474" s="5">
        <f t="shared" si="38"/>
        <v>45143.011921296296</v>
      </c>
      <c r="B2474" s="1">
        <v>45143</v>
      </c>
      <c r="C2474" s="2">
        <v>1.1921296296296298E-2</v>
      </c>
      <c r="D2474">
        <v>21.7</v>
      </c>
      <c r="E2474">
        <v>55.1</v>
      </c>
      <c r="F2474">
        <v>-0.96672400000000003</v>
      </c>
      <c r="G2474">
        <v>1.3300000000000001E-4</v>
      </c>
      <c r="H2474">
        <v>-0.960669</v>
      </c>
      <c r="I2474">
        <v>1.16E-4</v>
      </c>
      <c r="J2474" s="3">
        <v>5.6789999999999999E-9</v>
      </c>
      <c r="K2474" s="3">
        <v>-4.1609999999999999E-10</v>
      </c>
    </row>
    <row r="2475" spans="1:11" x14ac:dyDescent="0.25">
      <c r="A2475" s="5">
        <f t="shared" si="38"/>
        <v>45143.012615740743</v>
      </c>
      <c r="B2475" s="1">
        <v>45143</v>
      </c>
      <c r="C2475" s="2">
        <v>1.2615740740740742E-2</v>
      </c>
      <c r="D2475">
        <v>21.7</v>
      </c>
      <c r="E2475">
        <v>55.1</v>
      </c>
      <c r="F2475">
        <v>-0.96673600000000004</v>
      </c>
      <c r="G2475">
        <v>1.37E-4</v>
      </c>
      <c r="H2475">
        <v>-0.96064499999999997</v>
      </c>
      <c r="I2475">
        <v>1.2300000000000001E-4</v>
      </c>
      <c r="J2475" s="3">
        <v>3.7259999999999997E-9</v>
      </c>
      <c r="K2475" s="3">
        <v>4.1480000000000002E-9</v>
      </c>
    </row>
    <row r="2476" spans="1:11" x14ac:dyDescent="0.25">
      <c r="A2476" s="5">
        <f t="shared" si="38"/>
        <v>45143.013310185182</v>
      </c>
      <c r="B2476" s="1">
        <v>45143</v>
      </c>
      <c r="C2476" s="2">
        <v>1.3310185185185187E-2</v>
      </c>
      <c r="D2476">
        <v>21.7</v>
      </c>
      <c r="E2476">
        <v>55.2</v>
      </c>
      <c r="F2476">
        <v>-0.966692</v>
      </c>
      <c r="G2476">
        <v>1.21E-4</v>
      </c>
      <c r="H2476">
        <v>-0.96064300000000002</v>
      </c>
      <c r="I2476">
        <v>2.31E-4</v>
      </c>
      <c r="J2476" s="3">
        <v>2.3229999999999999E-9</v>
      </c>
      <c r="K2476" s="3">
        <v>-6.7640000000000002E-9</v>
      </c>
    </row>
    <row r="2477" spans="1:11" x14ac:dyDescent="0.25">
      <c r="A2477" s="5">
        <f t="shared" si="38"/>
        <v>45143.014004629629</v>
      </c>
      <c r="B2477" s="1">
        <v>45143</v>
      </c>
      <c r="C2477" s="2">
        <v>1.4004629629629631E-2</v>
      </c>
      <c r="D2477">
        <v>21.7</v>
      </c>
      <c r="E2477">
        <v>55.3</v>
      </c>
      <c r="F2477">
        <v>-0.96671899999999999</v>
      </c>
      <c r="G2477">
        <v>1.3100000000000001E-4</v>
      </c>
      <c r="H2477">
        <v>-0.96054399999999995</v>
      </c>
      <c r="I2477">
        <v>1.3100000000000001E-4</v>
      </c>
      <c r="J2477" s="3">
        <v>6.3089999999999996E-9</v>
      </c>
      <c r="K2477" s="3">
        <v>-3.023E-9</v>
      </c>
    </row>
    <row r="2478" spans="1:11" x14ac:dyDescent="0.25">
      <c r="A2478" s="5">
        <f t="shared" si="38"/>
        <v>45143.014699074076</v>
      </c>
      <c r="B2478" s="1">
        <v>45143</v>
      </c>
      <c r="C2478" s="2">
        <v>1.4699074074074074E-2</v>
      </c>
      <c r="D2478">
        <v>21.7</v>
      </c>
      <c r="E2478">
        <v>55.3</v>
      </c>
      <c r="F2478">
        <v>-0.96663399999999999</v>
      </c>
      <c r="G2478">
        <v>1.36E-4</v>
      </c>
      <c r="H2478">
        <v>-0.96044099999999999</v>
      </c>
      <c r="I2478">
        <v>1.8900000000000001E-4</v>
      </c>
      <c r="J2478" s="3">
        <v>4.2860000000000003E-9</v>
      </c>
      <c r="K2478" s="3">
        <v>-8.2040000000000002E-9</v>
      </c>
    </row>
    <row r="2479" spans="1:11" x14ac:dyDescent="0.25">
      <c r="A2479" s="5">
        <f t="shared" si="38"/>
        <v>45143.015393518515</v>
      </c>
      <c r="B2479" s="1">
        <v>45143</v>
      </c>
      <c r="C2479" s="2">
        <v>1.539351851851852E-2</v>
      </c>
      <c r="D2479">
        <v>21.7</v>
      </c>
      <c r="E2479">
        <v>55.2</v>
      </c>
      <c r="F2479">
        <v>-0.966665</v>
      </c>
      <c r="G2479">
        <v>1.35E-4</v>
      </c>
      <c r="H2479">
        <v>-0.960484</v>
      </c>
      <c r="I2479">
        <v>1.2400000000000001E-4</v>
      </c>
      <c r="J2479" s="3">
        <v>7.13E-9</v>
      </c>
      <c r="K2479" s="3">
        <v>1.816E-10</v>
      </c>
    </row>
    <row r="2480" spans="1:11" x14ac:dyDescent="0.25">
      <c r="A2480" s="5">
        <f t="shared" si="38"/>
        <v>45143.016087962962</v>
      </c>
      <c r="B2480" s="1">
        <v>45143</v>
      </c>
      <c r="C2480" s="2">
        <v>1.6087962962962964E-2</v>
      </c>
      <c r="D2480">
        <v>21.7</v>
      </c>
      <c r="E2480">
        <v>55.2</v>
      </c>
      <c r="F2480">
        <v>-0.96659600000000001</v>
      </c>
      <c r="G2480">
        <v>9.2999999999999997E-5</v>
      </c>
      <c r="H2480">
        <v>-0.96043900000000004</v>
      </c>
      <c r="I2480">
        <v>1.5699999999999999E-4</v>
      </c>
      <c r="J2480" s="3">
        <v>5.5100000000000002E-9</v>
      </c>
      <c r="K2480" s="3">
        <v>-1.5360000000000001E-9</v>
      </c>
    </row>
    <row r="2481" spans="1:11" x14ac:dyDescent="0.25">
      <c r="A2481" s="5">
        <f t="shared" si="38"/>
        <v>45143.016782407409</v>
      </c>
      <c r="B2481" s="1">
        <v>45143</v>
      </c>
      <c r="C2481" s="2">
        <v>1.6782407407407409E-2</v>
      </c>
      <c r="D2481">
        <v>21.7</v>
      </c>
      <c r="E2481">
        <v>55.1</v>
      </c>
      <c r="F2481">
        <v>-0.96657800000000005</v>
      </c>
      <c r="G2481">
        <v>1.65E-4</v>
      </c>
      <c r="H2481">
        <v>-0.96032700000000004</v>
      </c>
      <c r="I2481">
        <v>1.74E-4</v>
      </c>
      <c r="J2481" s="3">
        <v>3.1E-9</v>
      </c>
      <c r="K2481" s="3">
        <v>9.4270000000000006E-10</v>
      </c>
    </row>
    <row r="2482" spans="1:11" x14ac:dyDescent="0.25">
      <c r="A2482" s="5">
        <f t="shared" si="38"/>
        <v>45143.017476851855</v>
      </c>
      <c r="B2482" s="1">
        <v>45143</v>
      </c>
      <c r="C2482" s="2">
        <v>1.7476851851851851E-2</v>
      </c>
      <c r="D2482">
        <v>21.7</v>
      </c>
      <c r="E2482">
        <v>55.3</v>
      </c>
      <c r="F2482">
        <v>-0.96653199999999995</v>
      </c>
      <c r="G2482">
        <v>1.1400000000000001E-4</v>
      </c>
      <c r="H2482">
        <v>-0.96032899999999999</v>
      </c>
      <c r="I2482">
        <v>1.21E-4</v>
      </c>
      <c r="J2482" s="3">
        <v>7.1880000000000004E-9</v>
      </c>
      <c r="K2482" s="3">
        <v>-5.8170000000000001E-9</v>
      </c>
    </row>
    <row r="2483" spans="1:11" x14ac:dyDescent="0.25">
      <c r="A2483" s="5">
        <f t="shared" si="38"/>
        <v>45143.018171296295</v>
      </c>
      <c r="B2483" s="1">
        <v>45143</v>
      </c>
      <c r="C2483" s="2">
        <v>1.8171296296296297E-2</v>
      </c>
      <c r="D2483">
        <v>21.7</v>
      </c>
      <c r="E2483">
        <v>55.2</v>
      </c>
      <c r="F2483">
        <v>-0.96651900000000002</v>
      </c>
      <c r="G2483">
        <v>8.5000000000000006E-5</v>
      </c>
      <c r="H2483">
        <v>-0.96028800000000003</v>
      </c>
      <c r="I2483">
        <v>2.0699999999999999E-4</v>
      </c>
      <c r="J2483" s="3">
        <v>5.8760000000000002E-10</v>
      </c>
      <c r="K2483" s="3">
        <v>1.8650000000000001E-9</v>
      </c>
    </row>
    <row r="2484" spans="1:11" x14ac:dyDescent="0.25">
      <c r="A2484" s="5">
        <f t="shared" si="38"/>
        <v>45143.018865740742</v>
      </c>
      <c r="B2484" s="1">
        <v>45143</v>
      </c>
      <c r="C2484" s="2">
        <v>1.8865740740740742E-2</v>
      </c>
      <c r="D2484">
        <v>21.7</v>
      </c>
      <c r="E2484">
        <v>55.2</v>
      </c>
      <c r="F2484">
        <v>-0.96653100000000003</v>
      </c>
      <c r="G2484">
        <v>1.08E-4</v>
      </c>
      <c r="H2484">
        <v>-0.960171</v>
      </c>
      <c r="I2484">
        <v>1.5899999999999999E-4</v>
      </c>
      <c r="J2484" s="3">
        <v>5.6329999999999999E-9</v>
      </c>
      <c r="K2484" s="3">
        <v>-1.2139999999999999E-9</v>
      </c>
    </row>
    <row r="2485" spans="1:11" x14ac:dyDescent="0.25">
      <c r="A2485" s="5">
        <f t="shared" si="38"/>
        <v>45143.019560185188</v>
      </c>
      <c r="B2485" s="1">
        <v>45143</v>
      </c>
      <c r="C2485" s="2">
        <v>1.9560185185185184E-2</v>
      </c>
      <c r="D2485">
        <v>21.7</v>
      </c>
      <c r="E2485">
        <v>55.2</v>
      </c>
      <c r="F2485">
        <v>-0.96638299999999999</v>
      </c>
      <c r="G2485">
        <v>1.74E-4</v>
      </c>
      <c r="H2485">
        <v>-0.96021599999999996</v>
      </c>
      <c r="I2485">
        <v>1.6000000000000001E-4</v>
      </c>
      <c r="J2485" s="3">
        <v>4.1169999999999997E-9</v>
      </c>
      <c r="K2485" s="3">
        <v>-2.1670000000000001E-9</v>
      </c>
    </row>
    <row r="2486" spans="1:11" x14ac:dyDescent="0.25">
      <c r="A2486" s="5">
        <f t="shared" si="38"/>
        <v>45143.020254629628</v>
      </c>
      <c r="B2486" s="1">
        <v>45143</v>
      </c>
      <c r="C2486" s="2">
        <v>2.0254629629629629E-2</v>
      </c>
      <c r="D2486">
        <v>21.7</v>
      </c>
      <c r="E2486">
        <v>55.4</v>
      </c>
      <c r="F2486">
        <v>-0.96644799999999997</v>
      </c>
      <c r="G2486">
        <v>8.3999999999999995E-5</v>
      </c>
      <c r="H2486">
        <v>-0.960179</v>
      </c>
      <c r="I2486">
        <v>1.11E-4</v>
      </c>
      <c r="J2486" s="3">
        <v>2.1529999999999999E-9</v>
      </c>
      <c r="K2486" s="3">
        <v>2.9079999999999999E-9</v>
      </c>
    </row>
    <row r="2487" spans="1:11" x14ac:dyDescent="0.25">
      <c r="A2487" s="5">
        <f t="shared" si="38"/>
        <v>45143.020949074074</v>
      </c>
      <c r="B2487" s="1">
        <v>45143</v>
      </c>
      <c r="C2487" s="2">
        <v>2.0949074074074075E-2</v>
      </c>
      <c r="D2487">
        <v>21.7</v>
      </c>
      <c r="E2487">
        <v>55.4</v>
      </c>
      <c r="F2487">
        <v>-0.96656900000000001</v>
      </c>
      <c r="G2487">
        <v>1.7000000000000001E-4</v>
      </c>
      <c r="H2487">
        <v>-0.960256</v>
      </c>
      <c r="I2487">
        <v>2.1100000000000001E-4</v>
      </c>
      <c r="J2487" s="3">
        <v>3.3259999999999999E-9</v>
      </c>
      <c r="K2487" s="3">
        <v>1.085E-8</v>
      </c>
    </row>
    <row r="2488" spans="1:11" x14ac:dyDescent="0.25">
      <c r="A2488" s="5">
        <f t="shared" si="38"/>
        <v>45143.021643518521</v>
      </c>
      <c r="B2488" s="1">
        <v>45143</v>
      </c>
      <c r="C2488" s="2">
        <v>2.164351851851852E-2</v>
      </c>
      <c r="D2488">
        <v>21.7</v>
      </c>
      <c r="E2488">
        <v>55.5</v>
      </c>
      <c r="F2488">
        <v>-0.96639900000000001</v>
      </c>
      <c r="G2488">
        <v>1.3200000000000001E-4</v>
      </c>
      <c r="H2488">
        <v>-0.960094</v>
      </c>
      <c r="I2488">
        <v>1.0399999999999999E-4</v>
      </c>
      <c r="J2488" s="3">
        <v>3.7740000000000004E-9</v>
      </c>
      <c r="K2488" s="3">
        <v>-5.4409999999999997E-9</v>
      </c>
    </row>
    <row r="2489" spans="1:11" x14ac:dyDescent="0.25">
      <c r="A2489" s="5">
        <f t="shared" si="38"/>
        <v>45143.022337962961</v>
      </c>
      <c r="B2489" s="1">
        <v>45143</v>
      </c>
      <c r="C2489" s="2">
        <v>2.2337962962962962E-2</v>
      </c>
      <c r="D2489">
        <v>21.7</v>
      </c>
      <c r="E2489">
        <v>55.6</v>
      </c>
      <c r="F2489">
        <v>-0.96654099999999998</v>
      </c>
      <c r="G2489">
        <v>1.6100000000000001E-4</v>
      </c>
      <c r="H2489">
        <v>-0.96011000000000002</v>
      </c>
      <c r="I2489">
        <v>1.6899999999999999E-4</v>
      </c>
      <c r="J2489" s="3">
        <v>3.2000000000000001E-9</v>
      </c>
      <c r="K2489" s="3">
        <v>8.4799999999999997E-10</v>
      </c>
    </row>
    <row r="2490" spans="1:11" x14ac:dyDescent="0.25">
      <c r="A2490" s="5">
        <f t="shared" si="38"/>
        <v>45143.023032407407</v>
      </c>
      <c r="B2490" s="1">
        <v>45143</v>
      </c>
      <c r="C2490" s="2">
        <v>2.3032407407407404E-2</v>
      </c>
      <c r="D2490">
        <v>21.7</v>
      </c>
      <c r="E2490">
        <v>55.6</v>
      </c>
      <c r="F2490">
        <v>-0.96645400000000004</v>
      </c>
      <c r="G2490">
        <v>1.66E-4</v>
      </c>
      <c r="H2490">
        <v>-0.96024200000000004</v>
      </c>
      <c r="I2490">
        <v>1.8699999999999999E-4</v>
      </c>
      <c r="J2490" s="3">
        <v>4.4219999999999998E-9</v>
      </c>
      <c r="K2490" s="3">
        <v>-7.3410000000000002E-9</v>
      </c>
    </row>
    <row r="2491" spans="1:11" x14ac:dyDescent="0.25">
      <c r="A2491" s="5">
        <f t="shared" si="38"/>
        <v>45143.023726851854</v>
      </c>
      <c r="B2491" s="1">
        <v>45143</v>
      </c>
      <c r="C2491" s="2">
        <v>2.372685185185185E-2</v>
      </c>
      <c r="D2491">
        <v>21.7</v>
      </c>
      <c r="E2491">
        <v>55.5</v>
      </c>
      <c r="F2491">
        <v>-0.96644699999999994</v>
      </c>
      <c r="G2491">
        <v>1.22E-4</v>
      </c>
      <c r="H2491">
        <v>-0.96005099999999999</v>
      </c>
      <c r="I2491">
        <v>1.6000000000000001E-4</v>
      </c>
      <c r="J2491" s="3">
        <v>5.3830000000000001E-9</v>
      </c>
      <c r="K2491" s="3">
        <v>7.5680000000000003E-9</v>
      </c>
    </row>
    <row r="2492" spans="1:11" x14ac:dyDescent="0.25">
      <c r="A2492" s="5">
        <f t="shared" si="38"/>
        <v>45143.024421296293</v>
      </c>
      <c r="B2492" s="1">
        <v>45143</v>
      </c>
      <c r="C2492" s="2">
        <v>2.4421296296296292E-2</v>
      </c>
      <c r="D2492">
        <v>21.7</v>
      </c>
      <c r="E2492">
        <v>55.3</v>
      </c>
      <c r="F2492">
        <v>-0.96637300000000004</v>
      </c>
      <c r="G2492">
        <v>1.4300000000000001E-4</v>
      </c>
      <c r="H2492">
        <v>-0.96001199999999998</v>
      </c>
      <c r="I2492">
        <v>1.6699999999999999E-4</v>
      </c>
      <c r="J2492" s="3">
        <v>8.8309999999999998E-9</v>
      </c>
      <c r="K2492" s="3">
        <v>2.2250000000000001E-9</v>
      </c>
    </row>
    <row r="2493" spans="1:11" x14ac:dyDescent="0.25">
      <c r="A2493" s="5">
        <f t="shared" si="38"/>
        <v>45143.02511574074</v>
      </c>
      <c r="B2493" s="1">
        <v>45143</v>
      </c>
      <c r="C2493" s="2">
        <v>2.5115740740740741E-2</v>
      </c>
      <c r="D2493">
        <v>21.6</v>
      </c>
      <c r="E2493">
        <v>55.2</v>
      </c>
      <c r="F2493">
        <v>-0.966395</v>
      </c>
      <c r="G2493">
        <v>1.18E-4</v>
      </c>
      <c r="H2493">
        <v>-0.959982</v>
      </c>
      <c r="I2493">
        <v>2.33E-4</v>
      </c>
      <c r="J2493" s="3">
        <v>6.5569999999999996E-9</v>
      </c>
      <c r="K2493" s="3">
        <v>4.2169999999999998E-9</v>
      </c>
    </row>
    <row r="2494" spans="1:11" x14ac:dyDescent="0.25">
      <c r="A2494" s="5">
        <f t="shared" si="38"/>
        <v>45143.025810185187</v>
      </c>
      <c r="B2494" s="1">
        <v>45143</v>
      </c>
      <c r="C2494" s="2">
        <v>2.5810185185185183E-2</v>
      </c>
      <c r="D2494">
        <v>21.6</v>
      </c>
      <c r="E2494">
        <v>55.2</v>
      </c>
      <c r="F2494">
        <v>-0.96638500000000005</v>
      </c>
      <c r="G2494">
        <v>1.44E-4</v>
      </c>
      <c r="H2494">
        <v>-0.95993799999999996</v>
      </c>
      <c r="I2494">
        <v>1.5200000000000001E-4</v>
      </c>
      <c r="J2494" s="3">
        <v>5.9909999999999997E-9</v>
      </c>
      <c r="K2494" s="3">
        <v>7.3229999999999996E-9</v>
      </c>
    </row>
    <row r="2495" spans="1:11" x14ac:dyDescent="0.25">
      <c r="A2495" s="5">
        <f t="shared" si="38"/>
        <v>45143.026504629626</v>
      </c>
      <c r="B2495" s="1">
        <v>45143</v>
      </c>
      <c r="C2495" s="2">
        <v>2.6504629629629628E-2</v>
      </c>
      <c r="D2495">
        <v>21.6</v>
      </c>
      <c r="E2495">
        <v>55.4</v>
      </c>
      <c r="F2495">
        <v>-0.96637700000000004</v>
      </c>
      <c r="G2495">
        <v>1.7899999999999999E-4</v>
      </c>
      <c r="H2495">
        <v>-0.95999400000000001</v>
      </c>
      <c r="I2495">
        <v>1.65E-4</v>
      </c>
      <c r="J2495" s="3">
        <v>3.561E-9</v>
      </c>
      <c r="K2495" s="3">
        <v>7.1000000000000003E-10</v>
      </c>
    </row>
    <row r="2496" spans="1:11" x14ac:dyDescent="0.25">
      <c r="A2496" s="5">
        <f t="shared" si="38"/>
        <v>45143.027199074073</v>
      </c>
      <c r="B2496" s="1">
        <v>45143</v>
      </c>
      <c r="C2496" s="2">
        <v>2.7199074074074073E-2</v>
      </c>
      <c r="D2496">
        <v>21.6</v>
      </c>
      <c r="E2496">
        <v>55.3</v>
      </c>
      <c r="F2496">
        <v>-0.96634100000000001</v>
      </c>
      <c r="G2496">
        <v>1.27E-4</v>
      </c>
      <c r="H2496">
        <v>-0.95995799999999998</v>
      </c>
      <c r="I2496">
        <v>1.03E-4</v>
      </c>
      <c r="J2496" s="3">
        <v>3.2019999999999999E-9</v>
      </c>
      <c r="K2496" s="3">
        <v>1.194E-9</v>
      </c>
    </row>
    <row r="2497" spans="1:11" x14ac:dyDescent="0.25">
      <c r="A2497" s="5">
        <f t="shared" si="38"/>
        <v>45143.02789351852</v>
      </c>
      <c r="B2497" s="1">
        <v>45143</v>
      </c>
      <c r="C2497" s="2">
        <v>2.7893518518518515E-2</v>
      </c>
      <c r="D2497">
        <v>21.6</v>
      </c>
      <c r="E2497">
        <v>55.4</v>
      </c>
      <c r="F2497">
        <v>-0.96630700000000003</v>
      </c>
      <c r="G2497">
        <v>1.22E-4</v>
      </c>
      <c r="H2497">
        <v>-0.95983200000000002</v>
      </c>
      <c r="I2497">
        <v>1.73E-4</v>
      </c>
      <c r="J2497" s="3">
        <v>5.1199999999999997E-9</v>
      </c>
      <c r="K2497" s="3">
        <v>-6.8420000000000002E-9</v>
      </c>
    </row>
    <row r="2498" spans="1:11" x14ac:dyDescent="0.25">
      <c r="A2498" s="5">
        <f t="shared" si="38"/>
        <v>45143.028587962966</v>
      </c>
      <c r="B2498" s="1">
        <v>45143</v>
      </c>
      <c r="C2498" s="2">
        <v>2.8587962962962964E-2</v>
      </c>
      <c r="D2498">
        <v>21.6</v>
      </c>
      <c r="E2498">
        <v>55.5</v>
      </c>
      <c r="F2498">
        <v>-0.96637700000000004</v>
      </c>
      <c r="G2498">
        <v>1.11E-4</v>
      </c>
      <c r="H2498">
        <v>-0.95994800000000002</v>
      </c>
      <c r="I2498">
        <v>1.95E-4</v>
      </c>
      <c r="J2498" s="3">
        <v>1.6580000000000001E-9</v>
      </c>
      <c r="K2498" s="3">
        <v>-2.8119999999999998E-9</v>
      </c>
    </row>
    <row r="2499" spans="1:11" x14ac:dyDescent="0.25">
      <c r="A2499" s="5">
        <f t="shared" ref="A2499:A2562" si="39">B2499+C2499</f>
        <v>45143.029282407406</v>
      </c>
      <c r="B2499" s="1">
        <v>45143</v>
      </c>
      <c r="C2499" s="2">
        <v>2.9282407407407406E-2</v>
      </c>
      <c r="D2499">
        <v>21.6</v>
      </c>
      <c r="E2499">
        <v>55.5</v>
      </c>
      <c r="F2499">
        <v>-0.96624500000000002</v>
      </c>
      <c r="G2499">
        <v>1.35E-4</v>
      </c>
      <c r="H2499">
        <v>-0.95984599999999998</v>
      </c>
      <c r="I2499">
        <v>2.0699999999999999E-4</v>
      </c>
      <c r="J2499" s="3">
        <v>2.466E-9</v>
      </c>
      <c r="K2499" s="3">
        <v>3.4940000000000001E-9</v>
      </c>
    </row>
    <row r="2500" spans="1:11" x14ac:dyDescent="0.25">
      <c r="A2500" s="5">
        <f t="shared" si="39"/>
        <v>45143.029976851853</v>
      </c>
      <c r="B2500" s="1">
        <v>45143</v>
      </c>
      <c r="C2500" s="2">
        <v>2.9976851851851852E-2</v>
      </c>
      <c r="D2500">
        <v>21.6</v>
      </c>
      <c r="E2500">
        <v>55.6</v>
      </c>
      <c r="F2500">
        <v>-0.96630300000000002</v>
      </c>
      <c r="G2500">
        <v>1.8000000000000001E-4</v>
      </c>
      <c r="H2500">
        <v>-0.95983600000000002</v>
      </c>
      <c r="I2500">
        <v>1.3200000000000001E-4</v>
      </c>
      <c r="J2500" s="3">
        <v>1.361E-9</v>
      </c>
      <c r="K2500" s="3">
        <v>7.087E-9</v>
      </c>
    </row>
    <row r="2501" spans="1:11" x14ac:dyDescent="0.25">
      <c r="A2501" s="5">
        <f t="shared" si="39"/>
        <v>45143.030671296299</v>
      </c>
      <c r="B2501" s="1">
        <v>45143</v>
      </c>
      <c r="C2501" s="2">
        <v>3.0671296296296294E-2</v>
      </c>
      <c r="D2501">
        <v>21.6</v>
      </c>
      <c r="E2501">
        <v>55.5</v>
      </c>
      <c r="F2501">
        <v>-0.966275</v>
      </c>
      <c r="G2501">
        <v>1.85E-4</v>
      </c>
      <c r="H2501">
        <v>-0.95983600000000002</v>
      </c>
      <c r="I2501">
        <v>2.2000000000000001E-4</v>
      </c>
      <c r="J2501" s="3">
        <v>3.8289999999999999E-9</v>
      </c>
      <c r="K2501" s="3">
        <v>6.1069999999999997E-10</v>
      </c>
    </row>
    <row r="2502" spans="1:11" x14ac:dyDescent="0.25">
      <c r="A2502" s="5">
        <f t="shared" si="39"/>
        <v>45143.031365740739</v>
      </c>
      <c r="B2502" s="1">
        <v>45143</v>
      </c>
      <c r="C2502" s="2">
        <v>3.1365740740740743E-2</v>
      </c>
      <c r="D2502">
        <v>21.6</v>
      </c>
      <c r="E2502">
        <v>55.4</v>
      </c>
      <c r="F2502">
        <v>-0.96623400000000004</v>
      </c>
      <c r="G2502">
        <v>1.26E-4</v>
      </c>
      <c r="H2502">
        <v>-0.95959300000000003</v>
      </c>
      <c r="I2502">
        <v>1.4300000000000001E-4</v>
      </c>
      <c r="J2502" s="3">
        <v>5.8990000000000004E-9</v>
      </c>
      <c r="K2502" s="3">
        <v>-1.606E-9</v>
      </c>
    </row>
    <row r="2503" spans="1:11" x14ac:dyDescent="0.25">
      <c r="A2503" s="5">
        <f t="shared" si="39"/>
        <v>45143.032060185185</v>
      </c>
      <c r="B2503" s="1">
        <v>45143</v>
      </c>
      <c r="C2503" s="2">
        <v>3.2060185185185185E-2</v>
      </c>
      <c r="D2503">
        <v>21.6</v>
      </c>
      <c r="E2503">
        <v>55.6</v>
      </c>
      <c r="F2503">
        <v>-0.96627099999999999</v>
      </c>
      <c r="G2503">
        <v>1.2799999999999999E-4</v>
      </c>
      <c r="H2503">
        <v>-0.95965599999999995</v>
      </c>
      <c r="I2503">
        <v>1.26E-4</v>
      </c>
      <c r="J2503" s="3">
        <v>4.382E-9</v>
      </c>
      <c r="K2503" s="3">
        <v>1.082E-8</v>
      </c>
    </row>
    <row r="2504" spans="1:11" x14ac:dyDescent="0.25">
      <c r="A2504" s="5">
        <f t="shared" si="39"/>
        <v>45143.032754629632</v>
      </c>
      <c r="B2504" s="1">
        <v>45143</v>
      </c>
      <c r="C2504" s="2">
        <v>3.2754629629629627E-2</v>
      </c>
      <c r="D2504">
        <v>21.6</v>
      </c>
      <c r="E2504">
        <v>55.4</v>
      </c>
      <c r="F2504">
        <v>-0.96631500000000004</v>
      </c>
      <c r="G2504">
        <v>1.2799999999999999E-4</v>
      </c>
      <c r="H2504">
        <v>-0.95963299999999996</v>
      </c>
      <c r="I2504">
        <v>2.1900000000000001E-4</v>
      </c>
      <c r="J2504" s="3">
        <v>4.7820000000000002E-9</v>
      </c>
      <c r="K2504" s="3">
        <v>1.2650000000000001E-9</v>
      </c>
    </row>
    <row r="2505" spans="1:11" x14ac:dyDescent="0.25">
      <c r="A2505" s="5">
        <f t="shared" si="39"/>
        <v>45143.033449074072</v>
      </c>
      <c r="B2505" s="1">
        <v>45143</v>
      </c>
      <c r="C2505" s="2">
        <v>3.3449074074074069E-2</v>
      </c>
      <c r="D2505">
        <v>21.6</v>
      </c>
      <c r="E2505">
        <v>55.3</v>
      </c>
      <c r="F2505">
        <v>-0.96630199999999999</v>
      </c>
      <c r="G2505">
        <v>1.25E-4</v>
      </c>
      <c r="H2505">
        <v>-0.95967899999999995</v>
      </c>
      <c r="I2505">
        <v>1.5699999999999999E-4</v>
      </c>
      <c r="J2505" s="3">
        <v>4.5679999999999999E-9</v>
      </c>
      <c r="K2505" s="3">
        <v>1.5920000000000001E-9</v>
      </c>
    </row>
    <row r="2506" spans="1:11" x14ac:dyDescent="0.25">
      <c r="A2506" s="5">
        <f t="shared" si="39"/>
        <v>45143.034143518518</v>
      </c>
      <c r="B2506" s="1">
        <v>45143</v>
      </c>
      <c r="C2506" s="2">
        <v>3.4143518518518517E-2</v>
      </c>
      <c r="D2506">
        <v>21.6</v>
      </c>
      <c r="E2506">
        <v>54.9</v>
      </c>
      <c r="F2506">
        <v>-0.96617299999999995</v>
      </c>
      <c r="G2506">
        <v>1.2400000000000001E-4</v>
      </c>
      <c r="H2506">
        <v>-0.95961399999999997</v>
      </c>
      <c r="I2506">
        <v>2.13E-4</v>
      </c>
      <c r="J2506" s="3">
        <v>7.0779999999999998E-9</v>
      </c>
      <c r="K2506" s="3">
        <v>-4.0030000000000003E-9</v>
      </c>
    </row>
    <row r="2507" spans="1:11" x14ac:dyDescent="0.25">
      <c r="A2507" s="5">
        <f t="shared" si="39"/>
        <v>45143.034837962965</v>
      </c>
      <c r="B2507" s="1">
        <v>45143</v>
      </c>
      <c r="C2507" s="2">
        <v>3.4837962962962959E-2</v>
      </c>
      <c r="D2507">
        <v>21.6</v>
      </c>
      <c r="E2507">
        <v>55.1</v>
      </c>
      <c r="F2507">
        <v>-0.96622699999999995</v>
      </c>
      <c r="G2507">
        <v>1.64E-4</v>
      </c>
      <c r="H2507">
        <v>-0.95961099999999999</v>
      </c>
      <c r="I2507">
        <v>9.7999999999999997E-5</v>
      </c>
      <c r="J2507" s="3">
        <v>3.6530000000000001E-9</v>
      </c>
      <c r="K2507" s="3">
        <v>-1.0049999999999999E-9</v>
      </c>
    </row>
    <row r="2508" spans="1:11" x14ac:dyDescent="0.25">
      <c r="A2508" s="5">
        <f t="shared" si="39"/>
        <v>45143.035532407404</v>
      </c>
      <c r="B2508" s="1">
        <v>45143</v>
      </c>
      <c r="C2508" s="2">
        <v>3.5532407407407408E-2</v>
      </c>
      <c r="D2508">
        <v>21.7</v>
      </c>
      <c r="E2508">
        <v>55.1</v>
      </c>
      <c r="F2508">
        <v>-0.96614100000000003</v>
      </c>
      <c r="G2508">
        <v>1.7899999999999999E-4</v>
      </c>
      <c r="H2508">
        <v>-0.95960699999999999</v>
      </c>
      <c r="I2508">
        <v>1.06E-4</v>
      </c>
      <c r="J2508" s="3">
        <v>5.2629999999999997E-9</v>
      </c>
      <c r="K2508" s="3">
        <v>7.3200000000000004E-9</v>
      </c>
    </row>
    <row r="2509" spans="1:11" x14ac:dyDescent="0.25">
      <c r="A2509" s="5">
        <f t="shared" si="39"/>
        <v>45143.036226851851</v>
      </c>
      <c r="B2509" s="1">
        <v>45143</v>
      </c>
      <c r="C2509" s="2">
        <v>3.622685185185185E-2</v>
      </c>
      <c r="D2509">
        <v>21.7</v>
      </c>
      <c r="E2509">
        <v>55</v>
      </c>
      <c r="F2509">
        <v>-0.96626400000000001</v>
      </c>
      <c r="G2509">
        <v>1.3100000000000001E-4</v>
      </c>
      <c r="H2509">
        <v>-0.95974300000000001</v>
      </c>
      <c r="I2509">
        <v>1.17E-4</v>
      </c>
      <c r="J2509" s="3">
        <v>7.6259999999999999E-9</v>
      </c>
      <c r="K2509" s="3">
        <v>6.9580000000000002E-9</v>
      </c>
    </row>
    <row r="2510" spans="1:11" x14ac:dyDescent="0.25">
      <c r="A2510" s="5">
        <f t="shared" si="39"/>
        <v>45143.036921296298</v>
      </c>
      <c r="B2510" s="1">
        <v>45143</v>
      </c>
      <c r="C2510" s="2">
        <v>3.6921296296296292E-2</v>
      </c>
      <c r="D2510">
        <v>21.6</v>
      </c>
      <c r="E2510">
        <v>53.9</v>
      </c>
      <c r="F2510">
        <v>-0.966167</v>
      </c>
      <c r="G2510">
        <v>1.15E-4</v>
      </c>
      <c r="H2510">
        <v>-0.95956900000000001</v>
      </c>
      <c r="I2510">
        <v>2.4899999999999998E-4</v>
      </c>
      <c r="J2510" s="3">
        <v>-1.061E-10</v>
      </c>
      <c r="K2510" s="3">
        <v>2.3779999999999999E-9</v>
      </c>
    </row>
    <row r="2511" spans="1:11" x14ac:dyDescent="0.25">
      <c r="A2511" s="5">
        <f t="shared" si="39"/>
        <v>45143.037615740737</v>
      </c>
      <c r="B2511" s="1">
        <v>45143</v>
      </c>
      <c r="C2511" s="2">
        <v>3.7615740740740741E-2</v>
      </c>
      <c r="D2511">
        <v>21.6</v>
      </c>
      <c r="E2511">
        <v>54.2</v>
      </c>
      <c r="F2511">
        <v>-0.96626199999999995</v>
      </c>
      <c r="G2511">
        <v>1.22E-4</v>
      </c>
      <c r="H2511">
        <v>-0.95959000000000005</v>
      </c>
      <c r="I2511">
        <v>2.1900000000000001E-4</v>
      </c>
      <c r="J2511" s="3">
        <v>5.0980000000000004E-9</v>
      </c>
      <c r="K2511" s="3">
        <v>2.2560000000000001E-9</v>
      </c>
    </row>
    <row r="2512" spans="1:11" x14ac:dyDescent="0.25">
      <c r="A2512" s="5">
        <f t="shared" si="39"/>
        <v>45143.038310185184</v>
      </c>
      <c r="B2512" s="1">
        <v>45143</v>
      </c>
      <c r="C2512" s="2">
        <v>3.8310185185185183E-2</v>
      </c>
      <c r="D2512">
        <v>21.6</v>
      </c>
      <c r="E2512">
        <v>54.9</v>
      </c>
      <c r="F2512">
        <v>-0.966248</v>
      </c>
      <c r="G2512">
        <v>9.2E-5</v>
      </c>
      <c r="H2512">
        <v>-0.95944600000000002</v>
      </c>
      <c r="I2512">
        <v>1.0399999999999999E-4</v>
      </c>
      <c r="J2512" s="3">
        <v>3.7989999999999998E-9</v>
      </c>
      <c r="K2512" s="3">
        <v>3.7049999999999999E-9</v>
      </c>
    </row>
    <row r="2513" spans="1:11" x14ac:dyDescent="0.25">
      <c r="A2513" s="5">
        <f t="shared" si="39"/>
        <v>45143.039004629631</v>
      </c>
      <c r="B2513" s="1">
        <v>45143</v>
      </c>
      <c r="C2513" s="2">
        <v>3.9004629629629632E-2</v>
      </c>
      <c r="D2513">
        <v>21.6</v>
      </c>
      <c r="E2513">
        <v>54.3</v>
      </c>
      <c r="F2513">
        <v>-0.96625700000000003</v>
      </c>
      <c r="G2513">
        <v>1.55E-4</v>
      </c>
      <c r="H2513">
        <v>-0.95955100000000004</v>
      </c>
      <c r="I2513">
        <v>3.21E-4</v>
      </c>
      <c r="J2513" s="3">
        <v>6.4059999999999996E-9</v>
      </c>
      <c r="K2513" s="3">
        <v>3.553E-9</v>
      </c>
    </row>
    <row r="2514" spans="1:11" x14ac:dyDescent="0.25">
      <c r="A2514" s="5">
        <f t="shared" si="39"/>
        <v>45143.039699074077</v>
      </c>
      <c r="B2514" s="1">
        <v>45143</v>
      </c>
      <c r="C2514" s="2">
        <v>3.9699074074074074E-2</v>
      </c>
      <c r="D2514">
        <v>21.6</v>
      </c>
      <c r="E2514">
        <v>54.7</v>
      </c>
      <c r="F2514">
        <v>-0.96623599999999998</v>
      </c>
      <c r="G2514">
        <v>1.4200000000000001E-4</v>
      </c>
      <c r="H2514">
        <v>-0.95955299999999999</v>
      </c>
      <c r="I2514">
        <v>1.95E-4</v>
      </c>
      <c r="J2514" s="3">
        <v>9.9720000000000003E-10</v>
      </c>
      <c r="K2514" s="3">
        <v>1.2989999999999999E-8</v>
      </c>
    </row>
    <row r="2515" spans="1:11" x14ac:dyDescent="0.25">
      <c r="A2515" s="5">
        <f t="shared" si="39"/>
        <v>45143.040393518517</v>
      </c>
      <c r="B2515" s="1">
        <v>45143</v>
      </c>
      <c r="C2515" s="2">
        <v>4.0393518518518516E-2</v>
      </c>
      <c r="D2515">
        <v>21.6</v>
      </c>
      <c r="E2515">
        <v>54.4</v>
      </c>
      <c r="F2515">
        <v>-0.96617500000000001</v>
      </c>
      <c r="G2515">
        <v>1.5200000000000001E-4</v>
      </c>
      <c r="H2515">
        <v>-0.95940199999999998</v>
      </c>
      <c r="I2515">
        <v>2.5799999999999998E-4</v>
      </c>
      <c r="J2515" s="3">
        <v>2.5209999999999999E-9</v>
      </c>
      <c r="K2515" s="3">
        <v>-4.1269999999999998E-10</v>
      </c>
    </row>
    <row r="2516" spans="1:11" x14ac:dyDescent="0.25">
      <c r="A2516" s="5">
        <f t="shared" si="39"/>
        <v>45143.041087962964</v>
      </c>
      <c r="B2516" s="1">
        <v>45143</v>
      </c>
      <c r="C2516" s="2">
        <v>4.1087962962962958E-2</v>
      </c>
      <c r="D2516">
        <v>21.6</v>
      </c>
      <c r="E2516">
        <v>54.6</v>
      </c>
      <c r="F2516">
        <v>-0.96621400000000002</v>
      </c>
      <c r="G2516">
        <v>1.56E-4</v>
      </c>
      <c r="H2516">
        <v>-0.95947499999999997</v>
      </c>
      <c r="I2516">
        <v>1.8599999999999999E-4</v>
      </c>
      <c r="J2516" s="3">
        <v>3.6509999999999999E-9</v>
      </c>
      <c r="K2516" s="3">
        <v>2.6390000000000001E-9</v>
      </c>
    </row>
    <row r="2517" spans="1:11" x14ac:dyDescent="0.25">
      <c r="A2517" s="5">
        <f t="shared" si="39"/>
        <v>45143.04178240741</v>
      </c>
      <c r="B2517" s="1">
        <v>45143</v>
      </c>
      <c r="C2517" s="2">
        <v>4.1782407407407407E-2</v>
      </c>
      <c r="D2517">
        <v>21.6</v>
      </c>
      <c r="E2517">
        <v>55.2</v>
      </c>
      <c r="F2517">
        <v>-0.96620799999999996</v>
      </c>
      <c r="G2517">
        <v>1.2300000000000001E-4</v>
      </c>
      <c r="H2517">
        <v>-0.95950199999999997</v>
      </c>
      <c r="I2517">
        <v>1.85E-4</v>
      </c>
      <c r="J2517" s="3">
        <v>2.5639999999999998E-9</v>
      </c>
      <c r="K2517" s="3">
        <v>1.015E-8</v>
      </c>
    </row>
    <row r="2518" spans="1:11" x14ac:dyDescent="0.25">
      <c r="A2518" s="5">
        <f t="shared" si="39"/>
        <v>45143.04247685185</v>
      </c>
      <c r="B2518" s="1">
        <v>45143</v>
      </c>
      <c r="C2518" s="2">
        <v>4.2476851851851849E-2</v>
      </c>
      <c r="D2518">
        <v>21.6</v>
      </c>
      <c r="E2518">
        <v>55.1</v>
      </c>
      <c r="F2518">
        <v>-0.96626699999999999</v>
      </c>
      <c r="G2518">
        <v>1.22E-4</v>
      </c>
      <c r="H2518">
        <v>-0.95937499999999998</v>
      </c>
      <c r="I2518">
        <v>1.2400000000000001E-4</v>
      </c>
      <c r="J2518" s="3">
        <v>7.4639999999999999E-9</v>
      </c>
      <c r="K2518" s="3">
        <v>-1.3629999999999999E-9</v>
      </c>
    </row>
    <row r="2519" spans="1:11" x14ac:dyDescent="0.25">
      <c r="A2519" s="5">
        <f t="shared" si="39"/>
        <v>45143.043171296296</v>
      </c>
      <c r="B2519" s="1">
        <v>45143</v>
      </c>
      <c r="C2519" s="2">
        <v>4.3171296296296298E-2</v>
      </c>
      <c r="D2519">
        <v>21.6</v>
      </c>
      <c r="E2519">
        <v>54.5</v>
      </c>
      <c r="F2519">
        <v>-0.966306</v>
      </c>
      <c r="G2519">
        <v>1.16E-4</v>
      </c>
      <c r="H2519">
        <v>-0.95946699999999996</v>
      </c>
      <c r="I2519">
        <v>1.3100000000000001E-4</v>
      </c>
      <c r="J2519" s="3">
        <v>2.891E-9</v>
      </c>
      <c r="K2519" s="3">
        <v>7.7500000000000001E-10</v>
      </c>
    </row>
    <row r="2520" spans="1:11" x14ac:dyDescent="0.25">
      <c r="A2520" s="5">
        <f t="shared" si="39"/>
        <v>45143.043865740743</v>
      </c>
      <c r="B2520" s="1">
        <v>45143</v>
      </c>
      <c r="C2520" s="2">
        <v>4.386574074074074E-2</v>
      </c>
      <c r="D2520">
        <v>21.6</v>
      </c>
      <c r="E2520">
        <v>55.4</v>
      </c>
      <c r="F2520">
        <v>-0.96609299999999998</v>
      </c>
      <c r="G2520">
        <v>1.15E-4</v>
      </c>
      <c r="H2520">
        <v>-0.95935400000000004</v>
      </c>
      <c r="I2520">
        <v>1.45E-4</v>
      </c>
      <c r="J2520" s="3">
        <v>3.2029999999999998E-9</v>
      </c>
      <c r="K2520" s="3">
        <v>2.272E-9</v>
      </c>
    </row>
    <row r="2521" spans="1:11" x14ac:dyDescent="0.25">
      <c r="A2521" s="5">
        <f t="shared" si="39"/>
        <v>45143.044560185182</v>
      </c>
      <c r="B2521" s="1">
        <v>45143</v>
      </c>
      <c r="C2521" s="2">
        <v>4.4560185185185182E-2</v>
      </c>
      <c r="D2521">
        <v>21.6</v>
      </c>
      <c r="E2521">
        <v>54.8</v>
      </c>
      <c r="F2521">
        <v>-0.96610799999999997</v>
      </c>
      <c r="G2521">
        <v>1.0900000000000001E-4</v>
      </c>
      <c r="H2521">
        <v>-0.95935800000000004</v>
      </c>
      <c r="I2521">
        <v>2.4699999999999999E-4</v>
      </c>
      <c r="J2521" s="3">
        <v>2.439E-9</v>
      </c>
      <c r="K2521" s="3">
        <v>6.9340000000000003E-9</v>
      </c>
    </row>
    <row r="2522" spans="1:11" x14ac:dyDescent="0.25">
      <c r="A2522" s="5">
        <f t="shared" si="39"/>
        <v>45143.045254629629</v>
      </c>
      <c r="B2522" s="1">
        <v>45143</v>
      </c>
      <c r="C2522" s="2">
        <v>4.5254629629629624E-2</v>
      </c>
      <c r="D2522">
        <v>21.6</v>
      </c>
      <c r="E2522">
        <v>54.4</v>
      </c>
      <c r="F2522">
        <v>-0.96609400000000001</v>
      </c>
      <c r="G2522">
        <v>7.6000000000000004E-5</v>
      </c>
      <c r="H2522">
        <v>-0.95929900000000001</v>
      </c>
      <c r="I2522">
        <v>1.36E-4</v>
      </c>
      <c r="J2522" s="3">
        <v>5.4750000000000002E-9</v>
      </c>
      <c r="K2522" s="3">
        <v>2.7419999999999998E-9</v>
      </c>
    </row>
    <row r="2523" spans="1:11" x14ac:dyDescent="0.25">
      <c r="A2523" s="5">
        <f t="shared" si="39"/>
        <v>45143.045949074076</v>
      </c>
      <c r="B2523" s="1">
        <v>45143</v>
      </c>
      <c r="C2523" s="2">
        <v>4.594907407407408E-2</v>
      </c>
      <c r="D2523">
        <v>21.6</v>
      </c>
      <c r="E2523">
        <v>54.7</v>
      </c>
      <c r="F2523">
        <v>-0.96611899999999995</v>
      </c>
      <c r="G2523">
        <v>8.6000000000000003E-5</v>
      </c>
      <c r="H2523">
        <v>-0.95926400000000001</v>
      </c>
      <c r="I2523">
        <v>2.0100000000000001E-4</v>
      </c>
      <c r="J2523" s="3">
        <v>4.2279999999999999E-9</v>
      </c>
      <c r="K2523" s="3">
        <v>-4.819E-9</v>
      </c>
    </row>
    <row r="2524" spans="1:11" x14ac:dyDescent="0.25">
      <c r="A2524" s="5">
        <f t="shared" si="39"/>
        <v>45143.046643518515</v>
      </c>
      <c r="B2524" s="1">
        <v>45143</v>
      </c>
      <c r="C2524" s="2">
        <v>4.6643518518518522E-2</v>
      </c>
      <c r="D2524">
        <v>21.5</v>
      </c>
      <c r="E2524">
        <v>54.4</v>
      </c>
      <c r="F2524">
        <v>-0.96620399999999995</v>
      </c>
      <c r="G2524">
        <v>1.73E-4</v>
      </c>
      <c r="H2524">
        <v>-0.95925199999999999</v>
      </c>
      <c r="I2524">
        <v>1.8599999999999999E-4</v>
      </c>
      <c r="J2524" s="3">
        <v>5.2199999999999998E-9</v>
      </c>
      <c r="K2524" s="3">
        <v>6.3639999999999999E-9</v>
      </c>
    </row>
    <row r="2525" spans="1:11" x14ac:dyDescent="0.25">
      <c r="A2525" s="5">
        <f t="shared" si="39"/>
        <v>45143.047337962962</v>
      </c>
      <c r="B2525" s="1">
        <v>45143</v>
      </c>
      <c r="C2525" s="2">
        <v>4.7337962962962964E-2</v>
      </c>
      <c r="D2525">
        <v>21.5</v>
      </c>
      <c r="E2525">
        <v>54.9</v>
      </c>
      <c r="F2525">
        <v>-0.96615499999999999</v>
      </c>
      <c r="G2525">
        <v>1.9100000000000001E-4</v>
      </c>
      <c r="H2525">
        <v>-0.95937099999999997</v>
      </c>
      <c r="I2525">
        <v>2.6899999999999998E-4</v>
      </c>
      <c r="J2525" s="3">
        <v>5.2929999999999998E-9</v>
      </c>
      <c r="K2525" s="3">
        <v>4.3400000000000003E-9</v>
      </c>
    </row>
    <row r="2526" spans="1:11" x14ac:dyDescent="0.25">
      <c r="A2526" s="5">
        <f t="shared" si="39"/>
        <v>45143.048032407409</v>
      </c>
      <c r="B2526" s="1">
        <v>45143</v>
      </c>
      <c r="C2526" s="2">
        <v>4.8032407407407406E-2</v>
      </c>
      <c r="D2526">
        <v>21.5</v>
      </c>
      <c r="E2526">
        <v>54.2</v>
      </c>
      <c r="F2526">
        <v>-0.96611199999999997</v>
      </c>
      <c r="G2526">
        <v>1.18E-4</v>
      </c>
      <c r="H2526">
        <v>-0.95925800000000006</v>
      </c>
      <c r="I2526">
        <v>9.2E-5</v>
      </c>
      <c r="J2526" s="3">
        <v>6.062E-9</v>
      </c>
      <c r="K2526" s="3">
        <v>1.179E-9</v>
      </c>
    </row>
    <row r="2527" spans="1:11" x14ac:dyDescent="0.25">
      <c r="A2527" s="5">
        <f t="shared" si="39"/>
        <v>45143.048726851855</v>
      </c>
      <c r="B2527" s="1">
        <v>45143</v>
      </c>
      <c r="C2527" s="2">
        <v>4.8726851851851855E-2</v>
      </c>
      <c r="D2527">
        <v>21.5</v>
      </c>
      <c r="E2527">
        <v>54.3</v>
      </c>
      <c r="F2527">
        <v>-0.96612299999999995</v>
      </c>
      <c r="G2527">
        <v>8.3999999999999995E-5</v>
      </c>
      <c r="H2527">
        <v>-0.95917600000000003</v>
      </c>
      <c r="I2527">
        <v>1.4100000000000001E-4</v>
      </c>
      <c r="J2527" s="3">
        <v>4.0480000000000001E-9</v>
      </c>
      <c r="K2527" s="3">
        <v>6.4089999999999997E-9</v>
      </c>
    </row>
    <row r="2528" spans="1:11" x14ac:dyDescent="0.25">
      <c r="A2528" s="5">
        <f t="shared" si="39"/>
        <v>45143.049421296295</v>
      </c>
      <c r="B2528" s="1">
        <v>45143</v>
      </c>
      <c r="C2528" s="2">
        <v>4.9421296296296297E-2</v>
      </c>
      <c r="D2528">
        <v>21.5</v>
      </c>
      <c r="E2528">
        <v>55.2</v>
      </c>
      <c r="F2528">
        <v>-0.96606899999999996</v>
      </c>
      <c r="G2528">
        <v>1.46E-4</v>
      </c>
      <c r="H2528">
        <v>-0.95917799999999998</v>
      </c>
      <c r="I2528">
        <v>2.6200000000000003E-4</v>
      </c>
      <c r="J2528" s="3">
        <v>7.7849999999999995E-10</v>
      </c>
      <c r="K2528" s="3">
        <v>1.8139999999999999E-9</v>
      </c>
    </row>
    <row r="2529" spans="1:11" x14ac:dyDescent="0.25">
      <c r="A2529" s="5">
        <f t="shared" si="39"/>
        <v>45143.050115740742</v>
      </c>
      <c r="B2529" s="1">
        <v>45143</v>
      </c>
      <c r="C2529" s="2">
        <v>5.0115740740740738E-2</v>
      </c>
      <c r="D2529">
        <v>21.5</v>
      </c>
      <c r="E2529">
        <v>54.2</v>
      </c>
      <c r="F2529">
        <v>-0.96595699999999995</v>
      </c>
      <c r="G2529">
        <v>8.1000000000000004E-5</v>
      </c>
      <c r="H2529">
        <v>-0.95912900000000001</v>
      </c>
      <c r="I2529">
        <v>1.4999999999999999E-4</v>
      </c>
      <c r="J2529" s="3">
        <v>2.5719999999999998E-9</v>
      </c>
      <c r="K2529" s="3">
        <v>2.4199999999999999E-9</v>
      </c>
    </row>
    <row r="2530" spans="1:11" x14ac:dyDescent="0.25">
      <c r="A2530" s="5">
        <f t="shared" si="39"/>
        <v>45143.050810185188</v>
      </c>
      <c r="B2530" s="1">
        <v>45143</v>
      </c>
      <c r="C2530" s="2">
        <v>5.0810185185185187E-2</v>
      </c>
      <c r="D2530">
        <v>21.5</v>
      </c>
      <c r="E2530">
        <v>54.9</v>
      </c>
      <c r="F2530">
        <v>-0.96609</v>
      </c>
      <c r="G2530">
        <v>6.7000000000000002E-5</v>
      </c>
      <c r="H2530">
        <v>-0.95901899999999995</v>
      </c>
      <c r="I2530">
        <v>9.0000000000000006E-5</v>
      </c>
      <c r="J2530" s="3">
        <v>6.1129999999999999E-9</v>
      </c>
      <c r="K2530" s="3">
        <v>6.321E-9</v>
      </c>
    </row>
    <row r="2531" spans="1:11" x14ac:dyDescent="0.25">
      <c r="A2531" s="5">
        <f t="shared" si="39"/>
        <v>45143.051504629628</v>
      </c>
      <c r="B2531" s="1">
        <v>45143</v>
      </c>
      <c r="C2531" s="2">
        <v>5.1504629629629629E-2</v>
      </c>
      <c r="D2531">
        <v>21.5</v>
      </c>
      <c r="E2531">
        <v>55</v>
      </c>
      <c r="F2531">
        <v>-0.96609599999999995</v>
      </c>
      <c r="G2531">
        <v>1.21E-4</v>
      </c>
      <c r="H2531">
        <v>-0.95904599999999995</v>
      </c>
      <c r="I2531">
        <v>1.64E-4</v>
      </c>
      <c r="J2531" s="3">
        <v>5.7409999999999999E-9</v>
      </c>
      <c r="K2531" s="3">
        <v>1.382E-9</v>
      </c>
    </row>
    <row r="2532" spans="1:11" x14ac:dyDescent="0.25">
      <c r="A2532" s="5">
        <f t="shared" si="39"/>
        <v>45143.052199074074</v>
      </c>
      <c r="B2532" s="1">
        <v>45143</v>
      </c>
      <c r="C2532" s="2">
        <v>5.2199074074074071E-2</v>
      </c>
      <c r="D2532">
        <v>21.5</v>
      </c>
      <c r="E2532">
        <v>55.3</v>
      </c>
      <c r="F2532">
        <v>-0.966055</v>
      </c>
      <c r="G2532">
        <v>1.4999999999999999E-4</v>
      </c>
      <c r="H2532">
        <v>-0.95901599999999998</v>
      </c>
      <c r="I2532">
        <v>2.33E-4</v>
      </c>
      <c r="J2532" s="3">
        <v>5.0080000000000001E-9</v>
      </c>
      <c r="K2532" s="3">
        <v>9.1749999999999994E-9</v>
      </c>
    </row>
    <row r="2533" spans="1:11" x14ac:dyDescent="0.25">
      <c r="A2533" s="5">
        <f t="shared" si="39"/>
        <v>45143.052893518521</v>
      </c>
      <c r="B2533" s="1">
        <v>45143</v>
      </c>
      <c r="C2533" s="2">
        <v>5.2893518518518513E-2</v>
      </c>
      <c r="D2533">
        <v>21.5</v>
      </c>
      <c r="E2533">
        <v>55.4</v>
      </c>
      <c r="F2533">
        <v>-0.96597900000000003</v>
      </c>
      <c r="G2533">
        <v>1.1E-4</v>
      </c>
      <c r="H2533">
        <v>-0.95906100000000005</v>
      </c>
      <c r="I2533">
        <v>1.37E-4</v>
      </c>
      <c r="J2533" s="3">
        <v>2.9990000000000001E-9</v>
      </c>
      <c r="K2533" s="3">
        <v>-1.866E-9</v>
      </c>
    </row>
    <row r="2534" spans="1:11" x14ac:dyDescent="0.25">
      <c r="A2534" s="5">
        <f t="shared" si="39"/>
        <v>45143.053587962961</v>
      </c>
      <c r="B2534" s="1">
        <v>45143</v>
      </c>
      <c r="C2534" s="2">
        <v>5.3587962962962969E-2</v>
      </c>
      <c r="D2534">
        <v>21.5</v>
      </c>
      <c r="E2534">
        <v>54.5</v>
      </c>
      <c r="F2534">
        <v>-0.96606199999999998</v>
      </c>
      <c r="G2534">
        <v>1.92E-4</v>
      </c>
      <c r="H2534">
        <v>-0.95898000000000005</v>
      </c>
      <c r="I2534">
        <v>1.56E-4</v>
      </c>
      <c r="J2534" s="3">
        <v>5.7969999999999997E-9</v>
      </c>
      <c r="K2534" s="3">
        <v>3.054E-9</v>
      </c>
    </row>
    <row r="2535" spans="1:11" x14ac:dyDescent="0.25">
      <c r="A2535" s="5">
        <f t="shared" si="39"/>
        <v>45143.054282407407</v>
      </c>
      <c r="B2535" s="1">
        <v>45143</v>
      </c>
      <c r="C2535" s="2">
        <v>5.4282407407407411E-2</v>
      </c>
      <c r="D2535">
        <v>21.5</v>
      </c>
      <c r="E2535">
        <v>54.9</v>
      </c>
      <c r="F2535">
        <v>-0.96590600000000004</v>
      </c>
      <c r="G2535">
        <v>1.44E-4</v>
      </c>
      <c r="H2535">
        <v>-0.95901700000000001</v>
      </c>
      <c r="I2535">
        <v>2.1800000000000001E-4</v>
      </c>
      <c r="J2535" s="3">
        <v>7.2950000000000001E-9</v>
      </c>
      <c r="K2535" s="3">
        <v>1.38E-9</v>
      </c>
    </row>
    <row r="2536" spans="1:11" x14ac:dyDescent="0.25">
      <c r="A2536" s="5">
        <f t="shared" si="39"/>
        <v>45143.054976851854</v>
      </c>
      <c r="B2536" s="1">
        <v>45143</v>
      </c>
      <c r="C2536" s="2">
        <v>5.4976851851851853E-2</v>
      </c>
      <c r="D2536">
        <v>21.5</v>
      </c>
      <c r="E2536">
        <v>55.2</v>
      </c>
      <c r="F2536">
        <v>-0.96596400000000004</v>
      </c>
      <c r="G2536">
        <v>9.5000000000000005E-5</v>
      </c>
      <c r="H2536">
        <v>-0.95886099999999996</v>
      </c>
      <c r="I2536">
        <v>2.5700000000000001E-4</v>
      </c>
      <c r="J2536" s="3">
        <v>6.3359999999999996E-9</v>
      </c>
      <c r="K2536" s="3">
        <v>-2.8130000000000001E-9</v>
      </c>
    </row>
    <row r="2537" spans="1:11" x14ac:dyDescent="0.25">
      <c r="A2537" s="5">
        <f t="shared" si="39"/>
        <v>45143.055671296293</v>
      </c>
      <c r="B2537" s="1">
        <v>45143</v>
      </c>
      <c r="C2537" s="2">
        <v>5.5671296296296302E-2</v>
      </c>
      <c r="D2537">
        <v>21.5</v>
      </c>
      <c r="E2537">
        <v>54.7</v>
      </c>
      <c r="F2537">
        <v>-0.96589999999999998</v>
      </c>
      <c r="G2537">
        <v>9.2999999999999997E-5</v>
      </c>
      <c r="H2537">
        <v>-0.95891499999999996</v>
      </c>
      <c r="I2537">
        <v>1.9699999999999999E-4</v>
      </c>
      <c r="J2537" s="3">
        <v>4.5429999999999997E-9</v>
      </c>
      <c r="K2537" s="3">
        <v>-9.2569999999999998E-9</v>
      </c>
    </row>
    <row r="2538" spans="1:11" x14ac:dyDescent="0.25">
      <c r="A2538" s="5">
        <f t="shared" si="39"/>
        <v>45143.05636574074</v>
      </c>
      <c r="B2538" s="1">
        <v>45143</v>
      </c>
      <c r="C2538" s="2">
        <v>5.6365740740740744E-2</v>
      </c>
      <c r="D2538">
        <v>21.5</v>
      </c>
      <c r="E2538">
        <v>55</v>
      </c>
      <c r="F2538">
        <v>-0.96589100000000006</v>
      </c>
      <c r="G2538">
        <v>1.4300000000000001E-4</v>
      </c>
      <c r="H2538">
        <v>-0.95877500000000004</v>
      </c>
      <c r="I2538">
        <v>2.22E-4</v>
      </c>
      <c r="J2538" s="3">
        <v>4.5809999999999998E-9</v>
      </c>
      <c r="K2538" s="3">
        <v>3.0690000000000001E-9</v>
      </c>
    </row>
    <row r="2539" spans="1:11" x14ac:dyDescent="0.25">
      <c r="A2539" s="5">
        <f t="shared" si="39"/>
        <v>45143.057060185187</v>
      </c>
      <c r="B2539" s="1">
        <v>45143</v>
      </c>
      <c r="C2539" s="2">
        <v>5.7060185185185186E-2</v>
      </c>
      <c r="D2539">
        <v>21.5</v>
      </c>
      <c r="E2539">
        <v>55.4</v>
      </c>
      <c r="F2539">
        <v>-0.96578699999999995</v>
      </c>
      <c r="G2539">
        <v>1.4300000000000001E-4</v>
      </c>
      <c r="H2539">
        <v>-0.95870999999999995</v>
      </c>
      <c r="I2539">
        <v>1.94E-4</v>
      </c>
      <c r="J2539" s="3">
        <v>4.6269999999999998E-9</v>
      </c>
      <c r="K2539" s="3">
        <v>1.4990000000000001E-9</v>
      </c>
    </row>
    <row r="2540" spans="1:11" x14ac:dyDescent="0.25">
      <c r="A2540" s="5">
        <f t="shared" si="39"/>
        <v>45143.057754629626</v>
      </c>
      <c r="B2540" s="1">
        <v>45143</v>
      </c>
      <c r="C2540" s="2">
        <v>5.7754629629629628E-2</v>
      </c>
      <c r="D2540">
        <v>21.5</v>
      </c>
      <c r="E2540">
        <v>54.6</v>
      </c>
      <c r="F2540">
        <v>-0.96589199999999997</v>
      </c>
      <c r="G2540">
        <v>1.2899999999999999E-4</v>
      </c>
      <c r="H2540">
        <v>-0.95885299999999996</v>
      </c>
      <c r="I2540">
        <v>1.35E-4</v>
      </c>
      <c r="J2540" s="3">
        <v>4.4809999999999997E-9</v>
      </c>
      <c r="K2540" s="3">
        <v>-4.3720000000000002E-9</v>
      </c>
    </row>
    <row r="2541" spans="1:11" x14ac:dyDescent="0.25">
      <c r="A2541" s="5">
        <f t="shared" si="39"/>
        <v>45143.058449074073</v>
      </c>
      <c r="B2541" s="1">
        <v>45143</v>
      </c>
      <c r="C2541" s="2">
        <v>5.844907407407407E-2</v>
      </c>
      <c r="D2541">
        <v>21.5</v>
      </c>
      <c r="E2541">
        <v>55.4</v>
      </c>
      <c r="F2541">
        <v>-0.96586099999999997</v>
      </c>
      <c r="G2541">
        <v>1.44E-4</v>
      </c>
      <c r="H2541">
        <v>-0.95878099999999999</v>
      </c>
      <c r="I2541">
        <v>1.2300000000000001E-4</v>
      </c>
      <c r="J2541" s="3">
        <v>5.4109999999999996E-9</v>
      </c>
      <c r="K2541" s="3">
        <v>4.18E-9</v>
      </c>
    </row>
    <row r="2542" spans="1:11" x14ac:dyDescent="0.25">
      <c r="A2542" s="5">
        <f t="shared" si="39"/>
        <v>45143.05914351852</v>
      </c>
      <c r="B2542" s="1">
        <v>45143</v>
      </c>
      <c r="C2542" s="2">
        <v>5.9143518518518519E-2</v>
      </c>
      <c r="D2542">
        <v>21.5</v>
      </c>
      <c r="E2542">
        <v>55.1</v>
      </c>
      <c r="F2542">
        <v>-0.96585699999999997</v>
      </c>
      <c r="G2542">
        <v>9.6000000000000002E-5</v>
      </c>
      <c r="H2542">
        <v>-0.95872800000000002</v>
      </c>
      <c r="I2542">
        <v>1.54E-4</v>
      </c>
      <c r="J2542" s="3">
        <v>9.2300000000000002E-10</v>
      </c>
      <c r="K2542" s="3">
        <v>1.374E-9</v>
      </c>
    </row>
    <row r="2543" spans="1:11" x14ac:dyDescent="0.25">
      <c r="A2543" s="5">
        <f t="shared" si="39"/>
        <v>45143.059837962966</v>
      </c>
      <c r="B2543" s="1">
        <v>45143</v>
      </c>
      <c r="C2543" s="2">
        <v>5.9837962962962961E-2</v>
      </c>
      <c r="D2543">
        <v>21.5</v>
      </c>
      <c r="E2543">
        <v>55.3</v>
      </c>
      <c r="F2543">
        <v>-0.96582400000000002</v>
      </c>
      <c r="G2543">
        <v>1.5200000000000001E-4</v>
      </c>
      <c r="H2543">
        <v>-0.95871499999999998</v>
      </c>
      <c r="I2543">
        <v>1.3100000000000001E-4</v>
      </c>
      <c r="J2543" s="3">
        <v>7.0429999999999998E-9</v>
      </c>
      <c r="K2543" s="3">
        <v>2.0599999999999999E-9</v>
      </c>
    </row>
    <row r="2544" spans="1:11" x14ac:dyDescent="0.25">
      <c r="A2544" s="5">
        <f t="shared" si="39"/>
        <v>45143.060532407406</v>
      </c>
      <c r="B2544" s="1">
        <v>45143</v>
      </c>
      <c r="C2544" s="2">
        <v>6.0532407407407403E-2</v>
      </c>
      <c r="D2544">
        <v>21.5</v>
      </c>
      <c r="E2544">
        <v>55.1</v>
      </c>
      <c r="F2544">
        <v>-0.96580100000000002</v>
      </c>
      <c r="G2544">
        <v>1.8900000000000001E-4</v>
      </c>
      <c r="H2544">
        <v>-0.95867000000000002</v>
      </c>
      <c r="I2544">
        <v>2.1800000000000001E-4</v>
      </c>
      <c r="J2544" s="3">
        <v>8.303E-9</v>
      </c>
      <c r="K2544" s="3">
        <v>9.0259999999999996E-10</v>
      </c>
    </row>
    <row r="2545" spans="1:11" x14ac:dyDescent="0.25">
      <c r="A2545" s="5">
        <f t="shared" si="39"/>
        <v>45143.061226851853</v>
      </c>
      <c r="B2545" s="1">
        <v>45143</v>
      </c>
      <c r="C2545" s="2">
        <v>6.1226851851851859E-2</v>
      </c>
      <c r="D2545">
        <v>21.5</v>
      </c>
      <c r="E2545">
        <v>55.3</v>
      </c>
      <c r="F2545">
        <v>-0.96572999999999998</v>
      </c>
      <c r="G2545">
        <v>1.5899999999999999E-4</v>
      </c>
      <c r="H2545">
        <v>-0.95870699999999998</v>
      </c>
      <c r="I2545">
        <v>2.3800000000000001E-4</v>
      </c>
      <c r="J2545" s="3">
        <v>3.422E-9</v>
      </c>
      <c r="K2545" s="3">
        <v>5.4860000000000003E-9</v>
      </c>
    </row>
    <row r="2546" spans="1:11" x14ac:dyDescent="0.25">
      <c r="A2546" s="5">
        <f t="shared" si="39"/>
        <v>45143.061921296299</v>
      </c>
      <c r="B2546" s="1">
        <v>45143</v>
      </c>
      <c r="C2546" s="2">
        <v>6.1921296296296301E-2</v>
      </c>
      <c r="D2546">
        <v>21.5</v>
      </c>
      <c r="E2546">
        <v>55.1</v>
      </c>
      <c r="F2546">
        <v>-0.96579499999999996</v>
      </c>
      <c r="G2546">
        <v>1.1900000000000001E-4</v>
      </c>
      <c r="H2546">
        <v>-0.95869300000000002</v>
      </c>
      <c r="I2546">
        <v>1.11E-4</v>
      </c>
      <c r="J2546" s="3">
        <v>7.5840000000000003E-9</v>
      </c>
      <c r="K2546" s="3">
        <v>3.8559999999999999E-9</v>
      </c>
    </row>
    <row r="2547" spans="1:11" x14ac:dyDescent="0.25">
      <c r="A2547" s="5">
        <f t="shared" si="39"/>
        <v>45143.062615740739</v>
      </c>
      <c r="B2547" s="1">
        <v>45143</v>
      </c>
      <c r="C2547" s="2">
        <v>6.2615740740740736E-2</v>
      </c>
      <c r="D2547">
        <v>21.5</v>
      </c>
      <c r="E2547">
        <v>55.5</v>
      </c>
      <c r="F2547">
        <v>-0.96577199999999996</v>
      </c>
      <c r="G2547">
        <v>1.1900000000000001E-4</v>
      </c>
      <c r="H2547">
        <v>-0.958619</v>
      </c>
      <c r="I2547">
        <v>9.1000000000000003E-5</v>
      </c>
      <c r="J2547" s="3">
        <v>1.3500000000000001E-9</v>
      </c>
      <c r="K2547" s="3">
        <v>7.1820000000000002E-9</v>
      </c>
    </row>
    <row r="2548" spans="1:11" x14ac:dyDescent="0.25">
      <c r="A2548" s="5">
        <f t="shared" si="39"/>
        <v>45143.063310185185</v>
      </c>
      <c r="B2548" s="1">
        <v>45143</v>
      </c>
      <c r="C2548" s="2">
        <v>6.3310185185185178E-2</v>
      </c>
      <c r="D2548">
        <v>21.5</v>
      </c>
      <c r="E2548">
        <v>55.5</v>
      </c>
      <c r="F2548">
        <v>-0.96573600000000004</v>
      </c>
      <c r="G2548">
        <v>1.5200000000000001E-4</v>
      </c>
      <c r="H2548">
        <v>-0.95861499999999999</v>
      </c>
      <c r="I2548">
        <v>2.02E-4</v>
      </c>
      <c r="J2548" s="3">
        <v>2.005E-9</v>
      </c>
      <c r="K2548" s="3">
        <v>5.5430000000000004E-9</v>
      </c>
    </row>
    <row r="2549" spans="1:11" x14ac:dyDescent="0.25">
      <c r="A2549" s="5">
        <f t="shared" si="39"/>
        <v>45143.064004629632</v>
      </c>
      <c r="B2549" s="1">
        <v>45143</v>
      </c>
      <c r="C2549" s="2">
        <v>6.400462962962962E-2</v>
      </c>
      <c r="D2549">
        <v>21.5</v>
      </c>
      <c r="E2549">
        <v>55.7</v>
      </c>
      <c r="F2549">
        <v>-0.96575299999999997</v>
      </c>
      <c r="G2549">
        <v>1.46E-4</v>
      </c>
      <c r="H2549">
        <v>-0.95863299999999996</v>
      </c>
      <c r="I2549">
        <v>1.3200000000000001E-4</v>
      </c>
      <c r="J2549" s="3">
        <v>5.0710000000000004E-9</v>
      </c>
      <c r="K2549" s="3">
        <v>-6.8450000000000002E-9</v>
      </c>
    </row>
    <row r="2550" spans="1:11" x14ac:dyDescent="0.25">
      <c r="A2550" s="5">
        <f t="shared" si="39"/>
        <v>45143.064699074072</v>
      </c>
      <c r="B2550" s="1">
        <v>45143</v>
      </c>
      <c r="C2550" s="2">
        <v>6.4699074074074062E-2</v>
      </c>
      <c r="D2550">
        <v>21.5</v>
      </c>
      <c r="E2550">
        <v>55.8</v>
      </c>
      <c r="F2550">
        <v>-0.96562300000000001</v>
      </c>
      <c r="G2550">
        <v>1.0399999999999999E-4</v>
      </c>
      <c r="H2550">
        <v>-0.95851600000000003</v>
      </c>
      <c r="I2550">
        <v>1.76E-4</v>
      </c>
      <c r="J2550" s="3">
        <v>2.3889999999999999E-9</v>
      </c>
      <c r="K2550" s="3">
        <v>2.113E-9</v>
      </c>
    </row>
    <row r="2551" spans="1:11" x14ac:dyDescent="0.25">
      <c r="A2551" s="5">
        <f t="shared" si="39"/>
        <v>45143.065393518518</v>
      </c>
      <c r="B2551" s="1">
        <v>45143</v>
      </c>
      <c r="C2551" s="2">
        <v>6.5393518518518517E-2</v>
      </c>
      <c r="D2551">
        <v>21.5</v>
      </c>
      <c r="E2551">
        <v>55.8</v>
      </c>
      <c r="F2551">
        <v>-0.965638</v>
      </c>
      <c r="G2551">
        <v>1.54E-4</v>
      </c>
      <c r="H2551">
        <v>-0.95848900000000004</v>
      </c>
      <c r="I2551">
        <v>1.9799999999999999E-4</v>
      </c>
      <c r="J2551" s="3">
        <v>2.1259999999999999E-9</v>
      </c>
      <c r="K2551" s="3">
        <v>1.0260000000000001E-8</v>
      </c>
    </row>
    <row r="2552" spans="1:11" x14ac:dyDescent="0.25">
      <c r="A2552" s="5">
        <f t="shared" si="39"/>
        <v>45143.066087962965</v>
      </c>
      <c r="B2552" s="1">
        <v>45143</v>
      </c>
      <c r="C2552" s="2">
        <v>6.6087962962962959E-2</v>
      </c>
      <c r="D2552">
        <v>21.5</v>
      </c>
      <c r="E2552">
        <v>55.6</v>
      </c>
      <c r="F2552">
        <v>-0.96570900000000004</v>
      </c>
      <c r="G2552">
        <v>1.11E-4</v>
      </c>
      <c r="H2552">
        <v>-0.95847300000000002</v>
      </c>
      <c r="I2552">
        <v>1.15E-4</v>
      </c>
      <c r="J2552" s="3">
        <v>6.011E-9</v>
      </c>
      <c r="K2552" s="3">
        <v>1.239E-8</v>
      </c>
    </row>
    <row r="2553" spans="1:11" x14ac:dyDescent="0.25">
      <c r="A2553" s="5">
        <f t="shared" si="39"/>
        <v>45143.066782407404</v>
      </c>
      <c r="B2553" s="1">
        <v>45143</v>
      </c>
      <c r="C2553" s="2">
        <v>6.6782407407407415E-2</v>
      </c>
      <c r="D2553">
        <v>21.5</v>
      </c>
      <c r="E2553">
        <v>55.5</v>
      </c>
      <c r="F2553">
        <v>-0.96574300000000002</v>
      </c>
      <c r="G2553">
        <v>1.44E-4</v>
      </c>
      <c r="H2553">
        <v>-0.95848</v>
      </c>
      <c r="I2553">
        <v>1.8900000000000001E-4</v>
      </c>
      <c r="J2553" s="3">
        <v>5.156E-9</v>
      </c>
      <c r="K2553" s="3">
        <v>1.552E-9</v>
      </c>
    </row>
    <row r="2554" spans="1:11" x14ac:dyDescent="0.25">
      <c r="A2554" s="5">
        <f t="shared" si="39"/>
        <v>45143.067476851851</v>
      </c>
      <c r="B2554" s="1">
        <v>45143</v>
      </c>
      <c r="C2554" s="2">
        <v>6.7476851851851857E-2</v>
      </c>
      <c r="D2554">
        <v>21.5</v>
      </c>
      <c r="E2554">
        <v>55.7</v>
      </c>
      <c r="F2554">
        <v>-0.96577500000000005</v>
      </c>
      <c r="G2554">
        <v>1.4100000000000001E-4</v>
      </c>
      <c r="H2554">
        <v>-0.95843999999999996</v>
      </c>
      <c r="I2554">
        <v>2.3900000000000001E-4</v>
      </c>
      <c r="J2554" s="3">
        <v>7.1250000000000001E-9</v>
      </c>
      <c r="K2554" s="3">
        <v>-2.9309999999999999E-9</v>
      </c>
    </row>
    <row r="2555" spans="1:11" x14ac:dyDescent="0.25">
      <c r="A2555" s="5">
        <f t="shared" si="39"/>
        <v>45143.068171296298</v>
      </c>
      <c r="B2555" s="1">
        <v>45143</v>
      </c>
      <c r="C2555" s="2">
        <v>6.8171296296296299E-2</v>
      </c>
      <c r="D2555">
        <v>21.5</v>
      </c>
      <c r="E2555">
        <v>55.7</v>
      </c>
      <c r="F2555">
        <v>-0.96572599999999997</v>
      </c>
      <c r="G2555">
        <v>1.4999999999999999E-4</v>
      </c>
      <c r="H2555">
        <v>-0.95837399999999995</v>
      </c>
      <c r="I2555">
        <v>2.1800000000000001E-4</v>
      </c>
      <c r="J2555" s="3">
        <v>6.588E-9</v>
      </c>
      <c r="K2555" s="3">
        <v>-1.6459999999999999E-9</v>
      </c>
    </row>
    <row r="2556" spans="1:11" x14ac:dyDescent="0.25">
      <c r="A2556" s="5">
        <f t="shared" si="39"/>
        <v>45143.068865740737</v>
      </c>
      <c r="B2556" s="1">
        <v>45143</v>
      </c>
      <c r="C2556" s="2">
        <v>6.8865740740740741E-2</v>
      </c>
      <c r="D2556">
        <v>21.5</v>
      </c>
      <c r="E2556">
        <v>55.9</v>
      </c>
      <c r="F2556">
        <v>-0.96568100000000001</v>
      </c>
      <c r="G2556">
        <v>9.7E-5</v>
      </c>
      <c r="H2556">
        <v>-0.95838699999999999</v>
      </c>
      <c r="I2556">
        <v>1.7899999999999999E-4</v>
      </c>
      <c r="J2556" s="3">
        <v>4.0540000000000003E-9</v>
      </c>
      <c r="K2556" s="3">
        <v>8.9049999999999998E-10</v>
      </c>
    </row>
    <row r="2557" spans="1:11" x14ac:dyDescent="0.25">
      <c r="A2557" s="5">
        <f t="shared" si="39"/>
        <v>45143.069560185184</v>
      </c>
      <c r="B2557" s="1">
        <v>45143</v>
      </c>
      <c r="C2557" s="2">
        <v>6.9560185185185183E-2</v>
      </c>
      <c r="D2557">
        <v>21.5</v>
      </c>
      <c r="E2557">
        <v>56.1</v>
      </c>
      <c r="F2557">
        <v>-0.96560999999999997</v>
      </c>
      <c r="G2557">
        <v>1.4200000000000001E-4</v>
      </c>
      <c r="H2557">
        <v>-0.95827099999999998</v>
      </c>
      <c r="I2557">
        <v>2.3000000000000001E-4</v>
      </c>
      <c r="J2557" s="3">
        <v>6.5979999999999998E-9</v>
      </c>
      <c r="K2557" s="3">
        <v>-4.5530000000000003E-9</v>
      </c>
    </row>
    <row r="2558" spans="1:11" x14ac:dyDescent="0.25">
      <c r="A2558" s="5">
        <f t="shared" si="39"/>
        <v>45143.070254629631</v>
      </c>
      <c r="B2558" s="1">
        <v>45143</v>
      </c>
      <c r="C2558" s="2">
        <v>7.0254629629629625E-2</v>
      </c>
      <c r="D2558">
        <v>21.5</v>
      </c>
      <c r="E2558">
        <v>55.9</v>
      </c>
      <c r="F2558">
        <v>-0.96559300000000003</v>
      </c>
      <c r="G2558">
        <v>1.46E-4</v>
      </c>
      <c r="H2558">
        <v>-0.95833900000000005</v>
      </c>
      <c r="I2558">
        <v>2.5599999999999999E-4</v>
      </c>
      <c r="J2558" s="3">
        <v>4.231E-9</v>
      </c>
      <c r="K2558" s="3">
        <v>4.5290000000000004E-9</v>
      </c>
    </row>
    <row r="2559" spans="1:11" x14ac:dyDescent="0.25">
      <c r="A2559" s="5">
        <f t="shared" si="39"/>
        <v>45143.070949074077</v>
      </c>
      <c r="B2559" s="1">
        <v>45143</v>
      </c>
      <c r="C2559" s="2">
        <v>7.0949074074074067E-2</v>
      </c>
      <c r="D2559">
        <v>21.5</v>
      </c>
      <c r="E2559">
        <v>55.7</v>
      </c>
      <c r="F2559">
        <v>-0.96557099999999996</v>
      </c>
      <c r="G2559">
        <v>1.4200000000000001E-4</v>
      </c>
      <c r="H2559">
        <v>-0.95830199999999999</v>
      </c>
      <c r="I2559">
        <v>1.7000000000000001E-4</v>
      </c>
      <c r="J2559" s="3">
        <v>2.5559999999999999E-9</v>
      </c>
      <c r="K2559" s="3">
        <v>1.4369999999999999E-9</v>
      </c>
    </row>
    <row r="2560" spans="1:11" x14ac:dyDescent="0.25">
      <c r="A2560" s="5">
        <f t="shared" si="39"/>
        <v>45143.071643518517</v>
      </c>
      <c r="B2560" s="1">
        <v>45143</v>
      </c>
      <c r="C2560" s="2">
        <v>7.1643518518518523E-2</v>
      </c>
      <c r="D2560">
        <v>21.5</v>
      </c>
      <c r="E2560">
        <v>55.8</v>
      </c>
      <c r="F2560">
        <v>-0.96556900000000001</v>
      </c>
      <c r="G2560">
        <v>1.64E-4</v>
      </c>
      <c r="H2560">
        <v>-0.95828100000000005</v>
      </c>
      <c r="I2560">
        <v>3.1399999999999999E-4</v>
      </c>
      <c r="J2560" s="3">
        <v>5.2279999999999997E-9</v>
      </c>
      <c r="K2560" s="3">
        <v>6.2209999999999998E-11</v>
      </c>
    </row>
    <row r="2561" spans="1:11" x14ac:dyDescent="0.25">
      <c r="A2561" s="5">
        <f t="shared" si="39"/>
        <v>45143.072337962964</v>
      </c>
      <c r="B2561" s="1">
        <v>45143</v>
      </c>
      <c r="C2561" s="2">
        <v>7.2337962962962965E-2</v>
      </c>
      <c r="D2561">
        <v>21.5</v>
      </c>
      <c r="E2561">
        <v>55.7</v>
      </c>
      <c r="F2561">
        <v>-0.96565599999999996</v>
      </c>
      <c r="G2561">
        <v>1.2999999999999999E-4</v>
      </c>
      <c r="H2561">
        <v>-0.95817600000000003</v>
      </c>
      <c r="I2561">
        <v>1.5799999999999999E-4</v>
      </c>
      <c r="J2561" s="3">
        <v>2.4709999999999998E-9</v>
      </c>
      <c r="K2561" s="3">
        <v>1.612E-10</v>
      </c>
    </row>
    <row r="2562" spans="1:11" x14ac:dyDescent="0.25">
      <c r="A2562" s="5">
        <f t="shared" si="39"/>
        <v>45143.07303240741</v>
      </c>
      <c r="B2562" s="1">
        <v>45143</v>
      </c>
      <c r="C2562" s="2">
        <v>7.3032407407407407E-2</v>
      </c>
      <c r="D2562">
        <v>21.5</v>
      </c>
      <c r="E2562">
        <v>55.9</v>
      </c>
      <c r="F2562">
        <v>-0.96563100000000002</v>
      </c>
      <c r="G2562">
        <v>8.7000000000000001E-5</v>
      </c>
      <c r="H2562">
        <v>-0.95823700000000001</v>
      </c>
      <c r="I2562">
        <v>1.2300000000000001E-4</v>
      </c>
      <c r="J2562" s="3">
        <v>2.1940000000000001E-9</v>
      </c>
      <c r="K2562" s="3">
        <v>8.4729999999999992E-9</v>
      </c>
    </row>
    <row r="2563" spans="1:11" x14ac:dyDescent="0.25">
      <c r="A2563" s="5">
        <f t="shared" ref="A2563:A2626" si="40">B2563+C2563</f>
        <v>45143.07372685185</v>
      </c>
      <c r="B2563" s="1">
        <v>45143</v>
      </c>
      <c r="C2563" s="2">
        <v>7.3726851851851849E-2</v>
      </c>
      <c r="D2563">
        <v>21.5</v>
      </c>
      <c r="E2563">
        <v>55.8</v>
      </c>
      <c r="F2563">
        <v>-0.96561900000000001</v>
      </c>
      <c r="G2563">
        <v>1.74E-4</v>
      </c>
      <c r="H2563">
        <v>-0.958318</v>
      </c>
      <c r="I2563">
        <v>1.4200000000000001E-4</v>
      </c>
      <c r="J2563" s="3">
        <v>3.333E-9</v>
      </c>
      <c r="K2563" s="3">
        <v>4.4409999999999999E-9</v>
      </c>
    </row>
    <row r="2564" spans="1:11" x14ac:dyDescent="0.25">
      <c r="A2564" s="5">
        <f t="shared" si="40"/>
        <v>45143.074421296296</v>
      </c>
      <c r="B2564" s="1">
        <v>45143</v>
      </c>
      <c r="C2564" s="2">
        <v>7.4421296296296291E-2</v>
      </c>
      <c r="D2564">
        <v>21.5</v>
      </c>
      <c r="E2564">
        <v>55.9</v>
      </c>
      <c r="F2564">
        <v>-0.96558900000000003</v>
      </c>
      <c r="G2564">
        <v>1.3899999999999999E-4</v>
      </c>
      <c r="H2564">
        <v>-0.95815899999999998</v>
      </c>
      <c r="I2564">
        <v>1.34E-4</v>
      </c>
      <c r="J2564" s="3">
        <v>2.5949999999999998E-9</v>
      </c>
      <c r="K2564" s="3">
        <v>4.0560000000000001E-9</v>
      </c>
    </row>
    <row r="2565" spans="1:11" x14ac:dyDescent="0.25">
      <c r="A2565" s="5">
        <f t="shared" si="40"/>
        <v>45143.075115740743</v>
      </c>
      <c r="B2565" s="1">
        <v>45143</v>
      </c>
      <c r="C2565" s="2">
        <v>7.5115740740740733E-2</v>
      </c>
      <c r="D2565">
        <v>21.5</v>
      </c>
      <c r="E2565">
        <v>55.8</v>
      </c>
      <c r="F2565">
        <v>-0.96559399999999995</v>
      </c>
      <c r="G2565">
        <v>1.2799999999999999E-4</v>
      </c>
      <c r="H2565">
        <v>-0.95813499999999996</v>
      </c>
      <c r="I2565">
        <v>1.7799999999999999E-4</v>
      </c>
      <c r="J2565" s="3">
        <v>7.6869999999999996E-9</v>
      </c>
      <c r="K2565" s="3">
        <v>9.7670000000000007E-9</v>
      </c>
    </row>
    <row r="2566" spans="1:11" x14ac:dyDescent="0.25">
      <c r="A2566" s="5">
        <f t="shared" si="40"/>
        <v>45143.075810185182</v>
      </c>
      <c r="B2566" s="1">
        <v>45143</v>
      </c>
      <c r="C2566" s="2">
        <v>7.5810185185185189E-2</v>
      </c>
      <c r="D2566">
        <v>21.5</v>
      </c>
      <c r="E2566">
        <v>55.6</v>
      </c>
      <c r="F2566">
        <v>-0.96555999999999997</v>
      </c>
      <c r="G2566">
        <v>1.36E-4</v>
      </c>
      <c r="H2566">
        <v>-0.95823499999999995</v>
      </c>
      <c r="I2566">
        <v>1.3100000000000001E-4</v>
      </c>
      <c r="J2566" s="3">
        <v>3.8090000000000004E-9</v>
      </c>
      <c r="K2566" s="3">
        <v>-4.6590000000000001E-10</v>
      </c>
    </row>
    <row r="2567" spans="1:11" x14ac:dyDescent="0.25">
      <c r="A2567" s="5">
        <f t="shared" si="40"/>
        <v>45143.076504629629</v>
      </c>
      <c r="B2567" s="1">
        <v>45143</v>
      </c>
      <c r="C2567" s="2">
        <v>7.6504629629629631E-2</v>
      </c>
      <c r="D2567">
        <v>21.5</v>
      </c>
      <c r="E2567">
        <v>55.7</v>
      </c>
      <c r="F2567">
        <v>-0.96563600000000005</v>
      </c>
      <c r="G2567">
        <v>1.66E-4</v>
      </c>
      <c r="H2567">
        <v>-0.95815700000000004</v>
      </c>
      <c r="I2567">
        <v>1.4899999999999999E-4</v>
      </c>
      <c r="J2567" s="3">
        <v>6.0090000000000002E-9</v>
      </c>
      <c r="K2567" s="3">
        <v>-3.3660000000000003E-11</v>
      </c>
    </row>
    <row r="2568" spans="1:11" x14ac:dyDescent="0.25">
      <c r="A2568" s="5">
        <f t="shared" si="40"/>
        <v>45143.077199074076</v>
      </c>
      <c r="B2568" s="1">
        <v>45143</v>
      </c>
      <c r="C2568" s="2">
        <v>7.7199074074074073E-2</v>
      </c>
      <c r="D2568">
        <v>21.5</v>
      </c>
      <c r="E2568">
        <v>55.7</v>
      </c>
      <c r="F2568">
        <v>-0.96561300000000005</v>
      </c>
      <c r="G2568">
        <v>1.18E-4</v>
      </c>
      <c r="H2568">
        <v>-0.95826199999999995</v>
      </c>
      <c r="I2568">
        <v>1.2300000000000001E-4</v>
      </c>
      <c r="J2568" s="3">
        <v>4.2780000000000003E-9</v>
      </c>
      <c r="K2568" s="3">
        <v>1.071E-8</v>
      </c>
    </row>
    <row r="2569" spans="1:11" x14ac:dyDescent="0.25">
      <c r="A2569" s="5">
        <f t="shared" si="40"/>
        <v>45143.077893518515</v>
      </c>
      <c r="B2569" s="1">
        <v>45143</v>
      </c>
      <c r="C2569" s="2">
        <v>7.7893518518518515E-2</v>
      </c>
      <c r="D2569">
        <v>21.5</v>
      </c>
      <c r="E2569">
        <v>55.7</v>
      </c>
      <c r="F2569">
        <v>-0.96551500000000001</v>
      </c>
      <c r="G2569">
        <v>8.2999999999999998E-5</v>
      </c>
      <c r="H2569">
        <v>-0.95819699999999997</v>
      </c>
      <c r="I2569">
        <v>1.34E-4</v>
      </c>
      <c r="J2569" s="3">
        <v>5.6999999999999998E-9</v>
      </c>
      <c r="K2569" s="3">
        <v>4.7429999999999999E-9</v>
      </c>
    </row>
    <row r="2570" spans="1:11" x14ac:dyDescent="0.25">
      <c r="A2570" s="5">
        <f t="shared" si="40"/>
        <v>45143.078587962962</v>
      </c>
      <c r="B2570" s="1">
        <v>45143</v>
      </c>
      <c r="C2570" s="2">
        <v>7.8587962962962957E-2</v>
      </c>
      <c r="D2570">
        <v>21.5</v>
      </c>
      <c r="E2570">
        <v>55.8</v>
      </c>
      <c r="F2570">
        <v>-0.96547799999999995</v>
      </c>
      <c r="G2570">
        <v>7.4999999999999993E-5</v>
      </c>
      <c r="H2570">
        <v>-0.95801199999999997</v>
      </c>
      <c r="I2570">
        <v>1.56E-4</v>
      </c>
      <c r="J2570" s="3">
        <v>5.3899999999999998E-9</v>
      </c>
      <c r="K2570" s="3">
        <v>4.6070000000000003E-9</v>
      </c>
    </row>
    <row r="2571" spans="1:11" x14ac:dyDescent="0.25">
      <c r="A2571" s="5">
        <f t="shared" si="40"/>
        <v>45143.079282407409</v>
      </c>
      <c r="B2571" s="1">
        <v>45143</v>
      </c>
      <c r="C2571" s="2">
        <v>7.9282407407407399E-2</v>
      </c>
      <c r="D2571">
        <v>21.5</v>
      </c>
      <c r="E2571">
        <v>55.3</v>
      </c>
      <c r="F2571">
        <v>-0.96554200000000001</v>
      </c>
      <c r="G2571">
        <v>1.65E-4</v>
      </c>
      <c r="H2571">
        <v>-0.958144</v>
      </c>
      <c r="I2571">
        <v>2.1800000000000001E-4</v>
      </c>
      <c r="J2571" s="3">
        <v>2.2250000000000001E-9</v>
      </c>
      <c r="K2571" s="3">
        <v>5.0780000000000005E-10</v>
      </c>
    </row>
    <row r="2572" spans="1:11" x14ac:dyDescent="0.25">
      <c r="A2572" s="5">
        <f t="shared" si="40"/>
        <v>45143.079976851855</v>
      </c>
      <c r="B2572" s="1">
        <v>45143</v>
      </c>
      <c r="C2572" s="2">
        <v>7.9976851851851841E-2</v>
      </c>
      <c r="D2572">
        <v>21.5</v>
      </c>
      <c r="E2572">
        <v>55.9</v>
      </c>
      <c r="F2572">
        <v>-0.96548900000000004</v>
      </c>
      <c r="G2572">
        <v>1E-4</v>
      </c>
      <c r="H2572">
        <v>-0.95805700000000005</v>
      </c>
      <c r="I2572">
        <v>1.8100000000000001E-4</v>
      </c>
      <c r="J2572" s="3">
        <v>3.9789999999999996E-9</v>
      </c>
      <c r="K2572" s="3">
        <v>2.0529999999999998E-9</v>
      </c>
    </row>
    <row r="2573" spans="1:11" x14ac:dyDescent="0.25">
      <c r="A2573" s="5">
        <f t="shared" si="40"/>
        <v>45143.080671296295</v>
      </c>
      <c r="B2573" s="1">
        <v>45143</v>
      </c>
      <c r="C2573" s="2">
        <v>8.0671296296296297E-2</v>
      </c>
      <c r="D2573">
        <v>21.5</v>
      </c>
      <c r="E2573">
        <v>56</v>
      </c>
      <c r="F2573">
        <v>-0.96562800000000004</v>
      </c>
      <c r="G2573">
        <v>1.0900000000000001E-4</v>
      </c>
      <c r="H2573">
        <v>-0.95808700000000002</v>
      </c>
      <c r="I2573">
        <v>1.22E-4</v>
      </c>
      <c r="J2573" s="3">
        <v>3.511E-9</v>
      </c>
      <c r="K2573" s="3">
        <v>4.3409999999999998E-9</v>
      </c>
    </row>
    <row r="2574" spans="1:11" x14ac:dyDescent="0.25">
      <c r="A2574" s="5">
        <f t="shared" si="40"/>
        <v>45143.082060185188</v>
      </c>
      <c r="B2574" s="1">
        <v>45143</v>
      </c>
      <c r="C2574" s="2">
        <v>8.2060185185185194E-2</v>
      </c>
      <c r="D2574">
        <v>21.5</v>
      </c>
      <c r="E2574">
        <v>56.1</v>
      </c>
      <c r="F2574">
        <v>-0.96560599999999996</v>
      </c>
      <c r="G2574">
        <v>1.55E-4</v>
      </c>
      <c r="H2574">
        <v>-0.95820099999999997</v>
      </c>
      <c r="I2574">
        <v>1.4100000000000001E-4</v>
      </c>
      <c r="J2574" s="3">
        <v>4.862E-9</v>
      </c>
      <c r="K2574" s="3">
        <v>4.9939999999999999E-9</v>
      </c>
    </row>
    <row r="2575" spans="1:11" x14ac:dyDescent="0.25">
      <c r="A2575" s="5">
        <f t="shared" si="40"/>
        <v>45143.082754629628</v>
      </c>
      <c r="B2575" s="1">
        <v>45143</v>
      </c>
      <c r="C2575" s="2">
        <v>8.2754629629629636E-2</v>
      </c>
      <c r="D2575">
        <v>21.5</v>
      </c>
      <c r="E2575">
        <v>55.9</v>
      </c>
      <c r="F2575">
        <v>-0.965584</v>
      </c>
      <c r="G2575">
        <v>1.18E-4</v>
      </c>
      <c r="H2575">
        <v>-0.95810099999999998</v>
      </c>
      <c r="I2575">
        <v>1.7699999999999999E-4</v>
      </c>
      <c r="J2575" s="3">
        <v>4.3679999999999998E-9</v>
      </c>
      <c r="K2575" s="3">
        <v>7.9169999999999996E-10</v>
      </c>
    </row>
    <row r="2576" spans="1:11" x14ac:dyDescent="0.25">
      <c r="A2576" s="5">
        <f t="shared" si="40"/>
        <v>45143.083449074074</v>
      </c>
      <c r="B2576" s="1">
        <v>45143</v>
      </c>
      <c r="C2576" s="2">
        <v>8.3449074074074078E-2</v>
      </c>
      <c r="D2576">
        <v>21.5</v>
      </c>
      <c r="E2576">
        <v>55.7</v>
      </c>
      <c r="F2576">
        <v>-0.96552199999999999</v>
      </c>
      <c r="G2576">
        <v>1.4799999999999999E-4</v>
      </c>
      <c r="H2576">
        <v>-0.95806599999999997</v>
      </c>
      <c r="I2576">
        <v>1E-4</v>
      </c>
      <c r="J2576" s="3">
        <v>5.1389999999999997E-9</v>
      </c>
      <c r="K2576" s="3">
        <v>3.4929999999999998E-9</v>
      </c>
    </row>
    <row r="2577" spans="1:11" x14ac:dyDescent="0.25">
      <c r="A2577" s="5">
        <f t="shared" si="40"/>
        <v>45143.084143518521</v>
      </c>
      <c r="B2577" s="1">
        <v>45143</v>
      </c>
      <c r="C2577" s="2">
        <v>8.414351851851852E-2</v>
      </c>
      <c r="D2577">
        <v>21.5</v>
      </c>
      <c r="E2577">
        <v>55.7</v>
      </c>
      <c r="F2577">
        <v>-0.96557499999999996</v>
      </c>
      <c r="G2577">
        <v>9.7E-5</v>
      </c>
      <c r="H2577">
        <v>-0.95811999999999997</v>
      </c>
      <c r="I2577">
        <v>2.1599999999999999E-4</v>
      </c>
      <c r="J2577" s="3">
        <v>5.3389999999999999E-9</v>
      </c>
      <c r="K2577" s="3">
        <v>2.0930000000000001E-9</v>
      </c>
    </row>
    <row r="2578" spans="1:11" x14ac:dyDescent="0.25">
      <c r="A2578" s="5">
        <f t="shared" si="40"/>
        <v>45143.084837962961</v>
      </c>
      <c r="B2578" s="1">
        <v>45143</v>
      </c>
      <c r="C2578" s="2">
        <v>8.4837962962962962E-2</v>
      </c>
      <c r="D2578">
        <v>21.5</v>
      </c>
      <c r="E2578">
        <v>55.6</v>
      </c>
      <c r="F2578">
        <v>-0.96557000000000004</v>
      </c>
      <c r="G2578">
        <v>1.15E-4</v>
      </c>
      <c r="H2578">
        <v>-0.957978</v>
      </c>
      <c r="I2578">
        <v>3.1399999999999999E-4</v>
      </c>
      <c r="J2578" s="3">
        <v>5.7040000000000002E-9</v>
      </c>
      <c r="K2578" s="3">
        <v>9.5070000000000004E-9</v>
      </c>
    </row>
    <row r="2579" spans="1:11" x14ac:dyDescent="0.25">
      <c r="A2579" s="5">
        <f t="shared" si="40"/>
        <v>45143.085532407407</v>
      </c>
      <c r="B2579" s="1">
        <v>45143</v>
      </c>
      <c r="C2579" s="2">
        <v>8.5532407407407404E-2</v>
      </c>
      <c r="D2579">
        <v>21.5</v>
      </c>
      <c r="E2579">
        <v>55.7</v>
      </c>
      <c r="F2579">
        <v>-0.96557000000000004</v>
      </c>
      <c r="G2579">
        <v>8.6000000000000003E-5</v>
      </c>
      <c r="H2579">
        <v>-0.95800700000000005</v>
      </c>
      <c r="I2579">
        <v>2.1100000000000001E-4</v>
      </c>
      <c r="J2579" s="3">
        <v>5.9680000000000001E-9</v>
      </c>
      <c r="K2579" s="3">
        <v>5.1119999999999997E-9</v>
      </c>
    </row>
    <row r="2580" spans="1:11" x14ac:dyDescent="0.25">
      <c r="A2580" s="5">
        <f t="shared" si="40"/>
        <v>45143.086226851854</v>
      </c>
      <c r="B2580" s="1">
        <v>45143</v>
      </c>
      <c r="C2580" s="2">
        <v>8.622685185185186E-2</v>
      </c>
      <c r="D2580">
        <v>21.5</v>
      </c>
      <c r="E2580">
        <v>55.8</v>
      </c>
      <c r="F2580">
        <v>-0.96559399999999995</v>
      </c>
      <c r="G2580">
        <v>1.3899999999999999E-4</v>
      </c>
      <c r="H2580">
        <v>-0.957901</v>
      </c>
      <c r="I2580">
        <v>1.94E-4</v>
      </c>
      <c r="J2580" s="3">
        <v>5.1430000000000001E-9</v>
      </c>
      <c r="K2580" s="3">
        <v>6.3890000000000002E-9</v>
      </c>
    </row>
    <row r="2581" spans="1:11" x14ac:dyDescent="0.25">
      <c r="A2581" s="5">
        <f t="shared" si="40"/>
        <v>45143.086921296293</v>
      </c>
      <c r="B2581" s="1">
        <v>45143</v>
      </c>
      <c r="C2581" s="2">
        <v>8.6921296296296302E-2</v>
      </c>
      <c r="D2581">
        <v>21.5</v>
      </c>
      <c r="E2581">
        <v>55.7</v>
      </c>
      <c r="F2581">
        <v>-0.96556299999999995</v>
      </c>
      <c r="G2581">
        <v>1.1900000000000001E-4</v>
      </c>
      <c r="H2581">
        <v>-0.95791300000000001</v>
      </c>
      <c r="I2581">
        <v>1.5699999999999999E-4</v>
      </c>
      <c r="J2581" s="3">
        <v>4.8600000000000002E-9</v>
      </c>
      <c r="K2581" s="3">
        <v>-1.7200000000000001E-9</v>
      </c>
    </row>
    <row r="2582" spans="1:11" x14ac:dyDescent="0.25">
      <c r="A2582" s="5">
        <f t="shared" si="40"/>
        <v>45143.08761574074</v>
      </c>
      <c r="B2582" s="1">
        <v>45143</v>
      </c>
      <c r="C2582" s="2">
        <v>8.7615740740740744E-2</v>
      </c>
      <c r="D2582">
        <v>21.5</v>
      </c>
      <c r="E2582">
        <v>55.8</v>
      </c>
      <c r="F2582">
        <v>-0.96557000000000004</v>
      </c>
      <c r="G2582">
        <v>1.36E-4</v>
      </c>
      <c r="H2582">
        <v>-0.95810099999999998</v>
      </c>
      <c r="I2582">
        <v>1.37E-4</v>
      </c>
      <c r="J2582" s="3">
        <v>4.1270000000000003E-9</v>
      </c>
      <c r="K2582" s="3">
        <v>-1.27E-8</v>
      </c>
    </row>
    <row r="2583" spans="1:11" x14ac:dyDescent="0.25">
      <c r="A2583" s="5">
        <f t="shared" si="40"/>
        <v>45143.088310185187</v>
      </c>
      <c r="B2583" s="1">
        <v>45143</v>
      </c>
      <c r="C2583" s="2">
        <v>8.8310185185185186E-2</v>
      </c>
      <c r="D2583">
        <v>21.5</v>
      </c>
      <c r="E2583">
        <v>55.8</v>
      </c>
      <c r="F2583">
        <v>-0.965507</v>
      </c>
      <c r="G2583">
        <v>1.4999999999999999E-4</v>
      </c>
      <c r="H2583">
        <v>-0.95785500000000001</v>
      </c>
      <c r="I2583">
        <v>1.2400000000000001E-4</v>
      </c>
      <c r="J2583" s="3">
        <v>6.4309999999999998E-9</v>
      </c>
      <c r="K2583" s="3">
        <v>1.541E-9</v>
      </c>
    </row>
    <row r="2584" spans="1:11" x14ac:dyDescent="0.25">
      <c r="A2584" s="5">
        <f t="shared" si="40"/>
        <v>45143.089004629626</v>
      </c>
      <c r="B2584" s="1">
        <v>45143</v>
      </c>
      <c r="C2584" s="2">
        <v>8.9004629629629628E-2</v>
      </c>
      <c r="D2584">
        <v>21.5</v>
      </c>
      <c r="E2584">
        <v>55.7</v>
      </c>
      <c r="F2584">
        <v>-0.96563500000000002</v>
      </c>
      <c r="G2584">
        <v>1.3300000000000001E-4</v>
      </c>
      <c r="H2584">
        <v>-0.95805799999999997</v>
      </c>
      <c r="I2584">
        <v>2.22E-4</v>
      </c>
      <c r="J2584" s="3">
        <v>6.8260000000000002E-9</v>
      </c>
      <c r="K2584" s="3">
        <v>3.5429999999999999E-9</v>
      </c>
    </row>
    <row r="2585" spans="1:11" x14ac:dyDescent="0.25">
      <c r="A2585" s="5">
        <f t="shared" si="40"/>
        <v>45143.089699074073</v>
      </c>
      <c r="B2585" s="1">
        <v>45143</v>
      </c>
      <c r="C2585" s="2">
        <v>8.969907407407407E-2</v>
      </c>
      <c r="D2585">
        <v>21.5</v>
      </c>
      <c r="E2585">
        <v>55.8</v>
      </c>
      <c r="F2585">
        <v>-0.96550899999999995</v>
      </c>
      <c r="G2585">
        <v>1.4100000000000001E-4</v>
      </c>
      <c r="H2585">
        <v>-0.95789199999999997</v>
      </c>
      <c r="I2585">
        <v>9.3999999999999994E-5</v>
      </c>
      <c r="J2585" s="3">
        <v>1.9490000000000002E-9</v>
      </c>
      <c r="K2585" s="3">
        <v>7.6309999999999998E-10</v>
      </c>
    </row>
    <row r="2586" spans="1:11" x14ac:dyDescent="0.25">
      <c r="A2586" s="5">
        <f t="shared" si="40"/>
        <v>45143.09039351852</v>
      </c>
      <c r="B2586" s="1">
        <v>45143</v>
      </c>
      <c r="C2586" s="2">
        <v>9.0393518518518512E-2</v>
      </c>
      <c r="D2586">
        <v>21.5</v>
      </c>
      <c r="E2586">
        <v>55.8</v>
      </c>
      <c r="F2586">
        <v>-0.96552099999999996</v>
      </c>
      <c r="G2586">
        <v>1.06E-4</v>
      </c>
      <c r="H2586">
        <v>-0.95799599999999996</v>
      </c>
      <c r="I2586">
        <v>1.6899999999999999E-4</v>
      </c>
      <c r="J2586" s="3">
        <v>4.6539999999999999E-9</v>
      </c>
      <c r="K2586" s="3">
        <v>1.098E-8</v>
      </c>
    </row>
    <row r="2587" spans="1:11" x14ac:dyDescent="0.25">
      <c r="A2587" s="5">
        <f t="shared" si="40"/>
        <v>45143.091087962966</v>
      </c>
      <c r="B2587" s="1">
        <v>45143</v>
      </c>
      <c r="C2587" s="2">
        <v>9.1087962962962954E-2</v>
      </c>
      <c r="D2587">
        <v>21.5</v>
      </c>
      <c r="E2587">
        <v>55.7</v>
      </c>
      <c r="F2587">
        <v>-0.96550000000000002</v>
      </c>
      <c r="G2587">
        <v>1.5200000000000001E-4</v>
      </c>
      <c r="H2587">
        <v>-0.95795799999999998</v>
      </c>
      <c r="I2587">
        <v>2.6200000000000003E-4</v>
      </c>
      <c r="J2587" s="3">
        <v>4.037E-9</v>
      </c>
      <c r="K2587" s="3">
        <v>-1.2E-9</v>
      </c>
    </row>
    <row r="2588" spans="1:11" x14ac:dyDescent="0.25">
      <c r="A2588" s="5">
        <f t="shared" si="40"/>
        <v>45143.091782407406</v>
      </c>
      <c r="B2588" s="1">
        <v>45143</v>
      </c>
      <c r="C2588" s="2">
        <v>9.178240740740741E-2</v>
      </c>
      <c r="D2588">
        <v>21.5</v>
      </c>
      <c r="E2588">
        <v>55.7</v>
      </c>
      <c r="F2588">
        <v>-0.96553100000000003</v>
      </c>
      <c r="G2588">
        <v>1.4999999999999999E-4</v>
      </c>
      <c r="H2588">
        <v>-0.957982</v>
      </c>
      <c r="I2588">
        <v>1.46E-4</v>
      </c>
      <c r="J2588" s="3">
        <v>7.3410000000000002E-9</v>
      </c>
      <c r="K2588" s="3">
        <v>-2.8590000000000002E-9</v>
      </c>
    </row>
    <row r="2589" spans="1:11" x14ac:dyDescent="0.25">
      <c r="A2589" s="5">
        <f t="shared" si="40"/>
        <v>45143.092476851853</v>
      </c>
      <c r="B2589" s="1">
        <v>45143</v>
      </c>
      <c r="C2589" s="2">
        <v>9.2476851851851852E-2</v>
      </c>
      <c r="D2589">
        <v>21.5</v>
      </c>
      <c r="E2589">
        <v>56</v>
      </c>
      <c r="F2589">
        <v>-0.96545599999999998</v>
      </c>
      <c r="G2589">
        <v>1.7899999999999999E-4</v>
      </c>
      <c r="H2589">
        <v>-0.95787199999999995</v>
      </c>
      <c r="I2589">
        <v>1.2999999999999999E-4</v>
      </c>
      <c r="J2589" s="3">
        <v>6.3959999999999998E-9</v>
      </c>
      <c r="K2589" s="3">
        <v>2.737E-9</v>
      </c>
    </row>
    <row r="2590" spans="1:11" x14ac:dyDescent="0.25">
      <c r="A2590" s="5">
        <f t="shared" si="40"/>
        <v>45143.093171296299</v>
      </c>
      <c r="B2590" s="1">
        <v>45143</v>
      </c>
      <c r="C2590" s="2">
        <v>9.3171296296296294E-2</v>
      </c>
      <c r="D2590">
        <v>21.5</v>
      </c>
      <c r="E2590">
        <v>55.8</v>
      </c>
      <c r="F2590">
        <v>-0.96560100000000004</v>
      </c>
      <c r="G2590">
        <v>1.22E-4</v>
      </c>
      <c r="H2590">
        <v>-0.95786700000000002</v>
      </c>
      <c r="I2590">
        <v>1.5300000000000001E-4</v>
      </c>
      <c r="J2590" s="3">
        <v>1.1329999999999999E-9</v>
      </c>
      <c r="K2590" s="3">
        <v>8.6829999999999999E-10</v>
      </c>
    </row>
    <row r="2591" spans="1:11" x14ac:dyDescent="0.25">
      <c r="A2591" s="5">
        <f t="shared" si="40"/>
        <v>45143.093865740739</v>
      </c>
      <c r="B2591" s="1">
        <v>45143</v>
      </c>
      <c r="C2591" s="2">
        <v>9.3865740740740736E-2</v>
      </c>
      <c r="D2591">
        <v>21.5</v>
      </c>
      <c r="E2591">
        <v>55.8</v>
      </c>
      <c r="F2591">
        <v>-0.96560199999999996</v>
      </c>
      <c r="G2591">
        <v>1.75E-4</v>
      </c>
      <c r="H2591">
        <v>-0.95784000000000002</v>
      </c>
      <c r="I2591">
        <v>1.21E-4</v>
      </c>
      <c r="J2591" s="3">
        <v>3.8539999999999998E-10</v>
      </c>
      <c r="K2591" s="3">
        <v>1.427E-8</v>
      </c>
    </row>
    <row r="2592" spans="1:11" x14ac:dyDescent="0.25">
      <c r="A2592" s="5">
        <f t="shared" si="40"/>
        <v>45143.094560185185</v>
      </c>
      <c r="B2592" s="1">
        <v>45143</v>
      </c>
      <c r="C2592" s="2">
        <v>9.4560185185185178E-2</v>
      </c>
      <c r="D2592">
        <v>21.5</v>
      </c>
      <c r="E2592">
        <v>55.3</v>
      </c>
      <c r="F2592">
        <v>-0.96560000000000001</v>
      </c>
      <c r="G2592">
        <v>1.44E-4</v>
      </c>
      <c r="H2592">
        <v>-0.95788700000000004</v>
      </c>
      <c r="I2592">
        <v>1.1900000000000001E-4</v>
      </c>
      <c r="J2592" s="3">
        <v>3.9590000000000001E-9</v>
      </c>
      <c r="K2592" s="3">
        <v>-3.4450000000000001E-11</v>
      </c>
    </row>
    <row r="2593" spans="1:11" x14ac:dyDescent="0.25">
      <c r="A2593" s="5">
        <f t="shared" si="40"/>
        <v>45143.095254629632</v>
      </c>
      <c r="B2593" s="1">
        <v>45143</v>
      </c>
      <c r="C2593" s="2">
        <v>9.525462962962962E-2</v>
      </c>
      <c r="D2593">
        <v>21.5</v>
      </c>
      <c r="E2593">
        <v>54.5</v>
      </c>
      <c r="F2593">
        <v>-0.96542700000000004</v>
      </c>
      <c r="G2593">
        <v>7.2000000000000002E-5</v>
      </c>
      <c r="H2593">
        <v>-0.95785600000000004</v>
      </c>
      <c r="I2593">
        <v>1.2899999999999999E-4</v>
      </c>
      <c r="J2593" s="3">
        <v>5.5919999999999997E-9</v>
      </c>
      <c r="K2593" s="3">
        <v>2.9490000000000001E-9</v>
      </c>
    </row>
    <row r="2594" spans="1:11" x14ac:dyDescent="0.25">
      <c r="A2594" s="5">
        <f t="shared" si="40"/>
        <v>45143.095949074072</v>
      </c>
      <c r="B2594" s="1">
        <v>45143</v>
      </c>
      <c r="C2594" s="2">
        <v>9.5949074074074089E-2</v>
      </c>
      <c r="D2594">
        <v>21.5</v>
      </c>
      <c r="E2594">
        <v>55</v>
      </c>
      <c r="F2594">
        <v>-0.96551500000000001</v>
      </c>
      <c r="G2594">
        <v>1.3300000000000001E-4</v>
      </c>
      <c r="H2594">
        <v>-0.95778700000000005</v>
      </c>
      <c r="I2594">
        <v>1.36E-4</v>
      </c>
      <c r="J2594" s="3">
        <v>2.2109999999999999E-9</v>
      </c>
      <c r="K2594" s="3">
        <v>-2.9480000000000002E-9</v>
      </c>
    </row>
    <row r="2595" spans="1:11" x14ac:dyDescent="0.25">
      <c r="A2595" s="5">
        <f t="shared" si="40"/>
        <v>45143.096643518518</v>
      </c>
      <c r="B2595" s="1">
        <v>45143</v>
      </c>
      <c r="C2595" s="2">
        <v>9.6643518518518531E-2</v>
      </c>
      <c r="D2595">
        <v>21.5</v>
      </c>
      <c r="E2595">
        <v>54.4</v>
      </c>
      <c r="F2595">
        <v>-0.96549200000000002</v>
      </c>
      <c r="G2595">
        <v>7.7000000000000001E-5</v>
      </c>
      <c r="H2595">
        <v>-0.95780200000000004</v>
      </c>
      <c r="I2595">
        <v>1E-4</v>
      </c>
      <c r="J2595" s="3">
        <v>4.1130000000000002E-9</v>
      </c>
      <c r="K2595" s="3">
        <v>4.6630000000000001E-9</v>
      </c>
    </row>
    <row r="2596" spans="1:11" x14ac:dyDescent="0.25">
      <c r="A2596" s="5">
        <f t="shared" si="40"/>
        <v>45143.097337962965</v>
      </c>
      <c r="B2596" s="1">
        <v>45143</v>
      </c>
      <c r="C2596" s="2">
        <v>9.7337962962962973E-2</v>
      </c>
      <c r="D2596">
        <v>21.4</v>
      </c>
      <c r="E2596">
        <v>54.2</v>
      </c>
      <c r="F2596">
        <v>-0.96561399999999997</v>
      </c>
      <c r="G2596">
        <v>9.2E-5</v>
      </c>
      <c r="H2596">
        <v>-0.95783600000000002</v>
      </c>
      <c r="I2596">
        <v>1.16E-4</v>
      </c>
      <c r="J2596" s="3">
        <v>6.8830000000000003E-9</v>
      </c>
      <c r="K2596" s="3">
        <v>-9.7219999999999993E-9</v>
      </c>
    </row>
    <row r="2597" spans="1:11" x14ac:dyDescent="0.25">
      <c r="A2597" s="5">
        <f t="shared" si="40"/>
        <v>45143.098032407404</v>
      </c>
      <c r="B2597" s="1">
        <v>45143</v>
      </c>
      <c r="C2597" s="2">
        <v>9.8032407407407415E-2</v>
      </c>
      <c r="D2597">
        <v>21.4</v>
      </c>
      <c r="E2597">
        <v>55</v>
      </c>
      <c r="F2597">
        <v>-0.96552300000000002</v>
      </c>
      <c r="G2597">
        <v>1.8100000000000001E-4</v>
      </c>
      <c r="H2597">
        <v>-0.95777000000000001</v>
      </c>
      <c r="I2597">
        <v>1.7200000000000001E-4</v>
      </c>
      <c r="J2597" s="3">
        <v>8.6770000000000005E-9</v>
      </c>
      <c r="K2597" s="3">
        <v>-3.6119999999999999E-9</v>
      </c>
    </row>
    <row r="2598" spans="1:11" x14ac:dyDescent="0.25">
      <c r="A2598" s="5">
        <f t="shared" si="40"/>
        <v>45143.098726851851</v>
      </c>
      <c r="B2598" s="1">
        <v>45143</v>
      </c>
      <c r="C2598" s="2">
        <v>9.8726851851851857E-2</v>
      </c>
      <c r="D2598">
        <v>21.4</v>
      </c>
      <c r="E2598">
        <v>55.1</v>
      </c>
      <c r="F2598">
        <v>-0.96552199999999999</v>
      </c>
      <c r="G2598">
        <v>9.1000000000000003E-5</v>
      </c>
      <c r="H2598">
        <v>-0.95784800000000003</v>
      </c>
      <c r="I2598">
        <v>1.7000000000000001E-4</v>
      </c>
      <c r="J2598" s="3">
        <v>5.5359999999999999E-9</v>
      </c>
      <c r="K2598" s="3">
        <v>5.6260000000000002E-9</v>
      </c>
    </row>
    <row r="2599" spans="1:11" x14ac:dyDescent="0.25">
      <c r="A2599" s="5">
        <f t="shared" si="40"/>
        <v>45143.099421296298</v>
      </c>
      <c r="B2599" s="1">
        <v>45143</v>
      </c>
      <c r="C2599" s="2">
        <v>9.9421296296296299E-2</v>
      </c>
      <c r="D2599">
        <v>21.4</v>
      </c>
      <c r="E2599">
        <v>54.4</v>
      </c>
      <c r="F2599">
        <v>-0.965561</v>
      </c>
      <c r="G2599">
        <v>1.7899999999999999E-4</v>
      </c>
      <c r="H2599">
        <v>-0.95769800000000005</v>
      </c>
      <c r="I2599">
        <v>1.15E-4</v>
      </c>
      <c r="J2599" s="3">
        <v>8.4849999999999995E-9</v>
      </c>
      <c r="K2599" s="3">
        <v>1.5939999999999999E-8</v>
      </c>
    </row>
    <row r="2600" spans="1:11" x14ac:dyDescent="0.25">
      <c r="A2600" s="5">
        <f t="shared" si="40"/>
        <v>45143.100115740737</v>
      </c>
      <c r="B2600" s="1">
        <v>45143</v>
      </c>
      <c r="C2600" s="2">
        <v>0.10011574074074074</v>
      </c>
      <c r="D2600">
        <v>21.4</v>
      </c>
      <c r="E2600">
        <v>55</v>
      </c>
      <c r="F2600">
        <v>-0.96546799999999999</v>
      </c>
      <c r="G2600">
        <v>1.06E-4</v>
      </c>
      <c r="H2600">
        <v>-0.95772299999999999</v>
      </c>
      <c r="I2600">
        <v>1.6699999999999999E-4</v>
      </c>
      <c r="J2600" s="3">
        <v>7.7029999999999996E-9</v>
      </c>
      <c r="K2600" s="3">
        <v>3.7499999999999997E-9</v>
      </c>
    </row>
    <row r="2601" spans="1:11" x14ac:dyDescent="0.25">
      <c r="A2601" s="5">
        <f t="shared" si="40"/>
        <v>45143.100810185184</v>
      </c>
      <c r="B2601" s="1">
        <v>45143</v>
      </c>
      <c r="C2601" s="2">
        <v>0.10081018518518518</v>
      </c>
      <c r="D2601">
        <v>21.4</v>
      </c>
      <c r="E2601">
        <v>54.9</v>
      </c>
      <c r="F2601">
        <v>-0.96552099999999996</v>
      </c>
      <c r="G2601">
        <v>1.45E-4</v>
      </c>
      <c r="H2601">
        <v>-0.95772800000000002</v>
      </c>
      <c r="I2601">
        <v>1.3200000000000001E-4</v>
      </c>
      <c r="J2601" s="3">
        <v>3.3299999999999999E-9</v>
      </c>
      <c r="K2601" s="3">
        <v>5.9850000000000003E-9</v>
      </c>
    </row>
    <row r="2602" spans="1:11" x14ac:dyDescent="0.25">
      <c r="A2602" s="5">
        <f t="shared" si="40"/>
        <v>45143.101504629631</v>
      </c>
      <c r="B2602" s="1">
        <v>45143</v>
      </c>
      <c r="C2602" s="2">
        <v>0.10150462962962963</v>
      </c>
      <c r="D2602">
        <v>21.4</v>
      </c>
      <c r="E2602">
        <v>54.1</v>
      </c>
      <c r="F2602">
        <v>-0.96543199999999996</v>
      </c>
      <c r="G2602">
        <v>1.22E-4</v>
      </c>
      <c r="H2602">
        <v>-0.95771499999999998</v>
      </c>
      <c r="I2602">
        <v>2.6699999999999998E-4</v>
      </c>
      <c r="J2602" s="3">
        <v>4.4130000000000004E-9</v>
      </c>
      <c r="K2602" s="3">
        <v>3.5830000000000001E-9</v>
      </c>
    </row>
    <row r="2603" spans="1:11" x14ac:dyDescent="0.25">
      <c r="A2603" s="5">
        <f t="shared" si="40"/>
        <v>45143.102199074077</v>
      </c>
      <c r="B2603" s="1">
        <v>45143</v>
      </c>
      <c r="C2603" s="2">
        <v>0.10219907407407408</v>
      </c>
      <c r="D2603">
        <v>21.4</v>
      </c>
      <c r="E2603">
        <v>54.5</v>
      </c>
      <c r="F2603">
        <v>-0.96552700000000002</v>
      </c>
      <c r="G2603">
        <v>1.18E-4</v>
      </c>
      <c r="H2603">
        <v>-0.95769899999999997</v>
      </c>
      <c r="I2603">
        <v>1.27E-4</v>
      </c>
      <c r="J2603" s="3">
        <v>2.9549999999999998E-9</v>
      </c>
      <c r="K2603" s="3">
        <v>-9.634E-11</v>
      </c>
    </row>
    <row r="2604" spans="1:11" x14ac:dyDescent="0.25">
      <c r="A2604" s="5">
        <f t="shared" si="40"/>
        <v>45143.102893518517</v>
      </c>
      <c r="B2604" s="1">
        <v>45143</v>
      </c>
      <c r="C2604" s="2">
        <v>0.10289351851851852</v>
      </c>
      <c r="D2604">
        <v>21.4</v>
      </c>
      <c r="E2604">
        <v>55</v>
      </c>
      <c r="F2604">
        <v>-0.96545300000000001</v>
      </c>
      <c r="G2604">
        <v>9.0000000000000006E-5</v>
      </c>
      <c r="H2604">
        <v>-0.95771799999999996</v>
      </c>
      <c r="I2604">
        <v>1.22E-4</v>
      </c>
      <c r="J2604" s="3">
        <v>5.8470000000000002E-9</v>
      </c>
      <c r="K2604" s="3">
        <v>2.4059999999999998E-10</v>
      </c>
    </row>
    <row r="2605" spans="1:11" x14ac:dyDescent="0.25">
      <c r="A2605" s="5">
        <f t="shared" si="40"/>
        <v>45143.103587962964</v>
      </c>
      <c r="B2605" s="1">
        <v>45143</v>
      </c>
      <c r="C2605" s="2">
        <v>0.10358796296296297</v>
      </c>
      <c r="D2605">
        <v>21.4</v>
      </c>
      <c r="E2605">
        <v>54.8</v>
      </c>
      <c r="F2605">
        <v>-0.96541200000000005</v>
      </c>
      <c r="G2605">
        <v>1.26E-4</v>
      </c>
      <c r="H2605">
        <v>-0.95769700000000002</v>
      </c>
      <c r="I2605">
        <v>1.22E-4</v>
      </c>
      <c r="J2605" s="3">
        <v>2.307E-9</v>
      </c>
      <c r="K2605" s="3">
        <v>9.8530000000000006E-9</v>
      </c>
    </row>
    <row r="2606" spans="1:11" x14ac:dyDescent="0.25">
      <c r="A2606" s="5">
        <f t="shared" si="40"/>
        <v>45143.10428240741</v>
      </c>
      <c r="B2606" s="1">
        <v>45143</v>
      </c>
      <c r="C2606" s="2">
        <v>0.10428240740740741</v>
      </c>
      <c r="D2606">
        <v>21.4</v>
      </c>
      <c r="E2606">
        <v>55.2</v>
      </c>
      <c r="F2606">
        <v>-0.96550000000000002</v>
      </c>
      <c r="G2606">
        <v>1.73E-4</v>
      </c>
      <c r="H2606">
        <v>-0.95769599999999999</v>
      </c>
      <c r="I2606">
        <v>1.76E-4</v>
      </c>
      <c r="J2606" s="3">
        <v>3.1760000000000002E-9</v>
      </c>
      <c r="K2606" s="3">
        <v>-3.3980000000000001E-9</v>
      </c>
    </row>
    <row r="2607" spans="1:11" x14ac:dyDescent="0.25">
      <c r="A2607" s="5">
        <f t="shared" si="40"/>
        <v>45143.10497685185</v>
      </c>
      <c r="B2607" s="1">
        <v>45143</v>
      </c>
      <c r="C2607" s="2">
        <v>0.10497685185185185</v>
      </c>
      <c r="D2607">
        <v>21.4</v>
      </c>
      <c r="E2607">
        <v>55.2</v>
      </c>
      <c r="F2607">
        <v>-0.965499</v>
      </c>
      <c r="G2607">
        <v>1.2799999999999999E-4</v>
      </c>
      <c r="H2607">
        <v>-0.95763299999999996</v>
      </c>
      <c r="I2607">
        <v>1.7100000000000001E-4</v>
      </c>
      <c r="J2607" s="3">
        <v>4.5930000000000002E-9</v>
      </c>
      <c r="K2607" s="3">
        <v>2.702E-9</v>
      </c>
    </row>
    <row r="2608" spans="1:11" x14ac:dyDescent="0.25">
      <c r="A2608" s="5">
        <f t="shared" si="40"/>
        <v>45143.105671296296</v>
      </c>
      <c r="B2608" s="1">
        <v>45143</v>
      </c>
      <c r="C2608" s="2">
        <v>0.10567129629629629</v>
      </c>
      <c r="D2608">
        <v>21.4</v>
      </c>
      <c r="E2608">
        <v>54.8</v>
      </c>
      <c r="F2608">
        <v>-0.965391</v>
      </c>
      <c r="G2608">
        <v>1.11E-4</v>
      </c>
      <c r="H2608">
        <v>-0.95755400000000002</v>
      </c>
      <c r="I2608">
        <v>2.2000000000000001E-4</v>
      </c>
      <c r="J2608" s="3">
        <v>2.6620000000000001E-9</v>
      </c>
      <c r="K2608" s="3">
        <v>3.1359999999999999E-9</v>
      </c>
    </row>
    <row r="2609" spans="1:11" x14ac:dyDescent="0.25">
      <c r="A2609" s="5">
        <f t="shared" si="40"/>
        <v>45143.106365740743</v>
      </c>
      <c r="B2609" s="1">
        <v>45143</v>
      </c>
      <c r="C2609" s="2">
        <v>0.10636574074074073</v>
      </c>
      <c r="D2609">
        <v>21.4</v>
      </c>
      <c r="E2609">
        <v>55.5</v>
      </c>
      <c r="F2609">
        <v>-0.965449</v>
      </c>
      <c r="G2609">
        <v>1.21E-4</v>
      </c>
      <c r="H2609">
        <v>-0.95765800000000001</v>
      </c>
      <c r="I2609">
        <v>1.34E-4</v>
      </c>
      <c r="J2609" s="3">
        <v>-5.673E-10</v>
      </c>
      <c r="K2609" s="3">
        <v>1.593E-9</v>
      </c>
    </row>
    <row r="2610" spans="1:11" x14ac:dyDescent="0.25">
      <c r="A2610" s="5">
        <f t="shared" si="40"/>
        <v>45143.107060185182</v>
      </c>
      <c r="B2610" s="1">
        <v>45143</v>
      </c>
      <c r="C2610" s="2">
        <v>0.10706018518518519</v>
      </c>
      <c r="D2610">
        <v>21.4</v>
      </c>
      <c r="E2610">
        <v>55</v>
      </c>
      <c r="F2610">
        <v>-0.96540199999999998</v>
      </c>
      <c r="G2610">
        <v>1.5200000000000001E-4</v>
      </c>
      <c r="H2610">
        <v>-0.95765</v>
      </c>
      <c r="I2610">
        <v>1.5699999999999999E-4</v>
      </c>
      <c r="J2610" s="3">
        <v>4.4079999999999997E-9</v>
      </c>
      <c r="K2610" s="3">
        <v>6.4080000000000002E-9</v>
      </c>
    </row>
    <row r="2611" spans="1:11" x14ac:dyDescent="0.25">
      <c r="A2611" s="5">
        <f t="shared" si="40"/>
        <v>45143.107754629629</v>
      </c>
      <c r="B2611" s="1">
        <v>45143</v>
      </c>
      <c r="C2611" s="2">
        <v>0.10775462962962963</v>
      </c>
      <c r="D2611">
        <v>21.4</v>
      </c>
      <c r="E2611">
        <v>55.7</v>
      </c>
      <c r="F2611">
        <v>-0.96546799999999999</v>
      </c>
      <c r="G2611">
        <v>2.12E-4</v>
      </c>
      <c r="H2611">
        <v>-0.95757800000000004</v>
      </c>
      <c r="I2611">
        <v>1.8000000000000001E-4</v>
      </c>
      <c r="J2611" s="3">
        <v>4.1270000000000003E-9</v>
      </c>
      <c r="K2611" s="3">
        <v>-5.7129999999999998E-10</v>
      </c>
    </row>
    <row r="2612" spans="1:11" x14ac:dyDescent="0.25">
      <c r="A2612" s="5">
        <f t="shared" si="40"/>
        <v>45143.108449074076</v>
      </c>
      <c r="B2612" s="1">
        <v>45143</v>
      </c>
      <c r="C2612" s="2">
        <v>0.10844907407407407</v>
      </c>
      <c r="D2612">
        <v>21.4</v>
      </c>
      <c r="E2612">
        <v>55.2</v>
      </c>
      <c r="F2612">
        <v>-0.96537799999999996</v>
      </c>
      <c r="G2612">
        <v>1.6100000000000001E-4</v>
      </c>
      <c r="H2612">
        <v>-0.95752800000000005</v>
      </c>
      <c r="I2612">
        <v>1.8599999999999999E-4</v>
      </c>
      <c r="J2612" s="3">
        <v>4.9190000000000001E-9</v>
      </c>
      <c r="K2612" s="3">
        <v>3.7920000000000001E-9</v>
      </c>
    </row>
    <row r="2613" spans="1:11" x14ac:dyDescent="0.25">
      <c r="A2613" s="5">
        <f t="shared" si="40"/>
        <v>45143.109143518515</v>
      </c>
      <c r="B2613" s="1">
        <v>45143</v>
      </c>
      <c r="C2613" s="2">
        <v>0.10914351851851851</v>
      </c>
      <c r="D2613">
        <v>21.4</v>
      </c>
      <c r="E2613">
        <v>55.7</v>
      </c>
      <c r="F2613">
        <v>-0.96541399999999999</v>
      </c>
      <c r="G2613">
        <v>1.08E-4</v>
      </c>
      <c r="H2613">
        <v>-0.95760599999999996</v>
      </c>
      <c r="I2613">
        <v>1.2899999999999999E-4</v>
      </c>
      <c r="J2613" s="3">
        <v>7.5729999999999994E-9</v>
      </c>
      <c r="K2613" s="3">
        <v>7.7460000000000003E-9</v>
      </c>
    </row>
    <row r="2614" spans="1:11" x14ac:dyDescent="0.25">
      <c r="A2614" s="5">
        <f t="shared" si="40"/>
        <v>45143.109837962962</v>
      </c>
      <c r="B2614" s="1">
        <v>45143</v>
      </c>
      <c r="C2614" s="2">
        <v>0.10983796296296296</v>
      </c>
      <c r="D2614">
        <v>21.4</v>
      </c>
      <c r="E2614">
        <v>54.7</v>
      </c>
      <c r="F2614">
        <v>-0.96534699999999996</v>
      </c>
      <c r="G2614">
        <v>9.2999999999999997E-5</v>
      </c>
      <c r="H2614">
        <v>-0.957507</v>
      </c>
      <c r="I2614">
        <v>1.7100000000000001E-4</v>
      </c>
      <c r="J2614" s="3">
        <v>1.877E-9</v>
      </c>
      <c r="K2614" s="3">
        <v>-2.915E-9</v>
      </c>
    </row>
    <row r="2615" spans="1:11" x14ac:dyDescent="0.25">
      <c r="A2615" s="5">
        <f t="shared" si="40"/>
        <v>45143.110532407409</v>
      </c>
      <c r="B2615" s="1">
        <v>45143</v>
      </c>
      <c r="C2615" s="2">
        <v>0.1105324074074074</v>
      </c>
      <c r="D2615">
        <v>21.4</v>
      </c>
      <c r="E2615">
        <v>55.4</v>
      </c>
      <c r="F2615">
        <v>-0.96540700000000002</v>
      </c>
      <c r="G2615">
        <v>1.25E-4</v>
      </c>
      <c r="H2615">
        <v>-0.95739200000000002</v>
      </c>
      <c r="I2615">
        <v>1.7200000000000001E-4</v>
      </c>
      <c r="J2615" s="3">
        <v>2.1459999999999998E-9</v>
      </c>
      <c r="K2615" s="3">
        <v>5.1389999999999997E-9</v>
      </c>
    </row>
    <row r="2616" spans="1:11" x14ac:dyDescent="0.25">
      <c r="A2616" s="5">
        <f t="shared" si="40"/>
        <v>45143.111226851855</v>
      </c>
      <c r="B2616" s="1">
        <v>45143</v>
      </c>
      <c r="C2616" s="2">
        <v>0.11122685185185184</v>
      </c>
      <c r="D2616">
        <v>21.4</v>
      </c>
      <c r="E2616">
        <v>54.9</v>
      </c>
      <c r="F2616">
        <v>-0.96539600000000003</v>
      </c>
      <c r="G2616">
        <v>1.47E-4</v>
      </c>
      <c r="H2616">
        <v>-0.95755599999999996</v>
      </c>
      <c r="I2616">
        <v>1.9100000000000001E-4</v>
      </c>
      <c r="J2616" s="3">
        <v>5.016E-9</v>
      </c>
      <c r="K2616" s="3">
        <v>7.1369999999999997E-9</v>
      </c>
    </row>
    <row r="2617" spans="1:11" x14ac:dyDescent="0.25">
      <c r="A2617" s="5">
        <f t="shared" si="40"/>
        <v>45143.111921296295</v>
      </c>
      <c r="B2617" s="1">
        <v>45143</v>
      </c>
      <c r="C2617" s="2">
        <v>0.11192129629629628</v>
      </c>
      <c r="D2617">
        <v>21.4</v>
      </c>
      <c r="E2617">
        <v>54.9</v>
      </c>
      <c r="F2617">
        <v>-0.96529799999999999</v>
      </c>
      <c r="G2617">
        <v>1.35E-4</v>
      </c>
      <c r="H2617">
        <v>-0.957453</v>
      </c>
      <c r="I2617">
        <v>2.3800000000000001E-4</v>
      </c>
      <c r="J2617" s="3">
        <v>5.7850000000000002E-9</v>
      </c>
      <c r="K2617" s="3">
        <v>7.165E-9</v>
      </c>
    </row>
    <row r="2618" spans="1:11" x14ac:dyDescent="0.25">
      <c r="A2618" s="5">
        <f t="shared" si="40"/>
        <v>45143.112615740742</v>
      </c>
      <c r="B2618" s="1">
        <v>45143</v>
      </c>
      <c r="C2618" s="2">
        <v>0.11261574074074072</v>
      </c>
      <c r="D2618">
        <v>21.3</v>
      </c>
      <c r="E2618">
        <v>54.7</v>
      </c>
      <c r="F2618">
        <v>-0.96530099999999996</v>
      </c>
      <c r="G2618">
        <v>1.35E-4</v>
      </c>
      <c r="H2618">
        <v>-0.95741799999999999</v>
      </c>
      <c r="I2618">
        <v>1.4999999999999999E-4</v>
      </c>
      <c r="J2618" s="3">
        <v>5.7889999999999998E-9</v>
      </c>
      <c r="K2618" s="3">
        <v>3.3999999999999998E-9</v>
      </c>
    </row>
    <row r="2619" spans="1:11" x14ac:dyDescent="0.25">
      <c r="A2619" s="5">
        <f t="shared" si="40"/>
        <v>45143.113310185188</v>
      </c>
      <c r="B2619" s="1">
        <v>45143</v>
      </c>
      <c r="C2619" s="2">
        <v>0.11331018518518519</v>
      </c>
      <c r="D2619">
        <v>21.3</v>
      </c>
      <c r="E2619">
        <v>55.6</v>
      </c>
      <c r="F2619">
        <v>-0.96539200000000003</v>
      </c>
      <c r="G2619">
        <v>1.2300000000000001E-4</v>
      </c>
      <c r="H2619">
        <v>-0.957376</v>
      </c>
      <c r="I2619">
        <v>2.41E-4</v>
      </c>
      <c r="J2619" s="3">
        <v>7.4350000000000001E-9</v>
      </c>
      <c r="K2619" s="3">
        <v>2.2360000000000001E-9</v>
      </c>
    </row>
    <row r="2620" spans="1:11" x14ac:dyDescent="0.25">
      <c r="A2620" s="5">
        <f t="shared" si="40"/>
        <v>45143.114004629628</v>
      </c>
      <c r="B2620" s="1">
        <v>45143</v>
      </c>
      <c r="C2620" s="2">
        <v>0.11400462962962964</v>
      </c>
      <c r="D2620">
        <v>21.3</v>
      </c>
      <c r="E2620">
        <v>54.8</v>
      </c>
      <c r="F2620">
        <v>-0.96543900000000005</v>
      </c>
      <c r="G2620">
        <v>1.37E-4</v>
      </c>
      <c r="H2620">
        <v>-0.95745100000000005</v>
      </c>
      <c r="I2620">
        <v>1.9100000000000001E-4</v>
      </c>
      <c r="J2620" s="3">
        <v>6.251E-9</v>
      </c>
      <c r="K2620" s="3">
        <v>-3.8719999999999999E-9</v>
      </c>
    </row>
    <row r="2621" spans="1:11" x14ac:dyDescent="0.25">
      <c r="A2621" s="5">
        <f t="shared" si="40"/>
        <v>45143.114699074074</v>
      </c>
      <c r="B2621" s="1">
        <v>45143</v>
      </c>
      <c r="C2621" s="2">
        <v>0.11469907407407408</v>
      </c>
      <c r="D2621">
        <v>21.3</v>
      </c>
      <c r="E2621">
        <v>55.1</v>
      </c>
      <c r="F2621">
        <v>-0.96531900000000004</v>
      </c>
      <c r="G2621">
        <v>1.63E-4</v>
      </c>
      <c r="H2621">
        <v>-0.95740000000000003</v>
      </c>
      <c r="I2621">
        <v>1.9000000000000001E-4</v>
      </c>
      <c r="J2621" s="3">
        <v>3.538E-9</v>
      </c>
      <c r="K2621" s="3">
        <v>3.4419999999999999E-9</v>
      </c>
    </row>
    <row r="2622" spans="1:11" x14ac:dyDescent="0.25">
      <c r="A2622" s="5">
        <f t="shared" si="40"/>
        <v>45143.115393518521</v>
      </c>
      <c r="B2622" s="1">
        <v>45143</v>
      </c>
      <c r="C2622" s="2">
        <v>0.11539351851851852</v>
      </c>
      <c r="D2622">
        <v>21.3</v>
      </c>
      <c r="E2622">
        <v>55.4</v>
      </c>
      <c r="F2622">
        <v>-0.96527499999999999</v>
      </c>
      <c r="G2622">
        <v>1.5899999999999999E-4</v>
      </c>
      <c r="H2622">
        <v>-0.95734900000000001</v>
      </c>
      <c r="I2622">
        <v>1.2E-4</v>
      </c>
      <c r="J2622" s="3">
        <v>-2.6019999999999999E-10</v>
      </c>
      <c r="K2622" s="3">
        <v>-2.9309999999999999E-9</v>
      </c>
    </row>
    <row r="2623" spans="1:11" x14ac:dyDescent="0.25">
      <c r="A2623" s="5">
        <f t="shared" si="40"/>
        <v>45143.116087962961</v>
      </c>
      <c r="B2623" s="1">
        <v>45143</v>
      </c>
      <c r="C2623" s="2">
        <v>0.11608796296296296</v>
      </c>
      <c r="D2623">
        <v>21.3</v>
      </c>
      <c r="E2623">
        <v>55.4</v>
      </c>
      <c r="F2623">
        <v>-0.96524299999999996</v>
      </c>
      <c r="G2623">
        <v>1.64E-4</v>
      </c>
      <c r="H2623">
        <v>-0.95733900000000005</v>
      </c>
      <c r="I2623">
        <v>1.46E-4</v>
      </c>
      <c r="J2623" s="3">
        <v>5.7239999999999997E-9</v>
      </c>
      <c r="K2623" s="3">
        <v>3.58E-9</v>
      </c>
    </row>
    <row r="2624" spans="1:11" x14ac:dyDescent="0.25">
      <c r="A2624" s="5">
        <f t="shared" si="40"/>
        <v>45143.116782407407</v>
      </c>
      <c r="B2624" s="1">
        <v>45143</v>
      </c>
      <c r="C2624" s="2">
        <v>0.1167824074074074</v>
      </c>
      <c r="D2624">
        <v>21.3</v>
      </c>
      <c r="E2624">
        <v>55.8</v>
      </c>
      <c r="F2624">
        <v>-0.96526500000000004</v>
      </c>
      <c r="G2624">
        <v>1.2799999999999999E-4</v>
      </c>
      <c r="H2624">
        <v>-0.95728199999999997</v>
      </c>
      <c r="I2624">
        <v>1.9799999999999999E-4</v>
      </c>
      <c r="J2624" s="3">
        <v>9.6849999999999991E-10</v>
      </c>
      <c r="K2624" s="3">
        <v>6.2829999999999999E-9</v>
      </c>
    </row>
    <row r="2625" spans="1:11" x14ac:dyDescent="0.25">
      <c r="A2625" s="5">
        <f t="shared" si="40"/>
        <v>45143.117476851854</v>
      </c>
      <c r="B2625" s="1">
        <v>45143</v>
      </c>
      <c r="C2625" s="2">
        <v>0.11747685185185186</v>
      </c>
      <c r="D2625">
        <v>21.3</v>
      </c>
      <c r="E2625">
        <v>56</v>
      </c>
      <c r="F2625">
        <v>-0.96519699999999997</v>
      </c>
      <c r="G2625">
        <v>1.17E-4</v>
      </c>
      <c r="H2625">
        <v>-0.95721900000000004</v>
      </c>
      <c r="I2625">
        <v>1.7200000000000001E-4</v>
      </c>
      <c r="J2625" s="3">
        <v>3.9799999999999999E-9</v>
      </c>
      <c r="K2625" s="3">
        <v>4.0110000000000003E-9</v>
      </c>
    </row>
    <row r="2626" spans="1:11" x14ac:dyDescent="0.25">
      <c r="A2626" s="5">
        <f t="shared" si="40"/>
        <v>45143.118171296293</v>
      </c>
      <c r="B2626" s="1">
        <v>45143</v>
      </c>
      <c r="C2626" s="2">
        <v>0.1181712962962963</v>
      </c>
      <c r="D2626">
        <v>21.3</v>
      </c>
      <c r="E2626">
        <v>55.6</v>
      </c>
      <c r="F2626">
        <v>-0.96525799999999995</v>
      </c>
      <c r="G2626">
        <v>1.4200000000000001E-4</v>
      </c>
      <c r="H2626">
        <v>-0.95719900000000002</v>
      </c>
      <c r="I2626">
        <v>2.03E-4</v>
      </c>
      <c r="J2626" s="3">
        <v>4.7349999999999999E-9</v>
      </c>
      <c r="K2626" s="3">
        <v>3.0819999999999999E-9</v>
      </c>
    </row>
    <row r="2627" spans="1:11" x14ac:dyDescent="0.25">
      <c r="A2627" s="5">
        <f t="shared" ref="A2627:A2690" si="41">B2627+C2627</f>
        <v>45143.11886574074</v>
      </c>
      <c r="B2627" s="1">
        <v>45143</v>
      </c>
      <c r="C2627" s="2">
        <v>0.11886574074074074</v>
      </c>
      <c r="D2627">
        <v>21.3</v>
      </c>
      <c r="E2627">
        <v>55.9</v>
      </c>
      <c r="F2627">
        <v>-0.96512699999999996</v>
      </c>
      <c r="G2627">
        <v>1.3899999999999999E-4</v>
      </c>
      <c r="H2627">
        <v>-0.95726900000000004</v>
      </c>
      <c r="I2627">
        <v>2.0100000000000001E-4</v>
      </c>
      <c r="J2627" s="3">
        <v>7.718E-9</v>
      </c>
      <c r="K2627" s="3">
        <v>4.5280000000000001E-9</v>
      </c>
    </row>
    <row r="2628" spans="1:11" x14ac:dyDescent="0.25">
      <c r="A2628" s="5">
        <f t="shared" si="41"/>
        <v>45143.119560185187</v>
      </c>
      <c r="B2628" s="1">
        <v>45143</v>
      </c>
      <c r="C2628" s="2">
        <v>0.11956018518518519</v>
      </c>
      <c r="D2628">
        <v>21.4</v>
      </c>
      <c r="E2628">
        <v>56.1</v>
      </c>
      <c r="F2628">
        <v>-0.96510499999999999</v>
      </c>
      <c r="G2628">
        <v>1.6000000000000001E-4</v>
      </c>
      <c r="H2628">
        <v>-0.95721999999999996</v>
      </c>
      <c r="I2628">
        <v>1.8000000000000001E-4</v>
      </c>
      <c r="J2628" s="3">
        <v>3.4889999999999998E-9</v>
      </c>
      <c r="K2628" s="3">
        <v>8.0429999999999996E-9</v>
      </c>
    </row>
    <row r="2629" spans="1:11" x14ac:dyDescent="0.25">
      <c r="A2629" s="5">
        <f t="shared" si="41"/>
        <v>45143.120254629626</v>
      </c>
      <c r="B2629" s="1">
        <v>45143</v>
      </c>
      <c r="C2629" s="2">
        <v>0.12025462962962963</v>
      </c>
      <c r="D2629">
        <v>21.4</v>
      </c>
      <c r="E2629">
        <v>55.8</v>
      </c>
      <c r="F2629">
        <v>-0.965171</v>
      </c>
      <c r="G2629">
        <v>1.56E-4</v>
      </c>
      <c r="H2629">
        <v>-0.95713000000000004</v>
      </c>
      <c r="I2629">
        <v>2.0599999999999999E-4</v>
      </c>
      <c r="J2629" s="3">
        <v>3.9920000000000003E-9</v>
      </c>
      <c r="K2629" s="3">
        <v>5.3169999999999997E-9</v>
      </c>
    </row>
    <row r="2630" spans="1:11" x14ac:dyDescent="0.25">
      <c r="A2630" s="5">
        <f t="shared" si="41"/>
        <v>45143.120949074073</v>
      </c>
      <c r="B2630" s="1">
        <v>45143</v>
      </c>
      <c r="C2630" s="2">
        <v>0.12094907407407407</v>
      </c>
      <c r="D2630">
        <v>21.4</v>
      </c>
      <c r="E2630">
        <v>55.8</v>
      </c>
      <c r="F2630">
        <v>-0.96522200000000002</v>
      </c>
      <c r="G2630">
        <v>1.17E-4</v>
      </c>
      <c r="H2630">
        <v>-0.95714600000000005</v>
      </c>
      <c r="I2630">
        <v>1.54E-4</v>
      </c>
      <c r="J2630" s="3">
        <v>6.2129999999999999E-9</v>
      </c>
      <c r="K2630" s="3">
        <v>9.4440000000000001E-9</v>
      </c>
    </row>
    <row r="2631" spans="1:11" x14ac:dyDescent="0.25">
      <c r="A2631" s="5">
        <f t="shared" si="41"/>
        <v>45143.12164351852</v>
      </c>
      <c r="B2631" s="1">
        <v>45143</v>
      </c>
      <c r="C2631" s="2">
        <v>0.12164351851851851</v>
      </c>
      <c r="D2631">
        <v>21.4</v>
      </c>
      <c r="E2631">
        <v>55.7</v>
      </c>
      <c r="F2631">
        <v>-0.96526400000000001</v>
      </c>
      <c r="G2631">
        <v>1.4200000000000001E-4</v>
      </c>
      <c r="H2631">
        <v>-0.95717699999999994</v>
      </c>
      <c r="I2631">
        <v>2.5399999999999999E-4</v>
      </c>
      <c r="J2631" s="3">
        <v>5.4400000000000002E-9</v>
      </c>
      <c r="K2631" s="3">
        <v>-1.4349999999999999E-9</v>
      </c>
    </row>
    <row r="2632" spans="1:11" x14ac:dyDescent="0.25">
      <c r="A2632" s="5">
        <f t="shared" si="41"/>
        <v>45143.122337962966</v>
      </c>
      <c r="B2632" s="1">
        <v>45143</v>
      </c>
      <c r="C2632" s="2">
        <v>0.12233796296296295</v>
      </c>
      <c r="D2632">
        <v>21.4</v>
      </c>
      <c r="E2632">
        <v>56</v>
      </c>
      <c r="F2632">
        <v>-0.96527300000000005</v>
      </c>
      <c r="G2632">
        <v>1.46E-4</v>
      </c>
      <c r="H2632">
        <v>-0.95733500000000005</v>
      </c>
      <c r="I2632">
        <v>1.5300000000000001E-4</v>
      </c>
      <c r="J2632" s="3">
        <v>3.2489999999999998E-9</v>
      </c>
      <c r="K2632" s="3">
        <v>-3.3930000000000002E-9</v>
      </c>
    </row>
    <row r="2633" spans="1:11" x14ac:dyDescent="0.25">
      <c r="A2633" s="5">
        <f t="shared" si="41"/>
        <v>45143.123032407406</v>
      </c>
      <c r="B2633" s="1">
        <v>45143</v>
      </c>
      <c r="C2633" s="2">
        <v>0.1230324074074074</v>
      </c>
      <c r="D2633">
        <v>21.4</v>
      </c>
      <c r="E2633">
        <v>56</v>
      </c>
      <c r="F2633">
        <v>-0.96510700000000005</v>
      </c>
      <c r="G2633">
        <v>1.2799999999999999E-4</v>
      </c>
      <c r="H2633">
        <v>-0.95720400000000005</v>
      </c>
      <c r="I2633">
        <v>1.95E-4</v>
      </c>
      <c r="J2633" s="3">
        <v>3.9789999999999996E-9</v>
      </c>
      <c r="K2633" s="3">
        <v>-8.0499999999999993E-9</v>
      </c>
    </row>
    <row r="2634" spans="1:11" x14ac:dyDescent="0.25">
      <c r="A2634" s="5">
        <f t="shared" si="41"/>
        <v>45143.123726851853</v>
      </c>
      <c r="B2634" s="1">
        <v>45143</v>
      </c>
      <c r="C2634" s="2">
        <v>0.12372685185185185</v>
      </c>
      <c r="D2634">
        <v>21.4</v>
      </c>
      <c r="E2634">
        <v>55.9</v>
      </c>
      <c r="F2634">
        <v>-0.96518000000000004</v>
      </c>
      <c r="G2634">
        <v>1.0399999999999999E-4</v>
      </c>
      <c r="H2634">
        <v>-0.95710600000000001</v>
      </c>
      <c r="I2634">
        <v>1.7699999999999999E-4</v>
      </c>
      <c r="J2634" s="3">
        <v>3.236E-9</v>
      </c>
      <c r="K2634" s="3">
        <v>7.5869999999999998E-10</v>
      </c>
    </row>
    <row r="2635" spans="1:11" x14ac:dyDescent="0.25">
      <c r="A2635" s="5">
        <f t="shared" si="41"/>
        <v>45143.124421296299</v>
      </c>
      <c r="B2635" s="1">
        <v>45143</v>
      </c>
      <c r="C2635" s="2">
        <v>0.12442129629629629</v>
      </c>
      <c r="D2635">
        <v>21.4</v>
      </c>
      <c r="E2635">
        <v>55.8</v>
      </c>
      <c r="F2635">
        <v>-0.96510899999999999</v>
      </c>
      <c r="G2635">
        <v>8.2000000000000001E-5</v>
      </c>
      <c r="H2635">
        <v>-0.957117</v>
      </c>
      <c r="I2635">
        <v>1.9900000000000001E-4</v>
      </c>
      <c r="J2635" s="3">
        <v>4.4040000000000001E-9</v>
      </c>
      <c r="K2635" s="3">
        <v>6.1760000000000002E-9</v>
      </c>
    </row>
    <row r="2636" spans="1:11" x14ac:dyDescent="0.25">
      <c r="A2636" s="5">
        <f t="shared" si="41"/>
        <v>45143.125115740739</v>
      </c>
      <c r="B2636" s="1">
        <v>45143</v>
      </c>
      <c r="C2636" s="2">
        <v>0.12511574074074075</v>
      </c>
      <c r="D2636">
        <v>21.4</v>
      </c>
      <c r="E2636">
        <v>55.8</v>
      </c>
      <c r="F2636">
        <v>-0.96518199999999998</v>
      </c>
      <c r="G2636">
        <v>1.5899999999999999E-4</v>
      </c>
      <c r="H2636">
        <v>-0.95708000000000004</v>
      </c>
      <c r="I2636">
        <v>1.7699999999999999E-4</v>
      </c>
      <c r="J2636" s="3">
        <v>4.0620000000000002E-9</v>
      </c>
      <c r="K2636" s="3">
        <v>4.4219999999999998E-9</v>
      </c>
    </row>
    <row r="2637" spans="1:11" x14ac:dyDescent="0.25">
      <c r="A2637" s="5">
        <f t="shared" si="41"/>
        <v>45143.125810185185</v>
      </c>
      <c r="B2637" s="1">
        <v>45143</v>
      </c>
      <c r="C2637" s="2">
        <v>0.12581018518518519</v>
      </c>
      <c r="D2637">
        <v>21.4</v>
      </c>
      <c r="E2637">
        <v>55.8</v>
      </c>
      <c r="F2637">
        <v>-0.96513499999999997</v>
      </c>
      <c r="G2637">
        <v>1.1900000000000001E-4</v>
      </c>
      <c r="H2637">
        <v>-0.95701199999999997</v>
      </c>
      <c r="I2637">
        <v>1.8100000000000001E-4</v>
      </c>
      <c r="J2637" s="3">
        <v>2.9710000000000002E-9</v>
      </c>
      <c r="K2637" s="3">
        <v>3.0859999999999999E-9</v>
      </c>
    </row>
    <row r="2638" spans="1:11" x14ac:dyDescent="0.25">
      <c r="A2638" s="5">
        <f t="shared" si="41"/>
        <v>45143.126504629632</v>
      </c>
      <c r="B2638" s="1">
        <v>45143</v>
      </c>
      <c r="C2638" s="2">
        <v>0.12650462962962963</v>
      </c>
      <c r="D2638">
        <v>21.4</v>
      </c>
      <c r="E2638">
        <v>56.1</v>
      </c>
      <c r="F2638">
        <v>-0.96514500000000003</v>
      </c>
      <c r="G2638">
        <v>1.2799999999999999E-4</v>
      </c>
      <c r="H2638">
        <v>-0.95690699999999995</v>
      </c>
      <c r="I2638">
        <v>1.9699999999999999E-4</v>
      </c>
      <c r="J2638" s="3">
        <v>4.6289999999999996E-9</v>
      </c>
      <c r="K2638" s="3">
        <v>4.9570000000000001E-9</v>
      </c>
    </row>
    <row r="2639" spans="1:11" x14ac:dyDescent="0.25">
      <c r="A2639" s="5">
        <f t="shared" si="41"/>
        <v>45143.127199074072</v>
      </c>
      <c r="B2639" s="1">
        <v>45143</v>
      </c>
      <c r="C2639" s="2">
        <v>0.12719907407407408</v>
      </c>
      <c r="D2639">
        <v>21.4</v>
      </c>
      <c r="E2639">
        <v>56.1</v>
      </c>
      <c r="F2639">
        <v>-0.96521500000000005</v>
      </c>
      <c r="G2639">
        <v>1.95E-4</v>
      </c>
      <c r="H2639">
        <v>-0.95705300000000004</v>
      </c>
      <c r="I2639">
        <v>2.12E-4</v>
      </c>
      <c r="J2639" s="3">
        <v>5.4249999999999998E-9</v>
      </c>
      <c r="K2639" s="3">
        <v>1.1679999999999999E-8</v>
      </c>
    </row>
    <row r="2640" spans="1:11" x14ac:dyDescent="0.25">
      <c r="A2640" s="5">
        <f t="shared" si="41"/>
        <v>45143.127893518518</v>
      </c>
      <c r="B2640" s="1">
        <v>45143</v>
      </c>
      <c r="C2640" s="2">
        <v>0.12789351851851852</v>
      </c>
      <c r="D2640">
        <v>21.4</v>
      </c>
      <c r="E2640">
        <v>56.1</v>
      </c>
      <c r="F2640">
        <v>-0.96519900000000003</v>
      </c>
      <c r="G2640">
        <v>1.16E-4</v>
      </c>
      <c r="H2640">
        <v>-0.95711800000000002</v>
      </c>
      <c r="I2640">
        <v>1.5699999999999999E-4</v>
      </c>
      <c r="J2640" s="3">
        <v>7.9880000000000001E-9</v>
      </c>
      <c r="K2640" s="3">
        <v>6.232E-9</v>
      </c>
    </row>
    <row r="2641" spans="1:11" x14ac:dyDescent="0.25">
      <c r="A2641" s="5">
        <f t="shared" si="41"/>
        <v>45143.128587962965</v>
      </c>
      <c r="B2641" s="1">
        <v>45143</v>
      </c>
      <c r="C2641" s="2">
        <v>0.12858796296296296</v>
      </c>
      <c r="D2641">
        <v>21.4</v>
      </c>
      <c r="E2641">
        <v>56</v>
      </c>
      <c r="F2641">
        <v>-0.96513599999999999</v>
      </c>
      <c r="G2641">
        <v>1.35E-4</v>
      </c>
      <c r="H2641">
        <v>-0.95699500000000004</v>
      </c>
      <c r="I2641">
        <v>1.37E-4</v>
      </c>
      <c r="J2641" s="3">
        <v>9.4400000000000005E-10</v>
      </c>
      <c r="K2641" s="3">
        <v>-3.4809999999999999E-9</v>
      </c>
    </row>
    <row r="2642" spans="1:11" x14ac:dyDescent="0.25">
      <c r="A2642" s="5">
        <f t="shared" si="41"/>
        <v>45143.129282407404</v>
      </c>
      <c r="B2642" s="1">
        <v>45143</v>
      </c>
      <c r="C2642" s="2">
        <v>0.1292824074074074</v>
      </c>
      <c r="D2642">
        <v>21.4</v>
      </c>
      <c r="E2642">
        <v>56.1</v>
      </c>
      <c r="F2642">
        <v>-0.96509199999999995</v>
      </c>
      <c r="G2642">
        <v>1.8900000000000001E-4</v>
      </c>
      <c r="H2642">
        <v>-0.95701800000000004</v>
      </c>
      <c r="I2642">
        <v>1.4799999999999999E-4</v>
      </c>
      <c r="J2642" s="3">
        <v>8.9049999999999993E-9</v>
      </c>
      <c r="K2642" s="3">
        <v>1.226E-8</v>
      </c>
    </row>
    <row r="2643" spans="1:11" x14ac:dyDescent="0.25">
      <c r="A2643" s="5">
        <f t="shared" si="41"/>
        <v>45143.129976851851</v>
      </c>
      <c r="B2643" s="1">
        <v>45143</v>
      </c>
      <c r="C2643" s="2">
        <v>0.12997685185185184</v>
      </c>
      <c r="D2643">
        <v>21.4</v>
      </c>
      <c r="E2643">
        <v>56</v>
      </c>
      <c r="F2643">
        <v>-0.96506099999999995</v>
      </c>
      <c r="G2643">
        <v>1.13E-4</v>
      </c>
      <c r="H2643">
        <v>-0.95699299999999998</v>
      </c>
      <c r="I2643">
        <v>9.0000000000000006E-5</v>
      </c>
      <c r="J2643" s="3">
        <v>2.7660000000000002E-9</v>
      </c>
      <c r="K2643" s="3">
        <v>5.7159999999999997E-9</v>
      </c>
    </row>
    <row r="2644" spans="1:11" x14ac:dyDescent="0.25">
      <c r="A2644" s="5">
        <f t="shared" si="41"/>
        <v>45143.130671296298</v>
      </c>
      <c r="B2644" s="1">
        <v>45143</v>
      </c>
      <c r="C2644" s="2">
        <v>0.13067129629629629</v>
      </c>
      <c r="D2644">
        <v>21.4</v>
      </c>
      <c r="E2644">
        <v>56.1</v>
      </c>
      <c r="F2644">
        <v>-0.96512299999999995</v>
      </c>
      <c r="G2644">
        <v>1.2300000000000001E-4</v>
      </c>
      <c r="H2644">
        <v>-0.956986</v>
      </c>
      <c r="I2644">
        <v>1.92E-4</v>
      </c>
      <c r="J2644" s="3">
        <v>7.7349999999999994E-9</v>
      </c>
      <c r="K2644" s="3">
        <v>4.7559999999999997E-9</v>
      </c>
    </row>
    <row r="2645" spans="1:11" x14ac:dyDescent="0.25">
      <c r="A2645" s="5">
        <f t="shared" si="41"/>
        <v>45143.131365740737</v>
      </c>
      <c r="B2645" s="1">
        <v>45143</v>
      </c>
      <c r="C2645" s="2">
        <v>0.13136574074074073</v>
      </c>
      <c r="D2645">
        <v>21.4</v>
      </c>
      <c r="E2645">
        <v>55.9</v>
      </c>
      <c r="F2645">
        <v>-0.96503799999999995</v>
      </c>
      <c r="G2645">
        <v>1.2400000000000001E-4</v>
      </c>
      <c r="H2645">
        <v>-0.95701400000000003</v>
      </c>
      <c r="I2645">
        <v>1.0399999999999999E-4</v>
      </c>
      <c r="J2645" s="3">
        <v>4.4880000000000002E-9</v>
      </c>
      <c r="K2645" s="3">
        <v>6.8599999999999999E-9</v>
      </c>
    </row>
    <row r="2646" spans="1:11" x14ac:dyDescent="0.25">
      <c r="A2646" s="5">
        <f t="shared" si="41"/>
        <v>45143.132060185184</v>
      </c>
      <c r="B2646" s="1">
        <v>45143</v>
      </c>
      <c r="C2646" s="2">
        <v>0.13206018518518517</v>
      </c>
      <c r="D2646">
        <v>21.4</v>
      </c>
      <c r="E2646">
        <v>55.8</v>
      </c>
      <c r="F2646">
        <v>-0.96505700000000005</v>
      </c>
      <c r="G2646">
        <v>1.8100000000000001E-4</v>
      </c>
      <c r="H2646">
        <v>-0.95691499999999996</v>
      </c>
      <c r="I2646">
        <v>1.7699999999999999E-4</v>
      </c>
      <c r="J2646" s="3">
        <v>5.299E-9</v>
      </c>
      <c r="K2646" s="3">
        <v>5.798E-10</v>
      </c>
    </row>
    <row r="2647" spans="1:11" x14ac:dyDescent="0.25">
      <c r="A2647" s="5">
        <f t="shared" si="41"/>
        <v>45143.132754629631</v>
      </c>
      <c r="B2647" s="1">
        <v>45143</v>
      </c>
      <c r="C2647" s="2">
        <v>0.13275462962962961</v>
      </c>
      <c r="D2647">
        <v>21.4</v>
      </c>
      <c r="E2647">
        <v>55.8</v>
      </c>
      <c r="F2647">
        <v>-0.96509</v>
      </c>
      <c r="G2647">
        <v>1.75E-4</v>
      </c>
      <c r="H2647">
        <v>-0.95689500000000005</v>
      </c>
      <c r="I2647">
        <v>1.6100000000000001E-4</v>
      </c>
      <c r="J2647" s="3">
        <v>5.5510000000000004E-9</v>
      </c>
      <c r="K2647" s="3">
        <v>-4.603E-10</v>
      </c>
    </row>
    <row r="2648" spans="1:11" x14ac:dyDescent="0.25">
      <c r="A2648" s="5">
        <f t="shared" si="41"/>
        <v>45143.133449074077</v>
      </c>
      <c r="B2648" s="1">
        <v>45143</v>
      </c>
      <c r="C2648" s="2">
        <v>0.13344907407407408</v>
      </c>
      <c r="D2648">
        <v>21.4</v>
      </c>
      <c r="E2648">
        <v>55.8</v>
      </c>
      <c r="F2648">
        <v>-0.96505099999999999</v>
      </c>
      <c r="G2648">
        <v>1.6799999999999999E-4</v>
      </c>
      <c r="H2648">
        <v>-0.956978</v>
      </c>
      <c r="I2648">
        <v>2.43E-4</v>
      </c>
      <c r="J2648" s="3">
        <v>5.6370000000000003E-9</v>
      </c>
      <c r="K2648" s="3">
        <v>5.3949999999999997E-9</v>
      </c>
    </row>
    <row r="2649" spans="1:11" x14ac:dyDescent="0.25">
      <c r="A2649" s="5">
        <f t="shared" si="41"/>
        <v>45143.134143518517</v>
      </c>
      <c r="B2649" s="1">
        <v>45143</v>
      </c>
      <c r="C2649" s="2">
        <v>0.13414351851851852</v>
      </c>
      <c r="D2649">
        <v>21.4</v>
      </c>
      <c r="E2649">
        <v>55.8</v>
      </c>
      <c r="F2649">
        <v>-0.96498099999999998</v>
      </c>
      <c r="G2649">
        <v>9.0000000000000006E-5</v>
      </c>
      <c r="H2649">
        <v>-0.95682500000000004</v>
      </c>
      <c r="I2649">
        <v>1.3200000000000001E-4</v>
      </c>
      <c r="J2649" s="3">
        <v>3.0009999999999999E-9</v>
      </c>
      <c r="K2649" s="3">
        <v>-2.5640000000000001E-10</v>
      </c>
    </row>
    <row r="2650" spans="1:11" x14ac:dyDescent="0.25">
      <c r="A2650" s="5">
        <f t="shared" si="41"/>
        <v>45143.134837962964</v>
      </c>
      <c r="B2650" s="1">
        <v>45143</v>
      </c>
      <c r="C2650" s="2">
        <v>0.13483796296296297</v>
      </c>
      <c r="D2650">
        <v>21.4</v>
      </c>
      <c r="E2650">
        <v>55.6</v>
      </c>
      <c r="F2650">
        <v>-0.96506400000000003</v>
      </c>
      <c r="G2650">
        <v>1.2899999999999999E-4</v>
      </c>
      <c r="H2650">
        <v>-0.95690200000000003</v>
      </c>
      <c r="I2650">
        <v>2.12E-4</v>
      </c>
      <c r="J2650" s="3">
        <v>2.3309999999999999E-9</v>
      </c>
      <c r="K2650" s="3">
        <v>8.7289999999999999E-9</v>
      </c>
    </row>
    <row r="2651" spans="1:11" x14ac:dyDescent="0.25">
      <c r="A2651" s="5">
        <f t="shared" si="41"/>
        <v>45143.13553240741</v>
      </c>
      <c r="B2651" s="1">
        <v>45143</v>
      </c>
      <c r="C2651" s="2">
        <v>0.13553240740740741</v>
      </c>
      <c r="D2651">
        <v>21.4</v>
      </c>
      <c r="E2651">
        <v>55.7</v>
      </c>
      <c r="F2651">
        <v>-0.96499000000000001</v>
      </c>
      <c r="G2651">
        <v>1.6000000000000001E-4</v>
      </c>
      <c r="H2651">
        <v>-0.95694900000000005</v>
      </c>
      <c r="I2651">
        <v>1.73E-4</v>
      </c>
      <c r="J2651" s="3">
        <v>4.9369999999999998E-9</v>
      </c>
      <c r="K2651" s="3">
        <v>5.8710000000000001E-9</v>
      </c>
    </row>
    <row r="2652" spans="1:11" x14ac:dyDescent="0.25">
      <c r="A2652" s="5">
        <f t="shared" si="41"/>
        <v>45143.13622685185</v>
      </c>
      <c r="B2652" s="1">
        <v>45143</v>
      </c>
      <c r="C2652" s="2">
        <v>0.13622685185185185</v>
      </c>
      <c r="D2652">
        <v>21.4</v>
      </c>
      <c r="E2652">
        <v>55.7</v>
      </c>
      <c r="F2652">
        <v>-0.96505300000000005</v>
      </c>
      <c r="G2652">
        <v>2.0799999999999999E-4</v>
      </c>
      <c r="H2652">
        <v>-0.956785</v>
      </c>
      <c r="I2652">
        <v>1.75E-4</v>
      </c>
      <c r="J2652" s="3">
        <v>3.8650000000000002E-9</v>
      </c>
      <c r="K2652" s="3">
        <v>1.075E-8</v>
      </c>
    </row>
    <row r="2653" spans="1:11" x14ac:dyDescent="0.25">
      <c r="A2653" s="5">
        <f t="shared" si="41"/>
        <v>45143.136921296296</v>
      </c>
      <c r="B2653" s="1">
        <v>45143</v>
      </c>
      <c r="C2653" s="2">
        <v>0.13692129629629629</v>
      </c>
      <c r="D2653">
        <v>21.4</v>
      </c>
      <c r="E2653">
        <v>55.8</v>
      </c>
      <c r="F2653">
        <v>-0.96496700000000002</v>
      </c>
      <c r="G2653">
        <v>8.2000000000000001E-5</v>
      </c>
      <c r="H2653">
        <v>-0.95674999999999999</v>
      </c>
      <c r="I2653">
        <v>1E-4</v>
      </c>
      <c r="J2653" s="3">
        <v>8.5730000000000001E-9</v>
      </c>
      <c r="K2653" s="3">
        <v>-5.5369999999999996E-10</v>
      </c>
    </row>
    <row r="2654" spans="1:11" x14ac:dyDescent="0.25">
      <c r="A2654" s="5">
        <f t="shared" si="41"/>
        <v>45143.137615740743</v>
      </c>
      <c r="B2654" s="1">
        <v>45143</v>
      </c>
      <c r="C2654" s="2">
        <v>0.13761574074074076</v>
      </c>
      <c r="D2654">
        <v>21.4</v>
      </c>
      <c r="E2654">
        <v>55.9</v>
      </c>
      <c r="F2654">
        <v>-0.96504699999999999</v>
      </c>
      <c r="G2654">
        <v>1.65E-4</v>
      </c>
      <c r="H2654">
        <v>-0.95683600000000002</v>
      </c>
      <c r="I2654">
        <v>1.8900000000000001E-4</v>
      </c>
      <c r="J2654" s="3">
        <v>5.6869999999999999E-9</v>
      </c>
      <c r="K2654" s="3">
        <v>-3.4729999999999999E-9</v>
      </c>
    </row>
    <row r="2655" spans="1:11" x14ac:dyDescent="0.25">
      <c r="A2655" s="5">
        <f t="shared" si="41"/>
        <v>45143.138310185182</v>
      </c>
      <c r="B2655" s="1">
        <v>45143</v>
      </c>
      <c r="C2655" s="2">
        <v>0.1383101851851852</v>
      </c>
      <c r="D2655">
        <v>21.4</v>
      </c>
      <c r="E2655">
        <v>55.8</v>
      </c>
      <c r="F2655">
        <v>-0.96502299999999996</v>
      </c>
      <c r="G2655">
        <v>8.7999999999999998E-5</v>
      </c>
      <c r="H2655">
        <v>-0.95683700000000005</v>
      </c>
      <c r="I2655">
        <v>1.94E-4</v>
      </c>
      <c r="J2655" s="3">
        <v>5.5240000000000004E-9</v>
      </c>
      <c r="K2655" s="3">
        <v>3.1869999999999999E-9</v>
      </c>
    </row>
    <row r="2656" spans="1:11" x14ac:dyDescent="0.25">
      <c r="A2656" s="5">
        <f t="shared" si="41"/>
        <v>45143.139004629629</v>
      </c>
      <c r="B2656" s="1">
        <v>45143</v>
      </c>
      <c r="C2656" s="2">
        <v>0.13900462962962964</v>
      </c>
      <c r="D2656">
        <v>21.4</v>
      </c>
      <c r="E2656">
        <v>55.8</v>
      </c>
      <c r="F2656">
        <v>-0.96504999999999996</v>
      </c>
      <c r="G2656">
        <v>9.5000000000000005E-5</v>
      </c>
      <c r="H2656">
        <v>-0.95691300000000001</v>
      </c>
      <c r="I2656">
        <v>1.9799999999999999E-4</v>
      </c>
      <c r="J2656" s="3">
        <v>3.089E-9</v>
      </c>
      <c r="K2656" s="3">
        <v>8.7199999999999997E-9</v>
      </c>
    </row>
    <row r="2657" spans="1:11" x14ac:dyDescent="0.25">
      <c r="A2657" s="5">
        <f t="shared" si="41"/>
        <v>45143.139699074076</v>
      </c>
      <c r="B2657" s="1">
        <v>45143</v>
      </c>
      <c r="C2657" s="2">
        <v>0.13969907407407409</v>
      </c>
      <c r="D2657">
        <v>21.4</v>
      </c>
      <c r="E2657">
        <v>55.6</v>
      </c>
      <c r="F2657">
        <v>-0.96506400000000003</v>
      </c>
      <c r="G2657">
        <v>9.3999999999999994E-5</v>
      </c>
      <c r="H2657">
        <v>-0.95676499999999998</v>
      </c>
      <c r="I2657">
        <v>1.5699999999999999E-4</v>
      </c>
      <c r="J2657" s="3">
        <v>7.3719999999999998E-9</v>
      </c>
      <c r="K2657" s="3">
        <v>5.3389999999999999E-9</v>
      </c>
    </row>
    <row r="2658" spans="1:11" x14ac:dyDescent="0.25">
      <c r="A2658" s="5">
        <f t="shared" si="41"/>
        <v>45143.140393518515</v>
      </c>
      <c r="B2658" s="1">
        <v>45143</v>
      </c>
      <c r="C2658" s="2">
        <v>0.14039351851851853</v>
      </c>
      <c r="D2658">
        <v>21.4</v>
      </c>
      <c r="E2658">
        <v>56</v>
      </c>
      <c r="F2658">
        <v>-0.96496700000000002</v>
      </c>
      <c r="G2658">
        <v>1.8900000000000001E-4</v>
      </c>
      <c r="H2658">
        <v>-0.95676399999999995</v>
      </c>
      <c r="I2658">
        <v>1.3799999999999999E-4</v>
      </c>
      <c r="J2658" s="3">
        <v>3.433E-9</v>
      </c>
      <c r="K2658" s="3">
        <v>6.0220000000000001E-9</v>
      </c>
    </row>
    <row r="2659" spans="1:11" x14ac:dyDescent="0.25">
      <c r="A2659" s="5">
        <f t="shared" si="41"/>
        <v>45143.141087962962</v>
      </c>
      <c r="B2659" s="1">
        <v>45143</v>
      </c>
      <c r="C2659" s="2">
        <v>0.14108796296296297</v>
      </c>
      <c r="D2659">
        <v>21.4</v>
      </c>
      <c r="E2659">
        <v>56</v>
      </c>
      <c r="F2659">
        <v>-0.96504000000000001</v>
      </c>
      <c r="G2659">
        <v>1.54E-4</v>
      </c>
      <c r="H2659">
        <v>-0.95678600000000003</v>
      </c>
      <c r="I2659">
        <v>1.6799999999999999E-4</v>
      </c>
      <c r="J2659" s="3">
        <v>6.7729999999999997E-9</v>
      </c>
      <c r="K2659" s="3">
        <v>3.0829999999999998E-9</v>
      </c>
    </row>
    <row r="2660" spans="1:11" x14ac:dyDescent="0.25">
      <c r="A2660" s="5">
        <f t="shared" si="41"/>
        <v>45143.141782407409</v>
      </c>
      <c r="B2660" s="1">
        <v>45143</v>
      </c>
      <c r="C2660" s="2">
        <v>0.14178240740740741</v>
      </c>
      <c r="D2660">
        <v>21.4</v>
      </c>
      <c r="E2660">
        <v>56</v>
      </c>
      <c r="F2660">
        <v>-0.96498099999999998</v>
      </c>
      <c r="G2660">
        <v>1.06E-4</v>
      </c>
      <c r="H2660">
        <v>-0.95686400000000005</v>
      </c>
      <c r="I2660">
        <v>2.14E-4</v>
      </c>
      <c r="J2660" s="3">
        <v>8.4629999999999994E-9</v>
      </c>
      <c r="K2660" s="3">
        <v>5.3560000000000001E-9</v>
      </c>
    </row>
    <row r="2661" spans="1:11" x14ac:dyDescent="0.25">
      <c r="A2661" s="5">
        <f t="shared" si="41"/>
        <v>45143.142476851855</v>
      </c>
      <c r="B2661" s="1">
        <v>45143</v>
      </c>
      <c r="C2661" s="2">
        <v>0.14247685185185185</v>
      </c>
      <c r="D2661">
        <v>21.4</v>
      </c>
      <c r="E2661">
        <v>56.2</v>
      </c>
      <c r="F2661">
        <v>-0.96495900000000001</v>
      </c>
      <c r="G2661">
        <v>1.84E-4</v>
      </c>
      <c r="H2661">
        <v>-0.95669300000000002</v>
      </c>
      <c r="I2661">
        <v>9.8999999999999994E-5</v>
      </c>
      <c r="J2661" s="3">
        <v>4.3830000000000003E-9</v>
      </c>
      <c r="K2661" s="3">
        <v>4.5390000000000001E-9</v>
      </c>
    </row>
    <row r="2662" spans="1:11" x14ac:dyDescent="0.25">
      <c r="A2662" s="5">
        <f t="shared" si="41"/>
        <v>45143.143171296295</v>
      </c>
      <c r="B2662" s="1">
        <v>45143</v>
      </c>
      <c r="C2662" s="2">
        <v>0.1431712962962963</v>
      </c>
      <c r="D2662">
        <v>21.4</v>
      </c>
      <c r="E2662">
        <v>55.9</v>
      </c>
      <c r="F2662">
        <v>-0.96493099999999998</v>
      </c>
      <c r="G2662">
        <v>1.0399999999999999E-4</v>
      </c>
      <c r="H2662">
        <v>-0.95671200000000001</v>
      </c>
      <c r="I2662">
        <v>1.2899999999999999E-4</v>
      </c>
      <c r="J2662" s="3">
        <v>2.9589999999999998E-9</v>
      </c>
      <c r="K2662" s="3">
        <v>5.0970000000000001E-9</v>
      </c>
    </row>
    <row r="2663" spans="1:11" x14ac:dyDescent="0.25">
      <c r="A2663" s="5">
        <f t="shared" si="41"/>
        <v>45143.143865740742</v>
      </c>
      <c r="B2663" s="1">
        <v>45143</v>
      </c>
      <c r="C2663" s="2">
        <v>0.14386574074074074</v>
      </c>
      <c r="D2663">
        <v>21.4</v>
      </c>
      <c r="E2663">
        <v>56</v>
      </c>
      <c r="F2663">
        <v>-0.96512200000000004</v>
      </c>
      <c r="G2663">
        <v>9.2999999999999997E-5</v>
      </c>
      <c r="H2663">
        <v>-0.95668699999999995</v>
      </c>
      <c r="I2663">
        <v>1.4799999999999999E-4</v>
      </c>
      <c r="J2663" s="3">
        <v>3.8220000000000002E-9</v>
      </c>
      <c r="K2663" s="3">
        <v>-6.391E-9</v>
      </c>
    </row>
    <row r="2664" spans="1:11" x14ac:dyDescent="0.25">
      <c r="A2664" s="5">
        <f t="shared" si="41"/>
        <v>45143.144560185188</v>
      </c>
      <c r="B2664" s="1">
        <v>45143</v>
      </c>
      <c r="C2664" s="2">
        <v>0.14456018518518518</v>
      </c>
      <c r="D2664">
        <v>21.4</v>
      </c>
      <c r="E2664">
        <v>55.6</v>
      </c>
      <c r="F2664">
        <v>-0.965036</v>
      </c>
      <c r="G2664">
        <v>1.11E-4</v>
      </c>
      <c r="H2664">
        <v>-0.95664199999999999</v>
      </c>
      <c r="I2664">
        <v>1.3300000000000001E-4</v>
      </c>
      <c r="J2664" s="3">
        <v>1.4990000000000001E-9</v>
      </c>
      <c r="K2664" s="3">
        <v>6.3330000000000004E-9</v>
      </c>
    </row>
    <row r="2665" spans="1:11" x14ac:dyDescent="0.25">
      <c r="A2665" s="5">
        <f t="shared" si="41"/>
        <v>45143.145254629628</v>
      </c>
      <c r="B2665" s="1">
        <v>45143</v>
      </c>
      <c r="C2665" s="2">
        <v>0.14525462962962962</v>
      </c>
      <c r="D2665">
        <v>21.4</v>
      </c>
      <c r="E2665">
        <v>55.8</v>
      </c>
      <c r="F2665">
        <v>-0.96489199999999997</v>
      </c>
      <c r="G2665">
        <v>9.5000000000000005E-5</v>
      </c>
      <c r="H2665">
        <v>-0.95678600000000003</v>
      </c>
      <c r="I2665">
        <v>1.5100000000000001E-4</v>
      </c>
      <c r="J2665" s="3">
        <v>5.477E-9</v>
      </c>
      <c r="K2665" s="3">
        <v>6.6450000000000001E-9</v>
      </c>
    </row>
    <row r="2666" spans="1:11" x14ac:dyDescent="0.25">
      <c r="A2666" s="5">
        <f t="shared" si="41"/>
        <v>45143.145949074074</v>
      </c>
      <c r="B2666" s="1">
        <v>45143</v>
      </c>
      <c r="C2666" s="2">
        <v>0.14594907407407406</v>
      </c>
      <c r="D2666">
        <v>21.4</v>
      </c>
      <c r="E2666">
        <v>55.8</v>
      </c>
      <c r="F2666">
        <v>-0.96498700000000004</v>
      </c>
      <c r="G2666">
        <v>1.5899999999999999E-4</v>
      </c>
      <c r="H2666">
        <v>-0.95663399999999998</v>
      </c>
      <c r="I2666">
        <v>2.2599999999999999E-4</v>
      </c>
      <c r="J2666" s="3">
        <v>9.3619999999999997E-9</v>
      </c>
      <c r="K2666" s="3">
        <v>2.8860000000000002E-9</v>
      </c>
    </row>
    <row r="2667" spans="1:11" x14ac:dyDescent="0.25">
      <c r="A2667" s="5">
        <f t="shared" si="41"/>
        <v>45143.146643518521</v>
      </c>
      <c r="B2667" s="1">
        <v>45143</v>
      </c>
      <c r="C2667" s="2">
        <v>0.14664351851851851</v>
      </c>
      <c r="D2667">
        <v>21.4</v>
      </c>
      <c r="E2667">
        <v>55.6</v>
      </c>
      <c r="F2667">
        <v>-0.96494899999999995</v>
      </c>
      <c r="G2667">
        <v>1.2999999999999999E-4</v>
      </c>
      <c r="H2667">
        <v>-0.95662000000000003</v>
      </c>
      <c r="I2667">
        <v>1.9599999999999999E-4</v>
      </c>
      <c r="J2667" s="3">
        <v>5.8880000000000003E-9</v>
      </c>
      <c r="K2667" s="3">
        <v>7.3719999999999998E-9</v>
      </c>
    </row>
    <row r="2668" spans="1:11" x14ac:dyDescent="0.25">
      <c r="A2668" s="5">
        <f t="shared" si="41"/>
        <v>45143.147337962961</v>
      </c>
      <c r="B2668" s="1">
        <v>45143</v>
      </c>
      <c r="C2668" s="2">
        <v>0.14733796296296295</v>
      </c>
      <c r="D2668">
        <v>21.4</v>
      </c>
      <c r="E2668">
        <v>55.7</v>
      </c>
      <c r="F2668">
        <v>-0.96484899999999996</v>
      </c>
      <c r="G2668">
        <v>1.27E-4</v>
      </c>
      <c r="H2668">
        <v>-0.95669700000000002</v>
      </c>
      <c r="I2668">
        <v>1.9699999999999999E-4</v>
      </c>
      <c r="J2668" s="3">
        <v>6.0280000000000003E-9</v>
      </c>
      <c r="K2668" s="3">
        <v>-9.0669999999999994E-9</v>
      </c>
    </row>
    <row r="2669" spans="1:11" x14ac:dyDescent="0.25">
      <c r="A2669" s="5">
        <f t="shared" si="41"/>
        <v>45143.148032407407</v>
      </c>
      <c r="B2669" s="1">
        <v>45143</v>
      </c>
      <c r="C2669" s="2">
        <v>0.14803240740740739</v>
      </c>
      <c r="D2669">
        <v>21.4</v>
      </c>
      <c r="E2669">
        <v>55.8</v>
      </c>
      <c r="F2669">
        <v>-0.96499699999999999</v>
      </c>
      <c r="G2669">
        <v>1.8000000000000001E-4</v>
      </c>
      <c r="H2669">
        <v>-0.95660800000000001</v>
      </c>
      <c r="I2669">
        <v>1.93E-4</v>
      </c>
      <c r="J2669" s="3">
        <v>5.0980000000000004E-9</v>
      </c>
      <c r="K2669" s="3">
        <v>6.7489999999999998E-9</v>
      </c>
    </row>
    <row r="2670" spans="1:11" x14ac:dyDescent="0.25">
      <c r="A2670" s="5">
        <f t="shared" si="41"/>
        <v>45143.148726851854</v>
      </c>
      <c r="B2670" s="1">
        <v>45143</v>
      </c>
      <c r="C2670" s="2">
        <v>0.14872685185185186</v>
      </c>
      <c r="D2670">
        <v>21.4</v>
      </c>
      <c r="E2670">
        <v>55.8</v>
      </c>
      <c r="F2670">
        <v>-0.96491700000000002</v>
      </c>
      <c r="G2670">
        <v>1.84E-4</v>
      </c>
      <c r="H2670">
        <v>-0.95657099999999995</v>
      </c>
      <c r="I2670">
        <v>1.37E-4</v>
      </c>
      <c r="J2670" s="3">
        <v>8.5210000000000007E-9</v>
      </c>
      <c r="K2670" s="3">
        <v>3.511E-9</v>
      </c>
    </row>
    <row r="2671" spans="1:11" x14ac:dyDescent="0.25">
      <c r="A2671" s="5">
        <f t="shared" si="41"/>
        <v>45143.149421296293</v>
      </c>
      <c r="B2671" s="1">
        <v>45143</v>
      </c>
      <c r="C2671" s="2">
        <v>0.1494212962962963</v>
      </c>
      <c r="D2671">
        <v>21.4</v>
      </c>
      <c r="E2671">
        <v>55.2</v>
      </c>
      <c r="F2671">
        <v>-0.96491899999999997</v>
      </c>
      <c r="G2671">
        <v>1.37E-4</v>
      </c>
      <c r="H2671">
        <v>-0.95670699999999997</v>
      </c>
      <c r="I2671">
        <v>1.8200000000000001E-4</v>
      </c>
      <c r="J2671" s="3">
        <v>2.0249999999999999E-9</v>
      </c>
      <c r="K2671" s="3">
        <v>1.11E-8</v>
      </c>
    </row>
    <row r="2672" spans="1:11" x14ac:dyDescent="0.25">
      <c r="A2672" s="5">
        <f t="shared" si="41"/>
        <v>45143.15011574074</v>
      </c>
      <c r="B2672" s="1">
        <v>45143</v>
      </c>
      <c r="C2672" s="2">
        <v>0.15011574074074074</v>
      </c>
      <c r="D2672">
        <v>21.4</v>
      </c>
      <c r="E2672">
        <v>55.5</v>
      </c>
      <c r="F2672">
        <v>-0.96491400000000005</v>
      </c>
      <c r="G2672">
        <v>1.66E-4</v>
      </c>
      <c r="H2672">
        <v>-0.95668299999999995</v>
      </c>
      <c r="I2672">
        <v>1.1400000000000001E-4</v>
      </c>
      <c r="J2672" s="3">
        <v>7.7170000000000005E-9</v>
      </c>
      <c r="K2672" s="3">
        <v>3.677E-9</v>
      </c>
    </row>
    <row r="2673" spans="1:11" x14ac:dyDescent="0.25">
      <c r="A2673" s="5">
        <f t="shared" si="41"/>
        <v>45143.150810185187</v>
      </c>
      <c r="B2673" s="1">
        <v>45143</v>
      </c>
      <c r="C2673" s="2">
        <v>0.15081018518518519</v>
      </c>
      <c r="D2673">
        <v>21.4</v>
      </c>
      <c r="E2673">
        <v>55.8</v>
      </c>
      <c r="F2673">
        <v>-0.96492299999999998</v>
      </c>
      <c r="G2673">
        <v>1.21E-4</v>
      </c>
      <c r="H2673">
        <v>-0.95645899999999995</v>
      </c>
      <c r="I2673">
        <v>8.2999999999999998E-5</v>
      </c>
      <c r="J2673" s="3">
        <v>7.5599999999999995E-9</v>
      </c>
      <c r="K2673" s="3">
        <v>-3.921E-9</v>
      </c>
    </row>
    <row r="2674" spans="1:11" x14ac:dyDescent="0.25">
      <c r="A2674" s="5">
        <f t="shared" si="41"/>
        <v>45143.151504629626</v>
      </c>
      <c r="B2674" s="1">
        <v>45143</v>
      </c>
      <c r="C2674" s="2">
        <v>0.15150462962962963</v>
      </c>
      <c r="D2674">
        <v>21.4</v>
      </c>
      <c r="E2674">
        <v>55.2</v>
      </c>
      <c r="F2674">
        <v>-0.96485299999999996</v>
      </c>
      <c r="G2674">
        <v>1.16E-4</v>
      </c>
      <c r="H2674">
        <v>-0.95657800000000004</v>
      </c>
      <c r="I2674">
        <v>1.16E-4</v>
      </c>
      <c r="J2674" s="3">
        <v>5.0490000000000002E-9</v>
      </c>
      <c r="K2674" s="3">
        <v>1.5110000000000001E-9</v>
      </c>
    </row>
    <row r="2675" spans="1:11" x14ac:dyDescent="0.25">
      <c r="A2675" s="5">
        <f t="shared" si="41"/>
        <v>45143.152199074073</v>
      </c>
      <c r="B2675" s="1">
        <v>45143</v>
      </c>
      <c r="C2675" s="2">
        <v>0.15219907407407407</v>
      </c>
      <c r="D2675">
        <v>21.3</v>
      </c>
      <c r="E2675">
        <v>55</v>
      </c>
      <c r="F2675">
        <v>-0.96489499999999995</v>
      </c>
      <c r="G2675">
        <v>1.73E-4</v>
      </c>
      <c r="H2675">
        <v>-0.95646699999999996</v>
      </c>
      <c r="I2675">
        <v>1.54E-4</v>
      </c>
      <c r="J2675" s="3">
        <v>4.4969999999999997E-9</v>
      </c>
      <c r="K2675" s="3">
        <v>7.6909999999999992E-9</v>
      </c>
    </row>
    <row r="2676" spans="1:11" x14ac:dyDescent="0.25">
      <c r="A2676" s="5">
        <f t="shared" si="41"/>
        <v>45143.15289351852</v>
      </c>
      <c r="B2676" s="1">
        <v>45143</v>
      </c>
      <c r="C2676" s="2">
        <v>0.15289351851851851</v>
      </c>
      <c r="D2676">
        <v>21.3</v>
      </c>
      <c r="E2676">
        <v>55.5</v>
      </c>
      <c r="F2676">
        <v>-0.96489899999999995</v>
      </c>
      <c r="G2676">
        <v>1.5699999999999999E-4</v>
      </c>
      <c r="H2676">
        <v>-0.95645500000000006</v>
      </c>
      <c r="I2676">
        <v>1.83E-4</v>
      </c>
      <c r="J2676" s="3">
        <v>4.2139999999999997E-9</v>
      </c>
      <c r="K2676" s="3">
        <v>-1.1510000000000001E-9</v>
      </c>
    </row>
    <row r="2677" spans="1:11" x14ac:dyDescent="0.25">
      <c r="A2677" s="5">
        <f t="shared" si="41"/>
        <v>45143.153587962966</v>
      </c>
      <c r="B2677" s="1">
        <v>45143</v>
      </c>
      <c r="C2677" s="2">
        <v>0.15358796296296295</v>
      </c>
      <c r="D2677">
        <v>21.3</v>
      </c>
      <c r="E2677">
        <v>55.3</v>
      </c>
      <c r="F2677">
        <v>-0.96496800000000005</v>
      </c>
      <c r="G2677">
        <v>1.44E-4</v>
      </c>
      <c r="H2677">
        <v>-0.95651900000000001</v>
      </c>
      <c r="I2677">
        <v>1.02E-4</v>
      </c>
      <c r="J2677" s="3">
        <v>3.3860000000000001E-9</v>
      </c>
      <c r="K2677" s="3">
        <v>6.4350000000000002E-9</v>
      </c>
    </row>
    <row r="2678" spans="1:11" x14ac:dyDescent="0.25">
      <c r="A2678" s="5">
        <f t="shared" si="41"/>
        <v>45143.154282407406</v>
      </c>
      <c r="B2678" s="1">
        <v>45143</v>
      </c>
      <c r="C2678" s="2">
        <v>0.1542824074074074</v>
      </c>
      <c r="D2678">
        <v>21.3</v>
      </c>
      <c r="E2678">
        <v>55.8</v>
      </c>
      <c r="F2678">
        <v>-0.96488099999999999</v>
      </c>
      <c r="G2678">
        <v>1.25E-4</v>
      </c>
      <c r="H2678">
        <v>-0.95639700000000005</v>
      </c>
      <c r="I2678">
        <v>1.8799999999999999E-4</v>
      </c>
      <c r="J2678" s="3">
        <v>5.1320000000000001E-9</v>
      </c>
      <c r="K2678" s="3">
        <v>1.015E-8</v>
      </c>
    </row>
    <row r="2679" spans="1:11" x14ac:dyDescent="0.25">
      <c r="A2679" s="5">
        <f t="shared" si="41"/>
        <v>45143.154976851853</v>
      </c>
      <c r="B2679" s="1">
        <v>45143</v>
      </c>
      <c r="C2679" s="2">
        <v>0.15497685185185187</v>
      </c>
      <c r="D2679">
        <v>21.3</v>
      </c>
      <c r="E2679">
        <v>55.1</v>
      </c>
      <c r="F2679">
        <v>-0.96474000000000004</v>
      </c>
      <c r="G2679">
        <v>8.2000000000000001E-5</v>
      </c>
      <c r="H2679">
        <v>-0.95646699999999996</v>
      </c>
      <c r="I2679">
        <v>9.2999999999999997E-5</v>
      </c>
      <c r="J2679" s="3">
        <v>4.6390000000000002E-9</v>
      </c>
      <c r="K2679" s="3">
        <v>1.064E-8</v>
      </c>
    </row>
    <row r="2680" spans="1:11" x14ac:dyDescent="0.25">
      <c r="A2680" s="5">
        <f t="shared" si="41"/>
        <v>45143.155671296299</v>
      </c>
      <c r="B2680" s="1">
        <v>45143</v>
      </c>
      <c r="C2680" s="2">
        <v>0.15567129629629631</v>
      </c>
      <c r="D2680">
        <v>21.3</v>
      </c>
      <c r="E2680">
        <v>55.3</v>
      </c>
      <c r="F2680">
        <v>-0.96477900000000005</v>
      </c>
      <c r="G2680">
        <v>8.2999999999999998E-5</v>
      </c>
      <c r="H2680">
        <v>-0.95629399999999998</v>
      </c>
      <c r="I2680">
        <v>1.8900000000000001E-4</v>
      </c>
      <c r="J2680" s="3">
        <v>8.1229999999999993E-9</v>
      </c>
      <c r="K2680" s="3">
        <v>5.6670000000000004E-9</v>
      </c>
    </row>
    <row r="2681" spans="1:11" x14ac:dyDescent="0.25">
      <c r="A2681" s="5">
        <f t="shared" si="41"/>
        <v>45143.156365740739</v>
      </c>
      <c r="B2681" s="1">
        <v>45143</v>
      </c>
      <c r="C2681" s="2">
        <v>0.15636574074074075</v>
      </c>
      <c r="D2681">
        <v>21.3</v>
      </c>
      <c r="E2681">
        <v>55.2</v>
      </c>
      <c r="F2681">
        <v>-0.96478900000000001</v>
      </c>
      <c r="G2681">
        <v>2.0799999999999999E-4</v>
      </c>
      <c r="H2681">
        <v>-0.95635099999999995</v>
      </c>
      <c r="I2681">
        <v>1.9699999999999999E-4</v>
      </c>
      <c r="J2681" s="3">
        <v>2.9360000000000002E-9</v>
      </c>
      <c r="K2681" s="3">
        <v>5.6759999999999998E-9</v>
      </c>
    </row>
    <row r="2682" spans="1:11" x14ac:dyDescent="0.25">
      <c r="A2682" s="5">
        <f t="shared" si="41"/>
        <v>45143.157060185185</v>
      </c>
      <c r="B2682" s="1">
        <v>45143</v>
      </c>
      <c r="C2682" s="2">
        <v>0.15706018518518519</v>
      </c>
      <c r="D2682">
        <v>21.3</v>
      </c>
      <c r="E2682">
        <v>55.1</v>
      </c>
      <c r="F2682">
        <v>-0.96482400000000001</v>
      </c>
      <c r="G2682">
        <v>1.4999999999999999E-4</v>
      </c>
      <c r="H2682">
        <v>-0.95641799999999999</v>
      </c>
      <c r="I2682">
        <v>1.5799999999999999E-4</v>
      </c>
      <c r="J2682" s="3">
        <v>4.8490000000000001E-9</v>
      </c>
      <c r="K2682" s="3">
        <v>-1.9629999999999999E-9</v>
      </c>
    </row>
    <row r="2683" spans="1:11" x14ac:dyDescent="0.25">
      <c r="A2683" s="5">
        <f t="shared" si="41"/>
        <v>45143.157754629632</v>
      </c>
      <c r="B2683" s="1">
        <v>45143</v>
      </c>
      <c r="C2683" s="2">
        <v>0.15775462962962963</v>
      </c>
      <c r="D2683">
        <v>21.3</v>
      </c>
      <c r="E2683">
        <v>54.9</v>
      </c>
      <c r="F2683">
        <v>-0.96484000000000003</v>
      </c>
      <c r="G2683">
        <v>5.1E-5</v>
      </c>
      <c r="H2683">
        <v>-0.95633500000000005</v>
      </c>
      <c r="I2683">
        <v>1.94E-4</v>
      </c>
      <c r="J2683" s="3">
        <v>3.9419999999999998E-9</v>
      </c>
      <c r="K2683" s="3">
        <v>6.553E-9</v>
      </c>
    </row>
    <row r="2684" spans="1:11" x14ac:dyDescent="0.25">
      <c r="A2684" s="5">
        <f t="shared" si="41"/>
        <v>45143.158449074072</v>
      </c>
      <c r="B2684" s="1">
        <v>45143</v>
      </c>
      <c r="C2684" s="2">
        <v>0.15844907407407408</v>
      </c>
      <c r="D2684">
        <v>21.3</v>
      </c>
      <c r="E2684">
        <v>55</v>
      </c>
      <c r="F2684">
        <v>-0.964839</v>
      </c>
      <c r="G2684">
        <v>1.5699999999999999E-4</v>
      </c>
      <c r="H2684">
        <v>-0.95642899999999997</v>
      </c>
      <c r="I2684">
        <v>1.13E-4</v>
      </c>
      <c r="J2684" s="3">
        <v>7.06E-9</v>
      </c>
      <c r="K2684" s="3">
        <v>8.5769999999999996E-9</v>
      </c>
    </row>
    <row r="2685" spans="1:11" x14ac:dyDescent="0.25">
      <c r="A2685" s="5">
        <f t="shared" si="41"/>
        <v>45143.159143518518</v>
      </c>
      <c r="B2685" s="1">
        <v>45143</v>
      </c>
      <c r="C2685" s="2">
        <v>0.15914351851851852</v>
      </c>
      <c r="D2685">
        <v>21.3</v>
      </c>
      <c r="E2685">
        <v>55.1</v>
      </c>
      <c r="F2685">
        <v>-0.96474000000000004</v>
      </c>
      <c r="G2685">
        <v>1.7200000000000001E-4</v>
      </c>
      <c r="H2685">
        <v>-0.95634200000000003</v>
      </c>
      <c r="I2685">
        <v>2.6899999999999998E-4</v>
      </c>
      <c r="J2685" s="3">
        <v>5.3599999999999997E-9</v>
      </c>
      <c r="K2685" s="3">
        <v>2.8550000000000002E-9</v>
      </c>
    </row>
    <row r="2686" spans="1:11" x14ac:dyDescent="0.25">
      <c r="A2686" s="5">
        <f t="shared" si="41"/>
        <v>45143.159837962965</v>
      </c>
      <c r="B2686" s="1">
        <v>45143</v>
      </c>
      <c r="C2686" s="2">
        <v>0.15983796296296296</v>
      </c>
      <c r="D2686">
        <v>21.3</v>
      </c>
      <c r="E2686">
        <v>54.8</v>
      </c>
      <c r="F2686">
        <v>-0.96473399999999998</v>
      </c>
      <c r="G2686">
        <v>1.65E-4</v>
      </c>
      <c r="H2686">
        <v>-0.95631900000000003</v>
      </c>
      <c r="I2686">
        <v>1.26E-4</v>
      </c>
      <c r="J2686" s="3">
        <v>6.1669999999999999E-9</v>
      </c>
      <c r="K2686" s="3">
        <v>-4.1169999999999997E-9</v>
      </c>
    </row>
    <row r="2687" spans="1:11" x14ac:dyDescent="0.25">
      <c r="A2687" s="5">
        <f t="shared" si="41"/>
        <v>45143.160532407404</v>
      </c>
      <c r="B2687" s="1">
        <v>45143</v>
      </c>
      <c r="C2687" s="2">
        <v>0.1605324074074074</v>
      </c>
      <c r="D2687">
        <v>21.3</v>
      </c>
      <c r="E2687">
        <v>54.6</v>
      </c>
      <c r="F2687">
        <v>-0.96477000000000002</v>
      </c>
      <c r="G2687">
        <v>1.5699999999999999E-4</v>
      </c>
      <c r="H2687">
        <v>-0.95637399999999995</v>
      </c>
      <c r="I2687">
        <v>1.6000000000000001E-4</v>
      </c>
      <c r="J2687" s="3">
        <v>3.6330000000000002E-9</v>
      </c>
      <c r="K2687" s="3">
        <v>2.713E-9</v>
      </c>
    </row>
    <row r="2688" spans="1:11" x14ac:dyDescent="0.25">
      <c r="A2688" s="5">
        <f t="shared" si="41"/>
        <v>45143.161226851851</v>
      </c>
      <c r="B2688" s="1">
        <v>45143</v>
      </c>
      <c r="C2688" s="2">
        <v>0.16122685185185184</v>
      </c>
      <c r="D2688">
        <v>21.3</v>
      </c>
      <c r="E2688">
        <v>55</v>
      </c>
      <c r="F2688">
        <v>-0.96474700000000002</v>
      </c>
      <c r="G2688">
        <v>9.8999999999999994E-5</v>
      </c>
      <c r="H2688">
        <v>-0.95625499999999997</v>
      </c>
      <c r="I2688">
        <v>2.12E-4</v>
      </c>
      <c r="J2688" s="3">
        <v>8.4680000000000001E-9</v>
      </c>
      <c r="K2688" s="3">
        <v>-3.9059999999999997E-10</v>
      </c>
    </row>
    <row r="2689" spans="1:11" x14ac:dyDescent="0.25">
      <c r="A2689" s="5">
        <f t="shared" si="41"/>
        <v>45143.161921296298</v>
      </c>
      <c r="B2689" s="1">
        <v>45143</v>
      </c>
      <c r="C2689" s="2">
        <v>0.16192129629629629</v>
      </c>
      <c r="D2689">
        <v>21.3</v>
      </c>
      <c r="E2689">
        <v>55.8</v>
      </c>
      <c r="F2689">
        <v>-0.96467999999999998</v>
      </c>
      <c r="G2689">
        <v>1.8900000000000001E-4</v>
      </c>
      <c r="H2689">
        <v>-0.95624200000000004</v>
      </c>
      <c r="I2689">
        <v>1.3999999999999999E-4</v>
      </c>
      <c r="J2689" s="3">
        <v>5.4450000000000001E-9</v>
      </c>
      <c r="K2689" s="3">
        <v>-3.332E-10</v>
      </c>
    </row>
    <row r="2690" spans="1:11" x14ac:dyDescent="0.25">
      <c r="A2690" s="5">
        <f t="shared" si="41"/>
        <v>45143.162615740737</v>
      </c>
      <c r="B2690" s="1">
        <v>45143</v>
      </c>
      <c r="C2690" s="2">
        <v>0.16261574074074073</v>
      </c>
      <c r="D2690">
        <v>21.3</v>
      </c>
      <c r="E2690">
        <v>55.6</v>
      </c>
      <c r="F2690">
        <v>-0.96477800000000002</v>
      </c>
      <c r="G2690">
        <v>7.7000000000000001E-5</v>
      </c>
      <c r="H2690">
        <v>-0.95628000000000002</v>
      </c>
      <c r="I2690">
        <v>1.6200000000000001E-4</v>
      </c>
      <c r="J2690" s="3">
        <v>3.9789999999999996E-9</v>
      </c>
      <c r="K2690" s="3">
        <v>6.7560000000000002E-9</v>
      </c>
    </row>
    <row r="2691" spans="1:11" x14ac:dyDescent="0.25">
      <c r="A2691" s="5">
        <f t="shared" ref="A2691:A2754" si="42">B2691+C2691</f>
        <v>45143.163310185184</v>
      </c>
      <c r="B2691" s="1">
        <v>45143</v>
      </c>
      <c r="C2691" s="2">
        <v>0.16331018518518517</v>
      </c>
      <c r="D2691">
        <v>21.3</v>
      </c>
      <c r="E2691">
        <v>55.8</v>
      </c>
      <c r="F2691">
        <v>-0.96467999999999998</v>
      </c>
      <c r="G2691">
        <v>1.22E-4</v>
      </c>
      <c r="H2691">
        <v>-0.95624200000000004</v>
      </c>
      <c r="I2691">
        <v>1.18E-4</v>
      </c>
      <c r="J2691" s="3">
        <v>5.7470000000000001E-9</v>
      </c>
      <c r="K2691" s="3">
        <v>7.1079999999999999E-9</v>
      </c>
    </row>
    <row r="2692" spans="1:11" x14ac:dyDescent="0.25">
      <c r="A2692" s="5">
        <f t="shared" si="42"/>
        <v>45143.164004629631</v>
      </c>
      <c r="B2692" s="1">
        <v>45143</v>
      </c>
      <c r="C2692" s="2">
        <v>0.16400462962962961</v>
      </c>
      <c r="D2692">
        <v>21.3</v>
      </c>
      <c r="E2692">
        <v>55.5</v>
      </c>
      <c r="F2692">
        <v>-0.96468900000000002</v>
      </c>
      <c r="G2692">
        <v>9.5000000000000005E-5</v>
      </c>
      <c r="H2692">
        <v>-0.95624299999999995</v>
      </c>
      <c r="I2692">
        <v>1.5100000000000001E-4</v>
      </c>
      <c r="J2692" s="3">
        <v>7.1630000000000002E-9</v>
      </c>
      <c r="K2692" s="3">
        <v>8.4659999999999995E-9</v>
      </c>
    </row>
    <row r="2693" spans="1:11" x14ac:dyDescent="0.25">
      <c r="A2693" s="5">
        <f t="shared" si="42"/>
        <v>45143.164699074077</v>
      </c>
      <c r="B2693" s="1">
        <v>45143</v>
      </c>
      <c r="C2693" s="2">
        <v>0.16469907407407405</v>
      </c>
      <c r="D2693">
        <v>21.3</v>
      </c>
      <c r="E2693">
        <v>55.3</v>
      </c>
      <c r="F2693">
        <v>-0.96466300000000005</v>
      </c>
      <c r="G2693">
        <v>1.26E-4</v>
      </c>
      <c r="H2693">
        <v>-0.95623100000000005</v>
      </c>
      <c r="I2693">
        <v>1.6100000000000001E-4</v>
      </c>
      <c r="J2693" s="3">
        <v>1.225E-9</v>
      </c>
      <c r="K2693" s="3">
        <v>5.0019999999999999E-9</v>
      </c>
    </row>
    <row r="2694" spans="1:11" x14ac:dyDescent="0.25">
      <c r="A2694" s="5">
        <f t="shared" si="42"/>
        <v>45143.165393518517</v>
      </c>
      <c r="B2694" s="1">
        <v>45143</v>
      </c>
      <c r="C2694" s="2">
        <v>0.16539351851851852</v>
      </c>
      <c r="D2694">
        <v>21.3</v>
      </c>
      <c r="E2694">
        <v>55.3</v>
      </c>
      <c r="F2694">
        <v>-0.96472100000000005</v>
      </c>
      <c r="G2694">
        <v>9.5000000000000005E-5</v>
      </c>
      <c r="H2694">
        <v>-0.95623599999999997</v>
      </c>
      <c r="I2694">
        <v>3.0899999999999998E-4</v>
      </c>
      <c r="J2694" s="3">
        <v>6.4620000000000002E-9</v>
      </c>
      <c r="K2694" s="3">
        <v>6.4579999999999998E-9</v>
      </c>
    </row>
    <row r="2695" spans="1:11" x14ac:dyDescent="0.25">
      <c r="A2695" s="5">
        <f t="shared" si="42"/>
        <v>45143.166087962964</v>
      </c>
      <c r="B2695" s="1">
        <v>45143</v>
      </c>
      <c r="C2695" s="2">
        <v>0.16608796296296297</v>
      </c>
      <c r="D2695">
        <v>21.3</v>
      </c>
      <c r="E2695">
        <v>55.9</v>
      </c>
      <c r="F2695">
        <v>-0.96471200000000001</v>
      </c>
      <c r="G2695">
        <v>1.5200000000000001E-4</v>
      </c>
      <c r="H2695">
        <v>-0.95617200000000002</v>
      </c>
      <c r="I2695">
        <v>1.9000000000000001E-4</v>
      </c>
      <c r="J2695" s="3">
        <v>3.7769999999999997E-9</v>
      </c>
      <c r="K2695" s="3">
        <v>3.2599999999999999E-9</v>
      </c>
    </row>
    <row r="2696" spans="1:11" x14ac:dyDescent="0.25">
      <c r="A2696" s="5">
        <f t="shared" si="42"/>
        <v>45143.16678240741</v>
      </c>
      <c r="B2696" s="1">
        <v>45143</v>
      </c>
      <c r="C2696" s="2">
        <v>0.16678240740740743</v>
      </c>
      <c r="D2696">
        <v>21.3</v>
      </c>
      <c r="E2696">
        <v>55.7</v>
      </c>
      <c r="F2696">
        <v>-0.96469300000000002</v>
      </c>
      <c r="G2696">
        <v>1.5100000000000001E-4</v>
      </c>
      <c r="H2696">
        <v>-0.95623000000000002</v>
      </c>
      <c r="I2696">
        <v>2.02E-4</v>
      </c>
      <c r="J2696" s="3">
        <v>4.6800000000000004E-9</v>
      </c>
      <c r="K2696" s="3">
        <v>7.5140000000000003E-9</v>
      </c>
    </row>
    <row r="2697" spans="1:11" x14ac:dyDescent="0.25">
      <c r="A2697" s="5">
        <f t="shared" si="42"/>
        <v>45143.16747685185</v>
      </c>
      <c r="B2697" s="1">
        <v>45143</v>
      </c>
      <c r="C2697" s="2">
        <v>0.16747685185185188</v>
      </c>
      <c r="D2697">
        <v>21.3</v>
      </c>
      <c r="E2697">
        <v>55.8</v>
      </c>
      <c r="F2697">
        <v>-0.96460900000000005</v>
      </c>
      <c r="G2697">
        <v>1.0399999999999999E-4</v>
      </c>
      <c r="H2697">
        <v>-0.95619299999999996</v>
      </c>
      <c r="I2697">
        <v>1.47E-4</v>
      </c>
      <c r="J2697" s="3">
        <v>6.4760000000000004E-9</v>
      </c>
      <c r="K2697" s="3">
        <v>2.2480000000000001E-9</v>
      </c>
    </row>
    <row r="2698" spans="1:11" x14ac:dyDescent="0.25">
      <c r="A2698" s="5">
        <f t="shared" si="42"/>
        <v>45143.168171296296</v>
      </c>
      <c r="B2698" s="1">
        <v>45143</v>
      </c>
      <c r="C2698" s="2">
        <v>0.16817129629629632</v>
      </c>
      <c r="D2698">
        <v>21.3</v>
      </c>
      <c r="E2698">
        <v>55.3</v>
      </c>
      <c r="F2698">
        <v>-0.96472100000000005</v>
      </c>
      <c r="G2698">
        <v>1.5799999999999999E-4</v>
      </c>
      <c r="H2698">
        <v>-0.95615499999999998</v>
      </c>
      <c r="I2698">
        <v>1.5699999999999999E-4</v>
      </c>
      <c r="J2698" s="3">
        <v>7.5330000000000004E-9</v>
      </c>
      <c r="K2698" s="3">
        <v>1.312E-9</v>
      </c>
    </row>
    <row r="2699" spans="1:11" x14ac:dyDescent="0.25">
      <c r="A2699" s="5">
        <f t="shared" si="42"/>
        <v>45143.168865740743</v>
      </c>
      <c r="B2699" s="1">
        <v>45143</v>
      </c>
      <c r="C2699" s="2">
        <v>0.16886574074074076</v>
      </c>
      <c r="D2699">
        <v>21.3</v>
      </c>
      <c r="E2699">
        <v>55.4</v>
      </c>
      <c r="F2699">
        <v>-0.96466099999999999</v>
      </c>
      <c r="G2699">
        <v>1.0900000000000001E-4</v>
      </c>
      <c r="H2699">
        <v>-0.95604</v>
      </c>
      <c r="I2699">
        <v>2.2100000000000001E-4</v>
      </c>
      <c r="J2699" s="3">
        <v>6.2010000000000004E-9</v>
      </c>
      <c r="K2699" s="3">
        <v>9.6530000000000005E-9</v>
      </c>
    </row>
    <row r="2700" spans="1:11" x14ac:dyDescent="0.25">
      <c r="A2700" s="5">
        <f t="shared" si="42"/>
        <v>45143.169560185182</v>
      </c>
      <c r="B2700" s="1">
        <v>45143</v>
      </c>
      <c r="C2700" s="2">
        <v>0.1695601851851852</v>
      </c>
      <c r="D2700">
        <v>21.2</v>
      </c>
      <c r="E2700">
        <v>55.4</v>
      </c>
      <c r="F2700">
        <v>-0.96455999999999997</v>
      </c>
      <c r="G2700">
        <v>8.2000000000000001E-5</v>
      </c>
      <c r="H2700">
        <v>-0.95605600000000002</v>
      </c>
      <c r="I2700">
        <v>1.75E-4</v>
      </c>
      <c r="J2700" s="3">
        <v>6.2190000000000001E-9</v>
      </c>
      <c r="K2700" s="3">
        <v>1.873E-9</v>
      </c>
    </row>
    <row r="2701" spans="1:11" x14ac:dyDescent="0.25">
      <c r="A2701" s="5">
        <f t="shared" si="42"/>
        <v>45143.170254629629</v>
      </c>
      <c r="B2701" s="1">
        <v>45143</v>
      </c>
      <c r="C2701" s="2">
        <v>0.17025462962962964</v>
      </c>
      <c r="D2701">
        <v>21.2</v>
      </c>
      <c r="E2701">
        <v>55.4</v>
      </c>
      <c r="F2701">
        <v>-0.96462999999999999</v>
      </c>
      <c r="G2701">
        <v>1.55E-4</v>
      </c>
      <c r="H2701">
        <v>-0.95614399999999999</v>
      </c>
      <c r="I2701">
        <v>1.06E-4</v>
      </c>
      <c r="J2701" s="3">
        <v>5.9799999999999996E-9</v>
      </c>
      <c r="K2701" s="3">
        <v>4.7799999999999996E-9</v>
      </c>
    </row>
    <row r="2702" spans="1:11" x14ac:dyDescent="0.25">
      <c r="A2702" s="5">
        <f t="shared" si="42"/>
        <v>45143.170949074076</v>
      </c>
      <c r="B2702" s="1">
        <v>45143</v>
      </c>
      <c r="C2702" s="2">
        <v>0.17094907407407409</v>
      </c>
      <c r="D2702">
        <v>21.3</v>
      </c>
      <c r="E2702">
        <v>55.9</v>
      </c>
      <c r="F2702">
        <v>-0.96465900000000004</v>
      </c>
      <c r="G2702">
        <v>1.5200000000000001E-4</v>
      </c>
      <c r="H2702">
        <v>-0.95608099999999996</v>
      </c>
      <c r="I2702">
        <v>1.5799999999999999E-4</v>
      </c>
      <c r="J2702" s="3">
        <v>4.3910000000000002E-9</v>
      </c>
      <c r="K2702" s="3">
        <v>-4.0679999999999996E-9</v>
      </c>
    </row>
    <row r="2703" spans="1:11" x14ac:dyDescent="0.25">
      <c r="A2703" s="5">
        <f t="shared" si="42"/>
        <v>45143.171643518515</v>
      </c>
      <c r="B2703" s="1">
        <v>45143</v>
      </c>
      <c r="C2703" s="2">
        <v>0.17164351851851853</v>
      </c>
      <c r="D2703">
        <v>21.2</v>
      </c>
      <c r="E2703">
        <v>55.4</v>
      </c>
      <c r="F2703">
        <v>-0.96466600000000002</v>
      </c>
      <c r="G2703">
        <v>1.13E-4</v>
      </c>
      <c r="H2703">
        <v>-0.95599999999999996</v>
      </c>
      <c r="I2703">
        <v>2.2800000000000001E-4</v>
      </c>
      <c r="J2703" s="3">
        <v>6.6469999999999999E-9</v>
      </c>
      <c r="K2703" s="3">
        <v>7.7740000000000007E-9</v>
      </c>
    </row>
    <row r="2704" spans="1:11" x14ac:dyDescent="0.25">
      <c r="A2704" s="5">
        <f t="shared" si="42"/>
        <v>45143.172337962962</v>
      </c>
      <c r="B2704" s="1">
        <v>45143</v>
      </c>
      <c r="C2704" s="2">
        <v>0.17233796296296297</v>
      </c>
      <c r="D2704">
        <v>21.3</v>
      </c>
      <c r="E2704">
        <v>55.3</v>
      </c>
      <c r="F2704">
        <v>-0.96463200000000004</v>
      </c>
      <c r="G2704">
        <v>2.0100000000000001E-4</v>
      </c>
      <c r="H2704">
        <v>-0.95594900000000005</v>
      </c>
      <c r="I2704">
        <v>1.5100000000000001E-4</v>
      </c>
      <c r="J2704" s="3">
        <v>-1.4069999999999999E-10</v>
      </c>
      <c r="K2704" s="3">
        <v>1.075E-8</v>
      </c>
    </row>
    <row r="2705" spans="1:11" x14ac:dyDescent="0.25">
      <c r="A2705" s="5">
        <f t="shared" si="42"/>
        <v>45143.173032407409</v>
      </c>
      <c r="B2705" s="1">
        <v>45143</v>
      </c>
      <c r="C2705" s="2">
        <v>0.17303240740740741</v>
      </c>
      <c r="D2705">
        <v>21.3</v>
      </c>
      <c r="E2705">
        <v>55.4</v>
      </c>
      <c r="F2705">
        <v>-0.96455800000000003</v>
      </c>
      <c r="G2705">
        <v>1.5200000000000001E-4</v>
      </c>
      <c r="H2705">
        <v>-0.95602699999999996</v>
      </c>
      <c r="I2705">
        <v>1.9799999999999999E-4</v>
      </c>
      <c r="J2705" s="3">
        <v>6.8459999999999997E-9</v>
      </c>
      <c r="K2705" s="3">
        <v>3.8980000000000004E-9</v>
      </c>
    </row>
    <row r="2706" spans="1:11" x14ac:dyDescent="0.25">
      <c r="A2706" s="5">
        <f t="shared" si="42"/>
        <v>45143.173726851855</v>
      </c>
      <c r="B2706" s="1">
        <v>45143</v>
      </c>
      <c r="C2706" s="2">
        <v>0.17372685185185185</v>
      </c>
      <c r="D2706">
        <v>21.3</v>
      </c>
      <c r="E2706">
        <v>55.4</v>
      </c>
      <c r="F2706">
        <v>-0.96454700000000004</v>
      </c>
      <c r="G2706">
        <v>1.5899999999999999E-4</v>
      </c>
      <c r="H2706">
        <v>-0.95598899999999998</v>
      </c>
      <c r="I2706">
        <v>2.1900000000000001E-4</v>
      </c>
      <c r="J2706" s="3">
        <v>3.6439999999999998E-9</v>
      </c>
      <c r="K2706" s="3">
        <v>5.8040000000000002E-9</v>
      </c>
    </row>
    <row r="2707" spans="1:11" x14ac:dyDescent="0.25">
      <c r="A2707" s="5">
        <f t="shared" si="42"/>
        <v>45143.174421296295</v>
      </c>
      <c r="B2707" s="1">
        <v>45143</v>
      </c>
      <c r="C2707" s="2">
        <v>0.1744212962962963</v>
      </c>
      <c r="D2707">
        <v>21.3</v>
      </c>
      <c r="E2707">
        <v>55.9</v>
      </c>
      <c r="F2707">
        <v>-0.96460599999999996</v>
      </c>
      <c r="G2707">
        <v>1.8000000000000001E-4</v>
      </c>
      <c r="H2707">
        <v>-0.95604100000000003</v>
      </c>
      <c r="I2707">
        <v>1.92E-4</v>
      </c>
      <c r="J2707" s="3">
        <v>7.3090000000000003E-9</v>
      </c>
      <c r="K2707" s="3">
        <v>5.6029999999999998E-9</v>
      </c>
    </row>
    <row r="2708" spans="1:11" x14ac:dyDescent="0.25">
      <c r="A2708" s="5">
        <f t="shared" si="42"/>
        <v>45143.175115740742</v>
      </c>
      <c r="B2708" s="1">
        <v>45143</v>
      </c>
      <c r="C2708" s="2">
        <v>0.17511574074074074</v>
      </c>
      <c r="D2708">
        <v>21.3</v>
      </c>
      <c r="E2708">
        <v>56</v>
      </c>
      <c r="F2708">
        <v>-0.96452499999999997</v>
      </c>
      <c r="G2708">
        <v>1.22E-4</v>
      </c>
      <c r="H2708">
        <v>-0.95589199999999996</v>
      </c>
      <c r="I2708">
        <v>2.1599999999999999E-4</v>
      </c>
      <c r="J2708" s="3">
        <v>3.468E-9</v>
      </c>
      <c r="K2708" s="3">
        <v>-1.988E-10</v>
      </c>
    </row>
    <row r="2709" spans="1:11" x14ac:dyDescent="0.25">
      <c r="A2709" s="5">
        <f t="shared" si="42"/>
        <v>45143.175810185188</v>
      </c>
      <c r="B2709" s="1">
        <v>45143</v>
      </c>
      <c r="C2709" s="2">
        <v>0.17581018518518518</v>
      </c>
      <c r="D2709">
        <v>21.3</v>
      </c>
      <c r="E2709">
        <v>55.9</v>
      </c>
      <c r="F2709">
        <v>-0.96458699999999997</v>
      </c>
      <c r="G2709">
        <v>1.01E-4</v>
      </c>
      <c r="H2709">
        <v>-0.95606899999999995</v>
      </c>
      <c r="I2709">
        <v>2.1000000000000001E-4</v>
      </c>
      <c r="J2709" s="3">
        <v>5.8569999999999999E-9</v>
      </c>
      <c r="K2709" s="3">
        <v>1.467E-9</v>
      </c>
    </row>
    <row r="2710" spans="1:11" x14ac:dyDescent="0.25">
      <c r="A2710" s="5">
        <f t="shared" si="42"/>
        <v>45143.176504629628</v>
      </c>
      <c r="B2710" s="1">
        <v>45143</v>
      </c>
      <c r="C2710" s="2">
        <v>0.17650462962962962</v>
      </c>
      <c r="D2710">
        <v>21.3</v>
      </c>
      <c r="E2710">
        <v>55.8</v>
      </c>
      <c r="F2710">
        <v>-0.96456399999999998</v>
      </c>
      <c r="G2710">
        <v>1.15E-4</v>
      </c>
      <c r="H2710">
        <v>-0.95600200000000002</v>
      </c>
      <c r="I2710">
        <v>1.4200000000000001E-4</v>
      </c>
      <c r="J2710" s="3">
        <v>6.8070000000000002E-9</v>
      </c>
      <c r="K2710" s="3">
        <v>-4.3500000000000001E-9</v>
      </c>
    </row>
    <row r="2711" spans="1:11" x14ac:dyDescent="0.25">
      <c r="A2711" s="5">
        <f t="shared" si="42"/>
        <v>45143.177199074074</v>
      </c>
      <c r="B2711" s="1">
        <v>45143</v>
      </c>
      <c r="C2711" s="2">
        <v>0.17719907407407409</v>
      </c>
      <c r="D2711">
        <v>21.3</v>
      </c>
      <c r="E2711">
        <v>56.2</v>
      </c>
      <c r="F2711">
        <v>-0.96455599999999997</v>
      </c>
      <c r="G2711">
        <v>1.6000000000000001E-4</v>
      </c>
      <c r="H2711">
        <v>-0.95588300000000004</v>
      </c>
      <c r="I2711">
        <v>1.8000000000000001E-4</v>
      </c>
      <c r="J2711" s="3">
        <v>7.0939999999999997E-9</v>
      </c>
      <c r="K2711" s="3">
        <v>-2.3229999999999999E-9</v>
      </c>
    </row>
    <row r="2712" spans="1:11" x14ac:dyDescent="0.25">
      <c r="A2712" s="5">
        <f t="shared" si="42"/>
        <v>45143.177893518521</v>
      </c>
      <c r="B2712" s="1">
        <v>45143</v>
      </c>
      <c r="C2712" s="2">
        <v>0.17789351851851853</v>
      </c>
      <c r="D2712">
        <v>21.3</v>
      </c>
      <c r="E2712">
        <v>56</v>
      </c>
      <c r="F2712">
        <v>-0.964503</v>
      </c>
      <c r="G2712">
        <v>1.65E-4</v>
      </c>
      <c r="H2712">
        <v>-0.95585799999999999</v>
      </c>
      <c r="I2712">
        <v>1.7699999999999999E-4</v>
      </c>
      <c r="J2712" s="3">
        <v>3.7449999999999998E-9</v>
      </c>
      <c r="K2712" s="3">
        <v>2.6559999999999999E-9</v>
      </c>
    </row>
    <row r="2713" spans="1:11" x14ac:dyDescent="0.25">
      <c r="A2713" s="5">
        <f t="shared" si="42"/>
        <v>45143.178587962961</v>
      </c>
      <c r="B2713" s="1">
        <v>45143</v>
      </c>
      <c r="C2713" s="2">
        <v>0.17858796296296298</v>
      </c>
      <c r="D2713">
        <v>21.3</v>
      </c>
      <c r="E2713">
        <v>56</v>
      </c>
      <c r="F2713">
        <v>-0.96452300000000002</v>
      </c>
      <c r="G2713">
        <v>1.37E-4</v>
      </c>
      <c r="H2713">
        <v>-0.95593799999999995</v>
      </c>
      <c r="I2713">
        <v>2.05E-4</v>
      </c>
      <c r="J2713" s="3">
        <v>2.6460000000000002E-9</v>
      </c>
      <c r="K2713" s="3">
        <v>7.1799999999999996E-9</v>
      </c>
    </row>
    <row r="2714" spans="1:11" x14ac:dyDescent="0.25">
      <c r="A2714" s="5">
        <f t="shared" si="42"/>
        <v>45143.179282407407</v>
      </c>
      <c r="B2714" s="1">
        <v>45143</v>
      </c>
      <c r="C2714" s="2">
        <v>0.17928240740740742</v>
      </c>
      <c r="D2714">
        <v>21.3</v>
      </c>
      <c r="E2714">
        <v>56.2</v>
      </c>
      <c r="F2714">
        <v>-0.96453699999999998</v>
      </c>
      <c r="G2714">
        <v>1.5799999999999999E-4</v>
      </c>
      <c r="H2714">
        <v>-0.95594699999999999</v>
      </c>
      <c r="I2714">
        <v>1.8900000000000001E-4</v>
      </c>
      <c r="J2714" s="3">
        <v>4.8740000000000003E-9</v>
      </c>
      <c r="K2714" s="3">
        <v>9.7189999999999992E-9</v>
      </c>
    </row>
    <row r="2715" spans="1:11" x14ac:dyDescent="0.25">
      <c r="A2715" s="5">
        <f t="shared" si="42"/>
        <v>45143.179976851854</v>
      </c>
      <c r="B2715" s="1">
        <v>45143</v>
      </c>
      <c r="C2715" s="2">
        <v>0.17997685185185186</v>
      </c>
      <c r="D2715">
        <v>21.3</v>
      </c>
      <c r="E2715">
        <v>56.2</v>
      </c>
      <c r="F2715">
        <v>-0.96456699999999995</v>
      </c>
      <c r="G2715">
        <v>2.0799999999999999E-4</v>
      </c>
      <c r="H2715">
        <v>-0.95579499999999995</v>
      </c>
      <c r="I2715">
        <v>1.03E-4</v>
      </c>
      <c r="J2715" s="3">
        <v>6.4599999999999996E-9</v>
      </c>
      <c r="K2715" s="3">
        <v>9.0419999999999992E-9</v>
      </c>
    </row>
    <row r="2716" spans="1:11" x14ac:dyDescent="0.25">
      <c r="A2716" s="5">
        <f t="shared" si="42"/>
        <v>45143.180671296293</v>
      </c>
      <c r="B2716" s="1">
        <v>45143</v>
      </c>
      <c r="C2716" s="2">
        <v>0.1806712962962963</v>
      </c>
      <c r="D2716">
        <v>21.3</v>
      </c>
      <c r="E2716">
        <v>56.2</v>
      </c>
      <c r="F2716">
        <v>-0.96450800000000003</v>
      </c>
      <c r="G2716">
        <v>1.94E-4</v>
      </c>
      <c r="H2716">
        <v>-0.95587500000000003</v>
      </c>
      <c r="I2716">
        <v>1.6100000000000001E-4</v>
      </c>
      <c r="J2716" s="3">
        <v>7.3300000000000001E-9</v>
      </c>
      <c r="K2716" s="3">
        <v>4.7140000000000001E-9</v>
      </c>
    </row>
    <row r="2717" spans="1:11" x14ac:dyDescent="0.25">
      <c r="A2717" s="5">
        <f t="shared" si="42"/>
        <v>45143.18136574074</v>
      </c>
      <c r="B2717" s="1">
        <v>45143</v>
      </c>
      <c r="C2717" s="2">
        <v>0.18136574074074074</v>
      </c>
      <c r="D2717">
        <v>21.3</v>
      </c>
      <c r="E2717">
        <v>56.1</v>
      </c>
      <c r="F2717">
        <v>-0.96451900000000002</v>
      </c>
      <c r="G2717">
        <v>1.2799999999999999E-4</v>
      </c>
      <c r="H2717">
        <v>-0.95589199999999996</v>
      </c>
      <c r="I2717">
        <v>2.23E-4</v>
      </c>
      <c r="J2717" s="3">
        <v>7.211E-9</v>
      </c>
      <c r="K2717" s="3">
        <v>-2.5009999999999999E-9</v>
      </c>
    </row>
    <row r="2718" spans="1:11" x14ac:dyDescent="0.25">
      <c r="A2718" s="5">
        <f t="shared" si="42"/>
        <v>45143.182060185187</v>
      </c>
      <c r="B2718" s="1">
        <v>45143</v>
      </c>
      <c r="C2718" s="2">
        <v>0.18206018518518519</v>
      </c>
      <c r="D2718">
        <v>21.3</v>
      </c>
      <c r="E2718">
        <v>56.2</v>
      </c>
      <c r="F2718">
        <v>-0.96453699999999998</v>
      </c>
      <c r="G2718">
        <v>9.6000000000000002E-5</v>
      </c>
      <c r="H2718">
        <v>-0.95588099999999998</v>
      </c>
      <c r="I2718">
        <v>1.8100000000000001E-4</v>
      </c>
      <c r="J2718" s="3">
        <v>5.6720000000000003E-9</v>
      </c>
      <c r="K2718" s="3">
        <v>8.5020000000000002E-10</v>
      </c>
    </row>
    <row r="2719" spans="1:11" x14ac:dyDescent="0.25">
      <c r="A2719" s="5">
        <f t="shared" si="42"/>
        <v>45143.182754629626</v>
      </c>
      <c r="B2719" s="1">
        <v>45143</v>
      </c>
      <c r="C2719" s="2">
        <v>0.18275462962962963</v>
      </c>
      <c r="D2719">
        <v>21.3</v>
      </c>
      <c r="E2719">
        <v>56.1</v>
      </c>
      <c r="F2719">
        <v>-0.96444399999999997</v>
      </c>
      <c r="G2719">
        <v>8.1000000000000004E-5</v>
      </c>
      <c r="H2719">
        <v>-0.95582</v>
      </c>
      <c r="I2719">
        <v>1.9900000000000001E-4</v>
      </c>
      <c r="J2719" s="3">
        <v>6.5819999999999998E-9</v>
      </c>
      <c r="K2719" s="3">
        <v>-4.0659999999999998E-9</v>
      </c>
    </row>
    <row r="2720" spans="1:11" x14ac:dyDescent="0.25">
      <c r="A2720" s="5">
        <f t="shared" si="42"/>
        <v>45143.183449074073</v>
      </c>
      <c r="B2720" s="1">
        <v>45143</v>
      </c>
      <c r="C2720" s="2">
        <v>0.18344907407407407</v>
      </c>
      <c r="D2720">
        <v>21.3</v>
      </c>
      <c r="E2720">
        <v>55.9</v>
      </c>
      <c r="F2720">
        <v>-0.964499</v>
      </c>
      <c r="G2720">
        <v>1.55E-4</v>
      </c>
      <c r="H2720">
        <v>-0.95578799999999997</v>
      </c>
      <c r="I2720">
        <v>1.37E-4</v>
      </c>
      <c r="J2720" s="3">
        <v>5.547E-9</v>
      </c>
      <c r="K2720" s="3">
        <v>-3.3670000000000001E-9</v>
      </c>
    </row>
    <row r="2721" spans="1:11" x14ac:dyDescent="0.25">
      <c r="A2721" s="5">
        <f t="shared" si="42"/>
        <v>45143.18414351852</v>
      </c>
      <c r="B2721" s="1">
        <v>45143</v>
      </c>
      <c r="C2721" s="2">
        <v>0.18414351851851851</v>
      </c>
      <c r="D2721">
        <v>21.3</v>
      </c>
      <c r="E2721">
        <v>55.9</v>
      </c>
      <c r="F2721">
        <v>-0.96442700000000003</v>
      </c>
      <c r="G2721">
        <v>1.1400000000000001E-4</v>
      </c>
      <c r="H2721">
        <v>-0.95586400000000005</v>
      </c>
      <c r="I2721">
        <v>1.63E-4</v>
      </c>
      <c r="J2721" s="3">
        <v>3.6439999999999998E-9</v>
      </c>
      <c r="K2721" s="3">
        <v>2.0649999999999998E-9</v>
      </c>
    </row>
    <row r="2722" spans="1:11" x14ac:dyDescent="0.25">
      <c r="A2722" s="5">
        <f t="shared" si="42"/>
        <v>45143.184837962966</v>
      </c>
      <c r="B2722" s="1">
        <v>45143</v>
      </c>
      <c r="C2722" s="2">
        <v>0.18483796296296295</v>
      </c>
      <c r="D2722">
        <v>21.3</v>
      </c>
      <c r="E2722">
        <v>55.9</v>
      </c>
      <c r="F2722">
        <v>-0.96450599999999997</v>
      </c>
      <c r="G2722">
        <v>1.34E-4</v>
      </c>
      <c r="H2722">
        <v>-0.95578600000000002</v>
      </c>
      <c r="I2722">
        <v>2.0699999999999999E-4</v>
      </c>
      <c r="J2722" s="3">
        <v>4.7770000000000004E-9</v>
      </c>
      <c r="K2722" s="3">
        <v>7.1559999999999999E-10</v>
      </c>
    </row>
    <row r="2723" spans="1:11" x14ac:dyDescent="0.25">
      <c r="A2723" s="5">
        <f t="shared" si="42"/>
        <v>45143.185532407406</v>
      </c>
      <c r="B2723" s="1">
        <v>45143</v>
      </c>
      <c r="C2723" s="2">
        <v>0.1855324074074074</v>
      </c>
      <c r="D2723">
        <v>21.3</v>
      </c>
      <c r="E2723">
        <v>55.9</v>
      </c>
      <c r="F2723">
        <v>-0.96453999999999995</v>
      </c>
      <c r="G2723">
        <v>1.6799999999999999E-4</v>
      </c>
      <c r="H2723">
        <v>-0.95575399999999999</v>
      </c>
      <c r="I2723">
        <v>1.9799999999999999E-4</v>
      </c>
      <c r="J2723" s="3">
        <v>6.9059999999999999E-9</v>
      </c>
      <c r="K2723" s="3">
        <v>1.523E-9</v>
      </c>
    </row>
    <row r="2724" spans="1:11" x14ac:dyDescent="0.25">
      <c r="A2724" s="5">
        <f t="shared" si="42"/>
        <v>45143.186226851853</v>
      </c>
      <c r="B2724" s="1">
        <v>45143</v>
      </c>
      <c r="C2724" s="2">
        <v>0.18622685185185184</v>
      </c>
      <c r="D2724">
        <v>21.3</v>
      </c>
      <c r="E2724">
        <v>56</v>
      </c>
      <c r="F2724">
        <v>-0.96451500000000001</v>
      </c>
      <c r="G2724">
        <v>1.07E-4</v>
      </c>
      <c r="H2724">
        <v>-0.95580699999999996</v>
      </c>
      <c r="I2724">
        <v>1.95E-4</v>
      </c>
      <c r="J2724" s="3">
        <v>4.3489999999999998E-9</v>
      </c>
      <c r="K2724" s="3">
        <v>-1.074E-9</v>
      </c>
    </row>
    <row r="2725" spans="1:11" x14ac:dyDescent="0.25">
      <c r="A2725" s="5">
        <f t="shared" si="42"/>
        <v>45143.186921296299</v>
      </c>
      <c r="B2725" s="1">
        <v>45143</v>
      </c>
      <c r="C2725" s="2">
        <v>0.18692129629629628</v>
      </c>
      <c r="D2725">
        <v>21.3</v>
      </c>
      <c r="E2725">
        <v>56.1</v>
      </c>
      <c r="F2725">
        <v>-0.96450499999999995</v>
      </c>
      <c r="G2725">
        <v>1.11E-4</v>
      </c>
      <c r="H2725">
        <v>-0.95573699999999995</v>
      </c>
      <c r="I2725">
        <v>1.2E-4</v>
      </c>
      <c r="J2725" s="3">
        <v>4.8360000000000003E-9</v>
      </c>
      <c r="K2725" s="3">
        <v>2.148E-9</v>
      </c>
    </row>
    <row r="2726" spans="1:11" x14ac:dyDescent="0.25">
      <c r="A2726" s="5">
        <f t="shared" si="42"/>
        <v>45143.187615740739</v>
      </c>
      <c r="B2726" s="1">
        <v>45143</v>
      </c>
      <c r="C2726" s="2">
        <v>0.18761574074074075</v>
      </c>
      <c r="D2726">
        <v>21.3</v>
      </c>
      <c r="E2726">
        <v>56</v>
      </c>
      <c r="F2726">
        <v>-0.96440800000000004</v>
      </c>
      <c r="G2726">
        <v>1E-4</v>
      </c>
      <c r="H2726">
        <v>-0.95569700000000002</v>
      </c>
      <c r="I2726">
        <v>1.3200000000000001E-4</v>
      </c>
      <c r="J2726" s="3">
        <v>6.3430000000000001E-9</v>
      </c>
      <c r="K2726" s="3">
        <v>-2.1999999999999999E-10</v>
      </c>
    </row>
    <row r="2727" spans="1:11" x14ac:dyDescent="0.25">
      <c r="A2727" s="5">
        <f t="shared" si="42"/>
        <v>45143.188310185185</v>
      </c>
      <c r="B2727" s="1">
        <v>45143</v>
      </c>
      <c r="C2727" s="2">
        <v>0.18831018518518519</v>
      </c>
      <c r="D2727">
        <v>21.3</v>
      </c>
      <c r="E2727">
        <v>56</v>
      </c>
      <c r="F2727">
        <v>-0.96451100000000001</v>
      </c>
      <c r="G2727">
        <v>1.0399999999999999E-4</v>
      </c>
      <c r="H2727">
        <v>-0.95574300000000001</v>
      </c>
      <c r="I2727">
        <v>2.8800000000000001E-4</v>
      </c>
      <c r="J2727" s="3">
        <v>1.061E-8</v>
      </c>
      <c r="K2727" s="3">
        <v>-5.6610000000000002E-9</v>
      </c>
    </row>
    <row r="2728" spans="1:11" x14ac:dyDescent="0.25">
      <c r="A2728" s="5">
        <f t="shared" si="42"/>
        <v>45143.189004629632</v>
      </c>
      <c r="B2728" s="1">
        <v>45143</v>
      </c>
      <c r="C2728" s="2">
        <v>0.18900462962962963</v>
      </c>
      <c r="D2728">
        <v>21.3</v>
      </c>
      <c r="E2728">
        <v>55.8</v>
      </c>
      <c r="F2728">
        <v>-0.96437099999999998</v>
      </c>
      <c r="G2728">
        <v>1.2799999999999999E-4</v>
      </c>
      <c r="H2728">
        <v>-0.95570299999999997</v>
      </c>
      <c r="I2728">
        <v>1.5300000000000001E-4</v>
      </c>
      <c r="J2728" s="3">
        <v>4.8920000000000001E-9</v>
      </c>
      <c r="K2728" s="3">
        <v>-7.0440000000000001E-9</v>
      </c>
    </row>
    <row r="2729" spans="1:11" x14ac:dyDescent="0.25">
      <c r="A2729" s="5">
        <f t="shared" si="42"/>
        <v>45143.189699074072</v>
      </c>
      <c r="B2729" s="1">
        <v>45143</v>
      </c>
      <c r="C2729" s="2">
        <v>0.18969907407407408</v>
      </c>
      <c r="D2729">
        <v>21.3</v>
      </c>
      <c r="E2729">
        <v>55.6</v>
      </c>
      <c r="F2729">
        <v>-0.96437600000000001</v>
      </c>
      <c r="G2729">
        <v>1.4899999999999999E-4</v>
      </c>
      <c r="H2729">
        <v>-0.95563100000000001</v>
      </c>
      <c r="I2729">
        <v>7.7000000000000001E-5</v>
      </c>
      <c r="J2729" s="3">
        <v>1.2E-9</v>
      </c>
      <c r="K2729" s="3">
        <v>8.0049999999999996E-9</v>
      </c>
    </row>
    <row r="2730" spans="1:11" x14ac:dyDescent="0.25">
      <c r="A2730" s="5">
        <f t="shared" si="42"/>
        <v>45143.190393518518</v>
      </c>
      <c r="B2730" s="1">
        <v>45143</v>
      </c>
      <c r="C2730" s="2">
        <v>0.19039351851851852</v>
      </c>
      <c r="D2730">
        <v>21.3</v>
      </c>
      <c r="E2730">
        <v>56</v>
      </c>
      <c r="F2730">
        <v>-0.96439399999999997</v>
      </c>
      <c r="G2730">
        <v>8.8999999999999995E-5</v>
      </c>
      <c r="H2730">
        <v>-0.955623</v>
      </c>
      <c r="I2730">
        <v>1.16E-4</v>
      </c>
      <c r="J2730" s="3">
        <v>8.2299999999999999E-9</v>
      </c>
      <c r="K2730" s="3">
        <v>5.4220000000000005E-10</v>
      </c>
    </row>
    <row r="2731" spans="1:11" x14ac:dyDescent="0.25">
      <c r="A2731" s="5">
        <f t="shared" si="42"/>
        <v>45143.191087962965</v>
      </c>
      <c r="B2731" s="1">
        <v>45143</v>
      </c>
      <c r="C2731" s="2">
        <v>0.19108796296296296</v>
      </c>
      <c r="D2731">
        <v>21.3</v>
      </c>
      <c r="E2731">
        <v>55.9</v>
      </c>
      <c r="F2731">
        <v>-0.96429799999999999</v>
      </c>
      <c r="G2731">
        <v>1.75E-4</v>
      </c>
      <c r="H2731">
        <v>-0.955592</v>
      </c>
      <c r="I2731">
        <v>1.7000000000000001E-4</v>
      </c>
      <c r="J2731" s="3">
        <v>5.2110000000000003E-9</v>
      </c>
      <c r="K2731" s="3">
        <v>5.655E-9</v>
      </c>
    </row>
    <row r="2732" spans="1:11" x14ac:dyDescent="0.25">
      <c r="A2732" s="5">
        <f t="shared" si="42"/>
        <v>45143.191782407404</v>
      </c>
      <c r="B2732" s="1">
        <v>45143</v>
      </c>
      <c r="C2732" s="2">
        <v>0.1917824074074074</v>
      </c>
      <c r="D2732">
        <v>21.3</v>
      </c>
      <c r="E2732">
        <v>55.7</v>
      </c>
      <c r="F2732">
        <v>-0.96439699999999995</v>
      </c>
      <c r="G2732">
        <v>1.76E-4</v>
      </c>
      <c r="H2732">
        <v>-0.95556600000000003</v>
      </c>
      <c r="I2732">
        <v>1.85E-4</v>
      </c>
      <c r="J2732" s="3">
        <v>2.764E-9</v>
      </c>
      <c r="K2732" s="3">
        <v>-2.0620000000000001E-9</v>
      </c>
    </row>
    <row r="2733" spans="1:11" x14ac:dyDescent="0.25">
      <c r="A2733" s="5">
        <f t="shared" si="42"/>
        <v>45143.192476851851</v>
      </c>
      <c r="B2733" s="1">
        <v>45143</v>
      </c>
      <c r="C2733" s="2">
        <v>0.19247685185185184</v>
      </c>
      <c r="D2733">
        <v>21.3</v>
      </c>
      <c r="E2733">
        <v>55.9</v>
      </c>
      <c r="F2733">
        <v>-0.964453</v>
      </c>
      <c r="G2733">
        <v>1.5300000000000001E-4</v>
      </c>
      <c r="H2733">
        <v>-0.95569199999999999</v>
      </c>
      <c r="I2733">
        <v>1.92E-4</v>
      </c>
      <c r="J2733" s="3">
        <v>3.5889999999999999E-9</v>
      </c>
      <c r="K2733" s="3">
        <v>2.5500000000000001E-9</v>
      </c>
    </row>
    <row r="2734" spans="1:11" x14ac:dyDescent="0.25">
      <c r="A2734" s="5">
        <f t="shared" si="42"/>
        <v>45143.193171296298</v>
      </c>
      <c r="B2734" s="1">
        <v>45143</v>
      </c>
      <c r="C2734" s="2">
        <v>0.19317129629629629</v>
      </c>
      <c r="D2734">
        <v>21.3</v>
      </c>
      <c r="E2734">
        <v>56</v>
      </c>
      <c r="F2734">
        <v>-0.964449</v>
      </c>
      <c r="G2734">
        <v>1.75E-4</v>
      </c>
      <c r="H2734">
        <v>-0.95554099999999997</v>
      </c>
      <c r="I2734">
        <v>2.03E-4</v>
      </c>
      <c r="J2734" s="3">
        <v>7.316E-9</v>
      </c>
      <c r="K2734" s="3">
        <v>4.099E-9</v>
      </c>
    </row>
    <row r="2735" spans="1:11" x14ac:dyDescent="0.25">
      <c r="A2735" s="5">
        <f t="shared" si="42"/>
        <v>45143.193865740737</v>
      </c>
      <c r="B2735" s="1">
        <v>45143</v>
      </c>
      <c r="C2735" s="2">
        <v>0.19386574074074073</v>
      </c>
      <c r="D2735">
        <v>21.3</v>
      </c>
      <c r="E2735">
        <v>55.9</v>
      </c>
      <c r="F2735">
        <v>-0.964341</v>
      </c>
      <c r="G2735">
        <v>1.7699999999999999E-4</v>
      </c>
      <c r="H2735">
        <v>-0.95566799999999996</v>
      </c>
      <c r="I2735">
        <v>1.5100000000000001E-4</v>
      </c>
      <c r="J2735" s="3">
        <v>4.2940000000000003E-9</v>
      </c>
      <c r="K2735" s="3">
        <v>-1.2070000000000001E-9</v>
      </c>
    </row>
    <row r="2736" spans="1:11" x14ac:dyDescent="0.25">
      <c r="A2736" s="5">
        <f t="shared" si="42"/>
        <v>45143.194560185184</v>
      </c>
      <c r="B2736" s="1">
        <v>45143</v>
      </c>
      <c r="C2736" s="2">
        <v>0.19456018518518517</v>
      </c>
      <c r="D2736">
        <v>21.3</v>
      </c>
      <c r="E2736">
        <v>55.8</v>
      </c>
      <c r="F2736">
        <v>-0.96438900000000005</v>
      </c>
      <c r="G2736">
        <v>1.2E-4</v>
      </c>
      <c r="H2736">
        <v>-0.955654</v>
      </c>
      <c r="I2736">
        <v>1.9599999999999999E-4</v>
      </c>
      <c r="J2736" s="3">
        <v>7.2550000000000003E-9</v>
      </c>
      <c r="K2736" s="3">
        <v>-5.9220000000000003E-11</v>
      </c>
    </row>
    <row r="2737" spans="1:11" x14ac:dyDescent="0.25">
      <c r="A2737" s="5">
        <f t="shared" si="42"/>
        <v>45143.195254629631</v>
      </c>
      <c r="B2737" s="1">
        <v>45143</v>
      </c>
      <c r="C2737" s="2">
        <v>0.19525462962962961</v>
      </c>
      <c r="D2737">
        <v>21.3</v>
      </c>
      <c r="E2737">
        <v>55.8</v>
      </c>
      <c r="F2737">
        <v>-0.96428100000000005</v>
      </c>
      <c r="G2737">
        <v>1.3300000000000001E-4</v>
      </c>
      <c r="H2737">
        <v>-0.95555100000000004</v>
      </c>
      <c r="I2737">
        <v>2.1699999999999999E-4</v>
      </c>
      <c r="J2737" s="3">
        <v>4.8909999999999998E-9</v>
      </c>
      <c r="K2737" s="3">
        <v>1.506E-9</v>
      </c>
    </row>
    <row r="2738" spans="1:11" x14ac:dyDescent="0.25">
      <c r="A2738" s="5">
        <f t="shared" si="42"/>
        <v>45143.195949074077</v>
      </c>
      <c r="B2738" s="1">
        <v>45143</v>
      </c>
      <c r="C2738" s="2">
        <v>0.19594907407407405</v>
      </c>
      <c r="D2738">
        <v>21.3</v>
      </c>
      <c r="E2738">
        <v>55.8</v>
      </c>
      <c r="F2738">
        <v>-0.96433100000000005</v>
      </c>
      <c r="G2738">
        <v>9.7999999999999997E-5</v>
      </c>
      <c r="H2738">
        <v>-0.95560500000000004</v>
      </c>
      <c r="I2738">
        <v>1.94E-4</v>
      </c>
      <c r="J2738" s="3">
        <v>2.1120000000000002E-9</v>
      </c>
      <c r="K2738" s="3">
        <v>-5.4609999999999999E-11</v>
      </c>
    </row>
    <row r="2739" spans="1:11" x14ac:dyDescent="0.25">
      <c r="A2739" s="5">
        <f t="shared" si="42"/>
        <v>45143.196643518517</v>
      </c>
      <c r="B2739" s="1">
        <v>45143</v>
      </c>
      <c r="C2739" s="2">
        <v>0.1966435185185185</v>
      </c>
      <c r="D2739">
        <v>21.3</v>
      </c>
      <c r="E2739">
        <v>55.6</v>
      </c>
      <c r="F2739">
        <v>-0.96438900000000005</v>
      </c>
      <c r="G2739">
        <v>1.5300000000000001E-4</v>
      </c>
      <c r="H2739">
        <v>-0.95553500000000002</v>
      </c>
      <c r="I2739">
        <v>2.5000000000000001E-4</v>
      </c>
      <c r="J2739" s="3">
        <v>3.6840000000000001E-9</v>
      </c>
      <c r="K2739" s="3">
        <v>9.9689999999999994E-10</v>
      </c>
    </row>
    <row r="2740" spans="1:11" x14ac:dyDescent="0.25">
      <c r="A2740" s="5">
        <f t="shared" si="42"/>
        <v>45143.197337962964</v>
      </c>
      <c r="B2740" s="1">
        <v>45143</v>
      </c>
      <c r="C2740" s="2">
        <v>0.19733796296296294</v>
      </c>
      <c r="D2740">
        <v>21.3</v>
      </c>
      <c r="E2740">
        <v>55.7</v>
      </c>
      <c r="F2740">
        <v>-0.964422</v>
      </c>
      <c r="G2740">
        <v>2.24E-4</v>
      </c>
      <c r="H2740">
        <v>-0.95557099999999995</v>
      </c>
      <c r="I2740">
        <v>1.8599999999999999E-4</v>
      </c>
      <c r="J2740" s="3">
        <v>1.1559999999999999E-9</v>
      </c>
      <c r="K2740" s="3">
        <v>6.3330000000000004E-9</v>
      </c>
    </row>
    <row r="2741" spans="1:11" x14ac:dyDescent="0.25">
      <c r="A2741" s="5">
        <f t="shared" si="42"/>
        <v>45143.19803240741</v>
      </c>
      <c r="B2741" s="1">
        <v>45143</v>
      </c>
      <c r="C2741" s="2">
        <v>0.19803240740740743</v>
      </c>
      <c r="D2741">
        <v>21.3</v>
      </c>
      <c r="E2741">
        <v>55.7</v>
      </c>
      <c r="F2741">
        <v>-0.96427300000000005</v>
      </c>
      <c r="G2741">
        <v>1.4300000000000001E-4</v>
      </c>
      <c r="H2741">
        <v>-0.95566399999999996</v>
      </c>
      <c r="I2741">
        <v>9.3999999999999994E-5</v>
      </c>
      <c r="J2741" s="3">
        <v>4.9920000000000001E-9</v>
      </c>
      <c r="K2741" s="3">
        <v>7.3470000000000004E-9</v>
      </c>
    </row>
    <row r="2742" spans="1:11" x14ac:dyDescent="0.25">
      <c r="A2742" s="5">
        <f t="shared" si="42"/>
        <v>45143.19872685185</v>
      </c>
      <c r="B2742" s="1">
        <v>45143</v>
      </c>
      <c r="C2742" s="2">
        <v>0.19872685185185182</v>
      </c>
      <c r="D2742">
        <v>21.3</v>
      </c>
      <c r="E2742">
        <v>55.7</v>
      </c>
      <c r="F2742">
        <v>-0.96432799999999996</v>
      </c>
      <c r="G2742">
        <v>1.01E-4</v>
      </c>
      <c r="H2742">
        <v>-0.95557800000000004</v>
      </c>
      <c r="I2742">
        <v>1.12E-4</v>
      </c>
      <c r="J2742" s="3">
        <v>6.4080000000000002E-9</v>
      </c>
      <c r="K2742" s="3">
        <v>-4.6870000000000002E-11</v>
      </c>
    </row>
    <row r="2743" spans="1:11" x14ac:dyDescent="0.25">
      <c r="A2743" s="5">
        <f t="shared" si="42"/>
        <v>45143.199421296296</v>
      </c>
      <c r="B2743" s="1">
        <v>45143</v>
      </c>
      <c r="C2743" s="2">
        <v>0.19942129629629632</v>
      </c>
      <c r="D2743">
        <v>21.3</v>
      </c>
      <c r="E2743">
        <v>55.8</v>
      </c>
      <c r="F2743">
        <v>-0.96430499999999997</v>
      </c>
      <c r="G2743">
        <v>1.46E-4</v>
      </c>
      <c r="H2743">
        <v>-0.95552999999999999</v>
      </c>
      <c r="I2743">
        <v>1.74E-4</v>
      </c>
      <c r="J2743" s="3">
        <v>3.7929999999999996E-9</v>
      </c>
      <c r="K2743" s="3">
        <v>6.7830000000000003E-9</v>
      </c>
    </row>
    <row r="2744" spans="1:11" x14ac:dyDescent="0.25">
      <c r="A2744" s="5">
        <f t="shared" si="42"/>
        <v>45143.200115740743</v>
      </c>
      <c r="B2744" s="1">
        <v>45143</v>
      </c>
      <c r="C2744" s="2">
        <v>0.20011574074074076</v>
      </c>
      <c r="D2744">
        <v>21.3</v>
      </c>
      <c r="E2744">
        <v>55.7</v>
      </c>
      <c r="F2744">
        <v>-0.96428000000000003</v>
      </c>
      <c r="G2744">
        <v>1.8599999999999999E-4</v>
      </c>
      <c r="H2744">
        <v>-0.95553399999999999</v>
      </c>
      <c r="I2744">
        <v>1.7899999999999999E-4</v>
      </c>
      <c r="J2744" s="3">
        <v>1.8829999999999998E-9</v>
      </c>
      <c r="K2744" s="3">
        <v>1.1080000000000001E-9</v>
      </c>
    </row>
    <row r="2745" spans="1:11" x14ac:dyDescent="0.25">
      <c r="A2745" s="5">
        <f t="shared" si="42"/>
        <v>45143.200810185182</v>
      </c>
      <c r="B2745" s="1">
        <v>45143</v>
      </c>
      <c r="C2745" s="2">
        <v>0.2008101851851852</v>
      </c>
      <c r="D2745">
        <v>21.3</v>
      </c>
      <c r="E2745">
        <v>55.7</v>
      </c>
      <c r="F2745">
        <v>-0.964283</v>
      </c>
      <c r="G2745">
        <v>1.21E-4</v>
      </c>
      <c r="H2745">
        <v>-0.95550000000000002</v>
      </c>
      <c r="I2745">
        <v>2.14E-4</v>
      </c>
      <c r="J2745" s="3">
        <v>1.0190000000000001E-8</v>
      </c>
      <c r="K2745" s="3">
        <v>5.984E-9</v>
      </c>
    </row>
    <row r="2746" spans="1:11" x14ac:dyDescent="0.25">
      <c r="A2746" s="5">
        <f t="shared" si="42"/>
        <v>45143.201504629629</v>
      </c>
      <c r="B2746" s="1">
        <v>45143</v>
      </c>
      <c r="C2746" s="2">
        <v>0.20150462962962964</v>
      </c>
      <c r="D2746">
        <v>21.3</v>
      </c>
      <c r="E2746">
        <v>55.8</v>
      </c>
      <c r="F2746">
        <v>-0.96429299999999996</v>
      </c>
      <c r="G2746">
        <v>1.3300000000000001E-4</v>
      </c>
      <c r="H2746">
        <v>-0.95547000000000004</v>
      </c>
      <c r="I2746">
        <v>1.5899999999999999E-4</v>
      </c>
      <c r="J2746" s="3">
        <v>5.76E-9</v>
      </c>
      <c r="K2746" s="3">
        <v>8.0680000000000005E-10</v>
      </c>
    </row>
    <row r="2747" spans="1:11" x14ac:dyDescent="0.25">
      <c r="A2747" s="5">
        <f t="shared" si="42"/>
        <v>45143.202199074076</v>
      </c>
      <c r="B2747" s="1">
        <v>45143</v>
      </c>
      <c r="C2747" s="2">
        <v>0.20219907407407409</v>
      </c>
      <c r="D2747">
        <v>21.3</v>
      </c>
      <c r="E2747">
        <v>55.9</v>
      </c>
      <c r="F2747">
        <v>-0.96438199999999996</v>
      </c>
      <c r="G2747">
        <v>1.64E-4</v>
      </c>
      <c r="H2747">
        <v>-0.95546299999999995</v>
      </c>
      <c r="I2747">
        <v>2.04E-4</v>
      </c>
      <c r="J2747" s="3">
        <v>1.367E-10</v>
      </c>
      <c r="K2747" s="3">
        <v>8.4580000000000004E-9</v>
      </c>
    </row>
    <row r="2748" spans="1:11" x14ac:dyDescent="0.25">
      <c r="A2748" s="5">
        <f t="shared" si="42"/>
        <v>45143.202893518515</v>
      </c>
      <c r="B2748" s="1">
        <v>45143</v>
      </c>
      <c r="C2748" s="2">
        <v>0.20289351851851853</v>
      </c>
      <c r="D2748">
        <v>21.3</v>
      </c>
      <c r="E2748">
        <v>55.9</v>
      </c>
      <c r="F2748">
        <v>-0.96437200000000001</v>
      </c>
      <c r="G2748">
        <v>1.1900000000000001E-4</v>
      </c>
      <c r="H2748">
        <v>-0.955426</v>
      </c>
      <c r="I2748">
        <v>1.5899999999999999E-4</v>
      </c>
      <c r="J2748" s="3">
        <v>4.0080000000000002E-9</v>
      </c>
      <c r="K2748" s="3">
        <v>6.9349999999999997E-9</v>
      </c>
    </row>
    <row r="2749" spans="1:11" x14ac:dyDescent="0.25">
      <c r="A2749" s="5">
        <f t="shared" si="42"/>
        <v>45143.203587962962</v>
      </c>
      <c r="B2749" s="1">
        <v>45143</v>
      </c>
      <c r="C2749" s="2">
        <v>0.20358796296296297</v>
      </c>
      <c r="D2749">
        <v>21.3</v>
      </c>
      <c r="E2749">
        <v>55.8</v>
      </c>
      <c r="F2749">
        <v>-0.96434399999999998</v>
      </c>
      <c r="G2749">
        <v>1.35E-4</v>
      </c>
      <c r="H2749">
        <v>-0.95540400000000003</v>
      </c>
      <c r="I2749">
        <v>2.2000000000000001E-4</v>
      </c>
      <c r="J2749" s="3">
        <v>6.1989999999999998E-9</v>
      </c>
      <c r="K2749" s="3">
        <v>8.2309999999999994E-9</v>
      </c>
    </row>
    <row r="2750" spans="1:11" x14ac:dyDescent="0.25">
      <c r="A2750" s="5">
        <f t="shared" si="42"/>
        <v>45143.204282407409</v>
      </c>
      <c r="B2750" s="1">
        <v>45143</v>
      </c>
      <c r="C2750" s="2">
        <v>0.20428240740740741</v>
      </c>
      <c r="D2750">
        <v>21.3</v>
      </c>
      <c r="E2750">
        <v>55.9</v>
      </c>
      <c r="F2750">
        <v>-0.96428899999999995</v>
      </c>
      <c r="G2750">
        <v>9.7E-5</v>
      </c>
      <c r="H2750">
        <v>-0.95541600000000004</v>
      </c>
      <c r="I2750">
        <v>1.73E-4</v>
      </c>
      <c r="J2750" s="3">
        <v>4.0499999999999999E-9</v>
      </c>
      <c r="K2750" s="3">
        <v>1.6200000000000001E-10</v>
      </c>
    </row>
    <row r="2751" spans="1:11" x14ac:dyDescent="0.25">
      <c r="A2751" s="5">
        <f t="shared" si="42"/>
        <v>45143.204976851855</v>
      </c>
      <c r="B2751" s="1">
        <v>45143</v>
      </c>
      <c r="C2751" s="2">
        <v>0.20497685185185185</v>
      </c>
      <c r="D2751">
        <v>21.3</v>
      </c>
      <c r="E2751">
        <v>55.9</v>
      </c>
      <c r="F2751">
        <v>-0.96421599999999996</v>
      </c>
      <c r="G2751">
        <v>1.21E-4</v>
      </c>
      <c r="H2751">
        <v>-0.95534399999999997</v>
      </c>
      <c r="I2751">
        <v>2.6200000000000003E-4</v>
      </c>
      <c r="J2751" s="3">
        <v>4.6980000000000001E-9</v>
      </c>
      <c r="K2751" s="3">
        <v>7.8700000000000003E-9</v>
      </c>
    </row>
    <row r="2752" spans="1:11" x14ac:dyDescent="0.25">
      <c r="A2752" s="5">
        <f t="shared" si="42"/>
        <v>45143.205671296295</v>
      </c>
      <c r="B2752" s="1">
        <v>45143</v>
      </c>
      <c r="C2752" s="2">
        <v>0.2056712962962963</v>
      </c>
      <c r="D2752">
        <v>21.3</v>
      </c>
      <c r="E2752">
        <v>55.9</v>
      </c>
      <c r="F2752">
        <v>-0.96427099999999999</v>
      </c>
      <c r="G2752">
        <v>1.1900000000000001E-4</v>
      </c>
      <c r="H2752">
        <v>-0.95535999999999999</v>
      </c>
      <c r="I2752">
        <v>1.18E-4</v>
      </c>
      <c r="J2752" s="3">
        <v>1.044E-8</v>
      </c>
      <c r="K2752" s="3">
        <v>-8.0169999999999999E-9</v>
      </c>
    </row>
    <row r="2753" spans="1:11" x14ac:dyDescent="0.25">
      <c r="A2753" s="5">
        <f t="shared" si="42"/>
        <v>45143.206365740742</v>
      </c>
      <c r="B2753" s="1">
        <v>45143</v>
      </c>
      <c r="C2753" s="2">
        <v>0.20636574074074074</v>
      </c>
      <c r="D2753">
        <v>21.3</v>
      </c>
      <c r="E2753">
        <v>55.8</v>
      </c>
      <c r="F2753">
        <v>-0.96414800000000001</v>
      </c>
      <c r="G2753">
        <v>1.55E-4</v>
      </c>
      <c r="H2753">
        <v>-0.95537000000000005</v>
      </c>
      <c r="I2753">
        <v>1.7200000000000001E-4</v>
      </c>
      <c r="J2753" s="3">
        <v>5.585E-9</v>
      </c>
      <c r="K2753" s="3">
        <v>-3.6279999999999999E-9</v>
      </c>
    </row>
    <row r="2754" spans="1:11" x14ac:dyDescent="0.25">
      <c r="A2754" s="5">
        <f t="shared" si="42"/>
        <v>45143.207060185188</v>
      </c>
      <c r="B2754" s="1">
        <v>45143</v>
      </c>
      <c r="C2754" s="2">
        <v>0.20706018518518518</v>
      </c>
      <c r="D2754">
        <v>21.3</v>
      </c>
      <c r="E2754">
        <v>55.2</v>
      </c>
      <c r="F2754">
        <v>-0.964171</v>
      </c>
      <c r="G2754">
        <v>1.12E-4</v>
      </c>
      <c r="H2754">
        <v>-0.95538400000000001</v>
      </c>
      <c r="I2754">
        <v>1.4300000000000001E-4</v>
      </c>
      <c r="J2754" s="3">
        <v>8.636E-10</v>
      </c>
      <c r="K2754" s="3">
        <v>1.068E-8</v>
      </c>
    </row>
    <row r="2755" spans="1:11" x14ac:dyDescent="0.25">
      <c r="A2755" s="5">
        <f t="shared" ref="A2755:A2818" si="43">B2755+C2755</f>
        <v>45143.207754629628</v>
      </c>
      <c r="B2755" s="1">
        <v>45143</v>
      </c>
      <c r="C2755" s="2">
        <v>0.20775462962962962</v>
      </c>
      <c r="D2755">
        <v>21.3</v>
      </c>
      <c r="E2755">
        <v>55.2</v>
      </c>
      <c r="F2755">
        <v>-0.96424399999999999</v>
      </c>
      <c r="G2755">
        <v>1.18E-4</v>
      </c>
      <c r="H2755">
        <v>-0.95537000000000005</v>
      </c>
      <c r="I2755">
        <v>2.33E-4</v>
      </c>
      <c r="J2755" s="3">
        <v>6.1810000000000001E-9</v>
      </c>
      <c r="K2755" s="3">
        <v>-6.1660000000000002E-10</v>
      </c>
    </row>
    <row r="2756" spans="1:11" x14ac:dyDescent="0.25">
      <c r="A2756" s="5">
        <f t="shared" si="43"/>
        <v>45143.208449074074</v>
      </c>
      <c r="B2756" s="1">
        <v>45143</v>
      </c>
      <c r="C2756" s="2">
        <v>0.20844907407407409</v>
      </c>
      <c r="D2756">
        <v>21.3</v>
      </c>
      <c r="E2756">
        <v>55.7</v>
      </c>
      <c r="F2756">
        <v>-0.96418999999999999</v>
      </c>
      <c r="G2756">
        <v>1.6000000000000001E-4</v>
      </c>
      <c r="H2756">
        <v>-0.95542700000000003</v>
      </c>
      <c r="I2756">
        <v>1.74E-4</v>
      </c>
      <c r="J2756" s="3">
        <v>5.0469999999999996E-9</v>
      </c>
      <c r="K2756" s="3">
        <v>4.9419999999999997E-9</v>
      </c>
    </row>
    <row r="2757" spans="1:11" x14ac:dyDescent="0.25">
      <c r="A2757" s="5">
        <f t="shared" si="43"/>
        <v>45143.209143518521</v>
      </c>
      <c r="B2757" s="1">
        <v>45143</v>
      </c>
      <c r="C2757" s="2">
        <v>0.20914351851851853</v>
      </c>
      <c r="D2757">
        <v>21.3</v>
      </c>
      <c r="E2757">
        <v>55</v>
      </c>
      <c r="F2757">
        <v>-0.96421800000000002</v>
      </c>
      <c r="G2757">
        <v>1.84E-4</v>
      </c>
      <c r="H2757">
        <v>-0.95534300000000005</v>
      </c>
      <c r="I2757">
        <v>1.2400000000000001E-4</v>
      </c>
      <c r="J2757" s="3">
        <v>3.8069999999999998E-9</v>
      </c>
      <c r="K2757" s="3">
        <v>-8.9030000000000004E-9</v>
      </c>
    </row>
    <row r="2758" spans="1:11" x14ac:dyDescent="0.25">
      <c r="A2758" s="5">
        <f t="shared" si="43"/>
        <v>45143.209837962961</v>
      </c>
      <c r="B2758" s="1">
        <v>45143</v>
      </c>
      <c r="C2758" s="2">
        <v>0.20983796296296298</v>
      </c>
      <c r="D2758">
        <v>21.3</v>
      </c>
      <c r="E2758">
        <v>54.6</v>
      </c>
      <c r="F2758">
        <v>-0.96416199999999996</v>
      </c>
      <c r="G2758">
        <v>2.31E-4</v>
      </c>
      <c r="H2758">
        <v>-0.95532799999999995</v>
      </c>
      <c r="I2758">
        <v>1.7200000000000001E-4</v>
      </c>
      <c r="J2758" s="3">
        <v>2.8130000000000001E-9</v>
      </c>
      <c r="K2758" s="3">
        <v>1.016E-8</v>
      </c>
    </row>
    <row r="2759" spans="1:11" x14ac:dyDescent="0.25">
      <c r="A2759" s="5">
        <f t="shared" si="43"/>
        <v>45143.210532407407</v>
      </c>
      <c r="B2759" s="1">
        <v>45143</v>
      </c>
      <c r="C2759" s="2">
        <v>0.21053240740740742</v>
      </c>
      <c r="D2759">
        <v>21.2</v>
      </c>
      <c r="E2759">
        <v>54.7</v>
      </c>
      <c r="F2759">
        <v>-0.96420899999999998</v>
      </c>
      <c r="G2759">
        <v>1.6000000000000001E-4</v>
      </c>
      <c r="H2759">
        <v>-0.95530899999999996</v>
      </c>
      <c r="I2759">
        <v>1.45E-4</v>
      </c>
      <c r="J2759" s="3">
        <v>1.314E-9</v>
      </c>
      <c r="K2759" s="3">
        <v>7.6630000000000005E-9</v>
      </c>
    </row>
    <row r="2760" spans="1:11" x14ac:dyDescent="0.25">
      <c r="A2760" s="5">
        <f t="shared" si="43"/>
        <v>45143.211226851854</v>
      </c>
      <c r="B2760" s="1">
        <v>45143</v>
      </c>
      <c r="C2760" s="2">
        <v>0.21122685185185186</v>
      </c>
      <c r="D2760">
        <v>21.2</v>
      </c>
      <c r="E2760">
        <v>55.1</v>
      </c>
      <c r="F2760">
        <v>-0.96419999999999995</v>
      </c>
      <c r="G2760">
        <v>1.4300000000000001E-4</v>
      </c>
      <c r="H2760">
        <v>-0.95530999999999999</v>
      </c>
      <c r="I2760">
        <v>1.56E-4</v>
      </c>
      <c r="J2760" s="3">
        <v>6.9800000000000003E-9</v>
      </c>
      <c r="K2760" s="3">
        <v>1.554E-9</v>
      </c>
    </row>
    <row r="2761" spans="1:11" x14ac:dyDescent="0.25">
      <c r="A2761" s="5">
        <f t="shared" si="43"/>
        <v>45143.211921296293</v>
      </c>
      <c r="B2761" s="1">
        <v>45143</v>
      </c>
      <c r="C2761" s="2">
        <v>0.2119212962962963</v>
      </c>
      <c r="D2761">
        <v>21.2</v>
      </c>
      <c r="E2761">
        <v>54.8</v>
      </c>
      <c r="F2761">
        <v>-0.964194</v>
      </c>
      <c r="G2761">
        <v>1.54E-4</v>
      </c>
      <c r="H2761">
        <v>-0.95534699999999995</v>
      </c>
      <c r="I2761">
        <v>1.92E-4</v>
      </c>
      <c r="J2761" s="3">
        <v>8.4150000000000004E-10</v>
      </c>
      <c r="K2761" s="3">
        <v>1.242E-10</v>
      </c>
    </row>
    <row r="2762" spans="1:11" x14ac:dyDescent="0.25">
      <c r="A2762" s="5">
        <f t="shared" si="43"/>
        <v>45143.21261574074</v>
      </c>
      <c r="B2762" s="1">
        <v>45143</v>
      </c>
      <c r="C2762" s="2">
        <v>0.21261574074074074</v>
      </c>
      <c r="D2762">
        <v>21.3</v>
      </c>
      <c r="E2762">
        <v>55.4</v>
      </c>
      <c r="F2762">
        <v>-0.96410300000000004</v>
      </c>
      <c r="G2762">
        <v>1.54E-4</v>
      </c>
      <c r="H2762">
        <v>-0.95535800000000004</v>
      </c>
      <c r="I2762">
        <v>1.4200000000000001E-4</v>
      </c>
      <c r="J2762" s="3">
        <v>4.3990000000000002E-9</v>
      </c>
      <c r="K2762" s="3">
        <v>-3.9060000000000004E-9</v>
      </c>
    </row>
    <row r="2763" spans="1:11" x14ac:dyDescent="0.25">
      <c r="A2763" s="5">
        <f t="shared" si="43"/>
        <v>45143.213310185187</v>
      </c>
      <c r="B2763" s="1">
        <v>45143</v>
      </c>
      <c r="C2763" s="2">
        <v>0.21331018518518519</v>
      </c>
      <c r="D2763">
        <v>21.2</v>
      </c>
      <c r="E2763">
        <v>55.1</v>
      </c>
      <c r="F2763">
        <v>-0.964229</v>
      </c>
      <c r="G2763">
        <v>1.45E-4</v>
      </c>
      <c r="H2763">
        <v>-0.95540999999999998</v>
      </c>
      <c r="I2763">
        <v>1.6200000000000001E-4</v>
      </c>
      <c r="J2763" s="3">
        <v>8.6670000000000008E-9</v>
      </c>
      <c r="K2763" s="3">
        <v>5.9859999999999998E-9</v>
      </c>
    </row>
    <row r="2764" spans="1:11" x14ac:dyDescent="0.25">
      <c r="A2764" s="5">
        <f t="shared" si="43"/>
        <v>45143.214004629626</v>
      </c>
      <c r="B2764" s="1">
        <v>45143</v>
      </c>
      <c r="C2764" s="2">
        <v>0.21400462962962963</v>
      </c>
      <c r="D2764">
        <v>21.2</v>
      </c>
      <c r="E2764">
        <v>55.3</v>
      </c>
      <c r="F2764">
        <v>-0.96419299999999997</v>
      </c>
      <c r="G2764">
        <v>1.63E-4</v>
      </c>
      <c r="H2764">
        <v>-0.95528900000000005</v>
      </c>
      <c r="I2764">
        <v>1.2300000000000001E-4</v>
      </c>
      <c r="J2764" s="3">
        <v>3.472E-9</v>
      </c>
      <c r="K2764" s="3">
        <v>1.1479999999999999E-8</v>
      </c>
    </row>
    <row r="2765" spans="1:11" x14ac:dyDescent="0.25">
      <c r="A2765" s="5">
        <f t="shared" si="43"/>
        <v>45143.214699074073</v>
      </c>
      <c r="B2765" s="1">
        <v>45143</v>
      </c>
      <c r="C2765" s="2">
        <v>0.21469907407407407</v>
      </c>
      <c r="D2765">
        <v>21.2</v>
      </c>
      <c r="E2765">
        <v>55.2</v>
      </c>
      <c r="F2765">
        <v>-0.96416800000000003</v>
      </c>
      <c r="G2765">
        <v>1.15E-4</v>
      </c>
      <c r="H2765">
        <v>-0.95533299999999999</v>
      </c>
      <c r="I2765">
        <v>1.05E-4</v>
      </c>
      <c r="J2765" s="3">
        <v>3.395E-9</v>
      </c>
      <c r="K2765" s="3">
        <v>1.1700000000000001E-8</v>
      </c>
    </row>
    <row r="2766" spans="1:11" x14ac:dyDescent="0.25">
      <c r="A2766" s="5">
        <f t="shared" si="43"/>
        <v>45143.21539351852</v>
      </c>
      <c r="B2766" s="1">
        <v>45143</v>
      </c>
      <c r="C2766" s="2">
        <v>0.21539351851851851</v>
      </c>
      <c r="D2766">
        <v>21.2</v>
      </c>
      <c r="E2766">
        <v>55.1</v>
      </c>
      <c r="F2766">
        <v>-0.96416599999999997</v>
      </c>
      <c r="G2766">
        <v>1.8000000000000001E-4</v>
      </c>
      <c r="H2766">
        <v>-0.95518999999999998</v>
      </c>
      <c r="I2766">
        <v>1.73E-4</v>
      </c>
      <c r="J2766" s="3">
        <v>5.4649999999999996E-9</v>
      </c>
      <c r="K2766" s="3">
        <v>-7.0779999999999998E-9</v>
      </c>
    </row>
    <row r="2767" spans="1:11" x14ac:dyDescent="0.25">
      <c r="A2767" s="5">
        <f t="shared" si="43"/>
        <v>45143.216087962966</v>
      </c>
      <c r="B2767" s="1">
        <v>45143</v>
      </c>
      <c r="C2767" s="2">
        <v>0.21608796296296295</v>
      </c>
      <c r="D2767">
        <v>21.2</v>
      </c>
      <c r="E2767">
        <v>55.6</v>
      </c>
      <c r="F2767">
        <v>-0.96424500000000002</v>
      </c>
      <c r="G2767">
        <v>1.9699999999999999E-4</v>
      </c>
      <c r="H2767">
        <v>-0.95529699999999995</v>
      </c>
      <c r="I2767">
        <v>2.7500000000000002E-4</v>
      </c>
      <c r="J2767" s="3">
        <v>5.3460000000000004E-9</v>
      </c>
      <c r="K2767" s="3">
        <v>1.419E-9</v>
      </c>
    </row>
    <row r="2768" spans="1:11" x14ac:dyDescent="0.25">
      <c r="A2768" s="5">
        <f t="shared" si="43"/>
        <v>45143.216782407406</v>
      </c>
      <c r="B2768" s="1">
        <v>45143</v>
      </c>
      <c r="C2768" s="2">
        <v>0.2167824074074074</v>
      </c>
      <c r="D2768">
        <v>21.2</v>
      </c>
      <c r="E2768">
        <v>55.1</v>
      </c>
      <c r="F2768">
        <v>-0.964175</v>
      </c>
      <c r="G2768">
        <v>1.3899999999999999E-4</v>
      </c>
      <c r="H2768">
        <v>-0.95524600000000004</v>
      </c>
      <c r="I2768">
        <v>1.6100000000000001E-4</v>
      </c>
      <c r="J2768" s="3">
        <v>8.2279999999999993E-9</v>
      </c>
      <c r="K2768" s="3">
        <v>-2.6960000000000002E-9</v>
      </c>
    </row>
    <row r="2769" spans="1:11" x14ac:dyDescent="0.25">
      <c r="A2769" s="5">
        <f t="shared" si="43"/>
        <v>45143.217476851853</v>
      </c>
      <c r="B2769" s="1">
        <v>45143</v>
      </c>
      <c r="C2769" s="2">
        <v>0.21747685185185184</v>
      </c>
      <c r="D2769">
        <v>21.2</v>
      </c>
      <c r="E2769">
        <v>55.3</v>
      </c>
      <c r="F2769">
        <v>-0.96421900000000005</v>
      </c>
      <c r="G2769">
        <v>9.2E-5</v>
      </c>
      <c r="H2769">
        <v>-0.95511199999999996</v>
      </c>
      <c r="I2769">
        <v>1.6200000000000001E-4</v>
      </c>
      <c r="J2769" s="3">
        <v>5.4469999999999999E-9</v>
      </c>
      <c r="K2769" s="3">
        <v>1.3610000000000001E-8</v>
      </c>
    </row>
    <row r="2770" spans="1:11" x14ac:dyDescent="0.25">
      <c r="A2770" s="5">
        <f t="shared" si="43"/>
        <v>45143.218171296299</v>
      </c>
      <c r="B2770" s="1">
        <v>45143</v>
      </c>
      <c r="C2770" s="2">
        <v>0.21817129629629628</v>
      </c>
      <c r="D2770">
        <v>21.2</v>
      </c>
      <c r="E2770">
        <v>55.4</v>
      </c>
      <c r="F2770">
        <v>-0.964167</v>
      </c>
      <c r="G2770">
        <v>1.3200000000000001E-4</v>
      </c>
      <c r="H2770">
        <v>-0.95524100000000001</v>
      </c>
      <c r="I2770">
        <v>1.73E-4</v>
      </c>
      <c r="J2770" s="3">
        <v>3.0250000000000002E-9</v>
      </c>
      <c r="K2770" s="3">
        <v>7.7629999999999998E-9</v>
      </c>
    </row>
    <row r="2771" spans="1:11" x14ac:dyDescent="0.25">
      <c r="A2771" s="5">
        <f t="shared" si="43"/>
        <v>45143.218865740739</v>
      </c>
      <c r="B2771" s="1">
        <v>45143</v>
      </c>
      <c r="C2771" s="2">
        <v>0.21886574074074075</v>
      </c>
      <c r="D2771">
        <v>21.2</v>
      </c>
      <c r="E2771">
        <v>55.5</v>
      </c>
      <c r="F2771">
        <v>-0.96412100000000001</v>
      </c>
      <c r="G2771">
        <v>1.3100000000000001E-4</v>
      </c>
      <c r="H2771">
        <v>-0.95498899999999998</v>
      </c>
      <c r="I2771">
        <v>1.9699999999999999E-4</v>
      </c>
      <c r="J2771" s="3">
        <v>6.739E-9</v>
      </c>
      <c r="K2771" s="3">
        <v>3.762E-9</v>
      </c>
    </row>
    <row r="2772" spans="1:11" x14ac:dyDescent="0.25">
      <c r="A2772" s="5">
        <f t="shared" si="43"/>
        <v>45143.219560185185</v>
      </c>
      <c r="B2772" s="1">
        <v>45143</v>
      </c>
      <c r="C2772" s="2">
        <v>0.21956018518518519</v>
      </c>
      <c r="D2772">
        <v>21.2</v>
      </c>
      <c r="E2772">
        <v>55.3</v>
      </c>
      <c r="F2772">
        <v>-0.96406400000000003</v>
      </c>
      <c r="G2772">
        <v>1.1E-4</v>
      </c>
      <c r="H2772">
        <v>-0.95513700000000001</v>
      </c>
      <c r="I2772">
        <v>1.8799999999999999E-4</v>
      </c>
      <c r="J2772" s="3">
        <v>6.5100000000000001E-9</v>
      </c>
      <c r="K2772" s="3">
        <v>3.8620000000000001E-9</v>
      </c>
    </row>
    <row r="2773" spans="1:11" x14ac:dyDescent="0.25">
      <c r="A2773" s="5">
        <f t="shared" si="43"/>
        <v>45143.220254629632</v>
      </c>
      <c r="B2773" s="1">
        <v>45143</v>
      </c>
      <c r="C2773" s="2">
        <v>0.22025462962962963</v>
      </c>
      <c r="D2773">
        <v>21.2</v>
      </c>
      <c r="E2773">
        <v>55.8</v>
      </c>
      <c r="F2773">
        <v>-0.96411800000000003</v>
      </c>
      <c r="G2773">
        <v>9.1000000000000003E-5</v>
      </c>
      <c r="H2773">
        <v>-0.95503499999999997</v>
      </c>
      <c r="I2773">
        <v>1.9100000000000001E-4</v>
      </c>
      <c r="J2773" s="3">
        <v>5.121E-9</v>
      </c>
      <c r="K2773" s="3">
        <v>1.009E-8</v>
      </c>
    </row>
    <row r="2774" spans="1:11" x14ac:dyDescent="0.25">
      <c r="A2774" s="5">
        <f t="shared" si="43"/>
        <v>45143.220949074072</v>
      </c>
      <c r="B2774" s="1">
        <v>45143</v>
      </c>
      <c r="C2774" s="2">
        <v>0.22094907407407408</v>
      </c>
      <c r="D2774">
        <v>21.2</v>
      </c>
      <c r="E2774">
        <v>55.7</v>
      </c>
      <c r="F2774">
        <v>-0.96406999999999998</v>
      </c>
      <c r="G2774">
        <v>1.1900000000000001E-4</v>
      </c>
      <c r="H2774">
        <v>-0.95519399999999999</v>
      </c>
      <c r="I2774">
        <v>1.8900000000000001E-4</v>
      </c>
      <c r="J2774" s="3">
        <v>6.5869999999999997E-9</v>
      </c>
      <c r="K2774" s="3">
        <v>4.978E-9</v>
      </c>
    </row>
    <row r="2775" spans="1:11" x14ac:dyDescent="0.25">
      <c r="A2775" s="5">
        <f t="shared" si="43"/>
        <v>45143.221643518518</v>
      </c>
      <c r="B2775" s="1">
        <v>45143</v>
      </c>
      <c r="C2775" s="2">
        <v>0.22164351851851852</v>
      </c>
      <c r="D2775">
        <v>21.2</v>
      </c>
      <c r="E2775">
        <v>55.2</v>
      </c>
      <c r="F2775">
        <v>-0.96407799999999999</v>
      </c>
      <c r="G2775">
        <v>1.5799999999999999E-4</v>
      </c>
      <c r="H2775">
        <v>-0.955067</v>
      </c>
      <c r="I2775">
        <v>1.5100000000000001E-4</v>
      </c>
      <c r="J2775" s="3">
        <v>4.3599999999999998E-9</v>
      </c>
      <c r="K2775" s="3">
        <v>1.2229999999999999E-8</v>
      </c>
    </row>
    <row r="2776" spans="1:11" x14ac:dyDescent="0.25">
      <c r="A2776" s="5">
        <f t="shared" si="43"/>
        <v>45143.222337962965</v>
      </c>
      <c r="B2776" s="1">
        <v>45143</v>
      </c>
      <c r="C2776" s="2">
        <v>0.22233796296296296</v>
      </c>
      <c r="D2776">
        <v>21.2</v>
      </c>
      <c r="E2776">
        <v>55.5</v>
      </c>
      <c r="F2776">
        <v>-0.96403099999999997</v>
      </c>
      <c r="G2776">
        <v>1.4899999999999999E-4</v>
      </c>
      <c r="H2776">
        <v>-0.95510300000000004</v>
      </c>
      <c r="I2776">
        <v>1.8000000000000001E-4</v>
      </c>
      <c r="J2776" s="3">
        <v>5.7859999999999997E-9</v>
      </c>
      <c r="K2776" s="3">
        <v>1.4289999999999999E-8</v>
      </c>
    </row>
    <row r="2777" spans="1:11" x14ac:dyDescent="0.25">
      <c r="A2777" s="5">
        <f t="shared" si="43"/>
        <v>45143.223032407404</v>
      </c>
      <c r="B2777" s="1">
        <v>45143</v>
      </c>
      <c r="C2777" s="2">
        <v>0.2230324074074074</v>
      </c>
      <c r="D2777">
        <v>21.2</v>
      </c>
      <c r="E2777">
        <v>55.5</v>
      </c>
      <c r="F2777">
        <v>-0.96397299999999997</v>
      </c>
      <c r="G2777">
        <v>1.25E-4</v>
      </c>
      <c r="H2777">
        <v>-0.95508700000000002</v>
      </c>
      <c r="I2777">
        <v>1.2799999999999999E-4</v>
      </c>
      <c r="J2777" s="3">
        <v>6.1849999999999996E-9</v>
      </c>
      <c r="K2777" s="3">
        <v>6.3669999999999998E-10</v>
      </c>
    </row>
    <row r="2778" spans="1:11" x14ac:dyDescent="0.25">
      <c r="A2778" s="5">
        <f t="shared" si="43"/>
        <v>45143.223726851851</v>
      </c>
      <c r="B2778" s="1">
        <v>45143</v>
      </c>
      <c r="C2778" s="2">
        <v>0.22372685185185184</v>
      </c>
      <c r="D2778">
        <v>21.2</v>
      </c>
      <c r="E2778">
        <v>55.6</v>
      </c>
      <c r="F2778">
        <v>-0.96412500000000001</v>
      </c>
      <c r="G2778">
        <v>1.4999999999999999E-4</v>
      </c>
      <c r="H2778">
        <v>-0.95499800000000001</v>
      </c>
      <c r="I2778">
        <v>2.1900000000000001E-4</v>
      </c>
      <c r="J2778" s="3">
        <v>7.9430000000000004E-9</v>
      </c>
      <c r="K2778" s="3">
        <v>8.5820000000000003E-9</v>
      </c>
    </row>
    <row r="2779" spans="1:11" x14ac:dyDescent="0.25">
      <c r="A2779" s="5">
        <f t="shared" si="43"/>
        <v>45143.224421296298</v>
      </c>
      <c r="B2779" s="1">
        <v>45143</v>
      </c>
      <c r="C2779" s="2">
        <v>0.22442129629629629</v>
      </c>
      <c r="D2779">
        <v>21.2</v>
      </c>
      <c r="E2779">
        <v>55</v>
      </c>
      <c r="F2779">
        <v>-0.96399199999999996</v>
      </c>
      <c r="G2779">
        <v>2.0599999999999999E-4</v>
      </c>
      <c r="H2779">
        <v>-0.95507900000000001</v>
      </c>
      <c r="I2779">
        <v>2.0799999999999999E-4</v>
      </c>
      <c r="J2779" s="3">
        <v>4.8129999999999998E-9</v>
      </c>
      <c r="K2779" s="3">
        <v>2.3939999999999998E-9</v>
      </c>
    </row>
    <row r="2780" spans="1:11" x14ac:dyDescent="0.25">
      <c r="A2780" s="5">
        <f t="shared" si="43"/>
        <v>45143.225115740737</v>
      </c>
      <c r="B2780" s="1">
        <v>45143</v>
      </c>
      <c r="C2780" s="2">
        <v>0.22511574074074073</v>
      </c>
      <c r="D2780">
        <v>21.2</v>
      </c>
      <c r="E2780">
        <v>55.6</v>
      </c>
      <c r="F2780">
        <v>-0.96409500000000004</v>
      </c>
      <c r="G2780">
        <v>1.7799999999999999E-4</v>
      </c>
      <c r="H2780">
        <v>-0.95491400000000004</v>
      </c>
      <c r="I2780">
        <v>1.8100000000000001E-4</v>
      </c>
      <c r="J2780" s="3">
        <v>5.0620000000000001E-9</v>
      </c>
      <c r="K2780" s="3">
        <v>2.3670000000000002E-9</v>
      </c>
    </row>
    <row r="2781" spans="1:11" x14ac:dyDescent="0.25">
      <c r="A2781" s="5">
        <f t="shared" si="43"/>
        <v>45143.225810185184</v>
      </c>
      <c r="B2781" s="1">
        <v>45143</v>
      </c>
      <c r="C2781" s="2">
        <v>0.22581018518518517</v>
      </c>
      <c r="D2781">
        <v>21.2</v>
      </c>
      <c r="E2781">
        <v>55.1</v>
      </c>
      <c r="F2781">
        <v>-0.964028</v>
      </c>
      <c r="G2781">
        <v>9.5000000000000005E-5</v>
      </c>
      <c r="H2781">
        <v>-0.95506000000000002</v>
      </c>
      <c r="I2781">
        <v>2.04E-4</v>
      </c>
      <c r="J2781" s="3">
        <v>7.1550000000000002E-9</v>
      </c>
      <c r="K2781" s="3">
        <v>7.3280000000000004E-11</v>
      </c>
    </row>
    <row r="2782" spans="1:11" x14ac:dyDescent="0.25">
      <c r="A2782" s="5">
        <f t="shared" si="43"/>
        <v>45143.226504629631</v>
      </c>
      <c r="B2782" s="1">
        <v>45143</v>
      </c>
      <c r="C2782" s="2">
        <v>0.22650462962962961</v>
      </c>
      <c r="D2782">
        <v>21.2</v>
      </c>
      <c r="E2782">
        <v>55</v>
      </c>
      <c r="F2782">
        <v>-0.964063</v>
      </c>
      <c r="G2782">
        <v>8.2000000000000001E-5</v>
      </c>
      <c r="H2782">
        <v>-0.95499800000000001</v>
      </c>
      <c r="I2782">
        <v>1.25E-4</v>
      </c>
      <c r="J2782" s="3">
        <v>4.4390000000000001E-9</v>
      </c>
      <c r="K2782" s="3">
        <v>2.1139999999999999E-9</v>
      </c>
    </row>
    <row r="2783" spans="1:11" x14ac:dyDescent="0.25">
      <c r="A2783" s="5">
        <f t="shared" si="43"/>
        <v>45143.227199074077</v>
      </c>
      <c r="B2783" s="1">
        <v>45143</v>
      </c>
      <c r="C2783" s="2">
        <v>0.22719907407407405</v>
      </c>
      <c r="D2783">
        <v>21.2</v>
      </c>
      <c r="E2783">
        <v>55.2</v>
      </c>
      <c r="F2783">
        <v>-0.96397699999999997</v>
      </c>
      <c r="G2783">
        <v>1.2899999999999999E-4</v>
      </c>
      <c r="H2783">
        <v>-0.95494599999999996</v>
      </c>
      <c r="I2783">
        <v>1.6000000000000001E-4</v>
      </c>
      <c r="J2783" s="3">
        <v>3.7470000000000004E-9</v>
      </c>
      <c r="K2783" s="3">
        <v>2.2849999999999999E-9</v>
      </c>
    </row>
    <row r="2784" spans="1:11" x14ac:dyDescent="0.25">
      <c r="A2784" s="5">
        <f t="shared" si="43"/>
        <v>45143.227893518517</v>
      </c>
      <c r="B2784" s="1">
        <v>45143</v>
      </c>
      <c r="C2784" s="2">
        <v>0.2278935185185185</v>
      </c>
      <c r="D2784">
        <v>21.2</v>
      </c>
      <c r="E2784">
        <v>55.1</v>
      </c>
      <c r="F2784">
        <v>-0.96413199999999999</v>
      </c>
      <c r="G2784">
        <v>1.56E-4</v>
      </c>
      <c r="H2784">
        <v>-0.95494800000000002</v>
      </c>
      <c r="I2784">
        <v>2.2100000000000001E-4</v>
      </c>
      <c r="J2784" s="3">
        <v>3.9769999999999998E-9</v>
      </c>
      <c r="K2784" s="3">
        <v>-4.6150000000000003E-9</v>
      </c>
    </row>
    <row r="2785" spans="1:11" x14ac:dyDescent="0.25">
      <c r="A2785" s="5">
        <f t="shared" si="43"/>
        <v>45143.228587962964</v>
      </c>
      <c r="B2785" s="1">
        <v>45143</v>
      </c>
      <c r="C2785" s="2">
        <v>0.22858796296296294</v>
      </c>
      <c r="D2785">
        <v>21.1</v>
      </c>
      <c r="E2785">
        <v>55.5</v>
      </c>
      <c r="F2785">
        <v>-0.96404299999999998</v>
      </c>
      <c r="G2785">
        <v>1.2799999999999999E-4</v>
      </c>
      <c r="H2785">
        <v>-0.95491700000000002</v>
      </c>
      <c r="I2785">
        <v>1.4300000000000001E-4</v>
      </c>
      <c r="J2785" s="3">
        <v>3.0250000000000002E-9</v>
      </c>
      <c r="K2785" s="3">
        <v>3.9590000000000001E-9</v>
      </c>
    </row>
    <row r="2786" spans="1:11" x14ac:dyDescent="0.25">
      <c r="A2786" s="5">
        <f t="shared" si="43"/>
        <v>45143.22928240741</v>
      </c>
      <c r="B2786" s="1">
        <v>45143</v>
      </c>
      <c r="C2786" s="2">
        <v>0.22928240740740743</v>
      </c>
      <c r="D2786">
        <v>21.2</v>
      </c>
      <c r="E2786">
        <v>55.7</v>
      </c>
      <c r="F2786">
        <v>-0.96403899999999998</v>
      </c>
      <c r="G2786">
        <v>1.8599999999999999E-4</v>
      </c>
      <c r="H2786">
        <v>-0.95484599999999997</v>
      </c>
      <c r="I2786">
        <v>1.7000000000000001E-4</v>
      </c>
      <c r="J2786" s="3">
        <v>1.8829999999999998E-9</v>
      </c>
      <c r="K2786" s="3">
        <v>1.337E-8</v>
      </c>
    </row>
    <row r="2787" spans="1:11" x14ac:dyDescent="0.25">
      <c r="A2787" s="5">
        <f t="shared" si="43"/>
        <v>45143.22997685185</v>
      </c>
      <c r="B2787" s="1">
        <v>45143</v>
      </c>
      <c r="C2787" s="2">
        <v>0.22997685185185188</v>
      </c>
      <c r="D2787">
        <v>21.2</v>
      </c>
      <c r="E2787">
        <v>55.7</v>
      </c>
      <c r="F2787">
        <v>-0.96398099999999998</v>
      </c>
      <c r="G2787">
        <v>1.06E-4</v>
      </c>
      <c r="H2787">
        <v>-0.954878</v>
      </c>
      <c r="I2787">
        <v>2.5999999999999998E-4</v>
      </c>
      <c r="J2787" s="3">
        <v>5.5910000000000002E-9</v>
      </c>
      <c r="K2787" s="3">
        <v>6.3119999999999997E-9</v>
      </c>
    </row>
    <row r="2788" spans="1:11" x14ac:dyDescent="0.25">
      <c r="A2788" s="5">
        <f t="shared" si="43"/>
        <v>45143.230671296296</v>
      </c>
      <c r="B2788" s="1">
        <v>45143</v>
      </c>
      <c r="C2788" s="2">
        <v>0.23067129629629632</v>
      </c>
      <c r="D2788">
        <v>21.2</v>
      </c>
      <c r="E2788">
        <v>55.8</v>
      </c>
      <c r="F2788">
        <v>-0.96401700000000001</v>
      </c>
      <c r="G2788">
        <v>1.25E-4</v>
      </c>
      <c r="H2788">
        <v>-0.95501499999999995</v>
      </c>
      <c r="I2788">
        <v>1.65E-4</v>
      </c>
      <c r="J2788" s="3">
        <v>4.8200000000000003E-9</v>
      </c>
      <c r="K2788" s="3">
        <v>1.308E-8</v>
      </c>
    </row>
    <row r="2789" spans="1:11" x14ac:dyDescent="0.25">
      <c r="A2789" s="5">
        <f t="shared" si="43"/>
        <v>45143.231365740743</v>
      </c>
      <c r="B2789" s="1">
        <v>45143</v>
      </c>
      <c r="C2789" s="2">
        <v>0.23136574074074076</v>
      </c>
      <c r="D2789">
        <v>21.2</v>
      </c>
      <c r="E2789">
        <v>55.8</v>
      </c>
      <c r="F2789">
        <v>-0.96390299999999995</v>
      </c>
      <c r="G2789">
        <v>1.21E-4</v>
      </c>
      <c r="H2789">
        <v>-0.95490799999999998</v>
      </c>
      <c r="I2789">
        <v>1.11E-4</v>
      </c>
      <c r="J2789" s="3">
        <v>7.9010000000000007E-9</v>
      </c>
      <c r="K2789" s="3">
        <v>7.5899999999999996E-10</v>
      </c>
    </row>
    <row r="2790" spans="1:11" x14ac:dyDescent="0.25">
      <c r="A2790" s="5">
        <f t="shared" si="43"/>
        <v>45143.232060185182</v>
      </c>
      <c r="B2790" s="1">
        <v>45143</v>
      </c>
      <c r="C2790" s="2">
        <v>0.2320601851851852</v>
      </c>
      <c r="D2790">
        <v>21.2</v>
      </c>
      <c r="E2790">
        <v>55.7</v>
      </c>
      <c r="F2790">
        <v>-0.96397200000000005</v>
      </c>
      <c r="G2790">
        <v>1.5799999999999999E-4</v>
      </c>
      <c r="H2790">
        <v>-0.95491999999999999</v>
      </c>
      <c r="I2790">
        <v>2.05E-4</v>
      </c>
      <c r="J2790" s="3">
        <v>7.0090000000000001E-9</v>
      </c>
      <c r="K2790" s="3">
        <v>-6.5600000000000001E-10</v>
      </c>
    </row>
    <row r="2791" spans="1:11" x14ac:dyDescent="0.25">
      <c r="A2791" s="5">
        <f t="shared" si="43"/>
        <v>45143.232754629629</v>
      </c>
      <c r="B2791" s="1">
        <v>45143</v>
      </c>
      <c r="C2791" s="2">
        <v>0.23275462962962964</v>
      </c>
      <c r="D2791">
        <v>21.2</v>
      </c>
      <c r="E2791">
        <v>55.8</v>
      </c>
      <c r="F2791">
        <v>-0.96396700000000002</v>
      </c>
      <c r="G2791">
        <v>1.4300000000000001E-4</v>
      </c>
      <c r="H2791">
        <v>-0.95487200000000005</v>
      </c>
      <c r="I2791">
        <v>1.5899999999999999E-4</v>
      </c>
      <c r="J2791" s="3">
        <v>5.5700000000000004E-9</v>
      </c>
      <c r="K2791" s="3">
        <v>3.5410000000000001E-9</v>
      </c>
    </row>
    <row r="2792" spans="1:11" x14ac:dyDescent="0.25">
      <c r="A2792" s="5">
        <f t="shared" si="43"/>
        <v>45143.233449074076</v>
      </c>
      <c r="B2792" s="1">
        <v>45143</v>
      </c>
      <c r="C2792" s="2">
        <v>0.23344907407407409</v>
      </c>
      <c r="D2792">
        <v>21.2</v>
      </c>
      <c r="E2792">
        <v>55.7</v>
      </c>
      <c r="F2792">
        <v>-0.96405300000000005</v>
      </c>
      <c r="G2792">
        <v>1.2899999999999999E-4</v>
      </c>
      <c r="H2792">
        <v>-0.95507900000000001</v>
      </c>
      <c r="I2792">
        <v>2.4000000000000001E-4</v>
      </c>
      <c r="J2792" s="3">
        <v>5.1320000000000001E-9</v>
      </c>
      <c r="K2792" s="3">
        <v>8.6300000000000002E-10</v>
      </c>
    </row>
    <row r="2793" spans="1:11" x14ac:dyDescent="0.25">
      <c r="A2793" s="5">
        <f t="shared" si="43"/>
        <v>45143.234143518515</v>
      </c>
      <c r="B2793" s="1">
        <v>45143</v>
      </c>
      <c r="C2793" s="2">
        <v>0.23414351851851853</v>
      </c>
      <c r="D2793">
        <v>21.2</v>
      </c>
      <c r="E2793">
        <v>55.7</v>
      </c>
      <c r="F2793">
        <v>-0.96402100000000002</v>
      </c>
      <c r="G2793">
        <v>9.0000000000000006E-5</v>
      </c>
      <c r="H2793">
        <v>-0.95494100000000004</v>
      </c>
      <c r="I2793">
        <v>1.44E-4</v>
      </c>
      <c r="J2793" s="3">
        <v>3.178E-9</v>
      </c>
      <c r="K2793" s="3">
        <v>-2.685E-10</v>
      </c>
    </row>
    <row r="2794" spans="1:11" x14ac:dyDescent="0.25">
      <c r="A2794" s="5">
        <f t="shared" si="43"/>
        <v>45143.234837962962</v>
      </c>
      <c r="B2794" s="1">
        <v>45143</v>
      </c>
      <c r="C2794" s="2">
        <v>0.23483796296296297</v>
      </c>
      <c r="D2794">
        <v>21.2</v>
      </c>
      <c r="E2794">
        <v>55.8</v>
      </c>
      <c r="F2794">
        <v>-0.96410700000000005</v>
      </c>
      <c r="G2794">
        <v>1.1E-4</v>
      </c>
      <c r="H2794">
        <v>-0.95479199999999997</v>
      </c>
      <c r="I2794">
        <v>1.7100000000000001E-4</v>
      </c>
      <c r="J2794" s="3">
        <v>1.2880000000000001E-9</v>
      </c>
      <c r="K2794" s="3">
        <v>2.1590000000000001E-9</v>
      </c>
    </row>
    <row r="2795" spans="1:11" x14ac:dyDescent="0.25">
      <c r="A2795" s="5">
        <f t="shared" si="43"/>
        <v>45143.235532407409</v>
      </c>
      <c r="B2795" s="1">
        <v>45143</v>
      </c>
      <c r="C2795" s="2">
        <v>0.23553240740740741</v>
      </c>
      <c r="D2795">
        <v>21.2</v>
      </c>
      <c r="E2795">
        <v>55.8</v>
      </c>
      <c r="F2795">
        <v>-0.963974</v>
      </c>
      <c r="G2795">
        <v>1.8100000000000001E-4</v>
      </c>
      <c r="H2795">
        <v>-0.95484100000000005</v>
      </c>
      <c r="I2795">
        <v>1.6000000000000001E-4</v>
      </c>
      <c r="J2795" s="3">
        <v>5.5050000000000003E-9</v>
      </c>
      <c r="K2795" s="3">
        <v>6.4750000000000001E-9</v>
      </c>
    </row>
    <row r="2796" spans="1:11" x14ac:dyDescent="0.25">
      <c r="A2796" s="5">
        <f t="shared" si="43"/>
        <v>45143.236226851855</v>
      </c>
      <c r="B2796" s="1">
        <v>45143</v>
      </c>
      <c r="C2796" s="2">
        <v>0.23622685185185185</v>
      </c>
      <c r="D2796">
        <v>21.2</v>
      </c>
      <c r="E2796">
        <v>55.8</v>
      </c>
      <c r="F2796">
        <v>-0.96396300000000001</v>
      </c>
      <c r="G2796">
        <v>1.55E-4</v>
      </c>
      <c r="H2796">
        <v>-0.95485500000000001</v>
      </c>
      <c r="I2796">
        <v>1.83E-4</v>
      </c>
      <c r="J2796" s="3">
        <v>3.7479999999999999E-9</v>
      </c>
      <c r="K2796" s="3">
        <v>7.2319999999999998E-9</v>
      </c>
    </row>
    <row r="2797" spans="1:11" x14ac:dyDescent="0.25">
      <c r="A2797" s="5">
        <f t="shared" si="43"/>
        <v>45143.236921296295</v>
      </c>
      <c r="B2797" s="1">
        <v>45143</v>
      </c>
      <c r="C2797" s="2">
        <v>0.2369212962962963</v>
      </c>
      <c r="D2797">
        <v>21.2</v>
      </c>
      <c r="E2797">
        <v>55.3</v>
      </c>
      <c r="F2797">
        <v>-0.96397200000000005</v>
      </c>
      <c r="G2797">
        <v>6.3999999999999997E-5</v>
      </c>
      <c r="H2797">
        <v>-0.95488499999999998</v>
      </c>
      <c r="I2797">
        <v>1.9799999999999999E-4</v>
      </c>
      <c r="J2797" s="3">
        <v>6.5910000000000001E-9</v>
      </c>
      <c r="K2797" s="3">
        <v>5.9989999999999997E-9</v>
      </c>
    </row>
    <row r="2798" spans="1:11" x14ac:dyDescent="0.25">
      <c r="A2798" s="5">
        <f t="shared" si="43"/>
        <v>45143.237615740742</v>
      </c>
      <c r="B2798" s="1">
        <v>45143</v>
      </c>
      <c r="C2798" s="2">
        <v>0.23761574074074074</v>
      </c>
      <c r="D2798">
        <v>21.2</v>
      </c>
      <c r="E2798">
        <v>55.5</v>
      </c>
      <c r="F2798">
        <v>-0.96394500000000005</v>
      </c>
      <c r="G2798">
        <v>1E-4</v>
      </c>
      <c r="H2798">
        <v>-0.95477400000000001</v>
      </c>
      <c r="I2798">
        <v>1.66E-4</v>
      </c>
      <c r="J2798" s="3">
        <v>4.5340000000000003E-9</v>
      </c>
      <c r="K2798" s="3">
        <v>8.3650000000000008E-9</v>
      </c>
    </row>
    <row r="2799" spans="1:11" x14ac:dyDescent="0.25">
      <c r="A2799" s="5">
        <f t="shared" si="43"/>
        <v>45143.238310185188</v>
      </c>
      <c r="B2799" s="1">
        <v>45143</v>
      </c>
      <c r="C2799" s="2">
        <v>0.23831018518518518</v>
      </c>
      <c r="D2799">
        <v>21.2</v>
      </c>
      <c r="E2799">
        <v>55.7</v>
      </c>
      <c r="F2799">
        <v>-0.96393899999999999</v>
      </c>
      <c r="G2799">
        <v>1.4999999999999999E-4</v>
      </c>
      <c r="H2799">
        <v>-0.95488600000000001</v>
      </c>
      <c r="I2799">
        <v>1.4999999999999999E-4</v>
      </c>
      <c r="J2799" s="3">
        <v>5.5690000000000001E-9</v>
      </c>
      <c r="K2799" s="3">
        <v>6.793E-9</v>
      </c>
    </row>
    <row r="2800" spans="1:11" x14ac:dyDescent="0.25">
      <c r="A2800" s="5">
        <f t="shared" si="43"/>
        <v>45143.239004629628</v>
      </c>
      <c r="B2800" s="1">
        <v>45143</v>
      </c>
      <c r="C2800" s="2">
        <v>0.23900462962962962</v>
      </c>
      <c r="D2800">
        <v>21.2</v>
      </c>
      <c r="E2800">
        <v>55.6</v>
      </c>
      <c r="F2800">
        <v>-0.96386700000000003</v>
      </c>
      <c r="G2800">
        <v>1.01E-4</v>
      </c>
      <c r="H2800">
        <v>-0.954789</v>
      </c>
      <c r="I2800">
        <v>2.0100000000000001E-4</v>
      </c>
      <c r="J2800" s="3">
        <v>6.5229999999999999E-9</v>
      </c>
      <c r="K2800" s="3">
        <v>-4.3750000000000003E-9</v>
      </c>
    </row>
    <row r="2801" spans="1:11" x14ac:dyDescent="0.25">
      <c r="A2801" s="5">
        <f t="shared" si="43"/>
        <v>45143.239699074074</v>
      </c>
      <c r="B2801" s="1">
        <v>45143</v>
      </c>
      <c r="C2801" s="2">
        <v>0.23969907407407409</v>
      </c>
      <c r="D2801">
        <v>21.2</v>
      </c>
      <c r="E2801">
        <v>55.6</v>
      </c>
      <c r="F2801">
        <v>-0.96397500000000003</v>
      </c>
      <c r="G2801">
        <v>1.15E-4</v>
      </c>
      <c r="H2801">
        <v>-0.95487699999999998</v>
      </c>
      <c r="I2801">
        <v>1.18E-4</v>
      </c>
      <c r="J2801" s="3">
        <v>3.1099999999999998E-9</v>
      </c>
      <c r="K2801" s="3">
        <v>1.424E-9</v>
      </c>
    </row>
    <row r="2802" spans="1:11" x14ac:dyDescent="0.25">
      <c r="A2802" s="5">
        <f t="shared" si="43"/>
        <v>45143.240393518521</v>
      </c>
      <c r="B2802" s="1">
        <v>45143</v>
      </c>
      <c r="C2802" s="2">
        <v>0.24039351851851851</v>
      </c>
      <c r="D2802">
        <v>21.2</v>
      </c>
      <c r="E2802">
        <v>55.6</v>
      </c>
      <c r="F2802">
        <v>-0.96395699999999995</v>
      </c>
      <c r="G2802">
        <v>1.54E-4</v>
      </c>
      <c r="H2802">
        <v>-0.95479000000000003</v>
      </c>
      <c r="I2802">
        <v>1.56E-4</v>
      </c>
      <c r="J2802" s="3">
        <v>9.2639999999999994E-9</v>
      </c>
      <c r="K2802" s="3">
        <v>2.2480000000000001E-9</v>
      </c>
    </row>
    <row r="2803" spans="1:11" x14ac:dyDescent="0.25">
      <c r="A2803" s="5">
        <f t="shared" si="43"/>
        <v>45143.241087962961</v>
      </c>
      <c r="B2803" s="1">
        <v>45143</v>
      </c>
      <c r="C2803" s="2">
        <v>0.24108796296296298</v>
      </c>
      <c r="D2803">
        <v>21.2</v>
      </c>
      <c r="E2803">
        <v>55.4</v>
      </c>
      <c r="F2803">
        <v>-0.96392699999999998</v>
      </c>
      <c r="G2803">
        <v>1.4799999999999999E-4</v>
      </c>
      <c r="H2803">
        <v>-0.95466600000000001</v>
      </c>
      <c r="I2803">
        <v>1.9100000000000001E-4</v>
      </c>
      <c r="J2803" s="3">
        <v>5.7429999999999997E-9</v>
      </c>
      <c r="K2803" s="3">
        <v>5.4290000000000002E-9</v>
      </c>
    </row>
    <row r="2804" spans="1:11" x14ac:dyDescent="0.25">
      <c r="A2804" s="5">
        <f t="shared" si="43"/>
        <v>45143.241782407407</v>
      </c>
      <c r="B2804" s="1">
        <v>45143</v>
      </c>
      <c r="C2804" s="2">
        <v>0.24178240740740742</v>
      </c>
      <c r="D2804">
        <v>21.2</v>
      </c>
      <c r="E2804">
        <v>55.7</v>
      </c>
      <c r="F2804">
        <v>-0.96394299999999999</v>
      </c>
      <c r="G2804">
        <v>1.8799999999999999E-4</v>
      </c>
      <c r="H2804">
        <v>-0.95491099999999995</v>
      </c>
      <c r="I2804">
        <v>1.8699999999999999E-4</v>
      </c>
      <c r="J2804" s="3">
        <v>7.7230000000000007E-9</v>
      </c>
      <c r="K2804" s="3">
        <v>9.7230000000000004E-9</v>
      </c>
    </row>
    <row r="2805" spans="1:11" x14ac:dyDescent="0.25">
      <c r="A2805" s="5">
        <f t="shared" si="43"/>
        <v>45143.242476851854</v>
      </c>
      <c r="B2805" s="1">
        <v>45143</v>
      </c>
      <c r="C2805" s="2">
        <v>0.24247685185185186</v>
      </c>
      <c r="D2805">
        <v>21.2</v>
      </c>
      <c r="E2805">
        <v>55.7</v>
      </c>
      <c r="F2805">
        <v>-0.96387699999999998</v>
      </c>
      <c r="G2805">
        <v>1.5200000000000001E-4</v>
      </c>
      <c r="H2805">
        <v>-0.95487999999999995</v>
      </c>
      <c r="I2805">
        <v>1.1E-4</v>
      </c>
      <c r="J2805" s="3">
        <v>1.2980000000000001E-9</v>
      </c>
      <c r="K2805" s="3">
        <v>4.6440000000000001E-9</v>
      </c>
    </row>
    <row r="2806" spans="1:11" x14ac:dyDescent="0.25">
      <c r="A2806" s="5">
        <f t="shared" si="43"/>
        <v>45143.243171296293</v>
      </c>
      <c r="B2806" s="1">
        <v>45143</v>
      </c>
      <c r="C2806" s="2">
        <v>0.2431712962962963</v>
      </c>
      <c r="D2806">
        <v>21.2</v>
      </c>
      <c r="E2806">
        <v>55.5</v>
      </c>
      <c r="F2806">
        <v>-0.96391499999999997</v>
      </c>
      <c r="G2806">
        <v>1.2300000000000001E-4</v>
      </c>
      <c r="H2806">
        <v>-0.95483300000000004</v>
      </c>
      <c r="I2806">
        <v>2.32E-4</v>
      </c>
      <c r="J2806" s="3">
        <v>2.1080000000000002E-9</v>
      </c>
      <c r="K2806" s="3">
        <v>-5.8889999999999998E-9</v>
      </c>
    </row>
    <row r="2807" spans="1:11" x14ac:dyDescent="0.25">
      <c r="A2807" s="5">
        <f t="shared" si="43"/>
        <v>45143.24386574074</v>
      </c>
      <c r="B2807" s="1">
        <v>45143</v>
      </c>
      <c r="C2807" s="2">
        <v>0.24386574074074074</v>
      </c>
      <c r="D2807">
        <v>21.2</v>
      </c>
      <c r="E2807">
        <v>55.6</v>
      </c>
      <c r="F2807">
        <v>-0.963866</v>
      </c>
      <c r="G2807">
        <v>1.66E-4</v>
      </c>
      <c r="H2807">
        <v>-0.95471799999999996</v>
      </c>
      <c r="I2807">
        <v>1.7200000000000001E-4</v>
      </c>
      <c r="J2807" s="3">
        <v>6.2769999999999997E-9</v>
      </c>
      <c r="K2807" s="3">
        <v>6.8800000000000002E-9</v>
      </c>
    </row>
    <row r="2808" spans="1:11" x14ac:dyDescent="0.25">
      <c r="A2808" s="5">
        <f t="shared" si="43"/>
        <v>45143.244560185187</v>
      </c>
      <c r="B2808" s="1">
        <v>45143</v>
      </c>
      <c r="C2808" s="2">
        <v>0.24456018518518519</v>
      </c>
      <c r="D2808">
        <v>21.2</v>
      </c>
      <c r="E2808">
        <v>55.6</v>
      </c>
      <c r="F2808">
        <v>-0.96391400000000005</v>
      </c>
      <c r="G2808">
        <v>1.4999999999999999E-4</v>
      </c>
      <c r="H2808">
        <v>-0.95471700000000004</v>
      </c>
      <c r="I2808">
        <v>1.9599999999999999E-4</v>
      </c>
      <c r="J2808" s="3">
        <v>4.4839999999999998E-9</v>
      </c>
      <c r="K2808" s="3">
        <v>-4.2370000000000002E-9</v>
      </c>
    </row>
    <row r="2809" spans="1:11" x14ac:dyDescent="0.25">
      <c r="A2809" s="5">
        <f t="shared" si="43"/>
        <v>45143.245254629626</v>
      </c>
      <c r="B2809" s="1">
        <v>45143</v>
      </c>
      <c r="C2809" s="2">
        <v>0.24525462962962963</v>
      </c>
      <c r="D2809">
        <v>21.2</v>
      </c>
      <c r="E2809">
        <v>55.6</v>
      </c>
      <c r="F2809">
        <v>-0.96394899999999994</v>
      </c>
      <c r="G2809">
        <v>1.16E-4</v>
      </c>
      <c r="H2809">
        <v>-0.95472800000000002</v>
      </c>
      <c r="I2809">
        <v>2.1000000000000001E-4</v>
      </c>
      <c r="J2809" s="3">
        <v>1.9000000000000001E-9</v>
      </c>
      <c r="K2809" s="3">
        <v>3.5559999999999999E-10</v>
      </c>
    </row>
    <row r="2810" spans="1:11" x14ac:dyDescent="0.25">
      <c r="A2810" s="5">
        <f t="shared" si="43"/>
        <v>45143.245949074073</v>
      </c>
      <c r="B2810" s="1">
        <v>45143</v>
      </c>
      <c r="C2810" s="2">
        <v>0.24594907407407407</v>
      </c>
      <c r="D2810">
        <v>21.2</v>
      </c>
      <c r="E2810">
        <v>55.5</v>
      </c>
      <c r="F2810">
        <v>-0.96395299999999995</v>
      </c>
      <c r="G2810">
        <v>1.4200000000000001E-4</v>
      </c>
      <c r="H2810">
        <v>-0.95476799999999995</v>
      </c>
      <c r="I2810">
        <v>2.0000000000000001E-4</v>
      </c>
      <c r="J2810" s="3">
        <v>8.4110000000000002E-10</v>
      </c>
      <c r="K2810" s="3">
        <v>4.312E-9</v>
      </c>
    </row>
    <row r="2811" spans="1:11" x14ac:dyDescent="0.25">
      <c r="A2811" s="5">
        <f t="shared" si="43"/>
        <v>45143.24664351852</v>
      </c>
      <c r="B2811" s="1">
        <v>45143</v>
      </c>
      <c r="C2811" s="2">
        <v>0.24664351851851851</v>
      </c>
      <c r="D2811">
        <v>21.3</v>
      </c>
      <c r="E2811">
        <v>55.5</v>
      </c>
      <c r="F2811">
        <v>-0.96395600000000004</v>
      </c>
      <c r="G2811">
        <v>8.7000000000000001E-5</v>
      </c>
      <c r="H2811">
        <v>-0.95462400000000003</v>
      </c>
      <c r="I2811">
        <v>1.5200000000000001E-4</v>
      </c>
      <c r="J2811" s="3">
        <v>7.1079999999999999E-9</v>
      </c>
      <c r="K2811" s="3">
        <v>3.2679999999999999E-9</v>
      </c>
    </row>
    <row r="2812" spans="1:11" x14ac:dyDescent="0.25">
      <c r="A2812" s="5">
        <f t="shared" si="43"/>
        <v>45143.247337962966</v>
      </c>
      <c r="B2812" s="1">
        <v>45143</v>
      </c>
      <c r="C2812" s="2">
        <v>0.24733796296296295</v>
      </c>
      <c r="D2812">
        <v>21.3</v>
      </c>
      <c r="E2812">
        <v>55.6</v>
      </c>
      <c r="F2812">
        <v>-0.96394500000000005</v>
      </c>
      <c r="G2812">
        <v>1.13E-4</v>
      </c>
      <c r="H2812">
        <v>-0.95475500000000002</v>
      </c>
      <c r="I2812">
        <v>2.0100000000000001E-4</v>
      </c>
      <c r="J2812" s="3">
        <v>6.1449999999999998E-9</v>
      </c>
      <c r="K2812" s="3">
        <v>-4.4570000000000002E-10</v>
      </c>
    </row>
    <row r="2813" spans="1:11" x14ac:dyDescent="0.25">
      <c r="A2813" s="5">
        <f t="shared" si="43"/>
        <v>45143.248032407406</v>
      </c>
      <c r="B2813" s="1">
        <v>45143</v>
      </c>
      <c r="C2813" s="2">
        <v>0.2480324074074074</v>
      </c>
      <c r="D2813">
        <v>21.2</v>
      </c>
      <c r="E2813">
        <v>55.6</v>
      </c>
      <c r="F2813">
        <v>-0.96397999999999995</v>
      </c>
      <c r="G2813">
        <v>1.55E-4</v>
      </c>
      <c r="H2813">
        <v>-0.95474599999999998</v>
      </c>
      <c r="I2813">
        <v>1.2799999999999999E-4</v>
      </c>
      <c r="J2813" s="3">
        <v>6.3899999999999996E-9</v>
      </c>
      <c r="K2813" s="3">
        <v>3.4689999999999999E-9</v>
      </c>
    </row>
    <row r="2814" spans="1:11" x14ac:dyDescent="0.25">
      <c r="A2814" s="5">
        <f t="shared" si="43"/>
        <v>45143.248726851853</v>
      </c>
      <c r="B2814" s="1">
        <v>45143</v>
      </c>
      <c r="C2814" s="2">
        <v>0.24872685185185184</v>
      </c>
      <c r="D2814">
        <v>21.3</v>
      </c>
      <c r="E2814">
        <v>55.5</v>
      </c>
      <c r="F2814">
        <v>-0.96394800000000003</v>
      </c>
      <c r="G2814">
        <v>1.4200000000000001E-4</v>
      </c>
      <c r="H2814">
        <v>-0.95474599999999998</v>
      </c>
      <c r="I2814">
        <v>2.43E-4</v>
      </c>
      <c r="J2814" s="3">
        <v>6.2659999999999997E-9</v>
      </c>
      <c r="K2814" s="3">
        <v>7.5029999999999994E-9</v>
      </c>
    </row>
    <row r="2815" spans="1:11" x14ac:dyDescent="0.25">
      <c r="A2815" s="5">
        <f t="shared" si="43"/>
        <v>45143.249421296299</v>
      </c>
      <c r="B2815" s="1">
        <v>45143</v>
      </c>
      <c r="C2815" s="2">
        <v>0.24942129629629628</v>
      </c>
      <c r="D2815">
        <v>21.3</v>
      </c>
      <c r="E2815">
        <v>55.6</v>
      </c>
      <c r="F2815">
        <v>-0.96390799999999999</v>
      </c>
      <c r="G2815">
        <v>1.36E-4</v>
      </c>
      <c r="H2815">
        <v>-0.95466600000000001</v>
      </c>
      <c r="I2815">
        <v>1.5899999999999999E-4</v>
      </c>
      <c r="J2815" s="3">
        <v>5.3650000000000004E-9</v>
      </c>
      <c r="K2815" s="3">
        <v>1.2159999999999999E-8</v>
      </c>
    </row>
    <row r="2816" spans="1:11" x14ac:dyDescent="0.25">
      <c r="A2816" s="5">
        <f t="shared" si="43"/>
        <v>45143.250115740739</v>
      </c>
      <c r="B2816" s="1">
        <v>45143</v>
      </c>
      <c r="C2816" s="2">
        <v>0.25011574074074078</v>
      </c>
      <c r="D2816">
        <v>21.2</v>
      </c>
      <c r="E2816">
        <v>55.4</v>
      </c>
      <c r="F2816">
        <v>-0.963924</v>
      </c>
      <c r="G2816">
        <v>1.0900000000000001E-4</v>
      </c>
      <c r="H2816">
        <v>-0.95479999999999998</v>
      </c>
      <c r="I2816">
        <v>1.45E-4</v>
      </c>
      <c r="J2816" s="3">
        <v>5.9200000000000002E-9</v>
      </c>
      <c r="K2816" s="3">
        <v>1.7019999999999999E-9</v>
      </c>
    </row>
    <row r="2817" spans="1:11" x14ac:dyDescent="0.25">
      <c r="A2817" s="5">
        <f t="shared" si="43"/>
        <v>45143.250810185185</v>
      </c>
      <c r="B2817" s="1">
        <v>45143</v>
      </c>
      <c r="C2817" s="2">
        <v>0.25081018518518522</v>
      </c>
      <c r="D2817">
        <v>21.2</v>
      </c>
      <c r="E2817">
        <v>55.5</v>
      </c>
      <c r="F2817">
        <v>-0.96395399999999998</v>
      </c>
      <c r="G2817">
        <v>1.65E-4</v>
      </c>
      <c r="H2817">
        <v>-0.95464800000000005</v>
      </c>
      <c r="I2817">
        <v>1.64E-4</v>
      </c>
      <c r="J2817" s="3">
        <v>4.1869999999999997E-9</v>
      </c>
      <c r="K2817" s="3">
        <v>1.6630000000000001E-8</v>
      </c>
    </row>
    <row r="2818" spans="1:11" x14ac:dyDescent="0.25">
      <c r="A2818" s="5">
        <f t="shared" si="43"/>
        <v>45143.251504629632</v>
      </c>
      <c r="B2818" s="1">
        <v>45143</v>
      </c>
      <c r="C2818" s="2">
        <v>0.25150462962962966</v>
      </c>
      <c r="D2818">
        <v>21.2</v>
      </c>
      <c r="E2818">
        <v>55.5</v>
      </c>
      <c r="F2818">
        <v>-0.96377599999999997</v>
      </c>
      <c r="G2818">
        <v>1.45E-4</v>
      </c>
      <c r="H2818">
        <v>-0.95463600000000004</v>
      </c>
      <c r="I2818">
        <v>1.7000000000000001E-4</v>
      </c>
      <c r="J2818" s="3">
        <v>8.8260000000000007E-9</v>
      </c>
      <c r="K2818" s="3">
        <v>-3.7220000000000002E-10</v>
      </c>
    </row>
    <row r="2819" spans="1:11" x14ac:dyDescent="0.25">
      <c r="A2819" s="5">
        <f t="shared" ref="A2819:A2882" si="44">B2819+C2819</f>
        <v>45143.252199074072</v>
      </c>
      <c r="B2819" s="1">
        <v>45143</v>
      </c>
      <c r="C2819" s="2">
        <v>0.2521990740740741</v>
      </c>
      <c r="D2819">
        <v>21.3</v>
      </c>
      <c r="E2819">
        <v>55.5</v>
      </c>
      <c r="F2819">
        <v>-0.96392900000000004</v>
      </c>
      <c r="G2819">
        <v>1.4100000000000001E-4</v>
      </c>
      <c r="H2819">
        <v>-0.95470600000000005</v>
      </c>
      <c r="I2819">
        <v>1.2300000000000001E-4</v>
      </c>
      <c r="J2819" s="3">
        <v>5.3990000000000001E-9</v>
      </c>
      <c r="K2819" s="3">
        <v>2.4769999999999999E-11</v>
      </c>
    </row>
    <row r="2820" spans="1:11" x14ac:dyDescent="0.25">
      <c r="A2820" s="5">
        <f t="shared" si="44"/>
        <v>45143.252893518518</v>
      </c>
      <c r="B2820" s="1">
        <v>45143</v>
      </c>
      <c r="C2820" s="2">
        <v>0.25289351851851855</v>
      </c>
      <c r="D2820">
        <v>21.3</v>
      </c>
      <c r="E2820">
        <v>55.5</v>
      </c>
      <c r="F2820">
        <v>-0.96391800000000005</v>
      </c>
      <c r="G2820">
        <v>1.4999999999999999E-4</v>
      </c>
      <c r="H2820">
        <v>-0.954654</v>
      </c>
      <c r="I2820">
        <v>1.9900000000000001E-4</v>
      </c>
      <c r="J2820" s="3">
        <v>2.4950000000000002E-9</v>
      </c>
      <c r="K2820" s="3">
        <v>1.6109999999999999E-9</v>
      </c>
    </row>
    <row r="2821" spans="1:11" x14ac:dyDescent="0.25">
      <c r="A2821" s="5">
        <f t="shared" si="44"/>
        <v>45143.253587962965</v>
      </c>
      <c r="B2821" s="1">
        <v>45143</v>
      </c>
      <c r="C2821" s="2">
        <v>0.25358796296296299</v>
      </c>
      <c r="D2821">
        <v>21.3</v>
      </c>
      <c r="E2821">
        <v>55.4</v>
      </c>
      <c r="F2821">
        <v>-0.96392500000000003</v>
      </c>
      <c r="G2821">
        <v>1.4799999999999999E-4</v>
      </c>
      <c r="H2821">
        <v>-0.95476700000000003</v>
      </c>
      <c r="I2821">
        <v>2.4800000000000001E-4</v>
      </c>
      <c r="J2821" s="3">
        <v>5.539E-9</v>
      </c>
      <c r="K2821" s="3">
        <v>3.9680000000000004E-9</v>
      </c>
    </row>
    <row r="2822" spans="1:11" x14ac:dyDescent="0.25">
      <c r="A2822" s="5">
        <f t="shared" si="44"/>
        <v>45143.254282407404</v>
      </c>
      <c r="B2822" s="1">
        <v>45143</v>
      </c>
      <c r="C2822" s="2">
        <v>0.25428240740740743</v>
      </c>
      <c r="D2822">
        <v>21.3</v>
      </c>
      <c r="E2822">
        <v>55.4</v>
      </c>
      <c r="F2822">
        <v>-0.96387299999999998</v>
      </c>
      <c r="G2822">
        <v>1.07E-4</v>
      </c>
      <c r="H2822">
        <v>-0.95461300000000004</v>
      </c>
      <c r="I2822">
        <v>1.5799999999999999E-4</v>
      </c>
      <c r="J2822" s="3">
        <v>1.601E-9</v>
      </c>
      <c r="K2822" s="3">
        <v>2.044E-9</v>
      </c>
    </row>
    <row r="2823" spans="1:11" x14ac:dyDescent="0.25">
      <c r="A2823" s="5">
        <f t="shared" si="44"/>
        <v>45143.255671296298</v>
      </c>
      <c r="B2823" s="1">
        <v>45143</v>
      </c>
      <c r="C2823" s="2">
        <v>0.25567129629629631</v>
      </c>
      <c r="D2823">
        <v>21.3</v>
      </c>
      <c r="E2823">
        <v>55.3</v>
      </c>
      <c r="F2823">
        <v>-0.96380299999999997</v>
      </c>
      <c r="G2823">
        <v>1.7899999999999999E-4</v>
      </c>
      <c r="H2823">
        <v>-0.95457099999999995</v>
      </c>
      <c r="I2823">
        <v>1.3300000000000001E-4</v>
      </c>
      <c r="J2823" s="3">
        <v>2.3629999999999998E-9</v>
      </c>
      <c r="K2823" s="3">
        <v>-1.9559999999999999E-9</v>
      </c>
    </row>
    <row r="2824" spans="1:11" x14ac:dyDescent="0.25">
      <c r="A2824" s="5">
        <f t="shared" si="44"/>
        <v>45143.256365740737</v>
      </c>
      <c r="B2824" s="1">
        <v>45143</v>
      </c>
      <c r="C2824" s="2">
        <v>0.25636574074074076</v>
      </c>
      <c r="D2824">
        <v>21.3</v>
      </c>
      <c r="E2824">
        <v>55.4</v>
      </c>
      <c r="F2824">
        <v>-0.96384700000000001</v>
      </c>
      <c r="G2824">
        <v>1.15E-4</v>
      </c>
      <c r="H2824">
        <v>-0.95463900000000002</v>
      </c>
      <c r="I2824">
        <v>1.7100000000000001E-4</v>
      </c>
      <c r="J2824" s="3">
        <v>6.9409999999999999E-9</v>
      </c>
      <c r="K2824" s="3">
        <v>7.0589999999999997E-9</v>
      </c>
    </row>
    <row r="2825" spans="1:11" x14ac:dyDescent="0.25">
      <c r="A2825" s="5">
        <f t="shared" si="44"/>
        <v>45143.257060185184</v>
      </c>
      <c r="B2825" s="1">
        <v>45143</v>
      </c>
      <c r="C2825" s="2">
        <v>0.2570601851851852</v>
      </c>
      <c r="D2825">
        <v>21.3</v>
      </c>
      <c r="E2825">
        <v>55.2</v>
      </c>
      <c r="F2825">
        <v>-0.96384599999999998</v>
      </c>
      <c r="G2825">
        <v>9.7999999999999997E-5</v>
      </c>
      <c r="H2825">
        <v>-0.95458900000000002</v>
      </c>
      <c r="I2825">
        <v>1.06E-4</v>
      </c>
      <c r="J2825" s="3">
        <v>4.0080000000000002E-9</v>
      </c>
      <c r="K2825" s="3">
        <v>8.0380000000000006E-9</v>
      </c>
    </row>
    <row r="2826" spans="1:11" x14ac:dyDescent="0.25">
      <c r="A2826" s="5">
        <f t="shared" si="44"/>
        <v>45143.257754629631</v>
      </c>
      <c r="B2826" s="1">
        <v>45143</v>
      </c>
      <c r="C2826" s="2">
        <v>0.25775462962962964</v>
      </c>
      <c r="D2826">
        <v>21.3</v>
      </c>
      <c r="E2826">
        <v>55.4</v>
      </c>
      <c r="F2826">
        <v>-0.963866</v>
      </c>
      <c r="G2826">
        <v>1.3300000000000001E-4</v>
      </c>
      <c r="H2826">
        <v>-0.954573</v>
      </c>
      <c r="I2826">
        <v>2.0000000000000001E-4</v>
      </c>
      <c r="J2826" s="3">
        <v>4.2940000000000003E-9</v>
      </c>
      <c r="K2826" s="3">
        <v>9.4210000000000009E-10</v>
      </c>
    </row>
    <row r="2827" spans="1:11" x14ac:dyDescent="0.25">
      <c r="A2827" s="5">
        <f t="shared" si="44"/>
        <v>45143.258449074077</v>
      </c>
      <c r="B2827" s="1">
        <v>45143</v>
      </c>
      <c r="C2827" s="2">
        <v>0.25844907407407408</v>
      </c>
      <c r="D2827">
        <v>21.2</v>
      </c>
      <c r="E2827">
        <v>55.3</v>
      </c>
      <c r="F2827">
        <v>-0.96390699999999996</v>
      </c>
      <c r="G2827">
        <v>9.3999999999999994E-5</v>
      </c>
      <c r="H2827">
        <v>-0.95459099999999997</v>
      </c>
      <c r="I2827">
        <v>7.7000000000000001E-5</v>
      </c>
      <c r="J2827" s="3">
        <v>3.851E-9</v>
      </c>
      <c r="K2827" s="3">
        <v>3.2650000000000002E-9</v>
      </c>
    </row>
    <row r="2828" spans="1:11" x14ac:dyDescent="0.25">
      <c r="A2828" s="5">
        <f t="shared" si="44"/>
        <v>45143.259143518517</v>
      </c>
      <c r="B2828" s="1">
        <v>45143</v>
      </c>
      <c r="C2828" s="2">
        <v>0.25914351851851852</v>
      </c>
      <c r="D2828">
        <v>21.2</v>
      </c>
      <c r="E2828">
        <v>55.2</v>
      </c>
      <c r="F2828">
        <v>-0.96378900000000001</v>
      </c>
      <c r="G2828">
        <v>1.4100000000000001E-4</v>
      </c>
      <c r="H2828">
        <v>-0.95451799999999998</v>
      </c>
      <c r="I2828">
        <v>1.8900000000000001E-4</v>
      </c>
      <c r="J2828" s="3">
        <v>4.6740000000000002E-9</v>
      </c>
      <c r="K2828" s="3">
        <v>1.7019999999999999E-9</v>
      </c>
    </row>
    <row r="2829" spans="1:11" x14ac:dyDescent="0.25">
      <c r="A2829" s="5">
        <f t="shared" si="44"/>
        <v>45143.259837962964</v>
      </c>
      <c r="B2829" s="1">
        <v>45143</v>
      </c>
      <c r="C2829" s="2">
        <v>0.25983796296296297</v>
      </c>
      <c r="D2829">
        <v>21.2</v>
      </c>
      <c r="E2829">
        <v>55.5</v>
      </c>
      <c r="F2829">
        <v>-0.96378699999999995</v>
      </c>
      <c r="G2829">
        <v>1.4200000000000001E-4</v>
      </c>
      <c r="H2829">
        <v>-0.954573</v>
      </c>
      <c r="I2829">
        <v>1.94E-4</v>
      </c>
      <c r="J2829" s="3">
        <v>5.7949999999999999E-9</v>
      </c>
      <c r="K2829" s="3">
        <v>-3.542E-9</v>
      </c>
    </row>
    <row r="2830" spans="1:11" x14ac:dyDescent="0.25">
      <c r="A2830" s="5">
        <f t="shared" si="44"/>
        <v>45143.26053240741</v>
      </c>
      <c r="B2830" s="1">
        <v>45143</v>
      </c>
      <c r="C2830" s="2">
        <v>0.26053240740740741</v>
      </c>
      <c r="D2830">
        <v>21.2</v>
      </c>
      <c r="E2830">
        <v>55.5</v>
      </c>
      <c r="F2830">
        <v>-0.9637</v>
      </c>
      <c r="G2830">
        <v>2.14E-4</v>
      </c>
      <c r="H2830">
        <v>-0.95459799999999995</v>
      </c>
      <c r="I2830">
        <v>1.1400000000000001E-4</v>
      </c>
      <c r="J2830" s="3">
        <v>5.4480000000000002E-9</v>
      </c>
      <c r="K2830" s="3">
        <v>8.0079999999999996E-9</v>
      </c>
    </row>
    <row r="2831" spans="1:11" x14ac:dyDescent="0.25">
      <c r="A2831" s="5">
        <f t="shared" si="44"/>
        <v>45143.26122685185</v>
      </c>
      <c r="B2831" s="1">
        <v>45143</v>
      </c>
      <c r="C2831" s="2">
        <v>0.26122685185185185</v>
      </c>
      <c r="D2831">
        <v>21.2</v>
      </c>
      <c r="E2831">
        <v>55.4</v>
      </c>
      <c r="F2831">
        <v>-0.96391000000000004</v>
      </c>
      <c r="G2831">
        <v>1.3799999999999999E-4</v>
      </c>
      <c r="H2831">
        <v>-0.95453299999999996</v>
      </c>
      <c r="I2831">
        <v>1.44E-4</v>
      </c>
      <c r="J2831" s="3">
        <v>5.3020000000000001E-9</v>
      </c>
      <c r="K2831" s="3">
        <v>5.7139999999999999E-9</v>
      </c>
    </row>
    <row r="2832" spans="1:11" x14ac:dyDescent="0.25">
      <c r="A2832" s="5">
        <f t="shared" si="44"/>
        <v>45143.261921296296</v>
      </c>
      <c r="B2832" s="1">
        <v>45143</v>
      </c>
      <c r="C2832" s="2">
        <v>0.26192129629629629</v>
      </c>
      <c r="D2832">
        <v>21.2</v>
      </c>
      <c r="E2832">
        <v>55.2</v>
      </c>
      <c r="F2832">
        <v>-0.963812</v>
      </c>
      <c r="G2832">
        <v>1.01E-4</v>
      </c>
      <c r="H2832">
        <v>-0.95444099999999998</v>
      </c>
      <c r="I2832">
        <v>2.0799999999999999E-4</v>
      </c>
      <c r="J2832" s="3">
        <v>5.2849999999999998E-9</v>
      </c>
      <c r="K2832" s="3">
        <v>-7.5680000000000003E-9</v>
      </c>
    </row>
    <row r="2833" spans="1:11" x14ac:dyDescent="0.25">
      <c r="A2833" s="5">
        <f t="shared" si="44"/>
        <v>45143.262615740743</v>
      </c>
      <c r="B2833" s="1">
        <v>45143</v>
      </c>
      <c r="C2833" s="2">
        <v>0.26261574074074073</v>
      </c>
      <c r="D2833">
        <v>21.2</v>
      </c>
      <c r="E2833">
        <v>55.2</v>
      </c>
      <c r="F2833">
        <v>-0.96381000000000006</v>
      </c>
      <c r="G2833">
        <v>1.25E-4</v>
      </c>
      <c r="H2833">
        <v>-0.95450400000000002</v>
      </c>
      <c r="I2833">
        <v>1.5100000000000001E-4</v>
      </c>
      <c r="J2833" s="3">
        <v>6.5849999999999999E-9</v>
      </c>
      <c r="K2833" s="3">
        <v>8.5609999999999997E-9</v>
      </c>
    </row>
    <row r="2834" spans="1:11" x14ac:dyDescent="0.25">
      <c r="A2834" s="5">
        <f t="shared" si="44"/>
        <v>45143.263310185182</v>
      </c>
      <c r="B2834" s="1">
        <v>45143</v>
      </c>
      <c r="C2834" s="2">
        <v>0.26331018518518517</v>
      </c>
      <c r="D2834">
        <v>21.2</v>
      </c>
      <c r="E2834">
        <v>55.1</v>
      </c>
      <c r="F2834">
        <v>-0.96384800000000004</v>
      </c>
      <c r="G2834">
        <v>1.9799999999999999E-4</v>
      </c>
      <c r="H2834">
        <v>-0.95452800000000004</v>
      </c>
      <c r="I2834">
        <v>2.1599999999999999E-4</v>
      </c>
      <c r="J2834" s="3">
        <v>4.9810000000000001E-9</v>
      </c>
      <c r="K2834" s="3">
        <v>3.8819999999999996E-9</v>
      </c>
    </row>
    <row r="2835" spans="1:11" x14ac:dyDescent="0.25">
      <c r="A2835" s="5">
        <f t="shared" si="44"/>
        <v>45143.264004629629</v>
      </c>
      <c r="B2835" s="1">
        <v>45143</v>
      </c>
      <c r="C2835" s="2">
        <v>0.26400462962962962</v>
      </c>
      <c r="D2835">
        <v>21.2</v>
      </c>
      <c r="E2835">
        <v>55.1</v>
      </c>
      <c r="F2835">
        <v>-0.96386099999999997</v>
      </c>
      <c r="G2835">
        <v>9.0000000000000006E-5</v>
      </c>
      <c r="H2835">
        <v>-0.95450199999999996</v>
      </c>
      <c r="I2835">
        <v>1.4899999999999999E-4</v>
      </c>
      <c r="J2835" s="3">
        <v>5.9550000000000002E-9</v>
      </c>
      <c r="K2835" s="3">
        <v>-2.6989999999999999E-9</v>
      </c>
    </row>
    <row r="2836" spans="1:11" x14ac:dyDescent="0.25">
      <c r="A2836" s="5">
        <f t="shared" si="44"/>
        <v>45143.264699074076</v>
      </c>
      <c r="B2836" s="1">
        <v>45143</v>
      </c>
      <c r="C2836" s="2">
        <v>0.26469907407407406</v>
      </c>
      <c r="D2836">
        <v>21.2</v>
      </c>
      <c r="E2836">
        <v>54.9</v>
      </c>
      <c r="F2836">
        <v>-0.96380399999999999</v>
      </c>
      <c r="G2836">
        <v>1.55E-4</v>
      </c>
      <c r="H2836">
        <v>-0.95451900000000001</v>
      </c>
      <c r="I2836">
        <v>1.92E-4</v>
      </c>
      <c r="J2836" s="3">
        <v>6.3330000000000004E-9</v>
      </c>
      <c r="K2836" s="3">
        <v>-2.3290000000000001E-11</v>
      </c>
    </row>
    <row r="2837" spans="1:11" x14ac:dyDescent="0.25">
      <c r="A2837" s="5">
        <f t="shared" si="44"/>
        <v>45143.265393518515</v>
      </c>
      <c r="B2837" s="1">
        <v>45143</v>
      </c>
      <c r="C2837" s="2">
        <v>0.2653935185185185</v>
      </c>
      <c r="D2837">
        <v>21.2</v>
      </c>
      <c r="E2837">
        <v>55</v>
      </c>
      <c r="F2837">
        <v>-0.96393499999999999</v>
      </c>
      <c r="G2837">
        <v>1.6200000000000001E-4</v>
      </c>
      <c r="H2837">
        <v>-0.95452300000000001</v>
      </c>
      <c r="I2837">
        <v>1.8000000000000001E-4</v>
      </c>
      <c r="J2837" s="3">
        <v>4.4889999999999997E-9</v>
      </c>
      <c r="K2837" s="3">
        <v>7.8059999999999997E-10</v>
      </c>
    </row>
    <row r="2838" spans="1:11" x14ac:dyDescent="0.25">
      <c r="A2838" s="5">
        <f t="shared" si="44"/>
        <v>45143.266087962962</v>
      </c>
      <c r="B2838" s="1">
        <v>45143</v>
      </c>
      <c r="C2838" s="2">
        <v>0.26608796296296294</v>
      </c>
      <c r="D2838">
        <v>21.2</v>
      </c>
      <c r="E2838">
        <v>54.9</v>
      </c>
      <c r="F2838">
        <v>-0.96374199999999999</v>
      </c>
      <c r="G2838">
        <v>1.54E-4</v>
      </c>
      <c r="H2838">
        <v>-0.95444600000000002</v>
      </c>
      <c r="I2838">
        <v>1.37E-4</v>
      </c>
      <c r="J2838" s="3">
        <v>7.0710000000000001E-9</v>
      </c>
      <c r="K2838" s="3">
        <v>4.1089999999999998E-9</v>
      </c>
    </row>
    <row r="2839" spans="1:11" x14ac:dyDescent="0.25">
      <c r="A2839" s="5">
        <f t="shared" si="44"/>
        <v>45143.266782407409</v>
      </c>
      <c r="B2839" s="1">
        <v>45143</v>
      </c>
      <c r="C2839" s="2">
        <v>0.26678240740740738</v>
      </c>
      <c r="D2839">
        <v>21.1</v>
      </c>
      <c r="E2839">
        <v>55.1</v>
      </c>
      <c r="F2839">
        <v>-0.96379000000000004</v>
      </c>
      <c r="G2839">
        <v>1.01E-4</v>
      </c>
      <c r="H2839">
        <v>-0.95452400000000004</v>
      </c>
      <c r="I2839">
        <v>1.84E-4</v>
      </c>
      <c r="J2839" s="3">
        <v>3.7630000000000003E-9</v>
      </c>
      <c r="K2839" s="3">
        <v>5.9170000000000001E-9</v>
      </c>
    </row>
    <row r="2840" spans="1:11" x14ac:dyDescent="0.25">
      <c r="A2840" s="5">
        <f t="shared" si="44"/>
        <v>45143.267476851855</v>
      </c>
      <c r="B2840" s="1">
        <v>45143</v>
      </c>
      <c r="C2840" s="2">
        <v>0.26747685185185183</v>
      </c>
      <c r="D2840">
        <v>21.2</v>
      </c>
      <c r="E2840">
        <v>54.9</v>
      </c>
      <c r="F2840">
        <v>-0.96381799999999995</v>
      </c>
      <c r="G2840">
        <v>1.05E-4</v>
      </c>
      <c r="H2840">
        <v>-0.95442499999999997</v>
      </c>
      <c r="I2840">
        <v>2.1699999999999999E-4</v>
      </c>
      <c r="J2840" s="3">
        <v>6.3559999999999996E-10</v>
      </c>
      <c r="K2840" s="3">
        <v>-6.6270000000000004E-9</v>
      </c>
    </row>
    <row r="2841" spans="1:11" x14ac:dyDescent="0.25">
      <c r="A2841" s="5">
        <f t="shared" si="44"/>
        <v>45143.268171296295</v>
      </c>
      <c r="B2841" s="1">
        <v>45143</v>
      </c>
      <c r="C2841" s="2">
        <v>0.26817129629629627</v>
      </c>
      <c r="D2841">
        <v>21.1</v>
      </c>
      <c r="E2841">
        <v>55.3</v>
      </c>
      <c r="F2841">
        <v>-0.96377599999999997</v>
      </c>
      <c r="G2841">
        <v>7.8999999999999996E-5</v>
      </c>
      <c r="H2841">
        <v>-0.95452300000000001</v>
      </c>
      <c r="I2841">
        <v>1.56E-4</v>
      </c>
      <c r="J2841" s="3">
        <v>6.065E-9</v>
      </c>
      <c r="K2841" s="3">
        <v>5.1789999999999996E-9</v>
      </c>
    </row>
    <row r="2842" spans="1:11" x14ac:dyDescent="0.25">
      <c r="A2842" s="5">
        <f t="shared" si="44"/>
        <v>45143.268865740742</v>
      </c>
      <c r="B2842" s="1">
        <v>45143</v>
      </c>
      <c r="C2842" s="2">
        <v>0.26886574074074071</v>
      </c>
      <c r="D2842">
        <v>21.1</v>
      </c>
      <c r="E2842">
        <v>55</v>
      </c>
      <c r="F2842">
        <v>-0.96381300000000003</v>
      </c>
      <c r="G2842">
        <v>1.5300000000000001E-4</v>
      </c>
      <c r="H2842">
        <v>-0.95440400000000003</v>
      </c>
      <c r="I2842">
        <v>1.6899999999999999E-4</v>
      </c>
      <c r="J2842" s="3">
        <v>9.5379999999999995E-10</v>
      </c>
      <c r="K2842" s="3">
        <v>8.1419999999999994E-9</v>
      </c>
    </row>
    <row r="2843" spans="1:11" x14ac:dyDescent="0.25">
      <c r="A2843" s="5">
        <f t="shared" si="44"/>
        <v>45143.269560185188</v>
      </c>
      <c r="B2843" s="1">
        <v>45143</v>
      </c>
      <c r="C2843" s="2">
        <v>0.26956018518518515</v>
      </c>
      <c r="D2843">
        <v>21.2</v>
      </c>
      <c r="E2843">
        <v>55.2</v>
      </c>
      <c r="F2843">
        <v>-0.96375999999999995</v>
      </c>
      <c r="G2843">
        <v>1.3799999999999999E-4</v>
      </c>
      <c r="H2843">
        <v>-0.95441900000000002</v>
      </c>
      <c r="I2843">
        <v>1.2999999999999999E-4</v>
      </c>
      <c r="J2843" s="3">
        <v>5.8319999999999997E-9</v>
      </c>
      <c r="K2843" s="3">
        <v>-7.1870000000000001E-9</v>
      </c>
    </row>
    <row r="2844" spans="1:11" x14ac:dyDescent="0.25">
      <c r="A2844" s="5">
        <f t="shared" si="44"/>
        <v>45143.270254629628</v>
      </c>
      <c r="B2844" s="1">
        <v>45143</v>
      </c>
      <c r="C2844" s="2">
        <v>0.27025462962962959</v>
      </c>
      <c r="D2844">
        <v>21.1</v>
      </c>
      <c r="E2844">
        <v>55.1</v>
      </c>
      <c r="F2844">
        <v>-0.96373299999999995</v>
      </c>
      <c r="G2844">
        <v>1.56E-4</v>
      </c>
      <c r="H2844">
        <v>-0.95445100000000005</v>
      </c>
      <c r="I2844">
        <v>2.4000000000000001E-4</v>
      </c>
      <c r="J2844" s="3">
        <v>4.8090000000000002E-9</v>
      </c>
      <c r="K2844" s="3">
        <v>9.6980000000000002E-9</v>
      </c>
    </row>
    <row r="2845" spans="1:11" x14ac:dyDescent="0.25">
      <c r="A2845" s="5">
        <f t="shared" si="44"/>
        <v>45143.270949074074</v>
      </c>
      <c r="B2845" s="1">
        <v>45143</v>
      </c>
      <c r="C2845" s="2">
        <v>0.27094907407407409</v>
      </c>
      <c r="D2845">
        <v>21.2</v>
      </c>
      <c r="E2845">
        <v>55.4</v>
      </c>
      <c r="F2845">
        <v>-0.96373900000000001</v>
      </c>
      <c r="G2845">
        <v>1.25E-4</v>
      </c>
      <c r="H2845">
        <v>-0.95438000000000001</v>
      </c>
      <c r="I2845">
        <v>1.3300000000000001E-4</v>
      </c>
      <c r="J2845" s="3">
        <v>4.5120000000000001E-9</v>
      </c>
      <c r="K2845" s="3">
        <v>-1.151E-8</v>
      </c>
    </row>
    <row r="2846" spans="1:11" x14ac:dyDescent="0.25">
      <c r="A2846" s="5">
        <f t="shared" si="44"/>
        <v>45143.271643518521</v>
      </c>
      <c r="B2846" s="1">
        <v>45143</v>
      </c>
      <c r="C2846" s="2">
        <v>0.27164351851851853</v>
      </c>
      <c r="D2846">
        <v>21.2</v>
      </c>
      <c r="E2846">
        <v>55.3</v>
      </c>
      <c r="F2846">
        <v>-0.96369400000000005</v>
      </c>
      <c r="G2846">
        <v>1.9000000000000001E-4</v>
      </c>
      <c r="H2846">
        <v>-0.95430999999999999</v>
      </c>
      <c r="I2846">
        <v>1.1E-4</v>
      </c>
      <c r="J2846" s="3">
        <v>5.3130000000000002E-9</v>
      </c>
      <c r="K2846" s="3">
        <v>4.8980000000000003E-9</v>
      </c>
    </row>
    <row r="2847" spans="1:11" x14ac:dyDescent="0.25">
      <c r="A2847" s="5">
        <f t="shared" si="44"/>
        <v>45143.272337962961</v>
      </c>
      <c r="B2847" s="1">
        <v>45143</v>
      </c>
      <c r="C2847" s="2">
        <v>0.27233796296296298</v>
      </c>
      <c r="D2847">
        <v>21.1</v>
      </c>
      <c r="E2847">
        <v>54.9</v>
      </c>
      <c r="F2847">
        <v>-0.96372100000000005</v>
      </c>
      <c r="G2847">
        <v>1.75E-4</v>
      </c>
      <c r="H2847">
        <v>-0.95433800000000002</v>
      </c>
      <c r="I2847">
        <v>1.6899999999999999E-4</v>
      </c>
      <c r="J2847" s="3">
        <v>7.8179999999999993E-9</v>
      </c>
      <c r="K2847" s="3">
        <v>8.3099999999999996E-9</v>
      </c>
    </row>
    <row r="2848" spans="1:11" x14ac:dyDescent="0.25">
      <c r="A2848" s="5">
        <f t="shared" si="44"/>
        <v>45143.273032407407</v>
      </c>
      <c r="B2848" s="1">
        <v>45143</v>
      </c>
      <c r="C2848" s="2">
        <v>0.27303240740740742</v>
      </c>
      <c r="D2848">
        <v>21.1</v>
      </c>
      <c r="E2848">
        <v>55</v>
      </c>
      <c r="F2848">
        <v>-0.96367599999999998</v>
      </c>
      <c r="G2848">
        <v>1.8799999999999999E-4</v>
      </c>
      <c r="H2848">
        <v>-0.95443699999999998</v>
      </c>
      <c r="I2848">
        <v>1.15E-4</v>
      </c>
      <c r="J2848" s="3">
        <v>5.574E-9</v>
      </c>
      <c r="K2848" s="3">
        <v>1.1390000000000001E-9</v>
      </c>
    </row>
    <row r="2849" spans="1:11" x14ac:dyDescent="0.25">
      <c r="A2849" s="5">
        <f t="shared" si="44"/>
        <v>45143.273726851854</v>
      </c>
      <c r="B2849" s="1">
        <v>45143</v>
      </c>
      <c r="C2849" s="2">
        <v>0.27372685185185186</v>
      </c>
      <c r="D2849">
        <v>21.1</v>
      </c>
      <c r="E2849">
        <v>55.2</v>
      </c>
      <c r="F2849">
        <v>-0.96356699999999995</v>
      </c>
      <c r="G2849">
        <v>1.11E-4</v>
      </c>
      <c r="H2849">
        <v>-0.95425199999999999</v>
      </c>
      <c r="I2849">
        <v>1.3799999999999999E-4</v>
      </c>
      <c r="J2849" s="3">
        <v>2.2710000000000001E-9</v>
      </c>
      <c r="K2849" s="3">
        <v>2.1529999999999999E-9</v>
      </c>
    </row>
    <row r="2850" spans="1:11" x14ac:dyDescent="0.25">
      <c r="A2850" s="5">
        <f t="shared" si="44"/>
        <v>45143.274421296293</v>
      </c>
      <c r="B2850" s="1">
        <v>45143</v>
      </c>
      <c r="C2850" s="2">
        <v>0.2744212962962963</v>
      </c>
      <c r="D2850">
        <v>21.1</v>
      </c>
      <c r="E2850">
        <v>55.3</v>
      </c>
      <c r="F2850">
        <v>-0.96365400000000001</v>
      </c>
      <c r="G2850">
        <v>1.2999999999999999E-4</v>
      </c>
      <c r="H2850">
        <v>-0.95442000000000005</v>
      </c>
      <c r="I2850">
        <v>1.7100000000000001E-4</v>
      </c>
      <c r="J2850" s="3">
        <v>2.191E-9</v>
      </c>
      <c r="K2850" s="3">
        <v>1.0190000000000001E-8</v>
      </c>
    </row>
    <row r="2851" spans="1:11" x14ac:dyDescent="0.25">
      <c r="A2851" s="5">
        <f t="shared" si="44"/>
        <v>45143.27511574074</v>
      </c>
      <c r="B2851" s="1">
        <v>45143</v>
      </c>
      <c r="C2851" s="2">
        <v>0.27511574074074074</v>
      </c>
      <c r="D2851">
        <v>21.1</v>
      </c>
      <c r="E2851">
        <v>55.1</v>
      </c>
      <c r="F2851">
        <v>-0.96370299999999998</v>
      </c>
      <c r="G2851">
        <v>1.2999999999999999E-4</v>
      </c>
      <c r="H2851">
        <v>-0.95431200000000005</v>
      </c>
      <c r="I2851">
        <v>2.4899999999999998E-4</v>
      </c>
      <c r="J2851" s="3">
        <v>1.1680000000000001E-9</v>
      </c>
      <c r="K2851" s="3">
        <v>-7.1189999999999999E-9</v>
      </c>
    </row>
    <row r="2852" spans="1:11" x14ac:dyDescent="0.25">
      <c r="A2852" s="5">
        <f t="shared" si="44"/>
        <v>45143.275810185187</v>
      </c>
      <c r="B2852" s="1">
        <v>45143</v>
      </c>
      <c r="C2852" s="2">
        <v>0.27581018518518519</v>
      </c>
      <c r="D2852">
        <v>21.1</v>
      </c>
      <c r="E2852">
        <v>55.5</v>
      </c>
      <c r="F2852">
        <v>-0.96364700000000003</v>
      </c>
      <c r="G2852">
        <v>1.2799999999999999E-4</v>
      </c>
      <c r="H2852">
        <v>-0.95425099999999996</v>
      </c>
      <c r="I2852">
        <v>1.74E-4</v>
      </c>
      <c r="J2852" s="3">
        <v>2.651E-9</v>
      </c>
      <c r="K2852" s="3">
        <v>1.0320000000000001E-8</v>
      </c>
    </row>
    <row r="2853" spans="1:11" x14ac:dyDescent="0.25">
      <c r="A2853" s="5">
        <f t="shared" si="44"/>
        <v>45143.276504629626</v>
      </c>
      <c r="B2853" s="1">
        <v>45143</v>
      </c>
      <c r="C2853" s="2">
        <v>0.27650462962962963</v>
      </c>
      <c r="D2853">
        <v>21.1</v>
      </c>
      <c r="E2853">
        <v>55.4</v>
      </c>
      <c r="F2853">
        <v>-0.96370299999999998</v>
      </c>
      <c r="G2853">
        <v>1.1900000000000001E-4</v>
      </c>
      <c r="H2853">
        <v>-0.95436600000000005</v>
      </c>
      <c r="I2853">
        <v>1.45E-4</v>
      </c>
      <c r="J2853" s="3">
        <v>3.6209999999999998E-9</v>
      </c>
      <c r="K2853" s="3">
        <v>9.3410000000000007E-9</v>
      </c>
    </row>
    <row r="2854" spans="1:11" x14ac:dyDescent="0.25">
      <c r="A2854" s="5">
        <f t="shared" si="44"/>
        <v>45143.277199074073</v>
      </c>
      <c r="B2854" s="1">
        <v>45143</v>
      </c>
      <c r="C2854" s="2">
        <v>0.27719907407407407</v>
      </c>
      <c r="D2854">
        <v>21.1</v>
      </c>
      <c r="E2854">
        <v>55.5</v>
      </c>
      <c r="F2854">
        <v>-0.96371600000000002</v>
      </c>
      <c r="G2854">
        <v>2.1599999999999999E-4</v>
      </c>
      <c r="H2854">
        <v>-0.95437700000000003</v>
      </c>
      <c r="I2854">
        <v>1.47E-4</v>
      </c>
      <c r="J2854" s="3">
        <v>4.5649999999999998E-9</v>
      </c>
      <c r="K2854" s="3">
        <v>6.4499999999999999E-9</v>
      </c>
    </row>
    <row r="2855" spans="1:11" x14ac:dyDescent="0.25">
      <c r="A2855" s="5">
        <f t="shared" si="44"/>
        <v>45143.27789351852</v>
      </c>
      <c r="B2855" s="1">
        <v>45143</v>
      </c>
      <c r="C2855" s="2">
        <v>0.27789351851851851</v>
      </c>
      <c r="D2855">
        <v>21.1</v>
      </c>
      <c r="E2855">
        <v>55.2</v>
      </c>
      <c r="F2855">
        <v>-0.96366399999999997</v>
      </c>
      <c r="G2855">
        <v>1.0399999999999999E-4</v>
      </c>
      <c r="H2855">
        <v>-0.95431200000000005</v>
      </c>
      <c r="I2855">
        <v>1.22E-4</v>
      </c>
      <c r="J2855" s="3">
        <v>6.2790000000000003E-9</v>
      </c>
      <c r="K2855" s="3">
        <v>9.1589999999999995E-9</v>
      </c>
    </row>
    <row r="2856" spans="1:11" x14ac:dyDescent="0.25">
      <c r="A2856" s="5">
        <f t="shared" si="44"/>
        <v>45143.278587962966</v>
      </c>
      <c r="B2856" s="1">
        <v>45143</v>
      </c>
      <c r="C2856" s="2">
        <v>0.27858796296296295</v>
      </c>
      <c r="D2856">
        <v>21.1</v>
      </c>
      <c r="E2856">
        <v>55.7</v>
      </c>
      <c r="F2856">
        <v>-0.96360800000000002</v>
      </c>
      <c r="G2856">
        <v>1.06E-4</v>
      </c>
      <c r="H2856">
        <v>-0.95427799999999996</v>
      </c>
      <c r="I2856">
        <v>1.75E-4</v>
      </c>
      <c r="J2856" s="3">
        <v>5.4659999999999999E-9</v>
      </c>
      <c r="K2856" s="3">
        <v>7.6369999999999996E-10</v>
      </c>
    </row>
    <row r="2857" spans="1:11" x14ac:dyDescent="0.25">
      <c r="A2857" s="5">
        <f t="shared" si="44"/>
        <v>45143.279282407406</v>
      </c>
      <c r="B2857" s="1">
        <v>45143</v>
      </c>
      <c r="C2857" s="2">
        <v>0.2792824074074074</v>
      </c>
      <c r="D2857">
        <v>21.1</v>
      </c>
      <c r="E2857">
        <v>55.5</v>
      </c>
      <c r="F2857">
        <v>-0.96361300000000005</v>
      </c>
      <c r="G2857">
        <v>1.2300000000000001E-4</v>
      </c>
      <c r="H2857">
        <v>-0.95425099999999996</v>
      </c>
      <c r="I2857">
        <v>1.8200000000000001E-4</v>
      </c>
      <c r="J2857" s="3">
        <v>1.7120000000000001E-9</v>
      </c>
      <c r="K2857" s="3">
        <v>5.094E-9</v>
      </c>
    </row>
    <row r="2858" spans="1:11" x14ac:dyDescent="0.25">
      <c r="A2858" s="5">
        <f t="shared" si="44"/>
        <v>45143.279976851853</v>
      </c>
      <c r="B2858" s="1">
        <v>45143</v>
      </c>
      <c r="C2858" s="2">
        <v>0.27997685185185184</v>
      </c>
      <c r="D2858">
        <v>21.1</v>
      </c>
      <c r="E2858">
        <v>55.5</v>
      </c>
      <c r="F2858">
        <v>-0.96356900000000001</v>
      </c>
      <c r="G2858">
        <v>1.08E-4</v>
      </c>
      <c r="H2858">
        <v>-0.95417600000000002</v>
      </c>
      <c r="I2858">
        <v>1.66E-4</v>
      </c>
      <c r="J2858" s="3">
        <v>2.783E-9</v>
      </c>
      <c r="K2858" s="3">
        <v>-5.7580000000000002E-9</v>
      </c>
    </row>
    <row r="2859" spans="1:11" x14ac:dyDescent="0.25">
      <c r="A2859" s="5">
        <f t="shared" si="44"/>
        <v>45143.280671296299</v>
      </c>
      <c r="B2859" s="1">
        <v>45143</v>
      </c>
      <c r="C2859" s="2">
        <v>0.28067129629629628</v>
      </c>
      <c r="D2859">
        <v>21.1</v>
      </c>
      <c r="E2859">
        <v>55.8</v>
      </c>
      <c r="F2859">
        <v>-0.96359099999999998</v>
      </c>
      <c r="G2859">
        <v>1.65E-4</v>
      </c>
      <c r="H2859">
        <v>-0.95410200000000001</v>
      </c>
      <c r="I2859">
        <v>2.04E-4</v>
      </c>
      <c r="J2859" s="3">
        <v>6.3439999999999996E-9</v>
      </c>
      <c r="K2859" s="3">
        <v>-2.5749999999999999E-9</v>
      </c>
    </row>
    <row r="2860" spans="1:11" x14ac:dyDescent="0.25">
      <c r="A2860" s="5">
        <f t="shared" si="44"/>
        <v>45143.281365740739</v>
      </c>
      <c r="B2860" s="1">
        <v>45143</v>
      </c>
      <c r="C2860" s="2">
        <v>0.28136574074074078</v>
      </c>
      <c r="D2860">
        <v>21.1</v>
      </c>
      <c r="E2860">
        <v>55.5</v>
      </c>
      <c r="F2860">
        <v>-0.96365999999999996</v>
      </c>
      <c r="G2860">
        <v>1.95E-4</v>
      </c>
      <c r="H2860">
        <v>-0.95423999999999998</v>
      </c>
      <c r="I2860">
        <v>1.9699999999999999E-4</v>
      </c>
      <c r="J2860" s="3">
        <v>7.0370000000000004E-9</v>
      </c>
      <c r="K2860" s="3">
        <v>-4.9529999999999997E-9</v>
      </c>
    </row>
    <row r="2861" spans="1:11" x14ac:dyDescent="0.25">
      <c r="A2861" s="5">
        <f t="shared" si="44"/>
        <v>45143.282060185185</v>
      </c>
      <c r="B2861" s="1">
        <v>45143</v>
      </c>
      <c r="C2861" s="2">
        <v>0.28206018518518516</v>
      </c>
      <c r="D2861">
        <v>21.1</v>
      </c>
      <c r="E2861">
        <v>55.3</v>
      </c>
      <c r="F2861">
        <v>-0.96359899999999998</v>
      </c>
      <c r="G2861">
        <v>1.45E-4</v>
      </c>
      <c r="H2861">
        <v>-0.95425099999999996</v>
      </c>
      <c r="I2861">
        <v>1.4300000000000001E-4</v>
      </c>
      <c r="J2861" s="3">
        <v>4.8209999999999998E-9</v>
      </c>
      <c r="K2861" s="3">
        <v>1.393E-8</v>
      </c>
    </row>
    <row r="2862" spans="1:11" x14ac:dyDescent="0.25">
      <c r="A2862" s="5">
        <f t="shared" si="44"/>
        <v>45143.282754629632</v>
      </c>
      <c r="B2862" s="1">
        <v>45143</v>
      </c>
      <c r="C2862" s="2">
        <v>0.28275462962962966</v>
      </c>
      <c r="D2862">
        <v>21.1</v>
      </c>
      <c r="E2862">
        <v>55.3</v>
      </c>
      <c r="F2862">
        <v>-0.96360100000000004</v>
      </c>
      <c r="G2862">
        <v>1.76E-4</v>
      </c>
      <c r="H2862">
        <v>-0.95427200000000001</v>
      </c>
      <c r="I2862">
        <v>1.8100000000000001E-4</v>
      </c>
      <c r="J2862" s="3">
        <v>4.8330000000000002E-9</v>
      </c>
      <c r="K2862" s="3">
        <v>-2.5719999999999998E-9</v>
      </c>
    </row>
    <row r="2863" spans="1:11" x14ac:dyDescent="0.25">
      <c r="A2863" s="5">
        <f t="shared" si="44"/>
        <v>45143.283449074072</v>
      </c>
      <c r="B2863" s="1">
        <v>45143</v>
      </c>
      <c r="C2863" s="2">
        <v>0.2834490740740741</v>
      </c>
      <c r="D2863">
        <v>21.1</v>
      </c>
      <c r="E2863">
        <v>55.7</v>
      </c>
      <c r="F2863">
        <v>-0.96364700000000003</v>
      </c>
      <c r="G2863">
        <v>1.9100000000000001E-4</v>
      </c>
      <c r="H2863">
        <v>-0.95423899999999995</v>
      </c>
      <c r="I2863">
        <v>1.44E-4</v>
      </c>
      <c r="J2863" s="3">
        <v>5.9900000000000002E-9</v>
      </c>
      <c r="K2863" s="3">
        <v>8.1379999999999998E-9</v>
      </c>
    </row>
    <row r="2864" spans="1:11" x14ac:dyDescent="0.25">
      <c r="A2864" s="5">
        <f t="shared" si="44"/>
        <v>45143.284143518518</v>
      </c>
      <c r="B2864" s="1">
        <v>45143</v>
      </c>
      <c r="C2864" s="2">
        <v>0.28414351851851855</v>
      </c>
      <c r="D2864">
        <v>21.1</v>
      </c>
      <c r="E2864">
        <v>55.8</v>
      </c>
      <c r="F2864">
        <v>-0.96361399999999997</v>
      </c>
      <c r="G2864">
        <v>1.95E-4</v>
      </c>
      <c r="H2864">
        <v>-0.95418599999999998</v>
      </c>
      <c r="I2864">
        <v>1.74E-4</v>
      </c>
      <c r="J2864" s="3">
        <v>6.4569999999999995E-10</v>
      </c>
      <c r="K2864" s="3">
        <v>-4.982E-10</v>
      </c>
    </row>
    <row r="2865" spans="1:11" x14ac:dyDescent="0.25">
      <c r="A2865" s="5">
        <f t="shared" si="44"/>
        <v>45143.284837962965</v>
      </c>
      <c r="B2865" s="1">
        <v>45143</v>
      </c>
      <c r="C2865" s="2">
        <v>0.28483796296296299</v>
      </c>
      <c r="D2865">
        <v>21.1</v>
      </c>
      <c r="E2865">
        <v>55.8</v>
      </c>
      <c r="F2865">
        <v>-0.96358900000000003</v>
      </c>
      <c r="G2865">
        <v>1.37E-4</v>
      </c>
      <c r="H2865">
        <v>-0.95413000000000003</v>
      </c>
      <c r="I2865">
        <v>1.4999999999999999E-4</v>
      </c>
      <c r="J2865" s="3">
        <v>4.3850000000000001E-9</v>
      </c>
      <c r="K2865" s="3">
        <v>-3.7829999999999999E-9</v>
      </c>
    </row>
    <row r="2866" spans="1:11" x14ac:dyDescent="0.25">
      <c r="A2866" s="5">
        <f t="shared" si="44"/>
        <v>45143.285532407404</v>
      </c>
      <c r="B2866" s="1">
        <v>45143</v>
      </c>
      <c r="C2866" s="2">
        <v>0.28553240740740743</v>
      </c>
      <c r="D2866">
        <v>21.2</v>
      </c>
      <c r="E2866">
        <v>55.8</v>
      </c>
      <c r="F2866">
        <v>-0.96360999999999997</v>
      </c>
      <c r="G2866">
        <v>1.74E-4</v>
      </c>
      <c r="H2866">
        <v>-0.95401400000000003</v>
      </c>
      <c r="I2866">
        <v>2.4899999999999998E-4</v>
      </c>
      <c r="J2866" s="3">
        <v>1.508E-9</v>
      </c>
      <c r="K2866" s="3">
        <v>5.6169999999999999E-9</v>
      </c>
    </row>
    <row r="2867" spans="1:11" x14ac:dyDescent="0.25">
      <c r="A2867" s="5">
        <f t="shared" si="44"/>
        <v>45143.286226851851</v>
      </c>
      <c r="B2867" s="1">
        <v>45143</v>
      </c>
      <c r="C2867" s="2">
        <v>0.28622685185185187</v>
      </c>
      <c r="D2867">
        <v>21.1</v>
      </c>
      <c r="E2867">
        <v>55.8</v>
      </c>
      <c r="F2867">
        <v>-0.96354799999999996</v>
      </c>
      <c r="G2867">
        <v>1.4799999999999999E-4</v>
      </c>
      <c r="H2867">
        <v>-0.95412300000000005</v>
      </c>
      <c r="I2867">
        <v>2.1599999999999999E-4</v>
      </c>
      <c r="J2867" s="3">
        <v>4.0499999999999999E-9</v>
      </c>
      <c r="K2867" s="3">
        <v>-6.1470000000000004E-9</v>
      </c>
    </row>
    <row r="2868" spans="1:11" x14ac:dyDescent="0.25">
      <c r="A2868" s="5">
        <f t="shared" si="44"/>
        <v>45143.286921296298</v>
      </c>
      <c r="B2868" s="1">
        <v>45143</v>
      </c>
      <c r="C2868" s="2">
        <v>0.28692129629629631</v>
      </c>
      <c r="D2868">
        <v>21.2</v>
      </c>
      <c r="E2868">
        <v>55.7</v>
      </c>
      <c r="F2868">
        <v>-0.96350999999999998</v>
      </c>
      <c r="G2868">
        <v>1.5300000000000001E-4</v>
      </c>
      <c r="H2868">
        <v>-0.95408199999999999</v>
      </c>
      <c r="I2868">
        <v>1.4799999999999999E-4</v>
      </c>
      <c r="J2868" s="3">
        <v>9.8449999999999998E-9</v>
      </c>
      <c r="K2868" s="3">
        <v>-7.4549999999999996E-9</v>
      </c>
    </row>
    <row r="2869" spans="1:11" x14ac:dyDescent="0.25">
      <c r="A2869" s="5">
        <f t="shared" si="44"/>
        <v>45143.287615740737</v>
      </c>
      <c r="B2869" s="1">
        <v>45143</v>
      </c>
      <c r="C2869" s="2">
        <v>0.28761574074074076</v>
      </c>
      <c r="D2869">
        <v>21.2</v>
      </c>
      <c r="E2869">
        <v>55.8</v>
      </c>
      <c r="F2869">
        <v>-0.963503</v>
      </c>
      <c r="G2869">
        <v>1.27E-4</v>
      </c>
      <c r="H2869">
        <v>-0.95400200000000002</v>
      </c>
      <c r="I2869">
        <v>1.9900000000000001E-4</v>
      </c>
      <c r="J2869" s="3">
        <v>2.299E-9</v>
      </c>
      <c r="K2869" s="3">
        <v>-4.0739999999999998E-9</v>
      </c>
    </row>
    <row r="2870" spans="1:11" x14ac:dyDescent="0.25">
      <c r="A2870" s="5">
        <f t="shared" si="44"/>
        <v>45143.288310185184</v>
      </c>
      <c r="B2870" s="1">
        <v>45143</v>
      </c>
      <c r="C2870" s="2">
        <v>0.2883101851851852</v>
      </c>
      <c r="D2870">
        <v>21.1</v>
      </c>
      <c r="E2870">
        <v>55.7</v>
      </c>
      <c r="F2870">
        <v>-0.96351399999999998</v>
      </c>
      <c r="G2870">
        <v>1.6100000000000001E-4</v>
      </c>
      <c r="H2870">
        <v>-0.954017</v>
      </c>
      <c r="I2870">
        <v>1.15E-4</v>
      </c>
      <c r="J2870" s="3">
        <v>3.8190000000000002E-9</v>
      </c>
      <c r="K2870" s="3">
        <v>-4.2469999999999999E-9</v>
      </c>
    </row>
    <row r="2871" spans="1:11" x14ac:dyDescent="0.25">
      <c r="A2871" s="5">
        <f t="shared" si="44"/>
        <v>45143.289004629631</v>
      </c>
      <c r="B2871" s="1">
        <v>45143</v>
      </c>
      <c r="C2871" s="2">
        <v>0.28900462962962964</v>
      </c>
      <c r="D2871">
        <v>21.2</v>
      </c>
      <c r="E2871">
        <v>55.8</v>
      </c>
      <c r="F2871">
        <v>-0.96348100000000003</v>
      </c>
      <c r="G2871">
        <v>1.45E-4</v>
      </c>
      <c r="H2871">
        <v>-0.95407699999999995</v>
      </c>
      <c r="I2871">
        <v>1.8000000000000001E-4</v>
      </c>
      <c r="J2871" s="3">
        <v>5.7830000000000004E-9</v>
      </c>
      <c r="K2871" s="3">
        <v>-1.0600000000000001E-8</v>
      </c>
    </row>
    <row r="2872" spans="1:11" x14ac:dyDescent="0.25">
      <c r="A2872" s="5">
        <f t="shared" si="44"/>
        <v>45143.289699074077</v>
      </c>
      <c r="B2872" s="1">
        <v>45143</v>
      </c>
      <c r="C2872" s="2">
        <v>0.28969907407407408</v>
      </c>
      <c r="D2872">
        <v>21.2</v>
      </c>
      <c r="E2872">
        <v>55.7</v>
      </c>
      <c r="F2872">
        <v>-0.96343699999999999</v>
      </c>
      <c r="G2872">
        <v>1.3999999999999999E-4</v>
      </c>
      <c r="H2872">
        <v>-0.954094</v>
      </c>
      <c r="I2872">
        <v>1.47E-4</v>
      </c>
      <c r="J2872" s="3">
        <v>7.8929999999999999E-9</v>
      </c>
      <c r="K2872" s="3">
        <v>4.0540000000000003E-9</v>
      </c>
    </row>
    <row r="2873" spans="1:11" x14ac:dyDescent="0.25">
      <c r="A2873" s="5">
        <f t="shared" si="44"/>
        <v>45143.290393518517</v>
      </c>
      <c r="B2873" s="1">
        <v>45143</v>
      </c>
      <c r="C2873" s="2">
        <v>0.29039351851851852</v>
      </c>
      <c r="D2873">
        <v>21.2</v>
      </c>
      <c r="E2873">
        <v>55.7</v>
      </c>
      <c r="F2873">
        <v>-0.96345000000000003</v>
      </c>
      <c r="G2873">
        <v>1.4799999999999999E-4</v>
      </c>
      <c r="H2873">
        <v>-0.95418599999999998</v>
      </c>
      <c r="I2873">
        <v>1.9000000000000001E-4</v>
      </c>
      <c r="J2873" s="3">
        <v>3.9240000000000001E-9</v>
      </c>
      <c r="K2873" s="3">
        <v>-1.3959999999999999E-9</v>
      </c>
    </row>
    <row r="2874" spans="1:11" x14ac:dyDescent="0.25">
      <c r="A2874" s="5">
        <f t="shared" si="44"/>
        <v>45143.291087962964</v>
      </c>
      <c r="B2874" s="1">
        <v>45143</v>
      </c>
      <c r="C2874" s="2">
        <v>0.29108796296296297</v>
      </c>
      <c r="D2874">
        <v>21.2</v>
      </c>
      <c r="E2874">
        <v>55.6</v>
      </c>
      <c r="F2874">
        <v>-0.96348800000000001</v>
      </c>
      <c r="G2874">
        <v>1.07E-4</v>
      </c>
      <c r="H2874">
        <v>-0.95405700000000004</v>
      </c>
      <c r="I2874">
        <v>1.7699999999999999E-4</v>
      </c>
      <c r="J2874" s="3">
        <v>3.3590000000000001E-9</v>
      </c>
      <c r="K2874" s="3">
        <v>7.1179999999999996E-10</v>
      </c>
    </row>
    <row r="2875" spans="1:11" x14ac:dyDescent="0.25">
      <c r="A2875" s="5">
        <f t="shared" si="44"/>
        <v>45143.29178240741</v>
      </c>
      <c r="B2875" s="1">
        <v>45143</v>
      </c>
      <c r="C2875" s="2">
        <v>0.29178240740740741</v>
      </c>
      <c r="D2875">
        <v>21.2</v>
      </c>
      <c r="E2875">
        <v>55.7</v>
      </c>
      <c r="F2875">
        <v>-0.963503</v>
      </c>
      <c r="G2875">
        <v>1.16E-4</v>
      </c>
      <c r="H2875">
        <v>-0.95400499999999999</v>
      </c>
      <c r="I2875">
        <v>1.37E-4</v>
      </c>
      <c r="J2875" s="3">
        <v>6.9159999999999997E-9</v>
      </c>
      <c r="K2875" s="3">
        <v>1.7730000000000001E-8</v>
      </c>
    </row>
    <row r="2876" spans="1:11" x14ac:dyDescent="0.25">
      <c r="A2876" s="5">
        <f t="shared" si="44"/>
        <v>45143.29247685185</v>
      </c>
      <c r="B2876" s="1">
        <v>45143</v>
      </c>
      <c r="C2876" s="2">
        <v>0.29247685185185185</v>
      </c>
      <c r="D2876">
        <v>21.2</v>
      </c>
      <c r="E2876">
        <v>55.6</v>
      </c>
      <c r="F2876">
        <v>-0.96350000000000002</v>
      </c>
      <c r="G2876">
        <v>9.2999999999999997E-5</v>
      </c>
      <c r="H2876">
        <v>-0.95400700000000005</v>
      </c>
      <c r="I2876">
        <v>2.2000000000000001E-4</v>
      </c>
      <c r="J2876" s="3">
        <v>3.0290000000000002E-9</v>
      </c>
      <c r="K2876" s="3">
        <v>8.3690000000000004E-9</v>
      </c>
    </row>
    <row r="2877" spans="1:11" x14ac:dyDescent="0.25">
      <c r="A2877" s="5">
        <f t="shared" si="44"/>
        <v>45143.293171296296</v>
      </c>
      <c r="B2877" s="1">
        <v>45143</v>
      </c>
      <c r="C2877" s="2">
        <v>0.29317129629629629</v>
      </c>
      <c r="D2877">
        <v>21.2</v>
      </c>
      <c r="E2877">
        <v>55.6</v>
      </c>
      <c r="F2877">
        <v>-0.96346500000000002</v>
      </c>
      <c r="G2877">
        <v>1.84E-4</v>
      </c>
      <c r="H2877">
        <v>-0.95406100000000005</v>
      </c>
      <c r="I2877">
        <v>1.4100000000000001E-4</v>
      </c>
      <c r="J2877" s="3">
        <v>9.4660000000000002E-9</v>
      </c>
      <c r="K2877" s="3">
        <v>6.313E-9</v>
      </c>
    </row>
    <row r="2878" spans="1:11" x14ac:dyDescent="0.25">
      <c r="A2878" s="5">
        <f t="shared" si="44"/>
        <v>45143.293865740743</v>
      </c>
      <c r="B2878" s="1">
        <v>45143</v>
      </c>
      <c r="C2878" s="2">
        <v>0.29386574074074073</v>
      </c>
      <c r="D2878">
        <v>21.2</v>
      </c>
      <c r="E2878">
        <v>55.7</v>
      </c>
      <c r="F2878">
        <v>-0.96340999999999999</v>
      </c>
      <c r="G2878">
        <v>1.16E-4</v>
      </c>
      <c r="H2878">
        <v>-0.95397900000000002</v>
      </c>
      <c r="I2878">
        <v>1.4200000000000001E-4</v>
      </c>
      <c r="J2878" s="3">
        <v>7.9889999999999996E-9</v>
      </c>
      <c r="K2878" s="3">
        <v>-8.43E-9</v>
      </c>
    </row>
    <row r="2879" spans="1:11" x14ac:dyDescent="0.25">
      <c r="A2879" s="5">
        <f t="shared" si="44"/>
        <v>45143.294560185182</v>
      </c>
      <c r="B2879" s="1">
        <v>45143</v>
      </c>
      <c r="C2879" s="2">
        <v>0.29456018518518517</v>
      </c>
      <c r="D2879">
        <v>21.2</v>
      </c>
      <c r="E2879">
        <v>55.6</v>
      </c>
      <c r="F2879">
        <v>-0.963453</v>
      </c>
      <c r="G2879">
        <v>1.3899999999999999E-4</v>
      </c>
      <c r="H2879">
        <v>-0.95393700000000003</v>
      </c>
      <c r="I2879">
        <v>2.02E-4</v>
      </c>
      <c r="J2879" s="3">
        <v>1.1229999999999999E-9</v>
      </c>
      <c r="K2879" s="3">
        <v>2.9929999999999999E-9</v>
      </c>
    </row>
    <row r="2880" spans="1:11" x14ac:dyDescent="0.25">
      <c r="A2880" s="5">
        <f t="shared" si="44"/>
        <v>45143.295254629629</v>
      </c>
      <c r="B2880" s="1">
        <v>45143</v>
      </c>
      <c r="C2880" s="2">
        <v>0.29525462962962962</v>
      </c>
      <c r="D2880">
        <v>21.2</v>
      </c>
      <c r="E2880">
        <v>55.8</v>
      </c>
      <c r="F2880">
        <v>-0.96348900000000004</v>
      </c>
      <c r="G2880">
        <v>1.4799999999999999E-4</v>
      </c>
      <c r="H2880">
        <v>-0.95404</v>
      </c>
      <c r="I2880">
        <v>2.1699999999999999E-4</v>
      </c>
      <c r="J2880" s="3">
        <v>3.6340000000000001E-9</v>
      </c>
      <c r="K2880" s="3">
        <v>4.0499999999999999E-9</v>
      </c>
    </row>
    <row r="2881" spans="1:11" x14ac:dyDescent="0.25">
      <c r="A2881" s="5">
        <f t="shared" si="44"/>
        <v>45143.295949074076</v>
      </c>
      <c r="B2881" s="1">
        <v>45143</v>
      </c>
      <c r="C2881" s="2">
        <v>0.29594907407407406</v>
      </c>
      <c r="D2881">
        <v>21.2</v>
      </c>
      <c r="E2881">
        <v>55.7</v>
      </c>
      <c r="F2881">
        <v>-0.96341500000000002</v>
      </c>
      <c r="G2881">
        <v>1.2E-4</v>
      </c>
      <c r="H2881">
        <v>-0.95395799999999997</v>
      </c>
      <c r="I2881">
        <v>1.46E-4</v>
      </c>
      <c r="J2881" s="3">
        <v>5.4519999999999998E-9</v>
      </c>
      <c r="K2881" s="3">
        <v>9.9209999999999991E-10</v>
      </c>
    </row>
    <row r="2882" spans="1:11" x14ac:dyDescent="0.25">
      <c r="A2882" s="5">
        <f t="shared" si="44"/>
        <v>45143.296643518515</v>
      </c>
      <c r="B2882" s="1">
        <v>45143</v>
      </c>
      <c r="C2882" s="2">
        <v>0.2966435185185185</v>
      </c>
      <c r="D2882">
        <v>21.2</v>
      </c>
      <c r="E2882">
        <v>55.8</v>
      </c>
      <c r="F2882">
        <v>-0.96340999999999999</v>
      </c>
      <c r="G2882">
        <v>1.6899999999999999E-4</v>
      </c>
      <c r="H2882">
        <v>-0.95396899999999996</v>
      </c>
      <c r="I2882">
        <v>1.5899999999999999E-4</v>
      </c>
      <c r="J2882" s="3">
        <v>3.0319999999999999E-9</v>
      </c>
      <c r="K2882" s="3">
        <v>-5.6959999999999998E-10</v>
      </c>
    </row>
    <row r="2883" spans="1:11" x14ac:dyDescent="0.25">
      <c r="A2883" s="5">
        <f t="shared" ref="A2883:A2946" si="45">B2883+C2883</f>
        <v>45143.297337962962</v>
      </c>
      <c r="B2883" s="1">
        <v>45143</v>
      </c>
      <c r="C2883" s="2">
        <v>0.29733796296296294</v>
      </c>
      <c r="D2883">
        <v>21.2</v>
      </c>
      <c r="E2883">
        <v>55.8</v>
      </c>
      <c r="F2883">
        <v>-0.963472</v>
      </c>
      <c r="G2883">
        <v>1.34E-4</v>
      </c>
      <c r="H2883">
        <v>-0.95399100000000003</v>
      </c>
      <c r="I2883">
        <v>1.45E-4</v>
      </c>
      <c r="J2883" s="3">
        <v>3.4769999999999999E-9</v>
      </c>
      <c r="K2883" s="3">
        <v>-7.8779999999999995E-9</v>
      </c>
    </row>
    <row r="2884" spans="1:11" x14ac:dyDescent="0.25">
      <c r="A2884" s="5">
        <f t="shared" si="45"/>
        <v>45143.298032407409</v>
      </c>
      <c r="B2884" s="1">
        <v>45143</v>
      </c>
      <c r="C2884" s="2">
        <v>0.29803240740740738</v>
      </c>
      <c r="D2884">
        <v>21.2</v>
      </c>
      <c r="E2884">
        <v>55.8</v>
      </c>
      <c r="F2884">
        <v>-0.96347099999999997</v>
      </c>
      <c r="G2884">
        <v>1.01E-4</v>
      </c>
      <c r="H2884">
        <v>-0.95406100000000005</v>
      </c>
      <c r="I2884">
        <v>1.9799999999999999E-4</v>
      </c>
      <c r="J2884" s="3">
        <v>6.0840000000000001E-9</v>
      </c>
      <c r="K2884" s="3">
        <v>1.109E-8</v>
      </c>
    </row>
    <row r="2885" spans="1:11" x14ac:dyDescent="0.25">
      <c r="A2885" s="5">
        <f t="shared" si="45"/>
        <v>45143.298726851855</v>
      </c>
      <c r="B2885" s="1">
        <v>45143</v>
      </c>
      <c r="C2885" s="2">
        <v>0.29872685185185183</v>
      </c>
      <c r="D2885">
        <v>21.2</v>
      </c>
      <c r="E2885">
        <v>55.8</v>
      </c>
      <c r="F2885">
        <v>-0.96342000000000005</v>
      </c>
      <c r="G2885">
        <v>1.56E-4</v>
      </c>
      <c r="H2885">
        <v>-0.95397500000000002</v>
      </c>
      <c r="I2885">
        <v>1.8900000000000001E-4</v>
      </c>
      <c r="J2885" s="3">
        <v>7.1449999999999996E-9</v>
      </c>
      <c r="K2885" s="3">
        <v>8.3639999999999997E-9</v>
      </c>
    </row>
    <row r="2886" spans="1:11" x14ac:dyDescent="0.25">
      <c r="A2886" s="5">
        <f t="shared" si="45"/>
        <v>45143.299421296295</v>
      </c>
      <c r="B2886" s="1">
        <v>45143</v>
      </c>
      <c r="C2886" s="2">
        <v>0.29942129629629627</v>
      </c>
      <c r="D2886">
        <v>21.2</v>
      </c>
      <c r="E2886">
        <v>55.8</v>
      </c>
      <c r="F2886">
        <v>-0.96346699999999996</v>
      </c>
      <c r="G2886">
        <v>1.4999999999999999E-4</v>
      </c>
      <c r="H2886">
        <v>-0.95398499999999997</v>
      </c>
      <c r="I2886">
        <v>1.8200000000000001E-4</v>
      </c>
      <c r="J2886" s="3">
        <v>6.6999999999999996E-9</v>
      </c>
      <c r="K2886" s="3">
        <v>6.197E-9</v>
      </c>
    </row>
    <row r="2887" spans="1:11" x14ac:dyDescent="0.25">
      <c r="A2887" s="5">
        <f t="shared" si="45"/>
        <v>45143.300115740742</v>
      </c>
      <c r="B2887" s="1">
        <v>45143</v>
      </c>
      <c r="C2887" s="2">
        <v>0.30011574074074071</v>
      </c>
      <c r="D2887">
        <v>21.2</v>
      </c>
      <c r="E2887">
        <v>55.8</v>
      </c>
      <c r="F2887">
        <v>-0.963368</v>
      </c>
      <c r="G2887">
        <v>1.74E-4</v>
      </c>
      <c r="H2887">
        <v>-0.95386700000000002</v>
      </c>
      <c r="I2887">
        <v>1.6200000000000001E-4</v>
      </c>
      <c r="J2887" s="3">
        <v>6.9370000000000003E-9</v>
      </c>
      <c r="K2887" s="3">
        <v>6.383E-9</v>
      </c>
    </row>
    <row r="2888" spans="1:11" x14ac:dyDescent="0.25">
      <c r="A2888" s="5">
        <f t="shared" si="45"/>
        <v>45143.300810185188</v>
      </c>
      <c r="B2888" s="1">
        <v>45143</v>
      </c>
      <c r="C2888" s="2">
        <v>0.30081018518518515</v>
      </c>
      <c r="D2888">
        <v>21.2</v>
      </c>
      <c r="E2888">
        <v>55.8</v>
      </c>
      <c r="F2888">
        <v>-0.96346699999999996</v>
      </c>
      <c r="G2888">
        <v>1.35E-4</v>
      </c>
      <c r="H2888">
        <v>-0.95404199999999995</v>
      </c>
      <c r="I2888">
        <v>1.8000000000000001E-4</v>
      </c>
      <c r="J2888" s="3">
        <v>3.4999999999999999E-9</v>
      </c>
      <c r="K2888" s="3">
        <v>7.1660000000000003E-9</v>
      </c>
    </row>
    <row r="2889" spans="1:11" x14ac:dyDescent="0.25">
      <c r="A2889" s="5">
        <f t="shared" si="45"/>
        <v>45143.301504629628</v>
      </c>
      <c r="B2889" s="1">
        <v>45143</v>
      </c>
      <c r="C2889" s="2">
        <v>0.30150462962962959</v>
      </c>
      <c r="D2889">
        <v>21.2</v>
      </c>
      <c r="E2889">
        <v>56</v>
      </c>
      <c r="F2889">
        <v>-0.96349300000000004</v>
      </c>
      <c r="G2889">
        <v>8.3999999999999995E-5</v>
      </c>
      <c r="H2889">
        <v>-0.95393399999999995</v>
      </c>
      <c r="I2889">
        <v>1.64E-4</v>
      </c>
      <c r="J2889" s="3">
        <v>1.527E-9</v>
      </c>
      <c r="K2889" s="3">
        <v>6.6929999999999999E-9</v>
      </c>
    </row>
    <row r="2890" spans="1:11" x14ac:dyDescent="0.25">
      <c r="A2890" s="5">
        <f t="shared" si="45"/>
        <v>45143.302199074074</v>
      </c>
      <c r="B2890" s="1">
        <v>45143</v>
      </c>
      <c r="C2890" s="2">
        <v>0.30219907407407409</v>
      </c>
      <c r="D2890">
        <v>21.2</v>
      </c>
      <c r="E2890">
        <v>55.7</v>
      </c>
      <c r="F2890">
        <v>-0.96347899999999997</v>
      </c>
      <c r="G2890">
        <v>8.7999999999999998E-5</v>
      </c>
      <c r="H2890">
        <v>-0.95399400000000001</v>
      </c>
      <c r="I2890">
        <v>1.3899999999999999E-4</v>
      </c>
      <c r="J2890" s="3">
        <v>1.786E-9</v>
      </c>
      <c r="K2890" s="3">
        <v>1.8980000000000001E-10</v>
      </c>
    </row>
    <row r="2891" spans="1:11" x14ac:dyDescent="0.25">
      <c r="A2891" s="5">
        <f t="shared" si="45"/>
        <v>45143.302893518521</v>
      </c>
      <c r="B2891" s="1">
        <v>45143</v>
      </c>
      <c r="C2891" s="2">
        <v>0.30289351851851853</v>
      </c>
      <c r="D2891">
        <v>21.2</v>
      </c>
      <c r="E2891">
        <v>55.7</v>
      </c>
      <c r="F2891">
        <v>-0.96348800000000001</v>
      </c>
      <c r="G2891">
        <v>1.6899999999999999E-4</v>
      </c>
      <c r="H2891">
        <v>-0.95389400000000002</v>
      </c>
      <c r="I2891">
        <v>2.4000000000000001E-4</v>
      </c>
      <c r="J2891" s="3">
        <v>4.9559999999999998E-9</v>
      </c>
      <c r="K2891" s="3">
        <v>2.5829999999999999E-9</v>
      </c>
    </row>
    <row r="2892" spans="1:11" x14ac:dyDescent="0.25">
      <c r="A2892" s="5">
        <f t="shared" si="45"/>
        <v>45143.303587962961</v>
      </c>
      <c r="B2892" s="1">
        <v>45143</v>
      </c>
      <c r="C2892" s="2">
        <v>0.30358796296296298</v>
      </c>
      <c r="D2892">
        <v>21.2</v>
      </c>
      <c r="E2892">
        <v>55.7</v>
      </c>
      <c r="F2892">
        <v>-0.963449</v>
      </c>
      <c r="G2892">
        <v>1.66E-4</v>
      </c>
      <c r="H2892">
        <v>-0.95394100000000004</v>
      </c>
      <c r="I2892">
        <v>1.13E-4</v>
      </c>
      <c r="J2892" s="3">
        <v>5.0749999999999999E-9</v>
      </c>
      <c r="K2892" s="3">
        <v>3.3900000000000001E-9</v>
      </c>
    </row>
    <row r="2893" spans="1:11" x14ac:dyDescent="0.25">
      <c r="A2893" s="5">
        <f t="shared" si="45"/>
        <v>45143.304282407407</v>
      </c>
      <c r="B2893" s="1">
        <v>45143</v>
      </c>
      <c r="C2893" s="2">
        <v>0.30428240740740742</v>
      </c>
      <c r="D2893">
        <v>21.2</v>
      </c>
      <c r="E2893">
        <v>55.8</v>
      </c>
      <c r="F2893">
        <v>-0.96350400000000003</v>
      </c>
      <c r="G2893">
        <v>7.7999999999999999E-5</v>
      </c>
      <c r="H2893">
        <v>-0.95397200000000004</v>
      </c>
      <c r="I2893">
        <v>1.66E-4</v>
      </c>
      <c r="J2893" s="3">
        <v>8.3899999999999994E-9</v>
      </c>
      <c r="K2893" s="3">
        <v>-6.7189999999999996E-9</v>
      </c>
    </row>
    <row r="2894" spans="1:11" x14ac:dyDescent="0.25">
      <c r="A2894" s="5">
        <f t="shared" si="45"/>
        <v>45143.304976851854</v>
      </c>
      <c r="B2894" s="1">
        <v>45143</v>
      </c>
      <c r="C2894" s="2">
        <v>0.30497685185185186</v>
      </c>
      <c r="D2894">
        <v>21.2</v>
      </c>
      <c r="E2894">
        <v>55.7</v>
      </c>
      <c r="F2894">
        <v>-0.96334299999999995</v>
      </c>
      <c r="G2894">
        <v>1E-4</v>
      </c>
      <c r="H2894">
        <v>-0.95390699999999995</v>
      </c>
      <c r="I2894">
        <v>2.1100000000000001E-4</v>
      </c>
      <c r="J2894" s="3">
        <v>8.98E-9</v>
      </c>
      <c r="K2894" s="3">
        <v>7.292E-9</v>
      </c>
    </row>
    <row r="2895" spans="1:11" x14ac:dyDescent="0.25">
      <c r="A2895" s="5">
        <f t="shared" si="45"/>
        <v>45143.305671296293</v>
      </c>
      <c r="B2895" s="1">
        <v>45143</v>
      </c>
      <c r="C2895" s="2">
        <v>0.3056712962962963</v>
      </c>
      <c r="D2895">
        <v>21.2</v>
      </c>
      <c r="E2895">
        <v>55.7</v>
      </c>
      <c r="F2895">
        <v>-0.96342799999999995</v>
      </c>
      <c r="G2895">
        <v>1.22E-4</v>
      </c>
      <c r="H2895">
        <v>-0.95386199999999999</v>
      </c>
      <c r="I2895">
        <v>2.5999999999999998E-4</v>
      </c>
      <c r="J2895" s="3">
        <v>2.8940000000000001E-9</v>
      </c>
      <c r="K2895" s="3">
        <v>3.0979999999999998E-9</v>
      </c>
    </row>
    <row r="2896" spans="1:11" x14ac:dyDescent="0.25">
      <c r="A2896" s="5">
        <f t="shared" si="45"/>
        <v>45143.30636574074</v>
      </c>
      <c r="B2896" s="1">
        <v>45143</v>
      </c>
      <c r="C2896" s="2">
        <v>0.30636574074074074</v>
      </c>
      <c r="D2896">
        <v>21.2</v>
      </c>
      <c r="E2896">
        <v>55.5</v>
      </c>
      <c r="F2896">
        <v>-0.96352300000000002</v>
      </c>
      <c r="G2896">
        <v>9.5000000000000005E-5</v>
      </c>
      <c r="H2896">
        <v>-0.95391499999999996</v>
      </c>
      <c r="I2896">
        <v>9.5000000000000005E-5</v>
      </c>
      <c r="J2896" s="3">
        <v>1.742E-9</v>
      </c>
      <c r="K2896" s="3">
        <v>-5.4890000000000004E-9</v>
      </c>
    </row>
    <row r="2897" spans="1:11" x14ac:dyDescent="0.25">
      <c r="A2897" s="5">
        <f t="shared" si="45"/>
        <v>45143.307060185187</v>
      </c>
      <c r="B2897" s="1">
        <v>45143</v>
      </c>
      <c r="C2897" s="2">
        <v>0.30706018518518519</v>
      </c>
      <c r="D2897">
        <v>21.2</v>
      </c>
      <c r="E2897">
        <v>55.8</v>
      </c>
      <c r="F2897">
        <v>-0.96352099999999996</v>
      </c>
      <c r="G2897">
        <v>1.4100000000000001E-4</v>
      </c>
      <c r="H2897">
        <v>-0.95383200000000001</v>
      </c>
      <c r="I2897">
        <v>1.7100000000000001E-4</v>
      </c>
      <c r="J2897" s="3">
        <v>4.3379999999999997E-9</v>
      </c>
      <c r="K2897" s="3">
        <v>-3.193E-9</v>
      </c>
    </row>
    <row r="2898" spans="1:11" x14ac:dyDescent="0.25">
      <c r="A2898" s="5">
        <f t="shared" si="45"/>
        <v>45143.307754629626</v>
      </c>
      <c r="B2898" s="1">
        <v>45143</v>
      </c>
      <c r="C2898" s="2">
        <v>0.30775462962962963</v>
      </c>
      <c r="D2898">
        <v>21.2</v>
      </c>
      <c r="E2898">
        <v>55.8</v>
      </c>
      <c r="F2898">
        <v>-0.96341200000000005</v>
      </c>
      <c r="G2898">
        <v>1.4899999999999999E-4</v>
      </c>
      <c r="H2898">
        <v>-0.95392900000000003</v>
      </c>
      <c r="I2898">
        <v>1.74E-4</v>
      </c>
      <c r="J2898" s="3">
        <v>6.2870000000000003E-9</v>
      </c>
      <c r="K2898" s="3">
        <v>8.1470000000000001E-9</v>
      </c>
    </row>
    <row r="2899" spans="1:11" x14ac:dyDescent="0.25">
      <c r="A2899" s="5">
        <f t="shared" si="45"/>
        <v>45143.308449074073</v>
      </c>
      <c r="B2899" s="1">
        <v>45143</v>
      </c>
      <c r="C2899" s="2">
        <v>0.30844907407407407</v>
      </c>
      <c r="D2899">
        <v>21.2</v>
      </c>
      <c r="E2899">
        <v>55.7</v>
      </c>
      <c r="F2899">
        <v>-0.96346200000000004</v>
      </c>
      <c r="G2899">
        <v>1.36E-4</v>
      </c>
      <c r="H2899">
        <v>-0.95389400000000002</v>
      </c>
      <c r="I2899">
        <v>1.74E-4</v>
      </c>
      <c r="J2899" s="3">
        <v>3.5539999999999999E-9</v>
      </c>
      <c r="K2899" s="3">
        <v>6.6899999999999996E-10</v>
      </c>
    </row>
    <row r="2900" spans="1:11" x14ac:dyDescent="0.25">
      <c r="A2900" s="5">
        <f t="shared" si="45"/>
        <v>45143.30914351852</v>
      </c>
      <c r="B2900" s="1">
        <v>45143</v>
      </c>
      <c r="C2900" s="2">
        <v>0.30914351851851851</v>
      </c>
      <c r="D2900">
        <v>21.2</v>
      </c>
      <c r="E2900">
        <v>55.8</v>
      </c>
      <c r="F2900">
        <v>-0.96334799999999998</v>
      </c>
      <c r="G2900">
        <v>1.26E-4</v>
      </c>
      <c r="H2900">
        <v>-0.95382199999999995</v>
      </c>
      <c r="I2900">
        <v>2.22E-4</v>
      </c>
      <c r="J2900" s="3">
        <v>3.3700000000000001E-9</v>
      </c>
      <c r="K2900" s="3">
        <v>-6.9599999999999997E-10</v>
      </c>
    </row>
    <row r="2901" spans="1:11" x14ac:dyDescent="0.25">
      <c r="A2901" s="5">
        <f t="shared" si="45"/>
        <v>45143.309837962966</v>
      </c>
      <c r="B2901" s="1">
        <v>45143</v>
      </c>
      <c r="C2901" s="2">
        <v>0.30983796296296295</v>
      </c>
      <c r="D2901">
        <v>21.2</v>
      </c>
      <c r="E2901">
        <v>55.8</v>
      </c>
      <c r="F2901">
        <v>-0.96343100000000004</v>
      </c>
      <c r="G2901">
        <v>1.3100000000000001E-4</v>
      </c>
      <c r="H2901">
        <v>-0.95396999999999998</v>
      </c>
      <c r="I2901">
        <v>9.8999999999999994E-5</v>
      </c>
      <c r="J2901" s="3">
        <v>4.293E-9</v>
      </c>
      <c r="K2901" s="3">
        <v>1.742E-9</v>
      </c>
    </row>
    <row r="2902" spans="1:11" x14ac:dyDescent="0.25">
      <c r="A2902" s="5">
        <f t="shared" si="45"/>
        <v>45143.310532407406</v>
      </c>
      <c r="B2902" s="1">
        <v>45143</v>
      </c>
      <c r="C2902" s="2">
        <v>0.3105324074074074</v>
      </c>
      <c r="D2902">
        <v>21.2</v>
      </c>
      <c r="E2902">
        <v>55.8</v>
      </c>
      <c r="F2902">
        <v>-0.96346100000000001</v>
      </c>
      <c r="G2902">
        <v>1.3200000000000001E-4</v>
      </c>
      <c r="H2902">
        <v>-0.95389100000000004</v>
      </c>
      <c r="I2902">
        <v>1.2899999999999999E-4</v>
      </c>
      <c r="J2902" s="3">
        <v>8.0879999999999994E-9</v>
      </c>
      <c r="K2902" s="3">
        <v>-2.2290000000000001E-9</v>
      </c>
    </row>
    <row r="2903" spans="1:11" x14ac:dyDescent="0.25">
      <c r="A2903" s="5">
        <f t="shared" si="45"/>
        <v>45143.311226851853</v>
      </c>
      <c r="B2903" s="1">
        <v>45143</v>
      </c>
      <c r="C2903" s="2">
        <v>0.31122685185185184</v>
      </c>
      <c r="D2903">
        <v>21.2</v>
      </c>
      <c r="E2903">
        <v>55.7</v>
      </c>
      <c r="F2903">
        <v>-0.963445</v>
      </c>
      <c r="G2903">
        <v>1.1400000000000001E-4</v>
      </c>
      <c r="H2903">
        <v>-0.953816</v>
      </c>
      <c r="I2903">
        <v>2.1800000000000001E-4</v>
      </c>
      <c r="J2903" s="3">
        <v>5.547E-9</v>
      </c>
      <c r="K2903" s="3">
        <v>6.9770000000000002E-9</v>
      </c>
    </row>
    <row r="2904" spans="1:11" x14ac:dyDescent="0.25">
      <c r="A2904" s="5">
        <f t="shared" si="45"/>
        <v>45143.311921296299</v>
      </c>
      <c r="B2904" s="1">
        <v>45143</v>
      </c>
      <c r="C2904" s="2">
        <v>0.31192129629629628</v>
      </c>
      <c r="D2904">
        <v>21.2</v>
      </c>
      <c r="E2904">
        <v>55.7</v>
      </c>
      <c r="F2904">
        <v>-0.96345199999999998</v>
      </c>
      <c r="G2904">
        <v>1.64E-4</v>
      </c>
      <c r="H2904">
        <v>-0.95386700000000002</v>
      </c>
      <c r="I2904">
        <v>1.56E-4</v>
      </c>
      <c r="J2904" s="3">
        <v>2.5840000000000002E-9</v>
      </c>
      <c r="K2904" s="3">
        <v>1.296E-8</v>
      </c>
    </row>
    <row r="2905" spans="1:11" x14ac:dyDescent="0.25">
      <c r="A2905" s="5">
        <f t="shared" si="45"/>
        <v>45143.312615740739</v>
      </c>
      <c r="B2905" s="1">
        <v>45143</v>
      </c>
      <c r="C2905" s="2">
        <v>0.31261574074074078</v>
      </c>
      <c r="D2905">
        <v>21.2</v>
      </c>
      <c r="E2905">
        <v>55.9</v>
      </c>
      <c r="F2905">
        <v>-0.96337200000000001</v>
      </c>
      <c r="G2905">
        <v>9.8999999999999994E-5</v>
      </c>
      <c r="H2905">
        <v>-0.95383700000000005</v>
      </c>
      <c r="I2905">
        <v>1.73E-4</v>
      </c>
      <c r="J2905" s="3">
        <v>3.7140000000000002E-9</v>
      </c>
      <c r="K2905" s="3">
        <v>5.8619999999999998E-9</v>
      </c>
    </row>
    <row r="2906" spans="1:11" x14ac:dyDescent="0.25">
      <c r="A2906" s="5">
        <f t="shared" si="45"/>
        <v>45143.313310185185</v>
      </c>
      <c r="B2906" s="1">
        <v>45143</v>
      </c>
      <c r="C2906" s="2">
        <v>0.31331018518518522</v>
      </c>
      <c r="D2906">
        <v>21.2</v>
      </c>
      <c r="E2906">
        <v>55.7</v>
      </c>
      <c r="F2906">
        <v>-0.96331999999999995</v>
      </c>
      <c r="G2906">
        <v>7.7000000000000001E-5</v>
      </c>
      <c r="H2906">
        <v>-0.95385500000000001</v>
      </c>
      <c r="I2906">
        <v>2.1599999999999999E-4</v>
      </c>
      <c r="J2906" s="3">
        <v>4.242E-9</v>
      </c>
      <c r="K2906" s="3">
        <v>8.0109999999999995E-10</v>
      </c>
    </row>
    <row r="2907" spans="1:11" x14ac:dyDescent="0.25">
      <c r="A2907" s="5">
        <f t="shared" si="45"/>
        <v>45143.314004629632</v>
      </c>
      <c r="B2907" s="1">
        <v>45143</v>
      </c>
      <c r="C2907" s="2">
        <v>0.31400462962962966</v>
      </c>
      <c r="D2907">
        <v>21.2</v>
      </c>
      <c r="E2907">
        <v>55.9</v>
      </c>
      <c r="F2907">
        <v>-0.96337499999999998</v>
      </c>
      <c r="G2907">
        <v>9.3999999999999994E-5</v>
      </c>
      <c r="H2907">
        <v>-0.95374400000000004</v>
      </c>
      <c r="I2907">
        <v>1.9599999999999999E-4</v>
      </c>
      <c r="J2907" s="3">
        <v>1.4039999999999999E-9</v>
      </c>
      <c r="K2907" s="3">
        <v>-5.7599999999999998E-10</v>
      </c>
    </row>
    <row r="2908" spans="1:11" x14ac:dyDescent="0.25">
      <c r="A2908" s="5">
        <f t="shared" si="45"/>
        <v>45143.314699074072</v>
      </c>
      <c r="B2908" s="1">
        <v>45143</v>
      </c>
      <c r="C2908" s="2">
        <v>0.3146990740740741</v>
      </c>
      <c r="D2908">
        <v>21.2</v>
      </c>
      <c r="E2908">
        <v>55.3</v>
      </c>
      <c r="F2908">
        <v>-0.96338900000000005</v>
      </c>
      <c r="G2908">
        <v>1.06E-4</v>
      </c>
      <c r="H2908">
        <v>-0.95378300000000005</v>
      </c>
      <c r="I2908">
        <v>1.6100000000000001E-4</v>
      </c>
      <c r="J2908" s="3">
        <v>7.5140000000000001E-10</v>
      </c>
      <c r="K2908" s="3">
        <v>6.7249999999999998E-9</v>
      </c>
    </row>
    <row r="2909" spans="1:11" x14ac:dyDescent="0.25">
      <c r="A2909" s="5">
        <f t="shared" si="45"/>
        <v>45143.315393518518</v>
      </c>
      <c r="B2909" s="1">
        <v>45143</v>
      </c>
      <c r="C2909" s="2">
        <v>0.31539351851851855</v>
      </c>
      <c r="D2909">
        <v>21.2</v>
      </c>
      <c r="E2909">
        <v>55.6</v>
      </c>
      <c r="F2909">
        <v>-0.96338900000000005</v>
      </c>
      <c r="G2909">
        <v>1.02E-4</v>
      </c>
      <c r="H2909">
        <v>-0.953793</v>
      </c>
      <c r="I2909">
        <v>2.2599999999999999E-4</v>
      </c>
      <c r="J2909" s="3">
        <v>4.4450000000000003E-9</v>
      </c>
      <c r="K2909" s="3">
        <v>7.3579999999999996E-9</v>
      </c>
    </row>
    <row r="2910" spans="1:11" x14ac:dyDescent="0.25">
      <c r="A2910" s="5">
        <f t="shared" si="45"/>
        <v>45143.316087962965</v>
      </c>
      <c r="B2910" s="1">
        <v>45143</v>
      </c>
      <c r="C2910" s="2">
        <v>0.31608796296296299</v>
      </c>
      <c r="D2910">
        <v>21.2</v>
      </c>
      <c r="E2910">
        <v>55.6</v>
      </c>
      <c r="F2910">
        <v>-0.96337499999999998</v>
      </c>
      <c r="G2910">
        <v>1.22E-4</v>
      </c>
      <c r="H2910">
        <v>-0.95378099999999999</v>
      </c>
      <c r="I2910">
        <v>1.8100000000000001E-4</v>
      </c>
      <c r="J2910" s="3">
        <v>3.4480000000000001E-9</v>
      </c>
      <c r="K2910" s="3">
        <v>-5.8619999999999998E-9</v>
      </c>
    </row>
    <row r="2911" spans="1:11" x14ac:dyDescent="0.25">
      <c r="A2911" s="5">
        <f t="shared" si="45"/>
        <v>45143.316782407404</v>
      </c>
      <c r="B2911" s="1">
        <v>45143</v>
      </c>
      <c r="C2911" s="2">
        <v>0.31678240740740743</v>
      </c>
      <c r="D2911">
        <v>21.2</v>
      </c>
      <c r="E2911">
        <v>55.6</v>
      </c>
      <c r="F2911">
        <v>-0.96338299999999999</v>
      </c>
      <c r="G2911">
        <v>1.3999999999999999E-4</v>
      </c>
      <c r="H2911">
        <v>-0.95373600000000003</v>
      </c>
      <c r="I2911">
        <v>2.61E-4</v>
      </c>
      <c r="J2911" s="3">
        <v>6.6670000000000002E-9</v>
      </c>
      <c r="K2911" s="3">
        <v>-3.081E-10</v>
      </c>
    </row>
    <row r="2912" spans="1:11" x14ac:dyDescent="0.25">
      <c r="A2912" s="5">
        <f t="shared" si="45"/>
        <v>45143.317476851851</v>
      </c>
      <c r="B2912" s="1">
        <v>45143</v>
      </c>
      <c r="C2912" s="2">
        <v>0.31747685185185187</v>
      </c>
      <c r="D2912">
        <v>21.2</v>
      </c>
      <c r="E2912">
        <v>55.5</v>
      </c>
      <c r="F2912">
        <v>-0.96328000000000003</v>
      </c>
      <c r="G2912">
        <v>1.75E-4</v>
      </c>
      <c r="H2912">
        <v>-0.95379999999999998</v>
      </c>
      <c r="I2912">
        <v>1.9100000000000001E-4</v>
      </c>
      <c r="J2912" s="3">
        <v>5.0019999999999999E-9</v>
      </c>
      <c r="K2912" s="3">
        <v>6.3460000000000002E-9</v>
      </c>
    </row>
    <row r="2913" spans="1:11" x14ac:dyDescent="0.25">
      <c r="A2913" s="5">
        <f t="shared" si="45"/>
        <v>45143.318171296298</v>
      </c>
      <c r="B2913" s="1">
        <v>45143</v>
      </c>
      <c r="C2913" s="2">
        <v>0.31817129629629631</v>
      </c>
      <c r="D2913">
        <v>21.2</v>
      </c>
      <c r="E2913">
        <v>55.6</v>
      </c>
      <c r="F2913">
        <v>-0.96326400000000001</v>
      </c>
      <c r="G2913">
        <v>1.3799999999999999E-4</v>
      </c>
      <c r="H2913">
        <v>-0.95377999999999996</v>
      </c>
      <c r="I2913">
        <v>2.0799999999999999E-4</v>
      </c>
      <c r="J2913" s="3">
        <v>8.9679999999999996E-9</v>
      </c>
      <c r="K2913" s="3">
        <v>1.062E-8</v>
      </c>
    </row>
    <row r="2914" spans="1:11" x14ac:dyDescent="0.25">
      <c r="A2914" s="5">
        <f t="shared" si="45"/>
        <v>45143.318865740737</v>
      </c>
      <c r="B2914" s="1">
        <v>45143</v>
      </c>
      <c r="C2914" s="2">
        <v>0.31886574074074076</v>
      </c>
      <c r="D2914">
        <v>21.2</v>
      </c>
      <c r="E2914">
        <v>55.5</v>
      </c>
      <c r="F2914">
        <v>-0.96328800000000003</v>
      </c>
      <c r="G2914">
        <v>1.2799999999999999E-4</v>
      </c>
      <c r="H2914">
        <v>-0.95372900000000005</v>
      </c>
      <c r="I2914">
        <v>2.0699999999999999E-4</v>
      </c>
      <c r="J2914" s="3">
        <v>3.4229999999999999E-9</v>
      </c>
      <c r="K2914" s="3">
        <v>5.9850000000000003E-9</v>
      </c>
    </row>
    <row r="2915" spans="1:11" x14ac:dyDescent="0.25">
      <c r="A2915" s="5">
        <f t="shared" si="45"/>
        <v>45143.319560185184</v>
      </c>
      <c r="B2915" s="1">
        <v>45143</v>
      </c>
      <c r="C2915" s="2">
        <v>0.3195601851851852</v>
      </c>
      <c r="D2915">
        <v>21.2</v>
      </c>
      <c r="E2915">
        <v>55</v>
      </c>
      <c r="F2915">
        <v>-0.96339399999999997</v>
      </c>
      <c r="G2915">
        <v>1.26E-4</v>
      </c>
      <c r="H2915">
        <v>-0.95380299999999996</v>
      </c>
      <c r="I2915">
        <v>1.16E-4</v>
      </c>
      <c r="J2915" s="3">
        <v>2.7419999999999998E-9</v>
      </c>
      <c r="K2915" s="3">
        <v>5.965E-9</v>
      </c>
    </row>
    <row r="2916" spans="1:11" x14ac:dyDescent="0.25">
      <c r="A2916" s="5">
        <f t="shared" si="45"/>
        <v>45143.320254629631</v>
      </c>
      <c r="B2916" s="1">
        <v>45143</v>
      </c>
      <c r="C2916" s="2">
        <v>0.32025462962962964</v>
      </c>
      <c r="D2916">
        <v>21.2</v>
      </c>
      <c r="E2916">
        <v>55.5</v>
      </c>
      <c r="F2916">
        <v>-0.96330800000000005</v>
      </c>
      <c r="G2916">
        <v>1.03E-4</v>
      </c>
      <c r="H2916">
        <v>-0.95357800000000004</v>
      </c>
      <c r="I2916">
        <v>1.8000000000000001E-4</v>
      </c>
      <c r="J2916" s="3">
        <v>2.6179999999999999E-9</v>
      </c>
      <c r="K2916" s="3">
        <v>-1.9730000000000001E-9</v>
      </c>
    </row>
    <row r="2917" spans="1:11" x14ac:dyDescent="0.25">
      <c r="A2917" s="5">
        <f t="shared" si="45"/>
        <v>45143.320949074077</v>
      </c>
      <c r="B2917" s="1">
        <v>45143</v>
      </c>
      <c r="C2917" s="2">
        <v>0.32094907407407408</v>
      </c>
      <c r="D2917">
        <v>21.2</v>
      </c>
      <c r="E2917">
        <v>54.8</v>
      </c>
      <c r="F2917">
        <v>-0.96331299999999997</v>
      </c>
      <c r="G2917">
        <v>1.2899999999999999E-4</v>
      </c>
      <c r="H2917">
        <v>-0.95371899999999998</v>
      </c>
      <c r="I2917">
        <v>1.94E-4</v>
      </c>
      <c r="J2917" s="3">
        <v>6.6180000000000001E-9</v>
      </c>
      <c r="K2917" s="3">
        <v>6.348E-9</v>
      </c>
    </row>
    <row r="2918" spans="1:11" x14ac:dyDescent="0.25">
      <c r="A2918" s="5">
        <f t="shared" si="45"/>
        <v>45143.321643518517</v>
      </c>
      <c r="B2918" s="1">
        <v>45143</v>
      </c>
      <c r="C2918" s="2">
        <v>0.32164351851851852</v>
      </c>
      <c r="D2918">
        <v>21.2</v>
      </c>
      <c r="E2918">
        <v>54.9</v>
      </c>
      <c r="F2918">
        <v>-0.96328800000000003</v>
      </c>
      <c r="G2918">
        <v>1.08E-4</v>
      </c>
      <c r="H2918">
        <v>-0.95370200000000005</v>
      </c>
      <c r="I2918">
        <v>2.43E-4</v>
      </c>
      <c r="J2918" s="3">
        <v>3.5180000000000001E-9</v>
      </c>
      <c r="K2918" s="3">
        <v>1.4430000000000001E-9</v>
      </c>
    </row>
    <row r="2919" spans="1:11" x14ac:dyDescent="0.25">
      <c r="A2919" s="5">
        <f t="shared" si="45"/>
        <v>45143.322337962964</v>
      </c>
      <c r="B2919" s="1">
        <v>45143</v>
      </c>
      <c r="C2919" s="2">
        <v>0.32233796296296297</v>
      </c>
      <c r="D2919">
        <v>21.2</v>
      </c>
      <c r="E2919">
        <v>55.5</v>
      </c>
      <c r="F2919">
        <v>-0.96331299999999997</v>
      </c>
      <c r="G2919">
        <v>1.7100000000000001E-4</v>
      </c>
      <c r="H2919">
        <v>-0.95362400000000003</v>
      </c>
      <c r="I2919">
        <v>1.44E-4</v>
      </c>
      <c r="J2919" s="3">
        <v>3.379E-9</v>
      </c>
      <c r="K2919" s="3">
        <v>6.2730000000000002E-9</v>
      </c>
    </row>
    <row r="2920" spans="1:11" x14ac:dyDescent="0.25">
      <c r="A2920" s="5">
        <f t="shared" si="45"/>
        <v>45143.32303240741</v>
      </c>
      <c r="B2920" s="1">
        <v>45143</v>
      </c>
      <c r="C2920" s="2">
        <v>0.32303240740740741</v>
      </c>
      <c r="D2920">
        <v>21.2</v>
      </c>
      <c r="E2920">
        <v>55.1</v>
      </c>
      <c r="F2920">
        <v>-0.96339399999999997</v>
      </c>
      <c r="G2920">
        <v>1.94E-4</v>
      </c>
      <c r="H2920">
        <v>-0.95369400000000004</v>
      </c>
      <c r="I2920">
        <v>1.8599999999999999E-4</v>
      </c>
      <c r="J2920" s="3">
        <v>4.153E-9</v>
      </c>
      <c r="K2920" s="3">
        <v>8.0420000000000001E-9</v>
      </c>
    </row>
    <row r="2921" spans="1:11" x14ac:dyDescent="0.25">
      <c r="A2921" s="5">
        <f t="shared" si="45"/>
        <v>45143.32372685185</v>
      </c>
      <c r="B2921" s="1">
        <v>45143</v>
      </c>
      <c r="C2921" s="2">
        <v>0.32372685185185185</v>
      </c>
      <c r="D2921">
        <v>21.2</v>
      </c>
      <c r="E2921">
        <v>54.9</v>
      </c>
      <c r="F2921">
        <v>-0.96326999999999996</v>
      </c>
      <c r="G2921">
        <v>1.13E-4</v>
      </c>
      <c r="H2921">
        <v>-0.95358299999999996</v>
      </c>
      <c r="I2921">
        <v>1.55E-4</v>
      </c>
      <c r="J2921" s="3">
        <v>1.1619999999999999E-9</v>
      </c>
      <c r="K2921" s="3">
        <v>-3.8490000000000003E-9</v>
      </c>
    </row>
    <row r="2922" spans="1:11" x14ac:dyDescent="0.25">
      <c r="A2922" s="5">
        <f t="shared" si="45"/>
        <v>45143.324421296296</v>
      </c>
      <c r="B2922" s="1">
        <v>45143</v>
      </c>
      <c r="C2922" s="2">
        <v>0.32442129629629629</v>
      </c>
      <c r="D2922">
        <v>21.2</v>
      </c>
      <c r="E2922">
        <v>55.2</v>
      </c>
      <c r="F2922">
        <v>-0.96332499999999999</v>
      </c>
      <c r="G2922">
        <v>1.25E-4</v>
      </c>
      <c r="H2922">
        <v>-0.95366399999999996</v>
      </c>
      <c r="I2922">
        <v>2.05E-4</v>
      </c>
      <c r="J2922" s="3">
        <v>6.3739999999999997E-9</v>
      </c>
      <c r="K2922" s="3">
        <v>1.4849999999999999E-9</v>
      </c>
    </row>
    <row r="2923" spans="1:11" x14ac:dyDescent="0.25">
      <c r="A2923" s="5">
        <f t="shared" si="45"/>
        <v>45143.325115740743</v>
      </c>
      <c r="B2923" s="1">
        <v>45143</v>
      </c>
      <c r="C2923" s="2">
        <v>0.32511574074074073</v>
      </c>
      <c r="D2923">
        <v>21.2</v>
      </c>
      <c r="E2923">
        <v>55.7</v>
      </c>
      <c r="F2923">
        <v>-0.96320499999999998</v>
      </c>
      <c r="G2923">
        <v>1.2400000000000001E-4</v>
      </c>
      <c r="H2923">
        <v>-0.95365100000000003</v>
      </c>
      <c r="I2923">
        <v>1.55E-4</v>
      </c>
      <c r="J2923" s="3">
        <v>7.1939999999999998E-9</v>
      </c>
      <c r="K2923" s="3">
        <v>1.171E-8</v>
      </c>
    </row>
    <row r="2924" spans="1:11" x14ac:dyDescent="0.25">
      <c r="A2924" s="5">
        <f t="shared" si="45"/>
        <v>45143.325810185182</v>
      </c>
      <c r="B2924" s="1">
        <v>45143</v>
      </c>
      <c r="C2924" s="2">
        <v>0.32581018518518517</v>
      </c>
      <c r="D2924">
        <v>21.2</v>
      </c>
      <c r="E2924">
        <v>55</v>
      </c>
      <c r="F2924">
        <v>-0.96327499999999999</v>
      </c>
      <c r="G2924">
        <v>1.83E-4</v>
      </c>
      <c r="H2924">
        <v>-0.95365200000000006</v>
      </c>
      <c r="I2924">
        <v>9.7999999999999997E-5</v>
      </c>
      <c r="J2924" s="3">
        <v>5.1060000000000004E-9</v>
      </c>
      <c r="K2924" s="3">
        <v>7.662E-10</v>
      </c>
    </row>
    <row r="2925" spans="1:11" x14ac:dyDescent="0.25">
      <c r="A2925" s="5">
        <f t="shared" si="45"/>
        <v>45143.326504629629</v>
      </c>
      <c r="B2925" s="1">
        <v>45143</v>
      </c>
      <c r="C2925" s="2">
        <v>0.32650462962962962</v>
      </c>
      <c r="D2925">
        <v>21.1</v>
      </c>
      <c r="E2925">
        <v>55.5</v>
      </c>
      <c r="F2925">
        <v>-0.96324699999999996</v>
      </c>
      <c r="G2925">
        <v>1.55E-4</v>
      </c>
      <c r="H2925">
        <v>-0.95358900000000002</v>
      </c>
      <c r="I2925">
        <v>1.3100000000000001E-4</v>
      </c>
      <c r="J2925" s="3">
        <v>2.0559999999999999E-9</v>
      </c>
      <c r="K2925" s="3">
        <v>1.951E-9</v>
      </c>
    </row>
    <row r="2926" spans="1:11" x14ac:dyDescent="0.25">
      <c r="A2926" s="5">
        <f t="shared" si="45"/>
        <v>45143.327199074076</v>
      </c>
      <c r="B2926" s="1">
        <v>45143</v>
      </c>
      <c r="C2926" s="2">
        <v>0.32719907407407406</v>
      </c>
      <c r="D2926">
        <v>21.1</v>
      </c>
      <c r="E2926">
        <v>54.9</v>
      </c>
      <c r="F2926">
        <v>-0.96312299999999995</v>
      </c>
      <c r="G2926">
        <v>1.37E-4</v>
      </c>
      <c r="H2926">
        <v>-0.95355299999999998</v>
      </c>
      <c r="I2926">
        <v>1.56E-4</v>
      </c>
      <c r="J2926" s="3">
        <v>6.8960000000000002E-9</v>
      </c>
      <c r="K2926" s="3">
        <v>-2.0230000000000001E-9</v>
      </c>
    </row>
    <row r="2927" spans="1:11" x14ac:dyDescent="0.25">
      <c r="A2927" s="5">
        <f t="shared" si="45"/>
        <v>45143.327893518515</v>
      </c>
      <c r="B2927" s="1">
        <v>45143</v>
      </c>
      <c r="C2927" s="2">
        <v>0.3278935185185185</v>
      </c>
      <c r="D2927">
        <v>21.1</v>
      </c>
      <c r="E2927">
        <v>55.2</v>
      </c>
      <c r="F2927">
        <v>-0.96314299999999997</v>
      </c>
      <c r="G2927">
        <v>1.11E-4</v>
      </c>
      <c r="H2927">
        <v>-0.953654</v>
      </c>
      <c r="I2927">
        <v>1.2300000000000001E-4</v>
      </c>
      <c r="J2927" s="3">
        <v>8.5989999999999998E-9</v>
      </c>
      <c r="K2927" s="3">
        <v>3.1730000000000001E-9</v>
      </c>
    </row>
    <row r="2928" spans="1:11" x14ac:dyDescent="0.25">
      <c r="A2928" s="5">
        <f t="shared" si="45"/>
        <v>45143.328587962962</v>
      </c>
      <c r="B2928" s="1">
        <v>45143</v>
      </c>
      <c r="C2928" s="2">
        <v>0.32858796296296294</v>
      </c>
      <c r="D2928">
        <v>21.1</v>
      </c>
      <c r="E2928">
        <v>55.7</v>
      </c>
      <c r="F2928">
        <v>-0.96320399999999995</v>
      </c>
      <c r="G2928">
        <v>1.65E-4</v>
      </c>
      <c r="H2928">
        <v>-0.95349300000000003</v>
      </c>
      <c r="I2928">
        <v>1.6000000000000001E-4</v>
      </c>
      <c r="J2928" s="3">
        <v>8.2580000000000002E-9</v>
      </c>
      <c r="K2928" s="3">
        <v>7.8059999999999997E-10</v>
      </c>
    </row>
    <row r="2929" spans="1:11" x14ac:dyDescent="0.25">
      <c r="A2929" s="5">
        <f t="shared" si="45"/>
        <v>45143.329282407409</v>
      </c>
      <c r="B2929" s="1">
        <v>45143</v>
      </c>
      <c r="C2929" s="2">
        <v>0.32928240740740738</v>
      </c>
      <c r="D2929">
        <v>21.1</v>
      </c>
      <c r="E2929">
        <v>54.9</v>
      </c>
      <c r="F2929">
        <v>-0.96323800000000004</v>
      </c>
      <c r="G2929">
        <v>1.1900000000000001E-4</v>
      </c>
      <c r="H2929">
        <v>-0.95341699999999996</v>
      </c>
      <c r="I2929">
        <v>2.3499999999999999E-4</v>
      </c>
      <c r="J2929" s="3">
        <v>6.6800000000000001E-9</v>
      </c>
      <c r="K2929" s="3">
        <v>5.4279999999999999E-9</v>
      </c>
    </row>
    <row r="2930" spans="1:11" x14ac:dyDescent="0.25">
      <c r="A2930" s="5">
        <f t="shared" si="45"/>
        <v>45143.329976851855</v>
      </c>
      <c r="B2930" s="1">
        <v>45143</v>
      </c>
      <c r="C2930" s="2">
        <v>0.32997685185185183</v>
      </c>
      <c r="D2930">
        <v>21.1</v>
      </c>
      <c r="E2930">
        <v>54.9</v>
      </c>
      <c r="F2930">
        <v>-0.96322099999999999</v>
      </c>
      <c r="G2930">
        <v>8.8999999999999995E-5</v>
      </c>
      <c r="H2930">
        <v>-0.95349200000000001</v>
      </c>
      <c r="I2930">
        <v>2.3000000000000001E-4</v>
      </c>
      <c r="J2930" s="3">
        <v>3.2059999999999999E-9</v>
      </c>
      <c r="K2930" s="3">
        <v>-5.5459999999999997E-9</v>
      </c>
    </row>
    <row r="2931" spans="1:11" x14ac:dyDescent="0.25">
      <c r="A2931" s="5">
        <f t="shared" si="45"/>
        <v>45143.330671296295</v>
      </c>
      <c r="B2931" s="1">
        <v>45143</v>
      </c>
      <c r="C2931" s="2">
        <v>0.33067129629629627</v>
      </c>
      <c r="D2931">
        <v>21.1</v>
      </c>
      <c r="E2931">
        <v>55.5</v>
      </c>
      <c r="F2931">
        <v>-0.96324200000000004</v>
      </c>
      <c r="G2931">
        <v>1.47E-4</v>
      </c>
      <c r="H2931">
        <v>-0.95350599999999996</v>
      </c>
      <c r="I2931">
        <v>1.85E-4</v>
      </c>
      <c r="J2931" s="3">
        <v>-2.1360000000000001E-9</v>
      </c>
      <c r="K2931" s="3">
        <v>-4.4999999999999998E-9</v>
      </c>
    </row>
    <row r="2932" spans="1:11" x14ac:dyDescent="0.25">
      <c r="A2932" s="5">
        <f t="shared" si="45"/>
        <v>45143.331365740742</v>
      </c>
      <c r="B2932" s="1">
        <v>45143</v>
      </c>
      <c r="C2932" s="2">
        <v>0.33136574074074071</v>
      </c>
      <c r="D2932">
        <v>21.1</v>
      </c>
      <c r="E2932">
        <v>55.2</v>
      </c>
      <c r="F2932">
        <v>-0.96324699999999996</v>
      </c>
      <c r="G2932">
        <v>8.1000000000000004E-5</v>
      </c>
      <c r="H2932">
        <v>-0.95350199999999996</v>
      </c>
      <c r="I2932">
        <v>1.8799999999999999E-4</v>
      </c>
      <c r="J2932" s="3">
        <v>2.6190000000000002E-9</v>
      </c>
      <c r="K2932" s="3">
        <v>7.7930000000000007E-9</v>
      </c>
    </row>
    <row r="2933" spans="1:11" x14ac:dyDescent="0.25">
      <c r="A2933" s="5">
        <f t="shared" si="45"/>
        <v>45143.332060185188</v>
      </c>
      <c r="B2933" s="1">
        <v>45143</v>
      </c>
      <c r="C2933" s="2">
        <v>0.33206018518518515</v>
      </c>
      <c r="D2933">
        <v>21.1</v>
      </c>
      <c r="E2933">
        <v>55.5</v>
      </c>
      <c r="F2933">
        <v>-0.963279</v>
      </c>
      <c r="G2933">
        <v>1.22E-4</v>
      </c>
      <c r="H2933">
        <v>-0.95359799999999995</v>
      </c>
      <c r="I2933">
        <v>2.2000000000000001E-4</v>
      </c>
      <c r="J2933" s="3">
        <v>3.9590000000000001E-9</v>
      </c>
      <c r="K2933" s="3">
        <v>3.0159999999999999E-9</v>
      </c>
    </row>
    <row r="2934" spans="1:11" x14ac:dyDescent="0.25">
      <c r="A2934" s="5">
        <f t="shared" si="45"/>
        <v>45143.332754629628</v>
      </c>
      <c r="B2934" s="1">
        <v>45143</v>
      </c>
      <c r="C2934" s="2">
        <v>0.33275462962962959</v>
      </c>
      <c r="D2934">
        <v>21.1</v>
      </c>
      <c r="E2934">
        <v>55.8</v>
      </c>
      <c r="F2934">
        <v>-0.96325300000000003</v>
      </c>
      <c r="G2934">
        <v>1.2799999999999999E-4</v>
      </c>
      <c r="H2934">
        <v>-0.95348500000000003</v>
      </c>
      <c r="I2934">
        <v>1.03E-4</v>
      </c>
      <c r="J2934" s="3">
        <v>6.4469999999999998E-9</v>
      </c>
      <c r="K2934" s="3">
        <v>4.8090000000000002E-9</v>
      </c>
    </row>
    <row r="2935" spans="1:11" x14ac:dyDescent="0.25">
      <c r="A2935" s="5">
        <f t="shared" si="45"/>
        <v>45143.333449074074</v>
      </c>
      <c r="B2935" s="1">
        <v>45143</v>
      </c>
      <c r="C2935" s="2">
        <v>0.33344907407407409</v>
      </c>
      <c r="D2935">
        <v>21.1</v>
      </c>
      <c r="E2935">
        <v>55.2</v>
      </c>
      <c r="F2935">
        <v>-0.96319100000000002</v>
      </c>
      <c r="G2935">
        <v>8.7000000000000001E-5</v>
      </c>
      <c r="H2935">
        <v>-0.95352000000000003</v>
      </c>
      <c r="I2935">
        <v>1.0900000000000001E-4</v>
      </c>
      <c r="J2935" s="3">
        <v>5.5969999999999996E-9</v>
      </c>
      <c r="K2935" s="3">
        <v>-3.8899999999999996E-9</v>
      </c>
    </row>
    <row r="2936" spans="1:11" x14ac:dyDescent="0.25">
      <c r="A2936" s="5">
        <f t="shared" si="45"/>
        <v>45143.334143518521</v>
      </c>
      <c r="B2936" s="1">
        <v>45143</v>
      </c>
      <c r="C2936" s="2">
        <v>0.33414351851851848</v>
      </c>
      <c r="D2936">
        <v>21.1</v>
      </c>
      <c r="E2936">
        <v>55.5</v>
      </c>
      <c r="F2936">
        <v>-0.96316999999999997</v>
      </c>
      <c r="G2936">
        <v>1.6699999999999999E-4</v>
      </c>
      <c r="H2936">
        <v>-0.95351799999999998</v>
      </c>
      <c r="I2936">
        <v>2.12E-4</v>
      </c>
      <c r="J2936" s="3">
        <v>5.4160000000000003E-9</v>
      </c>
      <c r="K2936" s="3">
        <v>1.8529999999999999E-9</v>
      </c>
    </row>
    <row r="2937" spans="1:11" x14ac:dyDescent="0.25">
      <c r="A2937" s="5">
        <f t="shared" si="45"/>
        <v>45143.334837962961</v>
      </c>
      <c r="B2937" s="1">
        <v>45143</v>
      </c>
      <c r="C2937" s="2">
        <v>0.33483796296296298</v>
      </c>
      <c r="D2937">
        <v>21.1</v>
      </c>
      <c r="E2937">
        <v>55.7</v>
      </c>
      <c r="F2937">
        <v>-0.96316599999999997</v>
      </c>
      <c r="G2937">
        <v>1.36E-4</v>
      </c>
      <c r="H2937">
        <v>-0.95347199999999999</v>
      </c>
      <c r="I2937">
        <v>2.4600000000000002E-4</v>
      </c>
      <c r="J2937" s="3">
        <v>4.7099999999999997E-9</v>
      </c>
      <c r="K2937" s="3">
        <v>-2.9559999999999999E-10</v>
      </c>
    </row>
    <row r="2938" spans="1:11" x14ac:dyDescent="0.25">
      <c r="A2938" s="5">
        <f t="shared" si="45"/>
        <v>45143.335532407407</v>
      </c>
      <c r="B2938" s="1">
        <v>45143</v>
      </c>
      <c r="C2938" s="2">
        <v>0.33553240740740736</v>
      </c>
      <c r="D2938">
        <v>21.1</v>
      </c>
      <c r="E2938">
        <v>55.7</v>
      </c>
      <c r="F2938">
        <v>-0.96318899999999996</v>
      </c>
      <c r="G2938">
        <v>1.16E-4</v>
      </c>
      <c r="H2938">
        <v>-0.95348900000000003</v>
      </c>
      <c r="I2938">
        <v>2.05E-4</v>
      </c>
      <c r="J2938" s="3">
        <v>4.1970000000000003E-9</v>
      </c>
      <c r="K2938" s="3">
        <v>-1.0769999999999999E-9</v>
      </c>
    </row>
    <row r="2939" spans="1:11" x14ac:dyDescent="0.25">
      <c r="A2939" s="5">
        <f t="shared" si="45"/>
        <v>45143.336226851854</v>
      </c>
      <c r="B2939" s="1">
        <v>45143</v>
      </c>
      <c r="C2939" s="2">
        <v>0.33622685185185186</v>
      </c>
      <c r="D2939">
        <v>21.1</v>
      </c>
      <c r="E2939">
        <v>55.8</v>
      </c>
      <c r="F2939">
        <v>-0.96326400000000001</v>
      </c>
      <c r="G2939">
        <v>1.36E-4</v>
      </c>
      <c r="H2939">
        <v>-0.95358799999999999</v>
      </c>
      <c r="I2939">
        <v>2.2000000000000001E-4</v>
      </c>
      <c r="J2939" s="3">
        <v>2.7740000000000001E-9</v>
      </c>
      <c r="K2939" s="3">
        <v>7.072E-10</v>
      </c>
    </row>
    <row r="2940" spans="1:11" x14ac:dyDescent="0.25">
      <c r="A2940" s="5">
        <f t="shared" si="45"/>
        <v>45143.336921296293</v>
      </c>
      <c r="B2940" s="1">
        <v>45143</v>
      </c>
      <c r="C2940" s="2">
        <v>0.33692129629629625</v>
      </c>
      <c r="D2940">
        <v>21.1</v>
      </c>
      <c r="E2940">
        <v>55.9</v>
      </c>
      <c r="F2940">
        <v>-0.96315300000000004</v>
      </c>
      <c r="G2940">
        <v>1.02E-4</v>
      </c>
      <c r="H2940">
        <v>-0.95344700000000004</v>
      </c>
      <c r="I2940">
        <v>2.05E-4</v>
      </c>
      <c r="J2940" s="3">
        <v>6.5119999999999998E-9</v>
      </c>
      <c r="K2940" s="3">
        <v>4.1020000000000001E-9</v>
      </c>
    </row>
    <row r="2941" spans="1:11" x14ac:dyDescent="0.25">
      <c r="A2941" s="5">
        <f t="shared" si="45"/>
        <v>45143.33761574074</v>
      </c>
      <c r="B2941" s="1">
        <v>45143</v>
      </c>
      <c r="C2941" s="2">
        <v>0.33761574074074074</v>
      </c>
      <c r="D2941">
        <v>21.1</v>
      </c>
      <c r="E2941">
        <v>56.2</v>
      </c>
      <c r="F2941">
        <v>-0.96316599999999997</v>
      </c>
      <c r="G2941">
        <v>1.3899999999999999E-4</v>
      </c>
      <c r="H2941">
        <v>-0.95350699999999999</v>
      </c>
      <c r="I2941">
        <v>1.5799999999999999E-4</v>
      </c>
      <c r="J2941" s="3">
        <v>5.4519999999999998E-9</v>
      </c>
      <c r="K2941" s="3">
        <v>7.184E-9</v>
      </c>
    </row>
    <row r="2942" spans="1:11" x14ac:dyDescent="0.25">
      <c r="A2942" s="5">
        <f t="shared" si="45"/>
        <v>45143.338310185187</v>
      </c>
      <c r="B2942" s="1">
        <v>45143</v>
      </c>
      <c r="C2942" s="2">
        <v>0.33831018518518513</v>
      </c>
      <c r="D2942">
        <v>21.1</v>
      </c>
      <c r="E2942">
        <v>55.8</v>
      </c>
      <c r="F2942">
        <v>-0.96320499999999998</v>
      </c>
      <c r="G2942">
        <v>1.45E-4</v>
      </c>
      <c r="H2942">
        <v>-0.953376</v>
      </c>
      <c r="I2942">
        <v>1.17E-4</v>
      </c>
      <c r="J2942" s="3">
        <v>5.0609999999999998E-9</v>
      </c>
      <c r="K2942" s="3">
        <v>3.8760000000000003E-9</v>
      </c>
    </row>
    <row r="2943" spans="1:11" x14ac:dyDescent="0.25">
      <c r="A2943" s="5">
        <f t="shared" si="45"/>
        <v>45143.339004629626</v>
      </c>
      <c r="B2943" s="1">
        <v>45143</v>
      </c>
      <c r="C2943" s="2">
        <v>0.33900462962962963</v>
      </c>
      <c r="D2943">
        <v>21.1</v>
      </c>
      <c r="E2943">
        <v>56.2</v>
      </c>
      <c r="F2943">
        <v>-0.96311500000000005</v>
      </c>
      <c r="G2943">
        <v>1.18E-4</v>
      </c>
      <c r="H2943">
        <v>-0.95344399999999996</v>
      </c>
      <c r="I2943">
        <v>1.5300000000000001E-4</v>
      </c>
      <c r="J2943" s="3">
        <v>2.6989999999999999E-9</v>
      </c>
      <c r="K2943" s="3">
        <v>1.2380000000000001E-8</v>
      </c>
    </row>
    <row r="2944" spans="1:11" x14ac:dyDescent="0.25">
      <c r="A2944" s="5">
        <f t="shared" si="45"/>
        <v>45143.339699074073</v>
      </c>
      <c r="B2944" s="1">
        <v>45143</v>
      </c>
      <c r="C2944" s="2">
        <v>0.33969907407407413</v>
      </c>
      <c r="D2944">
        <v>21.1</v>
      </c>
      <c r="E2944">
        <v>55.6</v>
      </c>
      <c r="F2944">
        <v>-0.96316000000000002</v>
      </c>
      <c r="G2944">
        <v>1.08E-4</v>
      </c>
      <c r="H2944">
        <v>-0.95361499999999999</v>
      </c>
      <c r="I2944">
        <v>1.85E-4</v>
      </c>
      <c r="J2944" s="3">
        <v>8.0809999999999997E-9</v>
      </c>
      <c r="K2944" s="3">
        <v>4.4079999999999997E-9</v>
      </c>
    </row>
    <row r="2945" spans="1:11" x14ac:dyDescent="0.25">
      <c r="A2945" s="5">
        <f t="shared" si="45"/>
        <v>45143.34039351852</v>
      </c>
      <c r="B2945" s="1">
        <v>45143</v>
      </c>
      <c r="C2945" s="2">
        <v>0.34039351851851851</v>
      </c>
      <c r="D2945">
        <v>21.1</v>
      </c>
      <c r="E2945">
        <v>56.2</v>
      </c>
      <c r="F2945">
        <v>-0.96316100000000004</v>
      </c>
      <c r="G2945">
        <v>1.4100000000000001E-4</v>
      </c>
      <c r="H2945">
        <v>-0.95337499999999997</v>
      </c>
      <c r="I2945">
        <v>2.1900000000000001E-4</v>
      </c>
      <c r="J2945" s="3">
        <v>6.6819999999999999E-9</v>
      </c>
      <c r="K2945" s="3">
        <v>6.58E-9</v>
      </c>
    </row>
    <row r="2946" spans="1:11" x14ac:dyDescent="0.25">
      <c r="A2946" s="5">
        <f t="shared" si="45"/>
        <v>45143.341087962966</v>
      </c>
      <c r="B2946" s="1">
        <v>45143</v>
      </c>
      <c r="C2946" s="2">
        <v>0.34108796296296301</v>
      </c>
      <c r="D2946">
        <v>21.1</v>
      </c>
      <c r="E2946">
        <v>56.2</v>
      </c>
      <c r="F2946">
        <v>-0.96311500000000005</v>
      </c>
      <c r="G2946">
        <v>1.12E-4</v>
      </c>
      <c r="H2946">
        <v>-0.95340100000000005</v>
      </c>
      <c r="I2946">
        <v>1.3999999999999999E-4</v>
      </c>
      <c r="J2946" s="3">
        <v>3.5889999999999999E-9</v>
      </c>
      <c r="K2946" s="3">
        <v>8.4599999999999993E-9</v>
      </c>
    </row>
    <row r="2947" spans="1:11" x14ac:dyDescent="0.25">
      <c r="A2947" s="5">
        <f t="shared" ref="A2947:A3010" si="46">B2947+C2947</f>
        <v>45143.341782407406</v>
      </c>
      <c r="B2947" s="1">
        <v>45143</v>
      </c>
      <c r="C2947" s="2">
        <v>0.3417824074074074</v>
      </c>
      <c r="D2947">
        <v>21.1</v>
      </c>
      <c r="E2947">
        <v>56.2</v>
      </c>
      <c r="F2947">
        <v>-0.96315700000000004</v>
      </c>
      <c r="G2947">
        <v>1.9000000000000001E-4</v>
      </c>
      <c r="H2947">
        <v>-0.95344399999999996</v>
      </c>
      <c r="I2947">
        <v>1.66E-4</v>
      </c>
      <c r="J2947" s="3">
        <v>5.4100000000000001E-9</v>
      </c>
      <c r="K2947" s="3">
        <v>4.9419999999999997E-9</v>
      </c>
    </row>
    <row r="2948" spans="1:11" x14ac:dyDescent="0.25">
      <c r="A2948" s="5">
        <f t="shared" si="46"/>
        <v>45143.342476851853</v>
      </c>
      <c r="B2948" s="1">
        <v>45143</v>
      </c>
      <c r="C2948" s="2">
        <v>0.34247685185185189</v>
      </c>
      <c r="D2948">
        <v>21.1</v>
      </c>
      <c r="E2948">
        <v>56.1</v>
      </c>
      <c r="F2948">
        <v>-0.96310700000000005</v>
      </c>
      <c r="G2948">
        <v>1.13E-4</v>
      </c>
      <c r="H2948">
        <v>-0.95347000000000004</v>
      </c>
      <c r="I2948">
        <v>2.5399999999999999E-4</v>
      </c>
      <c r="J2948" s="3">
        <v>1.099E-9</v>
      </c>
      <c r="K2948" s="3">
        <v>3.77E-9</v>
      </c>
    </row>
    <row r="2949" spans="1:11" x14ac:dyDescent="0.25">
      <c r="A2949" s="5">
        <f t="shared" si="46"/>
        <v>45143.343171296299</v>
      </c>
      <c r="B2949" s="1">
        <v>45143</v>
      </c>
      <c r="C2949" s="2">
        <v>0.34317129629629628</v>
      </c>
      <c r="D2949">
        <v>21.1</v>
      </c>
      <c r="E2949">
        <v>56.1</v>
      </c>
      <c r="F2949">
        <v>-0.96312600000000004</v>
      </c>
      <c r="G2949">
        <v>7.4999999999999993E-5</v>
      </c>
      <c r="H2949">
        <v>-0.95336600000000005</v>
      </c>
      <c r="I2949">
        <v>1.9000000000000001E-4</v>
      </c>
      <c r="J2949" s="3">
        <v>3.5039999999999999E-9</v>
      </c>
      <c r="K2949" s="3">
        <v>-1.8979999999999999E-9</v>
      </c>
    </row>
    <row r="2950" spans="1:11" x14ac:dyDescent="0.25">
      <c r="A2950" s="5">
        <f t="shared" si="46"/>
        <v>45143.343865740739</v>
      </c>
      <c r="B2950" s="1">
        <v>45143</v>
      </c>
      <c r="C2950" s="2">
        <v>0.34386574074074078</v>
      </c>
      <c r="D2950">
        <v>21.1</v>
      </c>
      <c r="E2950">
        <v>56</v>
      </c>
      <c r="F2950">
        <v>-0.96318400000000004</v>
      </c>
      <c r="G2950">
        <v>1.27E-4</v>
      </c>
      <c r="H2950">
        <v>-0.95339099999999999</v>
      </c>
      <c r="I2950">
        <v>1.54E-4</v>
      </c>
      <c r="J2950" s="3">
        <v>5.4000000000000004E-9</v>
      </c>
      <c r="K2950" s="3">
        <v>1.3739999999999999E-8</v>
      </c>
    </row>
    <row r="2951" spans="1:11" x14ac:dyDescent="0.25">
      <c r="A2951" s="5">
        <f t="shared" si="46"/>
        <v>45143.344560185185</v>
      </c>
      <c r="B2951" s="1">
        <v>45143</v>
      </c>
      <c r="C2951" s="2">
        <v>0.34456018518518516</v>
      </c>
      <c r="D2951">
        <v>21.1</v>
      </c>
      <c r="E2951">
        <v>55.7</v>
      </c>
      <c r="F2951">
        <v>-0.96312299999999995</v>
      </c>
      <c r="G2951">
        <v>9.7999999999999997E-5</v>
      </c>
      <c r="H2951">
        <v>-0.95330999999999999</v>
      </c>
      <c r="I2951">
        <v>2.14E-4</v>
      </c>
      <c r="J2951" s="3">
        <v>3.9780000000000001E-9</v>
      </c>
      <c r="K2951" s="3">
        <v>3.4039999999999998E-9</v>
      </c>
    </row>
    <row r="2952" spans="1:11" x14ac:dyDescent="0.25">
      <c r="A2952" s="5">
        <f t="shared" si="46"/>
        <v>45143.345254629632</v>
      </c>
      <c r="B2952" s="1">
        <v>45143</v>
      </c>
      <c r="C2952" s="2">
        <v>0.34525462962962966</v>
      </c>
      <c r="D2952">
        <v>21.1</v>
      </c>
      <c r="E2952">
        <v>56.1</v>
      </c>
      <c r="F2952">
        <v>-0.96313099999999996</v>
      </c>
      <c r="G2952">
        <v>1.22E-4</v>
      </c>
      <c r="H2952">
        <v>-0.95350800000000002</v>
      </c>
      <c r="I2952">
        <v>2.14E-4</v>
      </c>
      <c r="J2952" s="3">
        <v>5.5629999999999999E-9</v>
      </c>
      <c r="K2952" s="3">
        <v>1.281E-9</v>
      </c>
    </row>
    <row r="2953" spans="1:11" x14ac:dyDescent="0.25">
      <c r="A2953" s="5">
        <f t="shared" si="46"/>
        <v>45143.345949074072</v>
      </c>
      <c r="B2953" s="1">
        <v>45143</v>
      </c>
      <c r="C2953" s="2">
        <v>0.34594907407407405</v>
      </c>
      <c r="D2953">
        <v>21.1</v>
      </c>
      <c r="E2953">
        <v>56.1</v>
      </c>
      <c r="F2953">
        <v>-0.96313499999999996</v>
      </c>
      <c r="G2953">
        <v>1.21E-4</v>
      </c>
      <c r="H2953">
        <v>-0.95340199999999997</v>
      </c>
      <c r="I2953">
        <v>2.6200000000000003E-4</v>
      </c>
      <c r="J2953" s="3">
        <v>7.2440000000000002E-9</v>
      </c>
      <c r="K2953" s="3">
        <v>-5.6390000000000001E-9</v>
      </c>
    </row>
    <row r="2954" spans="1:11" x14ac:dyDescent="0.25">
      <c r="A2954" s="5">
        <f t="shared" si="46"/>
        <v>45143.346643518518</v>
      </c>
      <c r="B2954" s="1">
        <v>45143</v>
      </c>
      <c r="C2954" s="2">
        <v>0.34664351851851855</v>
      </c>
      <c r="D2954">
        <v>21.1</v>
      </c>
      <c r="E2954">
        <v>55.9</v>
      </c>
      <c r="F2954">
        <v>-0.96313099999999996</v>
      </c>
      <c r="G2954">
        <v>7.8999999999999996E-5</v>
      </c>
      <c r="H2954">
        <v>-0.95331500000000002</v>
      </c>
      <c r="I2954">
        <v>1.54E-4</v>
      </c>
      <c r="J2954" s="3">
        <v>2.3750000000000002E-9</v>
      </c>
      <c r="K2954" s="3">
        <v>1.8690000000000001E-9</v>
      </c>
    </row>
    <row r="2955" spans="1:11" x14ac:dyDescent="0.25">
      <c r="A2955" s="5">
        <f t="shared" si="46"/>
        <v>45143.347337962965</v>
      </c>
      <c r="B2955" s="1">
        <v>45143</v>
      </c>
      <c r="C2955" s="2">
        <v>0.34733796296296293</v>
      </c>
      <c r="D2955">
        <v>21.1</v>
      </c>
      <c r="E2955">
        <v>55.8</v>
      </c>
      <c r="F2955">
        <v>-0.96304000000000001</v>
      </c>
      <c r="G2955">
        <v>1.3799999999999999E-4</v>
      </c>
      <c r="H2955">
        <v>-0.95336799999999999</v>
      </c>
      <c r="I2955">
        <v>2.1699999999999999E-4</v>
      </c>
      <c r="J2955" s="3">
        <v>5.7880000000000003E-9</v>
      </c>
      <c r="K2955" s="3">
        <v>-2.748E-9</v>
      </c>
    </row>
    <row r="2956" spans="1:11" x14ac:dyDescent="0.25">
      <c r="A2956" s="5">
        <f t="shared" si="46"/>
        <v>45143.348032407404</v>
      </c>
      <c r="B2956" s="1">
        <v>45143</v>
      </c>
      <c r="C2956" s="2">
        <v>0.34803240740740743</v>
      </c>
      <c r="D2956">
        <v>21.1</v>
      </c>
      <c r="E2956">
        <v>56.1</v>
      </c>
      <c r="F2956">
        <v>-0.96301199999999998</v>
      </c>
      <c r="G2956">
        <v>1.17E-4</v>
      </c>
      <c r="H2956">
        <v>-0.95326999999999995</v>
      </c>
      <c r="I2956">
        <v>1.5300000000000001E-4</v>
      </c>
      <c r="J2956" s="3">
        <v>-1.881E-10</v>
      </c>
      <c r="K2956" s="3">
        <v>1.5159999999999999E-9</v>
      </c>
    </row>
    <row r="2957" spans="1:11" x14ac:dyDescent="0.25">
      <c r="A2957" s="5">
        <f t="shared" si="46"/>
        <v>45143.348726851851</v>
      </c>
      <c r="B2957" s="1">
        <v>45143</v>
      </c>
      <c r="C2957" s="2">
        <v>0.34872685185185182</v>
      </c>
      <c r="D2957">
        <v>21.1</v>
      </c>
      <c r="E2957">
        <v>55.8</v>
      </c>
      <c r="F2957">
        <v>-0.96307299999999996</v>
      </c>
      <c r="G2957">
        <v>1.7200000000000001E-4</v>
      </c>
      <c r="H2957">
        <v>-0.95340400000000003</v>
      </c>
      <c r="I2957">
        <v>1.2300000000000001E-4</v>
      </c>
      <c r="J2957" s="3">
        <v>3.9350000000000002E-9</v>
      </c>
      <c r="K2957" s="3">
        <v>5.3819999999999998E-9</v>
      </c>
    </row>
    <row r="2958" spans="1:11" x14ac:dyDescent="0.25">
      <c r="A2958" s="5">
        <f t="shared" si="46"/>
        <v>45143.349421296298</v>
      </c>
      <c r="B2958" s="1">
        <v>45143</v>
      </c>
      <c r="C2958" s="2">
        <v>0.34942129629629631</v>
      </c>
      <c r="D2958">
        <v>21.2</v>
      </c>
      <c r="E2958">
        <v>55.8</v>
      </c>
      <c r="F2958">
        <v>-0.96305499999999999</v>
      </c>
      <c r="G2958">
        <v>1.05E-4</v>
      </c>
      <c r="H2958">
        <v>-0.95328199999999996</v>
      </c>
      <c r="I2958">
        <v>1.3300000000000001E-4</v>
      </c>
      <c r="J2958" s="3">
        <v>8.8699999999999994E-9</v>
      </c>
      <c r="K2958" s="3">
        <v>4.2709999999999998E-9</v>
      </c>
    </row>
    <row r="2959" spans="1:11" x14ac:dyDescent="0.25">
      <c r="A2959" s="5">
        <f t="shared" si="46"/>
        <v>45143.350115740737</v>
      </c>
      <c r="B2959" s="1">
        <v>45143</v>
      </c>
      <c r="C2959" s="2">
        <v>0.35011574074074076</v>
      </c>
      <c r="D2959">
        <v>21.2</v>
      </c>
      <c r="E2959">
        <v>55.8</v>
      </c>
      <c r="F2959">
        <v>-0.96309900000000004</v>
      </c>
      <c r="G2959">
        <v>1.11E-4</v>
      </c>
      <c r="H2959">
        <v>-0.953426</v>
      </c>
      <c r="I2959">
        <v>2.6200000000000003E-4</v>
      </c>
      <c r="J2959" s="3">
        <v>3.921E-9</v>
      </c>
      <c r="K2959" s="3">
        <v>1.034E-8</v>
      </c>
    </row>
    <row r="2960" spans="1:11" x14ac:dyDescent="0.25">
      <c r="A2960" s="5">
        <f t="shared" si="46"/>
        <v>45143.350810185184</v>
      </c>
      <c r="B2960" s="1">
        <v>45143</v>
      </c>
      <c r="C2960" s="2">
        <v>0.3508101851851852</v>
      </c>
      <c r="D2960">
        <v>21.2</v>
      </c>
      <c r="E2960">
        <v>56</v>
      </c>
      <c r="F2960">
        <v>-0.96301800000000004</v>
      </c>
      <c r="G2960">
        <v>1.18E-4</v>
      </c>
      <c r="H2960">
        <v>-0.95332099999999997</v>
      </c>
      <c r="I2960">
        <v>1.9900000000000001E-4</v>
      </c>
      <c r="J2960" s="3">
        <v>2.125E-9</v>
      </c>
      <c r="K2960" s="3">
        <v>6.0790000000000002E-9</v>
      </c>
    </row>
    <row r="2961" spans="1:11" x14ac:dyDescent="0.25">
      <c r="A2961" s="5">
        <f t="shared" si="46"/>
        <v>45143.351504629631</v>
      </c>
      <c r="B2961" s="1">
        <v>45143</v>
      </c>
      <c r="C2961" s="2">
        <v>0.35150462962962964</v>
      </c>
      <c r="D2961">
        <v>21.2</v>
      </c>
      <c r="E2961">
        <v>55.8</v>
      </c>
      <c r="F2961">
        <v>-0.96312299999999995</v>
      </c>
      <c r="G2961">
        <v>1.55E-4</v>
      </c>
      <c r="H2961">
        <v>-0.95318499999999995</v>
      </c>
      <c r="I2961">
        <v>1.6200000000000001E-4</v>
      </c>
      <c r="J2961" s="3">
        <v>4.8440000000000002E-9</v>
      </c>
      <c r="K2961" s="3">
        <v>8.8699999999999994E-9</v>
      </c>
    </row>
    <row r="2962" spans="1:11" x14ac:dyDescent="0.25">
      <c r="A2962" s="5">
        <f t="shared" si="46"/>
        <v>45143.352199074077</v>
      </c>
      <c r="B2962" s="1">
        <v>45143</v>
      </c>
      <c r="C2962" s="2">
        <v>0.35219907407407408</v>
      </c>
      <c r="D2962">
        <v>21.2</v>
      </c>
      <c r="E2962">
        <v>55.9</v>
      </c>
      <c r="F2962">
        <v>-0.96306199999999997</v>
      </c>
      <c r="G2962">
        <v>1.65E-4</v>
      </c>
      <c r="H2962">
        <v>-0.95323599999999997</v>
      </c>
      <c r="I2962">
        <v>2.4399999999999999E-4</v>
      </c>
      <c r="J2962" s="3">
        <v>6.1279999999999999E-10</v>
      </c>
      <c r="K2962" s="3">
        <v>-3.3930000000000002E-9</v>
      </c>
    </row>
    <row r="2963" spans="1:11" x14ac:dyDescent="0.25">
      <c r="A2963" s="5">
        <f t="shared" si="46"/>
        <v>45143.352893518517</v>
      </c>
      <c r="B2963" s="1">
        <v>45143</v>
      </c>
      <c r="C2963" s="2">
        <v>0.35289351851851852</v>
      </c>
      <c r="D2963">
        <v>21.2</v>
      </c>
      <c r="E2963">
        <v>55.3</v>
      </c>
      <c r="F2963">
        <v>-0.96306599999999998</v>
      </c>
      <c r="G2963">
        <v>1.02E-4</v>
      </c>
      <c r="H2963">
        <v>-0.95331399999999999</v>
      </c>
      <c r="I2963">
        <v>1.92E-4</v>
      </c>
      <c r="J2963" s="3">
        <v>5.0790000000000003E-9</v>
      </c>
      <c r="K2963" s="3">
        <v>2.0879999999999998E-9</v>
      </c>
    </row>
    <row r="2964" spans="1:11" x14ac:dyDescent="0.25">
      <c r="A2964" s="5">
        <f t="shared" si="46"/>
        <v>45143.353587962964</v>
      </c>
      <c r="B2964" s="1">
        <v>45143</v>
      </c>
      <c r="C2964" s="2">
        <v>0.35358796296296297</v>
      </c>
      <c r="D2964">
        <v>21.2</v>
      </c>
      <c r="E2964">
        <v>55.7</v>
      </c>
      <c r="F2964">
        <v>-0.96313199999999999</v>
      </c>
      <c r="G2964">
        <v>1.3200000000000001E-4</v>
      </c>
      <c r="H2964">
        <v>-0.95335499999999995</v>
      </c>
      <c r="I2964">
        <v>2.0799999999999999E-4</v>
      </c>
      <c r="J2964" s="3">
        <v>4.4839999999999998E-9</v>
      </c>
      <c r="K2964" s="3">
        <v>2.5400000000000001E-11</v>
      </c>
    </row>
    <row r="2965" spans="1:11" x14ac:dyDescent="0.25">
      <c r="A2965" s="5">
        <f t="shared" si="46"/>
        <v>45143.35428240741</v>
      </c>
      <c r="B2965" s="1">
        <v>45143</v>
      </c>
      <c r="C2965" s="2">
        <v>0.35428240740740741</v>
      </c>
      <c r="D2965">
        <v>21.2</v>
      </c>
      <c r="E2965">
        <v>55.9</v>
      </c>
      <c r="F2965">
        <v>-0.96308700000000003</v>
      </c>
      <c r="G2965">
        <v>9.1000000000000003E-5</v>
      </c>
      <c r="H2965">
        <v>-0.953291</v>
      </c>
      <c r="I2965">
        <v>2.1599999999999999E-4</v>
      </c>
      <c r="J2965" s="3">
        <v>6.464E-9</v>
      </c>
      <c r="K2965" s="3">
        <v>9.0490000000000005E-9</v>
      </c>
    </row>
    <row r="2966" spans="1:11" x14ac:dyDescent="0.25">
      <c r="A2966" s="5">
        <f t="shared" si="46"/>
        <v>45143.35497685185</v>
      </c>
      <c r="B2966" s="1">
        <v>45143</v>
      </c>
      <c r="C2966" s="2">
        <v>0.35497685185185185</v>
      </c>
      <c r="D2966">
        <v>21.2</v>
      </c>
      <c r="E2966">
        <v>55.4</v>
      </c>
      <c r="F2966">
        <v>-0.96303899999999998</v>
      </c>
      <c r="G2966">
        <v>1.4100000000000001E-4</v>
      </c>
      <c r="H2966">
        <v>-0.95329799999999998</v>
      </c>
      <c r="I2966">
        <v>1.25E-4</v>
      </c>
      <c r="J2966" s="3">
        <v>4.0300000000000004E-9</v>
      </c>
      <c r="K2966" s="3">
        <v>9.0480000000000002E-10</v>
      </c>
    </row>
    <row r="2967" spans="1:11" x14ac:dyDescent="0.25">
      <c r="A2967" s="5">
        <f t="shared" si="46"/>
        <v>45143.355671296296</v>
      </c>
      <c r="B2967" s="1">
        <v>45143</v>
      </c>
      <c r="C2967" s="2">
        <v>0.35567129629629629</v>
      </c>
      <c r="D2967">
        <v>21.2</v>
      </c>
      <c r="E2967">
        <v>56.1</v>
      </c>
      <c r="F2967">
        <v>-0.96317799999999998</v>
      </c>
      <c r="G2967">
        <v>1.3300000000000001E-4</v>
      </c>
      <c r="H2967">
        <v>-0.95328299999999999</v>
      </c>
      <c r="I2967">
        <v>1.4300000000000001E-4</v>
      </c>
      <c r="J2967" s="3">
        <v>3.9030000000000003E-9</v>
      </c>
      <c r="K2967" s="3">
        <v>5.8610000000000003E-9</v>
      </c>
    </row>
    <row r="2968" spans="1:11" x14ac:dyDescent="0.25">
      <c r="A2968" s="5">
        <f t="shared" si="46"/>
        <v>45143.356365740743</v>
      </c>
      <c r="B2968" s="1">
        <v>45143</v>
      </c>
      <c r="C2968" s="2">
        <v>0.35636574074074073</v>
      </c>
      <c r="D2968">
        <v>21.2</v>
      </c>
      <c r="E2968">
        <v>55.9</v>
      </c>
      <c r="F2968">
        <v>-0.96310799999999996</v>
      </c>
      <c r="G2968">
        <v>1.1900000000000001E-4</v>
      </c>
      <c r="H2968">
        <v>-0.95331200000000005</v>
      </c>
      <c r="I2968">
        <v>1.16E-4</v>
      </c>
      <c r="J2968" s="3">
        <v>1.0390000000000001E-8</v>
      </c>
      <c r="K2968" s="3">
        <v>1.6089999999999999E-9</v>
      </c>
    </row>
    <row r="2969" spans="1:11" x14ac:dyDescent="0.25">
      <c r="A2969" s="5">
        <f t="shared" si="46"/>
        <v>45143.357060185182</v>
      </c>
      <c r="B2969" s="1">
        <v>45143</v>
      </c>
      <c r="C2969" s="2">
        <v>0.35706018518518517</v>
      </c>
      <c r="D2969">
        <v>21.2</v>
      </c>
      <c r="E2969">
        <v>56</v>
      </c>
      <c r="F2969">
        <v>-0.96310499999999999</v>
      </c>
      <c r="G2969">
        <v>1.11E-4</v>
      </c>
      <c r="H2969">
        <v>-0.95313199999999998</v>
      </c>
      <c r="I2969">
        <v>1.18E-4</v>
      </c>
      <c r="J2969" s="3">
        <v>1.2610000000000001E-9</v>
      </c>
      <c r="K2969" s="3">
        <v>-2.7390000000000002E-9</v>
      </c>
    </row>
    <row r="2970" spans="1:11" x14ac:dyDescent="0.25">
      <c r="A2970" s="5">
        <f t="shared" si="46"/>
        <v>45143.357754629629</v>
      </c>
      <c r="B2970" s="1">
        <v>45143</v>
      </c>
      <c r="C2970" s="2">
        <v>0.35775462962962962</v>
      </c>
      <c r="D2970">
        <v>21.2</v>
      </c>
      <c r="E2970">
        <v>55.8</v>
      </c>
      <c r="F2970">
        <v>-0.96314699999999998</v>
      </c>
      <c r="G2970">
        <v>1.2999999999999999E-4</v>
      </c>
      <c r="H2970">
        <v>-0.95325199999999999</v>
      </c>
      <c r="I2970">
        <v>1.3899999999999999E-4</v>
      </c>
      <c r="J2970" s="3">
        <v>7.7629999999999998E-9</v>
      </c>
      <c r="K2970" s="3">
        <v>1.096E-8</v>
      </c>
    </row>
    <row r="2971" spans="1:11" x14ac:dyDescent="0.25">
      <c r="A2971" s="5">
        <f t="shared" si="46"/>
        <v>45143.358449074076</v>
      </c>
      <c r="B2971" s="1">
        <v>45143</v>
      </c>
      <c r="C2971" s="2">
        <v>0.35844907407407406</v>
      </c>
      <c r="D2971">
        <v>21.2</v>
      </c>
      <c r="E2971">
        <v>56</v>
      </c>
      <c r="F2971">
        <v>-0.96307900000000002</v>
      </c>
      <c r="G2971">
        <v>1.6000000000000001E-4</v>
      </c>
      <c r="H2971">
        <v>-0.95327799999999996</v>
      </c>
      <c r="I2971">
        <v>1.63E-4</v>
      </c>
      <c r="J2971" s="3">
        <v>4.6399999999999997E-9</v>
      </c>
      <c r="K2971" s="3">
        <v>-4.2439999999999998E-9</v>
      </c>
    </row>
    <row r="2972" spans="1:11" x14ac:dyDescent="0.25">
      <c r="A2972" s="5">
        <f t="shared" si="46"/>
        <v>45143.359143518515</v>
      </c>
      <c r="B2972" s="1">
        <v>45143</v>
      </c>
      <c r="C2972" s="2">
        <v>0.3591435185185185</v>
      </c>
      <c r="D2972">
        <v>21.2</v>
      </c>
      <c r="E2972">
        <v>55.9</v>
      </c>
      <c r="F2972">
        <v>-0.96305799999999997</v>
      </c>
      <c r="G2972">
        <v>1.74E-4</v>
      </c>
      <c r="H2972">
        <v>-0.95322200000000001</v>
      </c>
      <c r="I2972">
        <v>1.9100000000000001E-4</v>
      </c>
      <c r="J2972" s="3">
        <v>5.8720000000000004E-9</v>
      </c>
      <c r="K2972" s="3">
        <v>8.2399999999999997E-9</v>
      </c>
    </row>
    <row r="2973" spans="1:11" x14ac:dyDescent="0.25">
      <c r="A2973" s="5">
        <f t="shared" si="46"/>
        <v>45143.359837962962</v>
      </c>
      <c r="B2973" s="1">
        <v>45143</v>
      </c>
      <c r="C2973" s="2">
        <v>0.35983796296296294</v>
      </c>
      <c r="D2973">
        <v>21.2</v>
      </c>
      <c r="E2973">
        <v>56</v>
      </c>
      <c r="F2973">
        <v>-0.96309199999999995</v>
      </c>
      <c r="G2973">
        <v>1.7200000000000001E-4</v>
      </c>
      <c r="H2973">
        <v>-0.95325300000000002</v>
      </c>
      <c r="I2973">
        <v>1.9799999999999999E-4</v>
      </c>
      <c r="J2973" s="3">
        <v>7.0939999999999997E-9</v>
      </c>
      <c r="K2973" s="3">
        <v>-4.4880000000000002E-9</v>
      </c>
    </row>
    <row r="2974" spans="1:11" x14ac:dyDescent="0.25">
      <c r="A2974" s="5">
        <f t="shared" si="46"/>
        <v>45143.360532407409</v>
      </c>
      <c r="B2974" s="1">
        <v>45143</v>
      </c>
      <c r="C2974" s="2">
        <v>0.36053240740740744</v>
      </c>
      <c r="D2974">
        <v>21.2</v>
      </c>
      <c r="E2974">
        <v>56</v>
      </c>
      <c r="F2974">
        <v>-0.96301300000000001</v>
      </c>
      <c r="G2974">
        <v>9.7999999999999997E-5</v>
      </c>
      <c r="H2974">
        <v>-0.95329799999999998</v>
      </c>
      <c r="I2974">
        <v>2.4800000000000001E-4</v>
      </c>
      <c r="J2974" s="3">
        <v>5.5759999999999998E-9</v>
      </c>
      <c r="K2974" s="3">
        <v>4.0409999999999996E-9</v>
      </c>
    </row>
    <row r="2975" spans="1:11" x14ac:dyDescent="0.25">
      <c r="A2975" s="5">
        <f t="shared" si="46"/>
        <v>45143.361226851855</v>
      </c>
      <c r="B2975" s="1">
        <v>45143</v>
      </c>
      <c r="C2975" s="2">
        <v>0.36122685185185183</v>
      </c>
      <c r="D2975">
        <v>21.2</v>
      </c>
      <c r="E2975">
        <v>55.9</v>
      </c>
      <c r="F2975">
        <v>-0.96310700000000005</v>
      </c>
      <c r="G2975">
        <v>1.3300000000000001E-4</v>
      </c>
      <c r="H2975">
        <v>-0.95322899999999999</v>
      </c>
      <c r="I2975">
        <v>9.7999999999999997E-5</v>
      </c>
      <c r="J2975" s="3">
        <v>4.2169999999999998E-9</v>
      </c>
      <c r="K2975" s="3">
        <v>7.8239999999999995E-9</v>
      </c>
    </row>
    <row r="2976" spans="1:11" x14ac:dyDescent="0.25">
      <c r="A2976" s="5">
        <f t="shared" si="46"/>
        <v>45143.361921296295</v>
      </c>
      <c r="B2976" s="1">
        <v>45143</v>
      </c>
      <c r="C2976" s="2">
        <v>0.36192129629629632</v>
      </c>
      <c r="D2976">
        <v>21.2</v>
      </c>
      <c r="E2976">
        <v>55.8</v>
      </c>
      <c r="F2976">
        <v>-0.96314</v>
      </c>
      <c r="G2976">
        <v>1.74E-4</v>
      </c>
      <c r="H2976">
        <v>-0.95328299999999999</v>
      </c>
      <c r="I2976">
        <v>1.64E-4</v>
      </c>
      <c r="J2976" s="3">
        <v>4.0089999999999997E-9</v>
      </c>
      <c r="K2976" s="3">
        <v>1.4450000000000001E-9</v>
      </c>
    </row>
    <row r="2977" spans="1:11" x14ac:dyDescent="0.25">
      <c r="A2977" s="5">
        <f t="shared" si="46"/>
        <v>45143.362615740742</v>
      </c>
      <c r="B2977" s="1">
        <v>45143</v>
      </c>
      <c r="C2977" s="2">
        <v>0.36261574074074071</v>
      </c>
      <c r="D2977">
        <v>21.2</v>
      </c>
      <c r="E2977">
        <v>55.8</v>
      </c>
      <c r="F2977">
        <v>-0.96313199999999999</v>
      </c>
      <c r="G2977">
        <v>2.1100000000000001E-4</v>
      </c>
      <c r="H2977">
        <v>-0.953349</v>
      </c>
      <c r="I2977">
        <v>1.22E-4</v>
      </c>
      <c r="J2977" s="3">
        <v>7.9759999999999998E-9</v>
      </c>
      <c r="K2977" s="3">
        <v>7.4069999999999998E-9</v>
      </c>
    </row>
    <row r="2978" spans="1:11" x14ac:dyDescent="0.25">
      <c r="A2978" s="5">
        <f t="shared" si="46"/>
        <v>45143.363310185188</v>
      </c>
      <c r="B2978" s="1">
        <v>45143</v>
      </c>
      <c r="C2978" s="2">
        <v>0.36331018518518521</v>
      </c>
      <c r="D2978">
        <v>21.2</v>
      </c>
      <c r="E2978">
        <v>55.7</v>
      </c>
      <c r="F2978">
        <v>-0.96303300000000003</v>
      </c>
      <c r="G2978">
        <v>1.3200000000000001E-4</v>
      </c>
      <c r="H2978">
        <v>-0.95322899999999999</v>
      </c>
      <c r="I2978">
        <v>1.4999999999999999E-4</v>
      </c>
      <c r="J2978" s="3">
        <v>2.4950000000000002E-9</v>
      </c>
      <c r="K2978" s="3">
        <v>4.7040000000000005E-10</v>
      </c>
    </row>
    <row r="2979" spans="1:11" x14ac:dyDescent="0.25">
      <c r="A2979" s="5">
        <f t="shared" si="46"/>
        <v>45143.364004629628</v>
      </c>
      <c r="B2979" s="1">
        <v>45143</v>
      </c>
      <c r="C2979" s="2">
        <v>0.36400462962962959</v>
      </c>
      <c r="D2979">
        <v>21.2</v>
      </c>
      <c r="E2979">
        <v>55.7</v>
      </c>
      <c r="F2979">
        <v>-0.96305099999999999</v>
      </c>
      <c r="G2979">
        <v>1.63E-4</v>
      </c>
      <c r="H2979">
        <v>-0.95326599999999995</v>
      </c>
      <c r="I2979">
        <v>1.75E-4</v>
      </c>
      <c r="J2979" s="3">
        <v>4.765E-9</v>
      </c>
      <c r="K2979" s="3">
        <v>-4.4869999999999999E-9</v>
      </c>
    </row>
    <row r="2980" spans="1:11" x14ac:dyDescent="0.25">
      <c r="A2980" s="5">
        <f t="shared" si="46"/>
        <v>45143.364699074074</v>
      </c>
      <c r="B2980" s="1">
        <v>45143</v>
      </c>
      <c r="C2980" s="2">
        <v>0.36469907407407409</v>
      </c>
      <c r="D2980">
        <v>21.2</v>
      </c>
      <c r="E2980">
        <v>55.6</v>
      </c>
      <c r="F2980">
        <v>-0.96302900000000002</v>
      </c>
      <c r="G2980">
        <v>1.4300000000000001E-4</v>
      </c>
      <c r="H2980">
        <v>-0.953268</v>
      </c>
      <c r="I2980">
        <v>1.65E-4</v>
      </c>
      <c r="J2980" s="3">
        <v>5.6020000000000003E-9</v>
      </c>
      <c r="K2980" s="3">
        <v>7.6579999999999998E-9</v>
      </c>
    </row>
    <row r="2981" spans="1:11" x14ac:dyDescent="0.25">
      <c r="A2981" s="5">
        <f t="shared" si="46"/>
        <v>45143.365393518521</v>
      </c>
      <c r="B2981" s="1">
        <v>45143</v>
      </c>
      <c r="C2981" s="2">
        <v>0.36539351851851848</v>
      </c>
      <c r="D2981">
        <v>21.2</v>
      </c>
      <c r="E2981">
        <v>55.7</v>
      </c>
      <c r="F2981">
        <v>-0.96307900000000002</v>
      </c>
      <c r="G2981">
        <v>9.7E-5</v>
      </c>
      <c r="H2981">
        <v>-0.95328299999999999</v>
      </c>
      <c r="I2981">
        <v>2.3499999999999999E-4</v>
      </c>
      <c r="J2981" s="3">
        <v>4.393E-9</v>
      </c>
      <c r="K2981" s="3">
        <v>4.9380000000000001E-9</v>
      </c>
    </row>
    <row r="2982" spans="1:11" x14ac:dyDescent="0.25">
      <c r="A2982" s="5">
        <f t="shared" si="46"/>
        <v>45143.366087962961</v>
      </c>
      <c r="B2982" s="1">
        <v>45143</v>
      </c>
      <c r="C2982" s="2">
        <v>0.36608796296296298</v>
      </c>
      <c r="D2982">
        <v>21.2</v>
      </c>
      <c r="E2982">
        <v>55.6</v>
      </c>
      <c r="F2982">
        <v>-0.96309699999999998</v>
      </c>
      <c r="G2982">
        <v>1.74E-4</v>
      </c>
      <c r="H2982">
        <v>-0.95321100000000003</v>
      </c>
      <c r="I2982">
        <v>2.1000000000000001E-4</v>
      </c>
      <c r="J2982" s="3">
        <v>5.9960000000000004E-9</v>
      </c>
      <c r="K2982" s="3">
        <v>-6.2170000000000003E-10</v>
      </c>
    </row>
    <row r="2983" spans="1:11" x14ac:dyDescent="0.25">
      <c r="A2983" s="5">
        <f t="shared" si="46"/>
        <v>45143.366782407407</v>
      </c>
      <c r="B2983" s="1">
        <v>45143</v>
      </c>
      <c r="C2983" s="2">
        <v>0.36678240740740736</v>
      </c>
      <c r="D2983">
        <v>21.2</v>
      </c>
      <c r="E2983">
        <v>55.7</v>
      </c>
      <c r="F2983">
        <v>-0.96304900000000004</v>
      </c>
      <c r="G2983">
        <v>1.66E-4</v>
      </c>
      <c r="H2983">
        <v>-0.95326699999999998</v>
      </c>
      <c r="I2983">
        <v>1E-4</v>
      </c>
      <c r="J2983" s="3">
        <v>4.6749999999999997E-9</v>
      </c>
      <c r="K2983" s="3">
        <v>1.1749999999999999E-8</v>
      </c>
    </row>
    <row r="2984" spans="1:11" x14ac:dyDescent="0.25">
      <c r="A2984" s="5">
        <f t="shared" si="46"/>
        <v>45143.367476851854</v>
      </c>
      <c r="B2984" s="1">
        <v>45143</v>
      </c>
      <c r="C2984" s="2">
        <v>0.36747685185185186</v>
      </c>
      <c r="D2984">
        <v>21.2</v>
      </c>
      <c r="E2984">
        <v>55.7</v>
      </c>
      <c r="F2984">
        <v>-0.96306099999999994</v>
      </c>
      <c r="G2984">
        <v>1.26E-4</v>
      </c>
      <c r="H2984">
        <v>-0.95318800000000004</v>
      </c>
      <c r="I2984">
        <v>1.03E-4</v>
      </c>
      <c r="J2984" s="3">
        <v>5.1659999999999997E-9</v>
      </c>
      <c r="K2984" s="3">
        <v>-8.4899999999999996E-10</v>
      </c>
    </row>
    <row r="2985" spans="1:11" x14ac:dyDescent="0.25">
      <c r="A2985" s="5">
        <f t="shared" si="46"/>
        <v>45143.368171296293</v>
      </c>
      <c r="B2985" s="1">
        <v>45143</v>
      </c>
      <c r="C2985" s="2">
        <v>0.36817129629629625</v>
      </c>
      <c r="D2985">
        <v>21.2</v>
      </c>
      <c r="E2985">
        <v>55.8</v>
      </c>
      <c r="F2985">
        <v>-0.96306099999999994</v>
      </c>
      <c r="G2985">
        <v>1.3999999999999999E-4</v>
      </c>
      <c r="H2985">
        <v>-0.95320800000000006</v>
      </c>
      <c r="I2985">
        <v>1.6100000000000001E-4</v>
      </c>
      <c r="J2985" s="3">
        <v>4.4489999999999998E-9</v>
      </c>
      <c r="K2985" s="3">
        <v>-8.4230000000000004E-9</v>
      </c>
    </row>
    <row r="2986" spans="1:11" x14ac:dyDescent="0.25">
      <c r="A2986" s="5">
        <f t="shared" si="46"/>
        <v>45143.36886574074</v>
      </c>
      <c r="B2986" s="1">
        <v>45143</v>
      </c>
      <c r="C2986" s="2">
        <v>0.36886574074074074</v>
      </c>
      <c r="D2986">
        <v>21.2</v>
      </c>
      <c r="E2986">
        <v>55.8</v>
      </c>
      <c r="F2986">
        <v>-0.96291800000000005</v>
      </c>
      <c r="G2986">
        <v>1.2400000000000001E-4</v>
      </c>
      <c r="H2986">
        <v>-0.953125</v>
      </c>
      <c r="I2986">
        <v>1.1900000000000001E-4</v>
      </c>
      <c r="J2986" s="3">
        <v>5.1540000000000002E-9</v>
      </c>
      <c r="K2986" s="3">
        <v>6.0090000000000002E-9</v>
      </c>
    </row>
    <row r="2987" spans="1:11" x14ac:dyDescent="0.25">
      <c r="A2987" s="5">
        <f t="shared" si="46"/>
        <v>45143.369560185187</v>
      </c>
      <c r="B2987" s="1">
        <v>45143</v>
      </c>
      <c r="C2987" s="2">
        <v>0.36956018518518513</v>
      </c>
      <c r="D2987">
        <v>21.2</v>
      </c>
      <c r="E2987">
        <v>55.8</v>
      </c>
      <c r="F2987">
        <v>-0.96298700000000004</v>
      </c>
      <c r="G2987">
        <v>1.3200000000000001E-4</v>
      </c>
      <c r="H2987">
        <v>-0.95317099999999999</v>
      </c>
      <c r="I2987">
        <v>1.7000000000000001E-4</v>
      </c>
      <c r="J2987" s="3">
        <v>3.3160000000000001E-9</v>
      </c>
      <c r="K2987" s="3">
        <v>7.0170000000000001E-9</v>
      </c>
    </row>
    <row r="2988" spans="1:11" x14ac:dyDescent="0.25">
      <c r="A2988" s="5">
        <f t="shared" si="46"/>
        <v>45143.370254629626</v>
      </c>
      <c r="B2988" s="1">
        <v>45143</v>
      </c>
      <c r="C2988" s="2">
        <v>0.37025462962962963</v>
      </c>
      <c r="D2988">
        <v>21.2</v>
      </c>
      <c r="E2988">
        <v>55.6</v>
      </c>
      <c r="F2988">
        <v>-0.96305300000000005</v>
      </c>
      <c r="G2988">
        <v>1.08E-4</v>
      </c>
      <c r="H2988">
        <v>-0.95322600000000002</v>
      </c>
      <c r="I2988">
        <v>1.25E-4</v>
      </c>
      <c r="J2988" s="3">
        <v>4.5109999999999998E-9</v>
      </c>
      <c r="K2988" s="3">
        <v>7.5240000000000001E-9</v>
      </c>
    </row>
    <row r="2989" spans="1:11" x14ac:dyDescent="0.25">
      <c r="A2989" s="5">
        <f t="shared" si="46"/>
        <v>45143.370949074073</v>
      </c>
      <c r="B2989" s="1">
        <v>45143</v>
      </c>
      <c r="C2989" s="2">
        <v>0.37094907407407413</v>
      </c>
      <c r="D2989">
        <v>21.2</v>
      </c>
      <c r="E2989">
        <v>55.7</v>
      </c>
      <c r="F2989">
        <v>-0.96302500000000002</v>
      </c>
      <c r="G2989">
        <v>1.56E-4</v>
      </c>
      <c r="H2989">
        <v>-0.95315099999999997</v>
      </c>
      <c r="I2989">
        <v>2.31E-4</v>
      </c>
      <c r="J2989" s="3">
        <v>3.9419999999999998E-9</v>
      </c>
      <c r="K2989" s="3">
        <v>7.6899999999999997E-9</v>
      </c>
    </row>
    <row r="2990" spans="1:11" x14ac:dyDescent="0.25">
      <c r="A2990" s="5">
        <f t="shared" si="46"/>
        <v>45143.37164351852</v>
      </c>
      <c r="B2990" s="1">
        <v>45143</v>
      </c>
      <c r="C2990" s="2">
        <v>0.37164351851851851</v>
      </c>
      <c r="D2990">
        <v>21.2</v>
      </c>
      <c r="E2990">
        <v>55.8</v>
      </c>
      <c r="F2990">
        <v>-0.96306099999999994</v>
      </c>
      <c r="G2990">
        <v>1.47E-4</v>
      </c>
      <c r="H2990">
        <v>-0.95323999999999998</v>
      </c>
      <c r="I2990">
        <v>1.3100000000000001E-4</v>
      </c>
      <c r="J2990" s="3">
        <v>2.3060000000000001E-9</v>
      </c>
      <c r="K2990" s="3">
        <v>-2.6249999999999999E-9</v>
      </c>
    </row>
    <row r="2991" spans="1:11" x14ac:dyDescent="0.25">
      <c r="A2991" s="5">
        <f t="shared" si="46"/>
        <v>45143.372337962966</v>
      </c>
      <c r="B2991" s="1">
        <v>45143</v>
      </c>
      <c r="C2991" s="2">
        <v>0.37233796296296301</v>
      </c>
      <c r="D2991">
        <v>21.2</v>
      </c>
      <c r="E2991">
        <v>55.8</v>
      </c>
      <c r="F2991">
        <v>-0.96297500000000003</v>
      </c>
      <c r="G2991">
        <v>1.2899999999999999E-4</v>
      </c>
      <c r="H2991">
        <v>-0.95316599999999996</v>
      </c>
      <c r="I2991">
        <v>1.65E-4</v>
      </c>
      <c r="J2991" s="3">
        <v>3.0720000000000001E-9</v>
      </c>
      <c r="K2991" s="3">
        <v>1.0530000000000001E-8</v>
      </c>
    </row>
    <row r="2992" spans="1:11" x14ac:dyDescent="0.25">
      <c r="A2992" s="5">
        <f t="shared" si="46"/>
        <v>45143.373032407406</v>
      </c>
      <c r="B2992" s="1">
        <v>45143</v>
      </c>
      <c r="C2992" s="2">
        <v>0.3730324074074074</v>
      </c>
      <c r="D2992">
        <v>21.2</v>
      </c>
      <c r="E2992">
        <v>55.9</v>
      </c>
      <c r="F2992">
        <v>-0.96304500000000004</v>
      </c>
      <c r="G2992">
        <v>1.1E-4</v>
      </c>
      <c r="H2992">
        <v>-0.95316699999999999</v>
      </c>
      <c r="I2992">
        <v>2.5000000000000001E-4</v>
      </c>
      <c r="J2992" s="3">
        <v>7.2930000000000004E-9</v>
      </c>
      <c r="K2992" s="3">
        <v>1.3850000000000001E-9</v>
      </c>
    </row>
    <row r="2993" spans="1:11" x14ac:dyDescent="0.25">
      <c r="A2993" s="5">
        <f t="shared" si="46"/>
        <v>45143.373726851853</v>
      </c>
      <c r="B2993" s="1">
        <v>45143</v>
      </c>
      <c r="C2993" s="2">
        <v>0.37372685185185189</v>
      </c>
      <c r="D2993">
        <v>21.2</v>
      </c>
      <c r="E2993">
        <v>55.8</v>
      </c>
      <c r="F2993">
        <v>-0.96293399999999996</v>
      </c>
      <c r="G2993">
        <v>1.15E-4</v>
      </c>
      <c r="H2993">
        <v>-0.95319699999999996</v>
      </c>
      <c r="I2993">
        <v>1.2799999999999999E-4</v>
      </c>
      <c r="J2993" s="3">
        <v>7.362E-9</v>
      </c>
      <c r="K2993" s="3">
        <v>4.3340000000000001E-9</v>
      </c>
    </row>
    <row r="2994" spans="1:11" x14ac:dyDescent="0.25">
      <c r="A2994" s="5">
        <f t="shared" si="46"/>
        <v>45143.374421296299</v>
      </c>
      <c r="B2994" s="1">
        <v>45143</v>
      </c>
      <c r="C2994" s="2">
        <v>0.37442129629629628</v>
      </c>
      <c r="D2994">
        <v>21.2</v>
      </c>
      <c r="E2994">
        <v>55.8</v>
      </c>
      <c r="F2994">
        <v>-0.963001</v>
      </c>
      <c r="G2994">
        <v>1.18E-4</v>
      </c>
      <c r="H2994">
        <v>-0.95314299999999996</v>
      </c>
      <c r="I2994">
        <v>1.22E-4</v>
      </c>
      <c r="J2994" s="3">
        <v>5.3750000000000002E-9</v>
      </c>
      <c r="K2994" s="3">
        <v>-1.0059999999999999E-10</v>
      </c>
    </row>
    <row r="2995" spans="1:11" x14ac:dyDescent="0.25">
      <c r="A2995" s="5">
        <f t="shared" si="46"/>
        <v>45143.375115740739</v>
      </c>
      <c r="B2995" s="1">
        <v>45143</v>
      </c>
      <c r="C2995" s="2">
        <v>0.37511574074074078</v>
      </c>
      <c r="D2995">
        <v>21.1</v>
      </c>
      <c r="E2995">
        <v>55.1</v>
      </c>
      <c r="F2995">
        <v>-0.96294500000000005</v>
      </c>
      <c r="G2995">
        <v>1.2999999999999999E-4</v>
      </c>
      <c r="H2995">
        <v>-0.953291</v>
      </c>
      <c r="I2995">
        <v>2.4600000000000002E-4</v>
      </c>
      <c r="J2995" s="3">
        <v>5.7269999999999998E-9</v>
      </c>
      <c r="K2995" s="3">
        <v>2.512E-9</v>
      </c>
    </row>
    <row r="2996" spans="1:11" x14ac:dyDescent="0.25">
      <c r="A2996" s="5">
        <f t="shared" si="46"/>
        <v>45143.375810185185</v>
      </c>
      <c r="B2996" s="1">
        <v>45143</v>
      </c>
      <c r="C2996" s="2">
        <v>0.37581018518518516</v>
      </c>
      <c r="D2996">
        <v>21.1</v>
      </c>
      <c r="E2996">
        <v>55.5</v>
      </c>
      <c r="F2996">
        <v>-0.96299999999999997</v>
      </c>
      <c r="G2996">
        <v>9.2999999999999997E-5</v>
      </c>
      <c r="H2996">
        <v>-0.95325899999999997</v>
      </c>
      <c r="I2996">
        <v>1.65E-4</v>
      </c>
      <c r="J2996" s="3">
        <v>6.329E-9</v>
      </c>
      <c r="K2996" s="3">
        <v>-3.1979999999999999E-9</v>
      </c>
    </row>
    <row r="2997" spans="1:11" x14ac:dyDescent="0.25">
      <c r="A2997" s="5">
        <f t="shared" si="46"/>
        <v>45143.376504629632</v>
      </c>
      <c r="B2997" s="1">
        <v>45143</v>
      </c>
      <c r="C2997" s="2">
        <v>0.37650462962962966</v>
      </c>
      <c r="D2997">
        <v>21.1</v>
      </c>
      <c r="E2997">
        <v>55.6</v>
      </c>
      <c r="F2997">
        <v>-0.96303899999999998</v>
      </c>
      <c r="G2997">
        <v>1.02E-4</v>
      </c>
      <c r="H2997">
        <v>-0.953121</v>
      </c>
      <c r="I2997">
        <v>1.8599999999999999E-4</v>
      </c>
      <c r="J2997" s="3">
        <v>6.6629999999999998E-9</v>
      </c>
      <c r="K2997" s="3">
        <v>3.7169999999999999E-9</v>
      </c>
    </row>
    <row r="2998" spans="1:11" x14ac:dyDescent="0.25">
      <c r="A2998" s="5">
        <f t="shared" si="46"/>
        <v>45143.377199074072</v>
      </c>
      <c r="B2998" s="1">
        <v>45143</v>
      </c>
      <c r="C2998" s="2">
        <v>0.37719907407407405</v>
      </c>
      <c r="D2998">
        <v>21.1</v>
      </c>
      <c r="E2998">
        <v>55</v>
      </c>
      <c r="F2998">
        <v>-0.96299500000000005</v>
      </c>
      <c r="G2998">
        <v>1.25E-4</v>
      </c>
      <c r="H2998">
        <v>-0.95309200000000005</v>
      </c>
      <c r="I2998">
        <v>2.24E-4</v>
      </c>
      <c r="J2998" s="3">
        <v>8.6300000000000002E-9</v>
      </c>
      <c r="K2998" s="3">
        <v>6.0230000000000004E-9</v>
      </c>
    </row>
    <row r="2999" spans="1:11" x14ac:dyDescent="0.25">
      <c r="A2999" s="5">
        <f t="shared" si="46"/>
        <v>45143.377893518518</v>
      </c>
      <c r="B2999" s="1">
        <v>45143</v>
      </c>
      <c r="C2999" s="2">
        <v>0.37789351851851855</v>
      </c>
      <c r="D2999">
        <v>21.1</v>
      </c>
      <c r="E2999">
        <v>54.8</v>
      </c>
      <c r="F2999">
        <v>-0.96292999999999995</v>
      </c>
      <c r="G2999">
        <v>1.5899999999999999E-4</v>
      </c>
      <c r="H2999">
        <v>-0.95299699999999998</v>
      </c>
      <c r="I2999">
        <v>2.24E-4</v>
      </c>
      <c r="J2999" s="3">
        <v>5.647E-9</v>
      </c>
      <c r="K2999" s="3">
        <v>1.1869999999999999E-9</v>
      </c>
    </row>
    <row r="3000" spans="1:11" x14ac:dyDescent="0.25">
      <c r="A3000" s="5">
        <f t="shared" si="46"/>
        <v>45143.378587962965</v>
      </c>
      <c r="B3000" s="1">
        <v>45143</v>
      </c>
      <c r="C3000" s="2">
        <v>0.37858796296296293</v>
      </c>
      <c r="D3000">
        <v>21.1</v>
      </c>
      <c r="E3000">
        <v>55.2</v>
      </c>
      <c r="F3000">
        <v>-0.96302399999999999</v>
      </c>
      <c r="G3000">
        <v>1.17E-4</v>
      </c>
      <c r="H3000">
        <v>-0.95305700000000004</v>
      </c>
      <c r="I3000">
        <v>2.14E-4</v>
      </c>
      <c r="J3000" s="3">
        <v>3.1439999999999999E-9</v>
      </c>
      <c r="K3000" s="3">
        <v>1.0260000000000001E-8</v>
      </c>
    </row>
    <row r="3001" spans="1:11" x14ac:dyDescent="0.25">
      <c r="A3001" s="5">
        <f t="shared" si="46"/>
        <v>45143.379282407404</v>
      </c>
      <c r="B3001" s="1">
        <v>45143</v>
      </c>
      <c r="C3001" s="2">
        <v>0.37928240740740743</v>
      </c>
      <c r="D3001">
        <v>21.1</v>
      </c>
      <c r="E3001">
        <v>54.7</v>
      </c>
      <c r="F3001">
        <v>-0.96292900000000003</v>
      </c>
      <c r="G3001">
        <v>9.7E-5</v>
      </c>
      <c r="H3001">
        <v>-0.95300499999999999</v>
      </c>
      <c r="I3001">
        <v>1.05E-4</v>
      </c>
      <c r="J3001" s="3">
        <v>1.5159999999999999E-9</v>
      </c>
      <c r="K3001" s="3">
        <v>8.2350000000000006E-9</v>
      </c>
    </row>
    <row r="3002" spans="1:11" x14ac:dyDescent="0.25">
      <c r="A3002" s="5">
        <f t="shared" si="46"/>
        <v>45143.379976851851</v>
      </c>
      <c r="B3002" s="1">
        <v>45143</v>
      </c>
      <c r="C3002" s="2">
        <v>0.37997685185185182</v>
      </c>
      <c r="D3002">
        <v>21.1</v>
      </c>
      <c r="E3002">
        <v>54.8</v>
      </c>
      <c r="F3002">
        <v>-0.96298600000000001</v>
      </c>
      <c r="G3002">
        <v>1.46E-4</v>
      </c>
      <c r="H3002">
        <v>-0.95317099999999999</v>
      </c>
      <c r="I3002">
        <v>1.3300000000000001E-4</v>
      </c>
      <c r="J3002" s="3">
        <v>3.6009999999999999E-9</v>
      </c>
      <c r="K3002" s="3">
        <v>-1.2110000000000001E-9</v>
      </c>
    </row>
    <row r="3003" spans="1:11" x14ac:dyDescent="0.25">
      <c r="A3003" s="5">
        <f t="shared" si="46"/>
        <v>45143.380671296298</v>
      </c>
      <c r="B3003" s="1">
        <v>45143</v>
      </c>
      <c r="C3003" s="2">
        <v>0.38067129629629631</v>
      </c>
      <c r="D3003">
        <v>21.1</v>
      </c>
      <c r="E3003">
        <v>55.3</v>
      </c>
      <c r="F3003">
        <v>-0.96292699999999998</v>
      </c>
      <c r="G3003">
        <v>9.7999999999999997E-5</v>
      </c>
      <c r="H3003">
        <v>-0.95315099999999997</v>
      </c>
      <c r="I3003">
        <v>1.64E-4</v>
      </c>
      <c r="J3003" s="3">
        <v>6.7379999999999997E-9</v>
      </c>
      <c r="K3003" s="3">
        <v>6.5789999999999997E-9</v>
      </c>
    </row>
    <row r="3004" spans="1:11" x14ac:dyDescent="0.25">
      <c r="A3004" s="5">
        <f t="shared" si="46"/>
        <v>45143.381365740737</v>
      </c>
      <c r="B3004" s="1">
        <v>45143</v>
      </c>
      <c r="C3004" s="2">
        <v>0.38136574074074076</v>
      </c>
      <c r="D3004">
        <v>21.1</v>
      </c>
      <c r="E3004">
        <v>55.4</v>
      </c>
      <c r="F3004">
        <v>-0.96298399999999995</v>
      </c>
      <c r="G3004">
        <v>1.56E-4</v>
      </c>
      <c r="H3004">
        <v>-0.95303000000000004</v>
      </c>
      <c r="I3004">
        <v>1.85E-4</v>
      </c>
      <c r="J3004" s="3">
        <v>3.2580000000000001E-9</v>
      </c>
      <c r="K3004" s="3">
        <v>3.445E-9</v>
      </c>
    </row>
    <row r="3005" spans="1:11" x14ac:dyDescent="0.25">
      <c r="A3005" s="5">
        <f t="shared" si="46"/>
        <v>45143.382060185184</v>
      </c>
      <c r="B3005" s="1">
        <v>45143</v>
      </c>
      <c r="C3005" s="2">
        <v>0.3820601851851852</v>
      </c>
      <c r="D3005">
        <v>21.1</v>
      </c>
      <c r="E3005">
        <v>55.6</v>
      </c>
      <c r="F3005">
        <v>-0.96293700000000004</v>
      </c>
      <c r="G3005">
        <v>1.44E-4</v>
      </c>
      <c r="H3005">
        <v>-0.95305499999999999</v>
      </c>
      <c r="I3005">
        <v>9.7E-5</v>
      </c>
      <c r="J3005" s="3">
        <v>6.0609999999999996E-9</v>
      </c>
      <c r="K3005" s="3">
        <v>3.5339999999999999E-10</v>
      </c>
    </row>
    <row r="3006" spans="1:11" x14ac:dyDescent="0.25">
      <c r="A3006" s="5">
        <f t="shared" si="46"/>
        <v>45143.382754629631</v>
      </c>
      <c r="B3006" s="1">
        <v>45143</v>
      </c>
      <c r="C3006" s="2">
        <v>0.38275462962962964</v>
      </c>
      <c r="D3006">
        <v>21.1</v>
      </c>
      <c r="E3006">
        <v>55.4</v>
      </c>
      <c r="F3006">
        <v>-0.96298399999999995</v>
      </c>
      <c r="G3006">
        <v>1.3100000000000001E-4</v>
      </c>
      <c r="H3006">
        <v>-0.95309200000000005</v>
      </c>
      <c r="I3006">
        <v>2.2499999999999999E-4</v>
      </c>
      <c r="J3006" s="3">
        <v>7.0589999999999997E-9</v>
      </c>
      <c r="K3006" s="3">
        <v>6.3169999999999996E-9</v>
      </c>
    </row>
    <row r="3007" spans="1:11" x14ac:dyDescent="0.25">
      <c r="A3007" s="5">
        <f t="shared" si="46"/>
        <v>45143.383449074077</v>
      </c>
      <c r="B3007" s="1">
        <v>45143</v>
      </c>
      <c r="C3007" s="2">
        <v>0.38344907407407408</v>
      </c>
      <c r="D3007">
        <v>21.1</v>
      </c>
      <c r="E3007">
        <v>55.2</v>
      </c>
      <c r="F3007">
        <v>-0.96303399999999995</v>
      </c>
      <c r="G3007">
        <v>9.6000000000000002E-5</v>
      </c>
      <c r="H3007">
        <v>-0.95299199999999995</v>
      </c>
      <c r="I3007">
        <v>1.7100000000000001E-4</v>
      </c>
      <c r="J3007" s="3">
        <v>7.1369999999999997E-9</v>
      </c>
      <c r="K3007" s="3">
        <v>1.2029999999999999E-8</v>
      </c>
    </row>
    <row r="3008" spans="1:11" x14ac:dyDescent="0.25">
      <c r="A3008" s="5">
        <f t="shared" si="46"/>
        <v>45143.384143518517</v>
      </c>
      <c r="B3008" s="1">
        <v>45143</v>
      </c>
      <c r="C3008" s="2">
        <v>0.38414351851851852</v>
      </c>
      <c r="D3008">
        <v>21</v>
      </c>
      <c r="E3008">
        <v>54.9</v>
      </c>
      <c r="F3008">
        <v>-0.96305300000000005</v>
      </c>
      <c r="G3008">
        <v>1.22E-4</v>
      </c>
      <c r="H3008">
        <v>-0.95306599999999997</v>
      </c>
      <c r="I3008">
        <v>7.8999999999999996E-5</v>
      </c>
      <c r="J3008" s="3">
        <v>3.9449999999999999E-9</v>
      </c>
      <c r="K3008" s="3">
        <v>-2.1709999999999999E-11</v>
      </c>
    </row>
    <row r="3009" spans="1:11" x14ac:dyDescent="0.25">
      <c r="A3009" s="5">
        <f t="shared" si="46"/>
        <v>45143.384837962964</v>
      </c>
      <c r="B3009" s="1">
        <v>45143</v>
      </c>
      <c r="C3009" s="2">
        <v>0.38483796296296297</v>
      </c>
      <c r="D3009">
        <v>21</v>
      </c>
      <c r="E3009">
        <v>54.8</v>
      </c>
      <c r="F3009">
        <v>-0.96298300000000003</v>
      </c>
      <c r="G3009">
        <v>6.2000000000000003E-5</v>
      </c>
      <c r="H3009">
        <v>-0.95297100000000001</v>
      </c>
      <c r="I3009">
        <v>1.15E-4</v>
      </c>
      <c r="J3009" s="3">
        <v>7.9340000000000001E-9</v>
      </c>
      <c r="K3009" s="3">
        <v>-6.5189999999999999E-10</v>
      </c>
    </row>
    <row r="3010" spans="1:11" x14ac:dyDescent="0.25">
      <c r="A3010" s="5">
        <f t="shared" si="46"/>
        <v>45143.38553240741</v>
      </c>
      <c r="B3010" s="1">
        <v>45143</v>
      </c>
      <c r="C3010" s="2">
        <v>0.38553240740740741</v>
      </c>
      <c r="D3010">
        <v>21</v>
      </c>
      <c r="E3010">
        <v>55.3</v>
      </c>
      <c r="F3010">
        <v>-0.96299500000000005</v>
      </c>
      <c r="G3010">
        <v>1.5200000000000001E-4</v>
      </c>
      <c r="H3010">
        <v>-0.95288799999999996</v>
      </c>
      <c r="I3010">
        <v>1.65E-4</v>
      </c>
      <c r="J3010" s="3">
        <v>7.8459999999999996E-9</v>
      </c>
      <c r="K3010" s="3">
        <v>6.8310000000000001E-9</v>
      </c>
    </row>
    <row r="3011" spans="1:11" x14ac:dyDescent="0.25">
      <c r="A3011" s="5">
        <f t="shared" ref="A3011:A3074" si="47">B3011+C3011</f>
        <v>45143.38622685185</v>
      </c>
      <c r="B3011" s="1">
        <v>45143</v>
      </c>
      <c r="C3011" s="2">
        <v>0.38622685185185185</v>
      </c>
      <c r="D3011">
        <v>21</v>
      </c>
      <c r="E3011">
        <v>54.8</v>
      </c>
      <c r="F3011">
        <v>-0.96292599999999995</v>
      </c>
      <c r="G3011">
        <v>1.2799999999999999E-4</v>
      </c>
      <c r="H3011">
        <v>-0.95298700000000003</v>
      </c>
      <c r="I3011">
        <v>1.47E-4</v>
      </c>
      <c r="J3011" s="3">
        <v>5.164E-9</v>
      </c>
      <c r="K3011" s="3">
        <v>-8.6919999999999993E-9</v>
      </c>
    </row>
    <row r="3012" spans="1:11" x14ac:dyDescent="0.25">
      <c r="A3012" s="5">
        <f t="shared" si="47"/>
        <v>45143.386921296296</v>
      </c>
      <c r="B3012" s="1">
        <v>45143</v>
      </c>
      <c r="C3012" s="2">
        <v>0.38692129629629629</v>
      </c>
      <c r="D3012">
        <v>21</v>
      </c>
      <c r="E3012">
        <v>54.8</v>
      </c>
      <c r="F3012">
        <v>-0.963001</v>
      </c>
      <c r="G3012">
        <v>1.0900000000000001E-4</v>
      </c>
      <c r="H3012">
        <v>-0.95304699999999998</v>
      </c>
      <c r="I3012">
        <v>8.7999999999999998E-5</v>
      </c>
      <c r="J3012" s="3">
        <v>5.4780000000000003E-9</v>
      </c>
      <c r="K3012" s="3">
        <v>4.4640000000000003E-9</v>
      </c>
    </row>
    <row r="3013" spans="1:11" x14ac:dyDescent="0.25">
      <c r="A3013" s="5">
        <f t="shared" si="47"/>
        <v>45143.387615740743</v>
      </c>
      <c r="B3013" s="1">
        <v>45143</v>
      </c>
      <c r="C3013" s="2">
        <v>0.38761574074074073</v>
      </c>
      <c r="D3013">
        <v>21</v>
      </c>
      <c r="E3013">
        <v>55.8</v>
      </c>
      <c r="F3013">
        <v>-0.96294999999999997</v>
      </c>
      <c r="G3013">
        <v>9.0000000000000006E-5</v>
      </c>
      <c r="H3013">
        <v>-0.95302399999999998</v>
      </c>
      <c r="I3013">
        <v>2.0699999999999999E-4</v>
      </c>
      <c r="J3013" s="3">
        <v>3.526E-9</v>
      </c>
      <c r="K3013" s="3">
        <v>-5.2050000000000001E-10</v>
      </c>
    </row>
    <row r="3014" spans="1:11" x14ac:dyDescent="0.25">
      <c r="A3014" s="5">
        <f t="shared" si="47"/>
        <v>45143.388310185182</v>
      </c>
      <c r="B3014" s="1">
        <v>45143</v>
      </c>
      <c r="C3014" s="2">
        <v>0.38831018518518517</v>
      </c>
      <c r="D3014">
        <v>21</v>
      </c>
      <c r="E3014">
        <v>55.2</v>
      </c>
      <c r="F3014">
        <v>-0.96304299999999998</v>
      </c>
      <c r="G3014">
        <v>1.08E-4</v>
      </c>
      <c r="H3014">
        <v>-0.95302100000000001</v>
      </c>
      <c r="I3014">
        <v>1.34E-4</v>
      </c>
      <c r="J3014" s="3">
        <v>5.3640000000000001E-9</v>
      </c>
      <c r="K3014" s="3">
        <v>5.129E-9</v>
      </c>
    </row>
    <row r="3015" spans="1:11" x14ac:dyDescent="0.25">
      <c r="A3015" s="5">
        <f t="shared" si="47"/>
        <v>45143.389004629629</v>
      </c>
      <c r="B3015" s="1">
        <v>45143</v>
      </c>
      <c r="C3015" s="2">
        <v>0.38900462962962962</v>
      </c>
      <c r="D3015">
        <v>21</v>
      </c>
      <c r="E3015">
        <v>55</v>
      </c>
      <c r="F3015">
        <v>-0.96296000000000004</v>
      </c>
      <c r="G3015">
        <v>1.44E-4</v>
      </c>
      <c r="H3015">
        <v>-0.95303300000000002</v>
      </c>
      <c r="I3015">
        <v>1.9699999999999999E-4</v>
      </c>
      <c r="J3015" s="3">
        <v>5.6610000000000002E-9</v>
      </c>
      <c r="K3015" s="3">
        <v>1.0029999999999999E-8</v>
      </c>
    </row>
    <row r="3016" spans="1:11" x14ac:dyDescent="0.25">
      <c r="A3016" s="5">
        <f t="shared" si="47"/>
        <v>45143.389699074076</v>
      </c>
      <c r="B3016" s="1">
        <v>45143</v>
      </c>
      <c r="C3016" s="2">
        <v>0.38969907407407406</v>
      </c>
      <c r="D3016">
        <v>21</v>
      </c>
      <c r="E3016">
        <v>55.3</v>
      </c>
      <c r="F3016">
        <v>-0.96291899999999997</v>
      </c>
      <c r="G3016">
        <v>9.3999999999999994E-5</v>
      </c>
      <c r="H3016">
        <v>-0.95301899999999995</v>
      </c>
      <c r="I3016">
        <v>2.3499999999999999E-4</v>
      </c>
      <c r="J3016" s="3">
        <v>4.3919999999999997E-9</v>
      </c>
      <c r="K3016" s="3">
        <v>-5.6620000000000001E-11</v>
      </c>
    </row>
    <row r="3017" spans="1:11" x14ac:dyDescent="0.25">
      <c r="A3017" s="5">
        <f t="shared" si="47"/>
        <v>45143.390393518515</v>
      </c>
      <c r="B3017" s="1">
        <v>45143</v>
      </c>
      <c r="C3017" s="2">
        <v>0.3903935185185185</v>
      </c>
      <c r="D3017">
        <v>21</v>
      </c>
      <c r="E3017">
        <v>55.6</v>
      </c>
      <c r="F3017">
        <v>-0.963001</v>
      </c>
      <c r="G3017">
        <v>1.5100000000000001E-4</v>
      </c>
      <c r="H3017">
        <v>-0.95297799999999999</v>
      </c>
      <c r="I3017">
        <v>1.44E-4</v>
      </c>
      <c r="J3017" s="3">
        <v>6.7530000000000002E-9</v>
      </c>
      <c r="K3017" s="3">
        <v>1.26E-8</v>
      </c>
    </row>
    <row r="3018" spans="1:11" x14ac:dyDescent="0.25">
      <c r="A3018" s="5">
        <f t="shared" si="47"/>
        <v>45143.391087962962</v>
      </c>
      <c r="B3018" s="1">
        <v>45143</v>
      </c>
      <c r="C3018" s="2">
        <v>0.39108796296296294</v>
      </c>
      <c r="D3018">
        <v>21</v>
      </c>
      <c r="E3018">
        <v>55</v>
      </c>
      <c r="F3018">
        <v>-0.96286400000000005</v>
      </c>
      <c r="G3018">
        <v>2.1800000000000001E-4</v>
      </c>
      <c r="H3018">
        <v>-0.95303499999999997</v>
      </c>
      <c r="I3018">
        <v>2.52E-4</v>
      </c>
      <c r="J3018" s="3">
        <v>5.067E-9</v>
      </c>
      <c r="K3018" s="3">
        <v>-2.357E-9</v>
      </c>
    </row>
    <row r="3019" spans="1:11" x14ac:dyDescent="0.25">
      <c r="A3019" s="5">
        <f t="shared" si="47"/>
        <v>45143.391782407409</v>
      </c>
      <c r="B3019" s="1">
        <v>45143</v>
      </c>
      <c r="C3019" s="2">
        <v>0.39178240740740744</v>
      </c>
      <c r="D3019">
        <v>21</v>
      </c>
      <c r="E3019">
        <v>55.6</v>
      </c>
      <c r="F3019">
        <v>-0.96291499999999997</v>
      </c>
      <c r="G3019">
        <v>1.0399999999999999E-4</v>
      </c>
      <c r="H3019">
        <v>-0.95300499999999999</v>
      </c>
      <c r="I3019">
        <v>1.16E-4</v>
      </c>
      <c r="J3019" s="3">
        <v>1.781E-9</v>
      </c>
      <c r="K3019" s="3">
        <v>1.962E-9</v>
      </c>
    </row>
    <row r="3020" spans="1:11" x14ac:dyDescent="0.25">
      <c r="A3020" s="5">
        <f t="shared" si="47"/>
        <v>45143.392476851855</v>
      </c>
      <c r="B3020" s="1">
        <v>45143</v>
      </c>
      <c r="C3020" s="2">
        <v>0.39247685185185183</v>
      </c>
      <c r="D3020">
        <v>21</v>
      </c>
      <c r="E3020">
        <v>55.1</v>
      </c>
      <c r="F3020">
        <v>-0.96297100000000002</v>
      </c>
      <c r="G3020">
        <v>1.65E-4</v>
      </c>
      <c r="H3020">
        <v>-0.95293899999999998</v>
      </c>
      <c r="I3020">
        <v>2.9799999999999998E-4</v>
      </c>
      <c r="J3020" s="3">
        <v>3.3259999999999999E-9</v>
      </c>
      <c r="K3020" s="3">
        <v>6.7629999999999999E-9</v>
      </c>
    </row>
    <row r="3021" spans="1:11" x14ac:dyDescent="0.25">
      <c r="A3021" s="5">
        <f t="shared" si="47"/>
        <v>45143.393171296295</v>
      </c>
      <c r="B3021" s="1">
        <v>45143</v>
      </c>
      <c r="C3021" s="2">
        <v>0.39317129629629632</v>
      </c>
      <c r="D3021">
        <v>21</v>
      </c>
      <c r="E3021">
        <v>55.2</v>
      </c>
      <c r="F3021">
        <v>-0.96292800000000001</v>
      </c>
      <c r="G3021">
        <v>7.2999999999999999E-5</v>
      </c>
      <c r="H3021">
        <v>-0.95307600000000003</v>
      </c>
      <c r="I3021">
        <v>1.7899999999999999E-4</v>
      </c>
      <c r="J3021" s="3">
        <v>2.4049999999999999E-9</v>
      </c>
      <c r="K3021" s="3">
        <v>3.3219999999999999E-9</v>
      </c>
    </row>
    <row r="3022" spans="1:11" x14ac:dyDescent="0.25">
      <c r="A3022" s="5">
        <f t="shared" si="47"/>
        <v>45143.393865740742</v>
      </c>
      <c r="B3022" s="1">
        <v>45143</v>
      </c>
      <c r="C3022" s="2">
        <v>0.39386574074074071</v>
      </c>
      <c r="D3022">
        <v>21</v>
      </c>
      <c r="E3022">
        <v>55.6</v>
      </c>
      <c r="F3022">
        <v>-0.96288899999999999</v>
      </c>
      <c r="G3022">
        <v>1.2E-4</v>
      </c>
      <c r="H3022">
        <v>-0.95301499999999995</v>
      </c>
      <c r="I3022">
        <v>1.44E-4</v>
      </c>
      <c r="J3022" s="3">
        <v>3.2190000000000002E-9</v>
      </c>
      <c r="K3022" s="3">
        <v>9.2539999999999998E-11</v>
      </c>
    </row>
    <row r="3023" spans="1:11" x14ac:dyDescent="0.25">
      <c r="A3023" s="5">
        <f t="shared" si="47"/>
        <v>45143.394560185188</v>
      </c>
      <c r="B3023" s="1">
        <v>45143</v>
      </c>
      <c r="C3023" s="2">
        <v>0.39456018518518521</v>
      </c>
      <c r="D3023">
        <v>21</v>
      </c>
      <c r="E3023">
        <v>55.7</v>
      </c>
      <c r="F3023">
        <v>-0.96293499999999999</v>
      </c>
      <c r="G3023">
        <v>1.27E-4</v>
      </c>
      <c r="H3023">
        <v>-0.95289999999999997</v>
      </c>
      <c r="I3023">
        <v>1.8200000000000001E-4</v>
      </c>
      <c r="J3023" s="3">
        <v>6.723E-9</v>
      </c>
      <c r="K3023" s="3">
        <v>8.7280000000000005E-9</v>
      </c>
    </row>
    <row r="3024" spans="1:11" x14ac:dyDescent="0.25">
      <c r="A3024" s="5">
        <f t="shared" si="47"/>
        <v>45143.395254629628</v>
      </c>
      <c r="B3024" s="1">
        <v>45143</v>
      </c>
      <c r="C3024" s="2">
        <v>0.39525462962962959</v>
      </c>
      <c r="D3024">
        <v>21.1</v>
      </c>
      <c r="E3024">
        <v>55.8</v>
      </c>
      <c r="F3024">
        <v>-0.96296000000000004</v>
      </c>
      <c r="G3024">
        <v>1.1E-4</v>
      </c>
      <c r="H3024">
        <v>-0.95294199999999996</v>
      </c>
      <c r="I3024">
        <v>1.8000000000000001E-4</v>
      </c>
      <c r="J3024" s="3">
        <v>7.8890000000000004E-9</v>
      </c>
      <c r="K3024" s="3">
        <v>-3.5060000000000001E-9</v>
      </c>
    </row>
    <row r="3025" spans="1:11" x14ac:dyDescent="0.25">
      <c r="A3025" s="5">
        <f t="shared" si="47"/>
        <v>45143.395949074074</v>
      </c>
      <c r="B3025" s="1">
        <v>45143</v>
      </c>
      <c r="C3025" s="2">
        <v>0.39594907407407409</v>
      </c>
      <c r="D3025">
        <v>21</v>
      </c>
      <c r="E3025">
        <v>56</v>
      </c>
      <c r="F3025">
        <v>-0.96293200000000001</v>
      </c>
      <c r="G3025">
        <v>1.2E-4</v>
      </c>
      <c r="H3025">
        <v>-0.95306199999999996</v>
      </c>
      <c r="I3025">
        <v>1.75E-4</v>
      </c>
      <c r="J3025" s="3">
        <v>2.7120000000000001E-9</v>
      </c>
      <c r="K3025" s="3">
        <v>5.8090000000000001E-9</v>
      </c>
    </row>
    <row r="3026" spans="1:11" x14ac:dyDescent="0.25">
      <c r="A3026" s="5">
        <f t="shared" si="47"/>
        <v>45143.396643518521</v>
      </c>
      <c r="B3026" s="1">
        <v>45143</v>
      </c>
      <c r="C3026" s="2">
        <v>0.39664351851851848</v>
      </c>
      <c r="D3026">
        <v>21.1</v>
      </c>
      <c r="E3026">
        <v>56</v>
      </c>
      <c r="F3026">
        <v>-0.96286899999999997</v>
      </c>
      <c r="G3026">
        <v>1.54E-4</v>
      </c>
      <c r="H3026">
        <v>-0.95297500000000002</v>
      </c>
      <c r="I3026">
        <v>1.4300000000000001E-4</v>
      </c>
      <c r="J3026" s="3">
        <v>6.5320000000000002E-9</v>
      </c>
      <c r="K3026" s="3">
        <v>3.743E-9</v>
      </c>
    </row>
    <row r="3027" spans="1:11" x14ac:dyDescent="0.25">
      <c r="A3027" s="5">
        <f t="shared" si="47"/>
        <v>45143.397337962961</v>
      </c>
      <c r="B3027" s="1">
        <v>45143</v>
      </c>
      <c r="C3027" s="2">
        <v>0.39733796296296298</v>
      </c>
      <c r="D3027">
        <v>21.1</v>
      </c>
      <c r="E3027">
        <v>56</v>
      </c>
      <c r="F3027">
        <v>-0.96284599999999998</v>
      </c>
      <c r="G3027">
        <v>1.01E-4</v>
      </c>
      <c r="H3027">
        <v>-0.95296999999999998</v>
      </c>
      <c r="I3027">
        <v>2.05E-4</v>
      </c>
      <c r="J3027" s="3">
        <v>5.14E-9</v>
      </c>
      <c r="K3027" s="3">
        <v>1.047E-8</v>
      </c>
    </row>
    <row r="3028" spans="1:11" x14ac:dyDescent="0.25">
      <c r="A3028" s="5">
        <f t="shared" si="47"/>
        <v>45143.398032407407</v>
      </c>
      <c r="B3028" s="1">
        <v>45143</v>
      </c>
      <c r="C3028" s="2">
        <v>0.39803240740740736</v>
      </c>
      <c r="D3028">
        <v>21.1</v>
      </c>
      <c r="E3028">
        <v>56</v>
      </c>
      <c r="F3028">
        <v>-0.96290600000000004</v>
      </c>
      <c r="G3028">
        <v>1.21E-4</v>
      </c>
      <c r="H3028">
        <v>-0.95298000000000005</v>
      </c>
      <c r="I3028">
        <v>1.84E-4</v>
      </c>
      <c r="J3028" s="3">
        <v>3.1110000000000001E-9</v>
      </c>
      <c r="K3028" s="3">
        <v>1.9190000000000001E-9</v>
      </c>
    </row>
    <row r="3029" spans="1:11" x14ac:dyDescent="0.25">
      <c r="A3029" s="5">
        <f t="shared" si="47"/>
        <v>45143.398726851854</v>
      </c>
      <c r="B3029" s="1">
        <v>45143</v>
      </c>
      <c r="C3029" s="2">
        <v>0.39872685185185186</v>
      </c>
      <c r="D3029">
        <v>21.1</v>
      </c>
      <c r="E3029">
        <v>56</v>
      </c>
      <c r="F3029">
        <v>-0.96281099999999997</v>
      </c>
      <c r="G3029">
        <v>1.3799999999999999E-4</v>
      </c>
      <c r="H3029">
        <v>-0.952878</v>
      </c>
      <c r="I3029">
        <v>1.66E-4</v>
      </c>
      <c r="J3029" s="3">
        <v>3.5809999999999999E-9</v>
      </c>
      <c r="K3029" s="3">
        <v>-2.1930000000000002E-9</v>
      </c>
    </row>
    <row r="3030" spans="1:11" x14ac:dyDescent="0.25">
      <c r="A3030" s="5">
        <f t="shared" si="47"/>
        <v>45143.399421296293</v>
      </c>
      <c r="B3030" s="1">
        <v>45143</v>
      </c>
      <c r="C3030" s="2">
        <v>0.39942129629629625</v>
      </c>
      <c r="D3030">
        <v>21.1</v>
      </c>
      <c r="E3030">
        <v>55.9</v>
      </c>
      <c r="F3030">
        <v>-0.962974</v>
      </c>
      <c r="G3030">
        <v>1.75E-4</v>
      </c>
      <c r="H3030">
        <v>-0.95286700000000002</v>
      </c>
      <c r="I3030">
        <v>1.8599999999999999E-4</v>
      </c>
      <c r="J3030" s="3">
        <v>-3.1479999999999999E-10</v>
      </c>
      <c r="K3030" s="3">
        <v>7.4129999999999999E-9</v>
      </c>
    </row>
    <row r="3031" spans="1:11" x14ac:dyDescent="0.25">
      <c r="A3031" s="5">
        <f t="shared" si="47"/>
        <v>45143.40011574074</v>
      </c>
      <c r="B3031" s="1">
        <v>45143</v>
      </c>
      <c r="C3031" s="2">
        <v>0.40011574074074074</v>
      </c>
      <c r="D3031">
        <v>21.1</v>
      </c>
      <c r="E3031">
        <v>55.9</v>
      </c>
      <c r="F3031">
        <v>-0.96293099999999998</v>
      </c>
      <c r="G3031">
        <v>1.22E-4</v>
      </c>
      <c r="H3031">
        <v>-0.95280100000000001</v>
      </c>
      <c r="I3031">
        <v>2.5900000000000001E-4</v>
      </c>
      <c r="J3031" s="3">
        <v>4.8220000000000001E-9</v>
      </c>
      <c r="K3031" s="3">
        <v>-1.9270000000000001E-9</v>
      </c>
    </row>
    <row r="3032" spans="1:11" x14ac:dyDescent="0.25">
      <c r="A3032" s="5">
        <f t="shared" si="47"/>
        <v>45143.400810185187</v>
      </c>
      <c r="B3032" s="1">
        <v>45143</v>
      </c>
      <c r="C3032" s="2">
        <v>0.40081018518518513</v>
      </c>
      <c r="D3032">
        <v>21.1</v>
      </c>
      <c r="E3032">
        <v>56</v>
      </c>
      <c r="F3032">
        <v>-0.96289599999999997</v>
      </c>
      <c r="G3032">
        <v>7.7000000000000001E-5</v>
      </c>
      <c r="H3032">
        <v>-0.95294100000000004</v>
      </c>
      <c r="I3032">
        <v>2.1699999999999999E-4</v>
      </c>
      <c r="J3032" s="3">
        <v>4.4120000000000001E-9</v>
      </c>
      <c r="K3032" s="3">
        <v>-8.6770000000000005E-9</v>
      </c>
    </row>
    <row r="3033" spans="1:11" x14ac:dyDescent="0.25">
      <c r="A3033" s="5">
        <f t="shared" si="47"/>
        <v>45143.401504629626</v>
      </c>
      <c r="B3033" s="1">
        <v>45143</v>
      </c>
      <c r="C3033" s="2">
        <v>0.40150462962962963</v>
      </c>
      <c r="D3033">
        <v>21.1</v>
      </c>
      <c r="E3033">
        <v>55.9</v>
      </c>
      <c r="F3033">
        <v>-0.96287100000000003</v>
      </c>
      <c r="G3033">
        <v>1.03E-4</v>
      </c>
      <c r="H3033">
        <v>-0.95289599999999997</v>
      </c>
      <c r="I3033">
        <v>9.2E-5</v>
      </c>
      <c r="J3033" s="3">
        <v>5.0529999999999998E-9</v>
      </c>
      <c r="K3033" s="3">
        <v>-2.6759999999999999E-9</v>
      </c>
    </row>
    <row r="3034" spans="1:11" x14ac:dyDescent="0.25">
      <c r="A3034" s="5">
        <f t="shared" si="47"/>
        <v>45143.402199074073</v>
      </c>
      <c r="B3034" s="1">
        <v>45143</v>
      </c>
      <c r="C3034" s="2">
        <v>0.40219907407407413</v>
      </c>
      <c r="D3034">
        <v>21.1</v>
      </c>
      <c r="E3034">
        <v>55.9</v>
      </c>
      <c r="F3034">
        <v>-0.96294999999999997</v>
      </c>
      <c r="G3034">
        <v>9.2999999999999997E-5</v>
      </c>
      <c r="H3034">
        <v>-0.95289100000000004</v>
      </c>
      <c r="I3034">
        <v>1.4899999999999999E-4</v>
      </c>
      <c r="J3034" s="3">
        <v>1.2610000000000001E-9</v>
      </c>
      <c r="K3034" s="3">
        <v>-6.6800000000000005E-11</v>
      </c>
    </row>
    <row r="3035" spans="1:11" x14ac:dyDescent="0.25">
      <c r="A3035" s="5">
        <f t="shared" si="47"/>
        <v>45143.40289351852</v>
      </c>
      <c r="B3035" s="1">
        <v>45143</v>
      </c>
      <c r="C3035" s="2">
        <v>0.40289351851851851</v>
      </c>
      <c r="D3035">
        <v>21.1</v>
      </c>
      <c r="E3035">
        <v>55.8</v>
      </c>
      <c r="F3035">
        <v>-0.962924</v>
      </c>
      <c r="G3035">
        <v>1.25E-4</v>
      </c>
      <c r="H3035">
        <v>-0.95289100000000004</v>
      </c>
      <c r="I3035">
        <v>1.94E-4</v>
      </c>
      <c r="J3035" s="3">
        <v>5.6130000000000004E-9</v>
      </c>
      <c r="K3035" s="3">
        <v>1.091E-8</v>
      </c>
    </row>
    <row r="3036" spans="1:11" x14ac:dyDescent="0.25">
      <c r="A3036" s="5">
        <f t="shared" si="47"/>
        <v>45143.403587962966</v>
      </c>
      <c r="B3036" s="1">
        <v>45143</v>
      </c>
      <c r="C3036" s="2">
        <v>0.40358796296296301</v>
      </c>
      <c r="D3036">
        <v>21.1</v>
      </c>
      <c r="E3036">
        <v>55.8</v>
      </c>
      <c r="F3036">
        <v>-0.96287</v>
      </c>
      <c r="G3036">
        <v>1.22E-4</v>
      </c>
      <c r="H3036">
        <v>-0.95289800000000002</v>
      </c>
      <c r="I3036">
        <v>2.1699999999999999E-4</v>
      </c>
      <c r="J3036" s="3">
        <v>4.8159999999999999E-9</v>
      </c>
      <c r="K3036" s="3">
        <v>4.8870000000000002E-9</v>
      </c>
    </row>
    <row r="3037" spans="1:11" x14ac:dyDescent="0.25">
      <c r="A3037" s="5">
        <f t="shared" si="47"/>
        <v>45143.404282407406</v>
      </c>
      <c r="B3037" s="1">
        <v>45143</v>
      </c>
      <c r="C3037" s="2">
        <v>0.4042824074074074</v>
      </c>
      <c r="D3037">
        <v>21.1</v>
      </c>
      <c r="E3037">
        <v>55.7</v>
      </c>
      <c r="F3037">
        <v>-0.96285100000000001</v>
      </c>
      <c r="G3037">
        <v>1.9000000000000001E-4</v>
      </c>
      <c r="H3037">
        <v>-0.952843</v>
      </c>
      <c r="I3037">
        <v>1.0900000000000001E-4</v>
      </c>
      <c r="J3037" s="3">
        <v>4.25E-9</v>
      </c>
      <c r="K3037" s="3">
        <v>-4.7749999999999997E-9</v>
      </c>
    </row>
    <row r="3038" spans="1:11" x14ac:dyDescent="0.25">
      <c r="A3038" s="5">
        <f t="shared" si="47"/>
        <v>45143.404976851853</v>
      </c>
      <c r="B3038" s="1">
        <v>45143</v>
      </c>
      <c r="C3038" s="2">
        <v>0.40497685185185189</v>
      </c>
      <c r="D3038">
        <v>21.1</v>
      </c>
      <c r="E3038">
        <v>55.4</v>
      </c>
      <c r="F3038">
        <v>-0.96283799999999997</v>
      </c>
      <c r="G3038">
        <v>6.0000000000000002E-5</v>
      </c>
      <c r="H3038">
        <v>-0.95286599999999999</v>
      </c>
      <c r="I3038">
        <v>1.65E-4</v>
      </c>
      <c r="J3038" s="3">
        <v>3.7570000000000002E-9</v>
      </c>
      <c r="K3038" s="3">
        <v>5.5439999999999999E-9</v>
      </c>
    </row>
    <row r="3039" spans="1:11" x14ac:dyDescent="0.25">
      <c r="A3039" s="5">
        <f t="shared" si="47"/>
        <v>45143.405671296299</v>
      </c>
      <c r="B3039" s="1">
        <v>45143</v>
      </c>
      <c r="C3039" s="2">
        <v>0.40567129629629628</v>
      </c>
      <c r="D3039">
        <v>21.1</v>
      </c>
      <c r="E3039">
        <v>55.9</v>
      </c>
      <c r="F3039">
        <v>-0.96282000000000001</v>
      </c>
      <c r="G3039">
        <v>1.6799999999999999E-4</v>
      </c>
      <c r="H3039">
        <v>-0.95279899999999995</v>
      </c>
      <c r="I3039">
        <v>2.4499999999999999E-4</v>
      </c>
      <c r="J3039" s="3">
        <v>5.5079999999999996E-9</v>
      </c>
      <c r="K3039" s="3">
        <v>1.253E-8</v>
      </c>
    </row>
    <row r="3040" spans="1:11" x14ac:dyDescent="0.25">
      <c r="A3040" s="5">
        <f t="shared" si="47"/>
        <v>45143.406365740739</v>
      </c>
      <c r="B3040" s="1">
        <v>45143</v>
      </c>
      <c r="C3040" s="2">
        <v>0.40636574074074078</v>
      </c>
      <c r="D3040">
        <v>21.1</v>
      </c>
      <c r="E3040">
        <v>55.8</v>
      </c>
      <c r="F3040">
        <v>-0.96295799999999998</v>
      </c>
      <c r="G3040">
        <v>1.2799999999999999E-4</v>
      </c>
      <c r="H3040">
        <v>-0.95284000000000002</v>
      </c>
      <c r="I3040">
        <v>1.7899999999999999E-4</v>
      </c>
      <c r="J3040" s="3">
        <v>6.9889999999999998E-9</v>
      </c>
      <c r="K3040" s="3">
        <v>1.6600000000000001E-9</v>
      </c>
    </row>
    <row r="3041" spans="1:11" x14ac:dyDescent="0.25">
      <c r="A3041" s="5">
        <f t="shared" si="47"/>
        <v>45143.407060185185</v>
      </c>
      <c r="B3041" s="1">
        <v>45143</v>
      </c>
      <c r="C3041" s="2">
        <v>0.40706018518518516</v>
      </c>
      <c r="D3041">
        <v>21</v>
      </c>
      <c r="E3041">
        <v>55.3</v>
      </c>
      <c r="F3041">
        <v>-0.96296300000000001</v>
      </c>
      <c r="G3041">
        <v>1.4300000000000001E-4</v>
      </c>
      <c r="H3041">
        <v>-0.95296599999999998</v>
      </c>
      <c r="I3041">
        <v>1.8799999999999999E-4</v>
      </c>
      <c r="J3041" s="3">
        <v>5.0479999999999999E-9</v>
      </c>
      <c r="K3041" s="3">
        <v>1.078E-8</v>
      </c>
    </row>
    <row r="3042" spans="1:11" x14ac:dyDescent="0.25">
      <c r="A3042" s="5">
        <f t="shared" si="47"/>
        <v>45143.407754629632</v>
      </c>
      <c r="B3042" s="1">
        <v>45143</v>
      </c>
      <c r="C3042" s="2">
        <v>0.40775462962962966</v>
      </c>
      <c r="D3042">
        <v>21.1</v>
      </c>
      <c r="E3042">
        <v>55.8</v>
      </c>
      <c r="F3042">
        <v>-0.96289000000000002</v>
      </c>
      <c r="G3042">
        <v>1.6799999999999999E-4</v>
      </c>
      <c r="H3042">
        <v>-0.95280299999999996</v>
      </c>
      <c r="I3042">
        <v>2.0900000000000001E-4</v>
      </c>
      <c r="J3042" s="3">
        <v>1.27E-9</v>
      </c>
      <c r="K3042" s="3">
        <v>-1.501E-8</v>
      </c>
    </row>
    <row r="3043" spans="1:11" x14ac:dyDescent="0.25">
      <c r="A3043" s="5">
        <f t="shared" si="47"/>
        <v>45143.408449074072</v>
      </c>
      <c r="B3043" s="1">
        <v>45143</v>
      </c>
      <c r="C3043" s="2">
        <v>0.40844907407407405</v>
      </c>
      <c r="D3043">
        <v>21.1</v>
      </c>
      <c r="E3043">
        <v>55.6</v>
      </c>
      <c r="F3043">
        <v>-0.96292</v>
      </c>
      <c r="G3043">
        <v>1.08E-4</v>
      </c>
      <c r="H3043">
        <v>-0.95288300000000004</v>
      </c>
      <c r="I3043">
        <v>1.27E-4</v>
      </c>
      <c r="J3043" s="3">
        <v>6.9070000000000002E-9</v>
      </c>
      <c r="K3043" s="3">
        <v>7.807E-9</v>
      </c>
    </row>
    <row r="3044" spans="1:11" x14ac:dyDescent="0.25">
      <c r="A3044" s="5">
        <f t="shared" si="47"/>
        <v>45143.409143518518</v>
      </c>
      <c r="B3044" s="1">
        <v>45143</v>
      </c>
      <c r="C3044" s="2">
        <v>0.40914351851851855</v>
      </c>
      <c r="D3044">
        <v>21.1</v>
      </c>
      <c r="E3044">
        <v>55.7</v>
      </c>
      <c r="F3044">
        <v>-0.96292</v>
      </c>
      <c r="G3044">
        <v>1.66E-4</v>
      </c>
      <c r="H3044">
        <v>-0.95292100000000002</v>
      </c>
      <c r="I3044">
        <v>1.5200000000000001E-4</v>
      </c>
      <c r="J3044" s="3">
        <v>4.5809999999999998E-9</v>
      </c>
      <c r="K3044" s="3">
        <v>-3.9419999999999998E-9</v>
      </c>
    </row>
    <row r="3045" spans="1:11" x14ac:dyDescent="0.25">
      <c r="A3045" s="5">
        <f t="shared" si="47"/>
        <v>45143.409837962965</v>
      </c>
      <c r="B3045" s="1">
        <v>45143</v>
      </c>
      <c r="C3045" s="2">
        <v>0.40983796296296293</v>
      </c>
      <c r="D3045">
        <v>21.1</v>
      </c>
      <c r="E3045">
        <v>55.6</v>
      </c>
      <c r="F3045">
        <v>-0.96285399999999999</v>
      </c>
      <c r="G3045">
        <v>9.3999999999999994E-5</v>
      </c>
      <c r="H3045">
        <v>-0.95280500000000001</v>
      </c>
      <c r="I3045">
        <v>1.6100000000000001E-4</v>
      </c>
      <c r="J3045" s="3">
        <v>6.011E-9</v>
      </c>
      <c r="K3045" s="3">
        <v>1.6350000000000001E-8</v>
      </c>
    </row>
    <row r="3046" spans="1:11" x14ac:dyDescent="0.25">
      <c r="A3046" s="5">
        <f t="shared" si="47"/>
        <v>45143.410532407404</v>
      </c>
      <c r="B3046" s="1">
        <v>45143</v>
      </c>
      <c r="C3046" s="2">
        <v>0.41053240740740743</v>
      </c>
      <c r="D3046">
        <v>21.1</v>
      </c>
      <c r="E3046">
        <v>55.7</v>
      </c>
      <c r="F3046">
        <v>-0.962866</v>
      </c>
      <c r="G3046">
        <v>1.34E-4</v>
      </c>
      <c r="H3046">
        <v>-0.95277500000000004</v>
      </c>
      <c r="I3046">
        <v>1.74E-4</v>
      </c>
      <c r="J3046" s="3">
        <v>5.6239999999999996E-9</v>
      </c>
      <c r="K3046" s="3">
        <v>4.7449999999999996E-9</v>
      </c>
    </row>
    <row r="3047" spans="1:11" x14ac:dyDescent="0.25">
      <c r="A3047" s="5">
        <f t="shared" si="47"/>
        <v>45143.411226851851</v>
      </c>
      <c r="B3047" s="1">
        <v>45143</v>
      </c>
      <c r="C3047" s="2">
        <v>0.41122685185185182</v>
      </c>
      <c r="D3047">
        <v>21.1</v>
      </c>
      <c r="E3047">
        <v>55.8</v>
      </c>
      <c r="F3047">
        <v>-0.96288200000000002</v>
      </c>
      <c r="G3047">
        <v>1.25E-4</v>
      </c>
      <c r="H3047">
        <v>-0.95280900000000002</v>
      </c>
      <c r="I3047">
        <v>2.1100000000000001E-4</v>
      </c>
      <c r="J3047" s="3">
        <v>7.2419999999999996E-9</v>
      </c>
      <c r="K3047" s="3">
        <v>4.1380000000000004E-9</v>
      </c>
    </row>
    <row r="3048" spans="1:11" x14ac:dyDescent="0.25">
      <c r="A3048" s="5">
        <f t="shared" si="47"/>
        <v>45143.411921296298</v>
      </c>
      <c r="B3048" s="1">
        <v>45143</v>
      </c>
      <c r="C3048" s="2">
        <v>0.41192129629629631</v>
      </c>
      <c r="D3048">
        <v>21.1</v>
      </c>
      <c r="E3048">
        <v>55.7</v>
      </c>
      <c r="F3048">
        <v>-0.96287900000000004</v>
      </c>
      <c r="G3048">
        <v>1.4899999999999999E-4</v>
      </c>
      <c r="H3048">
        <v>-0.95284400000000002</v>
      </c>
      <c r="I3048">
        <v>1.34E-4</v>
      </c>
      <c r="J3048" s="3">
        <v>3.3050000000000001E-9</v>
      </c>
      <c r="K3048" s="3">
        <v>8.5269999999999992E-9</v>
      </c>
    </row>
    <row r="3049" spans="1:11" x14ac:dyDescent="0.25">
      <c r="A3049" s="5">
        <f t="shared" si="47"/>
        <v>45143.412615740737</v>
      </c>
      <c r="B3049" s="1">
        <v>45143</v>
      </c>
      <c r="C3049" s="2">
        <v>0.41261574074074076</v>
      </c>
      <c r="D3049">
        <v>21.1</v>
      </c>
      <c r="E3049">
        <v>55.3</v>
      </c>
      <c r="F3049">
        <v>-0.96292</v>
      </c>
      <c r="G3049">
        <v>8.3999999999999995E-5</v>
      </c>
      <c r="H3049">
        <v>-0.95302299999999995</v>
      </c>
      <c r="I3049">
        <v>1.46E-4</v>
      </c>
      <c r="J3049" s="3">
        <v>2.2470000000000002E-9</v>
      </c>
      <c r="K3049" s="3">
        <v>3.6119999999999999E-9</v>
      </c>
    </row>
    <row r="3050" spans="1:11" x14ac:dyDescent="0.25">
      <c r="A3050" s="5">
        <f t="shared" si="47"/>
        <v>45143.413310185184</v>
      </c>
      <c r="B3050" s="1">
        <v>45143</v>
      </c>
      <c r="C3050" s="2">
        <v>0.4133101851851852</v>
      </c>
      <c r="D3050">
        <v>21.1</v>
      </c>
      <c r="E3050">
        <v>54.8</v>
      </c>
      <c r="F3050">
        <v>-0.96281300000000003</v>
      </c>
      <c r="G3050">
        <v>1.7699999999999999E-4</v>
      </c>
      <c r="H3050">
        <v>-0.95276899999999998</v>
      </c>
      <c r="I3050">
        <v>1.73E-4</v>
      </c>
      <c r="J3050" s="3">
        <v>6.0120000000000003E-9</v>
      </c>
      <c r="K3050" s="3">
        <v>1.264E-9</v>
      </c>
    </row>
    <row r="3051" spans="1:11" x14ac:dyDescent="0.25">
      <c r="A3051" s="5">
        <f t="shared" si="47"/>
        <v>45143.414004629631</v>
      </c>
      <c r="B3051" s="1">
        <v>45143</v>
      </c>
      <c r="C3051" s="2">
        <v>0.41400462962962964</v>
      </c>
      <c r="D3051">
        <v>21.1</v>
      </c>
      <c r="E3051">
        <v>55.2</v>
      </c>
      <c r="F3051">
        <v>-0.96290799999999999</v>
      </c>
      <c r="G3051">
        <v>1.54E-4</v>
      </c>
      <c r="H3051">
        <v>-0.95286800000000005</v>
      </c>
      <c r="I3051">
        <v>1.9100000000000001E-4</v>
      </c>
      <c r="J3051" s="3">
        <v>3.8970000000000001E-9</v>
      </c>
      <c r="K3051" s="3">
        <v>-2.7120000000000001E-9</v>
      </c>
    </row>
    <row r="3052" spans="1:11" x14ac:dyDescent="0.25">
      <c r="A3052" s="5">
        <f t="shared" si="47"/>
        <v>45143.414699074077</v>
      </c>
      <c r="B3052" s="1">
        <v>45143</v>
      </c>
      <c r="C3052" s="2">
        <v>0.41469907407407408</v>
      </c>
      <c r="D3052">
        <v>21.1</v>
      </c>
      <c r="E3052">
        <v>55.7</v>
      </c>
      <c r="F3052">
        <v>-0.962866</v>
      </c>
      <c r="G3052">
        <v>8.8999999999999995E-5</v>
      </c>
      <c r="H3052">
        <v>-0.95283399999999996</v>
      </c>
      <c r="I3052">
        <v>1.92E-4</v>
      </c>
      <c r="J3052" s="3">
        <v>8.2369999999999996E-9</v>
      </c>
      <c r="K3052" s="3">
        <v>1.0789999999999999E-8</v>
      </c>
    </row>
    <row r="3053" spans="1:11" x14ac:dyDescent="0.25">
      <c r="A3053" s="5">
        <f t="shared" si="47"/>
        <v>45143.415393518517</v>
      </c>
      <c r="B3053" s="1">
        <v>45143</v>
      </c>
      <c r="C3053" s="2">
        <v>0.41539351851851852</v>
      </c>
      <c r="D3053">
        <v>21.1</v>
      </c>
      <c r="E3053">
        <v>54.9</v>
      </c>
      <c r="F3053">
        <v>-0.96288399999999996</v>
      </c>
      <c r="G3053">
        <v>1.15E-4</v>
      </c>
      <c r="H3053">
        <v>-0.952905</v>
      </c>
      <c r="I3053">
        <v>1.7000000000000001E-4</v>
      </c>
      <c r="J3053" s="3">
        <v>5.3279999999999998E-9</v>
      </c>
      <c r="K3053" s="3">
        <v>2.187E-9</v>
      </c>
    </row>
    <row r="3054" spans="1:11" x14ac:dyDescent="0.25">
      <c r="A3054" s="5">
        <f t="shared" si="47"/>
        <v>45143.416087962964</v>
      </c>
      <c r="B3054" s="1">
        <v>45143</v>
      </c>
      <c r="C3054" s="2">
        <v>0.41608796296296297</v>
      </c>
      <c r="D3054">
        <v>21.1</v>
      </c>
      <c r="E3054">
        <v>55.3</v>
      </c>
      <c r="F3054">
        <v>-0.96284599999999998</v>
      </c>
      <c r="G3054">
        <v>1.11E-4</v>
      </c>
      <c r="H3054">
        <v>-0.952847</v>
      </c>
      <c r="I3054">
        <v>1.12E-4</v>
      </c>
      <c r="J3054" s="3">
        <v>6.8079999999999997E-9</v>
      </c>
      <c r="K3054" s="3">
        <v>-2.3339999999999999E-10</v>
      </c>
    </row>
    <row r="3055" spans="1:11" x14ac:dyDescent="0.25">
      <c r="A3055" s="5">
        <f t="shared" si="47"/>
        <v>45143.41678240741</v>
      </c>
      <c r="B3055" s="1">
        <v>45143</v>
      </c>
      <c r="C3055" s="2">
        <v>0.41678240740740741</v>
      </c>
      <c r="D3055">
        <v>21.1</v>
      </c>
      <c r="E3055">
        <v>54.7</v>
      </c>
      <c r="F3055">
        <v>-0.96286099999999997</v>
      </c>
      <c r="G3055">
        <v>1.75E-4</v>
      </c>
      <c r="H3055">
        <v>-0.95289299999999999</v>
      </c>
      <c r="I3055">
        <v>9.7E-5</v>
      </c>
      <c r="J3055" s="3">
        <v>2.8889999999999998E-9</v>
      </c>
      <c r="K3055" s="3">
        <v>-4.5560000000000004E-9</v>
      </c>
    </row>
    <row r="3056" spans="1:11" x14ac:dyDescent="0.25">
      <c r="A3056" s="5">
        <f t="shared" si="47"/>
        <v>45143.41747685185</v>
      </c>
      <c r="B3056" s="1">
        <v>45143</v>
      </c>
      <c r="C3056" s="2">
        <v>0.41747685185185185</v>
      </c>
      <c r="D3056">
        <v>21.1</v>
      </c>
      <c r="E3056">
        <v>54.9</v>
      </c>
      <c r="F3056">
        <v>-0.96284999999999998</v>
      </c>
      <c r="G3056">
        <v>1.7899999999999999E-4</v>
      </c>
      <c r="H3056">
        <v>-0.95282800000000001</v>
      </c>
      <c r="I3056">
        <v>1.9699999999999999E-4</v>
      </c>
      <c r="J3056" s="3">
        <v>9.4639999999999996E-10</v>
      </c>
      <c r="K3056" s="3">
        <v>8.0770000000000001E-9</v>
      </c>
    </row>
    <row r="3057" spans="1:11" x14ac:dyDescent="0.25">
      <c r="A3057" s="5">
        <f t="shared" si="47"/>
        <v>45143.418171296296</v>
      </c>
      <c r="B3057" s="1">
        <v>45143</v>
      </c>
      <c r="C3057" s="2">
        <v>0.41817129629629629</v>
      </c>
      <c r="D3057">
        <v>21.1</v>
      </c>
      <c r="E3057">
        <v>55.1</v>
      </c>
      <c r="F3057">
        <v>-0.96288499999999999</v>
      </c>
      <c r="G3057">
        <v>1.11E-4</v>
      </c>
      <c r="H3057">
        <v>-0.95287100000000002</v>
      </c>
      <c r="I3057">
        <v>1.16E-4</v>
      </c>
      <c r="J3057" s="3">
        <v>6.1639999999999998E-9</v>
      </c>
      <c r="K3057" s="3">
        <v>1.0719999999999999E-8</v>
      </c>
    </row>
    <row r="3058" spans="1:11" x14ac:dyDescent="0.25">
      <c r="A3058" s="5">
        <f t="shared" si="47"/>
        <v>45143.418865740743</v>
      </c>
      <c r="B3058" s="1">
        <v>45143</v>
      </c>
      <c r="C3058" s="2">
        <v>0.41886574074074073</v>
      </c>
      <c r="D3058">
        <v>21.1</v>
      </c>
      <c r="E3058">
        <v>55.4</v>
      </c>
      <c r="F3058">
        <v>-0.96288899999999999</v>
      </c>
      <c r="G3058">
        <v>9.2E-5</v>
      </c>
      <c r="H3058">
        <v>-0.95286099999999996</v>
      </c>
      <c r="I3058">
        <v>1.0900000000000001E-4</v>
      </c>
      <c r="J3058" s="3">
        <v>2.7120000000000001E-9</v>
      </c>
      <c r="K3058" s="3">
        <v>6E-9</v>
      </c>
    </row>
    <row r="3059" spans="1:11" x14ac:dyDescent="0.25">
      <c r="A3059" s="5">
        <f t="shared" si="47"/>
        <v>45143.419560185182</v>
      </c>
      <c r="B3059" s="1">
        <v>45143</v>
      </c>
      <c r="C3059" s="2">
        <v>0.41956018518518517</v>
      </c>
      <c r="D3059">
        <v>21.1</v>
      </c>
      <c r="E3059">
        <v>55.2</v>
      </c>
      <c r="F3059">
        <v>-0.96287599999999995</v>
      </c>
      <c r="G3059">
        <v>1.0399999999999999E-4</v>
      </c>
      <c r="H3059">
        <v>-0.95283399999999996</v>
      </c>
      <c r="I3059">
        <v>2.3699999999999999E-4</v>
      </c>
      <c r="J3059" s="3">
        <v>7.3879999999999997E-9</v>
      </c>
      <c r="K3059" s="3">
        <v>1.111E-8</v>
      </c>
    </row>
    <row r="3060" spans="1:11" x14ac:dyDescent="0.25">
      <c r="A3060" s="5">
        <f t="shared" si="47"/>
        <v>45143.420254629629</v>
      </c>
      <c r="B3060" s="1">
        <v>45143</v>
      </c>
      <c r="C3060" s="2">
        <v>0.42025462962962962</v>
      </c>
      <c r="D3060">
        <v>21.1</v>
      </c>
      <c r="E3060">
        <v>55.5</v>
      </c>
      <c r="F3060">
        <v>-0.96285399999999999</v>
      </c>
      <c r="G3060">
        <v>1.2899999999999999E-4</v>
      </c>
      <c r="H3060">
        <v>-0.95286300000000002</v>
      </c>
      <c r="I3060">
        <v>1.46E-4</v>
      </c>
      <c r="J3060" s="3">
        <v>3.6739999999999999E-9</v>
      </c>
      <c r="K3060" s="3">
        <v>3.178E-9</v>
      </c>
    </row>
    <row r="3061" spans="1:11" x14ac:dyDescent="0.25">
      <c r="A3061" s="5">
        <f t="shared" si="47"/>
        <v>45143.420949074076</v>
      </c>
      <c r="B3061" s="1">
        <v>45143</v>
      </c>
      <c r="C3061" s="2">
        <v>0.42094907407407406</v>
      </c>
      <c r="D3061">
        <v>21.1</v>
      </c>
      <c r="E3061">
        <v>54.9</v>
      </c>
      <c r="F3061">
        <v>-0.962839</v>
      </c>
      <c r="G3061">
        <v>1.66E-4</v>
      </c>
      <c r="H3061">
        <v>-0.95281400000000005</v>
      </c>
      <c r="I3061">
        <v>1.5200000000000001E-4</v>
      </c>
      <c r="J3061" s="3">
        <v>6.5730000000000004E-9</v>
      </c>
      <c r="K3061" s="3">
        <v>1.2010000000000001E-9</v>
      </c>
    </row>
    <row r="3062" spans="1:11" x14ac:dyDescent="0.25">
      <c r="A3062" s="5">
        <f t="shared" si="47"/>
        <v>45143.421643518515</v>
      </c>
      <c r="B3062" s="1">
        <v>45143</v>
      </c>
      <c r="C3062" s="2">
        <v>0.4216435185185185</v>
      </c>
      <c r="D3062">
        <v>21.1</v>
      </c>
      <c r="E3062">
        <v>54.7</v>
      </c>
      <c r="F3062">
        <v>-0.96293499999999999</v>
      </c>
      <c r="G3062">
        <v>1.4300000000000001E-4</v>
      </c>
      <c r="H3062">
        <v>-0.95274000000000003</v>
      </c>
      <c r="I3062">
        <v>1.3999999999999999E-4</v>
      </c>
      <c r="J3062" s="3">
        <v>3.6140000000000001E-9</v>
      </c>
      <c r="K3062" s="3">
        <v>6.952E-9</v>
      </c>
    </row>
    <row r="3063" spans="1:11" x14ac:dyDescent="0.25">
      <c r="A3063" s="5">
        <f t="shared" si="47"/>
        <v>45143.422337962962</v>
      </c>
      <c r="B3063" s="1">
        <v>45143</v>
      </c>
      <c r="C3063" s="2">
        <v>0.42233796296296294</v>
      </c>
      <c r="D3063">
        <v>21.1</v>
      </c>
      <c r="E3063">
        <v>55.4</v>
      </c>
      <c r="F3063">
        <v>-0.96285399999999999</v>
      </c>
      <c r="G3063">
        <v>1.37E-4</v>
      </c>
      <c r="H3063">
        <v>-0.95286800000000005</v>
      </c>
      <c r="I3063">
        <v>2.3800000000000001E-4</v>
      </c>
      <c r="J3063" s="3">
        <v>5.256E-9</v>
      </c>
      <c r="K3063" s="3">
        <v>1.0029999999999999E-8</v>
      </c>
    </row>
    <row r="3064" spans="1:11" x14ac:dyDescent="0.25">
      <c r="A3064" s="5">
        <f t="shared" si="47"/>
        <v>45143.423032407409</v>
      </c>
      <c r="B3064" s="1">
        <v>45143</v>
      </c>
      <c r="C3064" s="2">
        <v>0.42303240740740744</v>
      </c>
      <c r="D3064">
        <v>21.1</v>
      </c>
      <c r="E3064">
        <v>55.2</v>
      </c>
      <c r="F3064">
        <v>-0.96288399999999996</v>
      </c>
      <c r="G3064">
        <v>7.1000000000000005E-5</v>
      </c>
      <c r="H3064">
        <v>-0.95283700000000005</v>
      </c>
      <c r="I3064">
        <v>1.76E-4</v>
      </c>
      <c r="J3064" s="3">
        <v>3.6509999999999999E-9</v>
      </c>
      <c r="K3064" s="3">
        <v>3.0839999999999999E-10</v>
      </c>
    </row>
    <row r="3065" spans="1:11" x14ac:dyDescent="0.25">
      <c r="A3065" s="5">
        <f t="shared" si="47"/>
        <v>45143.423726851855</v>
      </c>
      <c r="B3065" s="1">
        <v>45143</v>
      </c>
      <c r="C3065" s="2">
        <v>0.42372685185185183</v>
      </c>
      <c r="D3065">
        <v>21.1</v>
      </c>
      <c r="E3065">
        <v>55.2</v>
      </c>
      <c r="F3065">
        <v>-0.96290900000000001</v>
      </c>
      <c r="G3065">
        <v>1.94E-4</v>
      </c>
      <c r="H3065">
        <v>-0.95285200000000003</v>
      </c>
      <c r="I3065">
        <v>1.85E-4</v>
      </c>
      <c r="J3065" s="3">
        <v>2.0380000000000002E-9</v>
      </c>
      <c r="K3065" s="3">
        <v>1.693E-9</v>
      </c>
    </row>
    <row r="3066" spans="1:11" x14ac:dyDescent="0.25">
      <c r="A3066" s="5">
        <f t="shared" si="47"/>
        <v>45143.424421296295</v>
      </c>
      <c r="B3066" s="1">
        <v>45143</v>
      </c>
      <c r="C3066" s="2">
        <v>0.42442129629629632</v>
      </c>
      <c r="D3066">
        <v>21.1</v>
      </c>
      <c r="E3066">
        <v>55.3</v>
      </c>
      <c r="F3066">
        <v>-0.96281700000000003</v>
      </c>
      <c r="G3066">
        <v>1.6699999999999999E-4</v>
      </c>
      <c r="H3066">
        <v>-0.95278499999999999</v>
      </c>
      <c r="I3066">
        <v>2.04E-4</v>
      </c>
      <c r="J3066" s="3">
        <v>4.4169999999999999E-9</v>
      </c>
      <c r="K3066" s="3">
        <v>-6.8469999999999997E-11</v>
      </c>
    </row>
    <row r="3067" spans="1:11" x14ac:dyDescent="0.25">
      <c r="A3067" s="5">
        <f t="shared" si="47"/>
        <v>45143.425115740742</v>
      </c>
      <c r="B3067" s="1">
        <v>45143</v>
      </c>
      <c r="C3067" s="2">
        <v>0.42511574074074071</v>
      </c>
      <c r="D3067">
        <v>21.1</v>
      </c>
      <c r="E3067">
        <v>55.2</v>
      </c>
      <c r="F3067">
        <v>-0.96284400000000003</v>
      </c>
      <c r="G3067">
        <v>8.6000000000000003E-5</v>
      </c>
      <c r="H3067">
        <v>-0.95286199999999999</v>
      </c>
      <c r="I3067">
        <v>1.6000000000000001E-4</v>
      </c>
      <c r="J3067" s="3">
        <v>7.3360000000000003E-9</v>
      </c>
      <c r="K3067" s="3">
        <v>-3.9769999999999998E-10</v>
      </c>
    </row>
    <row r="3068" spans="1:11" x14ac:dyDescent="0.25">
      <c r="A3068" s="5">
        <f t="shared" si="47"/>
        <v>45143.425810185188</v>
      </c>
      <c r="B3068" s="1">
        <v>45143</v>
      </c>
      <c r="C3068" s="2">
        <v>0.42581018518518521</v>
      </c>
      <c r="D3068">
        <v>21.1</v>
      </c>
      <c r="E3068">
        <v>54.8</v>
      </c>
      <c r="F3068">
        <v>-0.96284899999999995</v>
      </c>
      <c r="G3068">
        <v>1.4200000000000001E-4</v>
      </c>
      <c r="H3068">
        <v>-0.95274000000000003</v>
      </c>
      <c r="I3068">
        <v>1.6699999999999999E-4</v>
      </c>
      <c r="J3068" s="3">
        <v>7.6429999999999994E-9</v>
      </c>
      <c r="K3068" s="3">
        <v>1.9129999999999999E-9</v>
      </c>
    </row>
    <row r="3069" spans="1:11" x14ac:dyDescent="0.25">
      <c r="A3069" s="5">
        <f t="shared" si="47"/>
        <v>45143.426504629628</v>
      </c>
      <c r="B3069" s="1">
        <v>45143</v>
      </c>
      <c r="C3069" s="2">
        <v>0.42650462962962959</v>
      </c>
      <c r="D3069">
        <v>21.1</v>
      </c>
      <c r="E3069">
        <v>55.2</v>
      </c>
      <c r="F3069">
        <v>-0.96280100000000002</v>
      </c>
      <c r="G3069">
        <v>1.8599999999999999E-4</v>
      </c>
      <c r="H3069">
        <v>-0.95276700000000003</v>
      </c>
      <c r="I3069">
        <v>2.5300000000000002E-4</v>
      </c>
      <c r="J3069" s="3">
        <v>5.4709999999999998E-9</v>
      </c>
      <c r="K3069" s="3">
        <v>1.103E-8</v>
      </c>
    </row>
    <row r="3070" spans="1:11" x14ac:dyDescent="0.25">
      <c r="A3070" s="5">
        <f t="shared" si="47"/>
        <v>45143.427199074074</v>
      </c>
      <c r="B3070" s="1">
        <v>45143</v>
      </c>
      <c r="C3070" s="2">
        <v>0.42719907407407409</v>
      </c>
      <c r="D3070">
        <v>21.1</v>
      </c>
      <c r="E3070">
        <v>55.1</v>
      </c>
      <c r="F3070">
        <v>-0.96283200000000002</v>
      </c>
      <c r="G3070">
        <v>1.2300000000000001E-4</v>
      </c>
      <c r="H3070">
        <v>-0.95286400000000004</v>
      </c>
      <c r="I3070">
        <v>2.14E-4</v>
      </c>
      <c r="J3070" s="3">
        <v>5.7699999999999997E-9</v>
      </c>
      <c r="K3070" s="3">
        <v>4.0679999999999996E-9</v>
      </c>
    </row>
    <row r="3071" spans="1:11" x14ac:dyDescent="0.25">
      <c r="A3071" s="5">
        <f t="shared" si="47"/>
        <v>45143.427893518521</v>
      </c>
      <c r="B3071" s="1">
        <v>45143</v>
      </c>
      <c r="C3071" s="2">
        <v>0.42789351851851848</v>
      </c>
      <c r="D3071">
        <v>21.1</v>
      </c>
      <c r="E3071">
        <v>55.1</v>
      </c>
      <c r="F3071">
        <v>-0.96291400000000005</v>
      </c>
      <c r="G3071">
        <v>1.8699999999999999E-4</v>
      </c>
      <c r="H3071">
        <v>-0.95278300000000005</v>
      </c>
      <c r="I3071">
        <v>9.8999999999999994E-5</v>
      </c>
      <c r="J3071" s="3">
        <v>2.7040000000000002E-9</v>
      </c>
      <c r="K3071" s="3">
        <v>-3.0560000000000002E-9</v>
      </c>
    </row>
    <row r="3072" spans="1:11" x14ac:dyDescent="0.25">
      <c r="A3072" s="5">
        <f t="shared" si="47"/>
        <v>45143.429282407407</v>
      </c>
      <c r="B3072" s="1">
        <v>45143</v>
      </c>
      <c r="C3072" s="2">
        <v>0.42928240740740736</v>
      </c>
      <c r="D3072">
        <v>21.1</v>
      </c>
      <c r="E3072">
        <v>55.1</v>
      </c>
      <c r="F3072">
        <v>-0.96279000000000003</v>
      </c>
      <c r="G3072">
        <v>9.8999999999999994E-5</v>
      </c>
      <c r="H3072">
        <v>-0.95275799999999999</v>
      </c>
      <c r="I3072">
        <v>1.64E-4</v>
      </c>
      <c r="J3072" s="3">
        <v>4.3279999999999999E-9</v>
      </c>
      <c r="K3072" s="3">
        <v>1.2299999999999999E-8</v>
      </c>
    </row>
    <row r="3073" spans="1:11" x14ac:dyDescent="0.25">
      <c r="A3073" s="5">
        <f t="shared" si="47"/>
        <v>45143.429976851854</v>
      </c>
      <c r="B3073" s="1">
        <v>45143</v>
      </c>
      <c r="C3073" s="2">
        <v>0.42997685185185186</v>
      </c>
      <c r="D3073">
        <v>21.1</v>
      </c>
      <c r="E3073">
        <v>55.1</v>
      </c>
      <c r="F3073">
        <v>-0.96293200000000001</v>
      </c>
      <c r="G3073">
        <v>1.3100000000000001E-4</v>
      </c>
      <c r="H3073">
        <v>-0.95289699999999999</v>
      </c>
      <c r="I3073">
        <v>1.9599999999999999E-4</v>
      </c>
      <c r="J3073" s="3">
        <v>8.3500000000000003E-9</v>
      </c>
      <c r="K3073" s="3">
        <v>5.5109999999999997E-9</v>
      </c>
    </row>
    <row r="3074" spans="1:11" x14ac:dyDescent="0.25">
      <c r="A3074" s="5">
        <f t="shared" si="47"/>
        <v>45143.430671296293</v>
      </c>
      <c r="B3074" s="1">
        <v>45143</v>
      </c>
      <c r="C3074" s="2">
        <v>0.43067129629629625</v>
      </c>
      <c r="D3074">
        <v>21.1</v>
      </c>
      <c r="E3074">
        <v>55.2</v>
      </c>
      <c r="F3074">
        <v>-0.96292999999999995</v>
      </c>
      <c r="G3074">
        <v>1.34E-4</v>
      </c>
      <c r="H3074">
        <v>-0.95284899999999995</v>
      </c>
      <c r="I3074">
        <v>1.6899999999999999E-4</v>
      </c>
      <c r="J3074" s="3">
        <v>3.4299999999999999E-9</v>
      </c>
      <c r="K3074" s="3">
        <v>8.8330000000000004E-9</v>
      </c>
    </row>
    <row r="3075" spans="1:11" x14ac:dyDescent="0.25">
      <c r="A3075" s="5">
        <f t="shared" ref="A3075:A3138" si="48">B3075+C3075</f>
        <v>45143.43136574074</v>
      </c>
      <c r="B3075" s="1">
        <v>45143</v>
      </c>
      <c r="C3075" s="2">
        <v>0.43136574074074074</v>
      </c>
      <c r="D3075">
        <v>21.1</v>
      </c>
      <c r="E3075">
        <v>55.2</v>
      </c>
      <c r="F3075">
        <v>-0.96299400000000002</v>
      </c>
      <c r="G3075">
        <v>7.3999999999999996E-5</v>
      </c>
      <c r="H3075">
        <v>-0.95275699999999997</v>
      </c>
      <c r="I3075">
        <v>2.0699999999999999E-4</v>
      </c>
      <c r="J3075" s="3">
        <v>2.6949999999999999E-9</v>
      </c>
      <c r="K3075" s="3">
        <v>6.0289999999999995E-10</v>
      </c>
    </row>
    <row r="3076" spans="1:11" x14ac:dyDescent="0.25">
      <c r="A3076" s="5">
        <f t="shared" si="48"/>
        <v>45143.432060185187</v>
      </c>
      <c r="B3076" s="1">
        <v>45143</v>
      </c>
      <c r="C3076" s="2">
        <v>0.43206018518518513</v>
      </c>
      <c r="D3076">
        <v>21.1</v>
      </c>
      <c r="E3076">
        <v>55.2</v>
      </c>
      <c r="F3076">
        <v>-0.96288399999999996</v>
      </c>
      <c r="G3076">
        <v>1.47E-4</v>
      </c>
      <c r="H3076">
        <v>-0.95276099999999997</v>
      </c>
      <c r="I3076">
        <v>1.9100000000000001E-4</v>
      </c>
      <c r="J3076" s="3">
        <v>6.3259999999999999E-9</v>
      </c>
      <c r="K3076" s="3">
        <v>4.846E-9</v>
      </c>
    </row>
    <row r="3077" spans="1:11" x14ac:dyDescent="0.25">
      <c r="A3077" s="5">
        <f t="shared" si="48"/>
        <v>45143.432754629626</v>
      </c>
      <c r="B3077" s="1">
        <v>45143</v>
      </c>
      <c r="C3077" s="2">
        <v>0.43275462962962963</v>
      </c>
      <c r="D3077">
        <v>21.1</v>
      </c>
      <c r="E3077">
        <v>55.3</v>
      </c>
      <c r="F3077">
        <v>-0.962974</v>
      </c>
      <c r="G3077">
        <v>1.27E-4</v>
      </c>
      <c r="H3077">
        <v>-0.95274099999999995</v>
      </c>
      <c r="I3077">
        <v>1.1E-4</v>
      </c>
      <c r="J3077" s="3">
        <v>5.1270000000000002E-9</v>
      </c>
      <c r="K3077" s="3">
        <v>1.091E-8</v>
      </c>
    </row>
    <row r="3078" spans="1:11" x14ac:dyDescent="0.25">
      <c r="A3078" s="5">
        <f t="shared" si="48"/>
        <v>45143.433449074073</v>
      </c>
      <c r="B3078" s="1">
        <v>45143</v>
      </c>
      <c r="C3078" s="2">
        <v>0.43344907407407413</v>
      </c>
      <c r="D3078">
        <v>21.1</v>
      </c>
      <c r="E3078">
        <v>54.8</v>
      </c>
      <c r="F3078">
        <v>-0.96292699999999998</v>
      </c>
      <c r="G3078">
        <v>1.93E-4</v>
      </c>
      <c r="H3078">
        <v>-0.95296599999999998</v>
      </c>
      <c r="I3078">
        <v>2.3000000000000001E-4</v>
      </c>
      <c r="J3078" s="3">
        <v>2.9849999999999999E-9</v>
      </c>
      <c r="K3078" s="3">
        <v>1.0660000000000001E-8</v>
      </c>
    </row>
    <row r="3079" spans="1:11" x14ac:dyDescent="0.25">
      <c r="A3079" s="5">
        <f t="shared" si="48"/>
        <v>45143.43414351852</v>
      </c>
      <c r="B3079" s="1">
        <v>45143</v>
      </c>
      <c r="C3079" s="2">
        <v>0.43414351851851851</v>
      </c>
      <c r="D3079">
        <v>21.1</v>
      </c>
      <c r="E3079">
        <v>55.6</v>
      </c>
      <c r="F3079">
        <v>-0.96281499999999998</v>
      </c>
      <c r="G3079">
        <v>1.7200000000000001E-4</v>
      </c>
      <c r="H3079">
        <v>-0.95286199999999999</v>
      </c>
      <c r="I3079">
        <v>1.46E-4</v>
      </c>
      <c r="J3079" s="3">
        <v>7.1969999999999999E-9</v>
      </c>
      <c r="K3079" s="3">
        <v>-2.8699999999999998E-9</v>
      </c>
    </row>
    <row r="3080" spans="1:11" x14ac:dyDescent="0.25">
      <c r="A3080" s="5">
        <f t="shared" si="48"/>
        <v>45143.434837962966</v>
      </c>
      <c r="B3080" s="1">
        <v>45143</v>
      </c>
      <c r="C3080" s="2">
        <v>0.43483796296296301</v>
      </c>
      <c r="D3080">
        <v>21.1</v>
      </c>
      <c r="E3080">
        <v>55.4</v>
      </c>
      <c r="F3080">
        <v>-0.96306599999999998</v>
      </c>
      <c r="G3080">
        <v>1.22E-4</v>
      </c>
      <c r="H3080">
        <v>-0.95269599999999999</v>
      </c>
      <c r="I3080">
        <v>2.02E-4</v>
      </c>
      <c r="J3080" s="3">
        <v>6.9139999999999999E-9</v>
      </c>
      <c r="K3080" s="3">
        <v>4.1249999999999997E-9</v>
      </c>
    </row>
    <row r="3081" spans="1:11" x14ac:dyDescent="0.25">
      <c r="A3081" s="5">
        <f t="shared" si="48"/>
        <v>45143.435532407406</v>
      </c>
      <c r="B3081" s="1">
        <v>45143</v>
      </c>
      <c r="C3081" s="2">
        <v>0.4355324074074074</v>
      </c>
      <c r="D3081">
        <v>21.1</v>
      </c>
      <c r="E3081">
        <v>55.5</v>
      </c>
      <c r="F3081">
        <v>-0.96290200000000004</v>
      </c>
      <c r="G3081">
        <v>1.16E-4</v>
      </c>
      <c r="H3081">
        <v>-0.95269800000000004</v>
      </c>
      <c r="I3081">
        <v>2.0100000000000001E-4</v>
      </c>
      <c r="J3081" s="3">
        <v>2.6000000000000001E-9</v>
      </c>
      <c r="K3081" s="3">
        <v>-2.9160000000000001E-10</v>
      </c>
    </row>
    <row r="3082" spans="1:11" x14ac:dyDescent="0.25">
      <c r="A3082" s="5">
        <f t="shared" si="48"/>
        <v>45143.436226851853</v>
      </c>
      <c r="B3082" s="1">
        <v>45143</v>
      </c>
      <c r="C3082" s="2">
        <v>0.43622685185185189</v>
      </c>
      <c r="D3082">
        <v>21.1</v>
      </c>
      <c r="E3082">
        <v>54.4</v>
      </c>
      <c r="F3082">
        <v>-0.96293200000000001</v>
      </c>
      <c r="G3082">
        <v>1.4799999999999999E-4</v>
      </c>
      <c r="H3082">
        <v>-0.95275500000000002</v>
      </c>
      <c r="I3082">
        <v>1.47E-4</v>
      </c>
      <c r="J3082" s="3">
        <v>4.5509999999999997E-9</v>
      </c>
      <c r="K3082" s="3">
        <v>1.1700000000000001E-9</v>
      </c>
    </row>
    <row r="3083" spans="1:11" x14ac:dyDescent="0.25">
      <c r="A3083" s="5">
        <f t="shared" si="48"/>
        <v>45143.436921296299</v>
      </c>
      <c r="B3083" s="1">
        <v>45143</v>
      </c>
      <c r="C3083" s="2">
        <v>0.43692129629629628</v>
      </c>
      <c r="D3083">
        <v>21.1</v>
      </c>
      <c r="E3083">
        <v>54.7</v>
      </c>
      <c r="F3083">
        <v>-0.96286799999999995</v>
      </c>
      <c r="G3083">
        <v>1.3300000000000001E-4</v>
      </c>
      <c r="H3083">
        <v>-0.95288899999999999</v>
      </c>
      <c r="I3083">
        <v>1.8799999999999999E-4</v>
      </c>
      <c r="J3083" s="3">
        <v>5.2810000000000003E-9</v>
      </c>
      <c r="K3083" s="3">
        <v>7.3209999999999998E-9</v>
      </c>
    </row>
    <row r="3084" spans="1:11" x14ac:dyDescent="0.25">
      <c r="A3084" s="5">
        <f t="shared" si="48"/>
        <v>45143.437615740739</v>
      </c>
      <c r="B3084" s="1">
        <v>45143</v>
      </c>
      <c r="C3084" s="2">
        <v>0.43761574074074078</v>
      </c>
      <c r="D3084">
        <v>21.1</v>
      </c>
      <c r="E3084">
        <v>55.1</v>
      </c>
      <c r="F3084">
        <v>-0.96294100000000005</v>
      </c>
      <c r="G3084">
        <v>1.25E-4</v>
      </c>
      <c r="H3084">
        <v>-0.95273699999999995</v>
      </c>
      <c r="I3084">
        <v>1.34E-4</v>
      </c>
      <c r="J3084" s="3">
        <v>8.3579999999999995E-9</v>
      </c>
      <c r="K3084" s="3">
        <v>-7.5080000000000001E-9</v>
      </c>
    </row>
    <row r="3085" spans="1:11" x14ac:dyDescent="0.25">
      <c r="A3085" s="5">
        <f t="shared" si="48"/>
        <v>45143.438310185185</v>
      </c>
      <c r="B3085" s="1">
        <v>45143</v>
      </c>
      <c r="C3085" s="2">
        <v>0.43831018518518516</v>
      </c>
      <c r="D3085">
        <v>21.1</v>
      </c>
      <c r="E3085">
        <v>54.5</v>
      </c>
      <c r="F3085">
        <v>-0.96290699999999996</v>
      </c>
      <c r="G3085">
        <v>1.3100000000000001E-4</v>
      </c>
      <c r="H3085">
        <v>-0.95273699999999995</v>
      </c>
      <c r="I3085">
        <v>1.07E-4</v>
      </c>
      <c r="J3085" s="3">
        <v>1.755E-9</v>
      </c>
      <c r="K3085" s="3">
        <v>-2.5009999999999999E-9</v>
      </c>
    </row>
    <row r="3086" spans="1:11" x14ac:dyDescent="0.25">
      <c r="A3086" s="5">
        <f t="shared" si="48"/>
        <v>45143.439004629632</v>
      </c>
      <c r="B3086" s="1">
        <v>45143</v>
      </c>
      <c r="C3086" s="2">
        <v>0.43900462962962966</v>
      </c>
      <c r="D3086">
        <v>21.1</v>
      </c>
      <c r="E3086">
        <v>54.4</v>
      </c>
      <c r="F3086">
        <v>-0.96287800000000001</v>
      </c>
      <c r="G3086">
        <v>1.0399999999999999E-4</v>
      </c>
      <c r="H3086">
        <v>-0.95283399999999996</v>
      </c>
      <c r="I3086">
        <v>1.7799999999999999E-4</v>
      </c>
      <c r="J3086" s="3">
        <v>2.593E-9</v>
      </c>
      <c r="K3086" s="3">
        <v>-3.3339999999999999E-9</v>
      </c>
    </row>
    <row r="3087" spans="1:11" x14ac:dyDescent="0.25">
      <c r="A3087" s="5">
        <f t="shared" si="48"/>
        <v>45143.439699074072</v>
      </c>
      <c r="B3087" s="1">
        <v>45143</v>
      </c>
      <c r="C3087" s="2">
        <v>0.43969907407407405</v>
      </c>
      <c r="D3087">
        <v>21.1</v>
      </c>
      <c r="E3087">
        <v>54.8</v>
      </c>
      <c r="F3087">
        <v>-0.96287299999999998</v>
      </c>
      <c r="G3087">
        <v>1.25E-4</v>
      </c>
      <c r="H3087">
        <v>-0.95280500000000001</v>
      </c>
      <c r="I3087">
        <v>2.13E-4</v>
      </c>
      <c r="J3087" s="3">
        <v>5.059E-9</v>
      </c>
      <c r="K3087" s="3">
        <v>7.1129999999999997E-9</v>
      </c>
    </row>
    <row r="3088" spans="1:11" x14ac:dyDescent="0.25">
      <c r="A3088" s="5">
        <f t="shared" si="48"/>
        <v>45143.440393518518</v>
      </c>
      <c r="B3088" s="1">
        <v>45143</v>
      </c>
      <c r="C3088" s="2">
        <v>0.44039351851851855</v>
      </c>
      <c r="D3088">
        <v>21.1</v>
      </c>
      <c r="E3088">
        <v>54.3</v>
      </c>
      <c r="F3088">
        <v>-0.96299199999999996</v>
      </c>
      <c r="G3088">
        <v>1.2300000000000001E-4</v>
      </c>
      <c r="H3088">
        <v>-0.95273799999999997</v>
      </c>
      <c r="I3088">
        <v>2.33E-4</v>
      </c>
      <c r="J3088" s="3">
        <v>1.699E-9</v>
      </c>
      <c r="K3088" s="3">
        <v>2.5540000000000001E-9</v>
      </c>
    </row>
    <row r="3089" spans="1:11" x14ac:dyDescent="0.25">
      <c r="A3089" s="5">
        <f t="shared" si="48"/>
        <v>45143.441087962965</v>
      </c>
      <c r="B3089" s="1">
        <v>45143</v>
      </c>
      <c r="C3089" s="2">
        <v>0.44108796296296293</v>
      </c>
      <c r="D3089">
        <v>21</v>
      </c>
      <c r="E3089">
        <v>54.6</v>
      </c>
      <c r="F3089">
        <v>-0.96284599999999998</v>
      </c>
      <c r="G3089">
        <v>1.5899999999999999E-4</v>
      </c>
      <c r="H3089">
        <v>-0.95279999999999998</v>
      </c>
      <c r="I3089">
        <v>1.27E-4</v>
      </c>
      <c r="J3089" s="3">
        <v>4.331E-9</v>
      </c>
      <c r="K3089" s="3">
        <v>1.123E-8</v>
      </c>
    </row>
    <row r="3090" spans="1:11" x14ac:dyDescent="0.25">
      <c r="A3090" s="5">
        <f t="shared" si="48"/>
        <v>45143.441782407404</v>
      </c>
      <c r="B3090" s="1">
        <v>45143</v>
      </c>
      <c r="C3090" s="2">
        <v>0.44178240740740743</v>
      </c>
      <c r="D3090">
        <v>21</v>
      </c>
      <c r="E3090">
        <v>54.8</v>
      </c>
      <c r="F3090">
        <v>-0.96296300000000001</v>
      </c>
      <c r="G3090">
        <v>8.6000000000000003E-5</v>
      </c>
      <c r="H3090">
        <v>-0.95279899999999995</v>
      </c>
      <c r="I3090">
        <v>1.8100000000000001E-4</v>
      </c>
      <c r="J3090" s="3">
        <v>1.672E-9</v>
      </c>
      <c r="K3090" s="3">
        <v>2.4429999999999999E-9</v>
      </c>
    </row>
    <row r="3091" spans="1:11" x14ac:dyDescent="0.25">
      <c r="A3091" s="5">
        <f t="shared" si="48"/>
        <v>45143.442476851851</v>
      </c>
      <c r="B3091" s="1">
        <v>45143</v>
      </c>
      <c r="C3091" s="2">
        <v>0.44247685185185182</v>
      </c>
      <c r="D3091">
        <v>21</v>
      </c>
      <c r="E3091">
        <v>54.7</v>
      </c>
      <c r="F3091">
        <v>-0.96299800000000002</v>
      </c>
      <c r="G3091">
        <v>9.1000000000000003E-5</v>
      </c>
      <c r="H3091">
        <v>-0.95277000000000001</v>
      </c>
      <c r="I3091">
        <v>1.8200000000000001E-4</v>
      </c>
      <c r="J3091" s="3">
        <v>5.6310000000000001E-9</v>
      </c>
      <c r="K3091" s="3">
        <v>-1.2090000000000001E-9</v>
      </c>
    </row>
    <row r="3092" spans="1:11" x14ac:dyDescent="0.25">
      <c r="A3092" s="5">
        <f t="shared" si="48"/>
        <v>45143.443171296298</v>
      </c>
      <c r="B3092" s="1">
        <v>45143</v>
      </c>
      <c r="C3092" s="2">
        <v>0.44317129629629631</v>
      </c>
      <c r="D3092">
        <v>21</v>
      </c>
      <c r="E3092">
        <v>55.1</v>
      </c>
      <c r="F3092">
        <v>-0.96294999999999997</v>
      </c>
      <c r="G3092">
        <v>1.46E-4</v>
      </c>
      <c r="H3092">
        <v>-0.95282</v>
      </c>
      <c r="I3092">
        <v>1.2400000000000001E-4</v>
      </c>
      <c r="J3092" s="3">
        <v>7.0100000000000004E-9</v>
      </c>
      <c r="K3092" s="3">
        <v>2.5730000000000001E-9</v>
      </c>
    </row>
    <row r="3093" spans="1:11" x14ac:dyDescent="0.25">
      <c r="A3093" s="5">
        <f t="shared" si="48"/>
        <v>45143.443865740737</v>
      </c>
      <c r="B3093" s="1">
        <v>45143</v>
      </c>
      <c r="C3093" s="2">
        <v>0.44386574074074076</v>
      </c>
      <c r="D3093">
        <v>21</v>
      </c>
      <c r="E3093">
        <v>54.5</v>
      </c>
      <c r="F3093">
        <v>-0.96285699999999996</v>
      </c>
      <c r="G3093">
        <v>1.37E-4</v>
      </c>
      <c r="H3093">
        <v>-0.95282199999999995</v>
      </c>
      <c r="I3093">
        <v>1.64E-4</v>
      </c>
      <c r="J3093" s="3">
        <v>2.0029999999999998E-9</v>
      </c>
      <c r="K3093" s="3">
        <v>-1.5410000000000002E-11</v>
      </c>
    </row>
    <row r="3094" spans="1:11" x14ac:dyDescent="0.25">
      <c r="A3094" s="5">
        <f t="shared" si="48"/>
        <v>45143.444560185184</v>
      </c>
      <c r="B3094" s="1">
        <v>45143</v>
      </c>
      <c r="C3094" s="2">
        <v>0.4445601851851852</v>
      </c>
      <c r="D3094">
        <v>21</v>
      </c>
      <c r="E3094">
        <v>54.5</v>
      </c>
      <c r="F3094">
        <v>-0.96294999999999997</v>
      </c>
      <c r="G3094">
        <v>1.44E-4</v>
      </c>
      <c r="H3094">
        <v>-0.95276300000000003</v>
      </c>
      <c r="I3094">
        <v>2.7300000000000002E-4</v>
      </c>
      <c r="J3094" s="3">
        <v>4.134E-9</v>
      </c>
      <c r="K3094" s="3">
        <v>-1.2690000000000001E-9</v>
      </c>
    </row>
    <row r="3095" spans="1:11" x14ac:dyDescent="0.25">
      <c r="A3095" s="5">
        <f t="shared" si="48"/>
        <v>45143.445254629631</v>
      </c>
      <c r="B3095" s="1">
        <v>45143</v>
      </c>
      <c r="C3095" s="2">
        <v>0.44525462962962964</v>
      </c>
      <c r="D3095">
        <v>21</v>
      </c>
      <c r="E3095">
        <v>54.4</v>
      </c>
      <c r="F3095">
        <v>-0.96290600000000004</v>
      </c>
      <c r="G3095">
        <v>1.34E-4</v>
      </c>
      <c r="H3095">
        <v>-0.95281300000000002</v>
      </c>
      <c r="I3095">
        <v>2.0000000000000001E-4</v>
      </c>
      <c r="J3095" s="3">
        <v>1.637E-9</v>
      </c>
      <c r="K3095" s="3">
        <v>8.9040000000000005E-10</v>
      </c>
    </row>
    <row r="3096" spans="1:11" x14ac:dyDescent="0.25">
      <c r="A3096" s="5">
        <f t="shared" si="48"/>
        <v>45143.445949074077</v>
      </c>
      <c r="B3096" s="1">
        <v>45143</v>
      </c>
      <c r="C3096" s="2">
        <v>0.44594907407407408</v>
      </c>
      <c r="D3096">
        <v>21</v>
      </c>
      <c r="E3096">
        <v>55.1</v>
      </c>
      <c r="F3096">
        <v>-0.96294800000000003</v>
      </c>
      <c r="G3096">
        <v>1.3799999999999999E-4</v>
      </c>
      <c r="H3096">
        <v>-0.95269999999999999</v>
      </c>
      <c r="I3096">
        <v>1.12E-4</v>
      </c>
      <c r="J3096" s="3">
        <v>7.6679999999999996E-9</v>
      </c>
      <c r="K3096" s="3">
        <v>3.0100000000000002E-9</v>
      </c>
    </row>
    <row r="3097" spans="1:11" x14ac:dyDescent="0.25">
      <c r="A3097" s="5">
        <f t="shared" si="48"/>
        <v>45143.446643518517</v>
      </c>
      <c r="B3097" s="1">
        <v>45143</v>
      </c>
      <c r="C3097" s="2">
        <v>0.44664351851851852</v>
      </c>
      <c r="D3097">
        <v>21</v>
      </c>
      <c r="E3097">
        <v>54.6</v>
      </c>
      <c r="F3097">
        <v>-0.96289999999999998</v>
      </c>
      <c r="G3097">
        <v>1.12E-4</v>
      </c>
      <c r="H3097">
        <v>-0.95279199999999997</v>
      </c>
      <c r="I3097">
        <v>1.46E-4</v>
      </c>
      <c r="J3097" s="3">
        <v>3.5039999999999999E-9</v>
      </c>
      <c r="K3097" s="3">
        <v>5.2119999999999998E-9</v>
      </c>
    </row>
    <row r="3098" spans="1:11" x14ac:dyDescent="0.25">
      <c r="A3098" s="5">
        <f t="shared" si="48"/>
        <v>45143.447337962964</v>
      </c>
      <c r="B3098" s="1">
        <v>45143</v>
      </c>
      <c r="C3098" s="2">
        <v>0.44733796296296297</v>
      </c>
      <c r="D3098">
        <v>21</v>
      </c>
      <c r="E3098">
        <v>54.4</v>
      </c>
      <c r="F3098">
        <v>-0.96293099999999998</v>
      </c>
      <c r="G3098">
        <v>1.63E-4</v>
      </c>
      <c r="H3098">
        <v>-0.95271600000000001</v>
      </c>
      <c r="I3098">
        <v>1.94E-4</v>
      </c>
      <c r="J3098" s="3">
        <v>6.3169999999999996E-9</v>
      </c>
      <c r="K3098" s="3">
        <v>8.8899999999999998E-11</v>
      </c>
    </row>
    <row r="3099" spans="1:11" x14ac:dyDescent="0.25">
      <c r="A3099" s="5">
        <f t="shared" si="48"/>
        <v>45143.44803240741</v>
      </c>
      <c r="B3099" s="1">
        <v>45143</v>
      </c>
      <c r="C3099" s="2">
        <v>0.44803240740740741</v>
      </c>
      <c r="D3099">
        <v>20.9</v>
      </c>
      <c r="E3099">
        <v>54.6</v>
      </c>
      <c r="F3099">
        <v>-0.96293899999999999</v>
      </c>
      <c r="G3099">
        <v>1.34E-4</v>
      </c>
      <c r="H3099">
        <v>-0.95274000000000003</v>
      </c>
      <c r="I3099">
        <v>1.7799999999999999E-4</v>
      </c>
      <c r="J3099" s="3">
        <v>8.1409999999999999E-9</v>
      </c>
      <c r="K3099" s="3">
        <v>-3.29E-10</v>
      </c>
    </row>
    <row r="3100" spans="1:11" x14ac:dyDescent="0.25">
      <c r="A3100" s="5">
        <f t="shared" si="48"/>
        <v>45143.44872685185</v>
      </c>
      <c r="B3100" s="1">
        <v>45143</v>
      </c>
      <c r="C3100" s="2">
        <v>0.44872685185185185</v>
      </c>
      <c r="D3100">
        <v>20.9</v>
      </c>
      <c r="E3100">
        <v>55.4</v>
      </c>
      <c r="F3100">
        <v>-0.96300200000000002</v>
      </c>
      <c r="G3100">
        <v>1.7899999999999999E-4</v>
      </c>
      <c r="H3100">
        <v>-0.95278600000000002</v>
      </c>
      <c r="I3100">
        <v>1.8699999999999999E-4</v>
      </c>
      <c r="J3100" s="3">
        <v>3.964E-9</v>
      </c>
      <c r="K3100" s="3">
        <v>6.8889999999999997E-10</v>
      </c>
    </row>
    <row r="3101" spans="1:11" x14ac:dyDescent="0.25">
      <c r="A3101" s="5">
        <f t="shared" si="48"/>
        <v>45143.449421296296</v>
      </c>
      <c r="B3101" s="1">
        <v>45143</v>
      </c>
      <c r="C3101" s="2">
        <v>0.44942129629629629</v>
      </c>
      <c r="D3101">
        <v>20.9</v>
      </c>
      <c r="E3101">
        <v>55.3</v>
      </c>
      <c r="F3101">
        <v>-0.96299599999999996</v>
      </c>
      <c r="G3101">
        <v>1.9699999999999999E-4</v>
      </c>
      <c r="H3101">
        <v>-0.95276099999999997</v>
      </c>
      <c r="I3101">
        <v>1.34E-4</v>
      </c>
      <c r="J3101" s="3">
        <v>4.6610000000000003E-9</v>
      </c>
      <c r="K3101" s="3">
        <v>-1.548E-9</v>
      </c>
    </row>
    <row r="3102" spans="1:11" x14ac:dyDescent="0.25">
      <c r="A3102" s="5">
        <f t="shared" si="48"/>
        <v>45143.450115740743</v>
      </c>
      <c r="B3102" s="1">
        <v>45143</v>
      </c>
      <c r="C3102" s="2">
        <v>0.45011574074074073</v>
      </c>
      <c r="D3102">
        <v>21</v>
      </c>
      <c r="E3102">
        <v>55.2</v>
      </c>
      <c r="F3102">
        <v>-0.96293499999999999</v>
      </c>
      <c r="G3102">
        <v>1.54E-4</v>
      </c>
      <c r="H3102">
        <v>-0.95277400000000001</v>
      </c>
      <c r="I3102">
        <v>1.63E-4</v>
      </c>
      <c r="J3102" s="3">
        <v>4.649E-9</v>
      </c>
      <c r="K3102" s="3">
        <v>5.922E-9</v>
      </c>
    </row>
    <row r="3103" spans="1:11" x14ac:dyDescent="0.25">
      <c r="A3103" s="5">
        <f t="shared" si="48"/>
        <v>45143.450810185182</v>
      </c>
      <c r="B3103" s="1">
        <v>45143</v>
      </c>
      <c r="C3103" s="2">
        <v>0.45081018518518517</v>
      </c>
      <c r="D3103">
        <v>21</v>
      </c>
      <c r="E3103">
        <v>54.7</v>
      </c>
      <c r="F3103">
        <v>-0.96296599999999999</v>
      </c>
      <c r="G3103">
        <v>1.7200000000000001E-4</v>
      </c>
      <c r="H3103">
        <v>-0.95283300000000004</v>
      </c>
      <c r="I3103">
        <v>1.5799999999999999E-4</v>
      </c>
      <c r="J3103" s="3">
        <v>4.1030000000000004E-9</v>
      </c>
      <c r="K3103" s="3">
        <v>8.3519999999999993E-9</v>
      </c>
    </row>
    <row r="3104" spans="1:11" x14ac:dyDescent="0.25">
      <c r="A3104" s="5">
        <f t="shared" si="48"/>
        <v>45143.451504629629</v>
      </c>
      <c r="B3104" s="1">
        <v>45143</v>
      </c>
      <c r="C3104" s="2">
        <v>0.45150462962962962</v>
      </c>
      <c r="D3104">
        <v>21</v>
      </c>
      <c r="E3104">
        <v>55.3</v>
      </c>
      <c r="F3104">
        <v>-0.96287999999999996</v>
      </c>
      <c r="G3104">
        <v>1.17E-4</v>
      </c>
      <c r="H3104">
        <v>-0.95276700000000003</v>
      </c>
      <c r="I3104">
        <v>1.7200000000000001E-4</v>
      </c>
      <c r="J3104" s="3">
        <v>4.4610000000000002E-9</v>
      </c>
      <c r="K3104" s="3">
        <v>2.9319999999999998E-9</v>
      </c>
    </row>
    <row r="3105" spans="1:11" x14ac:dyDescent="0.25">
      <c r="A3105" s="5">
        <f t="shared" si="48"/>
        <v>45143.452199074076</v>
      </c>
      <c r="B3105" s="1">
        <v>45143</v>
      </c>
      <c r="C3105" s="2">
        <v>0.45219907407407406</v>
      </c>
      <c r="D3105">
        <v>21</v>
      </c>
      <c r="E3105">
        <v>55.1</v>
      </c>
      <c r="F3105">
        <v>-0.96296700000000002</v>
      </c>
      <c r="G3105">
        <v>1.17E-4</v>
      </c>
      <c r="H3105">
        <v>-0.95281300000000002</v>
      </c>
      <c r="I3105">
        <v>1.16E-4</v>
      </c>
      <c r="J3105" s="3">
        <v>2.9899999999999998E-9</v>
      </c>
      <c r="K3105" s="3">
        <v>2.531E-9</v>
      </c>
    </row>
    <row r="3106" spans="1:11" x14ac:dyDescent="0.25">
      <c r="A3106" s="5">
        <f t="shared" si="48"/>
        <v>45143.452893518515</v>
      </c>
      <c r="B3106" s="1">
        <v>45143</v>
      </c>
      <c r="C3106" s="2">
        <v>0.4528935185185185</v>
      </c>
      <c r="D3106">
        <v>21</v>
      </c>
      <c r="E3106">
        <v>55.3</v>
      </c>
      <c r="F3106">
        <v>-0.96293600000000001</v>
      </c>
      <c r="G3106">
        <v>1.2999999999999999E-4</v>
      </c>
      <c r="H3106">
        <v>-0.95273799999999997</v>
      </c>
      <c r="I3106">
        <v>1.45E-4</v>
      </c>
      <c r="J3106" s="3">
        <v>3.6410000000000001E-9</v>
      </c>
      <c r="K3106" s="3">
        <v>-3.0049999999999999E-9</v>
      </c>
    </row>
    <row r="3107" spans="1:11" x14ac:dyDescent="0.25">
      <c r="A3107" s="5">
        <f t="shared" si="48"/>
        <v>45143.453587962962</v>
      </c>
      <c r="B3107" s="1">
        <v>45143</v>
      </c>
      <c r="C3107" s="2">
        <v>0.45358796296296294</v>
      </c>
      <c r="D3107">
        <v>21</v>
      </c>
      <c r="E3107">
        <v>55</v>
      </c>
      <c r="F3107">
        <v>-0.96288300000000004</v>
      </c>
      <c r="G3107">
        <v>6.4999999999999994E-5</v>
      </c>
      <c r="H3107">
        <v>-0.95281700000000003</v>
      </c>
      <c r="I3107">
        <v>2.23E-4</v>
      </c>
      <c r="J3107" s="3">
        <v>4.2869999999999998E-9</v>
      </c>
      <c r="K3107" s="3">
        <v>-1.548E-9</v>
      </c>
    </row>
    <row r="3108" spans="1:11" x14ac:dyDescent="0.25">
      <c r="A3108" s="5">
        <f t="shared" si="48"/>
        <v>45143.454282407409</v>
      </c>
      <c r="B3108" s="1">
        <v>45143</v>
      </c>
      <c r="C3108" s="2">
        <v>0.45428240740740744</v>
      </c>
      <c r="D3108">
        <v>21</v>
      </c>
      <c r="E3108">
        <v>55.5</v>
      </c>
      <c r="F3108">
        <v>-0.96289999999999998</v>
      </c>
      <c r="G3108">
        <v>1.2E-4</v>
      </c>
      <c r="H3108">
        <v>-0.952789</v>
      </c>
      <c r="I3108">
        <v>2.1800000000000001E-4</v>
      </c>
      <c r="J3108" s="3">
        <v>7.3879999999999997E-9</v>
      </c>
      <c r="K3108" s="3">
        <v>2.636E-9</v>
      </c>
    </row>
    <row r="3109" spans="1:11" x14ac:dyDescent="0.25">
      <c r="A3109" s="5">
        <f t="shared" si="48"/>
        <v>45143.454976851855</v>
      </c>
      <c r="B3109" s="1">
        <v>45143</v>
      </c>
      <c r="C3109" s="2">
        <v>0.45497685185185183</v>
      </c>
      <c r="D3109">
        <v>21</v>
      </c>
      <c r="E3109">
        <v>55.6</v>
      </c>
      <c r="F3109">
        <v>-0.96291599999999999</v>
      </c>
      <c r="G3109">
        <v>1.56E-4</v>
      </c>
      <c r="H3109">
        <v>-0.95278700000000005</v>
      </c>
      <c r="I3109">
        <v>1.2999999999999999E-4</v>
      </c>
      <c r="J3109" s="3">
        <v>5.6390000000000001E-9</v>
      </c>
      <c r="K3109" s="3">
        <v>1.1620000000000001E-8</v>
      </c>
    </row>
    <row r="3110" spans="1:11" x14ac:dyDescent="0.25">
      <c r="A3110" s="5">
        <f t="shared" si="48"/>
        <v>45143.455671296295</v>
      </c>
      <c r="B3110" s="1">
        <v>45143</v>
      </c>
      <c r="C3110" s="2">
        <v>0.45567129629629632</v>
      </c>
      <c r="D3110">
        <v>21</v>
      </c>
      <c r="E3110">
        <v>55.7</v>
      </c>
      <c r="F3110">
        <v>-0.96287699999999998</v>
      </c>
      <c r="G3110">
        <v>1.36E-4</v>
      </c>
      <c r="H3110">
        <v>-0.95278499999999999</v>
      </c>
      <c r="I3110">
        <v>1.1E-4</v>
      </c>
      <c r="J3110" s="3">
        <v>5.1799999999999999E-9</v>
      </c>
      <c r="K3110" s="3">
        <v>9.8449999999999998E-9</v>
      </c>
    </row>
    <row r="3111" spans="1:11" x14ac:dyDescent="0.25">
      <c r="A3111" s="5">
        <f t="shared" si="48"/>
        <v>45143.456365740742</v>
      </c>
      <c r="B3111" s="1">
        <v>45143</v>
      </c>
      <c r="C3111" s="2">
        <v>0.45636574074074071</v>
      </c>
      <c r="D3111">
        <v>21</v>
      </c>
      <c r="E3111">
        <v>55.6</v>
      </c>
      <c r="F3111">
        <v>-0.96292699999999998</v>
      </c>
      <c r="G3111">
        <v>1.4999999999999999E-4</v>
      </c>
      <c r="H3111">
        <v>-0.95278099999999999</v>
      </c>
      <c r="I3111">
        <v>2.4699999999999999E-4</v>
      </c>
      <c r="J3111" s="3">
        <v>4.6459999999999999E-9</v>
      </c>
      <c r="K3111" s="3">
        <v>7.0060000000000004E-10</v>
      </c>
    </row>
    <row r="3112" spans="1:11" x14ac:dyDescent="0.25">
      <c r="A3112" s="5">
        <f t="shared" si="48"/>
        <v>45143.457060185188</v>
      </c>
      <c r="B3112" s="1">
        <v>45143</v>
      </c>
      <c r="C3112" s="2">
        <v>0.45706018518518521</v>
      </c>
      <c r="D3112">
        <v>21</v>
      </c>
      <c r="E3112">
        <v>55</v>
      </c>
      <c r="F3112">
        <v>-0.96306099999999994</v>
      </c>
      <c r="G3112">
        <v>1.07E-4</v>
      </c>
      <c r="H3112">
        <v>-0.95280399999999998</v>
      </c>
      <c r="I3112">
        <v>2.14E-4</v>
      </c>
      <c r="J3112" s="3">
        <v>1.908E-9</v>
      </c>
      <c r="K3112" s="3">
        <v>-7.1649999999999996E-10</v>
      </c>
    </row>
    <row r="3113" spans="1:11" x14ac:dyDescent="0.25">
      <c r="A3113" s="5">
        <f t="shared" si="48"/>
        <v>45143.457754629628</v>
      </c>
      <c r="B3113" s="1">
        <v>45143</v>
      </c>
      <c r="C3113" s="2">
        <v>0.45775462962962959</v>
      </c>
      <c r="D3113">
        <v>21</v>
      </c>
      <c r="E3113">
        <v>54.8</v>
      </c>
      <c r="F3113">
        <v>-0.96304699999999999</v>
      </c>
      <c r="G3113">
        <v>1.12E-4</v>
      </c>
      <c r="H3113">
        <v>-0.95281099999999996</v>
      </c>
      <c r="I3113">
        <v>1.7200000000000001E-4</v>
      </c>
      <c r="J3113" s="3">
        <v>3.5750000000000002E-9</v>
      </c>
      <c r="K3113" s="3">
        <v>1.613E-8</v>
      </c>
    </row>
    <row r="3114" spans="1:11" x14ac:dyDescent="0.25">
      <c r="A3114" s="5">
        <f t="shared" si="48"/>
        <v>45143.458449074074</v>
      </c>
      <c r="B3114" s="1">
        <v>45143</v>
      </c>
      <c r="C3114" s="2">
        <v>0.45844907407407409</v>
      </c>
      <c r="D3114">
        <v>21</v>
      </c>
      <c r="E3114">
        <v>55.5</v>
      </c>
      <c r="F3114">
        <v>-0.962982</v>
      </c>
      <c r="G3114">
        <v>1.4100000000000001E-4</v>
      </c>
      <c r="H3114">
        <v>-0.95268900000000001</v>
      </c>
      <c r="I3114">
        <v>2.2599999999999999E-4</v>
      </c>
      <c r="J3114" s="3">
        <v>5.3700000000000003E-9</v>
      </c>
      <c r="K3114" s="3">
        <v>6.96E-9</v>
      </c>
    </row>
    <row r="3115" spans="1:11" x14ac:dyDescent="0.25">
      <c r="A3115" s="5">
        <f t="shared" si="48"/>
        <v>45143.459143518521</v>
      </c>
      <c r="B3115" s="1">
        <v>45143</v>
      </c>
      <c r="C3115" s="2">
        <v>0.45914351851851848</v>
      </c>
      <c r="D3115">
        <v>21</v>
      </c>
      <c r="E3115">
        <v>54.9</v>
      </c>
      <c r="F3115">
        <v>-0.962897</v>
      </c>
      <c r="G3115">
        <v>1.9100000000000001E-4</v>
      </c>
      <c r="H3115">
        <v>-0.95273600000000003</v>
      </c>
      <c r="I3115">
        <v>1.94E-4</v>
      </c>
      <c r="J3115" s="3">
        <v>6.9859999999999997E-9</v>
      </c>
      <c r="K3115" s="3">
        <v>7.0209999999999996E-9</v>
      </c>
    </row>
    <row r="3116" spans="1:11" x14ac:dyDescent="0.25">
      <c r="A3116" s="5">
        <f t="shared" si="48"/>
        <v>45143.459837962961</v>
      </c>
      <c r="B3116" s="1">
        <v>45143</v>
      </c>
      <c r="C3116" s="2">
        <v>0.45983796296296298</v>
      </c>
      <c r="D3116">
        <v>21</v>
      </c>
      <c r="E3116">
        <v>55.2</v>
      </c>
      <c r="F3116">
        <v>-0.963005</v>
      </c>
      <c r="G3116">
        <v>1.3100000000000001E-4</v>
      </c>
      <c r="H3116">
        <v>-0.95276400000000006</v>
      </c>
      <c r="I3116">
        <v>1.54E-4</v>
      </c>
      <c r="J3116" s="3">
        <v>7.3030000000000001E-9</v>
      </c>
      <c r="K3116" s="3">
        <v>-3.0180000000000001E-9</v>
      </c>
    </row>
    <row r="3117" spans="1:11" x14ac:dyDescent="0.25">
      <c r="A3117" s="5">
        <f t="shared" si="48"/>
        <v>45143.460532407407</v>
      </c>
      <c r="B3117" s="1">
        <v>45143</v>
      </c>
      <c r="C3117" s="2">
        <v>0.46053240740740736</v>
      </c>
      <c r="D3117">
        <v>21</v>
      </c>
      <c r="E3117">
        <v>55.1</v>
      </c>
      <c r="F3117">
        <v>-0.96297500000000003</v>
      </c>
      <c r="G3117">
        <v>9.7E-5</v>
      </c>
      <c r="H3117">
        <v>-0.95271700000000004</v>
      </c>
      <c r="I3117">
        <v>2.05E-4</v>
      </c>
      <c r="J3117" s="3">
        <v>2.1299999999999999E-9</v>
      </c>
      <c r="K3117" s="3">
        <v>2.466E-9</v>
      </c>
    </row>
    <row r="3118" spans="1:11" x14ac:dyDescent="0.25">
      <c r="A3118" s="5">
        <f t="shared" si="48"/>
        <v>45143.461226851854</v>
      </c>
      <c r="B3118" s="1">
        <v>45143</v>
      </c>
      <c r="C3118" s="2">
        <v>0.46122685185185186</v>
      </c>
      <c r="D3118">
        <v>21</v>
      </c>
      <c r="E3118">
        <v>55</v>
      </c>
      <c r="F3118">
        <v>-0.96296199999999998</v>
      </c>
      <c r="G3118">
        <v>1.16E-4</v>
      </c>
      <c r="H3118">
        <v>-0.95262899999999995</v>
      </c>
      <c r="I3118">
        <v>1.2E-4</v>
      </c>
      <c r="J3118" s="3">
        <v>7.2289999999999997E-9</v>
      </c>
      <c r="K3118" s="3">
        <v>1.07E-8</v>
      </c>
    </row>
    <row r="3119" spans="1:11" x14ac:dyDescent="0.25">
      <c r="A3119" s="5">
        <f t="shared" si="48"/>
        <v>45143.461921296293</v>
      </c>
      <c r="B3119" s="1">
        <v>45143</v>
      </c>
      <c r="C3119" s="2">
        <v>0.46192129629629625</v>
      </c>
      <c r="D3119">
        <v>21</v>
      </c>
      <c r="E3119">
        <v>55.1</v>
      </c>
      <c r="F3119">
        <v>-0.962951</v>
      </c>
      <c r="G3119">
        <v>1.8900000000000001E-4</v>
      </c>
      <c r="H3119">
        <v>-0.952901</v>
      </c>
      <c r="I3119">
        <v>2.43E-4</v>
      </c>
      <c r="J3119" s="3">
        <v>4.4059999999999999E-9</v>
      </c>
      <c r="K3119" s="3">
        <v>1.1970000000000001E-8</v>
      </c>
    </row>
    <row r="3120" spans="1:11" x14ac:dyDescent="0.25">
      <c r="A3120" s="5">
        <f t="shared" si="48"/>
        <v>45143.46261574074</v>
      </c>
      <c r="B3120" s="1">
        <v>45143</v>
      </c>
      <c r="C3120" s="2">
        <v>0.46261574074074074</v>
      </c>
      <c r="D3120">
        <v>21</v>
      </c>
      <c r="E3120">
        <v>55.2</v>
      </c>
      <c r="F3120">
        <v>-0.96297999999999995</v>
      </c>
      <c r="G3120">
        <v>1.47E-4</v>
      </c>
      <c r="H3120">
        <v>-0.95276400000000006</v>
      </c>
      <c r="I3120">
        <v>1.3200000000000001E-4</v>
      </c>
      <c r="J3120" s="3">
        <v>4.304E-9</v>
      </c>
      <c r="K3120" s="3">
        <v>-2.996E-9</v>
      </c>
    </row>
    <row r="3121" spans="1:11" x14ac:dyDescent="0.25">
      <c r="A3121" s="5">
        <f t="shared" si="48"/>
        <v>45143.463310185187</v>
      </c>
      <c r="B3121" s="1">
        <v>45143</v>
      </c>
      <c r="C3121" s="2">
        <v>0.46331018518518513</v>
      </c>
      <c r="D3121">
        <v>21</v>
      </c>
      <c r="E3121">
        <v>55.1</v>
      </c>
      <c r="F3121">
        <v>-0.96296199999999998</v>
      </c>
      <c r="G3121">
        <v>1.37E-4</v>
      </c>
      <c r="H3121">
        <v>-0.95256300000000005</v>
      </c>
      <c r="I3121">
        <v>1.94E-4</v>
      </c>
      <c r="J3121" s="3">
        <v>3.103E-10</v>
      </c>
      <c r="K3121" s="3">
        <v>6.8649999999999996E-10</v>
      </c>
    </row>
    <row r="3122" spans="1:11" x14ac:dyDescent="0.25">
      <c r="A3122" s="5">
        <f t="shared" si="48"/>
        <v>45143.464004629626</v>
      </c>
      <c r="B3122" s="1">
        <v>45143</v>
      </c>
      <c r="C3122" s="2">
        <v>0.46400462962962963</v>
      </c>
      <c r="D3122">
        <v>21</v>
      </c>
      <c r="E3122">
        <v>55.3</v>
      </c>
      <c r="F3122">
        <v>-0.96282800000000002</v>
      </c>
      <c r="G3122">
        <v>1.4300000000000001E-4</v>
      </c>
      <c r="H3122">
        <v>-0.95275100000000001</v>
      </c>
      <c r="I3122">
        <v>1.92E-4</v>
      </c>
      <c r="J3122" s="3">
        <v>6.5769999999999999E-9</v>
      </c>
      <c r="K3122" s="3">
        <v>-3.9180000000000001E-11</v>
      </c>
    </row>
    <row r="3123" spans="1:11" x14ac:dyDescent="0.25">
      <c r="A3123" s="5">
        <f t="shared" si="48"/>
        <v>45143.464699074073</v>
      </c>
      <c r="B3123" s="1">
        <v>45143</v>
      </c>
      <c r="C3123" s="2">
        <v>0.46469907407407413</v>
      </c>
      <c r="D3123">
        <v>21</v>
      </c>
      <c r="E3123">
        <v>55.2</v>
      </c>
      <c r="F3123">
        <v>-0.96289000000000002</v>
      </c>
      <c r="G3123">
        <v>1.11E-4</v>
      </c>
      <c r="H3123">
        <v>-0.95275200000000004</v>
      </c>
      <c r="I3123">
        <v>2.14E-4</v>
      </c>
      <c r="J3123" s="3">
        <v>5.5109999999999997E-9</v>
      </c>
      <c r="K3123" s="3">
        <v>-2.3859999999999999E-11</v>
      </c>
    </row>
    <row r="3124" spans="1:11" x14ac:dyDescent="0.25">
      <c r="A3124" s="5">
        <f t="shared" si="48"/>
        <v>45143.46539351852</v>
      </c>
      <c r="B3124" s="1">
        <v>45143</v>
      </c>
      <c r="C3124" s="2">
        <v>0.46539351851851851</v>
      </c>
      <c r="D3124">
        <v>21</v>
      </c>
      <c r="E3124">
        <v>54.8</v>
      </c>
      <c r="F3124">
        <v>-0.96301599999999998</v>
      </c>
      <c r="G3124">
        <v>1.2999999999999999E-4</v>
      </c>
      <c r="H3124">
        <v>-0.95273399999999997</v>
      </c>
      <c r="I3124">
        <v>1.4300000000000001E-4</v>
      </c>
      <c r="J3124" s="3">
        <v>5.4160000000000003E-9</v>
      </c>
      <c r="K3124" s="3">
        <v>1.452E-8</v>
      </c>
    </row>
    <row r="3125" spans="1:11" x14ac:dyDescent="0.25">
      <c r="A3125" s="5">
        <f t="shared" si="48"/>
        <v>45143.466087962966</v>
      </c>
      <c r="B3125" s="1">
        <v>45143</v>
      </c>
      <c r="C3125" s="2">
        <v>0.46608796296296301</v>
      </c>
      <c r="D3125">
        <v>21</v>
      </c>
      <c r="E3125">
        <v>55</v>
      </c>
      <c r="F3125">
        <v>-0.96286499999999997</v>
      </c>
      <c r="G3125">
        <v>1.55E-4</v>
      </c>
      <c r="H3125">
        <v>-0.95282500000000003</v>
      </c>
      <c r="I3125">
        <v>2.0799999999999999E-4</v>
      </c>
      <c r="J3125" s="3">
        <v>3.5589999999999998E-9</v>
      </c>
      <c r="K3125" s="3">
        <v>1.9540000000000001E-9</v>
      </c>
    </row>
    <row r="3126" spans="1:11" x14ac:dyDescent="0.25">
      <c r="A3126" s="5">
        <f t="shared" si="48"/>
        <v>45143.466782407406</v>
      </c>
      <c r="B3126" s="1">
        <v>45143</v>
      </c>
      <c r="C3126" s="2">
        <v>0.4667824074074074</v>
      </c>
      <c r="D3126">
        <v>21</v>
      </c>
      <c r="E3126">
        <v>55.1</v>
      </c>
      <c r="F3126">
        <v>-0.96301400000000004</v>
      </c>
      <c r="G3126">
        <v>2.02E-4</v>
      </c>
      <c r="H3126">
        <v>-0.95268399999999998</v>
      </c>
      <c r="I3126">
        <v>2.0699999999999999E-4</v>
      </c>
      <c r="J3126" s="3">
        <v>4.169E-9</v>
      </c>
      <c r="K3126" s="3">
        <v>7.7439999999999997E-9</v>
      </c>
    </row>
    <row r="3127" spans="1:11" x14ac:dyDescent="0.25">
      <c r="A3127" s="5">
        <f t="shared" si="48"/>
        <v>45143.467476851853</v>
      </c>
      <c r="B3127" s="1">
        <v>45143</v>
      </c>
      <c r="C3127" s="2">
        <v>0.46747685185185189</v>
      </c>
      <c r="D3127">
        <v>21</v>
      </c>
      <c r="E3127">
        <v>55.1</v>
      </c>
      <c r="F3127">
        <v>-0.96297299999999997</v>
      </c>
      <c r="G3127">
        <v>1.4799999999999999E-4</v>
      </c>
      <c r="H3127">
        <v>-0.95263600000000004</v>
      </c>
      <c r="I3127">
        <v>2.6800000000000001E-4</v>
      </c>
      <c r="J3127" s="3">
        <v>3.2810000000000001E-9</v>
      </c>
      <c r="K3127" s="3">
        <v>3.9190000000000002E-9</v>
      </c>
    </row>
    <row r="3128" spans="1:11" x14ac:dyDescent="0.25">
      <c r="A3128" s="5">
        <f t="shared" si="48"/>
        <v>45143.468171296299</v>
      </c>
      <c r="B3128" s="1">
        <v>45143</v>
      </c>
      <c r="C3128" s="2">
        <v>0.46817129629629628</v>
      </c>
      <c r="D3128">
        <v>21</v>
      </c>
      <c r="E3128">
        <v>55.1</v>
      </c>
      <c r="F3128">
        <v>-0.96301300000000001</v>
      </c>
      <c r="G3128">
        <v>1.3999999999999999E-4</v>
      </c>
      <c r="H3128">
        <v>-0.95266300000000004</v>
      </c>
      <c r="I3128">
        <v>1.7200000000000001E-4</v>
      </c>
      <c r="J3128" s="3">
        <v>6.3469999999999997E-9</v>
      </c>
      <c r="K3128" s="3">
        <v>5.353E-9</v>
      </c>
    </row>
    <row r="3129" spans="1:11" x14ac:dyDescent="0.25">
      <c r="A3129" s="5">
        <f t="shared" si="48"/>
        <v>45143.468865740739</v>
      </c>
      <c r="B3129" s="1">
        <v>45143</v>
      </c>
      <c r="C3129" s="2">
        <v>0.46886574074074078</v>
      </c>
      <c r="D3129">
        <v>21</v>
      </c>
      <c r="E3129">
        <v>55.1</v>
      </c>
      <c r="F3129">
        <v>-0.96299800000000002</v>
      </c>
      <c r="G3129">
        <v>1.06E-4</v>
      </c>
      <c r="H3129">
        <v>-0.95261899999999999</v>
      </c>
      <c r="I3129">
        <v>1.2999999999999999E-4</v>
      </c>
      <c r="J3129" s="3">
        <v>3.2369999999999999E-9</v>
      </c>
      <c r="K3129" s="3">
        <v>-1.057E-8</v>
      </c>
    </row>
    <row r="3130" spans="1:11" x14ac:dyDescent="0.25">
      <c r="A3130" s="5">
        <f t="shared" si="48"/>
        <v>45143.469560185185</v>
      </c>
      <c r="B3130" s="1">
        <v>45143</v>
      </c>
      <c r="C3130" s="2">
        <v>0.46956018518518516</v>
      </c>
      <c r="D3130">
        <v>21</v>
      </c>
      <c r="E3130">
        <v>54.6</v>
      </c>
      <c r="F3130">
        <v>-0.96301999999999999</v>
      </c>
      <c r="G3130">
        <v>1.4200000000000001E-4</v>
      </c>
      <c r="H3130">
        <v>-0.95281199999999999</v>
      </c>
      <c r="I3130">
        <v>2.2000000000000001E-4</v>
      </c>
      <c r="J3130" s="3">
        <v>6.7210000000000003E-9</v>
      </c>
      <c r="K3130" s="3">
        <v>1.111E-8</v>
      </c>
    </row>
    <row r="3131" spans="1:11" x14ac:dyDescent="0.25">
      <c r="A3131" s="5">
        <f t="shared" si="48"/>
        <v>45143.470254629632</v>
      </c>
      <c r="B3131" s="1">
        <v>45143</v>
      </c>
      <c r="C3131" s="2">
        <v>0.47025462962962966</v>
      </c>
      <c r="D3131">
        <v>21.1</v>
      </c>
      <c r="E3131">
        <v>55</v>
      </c>
      <c r="F3131">
        <v>-0.96297100000000002</v>
      </c>
      <c r="G3131">
        <v>1.27E-4</v>
      </c>
      <c r="H3131">
        <v>-0.95268399999999998</v>
      </c>
      <c r="I3131">
        <v>2.2900000000000001E-4</v>
      </c>
      <c r="J3131" s="3">
        <v>7.8079999999999995E-9</v>
      </c>
      <c r="K3131" s="3">
        <v>-6.6780000000000003E-9</v>
      </c>
    </row>
    <row r="3132" spans="1:11" x14ac:dyDescent="0.25">
      <c r="A3132" s="5">
        <f t="shared" si="48"/>
        <v>45143.470949074072</v>
      </c>
      <c r="B3132" s="1">
        <v>45143</v>
      </c>
      <c r="C3132" s="2">
        <v>0.47094907407407405</v>
      </c>
      <c r="D3132">
        <v>21</v>
      </c>
      <c r="E3132">
        <v>54.8</v>
      </c>
      <c r="F3132">
        <v>-0.96291800000000005</v>
      </c>
      <c r="G3132">
        <v>1.6000000000000001E-4</v>
      </c>
      <c r="H3132">
        <v>-0.95265</v>
      </c>
      <c r="I3132">
        <v>1.9900000000000001E-4</v>
      </c>
      <c r="J3132" s="3">
        <v>-2.0920000000000001E-10</v>
      </c>
      <c r="K3132" s="3">
        <v>4.2320000000000003E-9</v>
      </c>
    </row>
    <row r="3133" spans="1:11" x14ac:dyDescent="0.25">
      <c r="A3133" s="5">
        <f t="shared" si="48"/>
        <v>45143.471643518518</v>
      </c>
      <c r="B3133" s="1">
        <v>45143</v>
      </c>
      <c r="C3133" s="2">
        <v>0.47164351851851855</v>
      </c>
      <c r="D3133">
        <v>21.1</v>
      </c>
      <c r="E3133">
        <v>55</v>
      </c>
      <c r="F3133">
        <v>-0.96294299999999999</v>
      </c>
      <c r="G3133">
        <v>1.36E-4</v>
      </c>
      <c r="H3133">
        <v>-0.95270100000000002</v>
      </c>
      <c r="I3133">
        <v>1.12E-4</v>
      </c>
      <c r="J3133" s="3">
        <v>5.1609999999999999E-9</v>
      </c>
      <c r="K3133" s="3">
        <v>3.627E-9</v>
      </c>
    </row>
    <row r="3134" spans="1:11" x14ac:dyDescent="0.25">
      <c r="A3134" s="5">
        <f t="shared" si="48"/>
        <v>45143.472337962965</v>
      </c>
      <c r="B3134" s="1">
        <v>45143</v>
      </c>
      <c r="C3134" s="2">
        <v>0.47233796296296293</v>
      </c>
      <c r="D3134">
        <v>21.1</v>
      </c>
      <c r="E3134">
        <v>55</v>
      </c>
      <c r="F3134">
        <v>-0.96292800000000001</v>
      </c>
      <c r="G3134">
        <v>1.8100000000000001E-4</v>
      </c>
      <c r="H3134">
        <v>-0.95281499999999997</v>
      </c>
      <c r="I3134">
        <v>1.4300000000000001E-4</v>
      </c>
      <c r="J3134" s="3">
        <v>2.1580000000000002E-9</v>
      </c>
      <c r="K3134" s="3">
        <v>3.3229999999999998E-9</v>
      </c>
    </row>
    <row r="3135" spans="1:11" x14ac:dyDescent="0.25">
      <c r="A3135" s="5">
        <f t="shared" si="48"/>
        <v>45143.473032407404</v>
      </c>
      <c r="B3135" s="1">
        <v>45143</v>
      </c>
      <c r="C3135" s="2">
        <v>0.47303240740740743</v>
      </c>
      <c r="D3135">
        <v>21.1</v>
      </c>
      <c r="E3135">
        <v>54.9</v>
      </c>
      <c r="F3135">
        <v>-0.96294800000000003</v>
      </c>
      <c r="G3135">
        <v>1.9100000000000001E-4</v>
      </c>
      <c r="H3135">
        <v>-0.95268200000000003</v>
      </c>
      <c r="I3135">
        <v>1.64E-4</v>
      </c>
      <c r="J3135" s="3">
        <v>7.7460000000000003E-9</v>
      </c>
      <c r="K3135" s="3">
        <v>4.1789999999999997E-9</v>
      </c>
    </row>
    <row r="3136" spans="1:11" x14ac:dyDescent="0.25">
      <c r="A3136" s="5">
        <f t="shared" si="48"/>
        <v>45143.473726851851</v>
      </c>
      <c r="B3136" s="1">
        <v>45143</v>
      </c>
      <c r="C3136" s="2">
        <v>0.47372685185185182</v>
      </c>
      <c r="D3136">
        <v>21.1</v>
      </c>
      <c r="E3136">
        <v>54.4</v>
      </c>
      <c r="F3136">
        <v>-0.96290699999999996</v>
      </c>
      <c r="G3136">
        <v>1.1900000000000001E-4</v>
      </c>
      <c r="H3136">
        <v>-0.95271899999999998</v>
      </c>
      <c r="I3136">
        <v>1.7699999999999999E-4</v>
      </c>
      <c r="J3136" s="3">
        <v>6.3410000000000003E-9</v>
      </c>
      <c r="K3136" s="3">
        <v>1.4160000000000001E-9</v>
      </c>
    </row>
    <row r="3137" spans="1:11" x14ac:dyDescent="0.25">
      <c r="A3137" s="5">
        <f t="shared" si="48"/>
        <v>45143.474421296298</v>
      </c>
      <c r="B3137" s="1">
        <v>45143</v>
      </c>
      <c r="C3137" s="2">
        <v>0.47442129629629631</v>
      </c>
      <c r="D3137">
        <v>21.1</v>
      </c>
      <c r="E3137">
        <v>55</v>
      </c>
      <c r="F3137">
        <v>-0.96298799999999996</v>
      </c>
      <c r="G3137">
        <v>2.02E-4</v>
      </c>
      <c r="H3137">
        <v>-0.95263900000000001</v>
      </c>
      <c r="I3137">
        <v>1.36E-4</v>
      </c>
      <c r="J3137" s="3">
        <v>7.5059999999999995E-9</v>
      </c>
      <c r="K3137" s="3">
        <v>-8.9440000000000003E-10</v>
      </c>
    </row>
    <row r="3138" spans="1:11" x14ac:dyDescent="0.25">
      <c r="A3138" s="5">
        <f t="shared" si="48"/>
        <v>45143.475115740737</v>
      </c>
      <c r="B3138" s="1">
        <v>45143</v>
      </c>
      <c r="C3138" s="2">
        <v>0.47511574074074076</v>
      </c>
      <c r="D3138">
        <v>21.1</v>
      </c>
      <c r="E3138">
        <v>54.7</v>
      </c>
      <c r="F3138">
        <v>-0.96292</v>
      </c>
      <c r="G3138">
        <v>2.1599999999999999E-4</v>
      </c>
      <c r="H3138">
        <v>-0.95265500000000003</v>
      </c>
      <c r="I3138">
        <v>1.9000000000000001E-4</v>
      </c>
      <c r="J3138" s="3">
        <v>5.0220000000000002E-9</v>
      </c>
      <c r="K3138" s="3">
        <v>1.4579999999999999E-9</v>
      </c>
    </row>
    <row r="3139" spans="1:11" x14ac:dyDescent="0.25">
      <c r="A3139" s="5">
        <f t="shared" ref="A3139:A3202" si="49">B3139+C3139</f>
        <v>45143.475810185184</v>
      </c>
      <c r="B3139" s="1">
        <v>45143</v>
      </c>
      <c r="C3139" s="2">
        <v>0.4758101851851852</v>
      </c>
      <c r="D3139">
        <v>21.1</v>
      </c>
      <c r="E3139">
        <v>54.6</v>
      </c>
      <c r="F3139">
        <v>-0.962897</v>
      </c>
      <c r="G3139">
        <v>1.9000000000000001E-4</v>
      </c>
      <c r="H3139">
        <v>-0.95261700000000005</v>
      </c>
      <c r="I3139">
        <v>1.6000000000000001E-4</v>
      </c>
      <c r="J3139" s="3">
        <v>4.3530000000000002E-9</v>
      </c>
      <c r="K3139" s="3">
        <v>1.082E-8</v>
      </c>
    </row>
    <row r="3140" spans="1:11" x14ac:dyDescent="0.25">
      <c r="A3140" s="5">
        <f t="shared" si="49"/>
        <v>45143.476504629631</v>
      </c>
      <c r="B3140" s="1">
        <v>45143</v>
      </c>
      <c r="C3140" s="2">
        <v>0.47650462962962964</v>
      </c>
      <c r="D3140">
        <v>21.1</v>
      </c>
      <c r="E3140">
        <v>54.7</v>
      </c>
      <c r="F3140">
        <v>-0.96299599999999996</v>
      </c>
      <c r="G3140">
        <v>1.03E-4</v>
      </c>
      <c r="H3140">
        <v>-0.95276099999999997</v>
      </c>
      <c r="I3140">
        <v>2.3800000000000001E-4</v>
      </c>
      <c r="J3140" s="3">
        <v>7.952E-10</v>
      </c>
      <c r="K3140" s="3">
        <v>6.3890000000000002E-9</v>
      </c>
    </row>
    <row r="3141" spans="1:11" x14ac:dyDescent="0.25">
      <c r="A3141" s="5">
        <f t="shared" si="49"/>
        <v>45143.477199074077</v>
      </c>
      <c r="B3141" s="1">
        <v>45143</v>
      </c>
      <c r="C3141" s="2">
        <v>0.47719907407407408</v>
      </c>
      <c r="D3141">
        <v>21.1</v>
      </c>
      <c r="E3141">
        <v>54.8</v>
      </c>
      <c r="F3141">
        <v>-0.96297999999999995</v>
      </c>
      <c r="G3141">
        <v>1.02E-4</v>
      </c>
      <c r="H3141">
        <v>-0.95268699999999995</v>
      </c>
      <c r="I3141">
        <v>2.0000000000000001E-4</v>
      </c>
      <c r="J3141" s="3">
        <v>2.651E-9</v>
      </c>
      <c r="K3141" s="3">
        <v>-7.4980000000000004E-9</v>
      </c>
    </row>
    <row r="3142" spans="1:11" x14ac:dyDescent="0.25">
      <c r="A3142" s="5">
        <f t="shared" si="49"/>
        <v>45143.477893518517</v>
      </c>
      <c r="B3142" s="1">
        <v>45143</v>
      </c>
      <c r="C3142" s="2">
        <v>0.47789351851851852</v>
      </c>
      <c r="D3142">
        <v>21.1</v>
      </c>
      <c r="E3142">
        <v>54.3</v>
      </c>
      <c r="F3142">
        <v>-0.96288899999999999</v>
      </c>
      <c r="G3142">
        <v>1.08E-4</v>
      </c>
      <c r="H3142">
        <v>-0.95254300000000003</v>
      </c>
      <c r="I3142">
        <v>1.3300000000000001E-4</v>
      </c>
      <c r="J3142" s="3">
        <v>3.329E-9</v>
      </c>
      <c r="K3142" s="3">
        <v>4.2890000000000004E-9</v>
      </c>
    </row>
    <row r="3143" spans="1:11" x14ac:dyDescent="0.25">
      <c r="A3143" s="5">
        <f t="shared" si="49"/>
        <v>45143.478587962964</v>
      </c>
      <c r="B3143" s="1">
        <v>45143</v>
      </c>
      <c r="C3143" s="2">
        <v>0.47858796296296297</v>
      </c>
      <c r="D3143">
        <v>21.1</v>
      </c>
      <c r="E3143">
        <v>54.9</v>
      </c>
      <c r="F3143">
        <v>-0.962897</v>
      </c>
      <c r="G3143">
        <v>1.73E-4</v>
      </c>
      <c r="H3143">
        <v>-0.95263100000000001</v>
      </c>
      <c r="I3143">
        <v>1.4300000000000001E-4</v>
      </c>
      <c r="J3143" s="3">
        <v>2.2349999999999998E-9</v>
      </c>
      <c r="K3143" s="3">
        <v>-2.3229999999999999E-9</v>
      </c>
    </row>
    <row r="3144" spans="1:11" x14ac:dyDescent="0.25">
      <c r="A3144" s="5">
        <f t="shared" si="49"/>
        <v>45143.47928240741</v>
      </c>
      <c r="B3144" s="1">
        <v>45143</v>
      </c>
      <c r="C3144" s="2">
        <v>0.47928240740740741</v>
      </c>
      <c r="D3144">
        <v>21.1</v>
      </c>
      <c r="E3144">
        <v>54.7</v>
      </c>
      <c r="F3144">
        <v>-0.96293399999999996</v>
      </c>
      <c r="G3144">
        <v>1.3899999999999999E-4</v>
      </c>
      <c r="H3144">
        <v>-0.95252400000000004</v>
      </c>
      <c r="I3144">
        <v>1.74E-4</v>
      </c>
      <c r="J3144" s="3">
        <v>8.4089999999999994E-9</v>
      </c>
      <c r="K3144" s="3">
        <v>-1.351E-9</v>
      </c>
    </row>
    <row r="3145" spans="1:11" x14ac:dyDescent="0.25">
      <c r="A3145" s="5">
        <f t="shared" si="49"/>
        <v>45143.47997685185</v>
      </c>
      <c r="B3145" s="1">
        <v>45143</v>
      </c>
      <c r="C3145" s="2">
        <v>0.47997685185185185</v>
      </c>
      <c r="D3145">
        <v>21.1</v>
      </c>
      <c r="E3145">
        <v>55</v>
      </c>
      <c r="F3145">
        <v>-0.96299900000000005</v>
      </c>
      <c r="G3145">
        <v>1.8599999999999999E-4</v>
      </c>
      <c r="H3145">
        <v>-0.95252599999999998</v>
      </c>
      <c r="I3145">
        <v>1.3100000000000001E-4</v>
      </c>
      <c r="J3145" s="3">
        <v>1.13E-8</v>
      </c>
      <c r="K3145" s="3">
        <v>4.2080000000000004E-9</v>
      </c>
    </row>
    <row r="3146" spans="1:11" x14ac:dyDescent="0.25">
      <c r="A3146" s="5">
        <f t="shared" si="49"/>
        <v>45143.480671296296</v>
      </c>
      <c r="B3146" s="1">
        <v>45143</v>
      </c>
      <c r="C3146" s="2">
        <v>0.48067129629629629</v>
      </c>
      <c r="D3146">
        <v>21.1</v>
      </c>
      <c r="E3146">
        <v>55.1</v>
      </c>
      <c r="F3146">
        <v>-0.96291099999999996</v>
      </c>
      <c r="G3146">
        <v>7.8999999999999996E-5</v>
      </c>
      <c r="H3146">
        <v>-0.95263100000000001</v>
      </c>
      <c r="I3146">
        <v>1.7200000000000001E-4</v>
      </c>
      <c r="J3146" s="3">
        <v>4.7049999999999998E-9</v>
      </c>
      <c r="K3146" s="3">
        <v>5.2359999999999997E-9</v>
      </c>
    </row>
    <row r="3147" spans="1:11" x14ac:dyDescent="0.25">
      <c r="A3147" s="5">
        <f t="shared" si="49"/>
        <v>45143.481365740743</v>
      </c>
      <c r="B3147" s="1">
        <v>45143</v>
      </c>
      <c r="C3147" s="2">
        <v>0.48136574074074073</v>
      </c>
      <c r="D3147">
        <v>21</v>
      </c>
      <c r="E3147">
        <v>55</v>
      </c>
      <c r="F3147">
        <v>-0.96292199999999994</v>
      </c>
      <c r="G3147">
        <v>1.4300000000000001E-4</v>
      </c>
      <c r="H3147">
        <v>-0.952596</v>
      </c>
      <c r="I3147">
        <v>1.6200000000000001E-4</v>
      </c>
      <c r="J3147" s="3">
        <v>6.8880000000000002E-9</v>
      </c>
      <c r="K3147" s="3">
        <v>1.569E-8</v>
      </c>
    </row>
    <row r="3148" spans="1:11" x14ac:dyDescent="0.25">
      <c r="A3148" s="5">
        <f t="shared" si="49"/>
        <v>45143.482060185182</v>
      </c>
      <c r="B3148" s="1">
        <v>45143</v>
      </c>
      <c r="C3148" s="2">
        <v>0.48206018518518517</v>
      </c>
      <c r="D3148">
        <v>21.1</v>
      </c>
      <c r="E3148">
        <v>55.1</v>
      </c>
      <c r="F3148">
        <v>-0.96288399999999996</v>
      </c>
      <c r="G3148">
        <v>1.13E-4</v>
      </c>
      <c r="H3148">
        <v>-0.95264599999999999</v>
      </c>
      <c r="I3148">
        <v>1.4200000000000001E-4</v>
      </c>
      <c r="J3148" s="3">
        <v>3.5189999999999999E-9</v>
      </c>
      <c r="K3148" s="3">
        <v>-5.7929999999999995E-10</v>
      </c>
    </row>
    <row r="3149" spans="1:11" x14ac:dyDescent="0.25">
      <c r="A3149" s="5">
        <f t="shared" si="49"/>
        <v>45143.482754629629</v>
      </c>
      <c r="B3149" s="1">
        <v>45143</v>
      </c>
      <c r="C3149" s="2">
        <v>0.48275462962962962</v>
      </c>
      <c r="D3149">
        <v>21.1</v>
      </c>
      <c r="E3149">
        <v>54.6</v>
      </c>
      <c r="F3149">
        <v>-0.96284400000000003</v>
      </c>
      <c r="G3149">
        <v>1.64E-4</v>
      </c>
      <c r="H3149">
        <v>-0.95260500000000004</v>
      </c>
      <c r="I3149">
        <v>9.7999999999999997E-5</v>
      </c>
      <c r="J3149" s="3">
        <v>3.155E-9</v>
      </c>
      <c r="K3149" s="3">
        <v>3.4769999999999999E-9</v>
      </c>
    </row>
    <row r="3150" spans="1:11" x14ac:dyDescent="0.25">
      <c r="A3150" s="5">
        <f t="shared" si="49"/>
        <v>45143.483449074076</v>
      </c>
      <c r="B3150" s="1">
        <v>45143</v>
      </c>
      <c r="C3150" s="2">
        <v>0.48344907407407406</v>
      </c>
      <c r="D3150">
        <v>21.1</v>
      </c>
      <c r="E3150">
        <v>54.8</v>
      </c>
      <c r="F3150">
        <v>-0.96294500000000005</v>
      </c>
      <c r="G3150">
        <v>1.37E-4</v>
      </c>
      <c r="H3150">
        <v>-0.95252899999999996</v>
      </c>
      <c r="I3150">
        <v>2.63E-4</v>
      </c>
      <c r="J3150" s="3">
        <v>6.8750000000000004E-9</v>
      </c>
      <c r="K3150" s="3">
        <v>6.0980000000000002E-9</v>
      </c>
    </row>
    <row r="3151" spans="1:11" x14ac:dyDescent="0.25">
      <c r="A3151" s="5">
        <f t="shared" si="49"/>
        <v>45143.484143518515</v>
      </c>
      <c r="B3151" s="1">
        <v>45143</v>
      </c>
      <c r="C3151" s="2">
        <v>0.4841435185185185</v>
      </c>
      <c r="D3151">
        <v>21.1</v>
      </c>
      <c r="E3151">
        <v>55</v>
      </c>
      <c r="F3151">
        <v>-0.962835</v>
      </c>
      <c r="G3151">
        <v>1.5300000000000001E-4</v>
      </c>
      <c r="H3151">
        <v>-0.95254899999999998</v>
      </c>
      <c r="I3151">
        <v>1.4999999999999999E-4</v>
      </c>
      <c r="J3151" s="3">
        <v>4.4720000000000002E-11</v>
      </c>
      <c r="K3151" s="3">
        <v>-1.651E-10</v>
      </c>
    </row>
    <row r="3152" spans="1:11" x14ac:dyDescent="0.25">
      <c r="A3152" s="5">
        <f t="shared" si="49"/>
        <v>45143.484837962962</v>
      </c>
      <c r="B3152" s="1">
        <v>45143</v>
      </c>
      <c r="C3152" s="2">
        <v>0.48483796296296294</v>
      </c>
      <c r="D3152">
        <v>21.1</v>
      </c>
      <c r="E3152">
        <v>55</v>
      </c>
      <c r="F3152">
        <v>-0.962897</v>
      </c>
      <c r="G3152">
        <v>1.0900000000000001E-4</v>
      </c>
      <c r="H3152">
        <v>-0.95249099999999998</v>
      </c>
      <c r="I3152">
        <v>1.93E-4</v>
      </c>
      <c r="J3152" s="3">
        <v>7.8000000000000004E-9</v>
      </c>
      <c r="K3152" s="3">
        <v>6.2360000000000004E-9</v>
      </c>
    </row>
    <row r="3153" spans="1:11" x14ac:dyDescent="0.25">
      <c r="A3153" s="5">
        <f t="shared" si="49"/>
        <v>45143.485532407409</v>
      </c>
      <c r="B3153" s="1">
        <v>45143</v>
      </c>
      <c r="C3153" s="2">
        <v>0.48553240740740744</v>
      </c>
      <c r="D3153">
        <v>21.1</v>
      </c>
      <c r="E3153">
        <v>54.8</v>
      </c>
      <c r="F3153">
        <v>-0.96274800000000005</v>
      </c>
      <c r="G3153">
        <v>1.7699999999999999E-4</v>
      </c>
      <c r="H3153">
        <v>-0.95263399999999998</v>
      </c>
      <c r="I3153">
        <v>2.0900000000000001E-4</v>
      </c>
      <c r="J3153" s="3">
        <v>6.0589999999999999E-9</v>
      </c>
      <c r="K3153" s="3">
        <v>2.152E-9</v>
      </c>
    </row>
    <row r="3154" spans="1:11" x14ac:dyDescent="0.25">
      <c r="A3154" s="5">
        <f t="shared" si="49"/>
        <v>45143.486226851855</v>
      </c>
      <c r="B3154" s="1">
        <v>45143</v>
      </c>
      <c r="C3154" s="2">
        <v>0.48622685185185183</v>
      </c>
      <c r="D3154">
        <v>21.1</v>
      </c>
      <c r="E3154">
        <v>54.2</v>
      </c>
      <c r="F3154">
        <v>-0.96290100000000001</v>
      </c>
      <c r="G3154">
        <v>1.3100000000000001E-4</v>
      </c>
      <c r="H3154">
        <v>-0.95256300000000005</v>
      </c>
      <c r="I3154">
        <v>1.84E-4</v>
      </c>
      <c r="J3154" s="3">
        <v>5.3439999999999997E-9</v>
      </c>
      <c r="K3154" s="3">
        <v>2.7830000000000001E-10</v>
      </c>
    </row>
    <row r="3155" spans="1:11" x14ac:dyDescent="0.25">
      <c r="A3155" s="5">
        <f t="shared" si="49"/>
        <v>45143.486921296295</v>
      </c>
      <c r="B3155" s="1">
        <v>45143</v>
      </c>
      <c r="C3155" s="2">
        <v>0.48692129629629632</v>
      </c>
      <c r="D3155">
        <v>21.1</v>
      </c>
      <c r="E3155">
        <v>54.5</v>
      </c>
      <c r="F3155">
        <v>-0.96283799999999997</v>
      </c>
      <c r="G3155">
        <v>1.01E-4</v>
      </c>
      <c r="H3155">
        <v>-0.95258699999999996</v>
      </c>
      <c r="I3155">
        <v>2.1000000000000001E-4</v>
      </c>
      <c r="J3155" s="3">
        <v>5.0410000000000003E-9</v>
      </c>
      <c r="K3155" s="3">
        <v>-7.8280000000000007E-9</v>
      </c>
    </row>
    <row r="3156" spans="1:11" x14ac:dyDescent="0.25">
      <c r="A3156" s="5">
        <f t="shared" si="49"/>
        <v>45143.487615740742</v>
      </c>
      <c r="B3156" s="1">
        <v>45143</v>
      </c>
      <c r="C3156" s="2">
        <v>0.48761574074074071</v>
      </c>
      <c r="D3156">
        <v>21.1</v>
      </c>
      <c r="E3156">
        <v>55.1</v>
      </c>
      <c r="F3156">
        <v>-0.96290299999999995</v>
      </c>
      <c r="G3156">
        <v>1.12E-4</v>
      </c>
      <c r="H3156">
        <v>-0.95246299999999995</v>
      </c>
      <c r="I3156">
        <v>1.3300000000000001E-4</v>
      </c>
      <c r="J3156" s="3">
        <v>4.7600000000000001E-9</v>
      </c>
      <c r="K3156" s="3">
        <v>2.059E-9</v>
      </c>
    </row>
    <row r="3157" spans="1:11" x14ac:dyDescent="0.25">
      <c r="A3157" s="5">
        <f t="shared" si="49"/>
        <v>45143.488310185188</v>
      </c>
      <c r="B3157" s="1">
        <v>45143</v>
      </c>
      <c r="C3157" s="2">
        <v>0.48831018518518521</v>
      </c>
      <c r="D3157">
        <v>21.1</v>
      </c>
      <c r="E3157">
        <v>55.1</v>
      </c>
      <c r="F3157">
        <v>-0.96289800000000003</v>
      </c>
      <c r="G3157">
        <v>6.7000000000000002E-5</v>
      </c>
      <c r="H3157">
        <v>-0.95257899999999995</v>
      </c>
      <c r="I3157">
        <v>2.12E-4</v>
      </c>
      <c r="J3157" s="3">
        <v>4.5230000000000002E-9</v>
      </c>
      <c r="K3157" s="3">
        <v>4.602E-11</v>
      </c>
    </row>
    <row r="3158" spans="1:11" x14ac:dyDescent="0.25">
      <c r="A3158" s="5">
        <f t="shared" si="49"/>
        <v>45143.489004629628</v>
      </c>
      <c r="B3158" s="1">
        <v>45143</v>
      </c>
      <c r="C3158" s="2">
        <v>0.48900462962962959</v>
      </c>
      <c r="D3158">
        <v>21.1</v>
      </c>
      <c r="E3158">
        <v>55</v>
      </c>
      <c r="F3158">
        <v>-0.96281099999999997</v>
      </c>
      <c r="G3158">
        <v>1.11E-4</v>
      </c>
      <c r="H3158">
        <v>-0.952519</v>
      </c>
      <c r="I3158">
        <v>2.2000000000000001E-4</v>
      </c>
      <c r="J3158" s="3">
        <v>7.0289999999999996E-9</v>
      </c>
      <c r="K3158" s="3">
        <v>4.0240000000000002E-9</v>
      </c>
    </row>
    <row r="3159" spans="1:11" x14ac:dyDescent="0.25">
      <c r="A3159" s="5">
        <f t="shared" si="49"/>
        <v>45143.489699074074</v>
      </c>
      <c r="B3159" s="1">
        <v>45143</v>
      </c>
      <c r="C3159" s="2">
        <v>0.48969907407407409</v>
      </c>
      <c r="D3159">
        <v>21.1</v>
      </c>
      <c r="E3159">
        <v>54.7</v>
      </c>
      <c r="F3159">
        <v>-0.96280299999999996</v>
      </c>
      <c r="G3159">
        <v>1.1E-4</v>
      </c>
      <c r="H3159">
        <v>-0.95255599999999996</v>
      </c>
      <c r="I3159">
        <v>2.33E-4</v>
      </c>
      <c r="J3159" s="3">
        <v>7.3E-9</v>
      </c>
      <c r="K3159" s="3">
        <v>5.4380000000000002E-10</v>
      </c>
    </row>
    <row r="3160" spans="1:11" x14ac:dyDescent="0.25">
      <c r="A3160" s="5">
        <f t="shared" si="49"/>
        <v>45143.490393518521</v>
      </c>
      <c r="B3160" s="1">
        <v>45143</v>
      </c>
      <c r="C3160" s="2">
        <v>0.49039351851851848</v>
      </c>
      <c r="D3160">
        <v>21.1</v>
      </c>
      <c r="E3160">
        <v>55</v>
      </c>
      <c r="F3160">
        <v>-0.96280200000000005</v>
      </c>
      <c r="G3160">
        <v>1.6100000000000001E-4</v>
      </c>
      <c r="H3160">
        <v>-0.95254300000000003</v>
      </c>
      <c r="I3160">
        <v>1.03E-4</v>
      </c>
      <c r="J3160" s="3">
        <v>1.324E-9</v>
      </c>
      <c r="K3160" s="3">
        <v>-4.4439999999999999E-10</v>
      </c>
    </row>
    <row r="3161" spans="1:11" x14ac:dyDescent="0.25">
      <c r="A3161" s="5">
        <f t="shared" si="49"/>
        <v>45143.491087962961</v>
      </c>
      <c r="B3161" s="1">
        <v>45143</v>
      </c>
      <c r="C3161" s="2">
        <v>0.49108796296296298</v>
      </c>
      <c r="D3161">
        <v>21.1</v>
      </c>
      <c r="E3161">
        <v>54.9</v>
      </c>
      <c r="F3161">
        <v>-0.96294199999999996</v>
      </c>
      <c r="G3161">
        <v>1.6000000000000001E-4</v>
      </c>
      <c r="H3161">
        <v>-0.95251699999999995</v>
      </c>
      <c r="I3161">
        <v>9.3999999999999994E-5</v>
      </c>
      <c r="J3161" s="3">
        <v>3.9330000000000004E-9</v>
      </c>
      <c r="K3161" s="3">
        <v>6.0859999999999999E-9</v>
      </c>
    </row>
    <row r="3162" spans="1:11" x14ac:dyDescent="0.25">
      <c r="A3162" s="5">
        <f t="shared" si="49"/>
        <v>45143.491782407407</v>
      </c>
      <c r="B3162" s="1">
        <v>45143</v>
      </c>
      <c r="C3162" s="2">
        <v>0.49178240740740736</v>
      </c>
      <c r="D3162">
        <v>21.1</v>
      </c>
      <c r="E3162">
        <v>55</v>
      </c>
      <c r="F3162">
        <v>-0.96282199999999996</v>
      </c>
      <c r="G3162">
        <v>1.4899999999999999E-4</v>
      </c>
      <c r="H3162">
        <v>-0.95255299999999998</v>
      </c>
      <c r="I3162">
        <v>2.22E-4</v>
      </c>
      <c r="J3162" s="3">
        <v>6.9669999999999996E-9</v>
      </c>
      <c r="K3162" s="3">
        <v>5.7429999999999997E-9</v>
      </c>
    </row>
    <row r="3163" spans="1:11" x14ac:dyDescent="0.25">
      <c r="A3163" s="5">
        <f t="shared" si="49"/>
        <v>45143.492476851854</v>
      </c>
      <c r="B3163" s="1">
        <v>45143</v>
      </c>
      <c r="C3163" s="2">
        <v>0.49247685185185186</v>
      </c>
      <c r="D3163">
        <v>21.1</v>
      </c>
      <c r="E3163">
        <v>55.1</v>
      </c>
      <c r="F3163">
        <v>-0.962862</v>
      </c>
      <c r="G3163">
        <v>1.17E-4</v>
      </c>
      <c r="H3163">
        <v>-0.95252599999999998</v>
      </c>
      <c r="I3163">
        <v>1.9100000000000001E-4</v>
      </c>
      <c r="J3163" s="3">
        <v>3.0290000000000002E-9</v>
      </c>
      <c r="K3163" s="3">
        <v>2.2269999999999999E-9</v>
      </c>
    </row>
    <row r="3164" spans="1:11" x14ac:dyDescent="0.25">
      <c r="A3164" s="5">
        <f t="shared" si="49"/>
        <v>45143.493171296293</v>
      </c>
      <c r="B3164" s="1">
        <v>45143</v>
      </c>
      <c r="C3164" s="2">
        <v>0.49317129629629625</v>
      </c>
      <c r="D3164">
        <v>21.1</v>
      </c>
      <c r="E3164">
        <v>55.1</v>
      </c>
      <c r="F3164">
        <v>-0.96282800000000002</v>
      </c>
      <c r="G3164">
        <v>1.4200000000000001E-4</v>
      </c>
      <c r="H3164">
        <v>-0.952461</v>
      </c>
      <c r="I3164">
        <v>1.83E-4</v>
      </c>
      <c r="J3164" s="3">
        <v>4.3240000000000004E-9</v>
      </c>
      <c r="K3164" s="3">
        <v>1.2670000000000001E-9</v>
      </c>
    </row>
    <row r="3165" spans="1:11" x14ac:dyDescent="0.25">
      <c r="A3165" s="5">
        <f t="shared" si="49"/>
        <v>45143.49386574074</v>
      </c>
      <c r="B3165" s="1">
        <v>45143</v>
      </c>
      <c r="C3165" s="2">
        <v>0.49386574074074074</v>
      </c>
      <c r="D3165">
        <v>21.1</v>
      </c>
      <c r="E3165">
        <v>55.1</v>
      </c>
      <c r="F3165">
        <v>-0.96286400000000005</v>
      </c>
      <c r="G3165">
        <v>1.5200000000000001E-4</v>
      </c>
      <c r="H3165">
        <v>-0.95254499999999998</v>
      </c>
      <c r="I3165">
        <v>2.2499999999999999E-4</v>
      </c>
      <c r="J3165" s="3">
        <v>1.955E-9</v>
      </c>
      <c r="K3165" s="3">
        <v>8.1590000000000005E-9</v>
      </c>
    </row>
    <row r="3166" spans="1:11" x14ac:dyDescent="0.25">
      <c r="A3166" s="5">
        <f t="shared" si="49"/>
        <v>45143.494560185187</v>
      </c>
      <c r="B3166" s="1">
        <v>45143</v>
      </c>
      <c r="C3166" s="2">
        <v>0.49456018518518513</v>
      </c>
      <c r="D3166">
        <v>21.1</v>
      </c>
      <c r="E3166">
        <v>55</v>
      </c>
      <c r="F3166">
        <v>-0.96279199999999998</v>
      </c>
      <c r="G3166">
        <v>1.02E-4</v>
      </c>
      <c r="H3166">
        <v>-0.95256700000000005</v>
      </c>
      <c r="I3166">
        <v>1.7100000000000001E-4</v>
      </c>
      <c r="J3166" s="3">
        <v>2.3499999999999999E-9</v>
      </c>
      <c r="K3166" s="3">
        <v>7.4989999999999999E-9</v>
      </c>
    </row>
    <row r="3167" spans="1:11" x14ac:dyDescent="0.25">
      <c r="A3167" s="5">
        <f t="shared" si="49"/>
        <v>45143.495254629626</v>
      </c>
      <c r="B3167" s="1">
        <v>45143</v>
      </c>
      <c r="C3167" s="2">
        <v>0.49525462962962963</v>
      </c>
      <c r="D3167">
        <v>21.1</v>
      </c>
      <c r="E3167">
        <v>55.3</v>
      </c>
      <c r="F3167">
        <v>-0.96290399999999998</v>
      </c>
      <c r="G3167">
        <v>1.3200000000000001E-4</v>
      </c>
      <c r="H3167">
        <v>-0.95250100000000004</v>
      </c>
      <c r="I3167">
        <v>2.2000000000000001E-4</v>
      </c>
      <c r="J3167" s="3">
        <v>8.0570000000000006E-9</v>
      </c>
      <c r="K3167" s="3">
        <v>1.3410000000000001E-8</v>
      </c>
    </row>
    <row r="3168" spans="1:11" x14ac:dyDescent="0.25">
      <c r="A3168" s="5">
        <f t="shared" si="49"/>
        <v>45143.495949074073</v>
      </c>
      <c r="B3168" s="1">
        <v>45143</v>
      </c>
      <c r="C3168" s="2">
        <v>0.49594907407407413</v>
      </c>
      <c r="D3168">
        <v>21.1</v>
      </c>
      <c r="E3168">
        <v>55.2</v>
      </c>
      <c r="F3168">
        <v>-0.96282999999999996</v>
      </c>
      <c r="G3168">
        <v>1.4799999999999999E-4</v>
      </c>
      <c r="H3168">
        <v>-0.95264400000000005</v>
      </c>
      <c r="I3168">
        <v>1.4300000000000001E-4</v>
      </c>
      <c r="J3168" s="3">
        <v>4.0160000000000002E-9</v>
      </c>
      <c r="K3168" s="3">
        <v>2.744E-9</v>
      </c>
    </row>
    <row r="3169" spans="1:11" x14ac:dyDescent="0.25">
      <c r="A3169" s="5">
        <f t="shared" si="49"/>
        <v>45143.49664351852</v>
      </c>
      <c r="B3169" s="1">
        <v>45143</v>
      </c>
      <c r="C3169" s="2">
        <v>0.49664351851851851</v>
      </c>
      <c r="D3169">
        <v>21.1</v>
      </c>
      <c r="E3169">
        <v>55.4</v>
      </c>
      <c r="F3169">
        <v>-0.96294000000000002</v>
      </c>
      <c r="G3169">
        <v>2.12E-4</v>
      </c>
      <c r="H3169">
        <v>-0.95257599999999998</v>
      </c>
      <c r="I3169">
        <v>1.2300000000000001E-4</v>
      </c>
      <c r="J3169" s="3">
        <v>3.635E-9</v>
      </c>
      <c r="K3169" s="3">
        <v>6.491E-9</v>
      </c>
    </row>
    <row r="3170" spans="1:11" x14ac:dyDescent="0.25">
      <c r="A3170" s="5">
        <f t="shared" si="49"/>
        <v>45143.497337962966</v>
      </c>
      <c r="B3170" s="1">
        <v>45143</v>
      </c>
      <c r="C3170" s="2">
        <v>0.49733796296296301</v>
      </c>
      <c r="D3170">
        <v>21.1</v>
      </c>
      <c r="E3170">
        <v>55.3</v>
      </c>
      <c r="F3170">
        <v>-0.96294100000000005</v>
      </c>
      <c r="G3170">
        <v>1.4799999999999999E-4</v>
      </c>
      <c r="H3170">
        <v>-0.95258399999999999</v>
      </c>
      <c r="I3170">
        <v>1.3200000000000001E-4</v>
      </c>
      <c r="J3170" s="3">
        <v>4.0229999999999999E-9</v>
      </c>
      <c r="K3170" s="3">
        <v>-1.6489999999999999E-10</v>
      </c>
    </row>
    <row r="3171" spans="1:11" x14ac:dyDescent="0.25">
      <c r="A3171" s="5">
        <f t="shared" si="49"/>
        <v>45143.498032407406</v>
      </c>
      <c r="B3171" s="1">
        <v>45143</v>
      </c>
      <c r="C3171" s="2">
        <v>0.4980324074074074</v>
      </c>
      <c r="D3171">
        <v>21.1</v>
      </c>
      <c r="E3171">
        <v>55</v>
      </c>
      <c r="F3171">
        <v>-0.96285100000000001</v>
      </c>
      <c r="G3171">
        <v>1.18E-4</v>
      </c>
      <c r="H3171">
        <v>-0.95261300000000004</v>
      </c>
      <c r="I3171">
        <v>2.0799999999999999E-4</v>
      </c>
      <c r="J3171" s="3">
        <v>6.6029999999999996E-9</v>
      </c>
      <c r="K3171" s="3">
        <v>4.212E-10</v>
      </c>
    </row>
    <row r="3172" spans="1:11" x14ac:dyDescent="0.25">
      <c r="A3172" s="5">
        <f t="shared" si="49"/>
        <v>45143.498726851853</v>
      </c>
      <c r="B3172" s="1">
        <v>45143</v>
      </c>
      <c r="C3172" s="2">
        <v>0.49872685185185189</v>
      </c>
      <c r="D3172">
        <v>21.1</v>
      </c>
      <c r="E3172">
        <v>55.3</v>
      </c>
      <c r="F3172">
        <v>-0.96292500000000003</v>
      </c>
      <c r="G3172">
        <v>1.2999999999999999E-4</v>
      </c>
      <c r="H3172">
        <v>-0.95259799999999994</v>
      </c>
      <c r="I3172">
        <v>1.21E-4</v>
      </c>
      <c r="J3172" s="3">
        <v>5.1989999999999999E-9</v>
      </c>
      <c r="K3172" s="3">
        <v>5.5349999999999996E-9</v>
      </c>
    </row>
    <row r="3173" spans="1:11" x14ac:dyDescent="0.25">
      <c r="A3173" s="5">
        <f t="shared" si="49"/>
        <v>45143.499421296299</v>
      </c>
      <c r="B3173" s="1">
        <v>45143</v>
      </c>
      <c r="C3173" s="2">
        <v>0.49942129629629628</v>
      </c>
      <c r="D3173">
        <v>21.1</v>
      </c>
      <c r="E3173">
        <v>55.2</v>
      </c>
      <c r="F3173">
        <v>-0.96287500000000004</v>
      </c>
      <c r="G3173">
        <v>1.94E-4</v>
      </c>
      <c r="H3173">
        <v>-0.95247199999999999</v>
      </c>
      <c r="I3173">
        <v>1.2300000000000001E-4</v>
      </c>
      <c r="J3173" s="3">
        <v>5.3810000000000003E-9</v>
      </c>
      <c r="K3173" s="3">
        <v>4.962E-9</v>
      </c>
    </row>
    <row r="3174" spans="1:11" x14ac:dyDescent="0.25">
      <c r="A3174" s="5">
        <f t="shared" si="49"/>
        <v>45143.500115740739</v>
      </c>
      <c r="B3174" s="1">
        <v>45143</v>
      </c>
      <c r="C3174" s="2">
        <v>0.50011574074074072</v>
      </c>
      <c r="D3174">
        <v>21.1</v>
      </c>
      <c r="E3174">
        <v>55.3</v>
      </c>
      <c r="F3174">
        <v>-0.96294599999999997</v>
      </c>
      <c r="G3174">
        <v>1.22E-4</v>
      </c>
      <c r="H3174">
        <v>-0.95254300000000003</v>
      </c>
      <c r="I3174">
        <v>2.0900000000000001E-4</v>
      </c>
      <c r="J3174" s="3">
        <v>4.5729999999999998E-9</v>
      </c>
      <c r="K3174" s="3">
        <v>-1.523E-9</v>
      </c>
    </row>
    <row r="3175" spans="1:11" x14ac:dyDescent="0.25">
      <c r="A3175" s="5">
        <f t="shared" si="49"/>
        <v>45143.500810185185</v>
      </c>
      <c r="B3175" s="1">
        <v>45143</v>
      </c>
      <c r="C3175" s="2">
        <v>0.50081018518518516</v>
      </c>
      <c r="D3175">
        <v>21.1</v>
      </c>
      <c r="E3175">
        <v>55.1</v>
      </c>
      <c r="F3175">
        <v>-0.96296999999999999</v>
      </c>
      <c r="G3175">
        <v>1.5799999999999999E-4</v>
      </c>
      <c r="H3175">
        <v>-0.95262899999999995</v>
      </c>
      <c r="I3175">
        <v>2.04E-4</v>
      </c>
      <c r="J3175" s="3">
        <v>4.5729999999999998E-9</v>
      </c>
      <c r="K3175" s="3">
        <v>-2.5049999999999999E-9</v>
      </c>
    </row>
    <row r="3176" spans="1:11" x14ac:dyDescent="0.25">
      <c r="A3176" s="5">
        <f t="shared" si="49"/>
        <v>45143.501504629632</v>
      </c>
      <c r="B3176" s="1">
        <v>45143</v>
      </c>
      <c r="C3176" s="2">
        <v>0.50150462962962961</v>
      </c>
      <c r="D3176">
        <v>21.1</v>
      </c>
      <c r="E3176">
        <v>54.7</v>
      </c>
      <c r="F3176">
        <v>-0.96288700000000005</v>
      </c>
      <c r="G3176">
        <v>1.2999999999999999E-4</v>
      </c>
      <c r="H3176">
        <v>-0.95258500000000002</v>
      </c>
      <c r="I3176">
        <v>1.2E-4</v>
      </c>
      <c r="J3176" s="3">
        <v>6.9020000000000004E-9</v>
      </c>
      <c r="K3176" s="3">
        <v>9.1879999999999993E-9</v>
      </c>
    </row>
    <row r="3177" spans="1:11" x14ac:dyDescent="0.25">
      <c r="A3177" s="5">
        <f t="shared" si="49"/>
        <v>45143.502199074072</v>
      </c>
      <c r="B3177" s="1">
        <v>45143</v>
      </c>
      <c r="C3177" s="2">
        <v>0.50219907407407405</v>
      </c>
      <c r="D3177">
        <v>21</v>
      </c>
      <c r="E3177">
        <v>54.6</v>
      </c>
      <c r="F3177">
        <v>-0.963005</v>
      </c>
      <c r="G3177">
        <v>1.2799999999999999E-4</v>
      </c>
      <c r="H3177">
        <v>-0.95266200000000001</v>
      </c>
      <c r="I3177">
        <v>1.3200000000000001E-4</v>
      </c>
      <c r="J3177" s="3">
        <v>4.8010000000000003E-9</v>
      </c>
      <c r="K3177" s="3">
        <v>6.2700000000000001E-9</v>
      </c>
    </row>
    <row r="3178" spans="1:11" x14ac:dyDescent="0.25">
      <c r="A3178" s="5">
        <f t="shared" si="49"/>
        <v>45143.502893518518</v>
      </c>
      <c r="B3178" s="1">
        <v>45143</v>
      </c>
      <c r="C3178" s="2">
        <v>0.50289351851851849</v>
      </c>
      <c r="D3178">
        <v>21</v>
      </c>
      <c r="E3178">
        <v>54.4</v>
      </c>
      <c r="F3178">
        <v>-0.96292</v>
      </c>
      <c r="G3178">
        <v>1.16E-4</v>
      </c>
      <c r="H3178">
        <v>-0.95262899999999995</v>
      </c>
      <c r="I3178">
        <v>1.36E-4</v>
      </c>
      <c r="J3178" s="3">
        <v>3.1869999999999999E-9</v>
      </c>
      <c r="K3178" s="3">
        <v>3.9350000000000002E-9</v>
      </c>
    </row>
    <row r="3179" spans="1:11" x14ac:dyDescent="0.25">
      <c r="A3179" s="5">
        <f t="shared" si="49"/>
        <v>45143.503587962965</v>
      </c>
      <c r="B3179" s="1">
        <v>45143</v>
      </c>
      <c r="C3179" s="2">
        <v>0.50358796296296293</v>
      </c>
      <c r="D3179">
        <v>21</v>
      </c>
      <c r="E3179">
        <v>54.5</v>
      </c>
      <c r="F3179">
        <v>-0.96291000000000004</v>
      </c>
      <c r="G3179">
        <v>1.63E-4</v>
      </c>
      <c r="H3179">
        <v>-0.95259199999999999</v>
      </c>
      <c r="I3179">
        <v>8.7999999999999998E-5</v>
      </c>
      <c r="J3179" s="3">
        <v>6.267E-9</v>
      </c>
      <c r="K3179" s="3">
        <v>1.1609999999999999E-8</v>
      </c>
    </row>
    <row r="3180" spans="1:11" x14ac:dyDescent="0.25">
      <c r="A3180" s="5">
        <f t="shared" si="49"/>
        <v>45143.504282407404</v>
      </c>
      <c r="B3180" s="1">
        <v>45143</v>
      </c>
      <c r="C3180" s="2">
        <v>0.50428240740740737</v>
      </c>
      <c r="D3180">
        <v>21</v>
      </c>
      <c r="E3180">
        <v>54.2</v>
      </c>
      <c r="F3180">
        <v>-0.96293700000000004</v>
      </c>
      <c r="G3180">
        <v>1.21E-4</v>
      </c>
      <c r="H3180">
        <v>-0.95266399999999996</v>
      </c>
      <c r="I3180">
        <v>1.3200000000000001E-4</v>
      </c>
      <c r="J3180" s="3">
        <v>4.4480000000000004E-9</v>
      </c>
      <c r="K3180" s="3">
        <v>5.7340000000000003E-9</v>
      </c>
    </row>
    <row r="3181" spans="1:11" x14ac:dyDescent="0.25">
      <c r="A3181" s="5">
        <f t="shared" si="49"/>
        <v>45143.504976851851</v>
      </c>
      <c r="B3181" s="1">
        <v>45143</v>
      </c>
      <c r="C3181" s="2">
        <v>0.50497685185185182</v>
      </c>
      <c r="D3181">
        <v>21</v>
      </c>
      <c r="E3181">
        <v>54.7</v>
      </c>
      <c r="F3181">
        <v>-0.96302100000000002</v>
      </c>
      <c r="G3181">
        <v>1.7200000000000001E-4</v>
      </c>
      <c r="H3181">
        <v>-0.95267999999999997</v>
      </c>
      <c r="I3181">
        <v>1.7100000000000001E-4</v>
      </c>
      <c r="J3181" s="3">
        <v>4.5420000000000002E-9</v>
      </c>
      <c r="K3181" s="3">
        <v>-2.7940000000000001E-9</v>
      </c>
    </row>
    <row r="3182" spans="1:11" x14ac:dyDescent="0.25">
      <c r="A3182" s="5">
        <f t="shared" si="49"/>
        <v>45143.505671296298</v>
      </c>
      <c r="B3182" s="1">
        <v>45143</v>
      </c>
      <c r="C3182" s="2">
        <v>0.50567129629629626</v>
      </c>
      <c r="D3182">
        <v>21</v>
      </c>
      <c r="E3182">
        <v>54.2</v>
      </c>
      <c r="F3182">
        <v>-0.96291499999999997</v>
      </c>
      <c r="G3182">
        <v>1.4100000000000001E-4</v>
      </c>
      <c r="H3182">
        <v>-0.95265100000000003</v>
      </c>
      <c r="I3182">
        <v>1.3200000000000001E-4</v>
      </c>
      <c r="J3182" s="3">
        <v>6.0200000000000003E-9</v>
      </c>
      <c r="K3182" s="3">
        <v>4.1700000000000003E-9</v>
      </c>
    </row>
    <row r="3183" spans="1:11" x14ac:dyDescent="0.25">
      <c r="A3183" s="5">
        <f t="shared" si="49"/>
        <v>45143.506365740737</v>
      </c>
      <c r="B3183" s="1">
        <v>45143</v>
      </c>
      <c r="C3183" s="2">
        <v>0.50636574074074081</v>
      </c>
      <c r="D3183">
        <v>21</v>
      </c>
      <c r="E3183">
        <v>54.3</v>
      </c>
      <c r="F3183">
        <v>-0.96296800000000005</v>
      </c>
      <c r="G3183">
        <v>1.45E-4</v>
      </c>
      <c r="H3183">
        <v>-0.95253500000000002</v>
      </c>
      <c r="I3183">
        <v>2.1599999999999999E-4</v>
      </c>
      <c r="J3183" s="3">
        <v>6.8660000000000001E-9</v>
      </c>
      <c r="K3183" s="3">
        <v>-3.0389999999999999E-9</v>
      </c>
    </row>
    <row r="3184" spans="1:11" x14ac:dyDescent="0.25">
      <c r="A3184" s="5">
        <f t="shared" si="49"/>
        <v>45143.507060185184</v>
      </c>
      <c r="B3184" s="1">
        <v>45143</v>
      </c>
      <c r="C3184" s="2">
        <v>0.50706018518518514</v>
      </c>
      <c r="D3184">
        <v>20.9</v>
      </c>
      <c r="E3184">
        <v>54.3</v>
      </c>
      <c r="F3184">
        <v>-0.96303700000000003</v>
      </c>
      <c r="G3184">
        <v>1.11E-4</v>
      </c>
      <c r="H3184">
        <v>-0.95261600000000002</v>
      </c>
      <c r="I3184">
        <v>1.84E-4</v>
      </c>
      <c r="J3184" s="3">
        <v>6.3449999999999999E-9</v>
      </c>
      <c r="K3184" s="3">
        <v>4.3699999999999996E-9</v>
      </c>
    </row>
    <row r="3185" spans="1:11" x14ac:dyDescent="0.25">
      <c r="A3185" s="5">
        <f t="shared" si="49"/>
        <v>45143.507754629631</v>
      </c>
      <c r="B3185" s="1">
        <v>45143</v>
      </c>
      <c r="C3185" s="2">
        <v>0.50775462962962969</v>
      </c>
      <c r="D3185">
        <v>20.9</v>
      </c>
      <c r="E3185">
        <v>54.4</v>
      </c>
      <c r="F3185">
        <v>-0.96297900000000003</v>
      </c>
      <c r="G3185">
        <v>1E-4</v>
      </c>
      <c r="H3185">
        <v>-0.95267599999999997</v>
      </c>
      <c r="I3185">
        <v>1.07E-4</v>
      </c>
      <c r="J3185" s="3">
        <v>5.1350000000000002E-9</v>
      </c>
      <c r="K3185" s="3">
        <v>5.7619999999999997E-9</v>
      </c>
    </row>
    <row r="3186" spans="1:11" x14ac:dyDescent="0.25">
      <c r="A3186" s="5">
        <f t="shared" si="49"/>
        <v>45143.508449074077</v>
      </c>
      <c r="B3186" s="1">
        <v>45143</v>
      </c>
      <c r="C3186" s="2">
        <v>0.50844907407407403</v>
      </c>
      <c r="D3186">
        <v>20.9</v>
      </c>
      <c r="E3186">
        <v>54.5</v>
      </c>
      <c r="F3186">
        <v>-0.96288499999999999</v>
      </c>
      <c r="G3186">
        <v>9.1000000000000003E-5</v>
      </c>
      <c r="H3186">
        <v>-0.952519</v>
      </c>
      <c r="I3186">
        <v>2.32E-4</v>
      </c>
      <c r="J3186" s="3">
        <v>5.2510000000000002E-9</v>
      </c>
      <c r="K3186" s="3">
        <v>4.5200000000000001E-9</v>
      </c>
    </row>
    <row r="3187" spans="1:11" x14ac:dyDescent="0.25">
      <c r="A3187" s="5">
        <f t="shared" si="49"/>
        <v>45143.509143518517</v>
      </c>
      <c r="B3187" s="1">
        <v>45143</v>
      </c>
      <c r="C3187" s="2">
        <v>0.50914351851851858</v>
      </c>
      <c r="D3187">
        <v>20.9</v>
      </c>
      <c r="E3187">
        <v>54.2</v>
      </c>
      <c r="F3187">
        <v>-0.96301300000000001</v>
      </c>
      <c r="G3187">
        <v>1.46E-4</v>
      </c>
      <c r="H3187">
        <v>-0.95254700000000003</v>
      </c>
      <c r="I3187">
        <v>2.33E-4</v>
      </c>
      <c r="J3187" s="3">
        <v>6.4529999999999999E-9</v>
      </c>
      <c r="K3187" s="3">
        <v>1.5329999999999999E-8</v>
      </c>
    </row>
    <row r="3188" spans="1:11" x14ac:dyDescent="0.25">
      <c r="A3188" s="5">
        <f t="shared" si="49"/>
        <v>45143.509837962964</v>
      </c>
      <c r="B3188" s="1">
        <v>45143</v>
      </c>
      <c r="C3188" s="2">
        <v>0.50983796296296291</v>
      </c>
      <c r="D3188">
        <v>20.9</v>
      </c>
      <c r="E3188">
        <v>54.7</v>
      </c>
      <c r="F3188">
        <v>-0.96282900000000005</v>
      </c>
      <c r="G3188">
        <v>1.5699999999999999E-4</v>
      </c>
      <c r="H3188">
        <v>-0.95255000000000001</v>
      </c>
      <c r="I3188">
        <v>2.1599999999999999E-4</v>
      </c>
      <c r="J3188" s="3">
        <v>3.48E-9</v>
      </c>
      <c r="K3188" s="3">
        <v>1.444E-9</v>
      </c>
    </row>
    <row r="3189" spans="1:11" x14ac:dyDescent="0.25">
      <c r="A3189" s="5">
        <f t="shared" si="49"/>
        <v>45143.51053240741</v>
      </c>
      <c r="B3189" s="1">
        <v>45143</v>
      </c>
      <c r="C3189" s="2">
        <v>0.51053240740740746</v>
      </c>
      <c r="D3189">
        <v>20.9</v>
      </c>
      <c r="E3189">
        <v>54.2</v>
      </c>
      <c r="F3189">
        <v>-0.96291400000000005</v>
      </c>
      <c r="G3189">
        <v>1.2799999999999999E-4</v>
      </c>
      <c r="H3189">
        <v>-0.95255400000000001</v>
      </c>
      <c r="I3189">
        <v>1.6699999999999999E-4</v>
      </c>
      <c r="J3189" s="3">
        <v>4.9639999999999998E-9</v>
      </c>
      <c r="K3189" s="3">
        <v>2.806E-9</v>
      </c>
    </row>
    <row r="3190" spans="1:11" x14ac:dyDescent="0.25">
      <c r="A3190" s="5">
        <f t="shared" si="49"/>
        <v>45143.51122685185</v>
      </c>
      <c r="B3190" s="1">
        <v>45143</v>
      </c>
      <c r="C3190" s="2">
        <v>0.51122685185185179</v>
      </c>
      <c r="D3190">
        <v>20.9</v>
      </c>
      <c r="E3190">
        <v>54.8</v>
      </c>
      <c r="F3190">
        <v>-0.96289800000000003</v>
      </c>
      <c r="G3190">
        <v>1.9599999999999999E-4</v>
      </c>
      <c r="H3190">
        <v>-0.95254499999999998</v>
      </c>
      <c r="I3190">
        <v>1.6100000000000001E-4</v>
      </c>
      <c r="J3190" s="3">
        <v>4.8699999999999999E-9</v>
      </c>
      <c r="K3190" s="3">
        <v>1.2449999999999999E-9</v>
      </c>
    </row>
    <row r="3191" spans="1:11" x14ac:dyDescent="0.25">
      <c r="A3191" s="5">
        <f t="shared" si="49"/>
        <v>45143.511921296296</v>
      </c>
      <c r="B3191" s="1">
        <v>45143</v>
      </c>
      <c r="C3191" s="2">
        <v>0.51192129629629635</v>
      </c>
      <c r="D3191">
        <v>20.9</v>
      </c>
      <c r="E3191">
        <v>55.1</v>
      </c>
      <c r="F3191">
        <v>-0.96283099999999999</v>
      </c>
      <c r="G3191">
        <v>1.4200000000000001E-4</v>
      </c>
      <c r="H3191">
        <v>-0.95245500000000005</v>
      </c>
      <c r="I3191">
        <v>1.76E-4</v>
      </c>
      <c r="J3191" s="3">
        <v>5.493E-9</v>
      </c>
      <c r="K3191" s="3">
        <v>6.5730000000000004E-9</v>
      </c>
    </row>
    <row r="3192" spans="1:11" x14ac:dyDescent="0.25">
      <c r="A3192" s="5">
        <f t="shared" si="49"/>
        <v>45143.512615740743</v>
      </c>
      <c r="B3192" s="1">
        <v>45143</v>
      </c>
      <c r="C3192" s="2">
        <v>0.51261574074074068</v>
      </c>
      <c r="D3192">
        <v>20.9</v>
      </c>
      <c r="E3192">
        <v>54.4</v>
      </c>
      <c r="F3192">
        <v>-0.96292999999999995</v>
      </c>
      <c r="G3192">
        <v>1.3200000000000001E-4</v>
      </c>
      <c r="H3192">
        <v>-0.95253399999999999</v>
      </c>
      <c r="I3192">
        <v>2.24E-4</v>
      </c>
      <c r="J3192" s="3">
        <v>3.762E-9</v>
      </c>
      <c r="K3192" s="3">
        <v>-1.788E-9</v>
      </c>
    </row>
    <row r="3193" spans="1:11" x14ac:dyDescent="0.25">
      <c r="A3193" s="5">
        <f t="shared" si="49"/>
        <v>45143.513310185182</v>
      </c>
      <c r="B3193" s="1">
        <v>45143</v>
      </c>
      <c r="C3193" s="2">
        <v>0.51331018518518523</v>
      </c>
      <c r="D3193">
        <v>20.9</v>
      </c>
      <c r="E3193">
        <v>54.7</v>
      </c>
      <c r="F3193">
        <v>-0.96291199999999999</v>
      </c>
      <c r="G3193">
        <v>1.5699999999999999E-4</v>
      </c>
      <c r="H3193">
        <v>-0.95249499999999998</v>
      </c>
      <c r="I3193">
        <v>1.4100000000000001E-4</v>
      </c>
      <c r="J3193" s="3">
        <v>5.8029999999999999E-9</v>
      </c>
      <c r="K3193" s="3">
        <v>6.8660000000000001E-9</v>
      </c>
    </row>
    <row r="3194" spans="1:11" x14ac:dyDescent="0.25">
      <c r="A3194" s="5">
        <f t="shared" si="49"/>
        <v>45143.514004629629</v>
      </c>
      <c r="B3194" s="1">
        <v>45143</v>
      </c>
      <c r="C3194" s="2">
        <v>0.51400462962962956</v>
      </c>
      <c r="D3194">
        <v>20.9</v>
      </c>
      <c r="E3194">
        <v>55</v>
      </c>
      <c r="F3194">
        <v>-0.96291499999999997</v>
      </c>
      <c r="G3194">
        <v>1.37E-4</v>
      </c>
      <c r="H3194">
        <v>-0.95248900000000003</v>
      </c>
      <c r="I3194">
        <v>1.66E-4</v>
      </c>
      <c r="J3194" s="3">
        <v>5.0099999999999999E-9</v>
      </c>
      <c r="K3194" s="3">
        <v>-2.272E-9</v>
      </c>
    </row>
    <row r="3195" spans="1:11" x14ac:dyDescent="0.25">
      <c r="A3195" s="5">
        <f t="shared" si="49"/>
        <v>45143.514699074076</v>
      </c>
      <c r="B3195" s="1">
        <v>45143</v>
      </c>
      <c r="C3195" s="2">
        <v>0.51469907407407411</v>
      </c>
      <c r="D3195">
        <v>20.9</v>
      </c>
      <c r="E3195">
        <v>54.7</v>
      </c>
      <c r="F3195">
        <v>-0.96287500000000004</v>
      </c>
      <c r="G3195">
        <v>1.9699999999999999E-4</v>
      </c>
      <c r="H3195">
        <v>-0.95252800000000004</v>
      </c>
      <c r="I3195">
        <v>1.5899999999999999E-4</v>
      </c>
      <c r="J3195" s="3">
        <v>3.4710000000000001E-9</v>
      </c>
      <c r="K3195" s="3">
        <v>-5.9550000000000002E-9</v>
      </c>
    </row>
    <row r="3196" spans="1:11" x14ac:dyDescent="0.25">
      <c r="A3196" s="5">
        <f t="shared" si="49"/>
        <v>45143.515393518515</v>
      </c>
      <c r="B3196" s="1">
        <v>45143</v>
      </c>
      <c r="C3196" s="2">
        <v>0.51539351851851845</v>
      </c>
      <c r="D3196">
        <v>20.9</v>
      </c>
      <c r="E3196">
        <v>55.1</v>
      </c>
      <c r="F3196">
        <v>-0.96293799999999996</v>
      </c>
      <c r="G3196">
        <v>1.3899999999999999E-4</v>
      </c>
      <c r="H3196">
        <v>-0.95257700000000001</v>
      </c>
      <c r="I3196">
        <v>1.54E-4</v>
      </c>
      <c r="J3196" s="3">
        <v>6.2469999999999996E-9</v>
      </c>
      <c r="K3196" s="3">
        <v>3.8460000000000002E-9</v>
      </c>
    </row>
    <row r="3197" spans="1:11" x14ac:dyDescent="0.25">
      <c r="A3197" s="5">
        <f t="shared" si="49"/>
        <v>45143.516087962962</v>
      </c>
      <c r="B3197" s="1">
        <v>45143</v>
      </c>
      <c r="C3197" s="2">
        <v>0.516087962962963</v>
      </c>
      <c r="D3197">
        <v>20.9</v>
      </c>
      <c r="E3197">
        <v>55</v>
      </c>
      <c r="F3197">
        <v>-0.96289599999999997</v>
      </c>
      <c r="G3197">
        <v>1.6699999999999999E-4</v>
      </c>
      <c r="H3197">
        <v>-0.95247499999999996</v>
      </c>
      <c r="I3197">
        <v>2.2699999999999999E-4</v>
      </c>
      <c r="J3197" s="3">
        <v>5.2789999999999997E-9</v>
      </c>
      <c r="K3197" s="3">
        <v>1.39E-9</v>
      </c>
    </row>
    <row r="3198" spans="1:11" x14ac:dyDescent="0.25">
      <c r="A3198" s="5">
        <f t="shared" si="49"/>
        <v>45143.516782407409</v>
      </c>
      <c r="B3198" s="1">
        <v>45143</v>
      </c>
      <c r="C3198" s="2">
        <v>0.51678240740740744</v>
      </c>
      <c r="D3198">
        <v>20.9</v>
      </c>
      <c r="E3198">
        <v>54.8</v>
      </c>
      <c r="F3198">
        <v>-0.96296999999999999</v>
      </c>
      <c r="G3198">
        <v>9.6000000000000002E-5</v>
      </c>
      <c r="H3198">
        <v>-0.952546</v>
      </c>
      <c r="I3198">
        <v>1.8699999999999999E-4</v>
      </c>
      <c r="J3198" s="3">
        <v>2.4990000000000002E-9</v>
      </c>
      <c r="K3198" s="3">
        <v>3.9229999999999998E-10</v>
      </c>
    </row>
    <row r="3199" spans="1:11" x14ac:dyDescent="0.25">
      <c r="A3199" s="5">
        <f t="shared" si="49"/>
        <v>45143.517476851855</v>
      </c>
      <c r="B3199" s="1">
        <v>45143</v>
      </c>
      <c r="C3199" s="2">
        <v>0.51747685185185188</v>
      </c>
      <c r="D3199">
        <v>20.9</v>
      </c>
      <c r="E3199">
        <v>55</v>
      </c>
      <c r="F3199">
        <v>-0.96288200000000002</v>
      </c>
      <c r="G3199">
        <v>8.2999999999999998E-5</v>
      </c>
      <c r="H3199">
        <v>-0.95252300000000001</v>
      </c>
      <c r="I3199">
        <v>1.5100000000000001E-4</v>
      </c>
      <c r="J3199" s="3">
        <v>4.7980000000000002E-9</v>
      </c>
      <c r="K3199" s="3">
        <v>3.4550000000000002E-9</v>
      </c>
    </row>
    <row r="3200" spans="1:11" x14ac:dyDescent="0.25">
      <c r="A3200" s="5">
        <f t="shared" si="49"/>
        <v>45143.518171296295</v>
      </c>
      <c r="B3200" s="1">
        <v>45143</v>
      </c>
      <c r="C3200" s="2">
        <v>0.51817129629629632</v>
      </c>
      <c r="D3200">
        <v>20.9</v>
      </c>
      <c r="E3200">
        <v>54.4</v>
      </c>
      <c r="F3200">
        <v>-0.96294500000000005</v>
      </c>
      <c r="G3200">
        <v>1.02E-4</v>
      </c>
      <c r="H3200">
        <v>-0.95248200000000005</v>
      </c>
      <c r="I3200">
        <v>2.3000000000000001E-4</v>
      </c>
      <c r="J3200" s="3">
        <v>5.6390000000000001E-9</v>
      </c>
      <c r="K3200" s="3">
        <v>1.281E-9</v>
      </c>
    </row>
    <row r="3201" spans="1:11" x14ac:dyDescent="0.25">
      <c r="A3201" s="5">
        <f t="shared" si="49"/>
        <v>45143.518865740742</v>
      </c>
      <c r="B3201" s="1">
        <v>45143</v>
      </c>
      <c r="C3201" s="2">
        <v>0.51886574074074077</v>
      </c>
      <c r="D3201">
        <v>20.9</v>
      </c>
      <c r="E3201">
        <v>55.2</v>
      </c>
      <c r="F3201">
        <v>-0.96298300000000003</v>
      </c>
      <c r="G3201">
        <v>1.3200000000000001E-4</v>
      </c>
      <c r="H3201">
        <v>-0.95259799999999994</v>
      </c>
      <c r="I3201">
        <v>1.94E-4</v>
      </c>
      <c r="J3201" s="3">
        <v>5.7560000000000004E-9</v>
      </c>
      <c r="K3201" s="3">
        <v>1.133E-8</v>
      </c>
    </row>
    <row r="3202" spans="1:11" x14ac:dyDescent="0.25">
      <c r="A3202" s="5">
        <f t="shared" si="49"/>
        <v>45143.519560185188</v>
      </c>
      <c r="B3202" s="1">
        <v>45143</v>
      </c>
      <c r="C3202" s="2">
        <v>0.51956018518518521</v>
      </c>
      <c r="D3202">
        <v>20.9</v>
      </c>
      <c r="E3202">
        <v>54.9</v>
      </c>
      <c r="F3202">
        <v>-0.962893</v>
      </c>
      <c r="G3202">
        <v>1.54E-4</v>
      </c>
      <c r="H3202">
        <v>-0.95244300000000004</v>
      </c>
      <c r="I3202">
        <v>2.0900000000000001E-4</v>
      </c>
      <c r="J3202" s="3">
        <v>6.9500000000000002E-9</v>
      </c>
      <c r="K3202" s="3">
        <v>-3.4050000000000001E-9</v>
      </c>
    </row>
    <row r="3203" spans="1:11" x14ac:dyDescent="0.25">
      <c r="A3203" s="5">
        <f t="shared" ref="A3203:A3266" si="50">B3203+C3203</f>
        <v>45143.520254629628</v>
      </c>
      <c r="B3203" s="1">
        <v>45143</v>
      </c>
      <c r="C3203" s="2">
        <v>0.52025462962962965</v>
      </c>
      <c r="D3203">
        <v>20.9</v>
      </c>
      <c r="E3203">
        <v>55.2</v>
      </c>
      <c r="F3203">
        <v>-0.96290100000000001</v>
      </c>
      <c r="G3203">
        <v>1.35E-4</v>
      </c>
      <c r="H3203">
        <v>-0.95247099999999996</v>
      </c>
      <c r="I3203">
        <v>1.9799999999999999E-4</v>
      </c>
      <c r="J3203" s="3">
        <v>3.9760000000000003E-9</v>
      </c>
      <c r="K3203" s="3">
        <v>8.5639999999999996E-10</v>
      </c>
    </row>
    <row r="3204" spans="1:11" x14ac:dyDescent="0.25">
      <c r="A3204" s="5">
        <f t="shared" si="50"/>
        <v>45143.520949074074</v>
      </c>
      <c r="B3204" s="1">
        <v>45143</v>
      </c>
      <c r="C3204" s="2">
        <v>0.52094907407407409</v>
      </c>
      <c r="D3204">
        <v>20.9</v>
      </c>
      <c r="E3204">
        <v>55.2</v>
      </c>
      <c r="F3204">
        <v>-0.96298899999999998</v>
      </c>
      <c r="G3204">
        <v>1.2E-4</v>
      </c>
      <c r="H3204">
        <v>-0.95248600000000005</v>
      </c>
      <c r="I3204">
        <v>1.8000000000000001E-4</v>
      </c>
      <c r="J3204" s="3">
        <v>6.1529999999999997E-9</v>
      </c>
      <c r="K3204" s="3">
        <v>3.9579999999999998E-9</v>
      </c>
    </row>
    <row r="3205" spans="1:11" x14ac:dyDescent="0.25">
      <c r="A3205" s="5">
        <f t="shared" si="50"/>
        <v>45143.521643518521</v>
      </c>
      <c r="B3205" s="1">
        <v>45143</v>
      </c>
      <c r="C3205" s="2">
        <v>0.52164351851851853</v>
      </c>
      <c r="D3205">
        <v>20.9</v>
      </c>
      <c r="E3205">
        <v>55</v>
      </c>
      <c r="F3205">
        <v>-0.96289599999999997</v>
      </c>
      <c r="G3205">
        <v>1.27E-4</v>
      </c>
      <c r="H3205">
        <v>-0.95253900000000002</v>
      </c>
      <c r="I3205">
        <v>1.8599999999999999E-4</v>
      </c>
      <c r="J3205" s="3">
        <v>3.3550000000000001E-9</v>
      </c>
      <c r="K3205" s="3">
        <v>-4.4560000000000003E-9</v>
      </c>
    </row>
    <row r="3206" spans="1:11" x14ac:dyDescent="0.25">
      <c r="A3206" s="5">
        <f t="shared" si="50"/>
        <v>45143.522337962961</v>
      </c>
      <c r="B3206" s="1">
        <v>45143</v>
      </c>
      <c r="C3206" s="2">
        <v>0.52233796296296298</v>
      </c>
      <c r="D3206">
        <v>20.9</v>
      </c>
      <c r="E3206">
        <v>55.4</v>
      </c>
      <c r="F3206">
        <v>-0.96294199999999996</v>
      </c>
      <c r="G3206">
        <v>8.7999999999999998E-5</v>
      </c>
      <c r="H3206">
        <v>-0.95252400000000004</v>
      </c>
      <c r="I3206">
        <v>1.44E-4</v>
      </c>
      <c r="J3206" s="3">
        <v>2.7890000000000002E-9</v>
      </c>
      <c r="K3206" s="3">
        <v>3.7669999999999999E-9</v>
      </c>
    </row>
    <row r="3207" spans="1:11" x14ac:dyDescent="0.25">
      <c r="A3207" s="5">
        <f t="shared" si="50"/>
        <v>45143.523032407407</v>
      </c>
      <c r="B3207" s="1">
        <v>45143</v>
      </c>
      <c r="C3207" s="2">
        <v>0.52303240740740742</v>
      </c>
      <c r="D3207">
        <v>21</v>
      </c>
      <c r="E3207">
        <v>55.3</v>
      </c>
      <c r="F3207">
        <v>-0.96286499999999997</v>
      </c>
      <c r="G3207">
        <v>1.6699999999999999E-4</v>
      </c>
      <c r="H3207">
        <v>-0.95245100000000005</v>
      </c>
      <c r="I3207">
        <v>2.1000000000000001E-4</v>
      </c>
      <c r="J3207" s="3">
        <v>5.6029999999999998E-9</v>
      </c>
      <c r="K3207" s="3">
        <v>2.1090000000000001E-9</v>
      </c>
    </row>
    <row r="3208" spans="1:11" x14ac:dyDescent="0.25">
      <c r="A3208" s="5">
        <f t="shared" si="50"/>
        <v>45143.523726851854</v>
      </c>
      <c r="B3208" s="1">
        <v>45143</v>
      </c>
      <c r="C3208" s="2">
        <v>0.52372685185185186</v>
      </c>
      <c r="D3208">
        <v>20.9</v>
      </c>
      <c r="E3208">
        <v>55.2</v>
      </c>
      <c r="F3208">
        <v>-0.96295299999999995</v>
      </c>
      <c r="G3208">
        <v>1.05E-4</v>
      </c>
      <c r="H3208">
        <v>-0.95249600000000001</v>
      </c>
      <c r="I3208">
        <v>2.05E-4</v>
      </c>
      <c r="J3208" s="3">
        <v>7.683E-9</v>
      </c>
      <c r="K3208" s="3">
        <v>4.4509999999999996E-9</v>
      </c>
    </row>
    <row r="3209" spans="1:11" x14ac:dyDescent="0.25">
      <c r="A3209" s="5">
        <f t="shared" si="50"/>
        <v>45143.524421296293</v>
      </c>
      <c r="B3209" s="1">
        <v>45143</v>
      </c>
      <c r="C3209" s="2">
        <v>0.5244212962962963</v>
      </c>
      <c r="D3209">
        <v>20.9</v>
      </c>
      <c r="E3209">
        <v>54.7</v>
      </c>
      <c r="F3209">
        <v>-0.96285200000000004</v>
      </c>
      <c r="G3209">
        <v>1.8799999999999999E-4</v>
      </c>
      <c r="H3209">
        <v>-0.95251200000000003</v>
      </c>
      <c r="I3209">
        <v>1.94E-4</v>
      </c>
      <c r="J3209" s="3">
        <v>5.8820000000000002E-9</v>
      </c>
      <c r="K3209" s="3">
        <v>-1.1970000000000001E-10</v>
      </c>
    </row>
    <row r="3210" spans="1:11" x14ac:dyDescent="0.25">
      <c r="A3210" s="5">
        <f t="shared" si="50"/>
        <v>45143.52511574074</v>
      </c>
      <c r="B3210" s="1">
        <v>45143</v>
      </c>
      <c r="C3210" s="2">
        <v>0.52511574074074074</v>
      </c>
      <c r="D3210">
        <v>21</v>
      </c>
      <c r="E3210">
        <v>55.2</v>
      </c>
      <c r="F3210">
        <v>-0.96291000000000004</v>
      </c>
      <c r="G3210">
        <v>1.03E-4</v>
      </c>
      <c r="H3210">
        <v>-0.95245100000000005</v>
      </c>
      <c r="I3210">
        <v>1.2999999999999999E-4</v>
      </c>
      <c r="J3210" s="3">
        <v>6.1849999999999996E-9</v>
      </c>
      <c r="K3210" s="3">
        <v>1.51E-9</v>
      </c>
    </row>
    <row r="3211" spans="1:11" x14ac:dyDescent="0.25">
      <c r="A3211" s="5">
        <f t="shared" si="50"/>
        <v>45143.525810185187</v>
      </c>
      <c r="B3211" s="1">
        <v>45143</v>
      </c>
      <c r="C3211" s="2">
        <v>0.52581018518518519</v>
      </c>
      <c r="D3211">
        <v>21</v>
      </c>
      <c r="E3211">
        <v>55</v>
      </c>
      <c r="F3211">
        <v>-0.96286099999999997</v>
      </c>
      <c r="G3211">
        <v>1.3300000000000001E-4</v>
      </c>
      <c r="H3211">
        <v>-0.95243800000000001</v>
      </c>
      <c r="I3211">
        <v>1.9100000000000001E-4</v>
      </c>
      <c r="J3211" s="3">
        <v>5.6290000000000003E-9</v>
      </c>
      <c r="K3211" s="3">
        <v>6.758E-9</v>
      </c>
    </row>
    <row r="3212" spans="1:11" x14ac:dyDescent="0.25">
      <c r="A3212" s="5">
        <f t="shared" si="50"/>
        <v>45143.526504629626</v>
      </c>
      <c r="B3212" s="1">
        <v>45143</v>
      </c>
      <c r="C3212" s="2">
        <v>0.52650462962962963</v>
      </c>
      <c r="D3212">
        <v>21</v>
      </c>
      <c r="E3212">
        <v>55.1</v>
      </c>
      <c r="F3212">
        <v>-0.96293200000000001</v>
      </c>
      <c r="G3212">
        <v>1.22E-4</v>
      </c>
      <c r="H3212">
        <v>-0.95255999999999996</v>
      </c>
      <c r="I3212">
        <v>2.2000000000000001E-4</v>
      </c>
      <c r="J3212" s="3">
        <v>6.1479999999999999E-9</v>
      </c>
      <c r="K3212" s="3">
        <v>6.9580000000000002E-9</v>
      </c>
    </row>
    <row r="3213" spans="1:11" x14ac:dyDescent="0.25">
      <c r="A3213" s="5">
        <f t="shared" si="50"/>
        <v>45143.527199074073</v>
      </c>
      <c r="B3213" s="1">
        <v>45143</v>
      </c>
      <c r="C3213" s="2">
        <v>0.52719907407407407</v>
      </c>
      <c r="D3213">
        <v>21</v>
      </c>
      <c r="E3213">
        <v>55</v>
      </c>
      <c r="F3213">
        <v>-0.96291000000000004</v>
      </c>
      <c r="G3213">
        <v>1.03E-4</v>
      </c>
      <c r="H3213">
        <v>-0.95242099999999996</v>
      </c>
      <c r="I3213">
        <v>1.8900000000000001E-4</v>
      </c>
      <c r="J3213" s="3">
        <v>4.6200000000000002E-9</v>
      </c>
      <c r="K3213" s="3">
        <v>1.7329999999999999E-9</v>
      </c>
    </row>
    <row r="3214" spans="1:11" x14ac:dyDescent="0.25">
      <c r="A3214" s="5">
        <f t="shared" si="50"/>
        <v>45143.52789351852</v>
      </c>
      <c r="B3214" s="1">
        <v>45143</v>
      </c>
      <c r="C3214" s="2">
        <v>0.52789351851851851</v>
      </c>
      <c r="D3214">
        <v>21</v>
      </c>
      <c r="E3214">
        <v>54.8</v>
      </c>
      <c r="F3214">
        <v>-0.96293499999999999</v>
      </c>
      <c r="G3214">
        <v>1.6100000000000001E-4</v>
      </c>
      <c r="H3214">
        <v>-0.95242899999999997</v>
      </c>
      <c r="I3214">
        <v>1.64E-4</v>
      </c>
      <c r="J3214" s="3">
        <v>3.491E-9</v>
      </c>
      <c r="K3214" s="3">
        <v>1.6449999999999998E-8</v>
      </c>
    </row>
    <row r="3215" spans="1:11" x14ac:dyDescent="0.25">
      <c r="A3215" s="5">
        <f t="shared" si="50"/>
        <v>45143.528587962966</v>
      </c>
      <c r="B3215" s="1">
        <v>45143</v>
      </c>
      <c r="C3215" s="2">
        <v>0.52858796296296295</v>
      </c>
      <c r="D3215">
        <v>21</v>
      </c>
      <c r="E3215">
        <v>55.1</v>
      </c>
      <c r="F3215">
        <v>-0.96281799999999995</v>
      </c>
      <c r="G3215">
        <v>1.07E-4</v>
      </c>
      <c r="H3215">
        <v>-0.95240199999999997</v>
      </c>
      <c r="I3215">
        <v>1.37E-4</v>
      </c>
      <c r="J3215" s="3">
        <v>7.8929999999999999E-9</v>
      </c>
      <c r="K3215" s="3">
        <v>2.605E-9</v>
      </c>
    </row>
    <row r="3216" spans="1:11" x14ac:dyDescent="0.25">
      <c r="A3216" s="5">
        <f t="shared" si="50"/>
        <v>45143.529282407406</v>
      </c>
      <c r="B3216" s="1">
        <v>45143</v>
      </c>
      <c r="C3216" s="2">
        <v>0.5292824074074074</v>
      </c>
      <c r="D3216">
        <v>21</v>
      </c>
      <c r="E3216">
        <v>55</v>
      </c>
      <c r="F3216">
        <v>-0.96292900000000003</v>
      </c>
      <c r="G3216">
        <v>1.2400000000000001E-4</v>
      </c>
      <c r="H3216">
        <v>-0.95247099999999996</v>
      </c>
      <c r="I3216">
        <v>1.9900000000000001E-4</v>
      </c>
      <c r="J3216" s="3">
        <v>4.339E-9</v>
      </c>
      <c r="K3216" s="3">
        <v>2.4089999999999998E-9</v>
      </c>
    </row>
    <row r="3217" spans="1:11" x14ac:dyDescent="0.25">
      <c r="A3217" s="5">
        <f t="shared" si="50"/>
        <v>45143.529976851853</v>
      </c>
      <c r="B3217" s="1">
        <v>45143</v>
      </c>
      <c r="C3217" s="2">
        <v>0.52997685185185184</v>
      </c>
      <c r="D3217">
        <v>21</v>
      </c>
      <c r="E3217">
        <v>55.1</v>
      </c>
      <c r="F3217">
        <v>-0.96295299999999995</v>
      </c>
      <c r="G3217">
        <v>1.4999999999999999E-4</v>
      </c>
      <c r="H3217">
        <v>-0.95243199999999995</v>
      </c>
      <c r="I3217">
        <v>1.6899999999999999E-4</v>
      </c>
      <c r="J3217" s="3">
        <v>2.7799999999999999E-9</v>
      </c>
      <c r="K3217" s="3">
        <v>1.2340000000000001E-10</v>
      </c>
    </row>
    <row r="3218" spans="1:11" x14ac:dyDescent="0.25">
      <c r="A3218" s="5">
        <f t="shared" si="50"/>
        <v>45143.530671296299</v>
      </c>
      <c r="B3218" s="1">
        <v>45143</v>
      </c>
      <c r="C3218" s="2">
        <v>0.53067129629629628</v>
      </c>
      <c r="D3218">
        <v>21</v>
      </c>
      <c r="E3218">
        <v>54.8</v>
      </c>
      <c r="F3218">
        <v>-0.96296499999999996</v>
      </c>
      <c r="G3218">
        <v>1.05E-4</v>
      </c>
      <c r="H3218">
        <v>-0.95243999999999995</v>
      </c>
      <c r="I3218">
        <v>1.9799999999999999E-4</v>
      </c>
      <c r="J3218" s="3">
        <v>4.606E-9</v>
      </c>
      <c r="K3218" s="3">
        <v>5.5409999999999998E-9</v>
      </c>
    </row>
    <row r="3219" spans="1:11" x14ac:dyDescent="0.25">
      <c r="A3219" s="5">
        <f t="shared" si="50"/>
        <v>45143.531365740739</v>
      </c>
      <c r="B3219" s="1">
        <v>45143</v>
      </c>
      <c r="C3219" s="2">
        <v>0.53136574074074072</v>
      </c>
      <c r="D3219">
        <v>21</v>
      </c>
      <c r="E3219">
        <v>55</v>
      </c>
      <c r="F3219">
        <v>-0.96289499999999995</v>
      </c>
      <c r="G3219">
        <v>1.56E-4</v>
      </c>
      <c r="H3219">
        <v>-0.95236699999999996</v>
      </c>
      <c r="I3219">
        <v>1.6799999999999999E-4</v>
      </c>
      <c r="J3219" s="3">
        <v>6.3190000000000002E-9</v>
      </c>
      <c r="K3219" s="3">
        <v>5.5370000000000002E-9</v>
      </c>
    </row>
    <row r="3220" spans="1:11" x14ac:dyDescent="0.25">
      <c r="A3220" s="5">
        <f t="shared" si="50"/>
        <v>45143.532060185185</v>
      </c>
      <c r="B3220" s="1">
        <v>45143</v>
      </c>
      <c r="C3220" s="2">
        <v>0.53206018518518516</v>
      </c>
      <c r="D3220">
        <v>21</v>
      </c>
      <c r="E3220">
        <v>55.2</v>
      </c>
      <c r="F3220">
        <v>-0.96292999999999995</v>
      </c>
      <c r="G3220">
        <v>7.7999999999999999E-5</v>
      </c>
      <c r="H3220">
        <v>-0.95249600000000001</v>
      </c>
      <c r="I3220">
        <v>2.8200000000000002E-4</v>
      </c>
      <c r="J3220" s="3">
        <v>2.8480000000000001E-9</v>
      </c>
      <c r="K3220" s="3">
        <v>2.7620000000000002E-9</v>
      </c>
    </row>
    <row r="3221" spans="1:11" x14ac:dyDescent="0.25">
      <c r="A3221" s="5">
        <f t="shared" si="50"/>
        <v>45143.532754629632</v>
      </c>
      <c r="B3221" s="1">
        <v>45143</v>
      </c>
      <c r="C3221" s="2">
        <v>0.53275462962962961</v>
      </c>
      <c r="D3221">
        <v>21</v>
      </c>
      <c r="E3221">
        <v>55.1</v>
      </c>
      <c r="F3221">
        <v>-0.962866</v>
      </c>
      <c r="G3221">
        <v>1.3999999999999999E-4</v>
      </c>
      <c r="H3221">
        <v>-0.95238699999999998</v>
      </c>
      <c r="I3221">
        <v>2.0000000000000001E-4</v>
      </c>
      <c r="J3221" s="3">
        <v>6.0840000000000001E-9</v>
      </c>
      <c r="K3221" s="3">
        <v>-3.0239999999999999E-9</v>
      </c>
    </row>
    <row r="3222" spans="1:11" x14ac:dyDescent="0.25">
      <c r="A3222" s="5">
        <f t="shared" si="50"/>
        <v>45143.533449074072</v>
      </c>
      <c r="B3222" s="1">
        <v>45143</v>
      </c>
      <c r="C3222" s="2">
        <v>0.53344907407407405</v>
      </c>
      <c r="D3222">
        <v>21</v>
      </c>
      <c r="E3222">
        <v>54.7</v>
      </c>
      <c r="F3222">
        <v>-0.962862</v>
      </c>
      <c r="G3222">
        <v>1.37E-4</v>
      </c>
      <c r="H3222">
        <v>-0.95233999999999996</v>
      </c>
      <c r="I3222">
        <v>2.34E-4</v>
      </c>
      <c r="J3222" s="3">
        <v>3.313E-9</v>
      </c>
      <c r="K3222" s="3">
        <v>6.2920000000000002E-9</v>
      </c>
    </row>
    <row r="3223" spans="1:11" x14ac:dyDescent="0.25">
      <c r="A3223" s="5">
        <f t="shared" si="50"/>
        <v>45143.534143518518</v>
      </c>
      <c r="B3223" s="1">
        <v>45143</v>
      </c>
      <c r="C3223" s="2">
        <v>0.53414351851851849</v>
      </c>
      <c r="D3223">
        <v>21</v>
      </c>
      <c r="E3223">
        <v>54.8</v>
      </c>
      <c r="F3223">
        <v>-0.96297299999999997</v>
      </c>
      <c r="G3223">
        <v>1.8000000000000001E-4</v>
      </c>
      <c r="H3223">
        <v>-0.95255199999999995</v>
      </c>
      <c r="I3223">
        <v>1.4799999999999999E-4</v>
      </c>
      <c r="J3223" s="3">
        <v>7.7200000000000006E-9</v>
      </c>
      <c r="K3223" s="3">
        <v>1.858E-9</v>
      </c>
    </row>
    <row r="3224" spans="1:11" x14ac:dyDescent="0.25">
      <c r="A3224" s="5">
        <f t="shared" si="50"/>
        <v>45143.534837962965</v>
      </c>
      <c r="B3224" s="1">
        <v>45143</v>
      </c>
      <c r="C3224" s="2">
        <v>0.53483796296296293</v>
      </c>
      <c r="D3224">
        <v>21</v>
      </c>
      <c r="E3224">
        <v>54.8</v>
      </c>
      <c r="F3224">
        <v>-0.96282699999999999</v>
      </c>
      <c r="G3224">
        <v>6.3999999999999997E-5</v>
      </c>
      <c r="H3224">
        <v>-0.95241100000000001</v>
      </c>
      <c r="I3224">
        <v>1.2400000000000001E-4</v>
      </c>
      <c r="J3224" s="3">
        <v>7.9620000000000004E-9</v>
      </c>
      <c r="K3224" s="3">
        <v>-3.9229999999999998E-9</v>
      </c>
    </row>
    <row r="3225" spans="1:11" x14ac:dyDescent="0.25">
      <c r="A3225" s="5">
        <f t="shared" si="50"/>
        <v>45143.535532407404</v>
      </c>
      <c r="B3225" s="1">
        <v>45143</v>
      </c>
      <c r="C3225" s="2">
        <v>0.53553240740740737</v>
      </c>
      <c r="D3225">
        <v>21</v>
      </c>
      <c r="E3225">
        <v>54.7</v>
      </c>
      <c r="F3225">
        <v>-0.96287299999999998</v>
      </c>
      <c r="G3225">
        <v>1.21E-4</v>
      </c>
      <c r="H3225">
        <v>-0.95245400000000002</v>
      </c>
      <c r="I3225">
        <v>2.34E-4</v>
      </c>
      <c r="J3225" s="3">
        <v>4.4530000000000002E-9</v>
      </c>
      <c r="K3225" s="3">
        <v>5.5249999999999998E-9</v>
      </c>
    </row>
    <row r="3226" spans="1:11" x14ac:dyDescent="0.25">
      <c r="A3226" s="5">
        <f t="shared" si="50"/>
        <v>45143.536226851851</v>
      </c>
      <c r="B3226" s="1">
        <v>45143</v>
      </c>
      <c r="C3226" s="2">
        <v>0.53622685185185182</v>
      </c>
      <c r="D3226">
        <v>21</v>
      </c>
      <c r="E3226">
        <v>54.4</v>
      </c>
      <c r="F3226">
        <v>-0.96289899999999995</v>
      </c>
      <c r="G3226">
        <v>1.4799999999999999E-4</v>
      </c>
      <c r="H3226">
        <v>-0.95243800000000001</v>
      </c>
      <c r="I3226">
        <v>1.75E-4</v>
      </c>
      <c r="J3226" s="3">
        <v>6.5679999999999997E-9</v>
      </c>
      <c r="K3226" s="3">
        <v>7.8739999999999999E-10</v>
      </c>
    </row>
    <row r="3227" spans="1:11" x14ac:dyDescent="0.25">
      <c r="A3227" s="5">
        <f t="shared" si="50"/>
        <v>45143.536921296298</v>
      </c>
      <c r="B3227" s="1">
        <v>45143</v>
      </c>
      <c r="C3227" s="2">
        <v>0.53692129629629626</v>
      </c>
      <c r="D3227">
        <v>21</v>
      </c>
      <c r="E3227">
        <v>54.9</v>
      </c>
      <c r="F3227">
        <v>-0.96287599999999995</v>
      </c>
      <c r="G3227">
        <v>1.22E-4</v>
      </c>
      <c r="H3227">
        <v>-0.95247099999999996</v>
      </c>
      <c r="I3227">
        <v>2.8499999999999999E-4</v>
      </c>
      <c r="J3227" s="3">
        <v>3.2780000000000001E-9</v>
      </c>
      <c r="K3227" s="3">
        <v>6.58E-9</v>
      </c>
    </row>
    <row r="3228" spans="1:11" x14ac:dyDescent="0.25">
      <c r="A3228" s="5">
        <f t="shared" si="50"/>
        <v>45143.537615740737</v>
      </c>
      <c r="B3228" s="1">
        <v>45143</v>
      </c>
      <c r="C3228" s="2">
        <v>0.53761574074074081</v>
      </c>
      <c r="D3228">
        <v>21</v>
      </c>
      <c r="E3228">
        <v>54.9</v>
      </c>
      <c r="F3228">
        <v>-0.96287999999999996</v>
      </c>
      <c r="G3228">
        <v>1.47E-4</v>
      </c>
      <c r="H3228">
        <v>-0.95236900000000002</v>
      </c>
      <c r="I3228">
        <v>1.64E-4</v>
      </c>
      <c r="J3228" s="3">
        <v>3.9359999999999996E-9</v>
      </c>
      <c r="K3228" s="3">
        <v>-1.715E-9</v>
      </c>
    </row>
    <row r="3229" spans="1:11" x14ac:dyDescent="0.25">
      <c r="A3229" s="5">
        <f t="shared" si="50"/>
        <v>45143.538310185184</v>
      </c>
      <c r="B3229" s="1">
        <v>45143</v>
      </c>
      <c r="C3229" s="2">
        <v>0.53831018518518514</v>
      </c>
      <c r="D3229">
        <v>21</v>
      </c>
      <c r="E3229">
        <v>54.9</v>
      </c>
      <c r="F3229">
        <v>-0.96292100000000003</v>
      </c>
      <c r="G3229">
        <v>1.45E-4</v>
      </c>
      <c r="H3229">
        <v>-0.95242000000000004</v>
      </c>
      <c r="I3229">
        <v>1.3899999999999999E-4</v>
      </c>
      <c r="J3229" s="3">
        <v>5.1179999999999999E-9</v>
      </c>
      <c r="K3229" s="3">
        <v>6.065E-9</v>
      </c>
    </row>
    <row r="3230" spans="1:11" x14ac:dyDescent="0.25">
      <c r="A3230" s="5">
        <f t="shared" si="50"/>
        <v>45143.539004629631</v>
      </c>
      <c r="B3230" s="1">
        <v>45143</v>
      </c>
      <c r="C3230" s="2">
        <v>0.53900462962962969</v>
      </c>
      <c r="D3230">
        <v>21</v>
      </c>
      <c r="E3230">
        <v>54.9</v>
      </c>
      <c r="F3230">
        <v>-0.96294800000000003</v>
      </c>
      <c r="G3230">
        <v>1.8200000000000001E-4</v>
      </c>
      <c r="H3230">
        <v>-0.95233199999999996</v>
      </c>
      <c r="I3230">
        <v>1.65E-4</v>
      </c>
      <c r="J3230" s="3">
        <v>2.7419999999999998E-9</v>
      </c>
      <c r="K3230" s="3">
        <v>5.62E-9</v>
      </c>
    </row>
    <row r="3231" spans="1:11" x14ac:dyDescent="0.25">
      <c r="A3231" s="5">
        <f t="shared" si="50"/>
        <v>45143.539699074077</v>
      </c>
      <c r="B3231" s="1">
        <v>45143</v>
      </c>
      <c r="C3231" s="2">
        <v>0.53969907407407403</v>
      </c>
      <c r="D3231">
        <v>21</v>
      </c>
      <c r="E3231">
        <v>55</v>
      </c>
      <c r="F3231">
        <v>-0.96291700000000002</v>
      </c>
      <c r="G3231">
        <v>1.6000000000000001E-4</v>
      </c>
      <c r="H3231">
        <v>-0.95243900000000004</v>
      </c>
      <c r="I3231">
        <v>1.8599999999999999E-4</v>
      </c>
      <c r="J3231" s="3">
        <v>5.7669999999999996E-9</v>
      </c>
      <c r="K3231" s="3">
        <v>3.9709999999999996E-9</v>
      </c>
    </row>
    <row r="3232" spans="1:11" x14ac:dyDescent="0.25">
      <c r="A3232" s="5">
        <f t="shared" si="50"/>
        <v>45143.540393518517</v>
      </c>
      <c r="B3232" s="1">
        <v>45143</v>
      </c>
      <c r="C3232" s="2">
        <v>0.54039351851851858</v>
      </c>
      <c r="D3232">
        <v>21</v>
      </c>
      <c r="E3232">
        <v>54.9</v>
      </c>
      <c r="F3232">
        <v>-0.96292599999999995</v>
      </c>
      <c r="G3232">
        <v>1.6100000000000001E-4</v>
      </c>
      <c r="H3232">
        <v>-0.95245000000000002</v>
      </c>
      <c r="I3232">
        <v>1.83E-4</v>
      </c>
      <c r="J3232" s="3">
        <v>4.9179999999999998E-9</v>
      </c>
      <c r="K3232" s="3">
        <v>-2.9380000000000001E-10</v>
      </c>
    </row>
    <row r="3233" spans="1:11" x14ac:dyDescent="0.25">
      <c r="A3233" s="5">
        <f t="shared" si="50"/>
        <v>45143.541087962964</v>
      </c>
      <c r="B3233" s="1">
        <v>45143</v>
      </c>
      <c r="C3233" s="2">
        <v>0.54108796296296291</v>
      </c>
      <c r="D3233">
        <v>21</v>
      </c>
      <c r="E3233">
        <v>54.3</v>
      </c>
      <c r="F3233">
        <v>-0.96298899999999998</v>
      </c>
      <c r="G3233">
        <v>1.1400000000000001E-4</v>
      </c>
      <c r="H3233">
        <v>-0.952376</v>
      </c>
      <c r="I3233">
        <v>2.7999999999999998E-4</v>
      </c>
      <c r="J3233" s="3">
        <v>5.2650000000000003E-9</v>
      </c>
      <c r="K3233" s="3">
        <v>9.4460000000000007E-9</v>
      </c>
    </row>
    <row r="3234" spans="1:11" x14ac:dyDescent="0.25">
      <c r="A3234" s="5">
        <f t="shared" si="50"/>
        <v>45143.54178240741</v>
      </c>
      <c r="B3234" s="1">
        <v>45143</v>
      </c>
      <c r="C3234" s="2">
        <v>0.54178240740740746</v>
      </c>
      <c r="D3234">
        <v>21</v>
      </c>
      <c r="E3234">
        <v>54.7</v>
      </c>
      <c r="F3234">
        <v>-0.96291400000000005</v>
      </c>
      <c r="G3234">
        <v>1.17E-4</v>
      </c>
      <c r="H3234">
        <v>-0.95239499999999999</v>
      </c>
      <c r="I3234">
        <v>1.9799999999999999E-4</v>
      </c>
      <c r="J3234" s="3">
        <v>5.8589999999999997E-9</v>
      </c>
      <c r="K3234" s="3">
        <v>6.9189999999999998E-9</v>
      </c>
    </row>
    <row r="3235" spans="1:11" x14ac:dyDescent="0.25">
      <c r="A3235" s="5">
        <f t="shared" si="50"/>
        <v>45143.54247685185</v>
      </c>
      <c r="B3235" s="1">
        <v>45143</v>
      </c>
      <c r="C3235" s="2">
        <v>0.54247685185185179</v>
      </c>
      <c r="D3235">
        <v>21</v>
      </c>
      <c r="E3235">
        <v>54.9</v>
      </c>
      <c r="F3235">
        <v>-0.96297900000000003</v>
      </c>
      <c r="G3235">
        <v>1.1E-4</v>
      </c>
      <c r="H3235">
        <v>-0.95237799999999995</v>
      </c>
      <c r="I3235">
        <v>1.5899999999999999E-4</v>
      </c>
      <c r="J3235" s="3">
        <v>4.2379999999999996E-9</v>
      </c>
      <c r="K3235" s="3">
        <v>5.8969999999999998E-9</v>
      </c>
    </row>
    <row r="3236" spans="1:11" x14ac:dyDescent="0.25">
      <c r="A3236" s="5">
        <f t="shared" si="50"/>
        <v>45143.543171296296</v>
      </c>
      <c r="B3236" s="1">
        <v>45143</v>
      </c>
      <c r="C3236" s="2">
        <v>0.54317129629629635</v>
      </c>
      <c r="D3236">
        <v>21</v>
      </c>
      <c r="E3236">
        <v>54.8</v>
      </c>
      <c r="F3236">
        <v>-0.96299800000000002</v>
      </c>
      <c r="G3236">
        <v>9.7999999999999997E-5</v>
      </c>
      <c r="H3236">
        <v>-0.95251699999999995</v>
      </c>
      <c r="I3236">
        <v>2.0900000000000001E-4</v>
      </c>
      <c r="J3236" s="3">
        <v>7.4690000000000006E-9</v>
      </c>
      <c r="K3236" s="3">
        <v>-5.5500000000000001E-9</v>
      </c>
    </row>
    <row r="3237" spans="1:11" x14ac:dyDescent="0.25">
      <c r="A3237" s="5">
        <f t="shared" si="50"/>
        <v>45143.543865740743</v>
      </c>
      <c r="B3237" s="1">
        <v>45143</v>
      </c>
      <c r="C3237" s="2">
        <v>0.54386574074074068</v>
      </c>
      <c r="D3237">
        <v>21</v>
      </c>
      <c r="E3237">
        <v>54.7</v>
      </c>
      <c r="F3237">
        <v>-0.96292800000000001</v>
      </c>
      <c r="G3237">
        <v>1.1400000000000001E-4</v>
      </c>
      <c r="H3237">
        <v>-0.952461</v>
      </c>
      <c r="I3237">
        <v>2.03E-4</v>
      </c>
      <c r="J3237" s="3">
        <v>3.3499999999999998E-9</v>
      </c>
      <c r="K3237" s="3">
        <v>-3.5429999999999999E-9</v>
      </c>
    </row>
    <row r="3238" spans="1:11" x14ac:dyDescent="0.25">
      <c r="A3238" s="5">
        <f t="shared" si="50"/>
        <v>45143.544560185182</v>
      </c>
      <c r="B3238" s="1">
        <v>45143</v>
      </c>
      <c r="C3238" s="2">
        <v>0.54456018518518523</v>
      </c>
      <c r="D3238">
        <v>21</v>
      </c>
      <c r="E3238">
        <v>54.8</v>
      </c>
      <c r="F3238">
        <v>-0.96289999999999998</v>
      </c>
      <c r="G3238">
        <v>1.44E-4</v>
      </c>
      <c r="H3238">
        <v>-0.95249499999999998</v>
      </c>
      <c r="I3238">
        <v>1.7100000000000001E-4</v>
      </c>
      <c r="J3238" s="3">
        <v>1.9679999999999998E-9</v>
      </c>
      <c r="K3238" s="3">
        <v>-8.0319999999999998E-10</v>
      </c>
    </row>
    <row r="3239" spans="1:11" x14ac:dyDescent="0.25">
      <c r="A3239" s="5">
        <f t="shared" si="50"/>
        <v>45143.545254629629</v>
      </c>
      <c r="B3239" s="1">
        <v>45143</v>
      </c>
      <c r="C3239" s="2">
        <v>0.54525462962962956</v>
      </c>
      <c r="D3239">
        <v>21</v>
      </c>
      <c r="E3239">
        <v>54.9</v>
      </c>
      <c r="F3239">
        <v>-0.96295600000000003</v>
      </c>
      <c r="G3239">
        <v>1.03E-4</v>
      </c>
      <c r="H3239">
        <v>-0.95237799999999995</v>
      </c>
      <c r="I3239">
        <v>1.4799999999999999E-4</v>
      </c>
      <c r="J3239" s="3">
        <v>3.9080000000000002E-9</v>
      </c>
      <c r="K3239" s="3">
        <v>4.5969999999999997E-9</v>
      </c>
    </row>
    <row r="3240" spans="1:11" x14ac:dyDescent="0.25">
      <c r="A3240" s="5">
        <f t="shared" si="50"/>
        <v>45143.545949074076</v>
      </c>
      <c r="B3240" s="1">
        <v>45143</v>
      </c>
      <c r="C3240" s="2">
        <v>0.54594907407407411</v>
      </c>
      <c r="D3240">
        <v>21</v>
      </c>
      <c r="E3240">
        <v>55</v>
      </c>
      <c r="F3240">
        <v>-0.96295699999999995</v>
      </c>
      <c r="G3240">
        <v>1.7000000000000001E-4</v>
      </c>
      <c r="H3240">
        <v>-0.95242000000000004</v>
      </c>
      <c r="I3240">
        <v>1.65E-4</v>
      </c>
      <c r="J3240" s="3">
        <v>4.9589999999999999E-9</v>
      </c>
      <c r="K3240" s="3">
        <v>5.2390000000000002E-10</v>
      </c>
    </row>
    <row r="3241" spans="1:11" x14ac:dyDescent="0.25">
      <c r="A3241" s="5">
        <f t="shared" si="50"/>
        <v>45143.546643518515</v>
      </c>
      <c r="B3241" s="1">
        <v>45143</v>
      </c>
      <c r="C3241" s="2">
        <v>0.54664351851851845</v>
      </c>
      <c r="D3241">
        <v>21.1</v>
      </c>
      <c r="E3241">
        <v>54.4</v>
      </c>
      <c r="F3241">
        <v>-0.96291000000000004</v>
      </c>
      <c r="G3241">
        <v>1.2899999999999999E-4</v>
      </c>
      <c r="H3241">
        <v>-0.95249300000000003</v>
      </c>
      <c r="I3241">
        <v>1.7799999999999999E-4</v>
      </c>
      <c r="J3241" s="3">
        <v>8.3980000000000002E-9</v>
      </c>
      <c r="K3241" s="3">
        <v>8.1419999999999994E-9</v>
      </c>
    </row>
    <row r="3242" spans="1:11" x14ac:dyDescent="0.25">
      <c r="A3242" s="5">
        <f t="shared" si="50"/>
        <v>45143.547337962962</v>
      </c>
      <c r="B3242" s="1">
        <v>45143</v>
      </c>
      <c r="C3242" s="2">
        <v>0.547337962962963</v>
      </c>
      <c r="D3242">
        <v>21</v>
      </c>
      <c r="E3242">
        <v>54.5</v>
      </c>
      <c r="F3242">
        <v>-0.96295600000000003</v>
      </c>
      <c r="G3242">
        <v>1.74E-4</v>
      </c>
      <c r="H3242">
        <v>-0.95243800000000001</v>
      </c>
      <c r="I3242">
        <v>1.21E-4</v>
      </c>
      <c r="J3242" s="3">
        <v>3.5370000000000001E-9</v>
      </c>
      <c r="K3242" s="3">
        <v>4.3290000000000003E-9</v>
      </c>
    </row>
    <row r="3243" spans="1:11" x14ac:dyDescent="0.25">
      <c r="A3243" s="5">
        <f t="shared" si="50"/>
        <v>45143.548032407409</v>
      </c>
      <c r="B3243" s="1">
        <v>45143</v>
      </c>
      <c r="C3243" s="2">
        <v>0.54803240740740744</v>
      </c>
      <c r="D3243">
        <v>21.1</v>
      </c>
      <c r="E3243">
        <v>54.8</v>
      </c>
      <c r="F3243">
        <v>-0.96301700000000001</v>
      </c>
      <c r="G3243">
        <v>1.8799999999999999E-4</v>
      </c>
      <c r="H3243">
        <v>-0.95242899999999997</v>
      </c>
      <c r="I3243">
        <v>1.9100000000000001E-4</v>
      </c>
      <c r="J3243" s="3">
        <v>8.3319999999999998E-10</v>
      </c>
      <c r="K3243" s="3">
        <v>1.22E-8</v>
      </c>
    </row>
    <row r="3244" spans="1:11" x14ac:dyDescent="0.25">
      <c r="A3244" s="5">
        <f t="shared" si="50"/>
        <v>45143.548726851855</v>
      </c>
      <c r="B3244" s="1">
        <v>45143</v>
      </c>
      <c r="C3244" s="2">
        <v>0.54872685185185188</v>
      </c>
      <c r="D3244">
        <v>21</v>
      </c>
      <c r="E3244">
        <v>54.3</v>
      </c>
      <c r="F3244">
        <v>-0.96302299999999996</v>
      </c>
      <c r="G3244">
        <v>9.8999999999999994E-5</v>
      </c>
      <c r="H3244">
        <v>-0.95248900000000003</v>
      </c>
      <c r="I3244">
        <v>1.6699999999999999E-4</v>
      </c>
      <c r="J3244" s="3">
        <v>5.9449999999999996E-9</v>
      </c>
      <c r="K3244" s="3">
        <v>4.2919999999999997E-9</v>
      </c>
    </row>
    <row r="3245" spans="1:11" x14ac:dyDescent="0.25">
      <c r="A3245" s="5">
        <f t="shared" si="50"/>
        <v>45143.549421296295</v>
      </c>
      <c r="B3245" s="1">
        <v>45143</v>
      </c>
      <c r="C3245" s="2">
        <v>0.54942129629629632</v>
      </c>
      <c r="D3245">
        <v>21.1</v>
      </c>
      <c r="E3245">
        <v>54.8</v>
      </c>
      <c r="F3245">
        <v>-0.96300399999999997</v>
      </c>
      <c r="G3245">
        <v>1.1900000000000001E-4</v>
      </c>
      <c r="H3245">
        <v>-0.95250299999999999</v>
      </c>
      <c r="I3245">
        <v>1.3999999999999999E-4</v>
      </c>
      <c r="J3245" s="3">
        <v>4.7619999999999999E-9</v>
      </c>
      <c r="K3245" s="3">
        <v>7.0990000000000004E-9</v>
      </c>
    </row>
    <row r="3246" spans="1:11" x14ac:dyDescent="0.25">
      <c r="A3246" s="5">
        <f t="shared" si="50"/>
        <v>45143.550115740742</v>
      </c>
      <c r="B3246" s="1">
        <v>45143</v>
      </c>
      <c r="C3246" s="2">
        <v>0.55011574074074077</v>
      </c>
      <c r="D3246">
        <v>21.1</v>
      </c>
      <c r="E3246">
        <v>54.5</v>
      </c>
      <c r="F3246">
        <v>-0.96301400000000004</v>
      </c>
      <c r="G3246">
        <v>8.3999999999999995E-5</v>
      </c>
      <c r="H3246">
        <v>-0.95242499999999997</v>
      </c>
      <c r="I3246">
        <v>2.1499999999999999E-4</v>
      </c>
      <c r="J3246" s="3">
        <v>3.379E-9</v>
      </c>
      <c r="K3246" s="3">
        <v>6.723E-9</v>
      </c>
    </row>
    <row r="3247" spans="1:11" x14ac:dyDescent="0.25">
      <c r="A3247" s="5">
        <f t="shared" si="50"/>
        <v>45143.550810185188</v>
      </c>
      <c r="B3247" s="1">
        <v>45143</v>
      </c>
      <c r="C3247" s="2">
        <v>0.55081018518518521</v>
      </c>
      <c r="D3247">
        <v>21</v>
      </c>
      <c r="E3247">
        <v>54.1</v>
      </c>
      <c r="F3247">
        <v>-0.96303499999999997</v>
      </c>
      <c r="G3247">
        <v>1.3100000000000001E-4</v>
      </c>
      <c r="H3247">
        <v>-0.95247700000000002</v>
      </c>
      <c r="I3247">
        <v>2.9E-4</v>
      </c>
      <c r="J3247" s="3">
        <v>1.8720000000000002E-9</v>
      </c>
      <c r="K3247" s="3">
        <v>-6.1870000000000002E-9</v>
      </c>
    </row>
    <row r="3248" spans="1:11" x14ac:dyDescent="0.25">
      <c r="A3248" s="5">
        <f t="shared" si="50"/>
        <v>45143.551504629628</v>
      </c>
      <c r="B3248" s="1">
        <v>45143</v>
      </c>
      <c r="C3248" s="2">
        <v>0.55150462962962965</v>
      </c>
      <c r="D3248">
        <v>21.1</v>
      </c>
      <c r="E3248">
        <v>54.9</v>
      </c>
      <c r="F3248">
        <v>-0.96296400000000004</v>
      </c>
      <c r="G3248">
        <v>9.0000000000000006E-5</v>
      </c>
      <c r="H3248">
        <v>-0.95239099999999999</v>
      </c>
      <c r="I3248">
        <v>1.44E-4</v>
      </c>
      <c r="J3248" s="3">
        <v>5.291E-9</v>
      </c>
      <c r="K3248" s="3">
        <v>-2.617E-9</v>
      </c>
    </row>
    <row r="3249" spans="1:11" x14ac:dyDescent="0.25">
      <c r="A3249" s="5">
        <f t="shared" si="50"/>
        <v>45143.552199074074</v>
      </c>
      <c r="B3249" s="1">
        <v>45143</v>
      </c>
      <c r="C3249" s="2">
        <v>0.55219907407407409</v>
      </c>
      <c r="D3249">
        <v>21.1</v>
      </c>
      <c r="E3249">
        <v>54.4</v>
      </c>
      <c r="F3249">
        <v>-0.96298099999999998</v>
      </c>
      <c r="G3249">
        <v>1.2E-4</v>
      </c>
      <c r="H3249">
        <v>-0.95257999999999998</v>
      </c>
      <c r="I3249">
        <v>1.6200000000000001E-4</v>
      </c>
      <c r="J3249" s="3">
        <v>6.7949999999999998E-9</v>
      </c>
      <c r="K3249" s="3">
        <v>-4.0300000000000004E-9</v>
      </c>
    </row>
    <row r="3250" spans="1:11" x14ac:dyDescent="0.25">
      <c r="A3250" s="5">
        <f t="shared" si="50"/>
        <v>45143.552893518521</v>
      </c>
      <c r="B3250" s="1">
        <v>45143</v>
      </c>
      <c r="C3250" s="2">
        <v>0.55289351851851853</v>
      </c>
      <c r="D3250">
        <v>21.1</v>
      </c>
      <c r="E3250">
        <v>54.6</v>
      </c>
      <c r="F3250">
        <v>-0.962951</v>
      </c>
      <c r="G3250">
        <v>1.06E-4</v>
      </c>
      <c r="H3250">
        <v>-0.95247199999999999</v>
      </c>
      <c r="I3250">
        <v>2.1000000000000001E-4</v>
      </c>
      <c r="J3250" s="3">
        <v>5.5279999999999999E-9</v>
      </c>
      <c r="K3250" s="3">
        <v>8.0790000000000007E-9</v>
      </c>
    </row>
    <row r="3251" spans="1:11" x14ac:dyDescent="0.25">
      <c r="A3251" s="5">
        <f t="shared" si="50"/>
        <v>45143.553587962961</v>
      </c>
      <c r="B3251" s="1">
        <v>45143</v>
      </c>
      <c r="C3251" s="2">
        <v>0.55358796296296298</v>
      </c>
      <c r="D3251">
        <v>21.1</v>
      </c>
      <c r="E3251">
        <v>54.8</v>
      </c>
      <c r="F3251">
        <v>-0.96302100000000002</v>
      </c>
      <c r="G3251">
        <v>1.7100000000000001E-4</v>
      </c>
      <c r="H3251">
        <v>-0.95241399999999998</v>
      </c>
      <c r="I3251">
        <v>2.1800000000000001E-4</v>
      </c>
      <c r="J3251" s="3">
        <v>5.3249999999999997E-9</v>
      </c>
      <c r="K3251" s="3">
        <v>4.3710000000000002E-10</v>
      </c>
    </row>
    <row r="3252" spans="1:11" x14ac:dyDescent="0.25">
      <c r="A3252" s="5">
        <f t="shared" si="50"/>
        <v>45143.554282407407</v>
      </c>
      <c r="B3252" s="1">
        <v>45143</v>
      </c>
      <c r="C3252" s="2">
        <v>0.55428240740740742</v>
      </c>
      <c r="D3252">
        <v>21.1</v>
      </c>
      <c r="E3252">
        <v>54.7</v>
      </c>
      <c r="F3252">
        <v>-0.96297100000000002</v>
      </c>
      <c r="G3252">
        <v>1.7699999999999999E-4</v>
      </c>
      <c r="H3252">
        <v>-0.95251399999999997</v>
      </c>
      <c r="I3252">
        <v>2.1000000000000001E-4</v>
      </c>
      <c r="J3252" s="3">
        <v>9.5990000000000005E-9</v>
      </c>
      <c r="K3252" s="3">
        <v>1.4829999999999999E-9</v>
      </c>
    </row>
    <row r="3253" spans="1:11" x14ac:dyDescent="0.25">
      <c r="A3253" s="5">
        <f t="shared" si="50"/>
        <v>45143.554976851854</v>
      </c>
      <c r="B3253" s="1">
        <v>45143</v>
      </c>
      <c r="C3253" s="2">
        <v>0.55497685185185186</v>
      </c>
      <c r="D3253">
        <v>21.1</v>
      </c>
      <c r="E3253">
        <v>54.8</v>
      </c>
      <c r="F3253">
        <v>-0.96292999999999995</v>
      </c>
      <c r="G3253">
        <v>1.8799999999999999E-4</v>
      </c>
      <c r="H3253">
        <v>-0.95243699999999998</v>
      </c>
      <c r="I3253">
        <v>1.8900000000000001E-4</v>
      </c>
      <c r="J3253" s="3">
        <v>5.1689999999999998E-9</v>
      </c>
      <c r="K3253" s="3">
        <v>-7.5080000000000003E-10</v>
      </c>
    </row>
    <row r="3254" spans="1:11" x14ac:dyDescent="0.25">
      <c r="A3254" s="5">
        <f t="shared" si="50"/>
        <v>45143.555671296293</v>
      </c>
      <c r="B3254" s="1">
        <v>45143</v>
      </c>
      <c r="C3254" s="2">
        <v>0.5556712962962963</v>
      </c>
      <c r="D3254">
        <v>21.1</v>
      </c>
      <c r="E3254">
        <v>54.7</v>
      </c>
      <c r="F3254">
        <v>-0.96294100000000005</v>
      </c>
      <c r="G3254">
        <v>6.3E-5</v>
      </c>
      <c r="H3254">
        <v>-0.95238</v>
      </c>
      <c r="I3254">
        <v>1.6100000000000001E-4</v>
      </c>
      <c r="J3254" s="3">
        <v>6.1790000000000003E-9</v>
      </c>
      <c r="K3254" s="3">
        <v>8.837E-9</v>
      </c>
    </row>
    <row r="3255" spans="1:11" x14ac:dyDescent="0.25">
      <c r="A3255" s="5">
        <f t="shared" si="50"/>
        <v>45143.55636574074</v>
      </c>
      <c r="B3255" s="1">
        <v>45143</v>
      </c>
      <c r="C3255" s="2">
        <v>0.55636574074074074</v>
      </c>
      <c r="D3255">
        <v>21.1</v>
      </c>
      <c r="E3255">
        <v>54.8</v>
      </c>
      <c r="F3255">
        <v>-0.96295900000000001</v>
      </c>
      <c r="G3255">
        <v>1.3200000000000001E-4</v>
      </c>
      <c r="H3255">
        <v>-0.95241900000000002</v>
      </c>
      <c r="I3255">
        <v>1.7200000000000001E-4</v>
      </c>
      <c r="J3255" s="3">
        <v>5.8399999999999997E-9</v>
      </c>
      <c r="K3255" s="3">
        <v>-5.8660000000000002E-9</v>
      </c>
    </row>
    <row r="3256" spans="1:11" x14ac:dyDescent="0.25">
      <c r="A3256" s="5">
        <f t="shared" si="50"/>
        <v>45143.557060185187</v>
      </c>
      <c r="B3256" s="1">
        <v>45143</v>
      </c>
      <c r="C3256" s="2">
        <v>0.55706018518518519</v>
      </c>
      <c r="D3256">
        <v>21.1</v>
      </c>
      <c r="E3256">
        <v>54.9</v>
      </c>
      <c r="F3256">
        <v>-0.96295299999999995</v>
      </c>
      <c r="G3256">
        <v>1.1400000000000001E-4</v>
      </c>
      <c r="H3256">
        <v>-0.95238</v>
      </c>
      <c r="I3256">
        <v>2.2000000000000001E-4</v>
      </c>
      <c r="J3256" s="3">
        <v>-6.0410000000000001E-10</v>
      </c>
      <c r="K3256" s="3">
        <v>1.8660000000000001E-10</v>
      </c>
    </row>
    <row r="3257" spans="1:11" x14ac:dyDescent="0.25">
      <c r="A3257" s="5">
        <f t="shared" si="50"/>
        <v>45143.557754629626</v>
      </c>
      <c r="B3257" s="1">
        <v>45143</v>
      </c>
      <c r="C3257" s="2">
        <v>0.55775462962962963</v>
      </c>
      <c r="D3257">
        <v>21.1</v>
      </c>
      <c r="E3257">
        <v>54.9</v>
      </c>
      <c r="F3257">
        <v>-0.96299500000000005</v>
      </c>
      <c r="G3257">
        <v>1.44E-4</v>
      </c>
      <c r="H3257">
        <v>-0.95236699999999996</v>
      </c>
      <c r="I3257">
        <v>2.1100000000000001E-4</v>
      </c>
      <c r="J3257" s="3">
        <v>3.5699999999999999E-9</v>
      </c>
      <c r="K3257" s="3">
        <v>2.6909999999999999E-9</v>
      </c>
    </row>
    <row r="3258" spans="1:11" x14ac:dyDescent="0.25">
      <c r="A3258" s="5">
        <f t="shared" si="50"/>
        <v>45143.558449074073</v>
      </c>
      <c r="B3258" s="1">
        <v>45143</v>
      </c>
      <c r="C3258" s="2">
        <v>0.55844907407407407</v>
      </c>
      <c r="D3258">
        <v>21.1</v>
      </c>
      <c r="E3258">
        <v>55</v>
      </c>
      <c r="F3258">
        <v>-0.96297500000000003</v>
      </c>
      <c r="G3258">
        <v>1.07E-4</v>
      </c>
      <c r="H3258">
        <v>-0.95238599999999995</v>
      </c>
      <c r="I3258">
        <v>1.5799999999999999E-4</v>
      </c>
      <c r="J3258" s="3">
        <v>4.6500000000000003E-9</v>
      </c>
      <c r="K3258" s="3">
        <v>3.4440000000000001E-9</v>
      </c>
    </row>
    <row r="3259" spans="1:11" x14ac:dyDescent="0.25">
      <c r="A3259" s="5">
        <f t="shared" si="50"/>
        <v>45143.55914351852</v>
      </c>
      <c r="B3259" s="1">
        <v>45143</v>
      </c>
      <c r="C3259" s="2">
        <v>0.55914351851851851</v>
      </c>
      <c r="D3259">
        <v>21.1</v>
      </c>
      <c r="E3259">
        <v>55.1</v>
      </c>
      <c r="F3259">
        <v>-0.96297600000000005</v>
      </c>
      <c r="G3259">
        <v>1.84E-4</v>
      </c>
      <c r="H3259">
        <v>-0.95241299999999995</v>
      </c>
      <c r="I3259">
        <v>1.84E-4</v>
      </c>
      <c r="J3259" s="3">
        <v>3.2249999999999999E-9</v>
      </c>
      <c r="K3259" s="3">
        <v>4.0229999999999999E-9</v>
      </c>
    </row>
    <row r="3260" spans="1:11" x14ac:dyDescent="0.25">
      <c r="A3260" s="5">
        <f t="shared" si="50"/>
        <v>45143.559837962966</v>
      </c>
      <c r="B3260" s="1">
        <v>45143</v>
      </c>
      <c r="C3260" s="2">
        <v>0.55983796296296295</v>
      </c>
      <c r="D3260">
        <v>21</v>
      </c>
      <c r="E3260">
        <v>55</v>
      </c>
      <c r="F3260">
        <v>-0.96296800000000005</v>
      </c>
      <c r="G3260">
        <v>1.0900000000000001E-4</v>
      </c>
      <c r="H3260">
        <v>-0.95249600000000001</v>
      </c>
      <c r="I3260">
        <v>1.6000000000000001E-4</v>
      </c>
      <c r="J3260" s="3">
        <v>4.8230000000000004E-9</v>
      </c>
      <c r="K3260" s="3">
        <v>-3.3550000000000001E-9</v>
      </c>
    </row>
    <row r="3261" spans="1:11" x14ac:dyDescent="0.25">
      <c r="A3261" s="5">
        <f t="shared" si="50"/>
        <v>45143.560532407406</v>
      </c>
      <c r="B3261" s="1">
        <v>45143</v>
      </c>
      <c r="C3261" s="2">
        <v>0.5605324074074074</v>
      </c>
      <c r="D3261">
        <v>21</v>
      </c>
      <c r="E3261">
        <v>54.7</v>
      </c>
      <c r="F3261">
        <v>-0.96299500000000005</v>
      </c>
      <c r="G3261">
        <v>1.22E-4</v>
      </c>
      <c r="H3261">
        <v>-0.95242000000000004</v>
      </c>
      <c r="I3261">
        <v>1.55E-4</v>
      </c>
      <c r="J3261" s="3">
        <v>5.9939999999999998E-9</v>
      </c>
      <c r="K3261" s="3">
        <v>5.4729999999999996E-10</v>
      </c>
    </row>
    <row r="3262" spans="1:11" x14ac:dyDescent="0.25">
      <c r="A3262" s="5">
        <f t="shared" si="50"/>
        <v>45143.561226851853</v>
      </c>
      <c r="B3262" s="1">
        <v>45143</v>
      </c>
      <c r="C3262" s="2">
        <v>0.56122685185185184</v>
      </c>
      <c r="D3262">
        <v>21</v>
      </c>
      <c r="E3262">
        <v>54.4</v>
      </c>
      <c r="F3262">
        <v>-0.96293200000000001</v>
      </c>
      <c r="G3262">
        <v>1.4799999999999999E-4</v>
      </c>
      <c r="H3262">
        <v>-0.95245599999999997</v>
      </c>
      <c r="I3262">
        <v>1.6000000000000001E-4</v>
      </c>
      <c r="J3262" s="3">
        <v>6.8720000000000003E-9</v>
      </c>
      <c r="K3262" s="3">
        <v>8.1590000000000005E-9</v>
      </c>
    </row>
    <row r="3263" spans="1:11" x14ac:dyDescent="0.25">
      <c r="A3263" s="5">
        <f t="shared" si="50"/>
        <v>45143.561921296299</v>
      </c>
      <c r="B3263" s="1">
        <v>45143</v>
      </c>
      <c r="C3263" s="2">
        <v>0.56192129629629628</v>
      </c>
      <c r="D3263">
        <v>21</v>
      </c>
      <c r="E3263">
        <v>54.7</v>
      </c>
      <c r="F3263">
        <v>-0.96299199999999996</v>
      </c>
      <c r="G3263">
        <v>1.76E-4</v>
      </c>
      <c r="H3263">
        <v>-0.95233400000000001</v>
      </c>
      <c r="I3263">
        <v>2.0799999999999999E-4</v>
      </c>
      <c r="J3263" s="3">
        <v>1.109E-9</v>
      </c>
      <c r="K3263" s="3">
        <v>-3.786E-9</v>
      </c>
    </row>
    <row r="3264" spans="1:11" x14ac:dyDescent="0.25">
      <c r="A3264" s="5">
        <f t="shared" si="50"/>
        <v>45143.562615740739</v>
      </c>
      <c r="B3264" s="1">
        <v>45143</v>
      </c>
      <c r="C3264" s="2">
        <v>0.56261574074074072</v>
      </c>
      <c r="D3264">
        <v>21</v>
      </c>
      <c r="E3264">
        <v>54.3</v>
      </c>
      <c r="F3264">
        <v>-0.96291499999999997</v>
      </c>
      <c r="G3264">
        <v>9.6000000000000002E-5</v>
      </c>
      <c r="H3264">
        <v>-0.95234399999999997</v>
      </c>
      <c r="I3264">
        <v>2.7500000000000002E-4</v>
      </c>
      <c r="J3264" s="3">
        <v>2.7890000000000002E-9</v>
      </c>
      <c r="K3264" s="3">
        <v>3.0690000000000001E-9</v>
      </c>
    </row>
    <row r="3265" spans="1:11" x14ac:dyDescent="0.25">
      <c r="A3265" s="5">
        <f t="shared" si="50"/>
        <v>45143.563310185185</v>
      </c>
      <c r="B3265" s="1">
        <v>45143</v>
      </c>
      <c r="C3265" s="2">
        <v>0.56331018518518516</v>
      </c>
      <c r="D3265">
        <v>21</v>
      </c>
      <c r="E3265">
        <v>54.3</v>
      </c>
      <c r="F3265">
        <v>-0.96290600000000004</v>
      </c>
      <c r="G3265">
        <v>1.3899999999999999E-4</v>
      </c>
      <c r="H3265">
        <v>-0.952268</v>
      </c>
      <c r="I3265">
        <v>2.8800000000000001E-4</v>
      </c>
      <c r="J3265" s="3">
        <v>6.723E-9</v>
      </c>
      <c r="K3265" s="3">
        <v>-2.2820000000000002E-9</v>
      </c>
    </row>
    <row r="3266" spans="1:11" x14ac:dyDescent="0.25">
      <c r="A3266" s="5">
        <f t="shared" si="50"/>
        <v>45143.564004629632</v>
      </c>
      <c r="B3266" s="1">
        <v>45143</v>
      </c>
      <c r="C3266" s="2">
        <v>0.56400462962962961</v>
      </c>
      <c r="D3266">
        <v>21</v>
      </c>
      <c r="E3266">
        <v>54.4</v>
      </c>
      <c r="F3266">
        <v>-0.96299000000000001</v>
      </c>
      <c r="G3266">
        <v>1.44E-4</v>
      </c>
      <c r="H3266">
        <v>-0.95247099999999996</v>
      </c>
      <c r="I3266">
        <v>1.2899999999999999E-4</v>
      </c>
      <c r="J3266" s="3">
        <v>4.587E-9</v>
      </c>
      <c r="K3266" s="3">
        <v>-1.0669999999999999E-9</v>
      </c>
    </row>
    <row r="3267" spans="1:11" x14ac:dyDescent="0.25">
      <c r="A3267" s="5">
        <f t="shared" ref="A3267:A3330" si="51">B3267+C3267</f>
        <v>45143.564699074072</v>
      </c>
      <c r="B3267" s="1">
        <v>45143</v>
      </c>
      <c r="C3267" s="2">
        <v>0.56469907407407405</v>
      </c>
      <c r="D3267">
        <v>21</v>
      </c>
      <c r="E3267">
        <v>54.2</v>
      </c>
      <c r="F3267">
        <v>-0.96299999999999997</v>
      </c>
      <c r="G3267">
        <v>1.54E-4</v>
      </c>
      <c r="H3267">
        <v>-0.95242199999999999</v>
      </c>
      <c r="I3267">
        <v>2.05E-4</v>
      </c>
      <c r="J3267" s="3">
        <v>4.4269999999999997E-9</v>
      </c>
      <c r="K3267" s="3">
        <v>7.0909999999999996E-9</v>
      </c>
    </row>
    <row r="3268" spans="1:11" x14ac:dyDescent="0.25">
      <c r="A3268" s="5">
        <f t="shared" si="51"/>
        <v>45143.565393518518</v>
      </c>
      <c r="B3268" s="1">
        <v>45143</v>
      </c>
      <c r="C3268" s="2">
        <v>0.56539351851851849</v>
      </c>
      <c r="D3268">
        <v>21</v>
      </c>
      <c r="E3268">
        <v>53.9</v>
      </c>
      <c r="F3268">
        <v>-0.96298600000000001</v>
      </c>
      <c r="G3268">
        <v>1.74E-4</v>
      </c>
      <c r="H3268">
        <v>-0.95224200000000003</v>
      </c>
      <c r="I3268">
        <v>1.5699999999999999E-4</v>
      </c>
      <c r="J3268" s="3">
        <v>5.2339999999999999E-9</v>
      </c>
      <c r="K3268" s="3">
        <v>-4.5349999999999997E-9</v>
      </c>
    </row>
    <row r="3269" spans="1:11" x14ac:dyDescent="0.25">
      <c r="A3269" s="5">
        <f t="shared" si="51"/>
        <v>45143.566087962965</v>
      </c>
      <c r="B3269" s="1">
        <v>45143</v>
      </c>
      <c r="C3269" s="2">
        <v>0.56608796296296293</v>
      </c>
      <c r="D3269">
        <v>21</v>
      </c>
      <c r="E3269">
        <v>54.4</v>
      </c>
      <c r="F3269">
        <v>-0.96293799999999996</v>
      </c>
      <c r="G3269">
        <v>1.7799999999999999E-4</v>
      </c>
      <c r="H3269">
        <v>-0.95248200000000005</v>
      </c>
      <c r="I3269">
        <v>2.05E-4</v>
      </c>
      <c r="J3269" s="3">
        <v>9.5260000000000004E-9</v>
      </c>
      <c r="K3269" s="3">
        <v>2.6209999999999999E-9</v>
      </c>
    </row>
    <row r="3270" spans="1:11" x14ac:dyDescent="0.25">
      <c r="A3270" s="5">
        <f t="shared" si="51"/>
        <v>45143.566782407404</v>
      </c>
      <c r="B3270" s="1">
        <v>45143</v>
      </c>
      <c r="C3270" s="2">
        <v>0.56678240740740737</v>
      </c>
      <c r="D3270">
        <v>21</v>
      </c>
      <c r="E3270">
        <v>54.6</v>
      </c>
      <c r="F3270">
        <v>-0.96298399999999995</v>
      </c>
      <c r="G3270">
        <v>1.13E-4</v>
      </c>
      <c r="H3270">
        <v>-0.95232099999999997</v>
      </c>
      <c r="I3270">
        <v>1.8699999999999999E-4</v>
      </c>
      <c r="J3270" s="3">
        <v>3.0429999999999999E-9</v>
      </c>
      <c r="K3270" s="3">
        <v>7.6600000000000004E-10</v>
      </c>
    </row>
    <row r="3271" spans="1:11" x14ac:dyDescent="0.25">
      <c r="A3271" s="5">
        <f t="shared" si="51"/>
        <v>45143.567476851851</v>
      </c>
      <c r="B3271" s="1">
        <v>45143</v>
      </c>
      <c r="C3271" s="2">
        <v>0.56747685185185182</v>
      </c>
      <c r="D3271">
        <v>21</v>
      </c>
      <c r="E3271">
        <v>54.1</v>
      </c>
      <c r="F3271">
        <v>-0.96307100000000001</v>
      </c>
      <c r="G3271">
        <v>1.3100000000000001E-4</v>
      </c>
      <c r="H3271">
        <v>-0.952484</v>
      </c>
      <c r="I3271">
        <v>1.9000000000000001E-4</v>
      </c>
      <c r="J3271" s="3">
        <v>2.9060000000000001E-9</v>
      </c>
      <c r="K3271" s="3">
        <v>3.669E-9</v>
      </c>
    </row>
    <row r="3272" spans="1:11" x14ac:dyDescent="0.25">
      <c r="A3272" s="5">
        <f t="shared" si="51"/>
        <v>45143.568171296298</v>
      </c>
      <c r="B3272" s="1">
        <v>45143</v>
      </c>
      <c r="C3272" s="2">
        <v>0.56817129629629626</v>
      </c>
      <c r="D3272">
        <v>21</v>
      </c>
      <c r="E3272">
        <v>54.2</v>
      </c>
      <c r="F3272">
        <v>-0.96309100000000003</v>
      </c>
      <c r="G3272">
        <v>1.8000000000000001E-4</v>
      </c>
      <c r="H3272">
        <v>-0.95250599999999996</v>
      </c>
      <c r="I3272">
        <v>2.14E-4</v>
      </c>
      <c r="J3272" s="3">
        <v>4.8570000000000001E-9</v>
      </c>
      <c r="K3272" s="3">
        <v>5.7509999999999997E-9</v>
      </c>
    </row>
    <row r="3273" spans="1:11" x14ac:dyDescent="0.25">
      <c r="A3273" s="5">
        <f t="shared" si="51"/>
        <v>45143.568865740737</v>
      </c>
      <c r="B3273" s="1">
        <v>45143</v>
      </c>
      <c r="C3273" s="2">
        <v>0.56886574074074081</v>
      </c>
      <c r="D3273">
        <v>21</v>
      </c>
      <c r="E3273">
        <v>54.1</v>
      </c>
      <c r="F3273">
        <v>-0.963028</v>
      </c>
      <c r="G3273">
        <v>1.9000000000000001E-4</v>
      </c>
      <c r="H3273">
        <v>-0.95246600000000003</v>
      </c>
      <c r="I3273">
        <v>1.9599999999999999E-4</v>
      </c>
      <c r="J3273" s="3">
        <v>6.4709999999999997E-9</v>
      </c>
      <c r="K3273" s="3">
        <v>2.8870000000000001E-9</v>
      </c>
    </row>
    <row r="3274" spans="1:11" x14ac:dyDescent="0.25">
      <c r="A3274" s="5">
        <f t="shared" si="51"/>
        <v>45143.569560185184</v>
      </c>
      <c r="B3274" s="1">
        <v>45143</v>
      </c>
      <c r="C3274" s="2">
        <v>0.56956018518518514</v>
      </c>
      <c r="D3274">
        <v>21</v>
      </c>
      <c r="E3274">
        <v>54.4</v>
      </c>
      <c r="F3274">
        <v>-0.96304000000000001</v>
      </c>
      <c r="G3274">
        <v>1.2999999999999999E-4</v>
      </c>
      <c r="H3274">
        <v>-0.95232099999999997</v>
      </c>
      <c r="I3274">
        <v>1.7000000000000001E-4</v>
      </c>
      <c r="J3274" s="3">
        <v>1.335E-9</v>
      </c>
      <c r="K3274" s="3">
        <v>1.0810000000000001E-9</v>
      </c>
    </row>
    <row r="3275" spans="1:11" x14ac:dyDescent="0.25">
      <c r="A3275" s="5">
        <f t="shared" si="51"/>
        <v>45143.570254629631</v>
      </c>
      <c r="B3275" s="1">
        <v>45143</v>
      </c>
      <c r="C3275" s="2">
        <v>0.57025462962962969</v>
      </c>
      <c r="D3275">
        <v>21</v>
      </c>
      <c r="E3275">
        <v>53.8</v>
      </c>
      <c r="F3275">
        <v>-0.96296700000000002</v>
      </c>
      <c r="G3275">
        <v>1.74E-4</v>
      </c>
      <c r="H3275">
        <v>-0.95236799999999999</v>
      </c>
      <c r="I3275">
        <v>1.8699999999999999E-4</v>
      </c>
      <c r="J3275" s="3">
        <v>6.1E-9</v>
      </c>
      <c r="K3275" s="3">
        <v>4.9730000000000001E-9</v>
      </c>
    </row>
    <row r="3276" spans="1:11" x14ac:dyDescent="0.25">
      <c r="A3276" s="5">
        <f t="shared" si="51"/>
        <v>45143.570949074077</v>
      </c>
      <c r="B3276" s="1">
        <v>45143</v>
      </c>
      <c r="C3276" s="2">
        <v>0.57094907407407403</v>
      </c>
      <c r="D3276">
        <v>20.9</v>
      </c>
      <c r="E3276">
        <v>53.9</v>
      </c>
      <c r="F3276">
        <v>-0.96307699999999996</v>
      </c>
      <c r="G3276">
        <v>1.21E-4</v>
      </c>
      <c r="H3276">
        <v>-0.95227799999999996</v>
      </c>
      <c r="I3276">
        <v>2.3900000000000001E-4</v>
      </c>
      <c r="J3276" s="3">
        <v>4.5489999999999999E-9</v>
      </c>
      <c r="K3276" s="3">
        <v>1.181E-8</v>
      </c>
    </row>
    <row r="3277" spans="1:11" x14ac:dyDescent="0.25">
      <c r="A3277" s="5">
        <f t="shared" si="51"/>
        <v>45143.571643518517</v>
      </c>
      <c r="B3277" s="1">
        <v>45143</v>
      </c>
      <c r="C3277" s="2">
        <v>0.57164351851851858</v>
      </c>
      <c r="D3277">
        <v>20.9</v>
      </c>
      <c r="E3277">
        <v>53.9</v>
      </c>
      <c r="F3277">
        <v>-0.96299199999999996</v>
      </c>
      <c r="G3277">
        <v>2.2000000000000001E-4</v>
      </c>
      <c r="H3277">
        <v>-0.95240199999999997</v>
      </c>
      <c r="I3277">
        <v>1.08E-4</v>
      </c>
      <c r="J3277" s="3">
        <v>7.6160000000000002E-9</v>
      </c>
      <c r="K3277" s="3">
        <v>6.2769999999999997E-9</v>
      </c>
    </row>
    <row r="3278" spans="1:11" x14ac:dyDescent="0.25">
      <c r="A3278" s="5">
        <f t="shared" si="51"/>
        <v>45143.572337962964</v>
      </c>
      <c r="B3278" s="1">
        <v>45143</v>
      </c>
      <c r="C3278" s="2">
        <v>0.57233796296296291</v>
      </c>
      <c r="D3278">
        <v>20.9</v>
      </c>
      <c r="E3278">
        <v>54</v>
      </c>
      <c r="F3278">
        <v>-0.96309800000000001</v>
      </c>
      <c r="G3278">
        <v>1.6100000000000001E-4</v>
      </c>
      <c r="H3278">
        <v>-0.95248299999999997</v>
      </c>
      <c r="I3278">
        <v>2.31E-4</v>
      </c>
      <c r="J3278" s="3">
        <v>6.3620000000000002E-9</v>
      </c>
      <c r="K3278" s="3">
        <v>-4.2040000000000002E-10</v>
      </c>
    </row>
    <row r="3279" spans="1:11" x14ac:dyDescent="0.25">
      <c r="A3279" s="5">
        <f t="shared" si="51"/>
        <v>45143.57303240741</v>
      </c>
      <c r="B3279" s="1">
        <v>45143</v>
      </c>
      <c r="C3279" s="2">
        <v>0.57303240740740746</v>
      </c>
      <c r="D3279">
        <v>20.9</v>
      </c>
      <c r="E3279">
        <v>54.3</v>
      </c>
      <c r="F3279">
        <v>-0.96300600000000003</v>
      </c>
      <c r="G3279">
        <v>1.35E-4</v>
      </c>
      <c r="H3279">
        <v>-0.95226200000000005</v>
      </c>
      <c r="I3279">
        <v>1.5300000000000001E-4</v>
      </c>
      <c r="J3279" s="3">
        <v>3.0129999999999998E-9</v>
      </c>
      <c r="K3279" s="3">
        <v>2.2160000000000002E-9</v>
      </c>
    </row>
    <row r="3280" spans="1:11" x14ac:dyDescent="0.25">
      <c r="A3280" s="5">
        <f t="shared" si="51"/>
        <v>45143.57372685185</v>
      </c>
      <c r="B3280" s="1">
        <v>45143</v>
      </c>
      <c r="C3280" s="2">
        <v>0.57372685185185179</v>
      </c>
      <c r="D3280">
        <v>20.9</v>
      </c>
      <c r="E3280">
        <v>54.2</v>
      </c>
      <c r="F3280">
        <v>-0.96304400000000001</v>
      </c>
      <c r="G3280">
        <v>1.45E-4</v>
      </c>
      <c r="H3280">
        <v>-0.95245500000000005</v>
      </c>
      <c r="I3280">
        <v>1.5899999999999999E-4</v>
      </c>
      <c r="J3280" s="3">
        <v>4.4959999999999998E-10</v>
      </c>
      <c r="K3280" s="3">
        <v>1.0689999999999999E-9</v>
      </c>
    </row>
    <row r="3281" spans="1:11" x14ac:dyDescent="0.25">
      <c r="A3281" s="5">
        <f t="shared" si="51"/>
        <v>45143.574421296296</v>
      </c>
      <c r="B3281" s="1">
        <v>45143</v>
      </c>
      <c r="C3281" s="2">
        <v>0.57442129629629635</v>
      </c>
      <c r="D3281">
        <v>20.9</v>
      </c>
      <c r="E3281">
        <v>54.3</v>
      </c>
      <c r="F3281">
        <v>-0.96292900000000003</v>
      </c>
      <c r="G3281">
        <v>1.2400000000000001E-4</v>
      </c>
      <c r="H3281">
        <v>-0.95253399999999999</v>
      </c>
      <c r="I3281">
        <v>2.1000000000000001E-4</v>
      </c>
      <c r="J3281" s="3">
        <v>5.3119999999999999E-9</v>
      </c>
      <c r="K3281" s="3">
        <v>1.457E-9</v>
      </c>
    </row>
    <row r="3282" spans="1:11" x14ac:dyDescent="0.25">
      <c r="A3282" s="5">
        <f t="shared" si="51"/>
        <v>45143.575115740743</v>
      </c>
      <c r="B3282" s="1">
        <v>45143</v>
      </c>
      <c r="C3282" s="2">
        <v>0.57511574074074068</v>
      </c>
      <c r="D3282">
        <v>20.9</v>
      </c>
      <c r="E3282">
        <v>54.7</v>
      </c>
      <c r="F3282">
        <v>-0.96297500000000003</v>
      </c>
      <c r="G3282">
        <v>1.44E-4</v>
      </c>
      <c r="H3282">
        <v>-0.95242099999999996</v>
      </c>
      <c r="I3282">
        <v>2.0100000000000001E-4</v>
      </c>
      <c r="J3282" s="3">
        <v>2.9809999999999999E-9</v>
      </c>
      <c r="K3282" s="3">
        <v>-4.2949999999999997E-9</v>
      </c>
    </row>
    <row r="3283" spans="1:11" x14ac:dyDescent="0.25">
      <c r="A3283" s="5">
        <f t="shared" si="51"/>
        <v>45143.575810185182</v>
      </c>
      <c r="B3283" s="1">
        <v>45143</v>
      </c>
      <c r="C3283" s="2">
        <v>0.57581018518518523</v>
      </c>
      <c r="D3283">
        <v>20.9</v>
      </c>
      <c r="E3283">
        <v>54.8</v>
      </c>
      <c r="F3283">
        <v>-0.96304299999999998</v>
      </c>
      <c r="G3283">
        <v>1.5699999999999999E-4</v>
      </c>
      <c r="H3283">
        <v>-0.95254300000000003</v>
      </c>
      <c r="I3283">
        <v>1.75E-4</v>
      </c>
      <c r="J3283" s="3">
        <v>5.9200000000000002E-9</v>
      </c>
      <c r="K3283" s="3">
        <v>6.4810000000000003E-9</v>
      </c>
    </row>
    <row r="3284" spans="1:11" x14ac:dyDescent="0.25">
      <c r="A3284" s="5">
        <f t="shared" si="51"/>
        <v>45143.576504629629</v>
      </c>
      <c r="B3284" s="1">
        <v>45143</v>
      </c>
      <c r="C3284" s="2">
        <v>0.57650462962962956</v>
      </c>
      <c r="D3284">
        <v>20.9</v>
      </c>
      <c r="E3284">
        <v>54.6</v>
      </c>
      <c r="F3284">
        <v>-0.96302100000000002</v>
      </c>
      <c r="G3284">
        <v>1.2400000000000001E-4</v>
      </c>
      <c r="H3284">
        <v>-0.95232300000000003</v>
      </c>
      <c r="I3284">
        <v>2.05E-4</v>
      </c>
      <c r="J3284" s="3">
        <v>3.3470000000000001E-9</v>
      </c>
      <c r="K3284" s="3">
        <v>2.7550000000000001E-9</v>
      </c>
    </row>
    <row r="3285" spans="1:11" x14ac:dyDescent="0.25">
      <c r="A3285" s="5">
        <f t="shared" si="51"/>
        <v>45143.577199074076</v>
      </c>
      <c r="B3285" s="1">
        <v>45143</v>
      </c>
      <c r="C3285" s="2">
        <v>0.57719907407407411</v>
      </c>
      <c r="D3285">
        <v>20.9</v>
      </c>
      <c r="E3285">
        <v>54.8</v>
      </c>
      <c r="F3285">
        <v>-0.96305300000000005</v>
      </c>
      <c r="G3285">
        <v>8.5000000000000006E-5</v>
      </c>
      <c r="H3285">
        <v>-0.95233400000000001</v>
      </c>
      <c r="I3285">
        <v>2.4499999999999999E-4</v>
      </c>
      <c r="J3285" s="3">
        <v>3.1399999999999999E-9</v>
      </c>
      <c r="K3285" s="3">
        <v>8.4729999999999992E-9</v>
      </c>
    </row>
    <row r="3286" spans="1:11" x14ac:dyDescent="0.25">
      <c r="A3286" s="5">
        <f t="shared" si="51"/>
        <v>45143.577893518515</v>
      </c>
      <c r="B3286" s="1">
        <v>45143</v>
      </c>
      <c r="C3286" s="2">
        <v>0.57789351851851845</v>
      </c>
      <c r="D3286">
        <v>20.9</v>
      </c>
      <c r="E3286">
        <v>54.9</v>
      </c>
      <c r="F3286">
        <v>-0.96301899999999996</v>
      </c>
      <c r="G3286">
        <v>1.03E-4</v>
      </c>
      <c r="H3286">
        <v>-0.95238400000000001</v>
      </c>
      <c r="I3286">
        <v>1.6000000000000001E-4</v>
      </c>
      <c r="J3286" s="3">
        <v>7.2689999999999996E-9</v>
      </c>
      <c r="K3286" s="3">
        <v>-1.4180000000000001E-9</v>
      </c>
    </row>
    <row r="3287" spans="1:11" x14ac:dyDescent="0.25">
      <c r="A3287" s="5">
        <f t="shared" si="51"/>
        <v>45143.578587962962</v>
      </c>
      <c r="B3287" s="1">
        <v>45143</v>
      </c>
      <c r="C3287" s="2">
        <v>0.578587962962963</v>
      </c>
      <c r="D3287">
        <v>20.9</v>
      </c>
      <c r="E3287">
        <v>55.1</v>
      </c>
      <c r="F3287">
        <v>-0.96300200000000002</v>
      </c>
      <c r="G3287">
        <v>2.3499999999999999E-4</v>
      </c>
      <c r="H3287">
        <v>-0.95244099999999998</v>
      </c>
      <c r="I3287">
        <v>2.0799999999999999E-4</v>
      </c>
      <c r="J3287" s="3">
        <v>6.9680000000000001E-10</v>
      </c>
      <c r="K3287" s="3">
        <v>3.2230000000000001E-9</v>
      </c>
    </row>
    <row r="3288" spans="1:11" x14ac:dyDescent="0.25">
      <c r="A3288" s="5">
        <f t="shared" si="51"/>
        <v>45143.579282407409</v>
      </c>
      <c r="B3288" s="1">
        <v>45143</v>
      </c>
      <c r="C3288" s="2">
        <v>0.57928240740740744</v>
      </c>
      <c r="D3288">
        <v>20.9</v>
      </c>
      <c r="E3288">
        <v>55.2</v>
      </c>
      <c r="F3288">
        <v>-0.96300699999999995</v>
      </c>
      <c r="G3288">
        <v>1.7200000000000001E-4</v>
      </c>
      <c r="H3288">
        <v>-0.95242300000000002</v>
      </c>
      <c r="I3288">
        <v>2.3000000000000001E-4</v>
      </c>
      <c r="J3288" s="3">
        <v>7.3740000000000004E-9</v>
      </c>
      <c r="K3288" s="3">
        <v>1.03E-8</v>
      </c>
    </row>
    <row r="3289" spans="1:11" x14ac:dyDescent="0.25">
      <c r="A3289" s="5">
        <f t="shared" si="51"/>
        <v>45143.579976851855</v>
      </c>
      <c r="B3289" s="1">
        <v>45143</v>
      </c>
      <c r="C3289" s="2">
        <v>0.57997685185185188</v>
      </c>
      <c r="D3289">
        <v>20.9</v>
      </c>
      <c r="E3289">
        <v>55.4</v>
      </c>
      <c r="F3289">
        <v>-0.96312600000000004</v>
      </c>
      <c r="G3289">
        <v>1.55E-4</v>
      </c>
      <c r="H3289">
        <v>-0.95247999999999999</v>
      </c>
      <c r="I3289">
        <v>1.7100000000000001E-4</v>
      </c>
      <c r="J3289" s="3">
        <v>7.9650000000000005E-9</v>
      </c>
      <c r="K3289" s="3">
        <v>7.5780000000000001E-9</v>
      </c>
    </row>
    <row r="3290" spans="1:11" x14ac:dyDescent="0.25">
      <c r="A3290" s="5">
        <f t="shared" si="51"/>
        <v>45143.580671296295</v>
      </c>
      <c r="B3290" s="1">
        <v>45143</v>
      </c>
      <c r="C3290" s="2">
        <v>0.58067129629629632</v>
      </c>
      <c r="D3290">
        <v>20.9</v>
      </c>
      <c r="E3290">
        <v>55.2</v>
      </c>
      <c r="F3290">
        <v>-0.96308800000000006</v>
      </c>
      <c r="G3290">
        <v>1.46E-4</v>
      </c>
      <c r="H3290">
        <v>-0.95244399999999996</v>
      </c>
      <c r="I3290">
        <v>1.6100000000000001E-4</v>
      </c>
      <c r="J3290" s="3">
        <v>6.7990000000000002E-9</v>
      </c>
      <c r="K3290" s="3">
        <v>8.98E-9</v>
      </c>
    </row>
    <row r="3291" spans="1:11" x14ac:dyDescent="0.25">
      <c r="A3291" s="5">
        <f t="shared" si="51"/>
        <v>45143.581365740742</v>
      </c>
      <c r="B3291" s="1">
        <v>45143</v>
      </c>
      <c r="C3291" s="2">
        <v>0.58136574074074077</v>
      </c>
      <c r="D3291">
        <v>20.9</v>
      </c>
      <c r="E3291">
        <v>55.4</v>
      </c>
      <c r="F3291">
        <v>-0.96302299999999996</v>
      </c>
      <c r="G3291">
        <v>1.2799999999999999E-4</v>
      </c>
      <c r="H3291">
        <v>-0.95245599999999997</v>
      </c>
      <c r="I3291">
        <v>2.03E-4</v>
      </c>
      <c r="J3291" s="3">
        <v>5.6889999999999997E-9</v>
      </c>
      <c r="K3291" s="3">
        <v>-8.1799999999999997E-10</v>
      </c>
    </row>
    <row r="3292" spans="1:11" x14ac:dyDescent="0.25">
      <c r="A3292" s="5">
        <f t="shared" si="51"/>
        <v>45143.582060185188</v>
      </c>
      <c r="B3292" s="1">
        <v>45143</v>
      </c>
      <c r="C3292" s="2">
        <v>0.58206018518518521</v>
      </c>
      <c r="D3292">
        <v>20.9</v>
      </c>
      <c r="E3292">
        <v>55.5</v>
      </c>
      <c r="F3292">
        <v>-0.96304800000000002</v>
      </c>
      <c r="G3292">
        <v>1.4799999999999999E-4</v>
      </c>
      <c r="H3292">
        <v>-0.95237400000000005</v>
      </c>
      <c r="I3292">
        <v>2.52E-4</v>
      </c>
      <c r="J3292" s="3">
        <v>5.2540000000000003E-9</v>
      </c>
      <c r="K3292" s="3">
        <v>-6.3659999999999997E-9</v>
      </c>
    </row>
    <row r="3293" spans="1:11" x14ac:dyDescent="0.25">
      <c r="A3293" s="5">
        <f t="shared" si="51"/>
        <v>45143.582754629628</v>
      </c>
      <c r="B3293" s="1">
        <v>45143</v>
      </c>
      <c r="C3293" s="2">
        <v>0.58275462962962965</v>
      </c>
      <c r="D3293">
        <v>21</v>
      </c>
      <c r="E3293">
        <v>55.5</v>
      </c>
      <c r="F3293">
        <v>-0.96306899999999995</v>
      </c>
      <c r="G3293">
        <v>1.94E-4</v>
      </c>
      <c r="H3293">
        <v>-0.952403</v>
      </c>
      <c r="I3293">
        <v>1.83E-4</v>
      </c>
      <c r="J3293" s="3">
        <v>4.2299999999999997E-9</v>
      </c>
      <c r="K3293" s="3">
        <v>-2.0440000000000001E-10</v>
      </c>
    </row>
    <row r="3294" spans="1:11" x14ac:dyDescent="0.25">
      <c r="A3294" s="5">
        <f t="shared" si="51"/>
        <v>45143.583449074074</v>
      </c>
      <c r="B3294" s="1">
        <v>45143</v>
      </c>
      <c r="C3294" s="2">
        <v>0.58344907407407409</v>
      </c>
      <c r="D3294">
        <v>21</v>
      </c>
      <c r="E3294">
        <v>55.5</v>
      </c>
      <c r="F3294">
        <v>-0.96311899999999995</v>
      </c>
      <c r="G3294">
        <v>1.3100000000000001E-4</v>
      </c>
      <c r="H3294">
        <v>-0.95238999999999996</v>
      </c>
      <c r="I3294">
        <v>1.5100000000000001E-4</v>
      </c>
      <c r="J3294" s="3">
        <v>5.9859999999999998E-9</v>
      </c>
      <c r="K3294" s="3">
        <v>9.6269999999999999E-10</v>
      </c>
    </row>
    <row r="3295" spans="1:11" x14ac:dyDescent="0.25">
      <c r="A3295" s="5">
        <f t="shared" si="51"/>
        <v>45143.584143518521</v>
      </c>
      <c r="B3295" s="1">
        <v>45143</v>
      </c>
      <c r="C3295" s="2">
        <v>0.58414351851851853</v>
      </c>
      <c r="D3295">
        <v>21</v>
      </c>
      <c r="E3295">
        <v>55.6</v>
      </c>
      <c r="F3295">
        <v>-0.96316900000000005</v>
      </c>
      <c r="G3295">
        <v>1.8100000000000001E-4</v>
      </c>
      <c r="H3295">
        <v>-0.95238199999999995</v>
      </c>
      <c r="I3295">
        <v>2.2800000000000001E-4</v>
      </c>
      <c r="J3295" s="3">
        <v>-2.9250000000000002E-10</v>
      </c>
      <c r="K3295" s="3">
        <v>6.9189999999999998E-9</v>
      </c>
    </row>
    <row r="3296" spans="1:11" x14ac:dyDescent="0.25">
      <c r="A3296" s="5">
        <f t="shared" si="51"/>
        <v>45143.584837962961</v>
      </c>
      <c r="B3296" s="1">
        <v>45143</v>
      </c>
      <c r="C3296" s="2">
        <v>0.58483796296296298</v>
      </c>
      <c r="D3296">
        <v>21</v>
      </c>
      <c r="E3296">
        <v>55.6</v>
      </c>
      <c r="F3296">
        <v>-0.96310600000000002</v>
      </c>
      <c r="G3296">
        <v>1.56E-4</v>
      </c>
      <c r="H3296">
        <v>-0.95248100000000002</v>
      </c>
      <c r="I3296">
        <v>1.9000000000000001E-4</v>
      </c>
      <c r="J3296" s="3">
        <v>8.5329999999999994E-9</v>
      </c>
      <c r="K3296" s="3">
        <v>-1.939E-9</v>
      </c>
    </row>
    <row r="3297" spans="1:11" x14ac:dyDescent="0.25">
      <c r="A3297" s="5">
        <f t="shared" si="51"/>
        <v>45143.585532407407</v>
      </c>
      <c r="B3297" s="1">
        <v>45143</v>
      </c>
      <c r="C3297" s="2">
        <v>0.58553240740740742</v>
      </c>
      <c r="D3297">
        <v>21</v>
      </c>
      <c r="E3297">
        <v>55.7</v>
      </c>
      <c r="F3297">
        <v>-0.96324299999999996</v>
      </c>
      <c r="G3297">
        <v>9.8999999999999994E-5</v>
      </c>
      <c r="H3297">
        <v>-0.952511</v>
      </c>
      <c r="I3297">
        <v>2.7700000000000001E-4</v>
      </c>
      <c r="J3297" s="3">
        <v>3.9590000000000001E-9</v>
      </c>
      <c r="K3297" s="3">
        <v>2.264E-9</v>
      </c>
    </row>
    <row r="3298" spans="1:11" x14ac:dyDescent="0.25">
      <c r="A3298" s="5">
        <f t="shared" si="51"/>
        <v>45143.586226851854</v>
      </c>
      <c r="B3298" s="1">
        <v>45143</v>
      </c>
      <c r="C3298" s="2">
        <v>0.58622685185185186</v>
      </c>
      <c r="D3298">
        <v>21</v>
      </c>
      <c r="E3298">
        <v>55.6</v>
      </c>
      <c r="F3298">
        <v>-0.96309400000000001</v>
      </c>
      <c r="G3298">
        <v>1.2E-4</v>
      </c>
      <c r="H3298">
        <v>-0.95247199999999999</v>
      </c>
      <c r="I3298">
        <v>2.33E-4</v>
      </c>
      <c r="J3298" s="3">
        <v>2.3699999999999999E-9</v>
      </c>
      <c r="K3298" s="3">
        <v>-1.077E-8</v>
      </c>
    </row>
    <row r="3299" spans="1:11" x14ac:dyDescent="0.25">
      <c r="A3299" s="5">
        <f t="shared" si="51"/>
        <v>45143.586921296293</v>
      </c>
      <c r="B3299" s="1">
        <v>45143</v>
      </c>
      <c r="C3299" s="2">
        <v>0.5869212962962963</v>
      </c>
      <c r="D3299">
        <v>21</v>
      </c>
      <c r="E3299">
        <v>55.6</v>
      </c>
      <c r="F3299">
        <v>-0.96312399999999998</v>
      </c>
      <c r="G3299">
        <v>1.55E-4</v>
      </c>
      <c r="H3299">
        <v>-0.95240899999999995</v>
      </c>
      <c r="I3299">
        <v>1.7699999999999999E-4</v>
      </c>
      <c r="J3299" s="3">
        <v>6.2010000000000004E-9</v>
      </c>
      <c r="K3299" s="3">
        <v>1.7200000000000001E-9</v>
      </c>
    </row>
    <row r="3300" spans="1:11" x14ac:dyDescent="0.25">
      <c r="A3300" s="5">
        <f t="shared" si="51"/>
        <v>45143.58761574074</v>
      </c>
      <c r="B3300" s="1">
        <v>45143</v>
      </c>
      <c r="C3300" s="2">
        <v>0.58761574074074074</v>
      </c>
      <c r="D3300">
        <v>21</v>
      </c>
      <c r="E3300">
        <v>55.6</v>
      </c>
      <c r="F3300">
        <v>-0.96311400000000003</v>
      </c>
      <c r="G3300">
        <v>1.3799999999999999E-4</v>
      </c>
      <c r="H3300">
        <v>-0.95246699999999995</v>
      </c>
      <c r="I3300">
        <v>1.5799999999999999E-4</v>
      </c>
      <c r="J3300" s="3">
        <v>6.9059999999999999E-9</v>
      </c>
      <c r="K3300" s="3">
        <v>4.374E-9</v>
      </c>
    </row>
    <row r="3301" spans="1:11" x14ac:dyDescent="0.25">
      <c r="A3301" s="5">
        <f t="shared" si="51"/>
        <v>45143.588310185187</v>
      </c>
      <c r="B3301" s="1">
        <v>45143</v>
      </c>
      <c r="C3301" s="2">
        <v>0.58831018518518519</v>
      </c>
      <c r="D3301">
        <v>21</v>
      </c>
      <c r="E3301">
        <v>55.5</v>
      </c>
      <c r="F3301">
        <v>-0.96310499999999999</v>
      </c>
      <c r="G3301">
        <v>1.5899999999999999E-4</v>
      </c>
      <c r="H3301">
        <v>-0.95256300000000005</v>
      </c>
      <c r="I3301">
        <v>1.7200000000000001E-4</v>
      </c>
      <c r="J3301" s="3">
        <v>4.6960000000000003E-9</v>
      </c>
      <c r="K3301" s="3">
        <v>6.3870000000000004E-9</v>
      </c>
    </row>
    <row r="3302" spans="1:11" x14ac:dyDescent="0.25">
      <c r="A3302" s="5">
        <f t="shared" si="51"/>
        <v>45143.589004629626</v>
      </c>
      <c r="B3302" s="1">
        <v>45143</v>
      </c>
      <c r="C3302" s="2">
        <v>0.58900462962962963</v>
      </c>
      <c r="D3302">
        <v>21</v>
      </c>
      <c r="E3302">
        <v>55.2</v>
      </c>
      <c r="F3302">
        <v>-0.96313700000000002</v>
      </c>
      <c r="G3302">
        <v>1.27E-4</v>
      </c>
      <c r="H3302">
        <v>-0.95247199999999999</v>
      </c>
      <c r="I3302">
        <v>1.37E-4</v>
      </c>
      <c r="J3302" s="3">
        <v>7.9900000000000007E-9</v>
      </c>
      <c r="K3302" s="3">
        <v>5.477E-9</v>
      </c>
    </row>
    <row r="3303" spans="1:11" x14ac:dyDescent="0.25">
      <c r="A3303" s="5">
        <f t="shared" si="51"/>
        <v>45143.589699074073</v>
      </c>
      <c r="B3303" s="1">
        <v>45143</v>
      </c>
      <c r="C3303" s="2">
        <v>0.58969907407407407</v>
      </c>
      <c r="D3303">
        <v>21</v>
      </c>
      <c r="E3303">
        <v>55.1</v>
      </c>
      <c r="F3303">
        <v>-0.96312699999999996</v>
      </c>
      <c r="G3303">
        <v>1E-4</v>
      </c>
      <c r="H3303">
        <v>-0.95249200000000001</v>
      </c>
      <c r="I3303">
        <v>1.08E-4</v>
      </c>
      <c r="J3303" s="3">
        <v>2.5909999999999998E-9</v>
      </c>
      <c r="K3303" s="3">
        <v>5.1499999999999998E-9</v>
      </c>
    </row>
    <row r="3304" spans="1:11" x14ac:dyDescent="0.25">
      <c r="A3304" s="5">
        <f t="shared" si="51"/>
        <v>45143.59039351852</v>
      </c>
      <c r="B3304" s="1">
        <v>45143</v>
      </c>
      <c r="C3304" s="2">
        <v>0.59039351851851851</v>
      </c>
      <c r="D3304">
        <v>21</v>
      </c>
      <c r="E3304">
        <v>54.5</v>
      </c>
      <c r="F3304">
        <v>-0.96307399999999999</v>
      </c>
      <c r="G3304">
        <v>1.4100000000000001E-4</v>
      </c>
      <c r="H3304">
        <v>-0.95246900000000001</v>
      </c>
      <c r="I3304">
        <v>6.6000000000000005E-5</v>
      </c>
      <c r="J3304" s="3">
        <v>5.2259999999999999E-9</v>
      </c>
      <c r="K3304" s="3">
        <v>-7.2040000000000004E-9</v>
      </c>
    </row>
    <row r="3305" spans="1:11" x14ac:dyDescent="0.25">
      <c r="A3305" s="5">
        <f t="shared" si="51"/>
        <v>45143.591087962966</v>
      </c>
      <c r="B3305" s="1">
        <v>45143</v>
      </c>
      <c r="C3305" s="2">
        <v>0.59108796296296295</v>
      </c>
      <c r="D3305">
        <v>21</v>
      </c>
      <c r="E3305">
        <v>54.8</v>
      </c>
      <c r="F3305">
        <v>-0.96306499999999995</v>
      </c>
      <c r="G3305">
        <v>1.18E-4</v>
      </c>
      <c r="H3305">
        <v>-0.95244499999999999</v>
      </c>
      <c r="I3305">
        <v>1.27E-4</v>
      </c>
      <c r="J3305" s="3">
        <v>2.617E-9</v>
      </c>
      <c r="K3305" s="3">
        <v>5.1359999999999996E-9</v>
      </c>
    </row>
    <row r="3306" spans="1:11" x14ac:dyDescent="0.25">
      <c r="A3306" s="5">
        <f t="shared" si="51"/>
        <v>45143.591782407406</v>
      </c>
      <c r="B3306" s="1">
        <v>45143</v>
      </c>
      <c r="C3306" s="2">
        <v>0.5917824074074074</v>
      </c>
      <c r="D3306">
        <v>21</v>
      </c>
      <c r="E3306">
        <v>54.1</v>
      </c>
      <c r="F3306">
        <v>-0.96318700000000002</v>
      </c>
      <c r="G3306">
        <v>1.7000000000000001E-4</v>
      </c>
      <c r="H3306">
        <v>-0.95242700000000002</v>
      </c>
      <c r="I3306">
        <v>1.55E-4</v>
      </c>
      <c r="J3306" s="3">
        <v>4.3670000000000003E-9</v>
      </c>
      <c r="K3306" s="3">
        <v>-2.7969999999999998E-10</v>
      </c>
    </row>
    <row r="3307" spans="1:11" x14ac:dyDescent="0.25">
      <c r="A3307" s="5">
        <f t="shared" si="51"/>
        <v>45143.592476851853</v>
      </c>
      <c r="B3307" s="1">
        <v>45143</v>
      </c>
      <c r="C3307" s="2">
        <v>0.59247685185185184</v>
      </c>
      <c r="D3307">
        <v>21</v>
      </c>
      <c r="E3307">
        <v>54.3</v>
      </c>
      <c r="F3307">
        <v>-0.96318599999999999</v>
      </c>
      <c r="G3307">
        <v>1.22E-4</v>
      </c>
      <c r="H3307">
        <v>-0.95247700000000002</v>
      </c>
      <c r="I3307">
        <v>2.5399999999999999E-4</v>
      </c>
      <c r="J3307" s="3">
        <v>5.3409999999999997E-9</v>
      </c>
      <c r="K3307" s="3">
        <v>1.1970000000000001E-8</v>
      </c>
    </row>
    <row r="3308" spans="1:11" x14ac:dyDescent="0.25">
      <c r="A3308" s="5">
        <f t="shared" si="51"/>
        <v>45143.593171296299</v>
      </c>
      <c r="B3308" s="1">
        <v>45143</v>
      </c>
      <c r="C3308" s="2">
        <v>0.59317129629629628</v>
      </c>
      <c r="D3308">
        <v>21</v>
      </c>
      <c r="E3308">
        <v>54.7</v>
      </c>
      <c r="F3308">
        <v>-0.96327300000000005</v>
      </c>
      <c r="G3308">
        <v>9.7E-5</v>
      </c>
      <c r="H3308">
        <v>-0.95251200000000003</v>
      </c>
      <c r="I3308">
        <v>2.34E-4</v>
      </c>
      <c r="J3308" s="3">
        <v>5.0710000000000004E-9</v>
      </c>
      <c r="K3308" s="3">
        <v>-9.1630000000000007E-9</v>
      </c>
    </row>
    <row r="3309" spans="1:11" x14ac:dyDescent="0.25">
      <c r="A3309" s="5">
        <f t="shared" si="51"/>
        <v>45143.593865740739</v>
      </c>
      <c r="B3309" s="1">
        <v>45143</v>
      </c>
      <c r="C3309" s="2">
        <v>0.59386574074074072</v>
      </c>
      <c r="D3309">
        <v>21</v>
      </c>
      <c r="E3309">
        <v>54.6</v>
      </c>
      <c r="F3309">
        <v>-0.96314100000000002</v>
      </c>
      <c r="G3309">
        <v>1.6200000000000001E-4</v>
      </c>
      <c r="H3309">
        <v>-0.95248299999999997</v>
      </c>
      <c r="I3309">
        <v>1.9699999999999999E-4</v>
      </c>
      <c r="J3309" s="3">
        <v>6.8340000000000002E-9</v>
      </c>
      <c r="K3309" s="3">
        <v>5.0170000000000004E-9</v>
      </c>
    </row>
    <row r="3310" spans="1:11" x14ac:dyDescent="0.25">
      <c r="A3310" s="5">
        <f t="shared" si="51"/>
        <v>45143.594560185185</v>
      </c>
      <c r="B3310" s="1">
        <v>45143</v>
      </c>
      <c r="C3310" s="2">
        <v>0.59456018518518516</v>
      </c>
      <c r="D3310">
        <v>21</v>
      </c>
      <c r="E3310">
        <v>54.5</v>
      </c>
      <c r="F3310">
        <v>-0.96318000000000004</v>
      </c>
      <c r="G3310">
        <v>1.46E-4</v>
      </c>
      <c r="H3310">
        <v>-0.95255900000000004</v>
      </c>
      <c r="I3310">
        <v>1.66E-4</v>
      </c>
      <c r="J3310" s="3">
        <v>6.6940000000000003E-9</v>
      </c>
      <c r="K3310" s="3">
        <v>1.4559999999999999E-9</v>
      </c>
    </row>
    <row r="3311" spans="1:11" x14ac:dyDescent="0.25">
      <c r="A3311" s="5">
        <f t="shared" si="51"/>
        <v>45143.595254629632</v>
      </c>
      <c r="B3311" s="1">
        <v>45143</v>
      </c>
      <c r="C3311" s="2">
        <v>0.59525462962962961</v>
      </c>
      <c r="D3311">
        <v>21</v>
      </c>
      <c r="E3311">
        <v>53.9</v>
      </c>
      <c r="F3311">
        <v>-0.96325499999999997</v>
      </c>
      <c r="G3311">
        <v>1.02E-4</v>
      </c>
      <c r="H3311">
        <v>-0.95246299999999995</v>
      </c>
      <c r="I3311">
        <v>1.5200000000000001E-4</v>
      </c>
      <c r="J3311" s="3">
        <v>4.5569999999999999E-9</v>
      </c>
      <c r="K3311" s="3">
        <v>-1.769E-9</v>
      </c>
    </row>
    <row r="3312" spans="1:11" x14ac:dyDescent="0.25">
      <c r="A3312" s="5">
        <f t="shared" si="51"/>
        <v>45143.595949074072</v>
      </c>
      <c r="B3312" s="1">
        <v>45143</v>
      </c>
      <c r="C3312" s="2">
        <v>0.59594907407407405</v>
      </c>
      <c r="D3312">
        <v>21</v>
      </c>
      <c r="E3312">
        <v>54.4</v>
      </c>
      <c r="F3312">
        <v>-0.96319900000000003</v>
      </c>
      <c r="G3312">
        <v>7.7000000000000001E-5</v>
      </c>
      <c r="H3312">
        <v>-0.95250900000000005</v>
      </c>
      <c r="I3312">
        <v>1.93E-4</v>
      </c>
      <c r="J3312" s="3">
        <v>5.078E-9</v>
      </c>
      <c r="K3312" s="3">
        <v>4.037E-9</v>
      </c>
    </row>
    <row r="3313" spans="1:11" x14ac:dyDescent="0.25">
      <c r="A3313" s="5">
        <f t="shared" si="51"/>
        <v>45143.596643518518</v>
      </c>
      <c r="B3313" s="1">
        <v>45143</v>
      </c>
      <c r="C3313" s="2">
        <v>0.59664351851851849</v>
      </c>
      <c r="D3313">
        <v>21</v>
      </c>
      <c r="E3313">
        <v>54.1</v>
      </c>
      <c r="F3313">
        <v>-0.963279</v>
      </c>
      <c r="G3313">
        <v>1E-4</v>
      </c>
      <c r="H3313">
        <v>-0.95252599999999998</v>
      </c>
      <c r="I3313">
        <v>1.4300000000000001E-4</v>
      </c>
      <c r="J3313" s="3">
        <v>4.7470000000000003E-9</v>
      </c>
      <c r="K3313" s="3">
        <v>1.4640000000000001E-10</v>
      </c>
    </row>
    <row r="3314" spans="1:11" x14ac:dyDescent="0.25">
      <c r="A3314" s="5">
        <f t="shared" si="51"/>
        <v>45143.597337962965</v>
      </c>
      <c r="B3314" s="1">
        <v>45143</v>
      </c>
      <c r="C3314" s="2">
        <v>0.59733796296296293</v>
      </c>
      <c r="D3314">
        <v>21</v>
      </c>
      <c r="E3314">
        <v>54.1</v>
      </c>
      <c r="F3314">
        <v>-0.96326100000000003</v>
      </c>
      <c r="G3314">
        <v>1.45E-4</v>
      </c>
      <c r="H3314">
        <v>-0.95257400000000003</v>
      </c>
      <c r="I3314">
        <v>2.12E-4</v>
      </c>
      <c r="J3314" s="3">
        <v>5.7040000000000002E-9</v>
      </c>
      <c r="K3314" s="3">
        <v>8.1349999999999997E-9</v>
      </c>
    </row>
    <row r="3315" spans="1:11" x14ac:dyDescent="0.25">
      <c r="A3315" s="5">
        <f t="shared" si="51"/>
        <v>45143.598032407404</v>
      </c>
      <c r="B3315" s="1">
        <v>45143</v>
      </c>
      <c r="C3315" s="2">
        <v>0.59803240740740737</v>
      </c>
      <c r="D3315">
        <v>21</v>
      </c>
      <c r="E3315">
        <v>54.2</v>
      </c>
      <c r="F3315">
        <v>-0.96322200000000002</v>
      </c>
      <c r="G3315">
        <v>1.6899999999999999E-4</v>
      </c>
      <c r="H3315">
        <v>-0.95250000000000001</v>
      </c>
      <c r="I3315">
        <v>1.8000000000000001E-4</v>
      </c>
      <c r="J3315" s="3">
        <v>9.1679999999999998E-9</v>
      </c>
      <c r="K3315" s="3">
        <v>2.8269999999999999E-9</v>
      </c>
    </row>
    <row r="3316" spans="1:11" x14ac:dyDescent="0.25">
      <c r="A3316" s="5">
        <f t="shared" si="51"/>
        <v>45143.598726851851</v>
      </c>
      <c r="B3316" s="1">
        <v>45143</v>
      </c>
      <c r="C3316" s="2">
        <v>0.59872685185185182</v>
      </c>
      <c r="D3316">
        <v>21</v>
      </c>
      <c r="E3316">
        <v>54.2</v>
      </c>
      <c r="F3316">
        <v>-0.96321400000000001</v>
      </c>
      <c r="G3316">
        <v>1.25E-4</v>
      </c>
      <c r="H3316">
        <v>-0.95265500000000003</v>
      </c>
      <c r="I3316">
        <v>2.2000000000000001E-4</v>
      </c>
      <c r="J3316" s="3">
        <v>6.0399999999999998E-9</v>
      </c>
      <c r="K3316" s="3">
        <v>-5.1259999999999999E-9</v>
      </c>
    </row>
    <row r="3317" spans="1:11" x14ac:dyDescent="0.25">
      <c r="A3317" s="5">
        <f t="shared" si="51"/>
        <v>45143.599421296298</v>
      </c>
      <c r="B3317" s="1">
        <v>45143</v>
      </c>
      <c r="C3317" s="2">
        <v>0.59942129629629626</v>
      </c>
      <c r="D3317">
        <v>21</v>
      </c>
      <c r="E3317">
        <v>54.3</v>
      </c>
      <c r="F3317">
        <v>-0.96320600000000001</v>
      </c>
      <c r="G3317">
        <v>9.8999999999999994E-5</v>
      </c>
      <c r="H3317">
        <v>-0.95257800000000004</v>
      </c>
      <c r="I3317">
        <v>1.94E-4</v>
      </c>
      <c r="J3317" s="3">
        <v>5.6420000000000002E-9</v>
      </c>
      <c r="K3317" s="3">
        <v>2.9520000000000002E-10</v>
      </c>
    </row>
    <row r="3318" spans="1:11" x14ac:dyDescent="0.25">
      <c r="A3318" s="5">
        <f t="shared" si="51"/>
        <v>45143.600115740737</v>
      </c>
      <c r="B3318" s="1">
        <v>45143</v>
      </c>
      <c r="C3318" s="2">
        <v>0.60011574074074081</v>
      </c>
      <c r="D3318">
        <v>21</v>
      </c>
      <c r="E3318">
        <v>54.4</v>
      </c>
      <c r="F3318">
        <v>-0.96328999999999998</v>
      </c>
      <c r="G3318">
        <v>9.7999999999999997E-5</v>
      </c>
      <c r="H3318">
        <v>-0.95259899999999997</v>
      </c>
      <c r="I3318">
        <v>1.5699999999999999E-4</v>
      </c>
      <c r="J3318" s="3">
        <v>3.9279999999999997E-9</v>
      </c>
      <c r="K3318" s="3">
        <v>1.5139999999999999E-8</v>
      </c>
    </row>
    <row r="3319" spans="1:11" x14ac:dyDescent="0.25">
      <c r="A3319" s="5">
        <f t="shared" si="51"/>
        <v>45143.600810185184</v>
      </c>
      <c r="B3319" s="1">
        <v>45143</v>
      </c>
      <c r="C3319" s="2">
        <v>0.60081018518518514</v>
      </c>
      <c r="D3319">
        <v>21</v>
      </c>
      <c r="E3319">
        <v>54.5</v>
      </c>
      <c r="F3319">
        <v>-0.96326400000000001</v>
      </c>
      <c r="G3319">
        <v>9.1000000000000003E-5</v>
      </c>
      <c r="H3319">
        <v>-0.95255500000000004</v>
      </c>
      <c r="I3319">
        <v>2.2800000000000001E-4</v>
      </c>
      <c r="J3319" s="3">
        <v>7.4010000000000004E-9</v>
      </c>
      <c r="K3319" s="3">
        <v>1.4760000000000001E-9</v>
      </c>
    </row>
    <row r="3320" spans="1:11" x14ac:dyDescent="0.25">
      <c r="A3320" s="5">
        <f t="shared" si="51"/>
        <v>45143.601504629631</v>
      </c>
      <c r="B3320" s="1">
        <v>45143</v>
      </c>
      <c r="C3320" s="2">
        <v>0.60150462962962969</v>
      </c>
      <c r="D3320">
        <v>21</v>
      </c>
      <c r="E3320">
        <v>54.7</v>
      </c>
      <c r="F3320">
        <v>-0.96325000000000005</v>
      </c>
      <c r="G3320">
        <v>9.8999999999999994E-5</v>
      </c>
      <c r="H3320">
        <v>-0.95252899999999996</v>
      </c>
      <c r="I3320">
        <v>2.3699999999999999E-4</v>
      </c>
      <c r="J3320" s="3">
        <v>5.9360000000000002E-9</v>
      </c>
      <c r="K3320" s="3">
        <v>9.4090000000000001E-9</v>
      </c>
    </row>
    <row r="3321" spans="1:11" x14ac:dyDescent="0.25">
      <c r="A3321" s="5">
        <f t="shared" si="51"/>
        <v>45143.602893518517</v>
      </c>
      <c r="B3321" s="1">
        <v>45143</v>
      </c>
      <c r="C3321" s="2">
        <v>0.60289351851851858</v>
      </c>
      <c r="D3321">
        <v>21</v>
      </c>
      <c r="E3321">
        <v>54.4</v>
      </c>
      <c r="F3321">
        <v>-0.96328499999999995</v>
      </c>
      <c r="G3321">
        <v>1.36E-4</v>
      </c>
      <c r="H3321">
        <v>-0.95261399999999996</v>
      </c>
      <c r="I3321">
        <v>1.92E-4</v>
      </c>
      <c r="J3321" s="3">
        <v>5.1810000000000002E-9</v>
      </c>
      <c r="K3321" s="3">
        <v>-2.787E-9</v>
      </c>
    </row>
    <row r="3322" spans="1:11" x14ac:dyDescent="0.25">
      <c r="A3322" s="5">
        <f t="shared" si="51"/>
        <v>45143.603587962964</v>
      </c>
      <c r="B3322" s="1">
        <v>45143</v>
      </c>
      <c r="C3322" s="2">
        <v>0.60358796296296291</v>
      </c>
      <c r="D3322">
        <v>21</v>
      </c>
      <c r="E3322">
        <v>54.5</v>
      </c>
      <c r="F3322">
        <v>-0.96325300000000003</v>
      </c>
      <c r="G3322">
        <v>1.3799999999999999E-4</v>
      </c>
      <c r="H3322">
        <v>-0.95251699999999995</v>
      </c>
      <c r="I3322">
        <v>3.0299999999999999E-4</v>
      </c>
      <c r="J3322" s="3">
        <v>5.5530000000000002E-9</v>
      </c>
      <c r="K3322" s="3">
        <v>7.0839999999999999E-9</v>
      </c>
    </row>
    <row r="3323" spans="1:11" x14ac:dyDescent="0.25">
      <c r="A3323" s="5">
        <f t="shared" si="51"/>
        <v>45143.60428240741</v>
      </c>
      <c r="B3323" s="1">
        <v>45143</v>
      </c>
      <c r="C3323" s="2">
        <v>0.60428240740740746</v>
      </c>
      <c r="D3323">
        <v>21</v>
      </c>
      <c r="E3323">
        <v>54.5</v>
      </c>
      <c r="F3323">
        <v>-0.96332499999999999</v>
      </c>
      <c r="G3323">
        <v>1.6899999999999999E-4</v>
      </c>
      <c r="H3323">
        <v>-0.95253500000000002</v>
      </c>
      <c r="I3323">
        <v>1.54E-4</v>
      </c>
      <c r="J3323" s="3">
        <v>6.3000000000000002E-9</v>
      </c>
      <c r="K3323" s="3">
        <v>1.1229999999999999E-9</v>
      </c>
    </row>
    <row r="3324" spans="1:11" x14ac:dyDescent="0.25">
      <c r="A3324" s="5">
        <f t="shared" si="51"/>
        <v>45143.60497685185</v>
      </c>
      <c r="B3324" s="1">
        <v>45143</v>
      </c>
      <c r="C3324" s="2">
        <v>0.60497685185185179</v>
      </c>
      <c r="D3324">
        <v>21</v>
      </c>
      <c r="E3324">
        <v>54.8</v>
      </c>
      <c r="F3324">
        <v>-0.96333199999999997</v>
      </c>
      <c r="G3324">
        <v>6.0000000000000002E-5</v>
      </c>
      <c r="H3324">
        <v>-0.952623</v>
      </c>
      <c r="I3324">
        <v>2.1900000000000001E-4</v>
      </c>
      <c r="J3324" s="3">
        <v>5.9060000000000001E-9</v>
      </c>
      <c r="K3324" s="3">
        <v>4.1519999999999997E-9</v>
      </c>
    </row>
    <row r="3325" spans="1:11" x14ac:dyDescent="0.25">
      <c r="A3325" s="5">
        <f t="shared" si="51"/>
        <v>45143.605671296296</v>
      </c>
      <c r="B3325" s="1">
        <v>45143</v>
      </c>
      <c r="C3325" s="2">
        <v>0.60567129629629635</v>
      </c>
      <c r="D3325">
        <v>21</v>
      </c>
      <c r="E3325">
        <v>54.9</v>
      </c>
      <c r="F3325">
        <v>-0.963314</v>
      </c>
      <c r="G3325">
        <v>1.4999999999999999E-4</v>
      </c>
      <c r="H3325">
        <v>-0.95254399999999995</v>
      </c>
      <c r="I3325">
        <v>1.9699999999999999E-4</v>
      </c>
      <c r="J3325" s="3">
        <v>6.5350000000000003E-9</v>
      </c>
      <c r="K3325" s="3">
        <v>6.8619999999999997E-9</v>
      </c>
    </row>
    <row r="3326" spans="1:11" x14ac:dyDescent="0.25">
      <c r="A3326" s="5">
        <f t="shared" si="51"/>
        <v>45143.606365740743</v>
      </c>
      <c r="B3326" s="1">
        <v>45143</v>
      </c>
      <c r="C3326" s="2">
        <v>0.60636574074074068</v>
      </c>
      <c r="D3326">
        <v>21</v>
      </c>
      <c r="E3326">
        <v>54.9</v>
      </c>
      <c r="F3326">
        <v>-0.96327300000000005</v>
      </c>
      <c r="G3326">
        <v>8.8999999999999995E-5</v>
      </c>
      <c r="H3326">
        <v>-0.95263100000000001</v>
      </c>
      <c r="I3326">
        <v>2.1900000000000001E-4</v>
      </c>
      <c r="J3326" s="3">
        <v>3.8369999999999999E-9</v>
      </c>
      <c r="K3326" s="3">
        <v>-2.7550000000000001E-9</v>
      </c>
    </row>
    <row r="3327" spans="1:11" x14ac:dyDescent="0.25">
      <c r="A3327" s="5">
        <f t="shared" si="51"/>
        <v>45143.607060185182</v>
      </c>
      <c r="B3327" s="1">
        <v>45143</v>
      </c>
      <c r="C3327" s="2">
        <v>0.60706018518518523</v>
      </c>
      <c r="D3327">
        <v>21</v>
      </c>
      <c r="E3327">
        <v>55.1</v>
      </c>
      <c r="F3327">
        <v>-0.96335899999999997</v>
      </c>
      <c r="G3327">
        <v>1.7699999999999999E-4</v>
      </c>
      <c r="H3327">
        <v>-0.95261200000000001</v>
      </c>
      <c r="I3327">
        <v>2.4600000000000002E-4</v>
      </c>
      <c r="J3327" s="3">
        <v>7.1090000000000002E-9</v>
      </c>
      <c r="K3327" s="3">
        <v>-4.3990000000000002E-9</v>
      </c>
    </row>
    <row r="3328" spans="1:11" x14ac:dyDescent="0.25">
      <c r="A3328" s="5">
        <f t="shared" si="51"/>
        <v>45143.607754629629</v>
      </c>
      <c r="B3328" s="1">
        <v>45143</v>
      </c>
      <c r="C3328" s="2">
        <v>0.60775462962962956</v>
      </c>
      <c r="D3328">
        <v>21</v>
      </c>
      <c r="E3328">
        <v>55.4</v>
      </c>
      <c r="F3328">
        <v>-0.96334799999999998</v>
      </c>
      <c r="G3328">
        <v>1.35E-4</v>
      </c>
      <c r="H3328">
        <v>-0.95257700000000001</v>
      </c>
      <c r="I3328">
        <v>1.7100000000000001E-4</v>
      </c>
      <c r="J3328" s="3">
        <v>4.1299999999999996E-9</v>
      </c>
      <c r="K3328" s="3">
        <v>9.4660000000000002E-9</v>
      </c>
    </row>
    <row r="3329" spans="1:11" x14ac:dyDescent="0.25">
      <c r="A3329" s="5">
        <f t="shared" si="51"/>
        <v>45143.608449074076</v>
      </c>
      <c r="B3329" s="1">
        <v>45143</v>
      </c>
      <c r="C3329" s="2">
        <v>0.60844907407407411</v>
      </c>
      <c r="D3329">
        <v>21</v>
      </c>
      <c r="E3329">
        <v>55.3</v>
      </c>
      <c r="F3329">
        <v>-0.963283</v>
      </c>
      <c r="G3329">
        <v>1.2999999999999999E-4</v>
      </c>
      <c r="H3329">
        <v>-0.95241600000000004</v>
      </c>
      <c r="I3329">
        <v>1.25E-4</v>
      </c>
      <c r="J3329" s="3">
        <v>4.4770000000000002E-9</v>
      </c>
      <c r="K3329" s="3">
        <v>1.73E-9</v>
      </c>
    </row>
    <row r="3330" spans="1:11" x14ac:dyDescent="0.25">
      <c r="A3330" s="5">
        <f t="shared" si="51"/>
        <v>45143.609143518515</v>
      </c>
      <c r="B3330" s="1">
        <v>45143</v>
      </c>
      <c r="C3330" s="2">
        <v>0.60914351851851845</v>
      </c>
      <c r="D3330">
        <v>21</v>
      </c>
      <c r="E3330">
        <v>55.4</v>
      </c>
      <c r="F3330">
        <v>-0.96333899999999995</v>
      </c>
      <c r="G3330">
        <v>1.21E-4</v>
      </c>
      <c r="H3330">
        <v>-0.95253699999999997</v>
      </c>
      <c r="I3330">
        <v>1.01E-4</v>
      </c>
      <c r="J3330" s="3">
        <v>5.024E-9</v>
      </c>
      <c r="K3330" s="3">
        <v>2.0549999999999999E-10</v>
      </c>
    </row>
    <row r="3331" spans="1:11" x14ac:dyDescent="0.25">
      <c r="A3331" s="5">
        <f t="shared" ref="A3331:A3394" si="52">B3331+C3331</f>
        <v>45143.609837962962</v>
      </c>
      <c r="B3331" s="1">
        <v>45143</v>
      </c>
      <c r="C3331" s="2">
        <v>0.609837962962963</v>
      </c>
      <c r="D3331">
        <v>21</v>
      </c>
      <c r="E3331">
        <v>55.7</v>
      </c>
      <c r="F3331">
        <v>-0.96329100000000001</v>
      </c>
      <c r="G3331">
        <v>6.7999999999999999E-5</v>
      </c>
      <c r="H3331">
        <v>-0.95255599999999996</v>
      </c>
      <c r="I3331">
        <v>2.0599999999999999E-4</v>
      </c>
      <c r="J3331" s="3">
        <v>6.2030000000000002E-9</v>
      </c>
      <c r="K3331" s="3">
        <v>-6E-10</v>
      </c>
    </row>
    <row r="3332" spans="1:11" x14ac:dyDescent="0.25">
      <c r="A3332" s="5">
        <f t="shared" si="52"/>
        <v>45143.610532407409</v>
      </c>
      <c r="B3332" s="1">
        <v>45143</v>
      </c>
      <c r="C3332" s="2">
        <v>0.61053240740740744</v>
      </c>
      <c r="D3332">
        <v>21</v>
      </c>
      <c r="E3332">
        <v>55.8</v>
      </c>
      <c r="F3332">
        <v>-0.96319399999999999</v>
      </c>
      <c r="G3332">
        <v>1.5699999999999999E-4</v>
      </c>
      <c r="H3332">
        <v>-0.95249099999999998</v>
      </c>
      <c r="I3332">
        <v>1.9000000000000001E-4</v>
      </c>
      <c r="J3332" s="3">
        <v>6.9809999999999998E-9</v>
      </c>
      <c r="K3332" s="3">
        <v>7.2170000000000002E-9</v>
      </c>
    </row>
    <row r="3333" spans="1:11" x14ac:dyDescent="0.25">
      <c r="A3333" s="5">
        <f t="shared" si="52"/>
        <v>45143.611226851855</v>
      </c>
      <c r="B3333" s="1">
        <v>45143</v>
      </c>
      <c r="C3333" s="2">
        <v>0.61122685185185188</v>
      </c>
      <c r="D3333">
        <v>21.1</v>
      </c>
      <c r="E3333">
        <v>55.8</v>
      </c>
      <c r="F3333">
        <v>-0.96327399999999996</v>
      </c>
      <c r="G3333">
        <v>1.2300000000000001E-4</v>
      </c>
      <c r="H3333">
        <v>-0.95243199999999995</v>
      </c>
      <c r="I3333">
        <v>9.7E-5</v>
      </c>
      <c r="J3333" s="3">
        <v>7.5840000000000003E-9</v>
      </c>
      <c r="K3333" s="3">
        <v>9.0210000000000002E-9</v>
      </c>
    </row>
    <row r="3334" spans="1:11" x14ac:dyDescent="0.25">
      <c r="A3334" s="5">
        <f t="shared" si="52"/>
        <v>45143.611921296295</v>
      </c>
      <c r="B3334" s="1">
        <v>45143</v>
      </c>
      <c r="C3334" s="2">
        <v>0.61192129629629632</v>
      </c>
      <c r="D3334">
        <v>21.1</v>
      </c>
      <c r="E3334">
        <v>55.7</v>
      </c>
      <c r="F3334">
        <v>-0.96333800000000003</v>
      </c>
      <c r="G3334">
        <v>1.2899999999999999E-4</v>
      </c>
      <c r="H3334">
        <v>-0.95250599999999996</v>
      </c>
      <c r="I3334">
        <v>1.7799999999999999E-4</v>
      </c>
      <c r="J3334" s="3">
        <v>7.6469999999999995E-10</v>
      </c>
      <c r="K3334" s="3">
        <v>8.5199999999999995E-9</v>
      </c>
    </row>
    <row r="3335" spans="1:11" x14ac:dyDescent="0.25">
      <c r="A3335" s="5">
        <f t="shared" si="52"/>
        <v>45143.612615740742</v>
      </c>
      <c r="B3335" s="1">
        <v>45143</v>
      </c>
      <c r="C3335" s="2">
        <v>0.61261574074074077</v>
      </c>
      <c r="D3335">
        <v>21.1</v>
      </c>
      <c r="E3335">
        <v>55.8</v>
      </c>
      <c r="F3335">
        <v>-0.96325000000000005</v>
      </c>
      <c r="G3335">
        <v>1.3300000000000001E-4</v>
      </c>
      <c r="H3335">
        <v>-0.95245500000000005</v>
      </c>
      <c r="I3335">
        <v>2.12E-4</v>
      </c>
      <c r="J3335" s="3">
        <v>5.9939999999999998E-9</v>
      </c>
      <c r="K3335" s="3">
        <v>6.1790000000000003E-9</v>
      </c>
    </row>
    <row r="3336" spans="1:11" x14ac:dyDescent="0.25">
      <c r="A3336" s="5">
        <f t="shared" si="52"/>
        <v>45143.613310185188</v>
      </c>
      <c r="B3336" s="1">
        <v>45143</v>
      </c>
      <c r="C3336" s="2">
        <v>0.61331018518518521</v>
      </c>
      <c r="D3336">
        <v>21.1</v>
      </c>
      <c r="E3336">
        <v>55.8</v>
      </c>
      <c r="F3336">
        <v>-0.96334600000000004</v>
      </c>
      <c r="G3336">
        <v>1.3200000000000001E-4</v>
      </c>
      <c r="H3336">
        <v>-0.95245400000000002</v>
      </c>
      <c r="I3336">
        <v>2.5399999999999999E-4</v>
      </c>
      <c r="J3336" s="3">
        <v>3.2569999999999998E-9</v>
      </c>
      <c r="K3336" s="3">
        <v>3.0260000000000001E-9</v>
      </c>
    </row>
    <row r="3337" spans="1:11" x14ac:dyDescent="0.25">
      <c r="A3337" s="5">
        <f t="shared" si="52"/>
        <v>45143.614004629628</v>
      </c>
      <c r="B3337" s="1">
        <v>45143</v>
      </c>
      <c r="C3337" s="2">
        <v>0.61400462962962965</v>
      </c>
      <c r="D3337">
        <v>21.1</v>
      </c>
      <c r="E3337">
        <v>55.2</v>
      </c>
      <c r="F3337">
        <v>-0.96319999999999995</v>
      </c>
      <c r="G3337">
        <v>1.4799999999999999E-4</v>
      </c>
      <c r="H3337">
        <v>-0.95252800000000004</v>
      </c>
      <c r="I3337">
        <v>1.36E-4</v>
      </c>
      <c r="J3337" s="3">
        <v>7.6579999999999998E-9</v>
      </c>
      <c r="K3337" s="3">
        <v>-8.2579999999999998E-10</v>
      </c>
    </row>
    <row r="3338" spans="1:11" x14ac:dyDescent="0.25">
      <c r="A3338" s="5">
        <f t="shared" si="52"/>
        <v>45143.614699074074</v>
      </c>
      <c r="B3338" s="1">
        <v>45143</v>
      </c>
      <c r="C3338" s="2">
        <v>0.61469907407407409</v>
      </c>
      <c r="D3338">
        <v>21.1</v>
      </c>
      <c r="E3338">
        <v>55.4</v>
      </c>
      <c r="F3338">
        <v>-0.96325899999999998</v>
      </c>
      <c r="G3338">
        <v>6.8999999999999997E-5</v>
      </c>
      <c r="H3338">
        <v>-0.95257999999999998</v>
      </c>
      <c r="I3338">
        <v>1.7799999999999999E-4</v>
      </c>
      <c r="J3338" s="3">
        <v>2.117E-9</v>
      </c>
      <c r="K3338" s="3">
        <v>7.2060000000000001E-9</v>
      </c>
    </row>
    <row r="3339" spans="1:11" x14ac:dyDescent="0.25">
      <c r="A3339" s="5">
        <f t="shared" si="52"/>
        <v>45143.615393518521</v>
      </c>
      <c r="B3339" s="1">
        <v>45143</v>
      </c>
      <c r="C3339" s="2">
        <v>0.61539351851851853</v>
      </c>
      <c r="D3339">
        <v>21.1</v>
      </c>
      <c r="E3339">
        <v>55.5</v>
      </c>
      <c r="F3339">
        <v>-0.96327499999999999</v>
      </c>
      <c r="G3339">
        <v>1.34E-4</v>
      </c>
      <c r="H3339">
        <v>-0.95253600000000005</v>
      </c>
      <c r="I3339">
        <v>2.8400000000000002E-4</v>
      </c>
      <c r="J3339" s="3">
        <v>2.435E-9</v>
      </c>
      <c r="K3339" s="3">
        <v>5.3489999999999996E-9</v>
      </c>
    </row>
    <row r="3340" spans="1:11" x14ac:dyDescent="0.25">
      <c r="A3340" s="5">
        <f t="shared" si="52"/>
        <v>45143.616087962961</v>
      </c>
      <c r="B3340" s="1">
        <v>45143</v>
      </c>
      <c r="C3340" s="2">
        <v>0.61608796296296298</v>
      </c>
      <c r="D3340">
        <v>21.1</v>
      </c>
      <c r="E3340">
        <v>55.4</v>
      </c>
      <c r="F3340">
        <v>-0.96322300000000005</v>
      </c>
      <c r="G3340">
        <v>1.4300000000000001E-4</v>
      </c>
      <c r="H3340">
        <v>-0.95245299999999999</v>
      </c>
      <c r="I3340">
        <v>1.5699999999999999E-4</v>
      </c>
      <c r="J3340" s="3">
        <v>2.0829999999999999E-9</v>
      </c>
      <c r="K3340" s="3">
        <v>1.296E-8</v>
      </c>
    </row>
    <row r="3341" spans="1:11" x14ac:dyDescent="0.25">
      <c r="A3341" s="5">
        <f t="shared" si="52"/>
        <v>45143.616782407407</v>
      </c>
      <c r="B3341" s="1">
        <v>45143</v>
      </c>
      <c r="C3341" s="2">
        <v>0.61678240740740742</v>
      </c>
      <c r="D3341">
        <v>21.1</v>
      </c>
      <c r="E3341">
        <v>55.6</v>
      </c>
      <c r="F3341">
        <v>-0.96325799999999995</v>
      </c>
      <c r="G3341">
        <v>1.7200000000000001E-4</v>
      </c>
      <c r="H3341">
        <v>-0.95250999999999997</v>
      </c>
      <c r="I3341">
        <v>1.73E-4</v>
      </c>
      <c r="J3341" s="3">
        <v>6.2119999999999996E-9</v>
      </c>
      <c r="K3341" s="3">
        <v>9.2130000000000001E-10</v>
      </c>
    </row>
    <row r="3342" spans="1:11" x14ac:dyDescent="0.25">
      <c r="A3342" s="5">
        <f t="shared" si="52"/>
        <v>45143.617476851854</v>
      </c>
      <c r="B3342" s="1">
        <v>45143</v>
      </c>
      <c r="C3342" s="2">
        <v>0.61747685185185186</v>
      </c>
      <c r="D3342">
        <v>21.1</v>
      </c>
      <c r="E3342">
        <v>55.4</v>
      </c>
      <c r="F3342">
        <v>-0.96329200000000004</v>
      </c>
      <c r="G3342">
        <v>1.1400000000000001E-4</v>
      </c>
      <c r="H3342">
        <v>-0.95241799999999999</v>
      </c>
      <c r="I3342">
        <v>1.7799999999999999E-4</v>
      </c>
      <c r="J3342" s="3">
        <v>3.9469999999999997E-9</v>
      </c>
      <c r="K3342" s="3">
        <v>5.8730000000000003E-10</v>
      </c>
    </row>
    <row r="3343" spans="1:11" x14ac:dyDescent="0.25">
      <c r="A3343" s="5">
        <f t="shared" si="52"/>
        <v>45143.618171296293</v>
      </c>
      <c r="B3343" s="1">
        <v>45143</v>
      </c>
      <c r="C3343" s="2">
        <v>0.6181712962962963</v>
      </c>
      <c r="D3343">
        <v>21.1</v>
      </c>
      <c r="E3343">
        <v>55.5</v>
      </c>
      <c r="F3343">
        <v>-0.963175</v>
      </c>
      <c r="G3343">
        <v>1.5100000000000001E-4</v>
      </c>
      <c r="H3343">
        <v>-0.95252599999999998</v>
      </c>
      <c r="I3343">
        <v>1.5799999999999999E-4</v>
      </c>
      <c r="J3343" s="3">
        <v>3.9579999999999998E-9</v>
      </c>
      <c r="K3343" s="3">
        <v>-3.6319999999999999E-9</v>
      </c>
    </row>
    <row r="3344" spans="1:11" x14ac:dyDescent="0.25">
      <c r="A3344" s="5">
        <f t="shared" si="52"/>
        <v>45143.61886574074</v>
      </c>
      <c r="B3344" s="1">
        <v>45143</v>
      </c>
      <c r="C3344" s="2">
        <v>0.61886574074074074</v>
      </c>
      <c r="D3344">
        <v>21.1</v>
      </c>
      <c r="E3344">
        <v>55.4</v>
      </c>
      <c r="F3344">
        <v>-0.96316800000000002</v>
      </c>
      <c r="G3344">
        <v>1.9799999999999999E-4</v>
      </c>
      <c r="H3344">
        <v>-0.95238299999999998</v>
      </c>
      <c r="I3344">
        <v>1.37E-4</v>
      </c>
      <c r="J3344" s="3">
        <v>2.93E-9</v>
      </c>
      <c r="K3344" s="3">
        <v>2.322E-9</v>
      </c>
    </row>
    <row r="3345" spans="1:11" x14ac:dyDescent="0.25">
      <c r="A3345" s="5">
        <f t="shared" si="52"/>
        <v>45143.619560185187</v>
      </c>
      <c r="B3345" s="1">
        <v>45143</v>
      </c>
      <c r="C3345" s="2">
        <v>0.61956018518518519</v>
      </c>
      <c r="D3345">
        <v>21.1</v>
      </c>
      <c r="E3345">
        <v>55.6</v>
      </c>
      <c r="F3345">
        <v>-0.96321500000000004</v>
      </c>
      <c r="G3345">
        <v>1.16E-4</v>
      </c>
      <c r="H3345">
        <v>-0.95253600000000005</v>
      </c>
      <c r="I3345">
        <v>2.2599999999999999E-4</v>
      </c>
      <c r="J3345" s="3">
        <v>4.1080000000000003E-9</v>
      </c>
      <c r="K3345" s="3">
        <v>-5.2389999999999998E-9</v>
      </c>
    </row>
    <row r="3346" spans="1:11" x14ac:dyDescent="0.25">
      <c r="A3346" s="5">
        <f t="shared" si="52"/>
        <v>45143.620254629626</v>
      </c>
      <c r="B3346" s="1">
        <v>45143</v>
      </c>
      <c r="C3346" s="2">
        <v>0.62025462962962963</v>
      </c>
      <c r="D3346">
        <v>21</v>
      </c>
      <c r="E3346">
        <v>54.8</v>
      </c>
      <c r="F3346">
        <v>-0.96318599999999999</v>
      </c>
      <c r="G3346">
        <v>1.4100000000000001E-4</v>
      </c>
      <c r="H3346">
        <v>-0.95258200000000004</v>
      </c>
      <c r="I3346">
        <v>1.8200000000000001E-4</v>
      </c>
      <c r="J3346" s="3">
        <v>4.6360000000000001E-9</v>
      </c>
      <c r="K3346" s="3">
        <v>-8.8120000000000002E-10</v>
      </c>
    </row>
    <row r="3347" spans="1:11" x14ac:dyDescent="0.25">
      <c r="A3347" s="5">
        <f t="shared" si="52"/>
        <v>45143.620949074073</v>
      </c>
      <c r="B3347" s="1">
        <v>45143</v>
      </c>
      <c r="C3347" s="2">
        <v>0.62094907407407407</v>
      </c>
      <c r="D3347">
        <v>21</v>
      </c>
      <c r="E3347">
        <v>55.1</v>
      </c>
      <c r="F3347">
        <v>-0.96313499999999996</v>
      </c>
      <c r="G3347">
        <v>1.34E-4</v>
      </c>
      <c r="H3347">
        <v>-0.95242300000000002</v>
      </c>
      <c r="I3347">
        <v>1.2400000000000001E-4</v>
      </c>
      <c r="J3347" s="3">
        <v>5.1270000000000002E-9</v>
      </c>
      <c r="K3347" s="3">
        <v>9.0789999999999998E-9</v>
      </c>
    </row>
    <row r="3348" spans="1:11" x14ac:dyDescent="0.25">
      <c r="A3348" s="5">
        <f t="shared" si="52"/>
        <v>45143.62164351852</v>
      </c>
      <c r="B3348" s="1">
        <v>45143</v>
      </c>
      <c r="C3348" s="2">
        <v>0.62164351851851851</v>
      </c>
      <c r="D3348">
        <v>21</v>
      </c>
      <c r="E3348">
        <v>54.8</v>
      </c>
      <c r="F3348">
        <v>-0.96316999999999997</v>
      </c>
      <c r="G3348">
        <v>1.35E-4</v>
      </c>
      <c r="H3348">
        <v>-0.95236399999999999</v>
      </c>
      <c r="I3348">
        <v>2.4399999999999999E-4</v>
      </c>
      <c r="J3348" s="3">
        <v>6.4329999999999996E-9</v>
      </c>
      <c r="K3348" s="3">
        <v>7.5270000000000002E-9</v>
      </c>
    </row>
    <row r="3349" spans="1:11" x14ac:dyDescent="0.25">
      <c r="A3349" s="5">
        <f t="shared" si="52"/>
        <v>45143.622337962966</v>
      </c>
      <c r="B3349" s="1">
        <v>45143</v>
      </c>
      <c r="C3349" s="2">
        <v>0.62233796296296295</v>
      </c>
      <c r="D3349">
        <v>21</v>
      </c>
      <c r="E3349">
        <v>54.4</v>
      </c>
      <c r="F3349">
        <v>-0.96312299999999995</v>
      </c>
      <c r="G3349">
        <v>1.25E-4</v>
      </c>
      <c r="H3349">
        <v>-0.95245199999999997</v>
      </c>
      <c r="I3349">
        <v>2.0100000000000001E-4</v>
      </c>
      <c r="J3349" s="3">
        <v>3.4889999999999998E-9</v>
      </c>
      <c r="K3349" s="3">
        <v>6.4460000000000003E-10</v>
      </c>
    </row>
    <row r="3350" spans="1:11" x14ac:dyDescent="0.25">
      <c r="A3350" s="5">
        <f t="shared" si="52"/>
        <v>45143.623032407406</v>
      </c>
      <c r="B3350" s="1">
        <v>45143</v>
      </c>
      <c r="C3350" s="2">
        <v>0.6230324074074074</v>
      </c>
      <c r="D3350">
        <v>21</v>
      </c>
      <c r="E3350">
        <v>54.9</v>
      </c>
      <c r="F3350">
        <v>-0.96317200000000003</v>
      </c>
      <c r="G3350">
        <v>2.12E-4</v>
      </c>
      <c r="H3350">
        <v>-0.952434</v>
      </c>
      <c r="I3350">
        <v>2.31E-4</v>
      </c>
      <c r="J3350" s="3">
        <v>4.2679999999999997E-9</v>
      </c>
      <c r="K3350" s="3">
        <v>2.0510000000000001E-9</v>
      </c>
    </row>
    <row r="3351" spans="1:11" x14ac:dyDescent="0.25">
      <c r="A3351" s="5">
        <f t="shared" si="52"/>
        <v>45143.623726851853</v>
      </c>
      <c r="B3351" s="1">
        <v>45143</v>
      </c>
      <c r="C3351" s="2">
        <v>0.62372685185185184</v>
      </c>
      <c r="D3351">
        <v>21</v>
      </c>
      <c r="E3351">
        <v>54</v>
      </c>
      <c r="F3351">
        <v>-0.96311599999999997</v>
      </c>
      <c r="G3351">
        <v>1.11E-4</v>
      </c>
      <c r="H3351">
        <v>-0.95247899999999996</v>
      </c>
      <c r="I3351">
        <v>1.2899999999999999E-4</v>
      </c>
      <c r="J3351" s="3">
        <v>4.5209999999999996E-9</v>
      </c>
      <c r="K3351" s="3">
        <v>1.159E-8</v>
      </c>
    </row>
    <row r="3352" spans="1:11" x14ac:dyDescent="0.25">
      <c r="A3352" s="5">
        <f t="shared" si="52"/>
        <v>45143.624421296299</v>
      </c>
      <c r="B3352" s="1">
        <v>45143</v>
      </c>
      <c r="C3352" s="2">
        <v>0.62442129629629628</v>
      </c>
      <c r="D3352">
        <v>21</v>
      </c>
      <c r="E3352">
        <v>54.6</v>
      </c>
      <c r="F3352">
        <v>-0.96313400000000005</v>
      </c>
      <c r="G3352">
        <v>1.4999999999999999E-4</v>
      </c>
      <c r="H3352">
        <v>-0.95245599999999997</v>
      </c>
      <c r="I3352">
        <v>1.7899999999999999E-4</v>
      </c>
      <c r="J3352" s="3">
        <v>3.8920000000000002E-9</v>
      </c>
      <c r="K3352" s="3">
        <v>-1.0689999999999999E-9</v>
      </c>
    </row>
    <row r="3353" spans="1:11" x14ac:dyDescent="0.25">
      <c r="A3353" s="5">
        <f t="shared" si="52"/>
        <v>45143.625115740739</v>
      </c>
      <c r="B3353" s="1">
        <v>45143</v>
      </c>
      <c r="C3353" s="2">
        <v>0.62511574074074072</v>
      </c>
      <c r="D3353">
        <v>20.9</v>
      </c>
      <c r="E3353">
        <v>53.7</v>
      </c>
      <c r="F3353">
        <v>-0.96316999999999997</v>
      </c>
      <c r="G3353">
        <v>8.7000000000000001E-5</v>
      </c>
      <c r="H3353">
        <v>-0.95242400000000005</v>
      </c>
      <c r="I3353">
        <v>2.23E-4</v>
      </c>
      <c r="J3353" s="3">
        <v>6.418E-9</v>
      </c>
      <c r="K3353" s="3">
        <v>-7.1429999999999998E-9</v>
      </c>
    </row>
    <row r="3354" spans="1:11" x14ac:dyDescent="0.25">
      <c r="A3354" s="5">
        <f t="shared" si="52"/>
        <v>45143.625810185185</v>
      </c>
      <c r="B3354" s="1">
        <v>45143</v>
      </c>
      <c r="C3354" s="2">
        <v>0.62581018518518516</v>
      </c>
      <c r="D3354">
        <v>21</v>
      </c>
      <c r="E3354">
        <v>54.8</v>
      </c>
      <c r="F3354">
        <v>-0.96316400000000002</v>
      </c>
      <c r="G3354">
        <v>2.1000000000000001E-4</v>
      </c>
      <c r="H3354">
        <v>-0.95237499999999997</v>
      </c>
      <c r="I3354">
        <v>1.36E-4</v>
      </c>
      <c r="J3354" s="3">
        <v>5.0730000000000002E-9</v>
      </c>
      <c r="K3354" s="3">
        <v>3.0509999999999999E-9</v>
      </c>
    </row>
    <row r="3355" spans="1:11" x14ac:dyDescent="0.25">
      <c r="A3355" s="5">
        <f t="shared" si="52"/>
        <v>45143.626504629632</v>
      </c>
      <c r="B3355" s="1">
        <v>45143</v>
      </c>
      <c r="C3355" s="2">
        <v>0.62650462962962961</v>
      </c>
      <c r="D3355">
        <v>20.9</v>
      </c>
      <c r="E3355">
        <v>54</v>
      </c>
      <c r="F3355">
        <v>-0.96323999999999999</v>
      </c>
      <c r="G3355">
        <v>1.11E-4</v>
      </c>
      <c r="H3355">
        <v>-0.95239600000000002</v>
      </c>
      <c r="I3355">
        <v>1.83E-4</v>
      </c>
      <c r="J3355" s="3">
        <v>1.33E-9</v>
      </c>
      <c r="K3355" s="3">
        <v>5.5670000000000003E-9</v>
      </c>
    </row>
    <row r="3356" spans="1:11" x14ac:dyDescent="0.25">
      <c r="A3356" s="5">
        <f t="shared" si="52"/>
        <v>45143.627199074072</v>
      </c>
      <c r="B3356" s="1">
        <v>45143</v>
      </c>
      <c r="C3356" s="2">
        <v>0.62719907407407405</v>
      </c>
      <c r="D3356">
        <v>21</v>
      </c>
      <c r="E3356">
        <v>53.9</v>
      </c>
      <c r="F3356">
        <v>-0.96324799999999999</v>
      </c>
      <c r="G3356">
        <v>6.7999999999999999E-5</v>
      </c>
      <c r="H3356">
        <v>-0.95247000000000004</v>
      </c>
      <c r="I3356">
        <v>2.4499999999999999E-4</v>
      </c>
      <c r="J3356" s="3">
        <v>8.2209999999999996E-9</v>
      </c>
      <c r="K3356" s="3">
        <v>3.8499999999999997E-9</v>
      </c>
    </row>
    <row r="3357" spans="1:11" x14ac:dyDescent="0.25">
      <c r="A3357" s="5">
        <f t="shared" si="52"/>
        <v>45143.627893518518</v>
      </c>
      <c r="B3357" s="1">
        <v>45143</v>
      </c>
      <c r="C3357" s="2">
        <v>0.62789351851851849</v>
      </c>
      <c r="D3357">
        <v>20.9</v>
      </c>
      <c r="E3357">
        <v>54.3</v>
      </c>
      <c r="F3357">
        <v>-0.96313099999999996</v>
      </c>
      <c r="G3357">
        <v>1.4100000000000001E-4</v>
      </c>
      <c r="H3357">
        <v>-0.95242499999999997</v>
      </c>
      <c r="I3357">
        <v>2.2499999999999999E-4</v>
      </c>
      <c r="J3357" s="3">
        <v>3.9389999999999997E-9</v>
      </c>
      <c r="K3357" s="3">
        <v>-2.0810000000000002E-9</v>
      </c>
    </row>
    <row r="3358" spans="1:11" x14ac:dyDescent="0.25">
      <c r="A3358" s="5">
        <f t="shared" si="52"/>
        <v>45143.628587962965</v>
      </c>
      <c r="B3358" s="1">
        <v>45143</v>
      </c>
      <c r="C3358" s="2">
        <v>0.62858796296296293</v>
      </c>
      <c r="D3358">
        <v>20.9</v>
      </c>
      <c r="E3358">
        <v>54.3</v>
      </c>
      <c r="F3358">
        <v>-0.96324600000000005</v>
      </c>
      <c r="G3358">
        <v>1.5899999999999999E-4</v>
      </c>
      <c r="H3358">
        <v>-0.95258399999999999</v>
      </c>
      <c r="I3358">
        <v>1.21E-4</v>
      </c>
      <c r="J3358" s="3">
        <v>4.9790000000000003E-9</v>
      </c>
      <c r="K3358" s="3">
        <v>-3.9760000000000003E-9</v>
      </c>
    </row>
    <row r="3359" spans="1:11" x14ac:dyDescent="0.25">
      <c r="A3359" s="5">
        <f t="shared" si="52"/>
        <v>45143.629282407404</v>
      </c>
      <c r="B3359" s="1">
        <v>45143</v>
      </c>
      <c r="C3359" s="2">
        <v>0.62928240740740737</v>
      </c>
      <c r="D3359">
        <v>20.9</v>
      </c>
      <c r="E3359">
        <v>53.7</v>
      </c>
      <c r="F3359">
        <v>-0.96325499999999997</v>
      </c>
      <c r="G3359">
        <v>1.75E-4</v>
      </c>
      <c r="H3359">
        <v>-0.95237799999999995</v>
      </c>
      <c r="I3359">
        <v>1.4799999999999999E-4</v>
      </c>
      <c r="J3359" s="3">
        <v>5.2089999999999997E-9</v>
      </c>
      <c r="K3359" s="3">
        <v>-4.908E-10</v>
      </c>
    </row>
    <row r="3360" spans="1:11" x14ac:dyDescent="0.25">
      <c r="A3360" s="5">
        <f t="shared" si="52"/>
        <v>45143.629976851851</v>
      </c>
      <c r="B3360" s="1">
        <v>45143</v>
      </c>
      <c r="C3360" s="2">
        <v>0.62997685185185182</v>
      </c>
      <c r="D3360">
        <v>20.9</v>
      </c>
      <c r="E3360">
        <v>53.9</v>
      </c>
      <c r="F3360">
        <v>-0.96321100000000004</v>
      </c>
      <c r="G3360">
        <v>1.35E-4</v>
      </c>
      <c r="H3360">
        <v>-0.95239300000000005</v>
      </c>
      <c r="I3360">
        <v>1.4899999999999999E-4</v>
      </c>
      <c r="J3360" s="3">
        <v>3.5539999999999999E-9</v>
      </c>
      <c r="K3360" s="3">
        <v>9.5409999999999992E-9</v>
      </c>
    </row>
    <row r="3361" spans="1:11" x14ac:dyDescent="0.25">
      <c r="A3361" s="5">
        <f t="shared" si="52"/>
        <v>45143.630671296298</v>
      </c>
      <c r="B3361" s="1">
        <v>45143</v>
      </c>
      <c r="C3361" s="2">
        <v>0.63067129629629626</v>
      </c>
      <c r="D3361">
        <v>20.8</v>
      </c>
      <c r="E3361">
        <v>54.3</v>
      </c>
      <c r="F3361">
        <v>-0.96324900000000002</v>
      </c>
      <c r="G3361">
        <v>1.21E-4</v>
      </c>
      <c r="H3361">
        <v>-0.95238500000000004</v>
      </c>
      <c r="I3361">
        <v>1.85E-4</v>
      </c>
      <c r="J3361" s="3">
        <v>3.4229999999999999E-9</v>
      </c>
      <c r="K3361" s="3">
        <v>-4.7259999999999996E-9</v>
      </c>
    </row>
    <row r="3362" spans="1:11" x14ac:dyDescent="0.25">
      <c r="A3362" s="5">
        <f t="shared" si="52"/>
        <v>45143.631365740737</v>
      </c>
      <c r="B3362" s="1">
        <v>45143</v>
      </c>
      <c r="C3362" s="2">
        <v>0.63136574074074081</v>
      </c>
      <c r="D3362">
        <v>20.9</v>
      </c>
      <c r="E3362">
        <v>54.5</v>
      </c>
      <c r="F3362">
        <v>-0.96321599999999996</v>
      </c>
      <c r="G3362">
        <v>1.45E-4</v>
      </c>
      <c r="H3362">
        <v>-0.95250599999999996</v>
      </c>
      <c r="I3362">
        <v>1.73E-4</v>
      </c>
      <c r="J3362" s="3">
        <v>3.7059999999999998E-9</v>
      </c>
      <c r="K3362" s="3">
        <v>-6.6210000000000002E-9</v>
      </c>
    </row>
    <row r="3363" spans="1:11" x14ac:dyDescent="0.25">
      <c r="A3363" s="5">
        <f t="shared" si="52"/>
        <v>45143.632060185184</v>
      </c>
      <c r="B3363" s="1">
        <v>45143</v>
      </c>
      <c r="C3363" s="2">
        <v>0.63206018518518514</v>
      </c>
      <c r="D3363">
        <v>20.8</v>
      </c>
      <c r="E3363">
        <v>54.1</v>
      </c>
      <c r="F3363">
        <v>-0.96331900000000004</v>
      </c>
      <c r="G3363">
        <v>1.66E-4</v>
      </c>
      <c r="H3363">
        <v>-0.95241200000000004</v>
      </c>
      <c r="I3363">
        <v>1.93E-4</v>
      </c>
      <c r="J3363" s="3">
        <v>9.3320000000000004E-9</v>
      </c>
      <c r="K3363" s="3">
        <v>4.2189999999999996E-9</v>
      </c>
    </row>
    <row r="3364" spans="1:11" x14ac:dyDescent="0.25">
      <c r="A3364" s="5">
        <f t="shared" si="52"/>
        <v>45143.632754629631</v>
      </c>
      <c r="B3364" s="1">
        <v>45143</v>
      </c>
      <c r="C3364" s="2">
        <v>0.63275462962962969</v>
      </c>
      <c r="D3364">
        <v>20.8</v>
      </c>
      <c r="E3364">
        <v>54.9</v>
      </c>
      <c r="F3364">
        <v>-0.96318700000000002</v>
      </c>
      <c r="G3364">
        <v>1.17E-4</v>
      </c>
      <c r="H3364">
        <v>-0.95246900000000001</v>
      </c>
      <c r="I3364">
        <v>1.8799999999999999E-4</v>
      </c>
      <c r="J3364" s="3">
        <v>6.1499999999999996E-9</v>
      </c>
      <c r="K3364" s="3">
        <v>-1.19E-9</v>
      </c>
    </row>
    <row r="3365" spans="1:11" x14ac:dyDescent="0.25">
      <c r="A3365" s="5">
        <f t="shared" si="52"/>
        <v>45143.633449074077</v>
      </c>
      <c r="B3365" s="1">
        <v>45143</v>
      </c>
      <c r="C3365" s="2">
        <v>0.63344907407407403</v>
      </c>
      <c r="D3365">
        <v>20.9</v>
      </c>
      <c r="E3365">
        <v>55</v>
      </c>
      <c r="F3365">
        <v>-0.96320499999999998</v>
      </c>
      <c r="G3365">
        <v>1.3300000000000001E-4</v>
      </c>
      <c r="H3365">
        <v>-0.95246900000000001</v>
      </c>
      <c r="I3365">
        <v>2.9300000000000002E-4</v>
      </c>
      <c r="J3365" s="3">
        <v>5.1689999999999998E-9</v>
      </c>
      <c r="K3365" s="3">
        <v>6.5589999999999998E-10</v>
      </c>
    </row>
    <row r="3366" spans="1:11" x14ac:dyDescent="0.25">
      <c r="A3366" s="5">
        <f t="shared" si="52"/>
        <v>45143.634143518517</v>
      </c>
      <c r="B3366" s="1">
        <v>45143</v>
      </c>
      <c r="C3366" s="2">
        <v>0.63414351851851858</v>
      </c>
      <c r="D3366">
        <v>20.8</v>
      </c>
      <c r="E3366">
        <v>55.2</v>
      </c>
      <c r="F3366">
        <v>-0.96318800000000004</v>
      </c>
      <c r="G3366">
        <v>2.13E-4</v>
      </c>
      <c r="H3366">
        <v>-0.95238699999999998</v>
      </c>
      <c r="I3366">
        <v>1.7000000000000001E-4</v>
      </c>
      <c r="J3366" s="3">
        <v>5.0710000000000004E-9</v>
      </c>
      <c r="K3366" s="3">
        <v>4.6159999999999999E-10</v>
      </c>
    </row>
    <row r="3367" spans="1:11" x14ac:dyDescent="0.25">
      <c r="A3367" s="5">
        <f t="shared" si="52"/>
        <v>45143.634837962964</v>
      </c>
      <c r="B3367" s="1">
        <v>45143</v>
      </c>
      <c r="C3367" s="2">
        <v>0.63483796296296291</v>
      </c>
      <c r="D3367">
        <v>20.8</v>
      </c>
      <c r="E3367">
        <v>54.5</v>
      </c>
      <c r="F3367">
        <v>-0.96328199999999997</v>
      </c>
      <c r="G3367">
        <v>1.4899999999999999E-4</v>
      </c>
      <c r="H3367">
        <v>-0.95236500000000002</v>
      </c>
      <c r="I3367">
        <v>9.0000000000000006E-5</v>
      </c>
      <c r="J3367" s="3">
        <v>5.9390000000000003E-9</v>
      </c>
      <c r="K3367" s="3">
        <v>7.0479999999999996E-9</v>
      </c>
    </row>
    <row r="3368" spans="1:11" x14ac:dyDescent="0.25">
      <c r="A3368" s="5">
        <f t="shared" si="52"/>
        <v>45143.63553240741</v>
      </c>
      <c r="B3368" s="1">
        <v>45143</v>
      </c>
      <c r="C3368" s="2">
        <v>0.63553240740740746</v>
      </c>
      <c r="D3368">
        <v>20.8</v>
      </c>
      <c r="E3368">
        <v>55.1</v>
      </c>
      <c r="F3368">
        <v>-0.96320099999999997</v>
      </c>
      <c r="G3368">
        <v>1.5100000000000001E-4</v>
      </c>
      <c r="H3368">
        <v>-0.95236100000000001</v>
      </c>
      <c r="I3368">
        <v>9.7999999999999997E-5</v>
      </c>
      <c r="J3368" s="3">
        <v>5.3949999999999997E-9</v>
      </c>
      <c r="K3368" s="3">
        <v>1.021E-8</v>
      </c>
    </row>
    <row r="3369" spans="1:11" x14ac:dyDescent="0.25">
      <c r="A3369" s="5">
        <f t="shared" si="52"/>
        <v>45143.63622685185</v>
      </c>
      <c r="B3369" s="1">
        <v>45143</v>
      </c>
      <c r="C3369" s="2">
        <v>0.63622685185185179</v>
      </c>
      <c r="D3369">
        <v>20.8</v>
      </c>
      <c r="E3369">
        <v>54.6</v>
      </c>
      <c r="F3369">
        <v>-0.963287</v>
      </c>
      <c r="G3369">
        <v>1.36E-4</v>
      </c>
      <c r="H3369">
        <v>-0.95255900000000004</v>
      </c>
      <c r="I3369">
        <v>3.1100000000000002E-4</v>
      </c>
      <c r="J3369" s="3">
        <v>6.0239999999999999E-9</v>
      </c>
      <c r="K3369" s="3">
        <v>1.124E-8</v>
      </c>
    </row>
    <row r="3370" spans="1:11" x14ac:dyDescent="0.25">
      <c r="A3370" s="5">
        <f t="shared" si="52"/>
        <v>45143.636921296296</v>
      </c>
      <c r="B3370" s="1">
        <v>45143</v>
      </c>
      <c r="C3370" s="2">
        <v>0.63692129629629635</v>
      </c>
      <c r="D3370">
        <v>20.8</v>
      </c>
      <c r="E3370">
        <v>55.3</v>
      </c>
      <c r="F3370">
        <v>-0.96328400000000003</v>
      </c>
      <c r="G3370">
        <v>1.85E-4</v>
      </c>
      <c r="H3370">
        <v>-0.95243199999999995</v>
      </c>
      <c r="I3370">
        <v>1.5300000000000001E-4</v>
      </c>
      <c r="J3370" s="3">
        <v>6.6649999999999996E-9</v>
      </c>
      <c r="K3370" s="3">
        <v>2.6420000000000002E-9</v>
      </c>
    </row>
    <row r="3371" spans="1:11" x14ac:dyDescent="0.25">
      <c r="A3371" s="5">
        <f t="shared" si="52"/>
        <v>45143.637615740743</v>
      </c>
      <c r="B3371" s="1">
        <v>45143</v>
      </c>
      <c r="C3371" s="2">
        <v>0.63761574074074068</v>
      </c>
      <c r="D3371">
        <v>20.9</v>
      </c>
      <c r="E3371">
        <v>55.5</v>
      </c>
      <c r="F3371">
        <v>-0.96322700000000006</v>
      </c>
      <c r="G3371">
        <v>1.3799999999999999E-4</v>
      </c>
      <c r="H3371">
        <v>-0.95246299999999995</v>
      </c>
      <c r="I3371">
        <v>1.4999999999999999E-4</v>
      </c>
      <c r="J3371" s="3">
        <v>2.5500000000000001E-9</v>
      </c>
      <c r="K3371" s="3">
        <v>3.3189999999999998E-9</v>
      </c>
    </row>
    <row r="3372" spans="1:11" x14ac:dyDescent="0.25">
      <c r="A3372" s="5">
        <f t="shared" si="52"/>
        <v>45143.638310185182</v>
      </c>
      <c r="B3372" s="1">
        <v>45143</v>
      </c>
      <c r="C3372" s="2">
        <v>0.63831018518518523</v>
      </c>
      <c r="D3372">
        <v>20.9</v>
      </c>
      <c r="E3372">
        <v>55.1</v>
      </c>
      <c r="F3372">
        <v>-0.963148</v>
      </c>
      <c r="G3372">
        <v>1.8599999999999999E-4</v>
      </c>
      <c r="H3372">
        <v>-0.95243699999999998</v>
      </c>
      <c r="I3372">
        <v>1.5699999999999999E-4</v>
      </c>
      <c r="J3372" s="3">
        <v>1.852E-9</v>
      </c>
      <c r="K3372" s="3">
        <v>5.1769999999999998E-9</v>
      </c>
    </row>
    <row r="3373" spans="1:11" x14ac:dyDescent="0.25">
      <c r="A3373" s="5">
        <f t="shared" si="52"/>
        <v>45143.639004629629</v>
      </c>
      <c r="B3373" s="1">
        <v>45143</v>
      </c>
      <c r="C3373" s="2">
        <v>0.63900462962962956</v>
      </c>
      <c r="D3373">
        <v>20.9</v>
      </c>
      <c r="E3373">
        <v>55.3</v>
      </c>
      <c r="F3373">
        <v>-0.96316400000000002</v>
      </c>
      <c r="G3373">
        <v>9.0000000000000006E-5</v>
      </c>
      <c r="H3373">
        <v>-0.95231500000000002</v>
      </c>
      <c r="I3373">
        <v>2.13E-4</v>
      </c>
      <c r="J3373" s="3">
        <v>5.3190000000000003E-9</v>
      </c>
      <c r="K3373" s="3">
        <v>7.8030000000000005E-9</v>
      </c>
    </row>
    <row r="3374" spans="1:11" x14ac:dyDescent="0.25">
      <c r="A3374" s="5">
        <f t="shared" si="52"/>
        <v>45143.639699074076</v>
      </c>
      <c r="B3374" s="1">
        <v>45143</v>
      </c>
      <c r="C3374" s="2">
        <v>0.63969907407407411</v>
      </c>
      <c r="D3374">
        <v>20.9</v>
      </c>
      <c r="E3374">
        <v>55.3</v>
      </c>
      <c r="F3374">
        <v>-0.96324699999999996</v>
      </c>
      <c r="G3374">
        <v>1.0399999999999999E-4</v>
      </c>
      <c r="H3374">
        <v>-0.95247599999999999</v>
      </c>
      <c r="I3374">
        <v>1.5200000000000001E-4</v>
      </c>
      <c r="J3374" s="3">
        <v>4.5150000000000002E-9</v>
      </c>
      <c r="K3374" s="3">
        <v>2.8349999999999998E-9</v>
      </c>
    </row>
    <row r="3375" spans="1:11" x14ac:dyDescent="0.25">
      <c r="A3375" s="5">
        <f t="shared" si="52"/>
        <v>45143.640393518515</v>
      </c>
      <c r="B3375" s="1">
        <v>45143</v>
      </c>
      <c r="C3375" s="2">
        <v>0.64039351851851845</v>
      </c>
      <c r="D3375">
        <v>20.9</v>
      </c>
      <c r="E3375">
        <v>55.6</v>
      </c>
      <c r="F3375">
        <v>-0.96321100000000004</v>
      </c>
      <c r="G3375">
        <v>1.56E-4</v>
      </c>
      <c r="H3375">
        <v>-0.95245899999999994</v>
      </c>
      <c r="I3375">
        <v>1.9599999999999999E-4</v>
      </c>
      <c r="J3375" s="3">
        <v>3.9899999999999997E-9</v>
      </c>
      <c r="K3375" s="3">
        <v>9.8639999999999999E-9</v>
      </c>
    </row>
    <row r="3376" spans="1:11" x14ac:dyDescent="0.25">
      <c r="A3376" s="5">
        <f t="shared" si="52"/>
        <v>45143.641087962962</v>
      </c>
      <c r="B3376" s="1">
        <v>45143</v>
      </c>
      <c r="C3376" s="2">
        <v>0.641087962962963</v>
      </c>
      <c r="D3376">
        <v>20.9</v>
      </c>
      <c r="E3376">
        <v>55.3</v>
      </c>
      <c r="F3376">
        <v>-0.96318199999999998</v>
      </c>
      <c r="G3376">
        <v>1.07E-4</v>
      </c>
      <c r="H3376">
        <v>-0.95252199999999998</v>
      </c>
      <c r="I3376">
        <v>1.55E-4</v>
      </c>
      <c r="J3376" s="3">
        <v>4.9479999999999999E-9</v>
      </c>
      <c r="K3376" s="3">
        <v>4.7690000000000004E-9</v>
      </c>
    </row>
    <row r="3377" spans="1:11" x14ac:dyDescent="0.25">
      <c r="A3377" s="5">
        <f t="shared" si="52"/>
        <v>45143.641782407409</v>
      </c>
      <c r="B3377" s="1">
        <v>45143</v>
      </c>
      <c r="C3377" s="2">
        <v>0.64178240740740744</v>
      </c>
      <c r="D3377">
        <v>20.9</v>
      </c>
      <c r="E3377">
        <v>55</v>
      </c>
      <c r="F3377">
        <v>-0.96326400000000001</v>
      </c>
      <c r="G3377">
        <v>1.06E-4</v>
      </c>
      <c r="H3377">
        <v>-0.95237499999999997</v>
      </c>
      <c r="I3377">
        <v>2.04E-4</v>
      </c>
      <c r="J3377" s="3">
        <v>2.082E-9</v>
      </c>
      <c r="K3377" s="3">
        <v>9.8890000000000001E-9</v>
      </c>
    </row>
    <row r="3378" spans="1:11" x14ac:dyDescent="0.25">
      <c r="A3378" s="5">
        <f t="shared" si="52"/>
        <v>45143.642476851855</v>
      </c>
      <c r="B3378" s="1">
        <v>45143</v>
      </c>
      <c r="C3378" s="2">
        <v>0.64247685185185188</v>
      </c>
      <c r="D3378">
        <v>20.9</v>
      </c>
      <c r="E3378">
        <v>55.1</v>
      </c>
      <c r="F3378">
        <v>-0.96325799999999995</v>
      </c>
      <c r="G3378">
        <v>1.8200000000000001E-4</v>
      </c>
      <c r="H3378">
        <v>-0.95244600000000001</v>
      </c>
      <c r="I3378">
        <v>2.5599999999999999E-4</v>
      </c>
      <c r="J3378" s="3">
        <v>5.1469999999999997E-9</v>
      </c>
      <c r="K3378" s="3">
        <v>7.6039999999999998E-9</v>
      </c>
    </row>
    <row r="3379" spans="1:11" x14ac:dyDescent="0.25">
      <c r="A3379" s="5">
        <f t="shared" si="52"/>
        <v>45143.643171296295</v>
      </c>
      <c r="B3379" s="1">
        <v>45143</v>
      </c>
      <c r="C3379" s="2">
        <v>0.64317129629629632</v>
      </c>
      <c r="D3379">
        <v>20.9</v>
      </c>
      <c r="E3379">
        <v>55.5</v>
      </c>
      <c r="F3379">
        <v>-0.96321999999999997</v>
      </c>
      <c r="G3379">
        <v>1.8100000000000001E-4</v>
      </c>
      <c r="H3379">
        <v>-0.95234399999999997</v>
      </c>
      <c r="I3379">
        <v>9.8999999999999994E-5</v>
      </c>
      <c r="J3379" s="3">
        <v>6.58E-9</v>
      </c>
      <c r="K3379" s="3">
        <v>-5.3219999999999996E-9</v>
      </c>
    </row>
    <row r="3380" spans="1:11" x14ac:dyDescent="0.25">
      <c r="A3380" s="5">
        <f t="shared" si="52"/>
        <v>45143.643865740742</v>
      </c>
      <c r="B3380" s="1">
        <v>45143</v>
      </c>
      <c r="C3380" s="2">
        <v>0.64386574074074077</v>
      </c>
      <c r="D3380">
        <v>20.9</v>
      </c>
      <c r="E3380">
        <v>55.5</v>
      </c>
      <c r="F3380">
        <v>-0.96322399999999997</v>
      </c>
      <c r="G3380">
        <v>8.0000000000000007E-5</v>
      </c>
      <c r="H3380">
        <v>-0.95236900000000002</v>
      </c>
      <c r="I3380">
        <v>1.7799999999999999E-4</v>
      </c>
      <c r="J3380" s="3">
        <v>2.04E-9</v>
      </c>
      <c r="K3380" s="3">
        <v>5.334E-9</v>
      </c>
    </row>
    <row r="3381" spans="1:11" x14ac:dyDescent="0.25">
      <c r="A3381" s="5">
        <f t="shared" si="52"/>
        <v>45143.644560185188</v>
      </c>
      <c r="B3381" s="1">
        <v>45143</v>
      </c>
      <c r="C3381" s="2">
        <v>0.64456018518518521</v>
      </c>
      <c r="D3381">
        <v>20.9</v>
      </c>
      <c r="E3381">
        <v>56</v>
      </c>
      <c r="F3381">
        <v>-0.96326900000000004</v>
      </c>
      <c r="G3381">
        <v>1.26E-4</v>
      </c>
      <c r="H3381">
        <v>-0.95250100000000004</v>
      </c>
      <c r="I3381">
        <v>1.16E-4</v>
      </c>
      <c r="J3381" s="3">
        <v>5.0209999999999999E-9</v>
      </c>
      <c r="K3381" s="3">
        <v>9.9650000000000002E-9</v>
      </c>
    </row>
    <row r="3382" spans="1:11" x14ac:dyDescent="0.25">
      <c r="A3382" s="5">
        <f t="shared" si="52"/>
        <v>45143.645254629628</v>
      </c>
      <c r="B3382" s="1">
        <v>45143</v>
      </c>
      <c r="C3382" s="2">
        <v>0.64525462962962965</v>
      </c>
      <c r="D3382">
        <v>20.9</v>
      </c>
      <c r="E3382">
        <v>56</v>
      </c>
      <c r="F3382">
        <v>-0.96323899999999996</v>
      </c>
      <c r="G3382">
        <v>1.6699999999999999E-4</v>
      </c>
      <c r="H3382">
        <v>-0.95249399999999995</v>
      </c>
      <c r="I3382">
        <v>1.13E-4</v>
      </c>
      <c r="J3382" s="3">
        <v>3.3569999999999999E-9</v>
      </c>
      <c r="K3382" s="3">
        <v>6.704E-9</v>
      </c>
    </row>
    <row r="3383" spans="1:11" x14ac:dyDescent="0.25">
      <c r="A3383" s="5">
        <f t="shared" si="52"/>
        <v>45143.645949074074</v>
      </c>
      <c r="B3383" s="1">
        <v>45143</v>
      </c>
      <c r="C3383" s="2">
        <v>0.64594907407407409</v>
      </c>
      <c r="D3383">
        <v>20.9</v>
      </c>
      <c r="E3383">
        <v>55.7</v>
      </c>
      <c r="F3383">
        <v>-0.96324100000000001</v>
      </c>
      <c r="G3383">
        <v>1.3899999999999999E-4</v>
      </c>
      <c r="H3383">
        <v>-0.952461</v>
      </c>
      <c r="I3383">
        <v>2.0100000000000001E-4</v>
      </c>
      <c r="J3383" s="3">
        <v>3.0960000000000001E-9</v>
      </c>
      <c r="K3383" s="3">
        <v>2.8670000000000001E-9</v>
      </c>
    </row>
    <row r="3384" spans="1:11" x14ac:dyDescent="0.25">
      <c r="A3384" s="5">
        <f t="shared" si="52"/>
        <v>45143.646643518521</v>
      </c>
      <c r="B3384" s="1">
        <v>45143</v>
      </c>
      <c r="C3384" s="2">
        <v>0.64664351851851853</v>
      </c>
      <c r="D3384">
        <v>21</v>
      </c>
      <c r="E3384">
        <v>55.9</v>
      </c>
      <c r="F3384">
        <v>-0.963337</v>
      </c>
      <c r="G3384">
        <v>1.03E-4</v>
      </c>
      <c r="H3384">
        <v>-0.95244099999999998</v>
      </c>
      <c r="I3384">
        <v>1.84E-4</v>
      </c>
      <c r="J3384" s="3">
        <v>6.1309999999999996E-9</v>
      </c>
      <c r="K3384" s="3">
        <v>-6.7939999999999995E-10</v>
      </c>
    </row>
    <row r="3385" spans="1:11" x14ac:dyDescent="0.25">
      <c r="A3385" s="5">
        <f t="shared" si="52"/>
        <v>45143.647337962961</v>
      </c>
      <c r="B3385" s="1">
        <v>45143</v>
      </c>
      <c r="C3385" s="2">
        <v>0.64733796296296298</v>
      </c>
      <c r="D3385">
        <v>21</v>
      </c>
      <c r="E3385">
        <v>56.1</v>
      </c>
      <c r="F3385">
        <v>-0.963279</v>
      </c>
      <c r="G3385">
        <v>1.2300000000000001E-4</v>
      </c>
      <c r="H3385">
        <v>-0.95245999999999997</v>
      </c>
      <c r="I3385">
        <v>1.8000000000000001E-4</v>
      </c>
      <c r="J3385" s="3">
        <v>2.86E-9</v>
      </c>
      <c r="K3385" s="3">
        <v>2.6519999999999999E-9</v>
      </c>
    </row>
    <row r="3386" spans="1:11" x14ac:dyDescent="0.25">
      <c r="A3386" s="5">
        <f t="shared" si="52"/>
        <v>45143.648032407407</v>
      </c>
      <c r="B3386" s="1">
        <v>45143</v>
      </c>
      <c r="C3386" s="2">
        <v>0.64803240740740742</v>
      </c>
      <c r="D3386">
        <v>21</v>
      </c>
      <c r="E3386">
        <v>56</v>
      </c>
      <c r="F3386">
        <v>-0.96328999999999998</v>
      </c>
      <c r="G3386">
        <v>9.8999999999999994E-5</v>
      </c>
      <c r="H3386">
        <v>-0.95256099999999999</v>
      </c>
      <c r="I3386">
        <v>2.2599999999999999E-4</v>
      </c>
      <c r="J3386" s="3">
        <v>3.5830000000000001E-9</v>
      </c>
      <c r="K3386" s="3">
        <v>2.377E-9</v>
      </c>
    </row>
    <row r="3387" spans="1:11" x14ac:dyDescent="0.25">
      <c r="A3387" s="5">
        <f t="shared" si="52"/>
        <v>45143.648726851854</v>
      </c>
      <c r="B3387" s="1">
        <v>45143</v>
      </c>
      <c r="C3387" s="2">
        <v>0.64872685185185186</v>
      </c>
      <c r="D3387">
        <v>21</v>
      </c>
      <c r="E3387">
        <v>55.2</v>
      </c>
      <c r="F3387">
        <v>-0.96334399999999998</v>
      </c>
      <c r="G3387">
        <v>1.2799999999999999E-4</v>
      </c>
      <c r="H3387">
        <v>-0.95245999999999997</v>
      </c>
      <c r="I3387">
        <v>1.8599999999999999E-4</v>
      </c>
      <c r="J3387" s="3">
        <v>4.9010000000000003E-9</v>
      </c>
      <c r="K3387" s="3">
        <v>5.8109999999999999E-9</v>
      </c>
    </row>
    <row r="3388" spans="1:11" x14ac:dyDescent="0.25">
      <c r="A3388" s="5">
        <f t="shared" si="52"/>
        <v>45143.649421296293</v>
      </c>
      <c r="B3388" s="1">
        <v>45143</v>
      </c>
      <c r="C3388" s="2">
        <v>0.6494212962962963</v>
      </c>
      <c r="D3388">
        <v>21</v>
      </c>
      <c r="E3388">
        <v>55.9</v>
      </c>
      <c r="F3388">
        <v>-0.96333000000000002</v>
      </c>
      <c r="G3388">
        <v>2.13E-4</v>
      </c>
      <c r="H3388">
        <v>-0.95250500000000005</v>
      </c>
      <c r="I3388">
        <v>1.2999999999999999E-4</v>
      </c>
      <c r="J3388" s="3">
        <v>6.429E-9</v>
      </c>
      <c r="K3388" s="3">
        <v>7.8420000000000004E-10</v>
      </c>
    </row>
    <row r="3389" spans="1:11" x14ac:dyDescent="0.25">
      <c r="A3389" s="5">
        <f t="shared" si="52"/>
        <v>45143.65011574074</v>
      </c>
      <c r="B3389" s="1">
        <v>45143</v>
      </c>
      <c r="C3389" s="2">
        <v>0.65011574074074074</v>
      </c>
      <c r="D3389">
        <v>21</v>
      </c>
      <c r="E3389">
        <v>55.4</v>
      </c>
      <c r="F3389">
        <v>-0.96337399999999995</v>
      </c>
      <c r="G3389">
        <v>1.54E-4</v>
      </c>
      <c r="H3389">
        <v>-0.95245400000000002</v>
      </c>
      <c r="I3389">
        <v>1.76E-4</v>
      </c>
      <c r="J3389" s="3">
        <v>6.3799999999999999E-9</v>
      </c>
      <c r="K3389" s="3">
        <v>3.9600000000000004E-9</v>
      </c>
    </row>
    <row r="3390" spans="1:11" x14ac:dyDescent="0.25">
      <c r="A3390" s="5">
        <f t="shared" si="52"/>
        <v>45143.650810185187</v>
      </c>
      <c r="B3390" s="1">
        <v>45143</v>
      </c>
      <c r="C3390" s="2">
        <v>0.65081018518518519</v>
      </c>
      <c r="D3390">
        <v>21</v>
      </c>
      <c r="E3390">
        <v>55.5</v>
      </c>
      <c r="F3390">
        <v>-0.96328400000000003</v>
      </c>
      <c r="G3390">
        <v>1.2999999999999999E-4</v>
      </c>
      <c r="H3390">
        <v>-0.95241699999999996</v>
      </c>
      <c r="I3390">
        <v>1.7699999999999999E-4</v>
      </c>
      <c r="J3390" s="3">
        <v>6.3689999999999998E-9</v>
      </c>
      <c r="K3390" s="3">
        <v>8.5489999999999993E-9</v>
      </c>
    </row>
    <row r="3391" spans="1:11" x14ac:dyDescent="0.25">
      <c r="A3391" s="5">
        <f t="shared" si="52"/>
        <v>45143.651504629626</v>
      </c>
      <c r="B3391" s="1">
        <v>45143</v>
      </c>
      <c r="C3391" s="2">
        <v>0.65150462962962963</v>
      </c>
      <c r="D3391">
        <v>21</v>
      </c>
      <c r="E3391">
        <v>55.5</v>
      </c>
      <c r="F3391">
        <v>-0.96329900000000002</v>
      </c>
      <c r="G3391">
        <v>1.64E-4</v>
      </c>
      <c r="H3391">
        <v>-0.95240599999999997</v>
      </c>
      <c r="I3391">
        <v>1.22E-4</v>
      </c>
      <c r="J3391" s="3">
        <v>2.2189999999999999E-9</v>
      </c>
      <c r="K3391" s="3">
        <v>-6.5859999999999998E-10</v>
      </c>
    </row>
    <row r="3392" spans="1:11" x14ac:dyDescent="0.25">
      <c r="A3392" s="5">
        <f t="shared" si="52"/>
        <v>45143.652199074073</v>
      </c>
      <c r="B3392" s="1">
        <v>45143</v>
      </c>
      <c r="C3392" s="2">
        <v>0.65219907407407407</v>
      </c>
      <c r="D3392">
        <v>21</v>
      </c>
      <c r="E3392">
        <v>55.3</v>
      </c>
      <c r="F3392">
        <v>-0.96331100000000003</v>
      </c>
      <c r="G3392">
        <v>1.3300000000000001E-4</v>
      </c>
      <c r="H3392">
        <v>-0.95258799999999999</v>
      </c>
      <c r="I3392">
        <v>1.9100000000000001E-4</v>
      </c>
      <c r="J3392" s="3">
        <v>6.6169999999999998E-9</v>
      </c>
      <c r="K3392" s="3">
        <v>1.082E-8</v>
      </c>
    </row>
    <row r="3393" spans="1:11" x14ac:dyDescent="0.25">
      <c r="A3393" s="5">
        <f t="shared" si="52"/>
        <v>45143.65289351852</v>
      </c>
      <c r="B3393" s="1">
        <v>45143</v>
      </c>
      <c r="C3393" s="2">
        <v>0.65289351851851851</v>
      </c>
      <c r="D3393">
        <v>21</v>
      </c>
      <c r="E3393">
        <v>55.7</v>
      </c>
      <c r="F3393">
        <v>-0.96330199999999999</v>
      </c>
      <c r="G3393">
        <v>1.8200000000000001E-4</v>
      </c>
      <c r="H3393">
        <v>-0.95240499999999995</v>
      </c>
      <c r="I3393">
        <v>1.9100000000000001E-4</v>
      </c>
      <c r="J3393" s="3">
        <v>3.9570000000000003E-9</v>
      </c>
      <c r="K3393" s="3">
        <v>4.9609999999999997E-9</v>
      </c>
    </row>
    <row r="3394" spans="1:11" x14ac:dyDescent="0.25">
      <c r="A3394" s="5">
        <f t="shared" si="52"/>
        <v>45143.653587962966</v>
      </c>
      <c r="B3394" s="1">
        <v>45143</v>
      </c>
      <c r="C3394" s="2">
        <v>0.65358796296296295</v>
      </c>
      <c r="D3394">
        <v>21</v>
      </c>
      <c r="E3394">
        <v>56</v>
      </c>
      <c r="F3394">
        <v>-0.96329200000000004</v>
      </c>
      <c r="G3394">
        <v>1.9699999999999999E-4</v>
      </c>
      <c r="H3394">
        <v>-0.95262100000000005</v>
      </c>
      <c r="I3394">
        <v>1.7799999999999999E-4</v>
      </c>
      <c r="J3394" s="3">
        <v>2.299E-9</v>
      </c>
      <c r="K3394" s="3">
        <v>1.6959999999999999E-9</v>
      </c>
    </row>
    <row r="3395" spans="1:11" x14ac:dyDescent="0.25">
      <c r="A3395" s="5">
        <f t="shared" ref="A3395:A3458" si="53">B3395+C3395</f>
        <v>45143.654282407406</v>
      </c>
      <c r="B3395" s="1">
        <v>45143</v>
      </c>
      <c r="C3395" s="2">
        <v>0.6542824074074074</v>
      </c>
      <c r="D3395">
        <v>21</v>
      </c>
      <c r="E3395">
        <v>55.7</v>
      </c>
      <c r="F3395">
        <v>-0.96330899999999997</v>
      </c>
      <c r="G3395">
        <v>9.5000000000000005E-5</v>
      </c>
      <c r="H3395">
        <v>-0.95257899999999995</v>
      </c>
      <c r="I3395">
        <v>1.9100000000000001E-4</v>
      </c>
      <c r="J3395" s="3">
        <v>4.5589999999999997E-9</v>
      </c>
      <c r="K3395" s="3">
        <v>1.869E-10</v>
      </c>
    </row>
    <row r="3396" spans="1:11" x14ac:dyDescent="0.25">
      <c r="A3396" s="5">
        <f t="shared" si="53"/>
        <v>45143.654976851853</v>
      </c>
      <c r="B3396" s="1">
        <v>45143</v>
      </c>
      <c r="C3396" s="2">
        <v>0.65497685185185184</v>
      </c>
      <c r="D3396">
        <v>21</v>
      </c>
      <c r="E3396">
        <v>55.5</v>
      </c>
      <c r="F3396">
        <v>-0.96338699999999999</v>
      </c>
      <c r="G3396">
        <v>1.5300000000000001E-4</v>
      </c>
      <c r="H3396">
        <v>-0.95251699999999995</v>
      </c>
      <c r="I3396">
        <v>2.42E-4</v>
      </c>
      <c r="J3396" s="3">
        <v>4.8149999999999996E-9</v>
      </c>
      <c r="K3396" s="3">
        <v>8.6170000000000003E-9</v>
      </c>
    </row>
    <row r="3397" spans="1:11" x14ac:dyDescent="0.25">
      <c r="A3397" s="5">
        <f t="shared" si="53"/>
        <v>45143.655671296299</v>
      </c>
      <c r="B3397" s="1">
        <v>45143</v>
      </c>
      <c r="C3397" s="2">
        <v>0.65567129629629628</v>
      </c>
      <c r="D3397">
        <v>21</v>
      </c>
      <c r="E3397">
        <v>56</v>
      </c>
      <c r="F3397">
        <v>-0.96328000000000003</v>
      </c>
      <c r="G3397">
        <v>1.27E-4</v>
      </c>
      <c r="H3397">
        <v>-0.95249600000000001</v>
      </c>
      <c r="I3397">
        <v>1.75E-4</v>
      </c>
      <c r="J3397" s="3">
        <v>4.0220000000000004E-9</v>
      </c>
      <c r="K3397" s="3">
        <v>4.8479999999999998E-9</v>
      </c>
    </row>
    <row r="3398" spans="1:11" x14ac:dyDescent="0.25">
      <c r="A3398" s="5">
        <f t="shared" si="53"/>
        <v>45143.656365740739</v>
      </c>
      <c r="B3398" s="1">
        <v>45143</v>
      </c>
      <c r="C3398" s="2">
        <v>0.65636574074074072</v>
      </c>
      <c r="D3398">
        <v>21</v>
      </c>
      <c r="E3398">
        <v>55.5</v>
      </c>
      <c r="F3398">
        <v>-0.96340800000000004</v>
      </c>
      <c r="G3398">
        <v>1.2999999999999999E-4</v>
      </c>
      <c r="H3398">
        <v>-0.95244499999999999</v>
      </c>
      <c r="I3398">
        <v>2.02E-4</v>
      </c>
      <c r="J3398" s="3">
        <v>2.4920000000000001E-9</v>
      </c>
      <c r="K3398" s="3">
        <v>9.3510000000000005E-9</v>
      </c>
    </row>
    <row r="3399" spans="1:11" x14ac:dyDescent="0.25">
      <c r="A3399" s="5">
        <f t="shared" si="53"/>
        <v>45143.657060185185</v>
      </c>
      <c r="B3399" s="1">
        <v>45143</v>
      </c>
      <c r="C3399" s="2">
        <v>0.65706018518518516</v>
      </c>
      <c r="D3399">
        <v>21</v>
      </c>
      <c r="E3399">
        <v>55.5</v>
      </c>
      <c r="F3399">
        <v>-0.96339699999999995</v>
      </c>
      <c r="G3399">
        <v>1.2E-4</v>
      </c>
      <c r="H3399">
        <v>-0.95252400000000004</v>
      </c>
      <c r="I3399">
        <v>2.7099999999999997E-4</v>
      </c>
      <c r="J3399" s="3">
        <v>4.6610000000000003E-9</v>
      </c>
      <c r="K3399" s="3">
        <v>7.8039999999999999E-9</v>
      </c>
    </row>
    <row r="3400" spans="1:11" x14ac:dyDescent="0.25">
      <c r="A3400" s="5">
        <f t="shared" si="53"/>
        <v>45143.657754629632</v>
      </c>
      <c r="B3400" s="1">
        <v>45143</v>
      </c>
      <c r="C3400" s="2">
        <v>0.65775462962962961</v>
      </c>
      <c r="D3400">
        <v>21.1</v>
      </c>
      <c r="E3400">
        <v>55.9</v>
      </c>
      <c r="F3400">
        <v>-0.963395</v>
      </c>
      <c r="G3400">
        <v>1.11E-4</v>
      </c>
      <c r="H3400">
        <v>-0.95265100000000003</v>
      </c>
      <c r="I3400">
        <v>9.2E-5</v>
      </c>
      <c r="J3400" s="3">
        <v>5.6079999999999997E-9</v>
      </c>
      <c r="K3400" s="3">
        <v>1.304E-9</v>
      </c>
    </row>
    <row r="3401" spans="1:11" x14ac:dyDescent="0.25">
      <c r="A3401" s="5">
        <f t="shared" si="53"/>
        <v>45143.658449074072</v>
      </c>
      <c r="B3401" s="1">
        <v>45143</v>
      </c>
      <c r="C3401" s="2">
        <v>0.65844907407407405</v>
      </c>
      <c r="D3401">
        <v>21</v>
      </c>
      <c r="E3401">
        <v>55.2</v>
      </c>
      <c r="F3401">
        <v>-0.96338400000000002</v>
      </c>
      <c r="G3401">
        <v>1.0900000000000001E-4</v>
      </c>
      <c r="H3401">
        <v>-0.95257000000000003</v>
      </c>
      <c r="I3401">
        <v>2.2000000000000001E-4</v>
      </c>
      <c r="J3401" s="3">
        <v>6.0289999999999998E-9</v>
      </c>
      <c r="K3401" s="3">
        <v>4.1289999999999999E-10</v>
      </c>
    </row>
    <row r="3402" spans="1:11" x14ac:dyDescent="0.25">
      <c r="A3402" s="5">
        <f t="shared" si="53"/>
        <v>45143.659143518518</v>
      </c>
      <c r="B3402" s="1">
        <v>45143</v>
      </c>
      <c r="C3402" s="2">
        <v>0.65914351851851849</v>
      </c>
      <c r="D3402">
        <v>21</v>
      </c>
      <c r="E3402">
        <v>55.9</v>
      </c>
      <c r="F3402">
        <v>-0.96345800000000004</v>
      </c>
      <c r="G3402">
        <v>1.3899999999999999E-4</v>
      </c>
      <c r="H3402">
        <v>-0.95253399999999999</v>
      </c>
      <c r="I3402">
        <v>1.3799999999999999E-4</v>
      </c>
      <c r="J3402" s="3">
        <v>8.1159999999999997E-9</v>
      </c>
      <c r="K3402" s="3">
        <v>3.453E-9</v>
      </c>
    </row>
    <row r="3403" spans="1:11" x14ac:dyDescent="0.25">
      <c r="A3403" s="5">
        <f t="shared" si="53"/>
        <v>45143.659837962965</v>
      </c>
      <c r="B3403" s="1">
        <v>45143</v>
      </c>
      <c r="C3403" s="2">
        <v>0.65983796296296293</v>
      </c>
      <c r="D3403">
        <v>21.1</v>
      </c>
      <c r="E3403">
        <v>55.7</v>
      </c>
      <c r="F3403">
        <v>-0.96342700000000003</v>
      </c>
      <c r="G3403">
        <v>1.5699999999999999E-4</v>
      </c>
      <c r="H3403">
        <v>-0.95252999999999999</v>
      </c>
      <c r="I3403">
        <v>1.5899999999999999E-4</v>
      </c>
      <c r="J3403" s="3">
        <v>7.9059999999999998E-9</v>
      </c>
      <c r="K3403" s="3">
        <v>4.676E-9</v>
      </c>
    </row>
    <row r="3404" spans="1:11" x14ac:dyDescent="0.25">
      <c r="A3404" s="5">
        <f t="shared" si="53"/>
        <v>45143.660532407404</v>
      </c>
      <c r="B3404" s="1">
        <v>45143</v>
      </c>
      <c r="C3404" s="2">
        <v>0.66053240740740737</v>
      </c>
      <c r="D3404">
        <v>21.1</v>
      </c>
      <c r="E3404">
        <v>55.6</v>
      </c>
      <c r="F3404">
        <v>-0.96349399999999996</v>
      </c>
      <c r="G3404">
        <v>8.3999999999999995E-5</v>
      </c>
      <c r="H3404">
        <v>-0.95263399999999998</v>
      </c>
      <c r="I3404">
        <v>1.6000000000000001E-4</v>
      </c>
      <c r="J3404" s="3">
        <v>2.222E-9</v>
      </c>
      <c r="K3404" s="3">
        <v>2.3520000000000001E-9</v>
      </c>
    </row>
    <row r="3405" spans="1:11" x14ac:dyDescent="0.25">
      <c r="A3405" s="5">
        <f t="shared" si="53"/>
        <v>45143.661226851851</v>
      </c>
      <c r="B3405" s="1">
        <v>45143</v>
      </c>
      <c r="C3405" s="2">
        <v>0.66122685185185182</v>
      </c>
      <c r="D3405">
        <v>21</v>
      </c>
      <c r="E3405">
        <v>55.5</v>
      </c>
      <c r="F3405">
        <v>-0.96339600000000003</v>
      </c>
      <c r="G3405">
        <v>1.2E-4</v>
      </c>
      <c r="H3405">
        <v>-0.95255100000000004</v>
      </c>
      <c r="I3405">
        <v>1.9000000000000001E-4</v>
      </c>
      <c r="J3405" s="3">
        <v>4.3210000000000003E-9</v>
      </c>
      <c r="K3405" s="3">
        <v>8.2309999999999994E-9</v>
      </c>
    </row>
    <row r="3406" spans="1:11" x14ac:dyDescent="0.25">
      <c r="A3406" s="5">
        <f t="shared" si="53"/>
        <v>45143.661921296298</v>
      </c>
      <c r="B3406" s="1">
        <v>45143</v>
      </c>
      <c r="C3406" s="2">
        <v>0.66192129629629626</v>
      </c>
      <c r="D3406">
        <v>21.1</v>
      </c>
      <c r="E3406">
        <v>55.7</v>
      </c>
      <c r="F3406">
        <v>-0.96342899999999998</v>
      </c>
      <c r="G3406">
        <v>1.22E-4</v>
      </c>
      <c r="H3406">
        <v>-0.95244300000000004</v>
      </c>
      <c r="I3406">
        <v>2.1599999999999999E-4</v>
      </c>
      <c r="J3406" s="3">
        <v>4.0409999999999996E-9</v>
      </c>
      <c r="K3406" s="3">
        <v>3.1019999999999998E-9</v>
      </c>
    </row>
    <row r="3407" spans="1:11" x14ac:dyDescent="0.25">
      <c r="A3407" s="5">
        <f t="shared" si="53"/>
        <v>45143.662615740737</v>
      </c>
      <c r="B3407" s="1">
        <v>45143</v>
      </c>
      <c r="C3407" s="2">
        <v>0.66261574074074081</v>
      </c>
      <c r="D3407">
        <v>21</v>
      </c>
      <c r="E3407">
        <v>55.5</v>
      </c>
      <c r="F3407">
        <v>-0.96356299999999995</v>
      </c>
      <c r="G3407">
        <v>1.4100000000000001E-4</v>
      </c>
      <c r="H3407">
        <v>-0.95262899999999995</v>
      </c>
      <c r="I3407">
        <v>1.92E-4</v>
      </c>
      <c r="J3407" s="3">
        <v>3.104E-9</v>
      </c>
      <c r="K3407" s="3">
        <v>3.2179999999999998E-9</v>
      </c>
    </row>
    <row r="3408" spans="1:11" x14ac:dyDescent="0.25">
      <c r="A3408" s="5">
        <f t="shared" si="53"/>
        <v>45143.663310185184</v>
      </c>
      <c r="B3408" s="1">
        <v>45143</v>
      </c>
      <c r="C3408" s="2">
        <v>0.66331018518518514</v>
      </c>
      <c r="D3408">
        <v>21</v>
      </c>
      <c r="E3408">
        <v>55.4</v>
      </c>
      <c r="F3408">
        <v>-0.963422</v>
      </c>
      <c r="G3408">
        <v>1.08E-4</v>
      </c>
      <c r="H3408">
        <v>-0.95264199999999999</v>
      </c>
      <c r="I3408">
        <v>1.8799999999999999E-4</v>
      </c>
      <c r="J3408" s="3">
        <v>5.1979999999999996E-9</v>
      </c>
      <c r="K3408" s="3">
        <v>-1.281E-9</v>
      </c>
    </row>
    <row r="3409" spans="1:11" x14ac:dyDescent="0.25">
      <c r="A3409" s="5">
        <f t="shared" si="53"/>
        <v>45143.664004629631</v>
      </c>
      <c r="B3409" s="1">
        <v>45143</v>
      </c>
      <c r="C3409" s="2">
        <v>0.66400462962962969</v>
      </c>
      <c r="D3409">
        <v>21</v>
      </c>
      <c r="E3409">
        <v>55.5</v>
      </c>
      <c r="F3409">
        <v>-0.963418</v>
      </c>
      <c r="G3409">
        <v>7.3999999999999996E-5</v>
      </c>
      <c r="H3409">
        <v>-0.95253299999999996</v>
      </c>
      <c r="I3409">
        <v>2.52E-4</v>
      </c>
      <c r="J3409" s="3">
        <v>2.5869999999999999E-9</v>
      </c>
      <c r="K3409" s="3">
        <v>6.5759999999999996E-9</v>
      </c>
    </row>
    <row r="3410" spans="1:11" x14ac:dyDescent="0.25">
      <c r="A3410" s="5">
        <f t="shared" si="53"/>
        <v>45143.664699074077</v>
      </c>
      <c r="B3410" s="1">
        <v>45143</v>
      </c>
      <c r="C3410" s="2">
        <v>0.66469907407407403</v>
      </c>
      <c r="D3410">
        <v>21</v>
      </c>
      <c r="E3410">
        <v>55.4</v>
      </c>
      <c r="F3410">
        <v>-0.96348699999999998</v>
      </c>
      <c r="G3410">
        <v>1.45E-4</v>
      </c>
      <c r="H3410">
        <v>-0.95266600000000001</v>
      </c>
      <c r="I3410">
        <v>2.72E-4</v>
      </c>
      <c r="J3410" s="3">
        <v>3.5370000000000001E-9</v>
      </c>
      <c r="K3410" s="3">
        <v>1.1820000000000001E-9</v>
      </c>
    </row>
    <row r="3411" spans="1:11" x14ac:dyDescent="0.25">
      <c r="A3411" s="5">
        <f t="shared" si="53"/>
        <v>45143.665393518517</v>
      </c>
      <c r="B3411" s="1">
        <v>45143</v>
      </c>
      <c r="C3411" s="2">
        <v>0.66539351851851858</v>
      </c>
      <c r="D3411">
        <v>21</v>
      </c>
      <c r="E3411">
        <v>55.8</v>
      </c>
      <c r="F3411">
        <v>-0.96341900000000003</v>
      </c>
      <c r="G3411">
        <v>1.18E-4</v>
      </c>
      <c r="H3411">
        <v>-0.95250400000000002</v>
      </c>
      <c r="I3411">
        <v>1.7100000000000001E-4</v>
      </c>
      <c r="J3411" s="3">
        <v>4.1139999999999996E-9</v>
      </c>
      <c r="K3411" s="3">
        <v>3.3809999999999998E-9</v>
      </c>
    </row>
    <row r="3412" spans="1:11" x14ac:dyDescent="0.25">
      <c r="A3412" s="5">
        <f t="shared" si="53"/>
        <v>45143.666087962964</v>
      </c>
      <c r="B3412" s="1">
        <v>45143</v>
      </c>
      <c r="C3412" s="2">
        <v>0.66608796296296291</v>
      </c>
      <c r="D3412">
        <v>21.1</v>
      </c>
      <c r="E3412">
        <v>55.9</v>
      </c>
      <c r="F3412">
        <v>-0.96341500000000002</v>
      </c>
      <c r="G3412">
        <v>1.35E-4</v>
      </c>
      <c r="H3412">
        <v>-0.95265100000000003</v>
      </c>
      <c r="I3412">
        <v>1.9699999999999999E-4</v>
      </c>
      <c r="J3412" s="3">
        <v>4.6390000000000002E-9</v>
      </c>
      <c r="K3412" s="3">
        <v>-1.616E-9</v>
      </c>
    </row>
    <row r="3413" spans="1:11" x14ac:dyDescent="0.25">
      <c r="A3413" s="5">
        <f t="shared" si="53"/>
        <v>45143.66678240741</v>
      </c>
      <c r="B3413" s="1">
        <v>45143</v>
      </c>
      <c r="C3413" s="2">
        <v>0.66678240740740735</v>
      </c>
      <c r="D3413">
        <v>21</v>
      </c>
      <c r="E3413">
        <v>55.5</v>
      </c>
      <c r="F3413">
        <v>-0.96349399999999996</v>
      </c>
      <c r="G3413">
        <v>1.3999999999999999E-4</v>
      </c>
      <c r="H3413">
        <v>-0.95270900000000003</v>
      </c>
      <c r="I3413">
        <v>1.93E-4</v>
      </c>
      <c r="J3413" s="3">
        <v>5.682E-9</v>
      </c>
      <c r="K3413" s="3">
        <v>1.275E-10</v>
      </c>
    </row>
    <row r="3414" spans="1:11" x14ac:dyDescent="0.25">
      <c r="A3414" s="5">
        <f t="shared" si="53"/>
        <v>45143.66747685185</v>
      </c>
      <c r="B3414" s="1">
        <v>45143</v>
      </c>
      <c r="C3414" s="2">
        <v>0.6674768518518519</v>
      </c>
      <c r="D3414">
        <v>21</v>
      </c>
      <c r="E3414">
        <v>55.7</v>
      </c>
      <c r="F3414">
        <v>-0.96352700000000002</v>
      </c>
      <c r="G3414">
        <v>1.2899999999999999E-4</v>
      </c>
      <c r="H3414">
        <v>-0.95262599999999997</v>
      </c>
      <c r="I3414">
        <v>2.23E-4</v>
      </c>
      <c r="J3414" s="3">
        <v>4.7889999999999999E-9</v>
      </c>
      <c r="K3414" s="3">
        <v>5.9780000000000004E-10</v>
      </c>
    </row>
    <row r="3415" spans="1:11" x14ac:dyDescent="0.25">
      <c r="A3415" s="5">
        <f t="shared" si="53"/>
        <v>45143.668171296296</v>
      </c>
      <c r="B3415" s="1">
        <v>45143</v>
      </c>
      <c r="C3415" s="2">
        <v>0.66817129629629635</v>
      </c>
      <c r="D3415">
        <v>21.1</v>
      </c>
      <c r="E3415">
        <v>56.3</v>
      </c>
      <c r="F3415">
        <v>-0.963453</v>
      </c>
      <c r="G3415">
        <v>1.35E-4</v>
      </c>
      <c r="H3415">
        <v>-0.95257999999999998</v>
      </c>
      <c r="I3415">
        <v>1.74E-4</v>
      </c>
      <c r="J3415" s="3">
        <v>3.1460000000000001E-9</v>
      </c>
      <c r="K3415" s="3">
        <v>2.4119999999999999E-9</v>
      </c>
    </row>
    <row r="3416" spans="1:11" x14ac:dyDescent="0.25">
      <c r="A3416" s="5">
        <f t="shared" si="53"/>
        <v>45143.668865740743</v>
      </c>
      <c r="B3416" s="1">
        <v>45143</v>
      </c>
      <c r="C3416" s="2">
        <v>0.66886574074074068</v>
      </c>
      <c r="D3416">
        <v>21.1</v>
      </c>
      <c r="E3416">
        <v>56.2</v>
      </c>
      <c r="F3416">
        <v>-0.96350499999999994</v>
      </c>
      <c r="G3416">
        <v>1.6200000000000001E-4</v>
      </c>
      <c r="H3416">
        <v>-0.95263699999999996</v>
      </c>
      <c r="I3416">
        <v>2.5000000000000001E-4</v>
      </c>
      <c r="J3416" s="3">
        <v>2.9100000000000001E-9</v>
      </c>
      <c r="K3416" s="3">
        <v>-2.1900000000000001E-9</v>
      </c>
    </row>
    <row r="3417" spans="1:11" x14ac:dyDescent="0.25">
      <c r="A3417" s="5">
        <f t="shared" si="53"/>
        <v>45143.669560185182</v>
      </c>
      <c r="B3417" s="1">
        <v>45143</v>
      </c>
      <c r="C3417" s="2">
        <v>0.66956018518518512</v>
      </c>
      <c r="D3417">
        <v>21.1</v>
      </c>
      <c r="E3417">
        <v>56.1</v>
      </c>
      <c r="F3417">
        <v>-0.96353599999999995</v>
      </c>
      <c r="G3417">
        <v>5.3999999999999998E-5</v>
      </c>
      <c r="H3417">
        <v>-0.95244399999999996</v>
      </c>
      <c r="I3417">
        <v>1.65E-4</v>
      </c>
      <c r="J3417" s="3">
        <v>6.4760000000000004E-9</v>
      </c>
      <c r="K3417" s="3">
        <v>-2.9699999999999999E-9</v>
      </c>
    </row>
    <row r="3418" spans="1:11" x14ac:dyDescent="0.25">
      <c r="A3418" s="5">
        <f t="shared" si="53"/>
        <v>45143.670254629629</v>
      </c>
      <c r="B3418" s="1">
        <v>45143</v>
      </c>
      <c r="C3418" s="2">
        <v>0.67025462962962967</v>
      </c>
      <c r="D3418">
        <v>21.1</v>
      </c>
      <c r="E3418">
        <v>56.5</v>
      </c>
      <c r="F3418">
        <v>-0.96345000000000003</v>
      </c>
      <c r="G3418">
        <v>1.1900000000000001E-4</v>
      </c>
      <c r="H3418">
        <v>-0.952484</v>
      </c>
      <c r="I3418">
        <v>1.08E-4</v>
      </c>
      <c r="J3418" s="3">
        <v>3.5560000000000001E-9</v>
      </c>
      <c r="K3418" s="3">
        <v>3.0389999999999999E-9</v>
      </c>
    </row>
    <row r="3419" spans="1:11" x14ac:dyDescent="0.25">
      <c r="A3419" s="5">
        <f t="shared" si="53"/>
        <v>45143.670949074076</v>
      </c>
      <c r="B3419" s="1">
        <v>45143</v>
      </c>
      <c r="C3419" s="2">
        <v>0.67094907407407411</v>
      </c>
      <c r="D3419">
        <v>21.1</v>
      </c>
      <c r="E3419">
        <v>56.5</v>
      </c>
      <c r="F3419">
        <v>-0.96355599999999997</v>
      </c>
      <c r="G3419">
        <v>1.5699999999999999E-4</v>
      </c>
      <c r="H3419">
        <v>-0.95262100000000005</v>
      </c>
      <c r="I3419">
        <v>1.9900000000000001E-4</v>
      </c>
      <c r="J3419" s="3">
        <v>7.7849999999999999E-9</v>
      </c>
      <c r="K3419" s="3">
        <v>1.804E-9</v>
      </c>
    </row>
    <row r="3420" spans="1:11" x14ac:dyDescent="0.25">
      <c r="A3420" s="5">
        <f t="shared" si="53"/>
        <v>45143.671643518515</v>
      </c>
      <c r="B3420" s="1">
        <v>45143</v>
      </c>
      <c r="C3420" s="2">
        <v>0.67164351851851845</v>
      </c>
      <c r="D3420">
        <v>21.1</v>
      </c>
      <c r="E3420">
        <v>56.4</v>
      </c>
      <c r="F3420">
        <v>-0.96353599999999995</v>
      </c>
      <c r="G3420">
        <v>1.3899999999999999E-4</v>
      </c>
      <c r="H3420">
        <v>-0.95257800000000004</v>
      </c>
      <c r="I3420">
        <v>1.8599999999999999E-4</v>
      </c>
      <c r="J3420" s="3">
        <v>5.9120000000000003E-9</v>
      </c>
      <c r="K3420" s="3">
        <v>6.1989999999999998E-9</v>
      </c>
    </row>
    <row r="3421" spans="1:11" x14ac:dyDescent="0.25">
      <c r="A3421" s="5">
        <f t="shared" si="53"/>
        <v>45143.672337962962</v>
      </c>
      <c r="B3421" s="1">
        <v>45143</v>
      </c>
      <c r="C3421" s="2">
        <v>0.672337962962963</v>
      </c>
      <c r="D3421">
        <v>21.1</v>
      </c>
      <c r="E3421">
        <v>56.5</v>
      </c>
      <c r="F3421">
        <v>-0.96348999999999996</v>
      </c>
      <c r="G3421">
        <v>1.56E-4</v>
      </c>
      <c r="H3421">
        <v>-0.95261499999999999</v>
      </c>
      <c r="I3421">
        <v>1.9100000000000001E-4</v>
      </c>
      <c r="J3421" s="3">
        <v>2.5530000000000002E-9</v>
      </c>
      <c r="K3421" s="3">
        <v>-3.9609999999999999E-9</v>
      </c>
    </row>
    <row r="3422" spans="1:11" x14ac:dyDescent="0.25">
      <c r="A3422" s="5">
        <f t="shared" si="53"/>
        <v>45143.673032407409</v>
      </c>
      <c r="B3422" s="1">
        <v>45143</v>
      </c>
      <c r="C3422" s="2">
        <v>0.67303240740740744</v>
      </c>
      <c r="D3422">
        <v>21.1</v>
      </c>
      <c r="E3422">
        <v>56.2</v>
      </c>
      <c r="F3422">
        <v>-0.96349899999999999</v>
      </c>
      <c r="G3422">
        <v>1.3100000000000001E-4</v>
      </c>
      <c r="H3422">
        <v>-0.952627</v>
      </c>
      <c r="I3422">
        <v>2.1100000000000001E-4</v>
      </c>
      <c r="J3422" s="3">
        <v>1.529E-9</v>
      </c>
      <c r="K3422" s="3">
        <v>1.61E-9</v>
      </c>
    </row>
    <row r="3423" spans="1:11" x14ac:dyDescent="0.25">
      <c r="A3423" s="5">
        <f t="shared" si="53"/>
        <v>45143.673726851855</v>
      </c>
      <c r="B3423" s="1">
        <v>45143</v>
      </c>
      <c r="C3423" s="2">
        <v>0.67372685185185188</v>
      </c>
      <c r="D3423">
        <v>21.1</v>
      </c>
      <c r="E3423">
        <v>56.3</v>
      </c>
      <c r="F3423">
        <v>-0.963534</v>
      </c>
      <c r="G3423">
        <v>2.2699999999999999E-4</v>
      </c>
      <c r="H3423">
        <v>-0.95267999999999997</v>
      </c>
      <c r="I3423">
        <v>2.05E-4</v>
      </c>
      <c r="J3423" s="3">
        <v>5.1810000000000002E-9</v>
      </c>
      <c r="K3423" s="3">
        <v>4.8159999999999999E-9</v>
      </c>
    </row>
    <row r="3424" spans="1:11" x14ac:dyDescent="0.25">
      <c r="A3424" s="5">
        <f t="shared" si="53"/>
        <v>45143.674421296295</v>
      </c>
      <c r="B3424" s="1">
        <v>45143</v>
      </c>
      <c r="C3424" s="2">
        <v>0.67442129629629621</v>
      </c>
      <c r="D3424">
        <v>21.1</v>
      </c>
      <c r="E3424">
        <v>56.2</v>
      </c>
      <c r="F3424">
        <v>-0.96353100000000003</v>
      </c>
      <c r="G3424">
        <v>1.07E-4</v>
      </c>
      <c r="H3424">
        <v>-0.95265999999999995</v>
      </c>
      <c r="I3424">
        <v>2.8600000000000001E-4</v>
      </c>
      <c r="J3424" s="3">
        <v>3.5910000000000001E-9</v>
      </c>
      <c r="K3424" s="3">
        <v>-4.3180000000000002E-9</v>
      </c>
    </row>
    <row r="3425" spans="1:11" x14ac:dyDescent="0.25">
      <c r="A3425" s="5">
        <f t="shared" si="53"/>
        <v>45143.675115740742</v>
      </c>
      <c r="B3425" s="1">
        <v>45143</v>
      </c>
      <c r="C3425" s="2">
        <v>0.67511574074074077</v>
      </c>
      <c r="D3425">
        <v>21.1</v>
      </c>
      <c r="E3425">
        <v>55.9</v>
      </c>
      <c r="F3425">
        <v>-0.963476</v>
      </c>
      <c r="G3425">
        <v>1.01E-4</v>
      </c>
      <c r="H3425">
        <v>-0.95257400000000003</v>
      </c>
      <c r="I3425">
        <v>2.2800000000000001E-4</v>
      </c>
      <c r="J3425" s="3">
        <v>7.2319999999999998E-9</v>
      </c>
      <c r="K3425" s="3">
        <v>4.7120000000000003E-9</v>
      </c>
    </row>
    <row r="3426" spans="1:11" x14ac:dyDescent="0.25">
      <c r="A3426" s="5">
        <f t="shared" si="53"/>
        <v>45143.675810185188</v>
      </c>
      <c r="B3426" s="1">
        <v>45143</v>
      </c>
      <c r="C3426" s="2">
        <v>0.67581018518518521</v>
      </c>
      <c r="D3426">
        <v>21.1</v>
      </c>
      <c r="E3426">
        <v>56.5</v>
      </c>
      <c r="F3426">
        <v>-0.96358100000000002</v>
      </c>
      <c r="G3426">
        <v>2.4399999999999999E-4</v>
      </c>
      <c r="H3426">
        <v>-0.95267800000000002</v>
      </c>
      <c r="I3426">
        <v>1.37E-4</v>
      </c>
      <c r="J3426" s="3">
        <v>5.8829999999999996E-9</v>
      </c>
      <c r="K3426" s="3">
        <v>3.1059999999999998E-9</v>
      </c>
    </row>
    <row r="3427" spans="1:11" x14ac:dyDescent="0.25">
      <c r="A3427" s="5">
        <f t="shared" si="53"/>
        <v>45143.676504629628</v>
      </c>
      <c r="B3427" s="1">
        <v>45143</v>
      </c>
      <c r="C3427" s="2">
        <v>0.67650462962962965</v>
      </c>
      <c r="D3427">
        <v>21.1</v>
      </c>
      <c r="E3427">
        <v>55.4</v>
      </c>
      <c r="F3427">
        <v>-0.96366099999999999</v>
      </c>
      <c r="G3427">
        <v>1.5300000000000001E-4</v>
      </c>
      <c r="H3427">
        <v>-0.95270600000000005</v>
      </c>
      <c r="I3427">
        <v>1.7699999999999999E-4</v>
      </c>
      <c r="J3427" s="3">
        <v>6.286E-9</v>
      </c>
      <c r="K3427" s="3">
        <v>3.7030000000000001E-9</v>
      </c>
    </row>
    <row r="3428" spans="1:11" x14ac:dyDescent="0.25">
      <c r="A3428" s="5">
        <f t="shared" si="53"/>
        <v>45143.677199074074</v>
      </c>
      <c r="B3428" s="1">
        <v>45143</v>
      </c>
      <c r="C3428" s="2">
        <v>0.67719907407407398</v>
      </c>
      <c r="D3428">
        <v>21.1</v>
      </c>
      <c r="E3428">
        <v>56.2</v>
      </c>
      <c r="F3428">
        <v>-0.96355500000000005</v>
      </c>
      <c r="G3428">
        <v>1.11E-4</v>
      </c>
      <c r="H3428">
        <v>-0.95268699999999995</v>
      </c>
      <c r="I3428">
        <v>2.3499999999999999E-4</v>
      </c>
      <c r="J3428" s="3">
        <v>4.2469999999999999E-9</v>
      </c>
      <c r="K3428" s="3">
        <v>1.448E-8</v>
      </c>
    </row>
    <row r="3429" spans="1:11" x14ac:dyDescent="0.25">
      <c r="A3429" s="5">
        <f t="shared" si="53"/>
        <v>45143.677893518521</v>
      </c>
      <c r="B3429" s="1">
        <v>45143</v>
      </c>
      <c r="C3429" s="2">
        <v>0.67789351851851853</v>
      </c>
      <c r="D3429">
        <v>21.1</v>
      </c>
      <c r="E3429">
        <v>56.5</v>
      </c>
      <c r="F3429">
        <v>-0.96356600000000003</v>
      </c>
      <c r="G3429">
        <v>1.07E-4</v>
      </c>
      <c r="H3429">
        <v>-0.95272500000000004</v>
      </c>
      <c r="I3429">
        <v>1.84E-4</v>
      </c>
      <c r="J3429" s="3">
        <v>5.8209999999999996E-9</v>
      </c>
      <c r="K3429" s="3">
        <v>3.0570000000000001E-9</v>
      </c>
    </row>
    <row r="3430" spans="1:11" x14ac:dyDescent="0.25">
      <c r="A3430" s="5">
        <f t="shared" si="53"/>
        <v>45143.678587962961</v>
      </c>
      <c r="B3430" s="1">
        <v>45143</v>
      </c>
      <c r="C3430" s="2">
        <v>0.67858796296296298</v>
      </c>
      <c r="D3430">
        <v>21.1</v>
      </c>
      <c r="E3430">
        <v>56.3</v>
      </c>
      <c r="F3430">
        <v>-0.96354899999999999</v>
      </c>
      <c r="G3430">
        <v>1.3899999999999999E-4</v>
      </c>
      <c r="H3430">
        <v>-0.95274599999999998</v>
      </c>
      <c r="I3430">
        <v>1.0399999999999999E-4</v>
      </c>
      <c r="J3430" s="3">
        <v>4.8049999999999998E-9</v>
      </c>
      <c r="K3430" s="3">
        <v>-3.6290000000000002E-9</v>
      </c>
    </row>
    <row r="3431" spans="1:11" x14ac:dyDescent="0.25">
      <c r="A3431" s="5">
        <f t="shared" si="53"/>
        <v>45143.679282407407</v>
      </c>
      <c r="B3431" s="1">
        <v>45143</v>
      </c>
      <c r="C3431" s="2">
        <v>0.67928240740740742</v>
      </c>
      <c r="D3431">
        <v>21.1</v>
      </c>
      <c r="E3431">
        <v>56.4</v>
      </c>
      <c r="F3431">
        <v>-0.96352599999999999</v>
      </c>
      <c r="G3431">
        <v>9.8999999999999994E-5</v>
      </c>
      <c r="H3431">
        <v>-0.95278799999999997</v>
      </c>
      <c r="I3431">
        <v>1.1E-4</v>
      </c>
      <c r="J3431" s="3">
        <v>9.619E-9</v>
      </c>
      <c r="K3431" s="3">
        <v>7.2959999999999996E-9</v>
      </c>
    </row>
    <row r="3432" spans="1:11" x14ac:dyDescent="0.25">
      <c r="A3432" s="5">
        <f t="shared" si="53"/>
        <v>45143.679976851854</v>
      </c>
      <c r="B3432" s="1">
        <v>45143</v>
      </c>
      <c r="C3432" s="2">
        <v>0.67997685185185175</v>
      </c>
      <c r="D3432">
        <v>21</v>
      </c>
      <c r="E3432">
        <v>55.9</v>
      </c>
      <c r="F3432">
        <v>-0.96353999999999995</v>
      </c>
      <c r="G3432">
        <v>1.4799999999999999E-4</v>
      </c>
      <c r="H3432">
        <v>-0.95275500000000002</v>
      </c>
      <c r="I3432">
        <v>1.37E-4</v>
      </c>
      <c r="J3432" s="3">
        <v>1.8920000000000001E-9</v>
      </c>
      <c r="K3432" s="3">
        <v>-1.128E-9</v>
      </c>
    </row>
    <row r="3433" spans="1:11" x14ac:dyDescent="0.25">
      <c r="A3433" s="5">
        <f t="shared" si="53"/>
        <v>45143.680671296293</v>
      </c>
      <c r="B3433" s="1">
        <v>45143</v>
      </c>
      <c r="C3433" s="2">
        <v>0.6806712962962963</v>
      </c>
      <c r="D3433">
        <v>21.1</v>
      </c>
      <c r="E3433">
        <v>56.4</v>
      </c>
      <c r="F3433">
        <v>-0.96359600000000001</v>
      </c>
      <c r="G3433">
        <v>1.26E-4</v>
      </c>
      <c r="H3433">
        <v>-0.95268600000000003</v>
      </c>
      <c r="I3433">
        <v>1.45E-4</v>
      </c>
      <c r="J3433" s="3">
        <v>5.024E-9</v>
      </c>
      <c r="K3433" s="3">
        <v>4.8149999999999996E-9</v>
      </c>
    </row>
    <row r="3434" spans="1:11" x14ac:dyDescent="0.25">
      <c r="A3434" s="5">
        <f t="shared" si="53"/>
        <v>45143.68136574074</v>
      </c>
      <c r="B3434" s="1">
        <v>45143</v>
      </c>
      <c r="C3434" s="2">
        <v>0.68136574074074074</v>
      </c>
      <c r="D3434">
        <v>21</v>
      </c>
      <c r="E3434">
        <v>55.7</v>
      </c>
      <c r="F3434">
        <v>-0.96366099999999999</v>
      </c>
      <c r="G3434">
        <v>1.03E-4</v>
      </c>
      <c r="H3434">
        <v>-0.95265599999999995</v>
      </c>
      <c r="I3434">
        <v>1.9000000000000001E-4</v>
      </c>
      <c r="J3434" s="3">
        <v>4.8820000000000003E-9</v>
      </c>
      <c r="K3434" s="3">
        <v>-2.9560000000000001E-9</v>
      </c>
    </row>
    <row r="3435" spans="1:11" x14ac:dyDescent="0.25">
      <c r="A3435" s="5">
        <f t="shared" si="53"/>
        <v>45143.682060185187</v>
      </c>
      <c r="B3435" s="1">
        <v>45143</v>
      </c>
      <c r="C3435" s="2">
        <v>0.68206018518518519</v>
      </c>
      <c r="D3435">
        <v>21</v>
      </c>
      <c r="E3435">
        <v>56.5</v>
      </c>
      <c r="F3435">
        <v>-0.96361300000000005</v>
      </c>
      <c r="G3435">
        <v>1.18E-4</v>
      </c>
      <c r="H3435">
        <v>-0.95272299999999999</v>
      </c>
      <c r="I3435">
        <v>1.2999999999999999E-4</v>
      </c>
      <c r="J3435" s="3">
        <v>4.1469999999999998E-9</v>
      </c>
      <c r="K3435" s="3">
        <v>2.5009999999999999E-9</v>
      </c>
    </row>
    <row r="3436" spans="1:11" x14ac:dyDescent="0.25">
      <c r="A3436" s="5">
        <f t="shared" si="53"/>
        <v>45143.682754629626</v>
      </c>
      <c r="B3436" s="1">
        <v>45143</v>
      </c>
      <c r="C3436" s="2">
        <v>0.68275462962962974</v>
      </c>
      <c r="D3436">
        <v>21</v>
      </c>
      <c r="E3436">
        <v>56.6</v>
      </c>
      <c r="F3436">
        <v>-0.96364799999999995</v>
      </c>
      <c r="G3436">
        <v>1.2999999999999999E-4</v>
      </c>
      <c r="H3436">
        <v>-0.95271799999999995</v>
      </c>
      <c r="I3436">
        <v>1.44E-4</v>
      </c>
      <c r="J3436" s="3">
        <v>8.7419999999999998E-9</v>
      </c>
      <c r="K3436" s="3">
        <v>2.411E-9</v>
      </c>
    </row>
    <row r="3437" spans="1:11" x14ac:dyDescent="0.25">
      <c r="A3437" s="5">
        <f t="shared" si="53"/>
        <v>45143.683449074073</v>
      </c>
      <c r="B3437" s="1">
        <v>45143</v>
      </c>
      <c r="C3437" s="2">
        <v>0.68344907407407407</v>
      </c>
      <c r="D3437">
        <v>21</v>
      </c>
      <c r="E3437">
        <v>56.6</v>
      </c>
      <c r="F3437">
        <v>-0.96365999999999996</v>
      </c>
      <c r="G3437">
        <v>1.74E-4</v>
      </c>
      <c r="H3437">
        <v>-0.95274499999999995</v>
      </c>
      <c r="I3437">
        <v>2.22E-4</v>
      </c>
      <c r="J3437" s="3">
        <v>1.862E-9</v>
      </c>
      <c r="K3437" s="3">
        <v>7.8290000000000002E-9</v>
      </c>
    </row>
    <row r="3438" spans="1:11" x14ac:dyDescent="0.25">
      <c r="A3438" s="5">
        <f t="shared" si="53"/>
        <v>45143.68414351852</v>
      </c>
      <c r="B3438" s="1">
        <v>45143</v>
      </c>
      <c r="C3438" s="2">
        <v>0.68414351851851851</v>
      </c>
      <c r="D3438">
        <v>21</v>
      </c>
      <c r="E3438">
        <v>55.8</v>
      </c>
      <c r="F3438">
        <v>-0.96365199999999995</v>
      </c>
      <c r="G3438">
        <v>1.85E-4</v>
      </c>
      <c r="H3438">
        <v>-0.95276400000000006</v>
      </c>
      <c r="I3438">
        <v>1.6899999999999999E-4</v>
      </c>
      <c r="J3438" s="3">
        <v>4.7420000000000004E-9</v>
      </c>
      <c r="K3438" s="3">
        <v>3.445E-9</v>
      </c>
    </row>
    <row r="3439" spans="1:11" x14ac:dyDescent="0.25">
      <c r="A3439" s="5">
        <f t="shared" si="53"/>
        <v>45143.684837962966</v>
      </c>
      <c r="B3439" s="1">
        <v>45143</v>
      </c>
      <c r="C3439" s="2">
        <v>0.68483796296296295</v>
      </c>
      <c r="D3439">
        <v>21</v>
      </c>
      <c r="E3439">
        <v>56.2</v>
      </c>
      <c r="F3439">
        <v>-0.96367800000000003</v>
      </c>
      <c r="G3439">
        <v>1.15E-4</v>
      </c>
      <c r="H3439">
        <v>-0.95281499999999997</v>
      </c>
      <c r="I3439">
        <v>2.0599999999999999E-4</v>
      </c>
      <c r="J3439" s="3">
        <v>7.8649999999999996E-9</v>
      </c>
      <c r="K3439" s="3">
        <v>-2.4469999999999999E-9</v>
      </c>
    </row>
    <row r="3440" spans="1:11" x14ac:dyDescent="0.25">
      <c r="A3440" s="5">
        <f t="shared" si="53"/>
        <v>45143.685532407406</v>
      </c>
      <c r="B3440" s="1">
        <v>45143</v>
      </c>
      <c r="C3440" s="2">
        <v>0.68553240740740751</v>
      </c>
      <c r="D3440">
        <v>21</v>
      </c>
      <c r="E3440">
        <v>56</v>
      </c>
      <c r="F3440">
        <v>-0.96369700000000003</v>
      </c>
      <c r="G3440">
        <v>1.11E-4</v>
      </c>
      <c r="H3440">
        <v>-0.95282500000000003</v>
      </c>
      <c r="I3440">
        <v>2.7399999999999999E-4</v>
      </c>
      <c r="J3440" s="3">
        <v>5.5969999999999996E-9</v>
      </c>
      <c r="K3440" s="3">
        <v>3.116E-9</v>
      </c>
    </row>
    <row r="3441" spans="1:11" x14ac:dyDescent="0.25">
      <c r="A3441" s="5">
        <f t="shared" si="53"/>
        <v>45143.686226851853</v>
      </c>
      <c r="B3441" s="1">
        <v>45143</v>
      </c>
      <c r="C3441" s="2">
        <v>0.68622685185185184</v>
      </c>
      <c r="D3441">
        <v>21</v>
      </c>
      <c r="E3441">
        <v>55.8</v>
      </c>
      <c r="F3441">
        <v>-0.96360000000000001</v>
      </c>
      <c r="G3441">
        <v>9.1000000000000003E-5</v>
      </c>
      <c r="H3441">
        <v>-0.95267800000000002</v>
      </c>
      <c r="I3441">
        <v>1.8100000000000001E-4</v>
      </c>
      <c r="J3441" s="3">
        <v>3.1989999999999998E-9</v>
      </c>
      <c r="K3441" s="3">
        <v>-8.481E-10</v>
      </c>
    </row>
    <row r="3442" spans="1:11" x14ac:dyDescent="0.25">
      <c r="A3442" s="5">
        <f t="shared" si="53"/>
        <v>45143.686921296299</v>
      </c>
      <c r="B3442" s="1">
        <v>45143</v>
      </c>
      <c r="C3442" s="2">
        <v>0.68692129629629628</v>
      </c>
      <c r="D3442">
        <v>21</v>
      </c>
      <c r="E3442">
        <v>56</v>
      </c>
      <c r="F3442">
        <v>-0.96355800000000003</v>
      </c>
      <c r="G3442">
        <v>1.05E-4</v>
      </c>
      <c r="H3442">
        <v>-0.95269700000000002</v>
      </c>
      <c r="I3442">
        <v>1.9100000000000001E-4</v>
      </c>
      <c r="J3442" s="3">
        <v>4.8149999999999996E-9</v>
      </c>
      <c r="K3442" s="3">
        <v>9.9130000000000008E-9</v>
      </c>
    </row>
    <row r="3443" spans="1:11" x14ac:dyDescent="0.25">
      <c r="A3443" s="5">
        <f t="shared" si="53"/>
        <v>45143.687615740739</v>
      </c>
      <c r="B3443" s="1">
        <v>45143</v>
      </c>
      <c r="C3443" s="2">
        <v>0.68761574074074072</v>
      </c>
      <c r="D3443">
        <v>21</v>
      </c>
      <c r="E3443">
        <v>56</v>
      </c>
      <c r="F3443">
        <v>-0.96358900000000003</v>
      </c>
      <c r="G3443">
        <v>1.9900000000000001E-4</v>
      </c>
      <c r="H3443">
        <v>-0.95273099999999999</v>
      </c>
      <c r="I3443">
        <v>1.75E-4</v>
      </c>
      <c r="J3443" s="3">
        <v>5.0300000000000002E-9</v>
      </c>
      <c r="K3443" s="3">
        <v>-4.3539999999999996E-9</v>
      </c>
    </row>
    <row r="3444" spans="1:11" x14ac:dyDescent="0.25">
      <c r="A3444" s="5">
        <f t="shared" si="53"/>
        <v>45143.688310185185</v>
      </c>
      <c r="B3444" s="1">
        <v>45143</v>
      </c>
      <c r="C3444" s="2">
        <v>0.68831018518518527</v>
      </c>
      <c r="D3444">
        <v>20.9</v>
      </c>
      <c r="E3444">
        <v>55.8</v>
      </c>
      <c r="F3444">
        <v>-0.96365500000000004</v>
      </c>
      <c r="G3444">
        <v>1.3899999999999999E-4</v>
      </c>
      <c r="H3444">
        <v>-0.95274700000000001</v>
      </c>
      <c r="I3444">
        <v>1.5100000000000001E-4</v>
      </c>
      <c r="J3444" s="3">
        <v>3.2270000000000001E-9</v>
      </c>
      <c r="K3444" s="3">
        <v>2.3950000000000001E-9</v>
      </c>
    </row>
    <row r="3445" spans="1:11" x14ac:dyDescent="0.25">
      <c r="A3445" s="5">
        <f t="shared" si="53"/>
        <v>45143.689004629632</v>
      </c>
      <c r="B3445" s="1">
        <v>45143</v>
      </c>
      <c r="C3445" s="2">
        <v>0.68900462962962961</v>
      </c>
      <c r="D3445">
        <v>21</v>
      </c>
      <c r="E3445">
        <v>55.9</v>
      </c>
      <c r="F3445">
        <v>-0.96362300000000001</v>
      </c>
      <c r="G3445">
        <v>1.1400000000000001E-4</v>
      </c>
      <c r="H3445">
        <v>-0.95275299999999996</v>
      </c>
      <c r="I3445">
        <v>2.3800000000000001E-4</v>
      </c>
      <c r="J3445" s="3">
        <v>3.3499999999999998E-9</v>
      </c>
      <c r="K3445" s="3">
        <v>8.1210000000000004E-9</v>
      </c>
    </row>
    <row r="3446" spans="1:11" x14ac:dyDescent="0.25">
      <c r="A3446" s="5">
        <f t="shared" si="53"/>
        <v>45143.689699074072</v>
      </c>
      <c r="B3446" s="1">
        <v>45143</v>
      </c>
      <c r="C3446" s="2">
        <v>0.68969907407407405</v>
      </c>
      <c r="D3446">
        <v>20.9</v>
      </c>
      <c r="E3446">
        <v>55.3</v>
      </c>
      <c r="F3446">
        <v>-0.96377599999999997</v>
      </c>
      <c r="G3446">
        <v>1.2999999999999999E-4</v>
      </c>
      <c r="H3446">
        <v>-0.95284100000000005</v>
      </c>
      <c r="I3446">
        <v>1.8599999999999999E-4</v>
      </c>
      <c r="J3446" s="3">
        <v>3.1599999999999998E-9</v>
      </c>
      <c r="K3446" s="3">
        <v>9.6319999999999998E-9</v>
      </c>
    </row>
    <row r="3447" spans="1:11" x14ac:dyDescent="0.25">
      <c r="A3447" s="5">
        <f t="shared" si="53"/>
        <v>45143.690393518518</v>
      </c>
      <c r="B3447" s="1">
        <v>45143</v>
      </c>
      <c r="C3447" s="2">
        <v>0.69039351851851849</v>
      </c>
      <c r="D3447">
        <v>20.9</v>
      </c>
      <c r="E3447">
        <v>55.5</v>
      </c>
      <c r="F3447">
        <v>-0.9637</v>
      </c>
      <c r="G3447">
        <v>1.11E-4</v>
      </c>
      <c r="H3447">
        <v>-0.95284000000000002</v>
      </c>
      <c r="I3447">
        <v>3.39E-4</v>
      </c>
      <c r="J3447" s="3">
        <v>1.8E-9</v>
      </c>
      <c r="K3447" s="3">
        <v>5.9049999999999998E-9</v>
      </c>
    </row>
    <row r="3448" spans="1:11" x14ac:dyDescent="0.25">
      <c r="A3448" s="5">
        <f t="shared" si="53"/>
        <v>45143.691087962965</v>
      </c>
      <c r="B3448" s="1">
        <v>45143</v>
      </c>
      <c r="C3448" s="2">
        <v>0.69108796296296304</v>
      </c>
      <c r="D3448">
        <v>20.9</v>
      </c>
      <c r="E3448">
        <v>55.7</v>
      </c>
      <c r="F3448">
        <v>-0.96378200000000003</v>
      </c>
      <c r="G3448">
        <v>1.73E-4</v>
      </c>
      <c r="H3448">
        <v>-0.95291099999999995</v>
      </c>
      <c r="I3448">
        <v>2.05E-4</v>
      </c>
      <c r="J3448" s="3">
        <v>6.0040000000000004E-9</v>
      </c>
      <c r="K3448" s="3">
        <v>-6.9850000000000002E-9</v>
      </c>
    </row>
    <row r="3449" spans="1:11" x14ac:dyDescent="0.25">
      <c r="A3449" s="5">
        <f t="shared" si="53"/>
        <v>45143.691782407404</v>
      </c>
      <c r="B3449" s="1">
        <v>45143</v>
      </c>
      <c r="C3449" s="2">
        <v>0.69178240740740737</v>
      </c>
      <c r="D3449">
        <v>20.9</v>
      </c>
      <c r="E3449">
        <v>55.8</v>
      </c>
      <c r="F3449">
        <v>-0.96373299999999995</v>
      </c>
      <c r="G3449">
        <v>1.0399999999999999E-4</v>
      </c>
      <c r="H3449">
        <v>-0.952928</v>
      </c>
      <c r="I3449">
        <v>2.1100000000000001E-4</v>
      </c>
      <c r="J3449" s="3">
        <v>5.5539999999999996E-9</v>
      </c>
      <c r="K3449" s="3">
        <v>6.9200000000000001E-9</v>
      </c>
    </row>
    <row r="3450" spans="1:11" x14ac:dyDescent="0.25">
      <c r="A3450" s="5">
        <f t="shared" si="53"/>
        <v>45143.692476851851</v>
      </c>
      <c r="B3450" s="1">
        <v>45143</v>
      </c>
      <c r="C3450" s="2">
        <v>0.69247685185185182</v>
      </c>
      <c r="D3450">
        <v>20.9</v>
      </c>
      <c r="E3450">
        <v>56.4</v>
      </c>
      <c r="F3450">
        <v>-0.96380600000000005</v>
      </c>
      <c r="G3450">
        <v>1.3300000000000001E-4</v>
      </c>
      <c r="H3450">
        <v>-0.95287299999999997</v>
      </c>
      <c r="I3450">
        <v>1.73E-4</v>
      </c>
      <c r="J3450" s="3">
        <v>2.0510000000000001E-9</v>
      </c>
      <c r="K3450" s="3">
        <v>9.5610000000000004E-9</v>
      </c>
    </row>
    <row r="3451" spans="1:11" x14ac:dyDescent="0.25">
      <c r="A3451" s="5">
        <f t="shared" si="53"/>
        <v>45143.693171296298</v>
      </c>
      <c r="B3451" s="1">
        <v>45143</v>
      </c>
      <c r="C3451" s="2">
        <v>0.69317129629629637</v>
      </c>
      <c r="D3451">
        <v>20.9</v>
      </c>
      <c r="E3451">
        <v>56.9</v>
      </c>
      <c r="F3451">
        <v>-0.96390100000000001</v>
      </c>
      <c r="G3451">
        <v>1.35E-4</v>
      </c>
      <c r="H3451">
        <v>-0.95284400000000002</v>
      </c>
      <c r="I3451">
        <v>1.3200000000000001E-4</v>
      </c>
      <c r="J3451" s="3">
        <v>1.4820000000000001E-9</v>
      </c>
      <c r="K3451" s="3">
        <v>2.4159999999999999E-9</v>
      </c>
    </row>
    <row r="3452" spans="1:11" x14ac:dyDescent="0.25">
      <c r="A3452" s="5">
        <f t="shared" si="53"/>
        <v>45143.693865740737</v>
      </c>
      <c r="B3452" s="1">
        <v>45143</v>
      </c>
      <c r="C3452" s="2">
        <v>0.69386574074074081</v>
      </c>
      <c r="D3452">
        <v>20.9</v>
      </c>
      <c r="E3452">
        <v>56.1</v>
      </c>
      <c r="F3452">
        <v>-0.96376700000000004</v>
      </c>
      <c r="G3452">
        <v>1.7799999999999999E-4</v>
      </c>
      <c r="H3452">
        <v>-0.95289800000000002</v>
      </c>
      <c r="I3452">
        <v>1.6899999999999999E-4</v>
      </c>
      <c r="J3452" s="3">
        <v>5.2899999999999997E-9</v>
      </c>
      <c r="K3452" s="3">
        <v>-3.5250000000000002E-10</v>
      </c>
    </row>
    <row r="3453" spans="1:11" x14ac:dyDescent="0.25">
      <c r="A3453" s="5">
        <f t="shared" si="53"/>
        <v>45143.694560185184</v>
      </c>
      <c r="B3453" s="1">
        <v>45143</v>
      </c>
      <c r="C3453" s="2">
        <v>0.69456018518518514</v>
      </c>
      <c r="D3453">
        <v>20.9</v>
      </c>
      <c r="E3453">
        <v>57.1</v>
      </c>
      <c r="F3453">
        <v>-0.96379499999999996</v>
      </c>
      <c r="G3453">
        <v>1.5100000000000001E-4</v>
      </c>
      <c r="H3453">
        <v>-0.952932</v>
      </c>
      <c r="I3453">
        <v>1.5100000000000001E-4</v>
      </c>
      <c r="J3453" s="3">
        <v>3.5950000000000001E-9</v>
      </c>
      <c r="K3453" s="3">
        <v>5.8809999999999999E-9</v>
      </c>
    </row>
    <row r="3454" spans="1:11" x14ac:dyDescent="0.25">
      <c r="A3454" s="5">
        <f t="shared" si="53"/>
        <v>45143.695254629631</v>
      </c>
      <c r="B3454" s="1">
        <v>45143</v>
      </c>
      <c r="C3454" s="2">
        <v>0.69525462962962958</v>
      </c>
      <c r="D3454">
        <v>20.9</v>
      </c>
      <c r="E3454">
        <v>57.1</v>
      </c>
      <c r="F3454">
        <v>-0.96376099999999998</v>
      </c>
      <c r="G3454">
        <v>1.6000000000000001E-4</v>
      </c>
      <c r="H3454">
        <v>-0.95296999999999998</v>
      </c>
      <c r="I3454">
        <v>2.0000000000000001E-4</v>
      </c>
      <c r="J3454" s="3">
        <v>5.2240000000000002E-9</v>
      </c>
      <c r="K3454" s="3">
        <v>8.8900000000000005E-9</v>
      </c>
    </row>
    <row r="3455" spans="1:11" x14ac:dyDescent="0.25">
      <c r="A3455" s="5">
        <f t="shared" si="53"/>
        <v>45143.695949074077</v>
      </c>
      <c r="B3455" s="1">
        <v>45143</v>
      </c>
      <c r="C3455" s="2">
        <v>0.69594907407407414</v>
      </c>
      <c r="D3455">
        <v>20.9</v>
      </c>
      <c r="E3455">
        <v>57.3</v>
      </c>
      <c r="F3455">
        <v>-0.96375699999999997</v>
      </c>
      <c r="G3455">
        <v>1.18E-4</v>
      </c>
      <c r="H3455">
        <v>-0.95272100000000004</v>
      </c>
      <c r="I3455">
        <v>1.4100000000000001E-4</v>
      </c>
      <c r="J3455" s="3">
        <v>7.0619999999999998E-9</v>
      </c>
      <c r="K3455" s="3">
        <v>7.354E-9</v>
      </c>
    </row>
    <row r="3456" spans="1:11" x14ac:dyDescent="0.25">
      <c r="A3456" s="5">
        <f t="shared" si="53"/>
        <v>45143.696643518517</v>
      </c>
      <c r="B3456" s="1">
        <v>45143</v>
      </c>
      <c r="C3456" s="2">
        <v>0.69664351851851858</v>
      </c>
      <c r="D3456">
        <v>20.9</v>
      </c>
      <c r="E3456">
        <v>57.4</v>
      </c>
      <c r="F3456">
        <v>-0.96384400000000003</v>
      </c>
      <c r="G3456">
        <v>1.6100000000000001E-4</v>
      </c>
      <c r="H3456">
        <v>-0.952955</v>
      </c>
      <c r="I3456">
        <v>8.0000000000000007E-5</v>
      </c>
      <c r="J3456" s="3">
        <v>3.1770000000000001E-9</v>
      </c>
      <c r="K3456" s="3">
        <v>-1.997E-9</v>
      </c>
    </row>
    <row r="3457" spans="1:11" x14ac:dyDescent="0.25">
      <c r="A3457" s="5">
        <f t="shared" si="53"/>
        <v>45143.697337962964</v>
      </c>
      <c r="B3457" s="1">
        <v>45143</v>
      </c>
      <c r="C3457" s="2">
        <v>0.69733796296296291</v>
      </c>
      <c r="D3457">
        <v>20.9</v>
      </c>
      <c r="E3457">
        <v>56.8</v>
      </c>
      <c r="F3457">
        <v>-0.96379599999999999</v>
      </c>
      <c r="G3457">
        <v>1.45E-4</v>
      </c>
      <c r="H3457">
        <v>-0.95296999999999998</v>
      </c>
      <c r="I3457">
        <v>2.2699999999999999E-4</v>
      </c>
      <c r="J3457" s="3">
        <v>5.0440000000000004E-9</v>
      </c>
      <c r="K3457" s="3">
        <v>1.86E-9</v>
      </c>
    </row>
    <row r="3458" spans="1:11" x14ac:dyDescent="0.25">
      <c r="A3458" s="5">
        <f t="shared" si="53"/>
        <v>45143.69803240741</v>
      </c>
      <c r="B3458" s="1">
        <v>45143</v>
      </c>
      <c r="C3458" s="2">
        <v>0.69803240740740735</v>
      </c>
      <c r="D3458">
        <v>20.9</v>
      </c>
      <c r="E3458">
        <v>56.2</v>
      </c>
      <c r="F3458">
        <v>-0.96385699999999996</v>
      </c>
      <c r="G3458">
        <v>1.37E-4</v>
      </c>
      <c r="H3458">
        <v>-0.95298899999999998</v>
      </c>
      <c r="I3458">
        <v>2.43E-4</v>
      </c>
      <c r="J3458" s="3">
        <v>3.8389999999999997E-9</v>
      </c>
      <c r="K3458" s="3">
        <v>-2.7999999999999998E-9</v>
      </c>
    </row>
    <row r="3459" spans="1:11" x14ac:dyDescent="0.25">
      <c r="A3459" s="5">
        <f t="shared" ref="A3459:A3522" si="54">B3459+C3459</f>
        <v>45143.69872685185</v>
      </c>
      <c r="B3459" s="1">
        <v>45143</v>
      </c>
      <c r="C3459" s="2">
        <v>0.6987268518518519</v>
      </c>
      <c r="D3459">
        <v>20.9</v>
      </c>
      <c r="E3459">
        <v>57</v>
      </c>
      <c r="F3459">
        <v>-0.96398600000000001</v>
      </c>
      <c r="G3459">
        <v>1.27E-4</v>
      </c>
      <c r="H3459">
        <v>-0.95304599999999995</v>
      </c>
      <c r="I3459">
        <v>1.85E-4</v>
      </c>
      <c r="J3459" s="3">
        <v>5.8559999999999996E-9</v>
      </c>
      <c r="K3459" s="3">
        <v>4.037E-9</v>
      </c>
    </row>
    <row r="3460" spans="1:11" x14ac:dyDescent="0.25">
      <c r="A3460" s="5">
        <f t="shared" si="54"/>
        <v>45143.699421296296</v>
      </c>
      <c r="B3460" s="1">
        <v>45143</v>
      </c>
      <c r="C3460" s="2">
        <v>0.69942129629629635</v>
      </c>
      <c r="D3460">
        <v>20.9</v>
      </c>
      <c r="E3460">
        <v>56.5</v>
      </c>
      <c r="F3460">
        <v>-0.96382999999999996</v>
      </c>
      <c r="G3460">
        <v>1.75E-4</v>
      </c>
      <c r="H3460">
        <v>-0.952955</v>
      </c>
      <c r="I3460">
        <v>1.34E-4</v>
      </c>
      <c r="J3460" s="3">
        <v>6.7059999999999998E-9</v>
      </c>
      <c r="K3460" s="3">
        <v>5.2350000000000002E-9</v>
      </c>
    </row>
    <row r="3461" spans="1:11" x14ac:dyDescent="0.25">
      <c r="A3461" s="5">
        <f t="shared" si="54"/>
        <v>45143.700115740743</v>
      </c>
      <c r="B3461" s="1">
        <v>45143</v>
      </c>
      <c r="C3461" s="2">
        <v>0.70011574074074068</v>
      </c>
      <c r="D3461">
        <v>20.9</v>
      </c>
      <c r="E3461">
        <v>56.5</v>
      </c>
      <c r="F3461">
        <v>-0.96391499999999997</v>
      </c>
      <c r="G3461">
        <v>1.6100000000000001E-4</v>
      </c>
      <c r="H3461">
        <v>-0.95293099999999997</v>
      </c>
      <c r="I3461">
        <v>1.64E-4</v>
      </c>
      <c r="J3461" s="3">
        <v>2.5540000000000001E-9</v>
      </c>
      <c r="K3461" s="3">
        <v>-4.9170000000000003E-9</v>
      </c>
    </row>
    <row r="3462" spans="1:11" x14ac:dyDescent="0.25">
      <c r="A3462" s="5">
        <f t="shared" si="54"/>
        <v>45143.700810185182</v>
      </c>
      <c r="B3462" s="1">
        <v>45143</v>
      </c>
      <c r="C3462" s="2">
        <v>0.70081018518518512</v>
      </c>
      <c r="D3462">
        <v>21</v>
      </c>
      <c r="E3462">
        <v>57.1</v>
      </c>
      <c r="F3462">
        <v>-0.96390399999999998</v>
      </c>
      <c r="G3462">
        <v>1.7699999999999999E-4</v>
      </c>
      <c r="H3462">
        <v>-0.95295600000000003</v>
      </c>
      <c r="I3462">
        <v>1.7200000000000001E-4</v>
      </c>
      <c r="J3462" s="3">
        <v>5.4059999999999997E-9</v>
      </c>
      <c r="K3462" s="3">
        <v>-2.0179999999999999E-9</v>
      </c>
    </row>
    <row r="3463" spans="1:11" x14ac:dyDescent="0.25">
      <c r="A3463" s="5">
        <f t="shared" si="54"/>
        <v>45143.701504629629</v>
      </c>
      <c r="B3463" s="1">
        <v>45143</v>
      </c>
      <c r="C3463" s="2">
        <v>0.70150462962962967</v>
      </c>
      <c r="D3463">
        <v>20.9</v>
      </c>
      <c r="E3463">
        <v>55.9</v>
      </c>
      <c r="F3463">
        <v>-0.96397600000000006</v>
      </c>
      <c r="G3463">
        <v>1.21E-4</v>
      </c>
      <c r="H3463">
        <v>-0.95309200000000005</v>
      </c>
      <c r="I3463">
        <v>1.65E-4</v>
      </c>
      <c r="J3463" s="3">
        <v>6.2469999999999996E-9</v>
      </c>
      <c r="K3463" s="3">
        <v>1.4580000000000001E-8</v>
      </c>
    </row>
    <row r="3464" spans="1:11" x14ac:dyDescent="0.25">
      <c r="A3464" s="5">
        <f t="shared" si="54"/>
        <v>45143.702199074076</v>
      </c>
      <c r="B3464" s="1">
        <v>45143</v>
      </c>
      <c r="C3464" s="2">
        <v>0.70219907407407411</v>
      </c>
      <c r="D3464">
        <v>21</v>
      </c>
      <c r="E3464">
        <v>57</v>
      </c>
      <c r="F3464">
        <v>-0.96390500000000001</v>
      </c>
      <c r="G3464">
        <v>1.3200000000000001E-4</v>
      </c>
      <c r="H3464">
        <v>-0.95302500000000001</v>
      </c>
      <c r="I3464">
        <v>1.35E-4</v>
      </c>
      <c r="J3464" s="3">
        <v>6.0680000000000001E-9</v>
      </c>
      <c r="K3464" s="3">
        <v>4.5550000000000001E-9</v>
      </c>
    </row>
    <row r="3465" spans="1:11" x14ac:dyDescent="0.25">
      <c r="A3465" s="5">
        <f t="shared" si="54"/>
        <v>45143.702893518515</v>
      </c>
      <c r="B3465" s="1">
        <v>45143</v>
      </c>
      <c r="C3465" s="2">
        <v>0.70289351851851845</v>
      </c>
      <c r="D3465">
        <v>21</v>
      </c>
      <c r="E3465">
        <v>57.4</v>
      </c>
      <c r="F3465">
        <v>-0.96398099999999998</v>
      </c>
      <c r="G3465">
        <v>1.55E-4</v>
      </c>
      <c r="H3465">
        <v>-0.95309500000000003</v>
      </c>
      <c r="I3465">
        <v>1.73E-4</v>
      </c>
      <c r="J3465" s="3">
        <v>8.8979999999999997E-9</v>
      </c>
      <c r="K3465" s="3">
        <v>2.3809999999999999E-9</v>
      </c>
    </row>
    <row r="3466" spans="1:11" x14ac:dyDescent="0.25">
      <c r="A3466" s="5">
        <f t="shared" si="54"/>
        <v>45143.703587962962</v>
      </c>
      <c r="B3466" s="1">
        <v>45143</v>
      </c>
      <c r="C3466" s="2">
        <v>0.703587962962963</v>
      </c>
      <c r="D3466">
        <v>21</v>
      </c>
      <c r="E3466">
        <v>57.4</v>
      </c>
      <c r="F3466">
        <v>-0.96399100000000004</v>
      </c>
      <c r="G3466">
        <v>9.5000000000000005E-5</v>
      </c>
      <c r="H3466">
        <v>-0.95304599999999995</v>
      </c>
      <c r="I3466">
        <v>2.1599999999999999E-4</v>
      </c>
      <c r="J3466" s="3">
        <v>5.0970000000000001E-9</v>
      </c>
      <c r="K3466" s="3">
        <v>8.9380000000000004E-9</v>
      </c>
    </row>
    <row r="3467" spans="1:11" x14ac:dyDescent="0.25">
      <c r="A3467" s="5">
        <f t="shared" si="54"/>
        <v>45143.704282407409</v>
      </c>
      <c r="B3467" s="1">
        <v>45143</v>
      </c>
      <c r="C3467" s="2">
        <v>0.70428240740740744</v>
      </c>
      <c r="D3467">
        <v>21</v>
      </c>
      <c r="E3467">
        <v>57</v>
      </c>
      <c r="F3467">
        <v>-0.96394100000000005</v>
      </c>
      <c r="G3467">
        <v>8.8999999999999995E-5</v>
      </c>
      <c r="H3467">
        <v>-0.95300700000000005</v>
      </c>
      <c r="I3467">
        <v>1.34E-4</v>
      </c>
      <c r="J3467" s="3">
        <v>5.8120000000000002E-9</v>
      </c>
      <c r="K3467" s="3">
        <v>4.5770000000000002E-9</v>
      </c>
    </row>
    <row r="3468" spans="1:11" x14ac:dyDescent="0.25">
      <c r="A3468" s="5">
        <f t="shared" si="54"/>
        <v>45143.704976851855</v>
      </c>
      <c r="B3468" s="1">
        <v>45143</v>
      </c>
      <c r="C3468" s="2">
        <v>0.70497685185185188</v>
      </c>
      <c r="D3468">
        <v>21</v>
      </c>
      <c r="E3468">
        <v>57.3</v>
      </c>
      <c r="F3468">
        <v>-0.96389000000000002</v>
      </c>
      <c r="G3468">
        <v>1.45E-4</v>
      </c>
      <c r="H3468">
        <v>-0.95298700000000003</v>
      </c>
      <c r="I3468">
        <v>2.8400000000000002E-4</v>
      </c>
      <c r="J3468" s="3">
        <v>4.0899999999999997E-9</v>
      </c>
      <c r="K3468" s="3">
        <v>1.9180000000000002E-9</v>
      </c>
    </row>
    <row r="3469" spans="1:11" x14ac:dyDescent="0.25">
      <c r="A3469" s="5">
        <f t="shared" si="54"/>
        <v>45143.705671296295</v>
      </c>
      <c r="B3469" s="1">
        <v>45143</v>
      </c>
      <c r="C3469" s="2">
        <v>0.70567129629629621</v>
      </c>
      <c r="D3469">
        <v>21</v>
      </c>
      <c r="E3469">
        <v>57.1</v>
      </c>
      <c r="F3469">
        <v>-0.96394199999999997</v>
      </c>
      <c r="G3469">
        <v>1.0900000000000001E-4</v>
      </c>
      <c r="H3469">
        <v>-0.95311000000000001</v>
      </c>
      <c r="I3469">
        <v>2.1100000000000001E-4</v>
      </c>
      <c r="J3469" s="3">
        <v>2.8870000000000001E-9</v>
      </c>
      <c r="K3469" s="3">
        <v>4.7719999999999997E-9</v>
      </c>
    </row>
    <row r="3470" spans="1:11" x14ac:dyDescent="0.25">
      <c r="A3470" s="5">
        <f t="shared" si="54"/>
        <v>45143.706365740742</v>
      </c>
      <c r="B3470" s="1">
        <v>45143</v>
      </c>
      <c r="C3470" s="2">
        <v>0.70636574074074077</v>
      </c>
      <c r="D3470">
        <v>21</v>
      </c>
      <c r="E3470">
        <v>56.8</v>
      </c>
      <c r="F3470">
        <v>-0.96400600000000003</v>
      </c>
      <c r="G3470">
        <v>1.17E-4</v>
      </c>
      <c r="H3470">
        <v>-0.95302100000000001</v>
      </c>
      <c r="I3470">
        <v>1.7899999999999999E-4</v>
      </c>
      <c r="J3470" s="3">
        <v>5.1240000000000001E-9</v>
      </c>
      <c r="K3470" s="3">
        <v>-1.5450000000000001E-10</v>
      </c>
    </row>
    <row r="3471" spans="1:11" x14ac:dyDescent="0.25">
      <c r="A3471" s="5">
        <f t="shared" si="54"/>
        <v>45143.707060185188</v>
      </c>
      <c r="B3471" s="1">
        <v>45143</v>
      </c>
      <c r="C3471" s="2">
        <v>0.70706018518518521</v>
      </c>
      <c r="D3471">
        <v>21</v>
      </c>
      <c r="E3471">
        <v>56.8</v>
      </c>
      <c r="F3471">
        <v>-0.96408000000000005</v>
      </c>
      <c r="G3471">
        <v>1.2400000000000001E-4</v>
      </c>
      <c r="H3471">
        <v>-0.95311599999999996</v>
      </c>
      <c r="I3471">
        <v>1.6000000000000001E-4</v>
      </c>
      <c r="J3471" s="3">
        <v>3.0519999999999998E-9</v>
      </c>
      <c r="K3471" s="3">
        <v>1.4570000000000001E-8</v>
      </c>
    </row>
    <row r="3472" spans="1:11" x14ac:dyDescent="0.25">
      <c r="A3472" s="5">
        <f t="shared" si="54"/>
        <v>45143.707754629628</v>
      </c>
      <c r="B3472" s="1">
        <v>45143</v>
      </c>
      <c r="C3472" s="2">
        <v>0.70775462962962965</v>
      </c>
      <c r="D3472">
        <v>21</v>
      </c>
      <c r="E3472">
        <v>56.9</v>
      </c>
      <c r="F3472">
        <v>-0.96404500000000004</v>
      </c>
      <c r="G3472">
        <v>9.7999999999999997E-5</v>
      </c>
      <c r="H3472">
        <v>-0.95318000000000003</v>
      </c>
      <c r="I3472">
        <v>1.84E-4</v>
      </c>
      <c r="J3472" s="3">
        <v>5.4439999999999998E-9</v>
      </c>
      <c r="K3472" s="3">
        <v>1.6319999999999999E-9</v>
      </c>
    </row>
    <row r="3473" spans="1:11" x14ac:dyDescent="0.25">
      <c r="A3473" s="5">
        <f t="shared" si="54"/>
        <v>45143.708449074074</v>
      </c>
      <c r="B3473" s="1">
        <v>45143</v>
      </c>
      <c r="C3473" s="2">
        <v>0.70844907407407398</v>
      </c>
      <c r="D3473">
        <v>21</v>
      </c>
      <c r="E3473">
        <v>56.6</v>
      </c>
      <c r="F3473">
        <v>-0.96409100000000003</v>
      </c>
      <c r="G3473">
        <v>9.0000000000000006E-5</v>
      </c>
      <c r="H3473">
        <v>-0.95312600000000003</v>
      </c>
      <c r="I3473">
        <v>2.0599999999999999E-4</v>
      </c>
      <c r="J3473" s="3">
        <v>3.8080000000000001E-9</v>
      </c>
      <c r="K3473" s="3">
        <v>3.6980000000000001E-10</v>
      </c>
    </row>
    <row r="3474" spans="1:11" x14ac:dyDescent="0.25">
      <c r="A3474" s="5">
        <f t="shared" si="54"/>
        <v>45143.709143518521</v>
      </c>
      <c r="B3474" s="1">
        <v>45143</v>
      </c>
      <c r="C3474" s="2">
        <v>0.70914351851851853</v>
      </c>
      <c r="D3474">
        <v>21</v>
      </c>
      <c r="E3474">
        <v>57.1</v>
      </c>
      <c r="F3474">
        <v>-0.96404100000000004</v>
      </c>
      <c r="G3474">
        <v>1.6799999999999999E-4</v>
      </c>
      <c r="H3474">
        <v>-0.95302799999999999</v>
      </c>
      <c r="I3474">
        <v>1.1900000000000001E-4</v>
      </c>
      <c r="J3474" s="3">
        <v>5.1229999999999998E-9</v>
      </c>
      <c r="K3474" s="3">
        <v>5.8399999999999997E-9</v>
      </c>
    </row>
    <row r="3475" spans="1:11" x14ac:dyDescent="0.25">
      <c r="A3475" s="5">
        <f t="shared" si="54"/>
        <v>45143.709837962961</v>
      </c>
      <c r="B3475" s="1">
        <v>45143</v>
      </c>
      <c r="C3475" s="2">
        <v>0.70983796296296298</v>
      </c>
      <c r="D3475">
        <v>21</v>
      </c>
      <c r="E3475">
        <v>57.3</v>
      </c>
      <c r="F3475">
        <v>-0.96408400000000005</v>
      </c>
      <c r="G3475">
        <v>1.46E-4</v>
      </c>
      <c r="H3475">
        <v>-0.95319600000000004</v>
      </c>
      <c r="I3475">
        <v>2.0000000000000001E-4</v>
      </c>
      <c r="J3475" s="3">
        <v>7.4820000000000004E-9</v>
      </c>
      <c r="K3475" s="3">
        <v>2.6829999999999999E-9</v>
      </c>
    </row>
    <row r="3476" spans="1:11" x14ac:dyDescent="0.25">
      <c r="A3476" s="5">
        <f t="shared" si="54"/>
        <v>45143.710532407407</v>
      </c>
      <c r="B3476" s="1">
        <v>45143</v>
      </c>
      <c r="C3476" s="2">
        <v>0.71053240740740742</v>
      </c>
      <c r="D3476">
        <v>21</v>
      </c>
      <c r="E3476">
        <v>57.3</v>
      </c>
      <c r="F3476">
        <v>-0.96411899999999995</v>
      </c>
      <c r="G3476">
        <v>1.1E-4</v>
      </c>
      <c r="H3476">
        <v>-0.95314200000000004</v>
      </c>
      <c r="I3476">
        <v>1.8599999999999999E-4</v>
      </c>
      <c r="J3476" s="3">
        <v>6.5039999999999999E-9</v>
      </c>
      <c r="K3476" s="3">
        <v>-9.6550000000000003E-10</v>
      </c>
    </row>
    <row r="3477" spans="1:11" x14ac:dyDescent="0.25">
      <c r="A3477" s="5">
        <f t="shared" si="54"/>
        <v>45143.711226851854</v>
      </c>
      <c r="B3477" s="1">
        <v>45143</v>
      </c>
      <c r="C3477" s="2">
        <v>0.71122685185185175</v>
      </c>
      <c r="D3477">
        <v>21</v>
      </c>
      <c r="E3477">
        <v>57.3</v>
      </c>
      <c r="F3477">
        <v>-0.96404299999999998</v>
      </c>
      <c r="G3477">
        <v>1.03E-4</v>
      </c>
      <c r="H3477">
        <v>-0.95318899999999995</v>
      </c>
      <c r="I3477">
        <v>1.8699999999999999E-4</v>
      </c>
      <c r="J3477" s="3">
        <v>6.1490000000000002E-9</v>
      </c>
      <c r="K3477" s="3">
        <v>6.9369999999999999E-10</v>
      </c>
    </row>
    <row r="3478" spans="1:11" x14ac:dyDescent="0.25">
      <c r="A3478" s="5">
        <f t="shared" si="54"/>
        <v>45143.711921296293</v>
      </c>
      <c r="B3478" s="1">
        <v>45143</v>
      </c>
      <c r="C3478" s="2">
        <v>0.7119212962962963</v>
      </c>
      <c r="D3478">
        <v>21</v>
      </c>
      <c r="E3478">
        <v>56.5</v>
      </c>
      <c r="F3478">
        <v>-0.964113</v>
      </c>
      <c r="G3478">
        <v>1.4200000000000001E-4</v>
      </c>
      <c r="H3478">
        <v>-0.95327399999999995</v>
      </c>
      <c r="I3478">
        <v>1.85E-4</v>
      </c>
      <c r="J3478" s="3">
        <v>2.1259999999999999E-9</v>
      </c>
      <c r="K3478" s="3">
        <v>4.0819999999999998E-9</v>
      </c>
    </row>
    <row r="3479" spans="1:11" x14ac:dyDescent="0.25">
      <c r="A3479" s="5">
        <f t="shared" si="54"/>
        <v>45143.71261574074</v>
      </c>
      <c r="B3479" s="1">
        <v>45143</v>
      </c>
      <c r="C3479" s="2">
        <v>0.71261574074074074</v>
      </c>
      <c r="D3479">
        <v>21</v>
      </c>
      <c r="E3479">
        <v>56.6</v>
      </c>
      <c r="F3479">
        <v>-0.96417699999999995</v>
      </c>
      <c r="G3479">
        <v>9.3999999999999994E-5</v>
      </c>
      <c r="H3479">
        <v>-0.95321999999999996</v>
      </c>
      <c r="I3479">
        <v>1.75E-4</v>
      </c>
      <c r="J3479" s="3">
        <v>4.5560000000000004E-9</v>
      </c>
      <c r="K3479" s="3">
        <v>3.3310000000000002E-9</v>
      </c>
    </row>
    <row r="3480" spans="1:11" x14ac:dyDescent="0.25">
      <c r="A3480" s="5">
        <f t="shared" si="54"/>
        <v>45143.713310185187</v>
      </c>
      <c r="B3480" s="1">
        <v>45143</v>
      </c>
      <c r="C3480" s="2">
        <v>0.71331018518518519</v>
      </c>
      <c r="D3480">
        <v>21</v>
      </c>
      <c r="E3480">
        <v>56.6</v>
      </c>
      <c r="F3480">
        <v>-0.96420600000000001</v>
      </c>
      <c r="G3480">
        <v>1.47E-4</v>
      </c>
      <c r="H3480">
        <v>-0.95321900000000004</v>
      </c>
      <c r="I3480">
        <v>1.64E-4</v>
      </c>
      <c r="J3480" s="3">
        <v>3.7550000000000004E-9</v>
      </c>
      <c r="K3480" s="3">
        <v>1.5159999999999999E-9</v>
      </c>
    </row>
    <row r="3481" spans="1:11" x14ac:dyDescent="0.25">
      <c r="A3481" s="5">
        <f t="shared" si="54"/>
        <v>45143.714004629626</v>
      </c>
      <c r="B3481" s="1">
        <v>45143</v>
      </c>
      <c r="C3481" s="2">
        <v>0.71400462962962974</v>
      </c>
      <c r="D3481">
        <v>21</v>
      </c>
      <c r="E3481">
        <v>56.6</v>
      </c>
      <c r="F3481">
        <v>-0.96420099999999997</v>
      </c>
      <c r="G3481">
        <v>1.22E-4</v>
      </c>
      <c r="H3481">
        <v>-0.95319100000000001</v>
      </c>
      <c r="I3481">
        <v>1.9599999999999999E-4</v>
      </c>
      <c r="J3481" s="3">
        <v>5.7040000000000002E-9</v>
      </c>
      <c r="K3481" s="3">
        <v>4.7189999999999999E-9</v>
      </c>
    </row>
    <row r="3482" spans="1:11" x14ac:dyDescent="0.25">
      <c r="A3482" s="5">
        <f t="shared" si="54"/>
        <v>45143.714699074073</v>
      </c>
      <c r="B3482" s="1">
        <v>45143</v>
      </c>
      <c r="C3482" s="2">
        <v>0.71469907407407407</v>
      </c>
      <c r="D3482">
        <v>21</v>
      </c>
      <c r="E3482">
        <v>57</v>
      </c>
      <c r="F3482">
        <v>-0.96417399999999998</v>
      </c>
      <c r="G3482">
        <v>1E-4</v>
      </c>
      <c r="H3482">
        <v>-0.95328000000000002</v>
      </c>
      <c r="I3482">
        <v>1.5699999999999999E-4</v>
      </c>
      <c r="J3482" s="3">
        <v>3.4349999999999998E-9</v>
      </c>
      <c r="K3482" s="3">
        <v>2.837E-9</v>
      </c>
    </row>
    <row r="3483" spans="1:11" x14ac:dyDescent="0.25">
      <c r="A3483" s="5">
        <f t="shared" si="54"/>
        <v>45143.71539351852</v>
      </c>
      <c r="B3483" s="1">
        <v>45143</v>
      </c>
      <c r="C3483" s="2">
        <v>0.71539351851851851</v>
      </c>
      <c r="D3483">
        <v>21</v>
      </c>
      <c r="E3483">
        <v>56.9</v>
      </c>
      <c r="F3483">
        <v>-0.96423999999999999</v>
      </c>
      <c r="G3483">
        <v>9.3999999999999994E-5</v>
      </c>
      <c r="H3483">
        <v>-0.95324399999999998</v>
      </c>
      <c r="I3483">
        <v>1.7000000000000001E-4</v>
      </c>
      <c r="J3483" s="3">
        <v>4.0490000000000004E-9</v>
      </c>
      <c r="K3483" s="3">
        <v>3.7059999999999998E-9</v>
      </c>
    </row>
    <row r="3484" spans="1:11" x14ac:dyDescent="0.25">
      <c r="A3484" s="5">
        <f t="shared" si="54"/>
        <v>45143.716087962966</v>
      </c>
      <c r="B3484" s="1">
        <v>45143</v>
      </c>
      <c r="C3484" s="2">
        <v>0.71608796296296295</v>
      </c>
      <c r="D3484">
        <v>21</v>
      </c>
      <c r="E3484">
        <v>56.9</v>
      </c>
      <c r="F3484">
        <v>-0.96418999999999999</v>
      </c>
      <c r="G3484">
        <v>1.3999999999999999E-4</v>
      </c>
      <c r="H3484">
        <v>-0.95327700000000004</v>
      </c>
      <c r="I3484">
        <v>1.64E-4</v>
      </c>
      <c r="J3484" s="3">
        <v>4.4299999999999998E-9</v>
      </c>
      <c r="K3484" s="3">
        <v>-4.4569999999999998E-9</v>
      </c>
    </row>
    <row r="3485" spans="1:11" x14ac:dyDescent="0.25">
      <c r="A3485" s="5">
        <f t="shared" si="54"/>
        <v>45143.716782407406</v>
      </c>
      <c r="B3485" s="1">
        <v>45143</v>
      </c>
      <c r="C3485" s="2">
        <v>0.71678240740740751</v>
      </c>
      <c r="D3485">
        <v>21</v>
      </c>
      <c r="E3485">
        <v>56.7</v>
      </c>
      <c r="F3485">
        <v>-0.964194</v>
      </c>
      <c r="G3485">
        <v>1.18E-4</v>
      </c>
      <c r="H3485">
        <v>-0.95328500000000005</v>
      </c>
      <c r="I3485">
        <v>2.2499999999999999E-4</v>
      </c>
      <c r="J3485" s="3">
        <v>5.8990000000000004E-9</v>
      </c>
      <c r="K3485" s="3">
        <v>6.4600000000000002E-11</v>
      </c>
    </row>
    <row r="3486" spans="1:11" x14ac:dyDescent="0.25">
      <c r="A3486" s="5">
        <f t="shared" si="54"/>
        <v>45143.717476851853</v>
      </c>
      <c r="B3486" s="1">
        <v>45143</v>
      </c>
      <c r="C3486" s="2">
        <v>0.71747685185185184</v>
      </c>
      <c r="D3486">
        <v>21</v>
      </c>
      <c r="E3486">
        <v>56.3</v>
      </c>
      <c r="F3486">
        <v>-0.96420700000000004</v>
      </c>
      <c r="G3486">
        <v>1E-4</v>
      </c>
      <c r="H3486">
        <v>-0.95328900000000005</v>
      </c>
      <c r="I3486">
        <v>1.5200000000000001E-4</v>
      </c>
      <c r="J3486" s="3">
        <v>3.8080000000000001E-9</v>
      </c>
      <c r="K3486" s="3">
        <v>-2.7160000000000001E-9</v>
      </c>
    </row>
    <row r="3487" spans="1:11" x14ac:dyDescent="0.25">
      <c r="A3487" s="5">
        <f t="shared" si="54"/>
        <v>45143.718171296299</v>
      </c>
      <c r="B3487" s="1">
        <v>45143</v>
      </c>
      <c r="C3487" s="2">
        <v>0.71817129629629628</v>
      </c>
      <c r="D3487">
        <v>21</v>
      </c>
      <c r="E3487">
        <v>56.5</v>
      </c>
      <c r="F3487">
        <v>-0.96427700000000005</v>
      </c>
      <c r="G3487">
        <v>9.7999999999999997E-5</v>
      </c>
      <c r="H3487">
        <v>-0.95336200000000004</v>
      </c>
      <c r="I3487">
        <v>1.7899999999999999E-4</v>
      </c>
      <c r="J3487" s="3">
        <v>8.9049999999999993E-9</v>
      </c>
      <c r="K3487" s="3">
        <v>8.3699999999999998E-9</v>
      </c>
    </row>
    <row r="3488" spans="1:11" x14ac:dyDescent="0.25">
      <c r="A3488" s="5">
        <f t="shared" si="54"/>
        <v>45143.718865740739</v>
      </c>
      <c r="B3488" s="1">
        <v>45143</v>
      </c>
      <c r="C3488" s="2">
        <v>0.71886574074074072</v>
      </c>
      <c r="D3488">
        <v>21</v>
      </c>
      <c r="E3488">
        <v>56.3</v>
      </c>
      <c r="F3488">
        <v>-0.96428199999999997</v>
      </c>
      <c r="G3488">
        <v>1.4799999999999999E-4</v>
      </c>
      <c r="H3488">
        <v>-0.95340199999999997</v>
      </c>
      <c r="I3488">
        <v>2.2699999999999999E-4</v>
      </c>
      <c r="J3488" s="3">
        <v>2.7459999999999998E-9</v>
      </c>
      <c r="K3488" s="3">
        <v>-6.4670000000000001E-9</v>
      </c>
    </row>
    <row r="3489" spans="1:11" x14ac:dyDescent="0.25">
      <c r="A3489" s="5">
        <f t="shared" si="54"/>
        <v>45143.719560185185</v>
      </c>
      <c r="B3489" s="1">
        <v>45143</v>
      </c>
      <c r="C3489" s="2">
        <v>0.71956018518518527</v>
      </c>
      <c r="D3489">
        <v>21</v>
      </c>
      <c r="E3489">
        <v>56.5</v>
      </c>
      <c r="F3489">
        <v>-0.96435099999999996</v>
      </c>
      <c r="G3489">
        <v>1.4100000000000001E-4</v>
      </c>
      <c r="H3489">
        <v>-0.95337700000000003</v>
      </c>
      <c r="I3489">
        <v>1.22E-4</v>
      </c>
      <c r="J3489" s="3">
        <v>4.2359999999999998E-9</v>
      </c>
      <c r="K3489" s="3">
        <v>7.4630000000000004E-9</v>
      </c>
    </row>
    <row r="3490" spans="1:11" x14ac:dyDescent="0.25">
      <c r="A3490" s="5">
        <f t="shared" si="54"/>
        <v>45143.720254629632</v>
      </c>
      <c r="B3490" s="1">
        <v>45143</v>
      </c>
      <c r="C3490" s="2">
        <v>0.72025462962962961</v>
      </c>
      <c r="D3490">
        <v>21</v>
      </c>
      <c r="E3490">
        <v>56.4</v>
      </c>
      <c r="F3490">
        <v>-0.964341</v>
      </c>
      <c r="G3490">
        <v>1.8699999999999999E-4</v>
      </c>
      <c r="H3490">
        <v>-0.95333199999999996</v>
      </c>
      <c r="I3490">
        <v>1.45E-4</v>
      </c>
      <c r="J3490" s="3">
        <v>3.8739999999999997E-9</v>
      </c>
      <c r="K3490" s="3">
        <v>1.193E-8</v>
      </c>
    </row>
    <row r="3491" spans="1:11" x14ac:dyDescent="0.25">
      <c r="A3491" s="5">
        <f t="shared" si="54"/>
        <v>45143.720949074072</v>
      </c>
      <c r="B3491" s="1">
        <v>45143</v>
      </c>
      <c r="C3491" s="2">
        <v>0.72094907407407405</v>
      </c>
      <c r="D3491">
        <v>21</v>
      </c>
      <c r="E3491">
        <v>56.2</v>
      </c>
      <c r="F3491">
        <v>-0.96427600000000002</v>
      </c>
      <c r="G3491">
        <v>1.3799999999999999E-4</v>
      </c>
      <c r="H3491">
        <v>-0.95345999999999997</v>
      </c>
      <c r="I3491">
        <v>1.4999999999999999E-4</v>
      </c>
      <c r="J3491" s="3">
        <v>6.1330000000000002E-9</v>
      </c>
      <c r="K3491" s="3">
        <v>-1.6629999999999999E-9</v>
      </c>
    </row>
    <row r="3492" spans="1:11" x14ac:dyDescent="0.25">
      <c r="A3492" s="5">
        <f t="shared" si="54"/>
        <v>45143.721643518518</v>
      </c>
      <c r="B3492" s="1">
        <v>45143</v>
      </c>
      <c r="C3492" s="2">
        <v>0.72164351851851849</v>
      </c>
      <c r="D3492">
        <v>21</v>
      </c>
      <c r="E3492">
        <v>56.9</v>
      </c>
      <c r="F3492">
        <v>-0.96443000000000001</v>
      </c>
      <c r="G3492">
        <v>1.22E-4</v>
      </c>
      <c r="H3492">
        <v>-0.95344499999999999</v>
      </c>
      <c r="I3492">
        <v>1.6000000000000001E-4</v>
      </c>
      <c r="J3492" s="3">
        <v>6.1600000000000002E-9</v>
      </c>
      <c r="K3492" s="3">
        <v>1.697E-9</v>
      </c>
    </row>
    <row r="3493" spans="1:11" x14ac:dyDescent="0.25">
      <c r="A3493" s="5">
        <f t="shared" si="54"/>
        <v>45143.722337962965</v>
      </c>
      <c r="B3493" s="1">
        <v>45143</v>
      </c>
      <c r="C3493" s="2">
        <v>0.72233796296296304</v>
      </c>
      <c r="D3493">
        <v>21</v>
      </c>
      <c r="E3493">
        <v>57.4</v>
      </c>
      <c r="F3493">
        <v>-0.96437499999999998</v>
      </c>
      <c r="G3493">
        <v>2.02E-4</v>
      </c>
      <c r="H3493">
        <v>-0.95349099999999998</v>
      </c>
      <c r="I3493">
        <v>1.36E-4</v>
      </c>
      <c r="J3493" s="3">
        <v>3.9220000000000003E-9</v>
      </c>
      <c r="K3493" s="3">
        <v>7.2349999999999999E-9</v>
      </c>
    </row>
    <row r="3494" spans="1:11" x14ac:dyDescent="0.25">
      <c r="A3494" s="5">
        <f t="shared" si="54"/>
        <v>45143.723032407404</v>
      </c>
      <c r="B3494" s="1">
        <v>45143</v>
      </c>
      <c r="C3494" s="2">
        <v>0.72303240740740737</v>
      </c>
      <c r="D3494">
        <v>21</v>
      </c>
      <c r="E3494">
        <v>56.3</v>
      </c>
      <c r="F3494">
        <v>-0.96440499999999996</v>
      </c>
      <c r="G3494">
        <v>1.2999999999999999E-4</v>
      </c>
      <c r="H3494">
        <v>-0.95341500000000001</v>
      </c>
      <c r="I3494">
        <v>2.9100000000000003E-4</v>
      </c>
      <c r="J3494" s="3">
        <v>7.7240000000000002E-9</v>
      </c>
      <c r="K3494" s="3">
        <v>4.4839999999999998E-9</v>
      </c>
    </row>
    <row r="3495" spans="1:11" x14ac:dyDescent="0.25">
      <c r="A3495" s="5">
        <f t="shared" si="54"/>
        <v>45143.723726851851</v>
      </c>
      <c r="B3495" s="1">
        <v>45143</v>
      </c>
      <c r="C3495" s="2">
        <v>0.72372685185185182</v>
      </c>
      <c r="D3495">
        <v>21</v>
      </c>
      <c r="E3495">
        <v>57</v>
      </c>
      <c r="F3495">
        <v>-0.96442000000000005</v>
      </c>
      <c r="G3495">
        <v>1.25E-4</v>
      </c>
      <c r="H3495">
        <v>-0.95331699999999997</v>
      </c>
      <c r="I3495">
        <v>2.31E-4</v>
      </c>
      <c r="J3495" s="3">
        <v>4.6630000000000001E-9</v>
      </c>
      <c r="K3495" s="3">
        <v>-4.8310000000000004E-9</v>
      </c>
    </row>
    <row r="3496" spans="1:11" x14ac:dyDescent="0.25">
      <c r="A3496" s="5">
        <f t="shared" si="54"/>
        <v>45143.724421296298</v>
      </c>
      <c r="B3496" s="1">
        <v>45143</v>
      </c>
      <c r="C3496" s="2">
        <v>0.72442129629629637</v>
      </c>
      <c r="D3496">
        <v>21</v>
      </c>
      <c r="E3496">
        <v>56.7</v>
      </c>
      <c r="F3496">
        <v>-0.96440199999999998</v>
      </c>
      <c r="G3496">
        <v>1.07E-4</v>
      </c>
      <c r="H3496">
        <v>-0.95346200000000003</v>
      </c>
      <c r="I3496">
        <v>1.4999999999999999E-4</v>
      </c>
      <c r="J3496" s="3">
        <v>4.9760000000000002E-9</v>
      </c>
      <c r="K3496" s="3">
        <v>1.008E-8</v>
      </c>
    </row>
    <row r="3497" spans="1:11" x14ac:dyDescent="0.25">
      <c r="A3497" s="5">
        <f t="shared" si="54"/>
        <v>45143.725115740737</v>
      </c>
      <c r="B3497" s="1">
        <v>45143</v>
      </c>
      <c r="C3497" s="2">
        <v>0.72511574074074081</v>
      </c>
      <c r="D3497">
        <v>21</v>
      </c>
      <c r="E3497">
        <v>57.3</v>
      </c>
      <c r="F3497">
        <v>-0.96444300000000005</v>
      </c>
      <c r="G3497">
        <v>1.11E-4</v>
      </c>
      <c r="H3497">
        <v>-0.95351600000000003</v>
      </c>
      <c r="I3497">
        <v>2.31E-4</v>
      </c>
      <c r="J3497" s="3">
        <v>8.8900000000000005E-9</v>
      </c>
      <c r="K3497" s="3">
        <v>7.2449999999999997E-9</v>
      </c>
    </row>
    <row r="3498" spans="1:11" x14ac:dyDescent="0.25">
      <c r="A3498" s="5">
        <f t="shared" si="54"/>
        <v>45143.725810185184</v>
      </c>
      <c r="B3498" s="1">
        <v>45143</v>
      </c>
      <c r="C3498" s="2">
        <v>0.72581018518518514</v>
      </c>
      <c r="D3498">
        <v>21</v>
      </c>
      <c r="E3498">
        <v>57.2</v>
      </c>
      <c r="F3498">
        <v>-0.96445899999999996</v>
      </c>
      <c r="G3498">
        <v>1.4200000000000001E-4</v>
      </c>
      <c r="H3498">
        <v>-0.95353299999999996</v>
      </c>
      <c r="I3498">
        <v>1.84E-4</v>
      </c>
      <c r="J3498" s="3">
        <v>4.908E-9</v>
      </c>
      <c r="K3498" s="3">
        <v>-7.9210000000000003E-9</v>
      </c>
    </row>
    <row r="3499" spans="1:11" x14ac:dyDescent="0.25">
      <c r="A3499" s="5">
        <f t="shared" si="54"/>
        <v>45143.726504629631</v>
      </c>
      <c r="B3499" s="1">
        <v>45143</v>
      </c>
      <c r="C3499" s="2">
        <v>0.72650462962962958</v>
      </c>
      <c r="D3499">
        <v>21</v>
      </c>
      <c r="E3499">
        <v>57.2</v>
      </c>
      <c r="F3499">
        <v>-0.96441100000000002</v>
      </c>
      <c r="G3499">
        <v>1.25E-4</v>
      </c>
      <c r="H3499">
        <v>-0.95342300000000002</v>
      </c>
      <c r="I3499">
        <v>1.7000000000000001E-4</v>
      </c>
      <c r="J3499" s="3">
        <v>7.7430000000000002E-9</v>
      </c>
      <c r="K3499" s="3">
        <v>7.025E-9</v>
      </c>
    </row>
    <row r="3500" spans="1:11" x14ac:dyDescent="0.25">
      <c r="A3500" s="5">
        <f t="shared" si="54"/>
        <v>45143.727199074077</v>
      </c>
      <c r="B3500" s="1">
        <v>45143</v>
      </c>
      <c r="C3500" s="2">
        <v>0.72719907407407414</v>
      </c>
      <c r="D3500">
        <v>21</v>
      </c>
      <c r="E3500">
        <v>57.1</v>
      </c>
      <c r="F3500">
        <v>-0.96450100000000005</v>
      </c>
      <c r="G3500">
        <v>1.7899999999999999E-4</v>
      </c>
      <c r="H3500">
        <v>-0.95351699999999995</v>
      </c>
      <c r="I3500">
        <v>2.4899999999999998E-4</v>
      </c>
      <c r="J3500" s="3">
        <v>6.9020000000000004E-9</v>
      </c>
      <c r="K3500" s="3">
        <v>-2.2999999999999999E-9</v>
      </c>
    </row>
    <row r="3501" spans="1:11" x14ac:dyDescent="0.25">
      <c r="A3501" s="5">
        <f t="shared" si="54"/>
        <v>45143.727893518517</v>
      </c>
      <c r="B3501" s="1">
        <v>45143</v>
      </c>
      <c r="C3501" s="2">
        <v>0.72789351851851858</v>
      </c>
      <c r="D3501">
        <v>21</v>
      </c>
      <c r="E3501">
        <v>57.2</v>
      </c>
      <c r="F3501">
        <v>-0.96446100000000001</v>
      </c>
      <c r="G3501">
        <v>1.07E-4</v>
      </c>
      <c r="H3501">
        <v>-0.95340199999999997</v>
      </c>
      <c r="I3501">
        <v>2.4699999999999999E-4</v>
      </c>
      <c r="J3501" s="3">
        <v>4.0329999999999996E-9</v>
      </c>
      <c r="K3501" s="3">
        <v>-2.0690000000000002E-9</v>
      </c>
    </row>
    <row r="3502" spans="1:11" x14ac:dyDescent="0.25">
      <c r="A3502" s="5">
        <f t="shared" si="54"/>
        <v>45143.728587962964</v>
      </c>
      <c r="B3502" s="1">
        <v>45143</v>
      </c>
      <c r="C3502" s="2">
        <v>0.72858796296296291</v>
      </c>
      <c r="D3502">
        <v>21</v>
      </c>
      <c r="E3502">
        <v>56.8</v>
      </c>
      <c r="F3502">
        <v>-0.96433899999999995</v>
      </c>
      <c r="G3502">
        <v>1.35E-4</v>
      </c>
      <c r="H3502">
        <v>-0.95355800000000002</v>
      </c>
      <c r="I3502">
        <v>2.4499999999999999E-4</v>
      </c>
      <c r="J3502" s="3">
        <v>2.485E-9</v>
      </c>
      <c r="K3502" s="3">
        <v>-2.4180000000000001E-9</v>
      </c>
    </row>
    <row r="3503" spans="1:11" x14ac:dyDescent="0.25">
      <c r="A3503" s="5">
        <f t="shared" si="54"/>
        <v>45143.72928240741</v>
      </c>
      <c r="B3503" s="1">
        <v>45143</v>
      </c>
      <c r="C3503" s="2">
        <v>0.72928240740740735</v>
      </c>
      <c r="D3503">
        <v>21</v>
      </c>
      <c r="E3503">
        <v>56.8</v>
      </c>
      <c r="F3503">
        <v>-0.96446799999999999</v>
      </c>
      <c r="G3503">
        <v>1E-4</v>
      </c>
      <c r="H3503">
        <v>-0.953426</v>
      </c>
      <c r="I3503">
        <v>2.1800000000000001E-4</v>
      </c>
      <c r="J3503" s="3">
        <v>5.7420000000000002E-9</v>
      </c>
      <c r="K3503" s="3">
        <v>6.9029999999999998E-9</v>
      </c>
    </row>
    <row r="3504" spans="1:11" x14ac:dyDescent="0.25">
      <c r="A3504" s="5">
        <f t="shared" si="54"/>
        <v>45143.72997685185</v>
      </c>
      <c r="B3504" s="1">
        <v>45143</v>
      </c>
      <c r="C3504" s="2">
        <v>0.7299768518518519</v>
      </c>
      <c r="D3504">
        <v>21</v>
      </c>
      <c r="E3504">
        <v>56.9</v>
      </c>
      <c r="F3504">
        <v>-0.964476</v>
      </c>
      <c r="G3504">
        <v>8.2000000000000001E-5</v>
      </c>
      <c r="H3504">
        <v>-0.95351399999999997</v>
      </c>
      <c r="I3504">
        <v>2.2800000000000001E-4</v>
      </c>
      <c r="J3504" s="3">
        <v>5.5260000000000001E-9</v>
      </c>
      <c r="K3504" s="3">
        <v>1.6600000000000001E-9</v>
      </c>
    </row>
    <row r="3505" spans="1:11" x14ac:dyDescent="0.25">
      <c r="A3505" s="5">
        <f t="shared" si="54"/>
        <v>45143.730671296296</v>
      </c>
      <c r="B3505" s="1">
        <v>45143</v>
      </c>
      <c r="C3505" s="2">
        <v>0.73067129629629635</v>
      </c>
      <c r="D3505">
        <v>21</v>
      </c>
      <c r="E3505">
        <v>56.6</v>
      </c>
      <c r="F3505">
        <v>-0.96439699999999995</v>
      </c>
      <c r="G3505">
        <v>1.3899999999999999E-4</v>
      </c>
      <c r="H3505">
        <v>-0.95352499999999996</v>
      </c>
      <c r="I3505">
        <v>2.43E-4</v>
      </c>
      <c r="J3505" s="3">
        <v>4.5360000000000001E-9</v>
      </c>
      <c r="K3505" s="3">
        <v>-8.6059999999999994E-9</v>
      </c>
    </row>
    <row r="3506" spans="1:11" x14ac:dyDescent="0.25">
      <c r="A3506" s="5">
        <f t="shared" si="54"/>
        <v>45143.731365740743</v>
      </c>
      <c r="B3506" s="1">
        <v>45143</v>
      </c>
      <c r="C3506" s="2">
        <v>0.73136574074074068</v>
      </c>
      <c r="D3506">
        <v>21</v>
      </c>
      <c r="E3506">
        <v>56.8</v>
      </c>
      <c r="F3506">
        <v>-0.96439600000000003</v>
      </c>
      <c r="G3506">
        <v>1.2899999999999999E-4</v>
      </c>
      <c r="H3506">
        <v>-0.95357700000000001</v>
      </c>
      <c r="I3506">
        <v>1.27E-4</v>
      </c>
      <c r="J3506" s="3">
        <v>5.4560000000000002E-9</v>
      </c>
      <c r="K3506" s="3">
        <v>4.9609999999999997E-9</v>
      </c>
    </row>
    <row r="3507" spans="1:11" x14ac:dyDescent="0.25">
      <c r="A3507" s="5">
        <f t="shared" si="54"/>
        <v>45143.732060185182</v>
      </c>
      <c r="B3507" s="1">
        <v>45143</v>
      </c>
      <c r="C3507" s="2">
        <v>0.73206018518518512</v>
      </c>
      <c r="D3507">
        <v>21</v>
      </c>
      <c r="E3507">
        <v>56.7</v>
      </c>
      <c r="F3507">
        <v>-0.96452000000000004</v>
      </c>
      <c r="G3507">
        <v>1.05E-4</v>
      </c>
      <c r="H3507">
        <v>-0.95357800000000004</v>
      </c>
      <c r="I3507">
        <v>2.8400000000000002E-4</v>
      </c>
      <c r="J3507" s="3">
        <v>3.6589999999999999E-9</v>
      </c>
      <c r="K3507" s="3">
        <v>2.5610000000000002E-9</v>
      </c>
    </row>
    <row r="3508" spans="1:11" x14ac:dyDescent="0.25">
      <c r="A3508" s="5">
        <f t="shared" si="54"/>
        <v>45143.732754629629</v>
      </c>
      <c r="B3508" s="1">
        <v>45143</v>
      </c>
      <c r="C3508" s="2">
        <v>0.73275462962962967</v>
      </c>
      <c r="D3508">
        <v>21</v>
      </c>
      <c r="E3508">
        <v>57.2</v>
      </c>
      <c r="F3508">
        <v>-0.96444399999999997</v>
      </c>
      <c r="G3508">
        <v>1.3799999999999999E-4</v>
      </c>
      <c r="H3508">
        <v>-0.95362100000000005</v>
      </c>
      <c r="I3508">
        <v>1.54E-4</v>
      </c>
      <c r="J3508" s="3">
        <v>3.6250000000000002E-9</v>
      </c>
      <c r="K3508" s="3">
        <v>8.8879999999999997E-10</v>
      </c>
    </row>
    <row r="3509" spans="1:11" x14ac:dyDescent="0.25">
      <c r="A3509" s="5">
        <f t="shared" si="54"/>
        <v>45143.733449074076</v>
      </c>
      <c r="B3509" s="1">
        <v>45143</v>
      </c>
      <c r="C3509" s="2">
        <v>0.73344907407407411</v>
      </c>
      <c r="D3509">
        <v>21</v>
      </c>
      <c r="E3509">
        <v>57</v>
      </c>
      <c r="F3509">
        <v>-0.96448400000000001</v>
      </c>
      <c r="G3509">
        <v>1.4300000000000001E-4</v>
      </c>
      <c r="H3509">
        <v>-0.95349099999999998</v>
      </c>
      <c r="I3509">
        <v>1.6100000000000001E-4</v>
      </c>
      <c r="J3509" s="3">
        <v>5.6859999999999996E-9</v>
      </c>
      <c r="K3509" s="3">
        <v>3.8700000000000001E-9</v>
      </c>
    </row>
    <row r="3510" spans="1:11" x14ac:dyDescent="0.25">
      <c r="A3510" s="5">
        <f t="shared" si="54"/>
        <v>45143.734143518515</v>
      </c>
      <c r="B3510" s="1">
        <v>45143</v>
      </c>
      <c r="C3510" s="2">
        <v>0.73414351851851845</v>
      </c>
      <c r="D3510">
        <v>21</v>
      </c>
      <c r="E3510">
        <v>56.8</v>
      </c>
      <c r="F3510">
        <v>-0.96459499999999998</v>
      </c>
      <c r="G3510">
        <v>2.0900000000000001E-4</v>
      </c>
      <c r="H3510">
        <v>-0.95355400000000001</v>
      </c>
      <c r="I3510">
        <v>2.8299999999999999E-4</v>
      </c>
      <c r="J3510" s="3">
        <v>2.5899999999999999E-9</v>
      </c>
      <c r="K3510" s="3">
        <v>8.9329999999999997E-9</v>
      </c>
    </row>
    <row r="3511" spans="1:11" x14ac:dyDescent="0.25">
      <c r="A3511" s="5">
        <f t="shared" si="54"/>
        <v>45143.734837962962</v>
      </c>
      <c r="B3511" s="1">
        <v>45143</v>
      </c>
      <c r="C3511" s="2">
        <v>0.734837962962963</v>
      </c>
      <c r="D3511">
        <v>21</v>
      </c>
      <c r="E3511">
        <v>57.3</v>
      </c>
      <c r="F3511">
        <v>-0.96440199999999998</v>
      </c>
      <c r="G3511">
        <v>2.2000000000000001E-4</v>
      </c>
      <c r="H3511">
        <v>-0.95343599999999995</v>
      </c>
      <c r="I3511">
        <v>1.8599999999999999E-4</v>
      </c>
      <c r="J3511" s="3">
        <v>7.6239999999999993E-9</v>
      </c>
      <c r="K3511" s="3">
        <v>-2.7499999999999998E-10</v>
      </c>
    </row>
    <row r="3512" spans="1:11" x14ac:dyDescent="0.25">
      <c r="A3512" s="5">
        <f t="shared" si="54"/>
        <v>45143.735532407409</v>
      </c>
      <c r="B3512" s="1">
        <v>45143</v>
      </c>
      <c r="C3512" s="2">
        <v>0.73553240740740744</v>
      </c>
      <c r="D3512">
        <v>21</v>
      </c>
      <c r="E3512">
        <v>57.2</v>
      </c>
      <c r="F3512">
        <v>-0.96442499999999998</v>
      </c>
      <c r="G3512">
        <v>1.3999999999999999E-4</v>
      </c>
      <c r="H3512">
        <v>-0.95353699999999997</v>
      </c>
      <c r="I3512">
        <v>1.01E-4</v>
      </c>
      <c r="J3512" s="3">
        <v>5.733E-9</v>
      </c>
      <c r="K3512" s="3">
        <v>4.8779999999999999E-9</v>
      </c>
    </row>
    <row r="3513" spans="1:11" x14ac:dyDescent="0.25">
      <c r="A3513" s="5">
        <f t="shared" si="54"/>
        <v>45143.736226851855</v>
      </c>
      <c r="B3513" s="1">
        <v>45143</v>
      </c>
      <c r="C3513" s="2">
        <v>0.73622685185185188</v>
      </c>
      <c r="D3513">
        <v>21</v>
      </c>
      <c r="E3513">
        <v>57.3</v>
      </c>
      <c r="F3513">
        <v>-0.96445999999999998</v>
      </c>
      <c r="G3513">
        <v>9.8999999999999994E-5</v>
      </c>
      <c r="H3513">
        <v>-0.95357800000000004</v>
      </c>
      <c r="I3513">
        <v>2.0599999999999999E-4</v>
      </c>
      <c r="J3513" s="3">
        <v>4.4670000000000004E-9</v>
      </c>
      <c r="K3513" s="3">
        <v>-6.4390000000000002E-10</v>
      </c>
    </row>
    <row r="3514" spans="1:11" x14ac:dyDescent="0.25">
      <c r="A3514" s="5">
        <f t="shared" si="54"/>
        <v>45143.736921296295</v>
      </c>
      <c r="B3514" s="1">
        <v>45143</v>
      </c>
      <c r="C3514" s="2">
        <v>0.73692129629629621</v>
      </c>
      <c r="D3514">
        <v>21</v>
      </c>
      <c r="E3514">
        <v>57</v>
      </c>
      <c r="F3514">
        <v>-0.96450100000000005</v>
      </c>
      <c r="G3514">
        <v>1.26E-4</v>
      </c>
      <c r="H3514">
        <v>-0.95356200000000002</v>
      </c>
      <c r="I3514">
        <v>1.4300000000000001E-4</v>
      </c>
      <c r="J3514" s="3">
        <v>2.6449999999999999E-9</v>
      </c>
      <c r="K3514" s="3">
        <v>1.877E-9</v>
      </c>
    </row>
    <row r="3515" spans="1:11" x14ac:dyDescent="0.25">
      <c r="A3515" s="5">
        <f t="shared" si="54"/>
        <v>45143.737615740742</v>
      </c>
      <c r="B3515" s="1">
        <v>45143</v>
      </c>
      <c r="C3515" s="2">
        <v>0.73761574074074077</v>
      </c>
      <c r="D3515">
        <v>21</v>
      </c>
      <c r="E3515">
        <v>56.5</v>
      </c>
      <c r="F3515">
        <v>-0.96456399999999998</v>
      </c>
      <c r="G3515">
        <v>1.36E-4</v>
      </c>
      <c r="H3515">
        <v>-0.95350699999999999</v>
      </c>
      <c r="I3515">
        <v>2.1000000000000001E-4</v>
      </c>
      <c r="J3515" s="3">
        <v>8.3530000000000004E-9</v>
      </c>
      <c r="K3515" s="3">
        <v>5.2140000000000004E-9</v>
      </c>
    </row>
    <row r="3516" spans="1:11" x14ac:dyDescent="0.25">
      <c r="A3516" s="5">
        <f t="shared" si="54"/>
        <v>45143.738310185188</v>
      </c>
      <c r="B3516" s="1">
        <v>45143</v>
      </c>
      <c r="C3516" s="2">
        <v>0.73831018518518521</v>
      </c>
      <c r="D3516">
        <v>21</v>
      </c>
      <c r="E3516">
        <v>56.5</v>
      </c>
      <c r="F3516">
        <v>-0.96458500000000003</v>
      </c>
      <c r="G3516">
        <v>1.7000000000000001E-4</v>
      </c>
      <c r="H3516">
        <v>-0.95357400000000003</v>
      </c>
      <c r="I3516">
        <v>2.0000000000000001E-4</v>
      </c>
      <c r="J3516" s="3">
        <v>4.1020000000000001E-9</v>
      </c>
      <c r="K3516" s="3">
        <v>1.496E-8</v>
      </c>
    </row>
    <row r="3517" spans="1:11" x14ac:dyDescent="0.25">
      <c r="A3517" s="5">
        <f t="shared" si="54"/>
        <v>45143.739004629628</v>
      </c>
      <c r="B3517" s="1">
        <v>45143</v>
      </c>
      <c r="C3517" s="2">
        <v>0.73900462962962965</v>
      </c>
      <c r="D3517">
        <v>21</v>
      </c>
      <c r="E3517">
        <v>55.9</v>
      </c>
      <c r="F3517">
        <v>-0.96444200000000002</v>
      </c>
      <c r="G3517">
        <v>1.1E-4</v>
      </c>
      <c r="H3517">
        <v>-0.95354300000000003</v>
      </c>
      <c r="I3517">
        <v>9.8999999999999994E-5</v>
      </c>
      <c r="J3517" s="3">
        <v>6.6480000000000002E-9</v>
      </c>
      <c r="K3517" s="3">
        <v>-1.8840000000000001E-9</v>
      </c>
    </row>
    <row r="3518" spans="1:11" x14ac:dyDescent="0.25">
      <c r="A3518" s="5">
        <f t="shared" si="54"/>
        <v>45143.739699074074</v>
      </c>
      <c r="B3518" s="1">
        <v>45143</v>
      </c>
      <c r="C3518" s="2">
        <v>0.73969907407407398</v>
      </c>
      <c r="D3518">
        <v>21</v>
      </c>
      <c r="E3518">
        <v>55.8</v>
      </c>
      <c r="F3518">
        <v>-0.964592</v>
      </c>
      <c r="G3518">
        <v>1.4300000000000001E-4</v>
      </c>
      <c r="H3518">
        <v>-0.95358399999999999</v>
      </c>
      <c r="I3518">
        <v>1.8200000000000001E-4</v>
      </c>
      <c r="J3518" s="3">
        <v>4.2700000000000004E-9</v>
      </c>
      <c r="K3518" s="3">
        <v>-1.411E-9</v>
      </c>
    </row>
    <row r="3519" spans="1:11" x14ac:dyDescent="0.25">
      <c r="A3519" s="5">
        <f t="shared" si="54"/>
        <v>45143.740393518521</v>
      </c>
      <c r="B3519" s="1">
        <v>45143</v>
      </c>
      <c r="C3519" s="2">
        <v>0.74039351851851853</v>
      </c>
      <c r="D3519">
        <v>21</v>
      </c>
      <c r="E3519">
        <v>56.6</v>
      </c>
      <c r="F3519">
        <v>-0.96457499999999996</v>
      </c>
      <c r="G3519">
        <v>7.2000000000000002E-5</v>
      </c>
      <c r="H3519">
        <v>-0.95360599999999995</v>
      </c>
      <c r="I3519">
        <v>2.2499999999999999E-4</v>
      </c>
      <c r="J3519" s="3">
        <v>6.9669999999999996E-9</v>
      </c>
      <c r="K3519" s="3">
        <v>5.849E-9</v>
      </c>
    </row>
    <row r="3520" spans="1:11" x14ac:dyDescent="0.25">
      <c r="A3520" s="5">
        <f t="shared" si="54"/>
        <v>45143.741087962961</v>
      </c>
      <c r="B3520" s="1">
        <v>45143</v>
      </c>
      <c r="C3520" s="2">
        <v>0.74108796296296298</v>
      </c>
      <c r="D3520">
        <v>21</v>
      </c>
      <c r="E3520">
        <v>56.8</v>
      </c>
      <c r="F3520">
        <v>-0.96443900000000005</v>
      </c>
      <c r="G3520">
        <v>1.1900000000000001E-4</v>
      </c>
      <c r="H3520">
        <v>-0.95348299999999997</v>
      </c>
      <c r="I3520">
        <v>1.56E-4</v>
      </c>
      <c r="J3520" s="3">
        <v>7.8299999999999996E-9</v>
      </c>
      <c r="K3520" s="3">
        <v>1.527E-8</v>
      </c>
    </row>
    <row r="3521" spans="1:11" x14ac:dyDescent="0.25">
      <c r="A3521" s="5">
        <f t="shared" si="54"/>
        <v>45143.741782407407</v>
      </c>
      <c r="B3521" s="1">
        <v>45143</v>
      </c>
      <c r="C3521" s="2">
        <v>0.74178240740740742</v>
      </c>
      <c r="D3521">
        <v>21</v>
      </c>
      <c r="E3521">
        <v>56.6</v>
      </c>
      <c r="F3521">
        <v>-0.96452000000000004</v>
      </c>
      <c r="G3521">
        <v>1.5200000000000001E-4</v>
      </c>
      <c r="H3521">
        <v>-0.95359799999999995</v>
      </c>
      <c r="I3521">
        <v>1.9599999999999999E-4</v>
      </c>
      <c r="J3521" s="3">
        <v>4.6740000000000002E-9</v>
      </c>
      <c r="K3521" s="3">
        <v>1.0459999999999999E-9</v>
      </c>
    </row>
    <row r="3522" spans="1:11" x14ac:dyDescent="0.25">
      <c r="A3522" s="5">
        <f t="shared" si="54"/>
        <v>45143.742476851854</v>
      </c>
      <c r="B3522" s="1">
        <v>45143</v>
      </c>
      <c r="C3522" s="2">
        <v>0.74247685185185175</v>
      </c>
      <c r="D3522">
        <v>21</v>
      </c>
      <c r="E3522">
        <v>56.4</v>
      </c>
      <c r="F3522">
        <v>-0.96443400000000001</v>
      </c>
      <c r="G3522">
        <v>1.2999999999999999E-4</v>
      </c>
      <c r="H3522">
        <v>-0.95348299999999997</v>
      </c>
      <c r="I3522">
        <v>2.7599999999999999E-4</v>
      </c>
      <c r="J3522" s="3">
        <v>5.396E-9</v>
      </c>
      <c r="K3522" s="3">
        <v>6.3080000000000001E-9</v>
      </c>
    </row>
    <row r="3523" spans="1:11" x14ac:dyDescent="0.25">
      <c r="A3523" s="5">
        <f t="shared" ref="A3523:A3586" si="55">B3523+C3523</f>
        <v>45143.743171296293</v>
      </c>
      <c r="B3523" s="1">
        <v>45143</v>
      </c>
      <c r="C3523" s="2">
        <v>0.7431712962962963</v>
      </c>
      <c r="D3523">
        <v>21</v>
      </c>
      <c r="E3523">
        <v>55.9</v>
      </c>
      <c r="F3523">
        <v>-0.96457499999999996</v>
      </c>
      <c r="G3523">
        <v>9.5000000000000005E-5</v>
      </c>
      <c r="H3523">
        <v>-0.95354300000000003</v>
      </c>
      <c r="I3523">
        <v>1.01E-4</v>
      </c>
      <c r="J3523" s="3">
        <v>3.015E-9</v>
      </c>
      <c r="K3523" s="3">
        <v>2.4239999999999999E-9</v>
      </c>
    </row>
    <row r="3524" spans="1:11" x14ac:dyDescent="0.25">
      <c r="A3524" s="5">
        <f t="shared" si="55"/>
        <v>45143.74386574074</v>
      </c>
      <c r="B3524" s="1">
        <v>45143</v>
      </c>
      <c r="C3524" s="2">
        <v>0.74386574074074074</v>
      </c>
      <c r="D3524">
        <v>21</v>
      </c>
      <c r="E3524">
        <v>56.7</v>
      </c>
      <c r="F3524">
        <v>-0.964472</v>
      </c>
      <c r="G3524">
        <v>1.3300000000000001E-4</v>
      </c>
      <c r="H3524">
        <v>-0.95360599999999995</v>
      </c>
      <c r="I3524">
        <v>1.1E-4</v>
      </c>
      <c r="J3524" s="3">
        <v>6.5830000000000001E-9</v>
      </c>
      <c r="K3524" s="3">
        <v>5.6969999999999997E-9</v>
      </c>
    </row>
    <row r="3525" spans="1:11" x14ac:dyDescent="0.25">
      <c r="A3525" s="5">
        <f t="shared" si="55"/>
        <v>45143.744560185187</v>
      </c>
      <c r="B3525" s="1">
        <v>45143</v>
      </c>
      <c r="C3525" s="2">
        <v>0.74456018518518519</v>
      </c>
      <c r="D3525">
        <v>21</v>
      </c>
      <c r="E3525">
        <v>56.9</v>
      </c>
      <c r="F3525">
        <v>-0.96446200000000004</v>
      </c>
      <c r="G3525">
        <v>1.1400000000000001E-4</v>
      </c>
      <c r="H3525">
        <v>-0.95355999999999996</v>
      </c>
      <c r="I3525">
        <v>2.13E-4</v>
      </c>
      <c r="J3525" s="3">
        <v>2.1390000000000002E-9</v>
      </c>
      <c r="K3525" s="3">
        <v>4.6010000000000001E-9</v>
      </c>
    </row>
    <row r="3526" spans="1:11" x14ac:dyDescent="0.25">
      <c r="A3526" s="5">
        <f t="shared" si="55"/>
        <v>45143.745254629626</v>
      </c>
      <c r="B3526" s="1">
        <v>45143</v>
      </c>
      <c r="C3526" s="2">
        <v>0.74525462962962974</v>
      </c>
      <c r="D3526">
        <v>21</v>
      </c>
      <c r="E3526">
        <v>55.7</v>
      </c>
      <c r="F3526">
        <v>-0.96449799999999997</v>
      </c>
      <c r="G3526">
        <v>1.15E-4</v>
      </c>
      <c r="H3526">
        <v>-0.95353100000000002</v>
      </c>
      <c r="I3526">
        <v>1.17E-4</v>
      </c>
      <c r="J3526" s="3">
        <v>6.5929999999999999E-9</v>
      </c>
      <c r="K3526" s="3">
        <v>1.557E-8</v>
      </c>
    </row>
    <row r="3527" spans="1:11" x14ac:dyDescent="0.25">
      <c r="A3527" s="5">
        <f t="shared" si="55"/>
        <v>45143.745949074073</v>
      </c>
      <c r="B3527" s="1">
        <v>45143</v>
      </c>
      <c r="C3527" s="2">
        <v>0.74594907407407407</v>
      </c>
      <c r="D3527">
        <v>21</v>
      </c>
      <c r="E3527">
        <v>55.7</v>
      </c>
      <c r="F3527">
        <v>-0.96450800000000003</v>
      </c>
      <c r="G3527">
        <v>1.74E-4</v>
      </c>
      <c r="H3527">
        <v>-0.95358600000000004</v>
      </c>
      <c r="I3527">
        <v>1.75E-4</v>
      </c>
      <c r="J3527" s="3">
        <v>5.0039999999999997E-9</v>
      </c>
      <c r="K3527" s="3">
        <v>3.534E-9</v>
      </c>
    </row>
    <row r="3528" spans="1:11" x14ac:dyDescent="0.25">
      <c r="A3528" s="5">
        <f t="shared" si="55"/>
        <v>45143.74664351852</v>
      </c>
      <c r="B3528" s="1">
        <v>45143</v>
      </c>
      <c r="C3528" s="2">
        <v>0.74664351851851851</v>
      </c>
      <c r="D3528">
        <v>20.9</v>
      </c>
      <c r="E3528">
        <v>56.7</v>
      </c>
      <c r="F3528">
        <v>-0.96450499999999995</v>
      </c>
      <c r="G3528">
        <v>1.47E-4</v>
      </c>
      <c r="H3528">
        <v>-0.95354399999999995</v>
      </c>
      <c r="I3528">
        <v>1.65E-4</v>
      </c>
      <c r="J3528" s="3">
        <v>4.9909999999999998E-9</v>
      </c>
      <c r="K3528" s="3">
        <v>9.9240000000000001E-9</v>
      </c>
    </row>
    <row r="3529" spans="1:11" x14ac:dyDescent="0.25">
      <c r="A3529" s="5">
        <f t="shared" si="55"/>
        <v>45143.747337962966</v>
      </c>
      <c r="B3529" s="1">
        <v>45143</v>
      </c>
      <c r="C3529" s="2">
        <v>0.74733796296296295</v>
      </c>
      <c r="D3529">
        <v>21</v>
      </c>
      <c r="E3529">
        <v>56.3</v>
      </c>
      <c r="F3529">
        <v>-0.96442799999999995</v>
      </c>
      <c r="G3529">
        <v>1.85E-4</v>
      </c>
      <c r="H3529">
        <v>-0.953565</v>
      </c>
      <c r="I3529">
        <v>1.9699999999999999E-4</v>
      </c>
      <c r="J3529" s="3">
        <v>1.9169999999999999E-9</v>
      </c>
      <c r="K3529" s="3">
        <v>5.9470000000000002E-9</v>
      </c>
    </row>
    <row r="3530" spans="1:11" x14ac:dyDescent="0.25">
      <c r="A3530" s="5">
        <f t="shared" si="55"/>
        <v>45143.748032407406</v>
      </c>
      <c r="B3530" s="1">
        <v>45143</v>
      </c>
      <c r="C3530" s="2">
        <v>0.74803240740740751</v>
      </c>
      <c r="D3530">
        <v>20.9</v>
      </c>
      <c r="E3530">
        <v>55.8</v>
      </c>
      <c r="F3530">
        <v>-0.96451900000000002</v>
      </c>
      <c r="G3530">
        <v>1.25E-4</v>
      </c>
      <c r="H3530">
        <v>-0.95352800000000004</v>
      </c>
      <c r="I3530">
        <v>2.23E-4</v>
      </c>
      <c r="J3530" s="3">
        <v>4.7330000000000001E-9</v>
      </c>
      <c r="K3530" s="3">
        <v>-1.0330000000000001E-9</v>
      </c>
    </row>
    <row r="3531" spans="1:11" x14ac:dyDescent="0.25">
      <c r="A3531" s="5">
        <f t="shared" si="55"/>
        <v>45143.748726851853</v>
      </c>
      <c r="B3531" s="1">
        <v>45143</v>
      </c>
      <c r="C3531" s="2">
        <v>0.74872685185185184</v>
      </c>
      <c r="D3531">
        <v>20.9</v>
      </c>
      <c r="E3531">
        <v>56.6</v>
      </c>
      <c r="F3531">
        <v>-0.96457700000000002</v>
      </c>
      <c r="G3531">
        <v>1.7000000000000001E-4</v>
      </c>
      <c r="H3531">
        <v>-0.95362000000000002</v>
      </c>
      <c r="I3531">
        <v>2.0000000000000001E-4</v>
      </c>
      <c r="J3531" s="3">
        <v>4.7969999999999999E-9</v>
      </c>
      <c r="K3531" s="3">
        <v>6.5189999999999999E-10</v>
      </c>
    </row>
    <row r="3532" spans="1:11" x14ac:dyDescent="0.25">
      <c r="A3532" s="5">
        <f t="shared" si="55"/>
        <v>45143.749421296299</v>
      </c>
      <c r="B3532" s="1">
        <v>45143</v>
      </c>
      <c r="C3532" s="2">
        <v>0.74942129629629628</v>
      </c>
      <c r="D3532">
        <v>20.9</v>
      </c>
      <c r="E3532">
        <v>56.1</v>
      </c>
      <c r="F3532">
        <v>-0.96452000000000004</v>
      </c>
      <c r="G3532">
        <v>9.8999999999999994E-5</v>
      </c>
      <c r="H3532">
        <v>-0.95355699999999999</v>
      </c>
      <c r="I3532">
        <v>1.8000000000000001E-4</v>
      </c>
      <c r="J3532" s="3">
        <v>6.634E-9</v>
      </c>
      <c r="K3532" s="3">
        <v>7.0879999999999997E-10</v>
      </c>
    </row>
    <row r="3533" spans="1:11" x14ac:dyDescent="0.25">
      <c r="A3533" s="5">
        <f t="shared" si="55"/>
        <v>45143.750115740739</v>
      </c>
      <c r="B3533" s="1">
        <v>45143</v>
      </c>
      <c r="C3533" s="2">
        <v>0.75011574074074072</v>
      </c>
      <c r="D3533">
        <v>20.9</v>
      </c>
      <c r="E3533">
        <v>56.3</v>
      </c>
      <c r="F3533">
        <v>-0.96451399999999998</v>
      </c>
      <c r="G3533">
        <v>1.35E-4</v>
      </c>
      <c r="H3533">
        <v>-0.95358399999999999</v>
      </c>
      <c r="I3533">
        <v>1.56E-4</v>
      </c>
      <c r="J3533" s="3">
        <v>9.0270000000000004E-9</v>
      </c>
      <c r="K3533" s="3">
        <v>-1.691E-11</v>
      </c>
    </row>
    <row r="3534" spans="1:11" x14ac:dyDescent="0.25">
      <c r="A3534" s="5">
        <f t="shared" si="55"/>
        <v>45143.750810185185</v>
      </c>
      <c r="B3534" s="1">
        <v>45143</v>
      </c>
      <c r="C3534" s="2">
        <v>0.75081018518518527</v>
      </c>
      <c r="D3534">
        <v>20.9</v>
      </c>
      <c r="E3534">
        <v>56.5</v>
      </c>
      <c r="F3534">
        <v>-0.96464099999999997</v>
      </c>
      <c r="G3534">
        <v>1.34E-4</v>
      </c>
      <c r="H3534">
        <v>-0.95364800000000005</v>
      </c>
      <c r="I3534">
        <v>1.66E-4</v>
      </c>
      <c r="J3534" s="3">
        <v>2.1630000000000001E-9</v>
      </c>
      <c r="K3534" s="3">
        <v>3.2820000000000001E-10</v>
      </c>
    </row>
    <row r="3535" spans="1:11" x14ac:dyDescent="0.25">
      <c r="A3535" s="5">
        <f t="shared" si="55"/>
        <v>45143.751504629632</v>
      </c>
      <c r="B3535" s="1">
        <v>45143</v>
      </c>
      <c r="C3535" s="2">
        <v>0.75150462962962961</v>
      </c>
      <c r="D3535">
        <v>20.9</v>
      </c>
      <c r="E3535">
        <v>55.9</v>
      </c>
      <c r="F3535">
        <v>-0.96452599999999999</v>
      </c>
      <c r="G3535">
        <v>5.1999999999999997E-5</v>
      </c>
      <c r="H3535">
        <v>-0.95361700000000005</v>
      </c>
      <c r="I3535">
        <v>2.1800000000000001E-4</v>
      </c>
      <c r="J3535" s="3">
        <v>7.8689999999999992E-9</v>
      </c>
      <c r="K3535" s="3">
        <v>8.5530000000000006E-9</v>
      </c>
    </row>
    <row r="3536" spans="1:11" x14ac:dyDescent="0.25">
      <c r="A3536" s="5">
        <f t="shared" si="55"/>
        <v>45143.752199074072</v>
      </c>
      <c r="B3536" s="1">
        <v>45143</v>
      </c>
      <c r="C3536" s="2">
        <v>0.75219907407407405</v>
      </c>
      <c r="D3536">
        <v>20.9</v>
      </c>
      <c r="E3536">
        <v>56.9</v>
      </c>
      <c r="F3536">
        <v>-0.96461300000000005</v>
      </c>
      <c r="G3536">
        <v>1.5200000000000001E-4</v>
      </c>
      <c r="H3536">
        <v>-0.95362599999999997</v>
      </c>
      <c r="I3536">
        <v>1.44E-4</v>
      </c>
      <c r="J3536" s="3">
        <v>7.4090000000000004E-9</v>
      </c>
      <c r="K3536" s="3">
        <v>3.905E-10</v>
      </c>
    </row>
    <row r="3537" spans="1:11" x14ac:dyDescent="0.25">
      <c r="A3537" s="5">
        <f t="shared" si="55"/>
        <v>45143.752893518518</v>
      </c>
      <c r="B3537" s="1">
        <v>45143</v>
      </c>
      <c r="C3537" s="2">
        <v>0.75289351851851849</v>
      </c>
      <c r="D3537">
        <v>20.9</v>
      </c>
      <c r="E3537">
        <v>56</v>
      </c>
      <c r="F3537">
        <v>-0.964611</v>
      </c>
      <c r="G3537">
        <v>2.0900000000000001E-4</v>
      </c>
      <c r="H3537">
        <v>-0.95368399999999998</v>
      </c>
      <c r="I3537">
        <v>1.16E-4</v>
      </c>
      <c r="J3537" s="3">
        <v>4.358E-9</v>
      </c>
      <c r="K3537" s="3">
        <v>6.9210000000000004E-9</v>
      </c>
    </row>
    <row r="3538" spans="1:11" x14ac:dyDescent="0.25">
      <c r="A3538" s="5">
        <f t="shared" si="55"/>
        <v>45143.753587962965</v>
      </c>
      <c r="B3538" s="1">
        <v>45143</v>
      </c>
      <c r="C3538" s="2">
        <v>0.75358796296296304</v>
      </c>
      <c r="D3538">
        <v>20.9</v>
      </c>
      <c r="E3538">
        <v>55.9</v>
      </c>
      <c r="F3538">
        <v>-0.96460800000000002</v>
      </c>
      <c r="G3538">
        <v>1.36E-4</v>
      </c>
      <c r="H3538">
        <v>-0.95360299999999998</v>
      </c>
      <c r="I3538">
        <v>1.5899999999999999E-4</v>
      </c>
      <c r="J3538" s="3">
        <v>4.0469999999999998E-9</v>
      </c>
      <c r="K3538" s="3">
        <v>1.4289999999999999E-9</v>
      </c>
    </row>
    <row r="3539" spans="1:11" x14ac:dyDescent="0.25">
      <c r="A3539" s="5">
        <f t="shared" si="55"/>
        <v>45143.754282407404</v>
      </c>
      <c r="B3539" s="1">
        <v>45143</v>
      </c>
      <c r="C3539" s="2">
        <v>0.75428240740740737</v>
      </c>
      <c r="D3539">
        <v>20.9</v>
      </c>
      <c r="E3539">
        <v>56.9</v>
      </c>
      <c r="F3539">
        <v>-0.96462199999999998</v>
      </c>
      <c r="G3539">
        <v>1.9699999999999999E-4</v>
      </c>
      <c r="H3539">
        <v>-0.95360100000000003</v>
      </c>
      <c r="I3539">
        <v>1.5100000000000001E-4</v>
      </c>
      <c r="J3539" s="3">
        <v>4.5910000000000004E-9</v>
      </c>
      <c r="K3539" s="3">
        <v>1.7450000000000001E-9</v>
      </c>
    </row>
    <row r="3540" spans="1:11" x14ac:dyDescent="0.25">
      <c r="A3540" s="5">
        <f t="shared" si="55"/>
        <v>45143.754976851851</v>
      </c>
      <c r="B3540" s="1">
        <v>45143</v>
      </c>
      <c r="C3540" s="2">
        <v>0.75497685185185182</v>
      </c>
      <c r="D3540">
        <v>20.9</v>
      </c>
      <c r="E3540">
        <v>56.7</v>
      </c>
      <c r="F3540">
        <v>-0.96459499999999998</v>
      </c>
      <c r="G3540">
        <v>1.4899999999999999E-4</v>
      </c>
      <c r="H3540">
        <v>-0.953592</v>
      </c>
      <c r="I3540">
        <v>3.4299999999999999E-4</v>
      </c>
      <c r="J3540" s="3">
        <v>7.947E-9</v>
      </c>
      <c r="K3540" s="3">
        <v>-1.345E-9</v>
      </c>
    </row>
    <row r="3541" spans="1:11" x14ac:dyDescent="0.25">
      <c r="A3541" s="5">
        <f t="shared" si="55"/>
        <v>45143.755671296298</v>
      </c>
      <c r="B3541" s="1">
        <v>45143</v>
      </c>
      <c r="C3541" s="2">
        <v>0.75567129629629637</v>
      </c>
      <c r="D3541">
        <v>20.9</v>
      </c>
      <c r="E3541">
        <v>56.1</v>
      </c>
      <c r="F3541">
        <v>-0.96474700000000002</v>
      </c>
      <c r="G3541">
        <v>1.3100000000000001E-4</v>
      </c>
      <c r="H3541">
        <v>-0.95369700000000002</v>
      </c>
      <c r="I3541">
        <v>1.46E-4</v>
      </c>
      <c r="J3541" s="3">
        <v>8.4490000000000001E-9</v>
      </c>
      <c r="K3541" s="3">
        <v>2.9809999999999999E-9</v>
      </c>
    </row>
    <row r="3542" spans="1:11" x14ac:dyDescent="0.25">
      <c r="A3542" s="5">
        <f t="shared" si="55"/>
        <v>45143.756365740737</v>
      </c>
      <c r="B3542" s="1">
        <v>45143</v>
      </c>
      <c r="C3542" s="2">
        <v>0.75636574074074081</v>
      </c>
      <c r="D3542">
        <v>20.9</v>
      </c>
      <c r="E3542">
        <v>56.3</v>
      </c>
      <c r="F3542">
        <v>-0.96456900000000001</v>
      </c>
      <c r="G3542">
        <v>1.35E-4</v>
      </c>
      <c r="H3542">
        <v>-0.95352499999999996</v>
      </c>
      <c r="I3542">
        <v>2.02E-4</v>
      </c>
      <c r="J3542" s="3">
        <v>3.3000000000000002E-9</v>
      </c>
      <c r="K3542" s="3">
        <v>3.0480000000000002E-10</v>
      </c>
    </row>
    <row r="3543" spans="1:11" x14ac:dyDescent="0.25">
      <c r="A3543" s="5">
        <f t="shared" si="55"/>
        <v>45143.757060185184</v>
      </c>
      <c r="B3543" s="1">
        <v>45143</v>
      </c>
      <c r="C3543" s="2">
        <v>0.75706018518518514</v>
      </c>
      <c r="D3543">
        <v>20.9</v>
      </c>
      <c r="E3543">
        <v>57</v>
      </c>
      <c r="F3543">
        <v>-0.96468299999999996</v>
      </c>
      <c r="G3543">
        <v>1.4100000000000001E-4</v>
      </c>
      <c r="H3543">
        <v>-0.95364599999999999</v>
      </c>
      <c r="I3543">
        <v>1.2899999999999999E-4</v>
      </c>
      <c r="J3543" s="3">
        <v>5.2080000000000002E-9</v>
      </c>
      <c r="K3543" s="3">
        <v>7.219E-9</v>
      </c>
    </row>
    <row r="3544" spans="1:11" x14ac:dyDescent="0.25">
      <c r="A3544" s="5">
        <f t="shared" si="55"/>
        <v>45143.757754629631</v>
      </c>
      <c r="B3544" s="1">
        <v>45143</v>
      </c>
      <c r="C3544" s="2">
        <v>0.75775462962962958</v>
      </c>
      <c r="D3544">
        <v>20.9</v>
      </c>
      <c r="E3544">
        <v>56.8</v>
      </c>
      <c r="F3544">
        <v>-0.96462099999999995</v>
      </c>
      <c r="G3544">
        <v>1.6100000000000001E-4</v>
      </c>
      <c r="H3544">
        <v>-0.95363600000000004</v>
      </c>
      <c r="I3544">
        <v>2.33E-4</v>
      </c>
      <c r="J3544" s="3">
        <v>5.1320000000000001E-9</v>
      </c>
      <c r="K3544" s="3">
        <v>4.3139999999999998E-9</v>
      </c>
    </row>
    <row r="3545" spans="1:11" x14ac:dyDescent="0.25">
      <c r="A3545" s="5">
        <f t="shared" si="55"/>
        <v>45143.758449074077</v>
      </c>
      <c r="B3545" s="1">
        <v>45143</v>
      </c>
      <c r="C3545" s="2">
        <v>0.75844907407407414</v>
      </c>
      <c r="D3545">
        <v>20.9</v>
      </c>
      <c r="E3545">
        <v>57</v>
      </c>
      <c r="F3545">
        <v>-0.96469800000000006</v>
      </c>
      <c r="G3545">
        <v>1.6799999999999999E-4</v>
      </c>
      <c r="H3545">
        <v>-0.95370600000000005</v>
      </c>
      <c r="I3545">
        <v>2.0100000000000001E-4</v>
      </c>
      <c r="J3545" s="3">
        <v>3.1690000000000001E-9</v>
      </c>
      <c r="K3545" s="3">
        <v>9.0180000000000001E-9</v>
      </c>
    </row>
    <row r="3546" spans="1:11" x14ac:dyDescent="0.25">
      <c r="A3546" s="5">
        <f t="shared" si="55"/>
        <v>45143.759143518517</v>
      </c>
      <c r="B3546" s="1">
        <v>45143</v>
      </c>
      <c r="C3546" s="2">
        <v>0.75914351851851858</v>
      </c>
      <c r="D3546">
        <v>20.9</v>
      </c>
      <c r="E3546">
        <v>57.5</v>
      </c>
      <c r="F3546">
        <v>-0.96464300000000003</v>
      </c>
      <c r="G3546">
        <v>1.5200000000000001E-4</v>
      </c>
      <c r="H3546">
        <v>-0.95367100000000005</v>
      </c>
      <c r="I3546">
        <v>1.3200000000000001E-4</v>
      </c>
      <c r="J3546" s="3">
        <v>2.7029999999999999E-9</v>
      </c>
      <c r="K3546" s="3">
        <v>8.5910000000000006E-9</v>
      </c>
    </row>
    <row r="3547" spans="1:11" x14ac:dyDescent="0.25">
      <c r="A3547" s="5">
        <f t="shared" si="55"/>
        <v>45143.759837962964</v>
      </c>
      <c r="B3547" s="1">
        <v>45143</v>
      </c>
      <c r="C3547" s="2">
        <v>0.75983796296296291</v>
      </c>
      <c r="D3547">
        <v>20.9</v>
      </c>
      <c r="E3547">
        <v>57.5</v>
      </c>
      <c r="F3547">
        <v>-0.96460800000000002</v>
      </c>
      <c r="G3547">
        <v>9.7E-5</v>
      </c>
      <c r="H3547">
        <v>-0.95370500000000002</v>
      </c>
      <c r="I3547">
        <v>1.8000000000000001E-4</v>
      </c>
      <c r="J3547" s="3">
        <v>9.9140000000000003E-9</v>
      </c>
      <c r="K3547" s="3">
        <v>4.6999999999999999E-9</v>
      </c>
    </row>
    <row r="3548" spans="1:11" x14ac:dyDescent="0.25">
      <c r="A3548" s="5">
        <f t="shared" si="55"/>
        <v>45143.76053240741</v>
      </c>
      <c r="B3548" s="1">
        <v>45143</v>
      </c>
      <c r="C3548" s="2">
        <v>0.76053240740740735</v>
      </c>
      <c r="D3548">
        <v>20.9</v>
      </c>
      <c r="E3548">
        <v>57.5</v>
      </c>
      <c r="F3548">
        <v>-0.96462499999999995</v>
      </c>
      <c r="G3548">
        <v>1.3200000000000001E-4</v>
      </c>
      <c r="H3548">
        <v>-0.95373200000000002</v>
      </c>
      <c r="I3548">
        <v>1.85E-4</v>
      </c>
      <c r="J3548" s="3">
        <v>3.2850000000000001E-9</v>
      </c>
      <c r="K3548" s="3">
        <v>1.124E-8</v>
      </c>
    </row>
    <row r="3549" spans="1:11" x14ac:dyDescent="0.25">
      <c r="A3549" s="5">
        <f t="shared" si="55"/>
        <v>45143.76122685185</v>
      </c>
      <c r="B3549" s="1">
        <v>45143</v>
      </c>
      <c r="C3549" s="2">
        <v>0.7612268518518519</v>
      </c>
      <c r="D3549">
        <v>20.9</v>
      </c>
      <c r="E3549">
        <v>57.5</v>
      </c>
      <c r="F3549">
        <v>-0.96472500000000005</v>
      </c>
      <c r="G3549">
        <v>1.5200000000000001E-4</v>
      </c>
      <c r="H3549">
        <v>-0.95362800000000003</v>
      </c>
      <c r="I3549">
        <v>2.4899999999999998E-4</v>
      </c>
      <c r="J3549" s="3">
        <v>4.738E-9</v>
      </c>
      <c r="K3549" s="3">
        <v>6.8150000000000001E-9</v>
      </c>
    </row>
    <row r="3550" spans="1:11" x14ac:dyDescent="0.25">
      <c r="A3550" s="5">
        <f t="shared" si="55"/>
        <v>45143.761921296296</v>
      </c>
      <c r="B3550" s="1">
        <v>45143</v>
      </c>
      <c r="C3550" s="2">
        <v>0.76192129629629635</v>
      </c>
      <c r="D3550">
        <v>20.9</v>
      </c>
      <c r="E3550">
        <v>57.6</v>
      </c>
      <c r="F3550">
        <v>-0.96473600000000004</v>
      </c>
      <c r="G3550">
        <v>1.8100000000000001E-4</v>
      </c>
      <c r="H3550">
        <v>-0.95359400000000005</v>
      </c>
      <c r="I3550">
        <v>1.47E-4</v>
      </c>
      <c r="J3550" s="3">
        <v>6.7809999999999996E-9</v>
      </c>
      <c r="K3550" s="3">
        <v>6.5659999999999999E-9</v>
      </c>
    </row>
    <row r="3551" spans="1:11" x14ac:dyDescent="0.25">
      <c r="A3551" s="5">
        <f t="shared" si="55"/>
        <v>45143.762615740743</v>
      </c>
      <c r="B3551" s="1">
        <v>45143</v>
      </c>
      <c r="C3551" s="2">
        <v>0.76261574074074068</v>
      </c>
      <c r="D3551">
        <v>21</v>
      </c>
      <c r="E3551">
        <v>57.5</v>
      </c>
      <c r="F3551">
        <v>-0.96470100000000003</v>
      </c>
      <c r="G3551">
        <v>1.06E-4</v>
      </c>
      <c r="H3551">
        <v>-0.95369999999999999</v>
      </c>
      <c r="I3551">
        <v>1.76E-4</v>
      </c>
      <c r="J3551" s="3">
        <v>4.8779999999999999E-9</v>
      </c>
      <c r="K3551" s="3">
        <v>1.3610000000000001E-8</v>
      </c>
    </row>
    <row r="3552" spans="1:11" x14ac:dyDescent="0.25">
      <c r="A3552" s="5">
        <f t="shared" si="55"/>
        <v>45143.763310185182</v>
      </c>
      <c r="B3552" s="1">
        <v>45143</v>
      </c>
      <c r="C3552" s="2">
        <v>0.76331018518518512</v>
      </c>
      <c r="D3552">
        <v>20.9</v>
      </c>
      <c r="E3552">
        <v>57.4</v>
      </c>
      <c r="F3552">
        <v>-0.96471399999999996</v>
      </c>
      <c r="G3552">
        <v>1.5300000000000001E-4</v>
      </c>
      <c r="H3552">
        <v>-0.95375699999999997</v>
      </c>
      <c r="I3552">
        <v>2.0100000000000001E-4</v>
      </c>
      <c r="J3552" s="3">
        <v>4.4120000000000001E-9</v>
      </c>
      <c r="K3552" s="3">
        <v>2.338E-9</v>
      </c>
    </row>
    <row r="3553" spans="1:11" x14ac:dyDescent="0.25">
      <c r="A3553" s="5">
        <f t="shared" si="55"/>
        <v>45143.764004629629</v>
      </c>
      <c r="B3553" s="1">
        <v>45143</v>
      </c>
      <c r="C3553" s="2">
        <v>0.76400462962962967</v>
      </c>
      <c r="D3553">
        <v>21</v>
      </c>
      <c r="E3553">
        <v>57.3</v>
      </c>
      <c r="F3553">
        <v>-0.964673</v>
      </c>
      <c r="G3553">
        <v>1.36E-4</v>
      </c>
      <c r="H3553">
        <v>-0.953654</v>
      </c>
      <c r="I3553">
        <v>2.63E-4</v>
      </c>
      <c r="J3553" s="3">
        <v>3.3630000000000001E-9</v>
      </c>
      <c r="K3553" s="3">
        <v>9.2590000000000004E-9</v>
      </c>
    </row>
    <row r="3554" spans="1:11" x14ac:dyDescent="0.25">
      <c r="A3554" s="5">
        <f t="shared" si="55"/>
        <v>45143.764699074076</v>
      </c>
      <c r="B3554" s="1">
        <v>45143</v>
      </c>
      <c r="C3554" s="2">
        <v>0.76469907407407411</v>
      </c>
      <c r="D3554">
        <v>21</v>
      </c>
      <c r="E3554">
        <v>56.7</v>
      </c>
      <c r="F3554">
        <v>-0.96469400000000005</v>
      </c>
      <c r="G3554">
        <v>1.5200000000000001E-4</v>
      </c>
      <c r="H3554">
        <v>-0.9536</v>
      </c>
      <c r="I3554">
        <v>2.7399999999999999E-4</v>
      </c>
      <c r="J3554" s="3">
        <v>4.0190000000000003E-9</v>
      </c>
      <c r="K3554" s="3">
        <v>6.0749999999999998E-9</v>
      </c>
    </row>
    <row r="3555" spans="1:11" x14ac:dyDescent="0.25">
      <c r="A3555" s="5">
        <f t="shared" si="55"/>
        <v>45143.765393518515</v>
      </c>
      <c r="B3555" s="1">
        <v>45143</v>
      </c>
      <c r="C3555" s="2">
        <v>0.76539351851851845</v>
      </c>
      <c r="D3555">
        <v>21</v>
      </c>
      <c r="E3555">
        <v>57.2</v>
      </c>
      <c r="F3555">
        <v>-0.96460199999999996</v>
      </c>
      <c r="G3555">
        <v>1.7699999999999999E-4</v>
      </c>
      <c r="H3555">
        <v>-0.9536</v>
      </c>
      <c r="I3555">
        <v>2.0100000000000001E-4</v>
      </c>
      <c r="J3555" s="3">
        <v>4.3709999999999999E-9</v>
      </c>
      <c r="K3555" s="3">
        <v>2.4290000000000002E-9</v>
      </c>
    </row>
    <row r="3556" spans="1:11" x14ac:dyDescent="0.25">
      <c r="A3556" s="5">
        <f t="shared" si="55"/>
        <v>45143.766087962962</v>
      </c>
      <c r="B3556" s="1">
        <v>45143</v>
      </c>
      <c r="C3556" s="2">
        <v>0.766087962962963</v>
      </c>
      <c r="D3556">
        <v>20.9</v>
      </c>
      <c r="E3556">
        <v>57.2</v>
      </c>
      <c r="F3556">
        <v>-0.96469800000000006</v>
      </c>
      <c r="G3556">
        <v>1.2300000000000001E-4</v>
      </c>
      <c r="H3556">
        <v>-0.95365200000000006</v>
      </c>
      <c r="I3556">
        <v>2.13E-4</v>
      </c>
      <c r="J3556" s="3">
        <v>8.8900000000000005E-9</v>
      </c>
      <c r="K3556" s="3">
        <v>5.0499999999999997E-9</v>
      </c>
    </row>
    <row r="3557" spans="1:11" x14ac:dyDescent="0.25">
      <c r="A3557" s="5">
        <f t="shared" si="55"/>
        <v>45143.766782407409</v>
      </c>
      <c r="B3557" s="1">
        <v>45143</v>
      </c>
      <c r="C3557" s="2">
        <v>0.76678240740740744</v>
      </c>
      <c r="D3557">
        <v>20.9</v>
      </c>
      <c r="E3557">
        <v>56.9</v>
      </c>
      <c r="F3557">
        <v>-0.96466200000000002</v>
      </c>
      <c r="G3557">
        <v>1.03E-4</v>
      </c>
      <c r="H3557">
        <v>-0.95369800000000005</v>
      </c>
      <c r="I3557">
        <v>1.26E-4</v>
      </c>
      <c r="J3557" s="3">
        <v>6.5519999999999997E-9</v>
      </c>
      <c r="K3557" s="3">
        <v>1.3119999999999999E-8</v>
      </c>
    </row>
    <row r="3558" spans="1:11" x14ac:dyDescent="0.25">
      <c r="A3558" s="5">
        <f t="shared" si="55"/>
        <v>45143.767476851855</v>
      </c>
      <c r="B3558" s="1">
        <v>45143</v>
      </c>
      <c r="C3558" s="2">
        <v>0.76747685185185188</v>
      </c>
      <c r="D3558">
        <v>21</v>
      </c>
      <c r="E3558">
        <v>57.3</v>
      </c>
      <c r="F3558">
        <v>-0.96471499999999999</v>
      </c>
      <c r="G3558">
        <v>1.3899999999999999E-4</v>
      </c>
      <c r="H3558">
        <v>-0.95363600000000004</v>
      </c>
      <c r="I3558">
        <v>1.7000000000000001E-4</v>
      </c>
      <c r="J3558" s="3">
        <v>2.4939999999999999E-9</v>
      </c>
      <c r="K3558" s="3">
        <v>3.3550000000000001E-9</v>
      </c>
    </row>
    <row r="3559" spans="1:11" x14ac:dyDescent="0.25">
      <c r="A3559" s="5">
        <f t="shared" si="55"/>
        <v>45143.768171296295</v>
      </c>
      <c r="B3559" s="1">
        <v>45143</v>
      </c>
      <c r="C3559" s="2">
        <v>0.76817129629629621</v>
      </c>
      <c r="D3559">
        <v>21</v>
      </c>
      <c r="E3559">
        <v>57</v>
      </c>
      <c r="F3559">
        <v>-0.96470500000000003</v>
      </c>
      <c r="G3559">
        <v>1.7699999999999999E-4</v>
      </c>
      <c r="H3559">
        <v>-0.95370999999999995</v>
      </c>
      <c r="I3559">
        <v>2.0799999999999999E-4</v>
      </c>
      <c r="J3559" s="3">
        <v>2.934E-9</v>
      </c>
      <c r="K3559" s="3">
        <v>2.8749999999999999E-10</v>
      </c>
    </row>
    <row r="3560" spans="1:11" x14ac:dyDescent="0.25">
      <c r="A3560" s="5">
        <f t="shared" si="55"/>
        <v>45143.768865740742</v>
      </c>
      <c r="B3560" s="1">
        <v>45143</v>
      </c>
      <c r="C3560" s="2">
        <v>0.76886574074074077</v>
      </c>
      <c r="D3560">
        <v>21</v>
      </c>
      <c r="E3560">
        <v>57.3</v>
      </c>
      <c r="F3560">
        <v>-0.96468699999999996</v>
      </c>
      <c r="G3560">
        <v>1.3300000000000001E-4</v>
      </c>
      <c r="H3560">
        <v>-0.95382500000000003</v>
      </c>
      <c r="I3560">
        <v>1.8799999999999999E-4</v>
      </c>
      <c r="J3560" s="3">
        <v>3.929E-9</v>
      </c>
      <c r="K3560" s="3">
        <v>7.6709999999999997E-9</v>
      </c>
    </row>
    <row r="3561" spans="1:11" x14ac:dyDescent="0.25">
      <c r="A3561" s="5">
        <f t="shared" si="55"/>
        <v>45143.769560185188</v>
      </c>
      <c r="B3561" s="1">
        <v>45143</v>
      </c>
      <c r="C3561" s="2">
        <v>0.76956018518518521</v>
      </c>
      <c r="D3561">
        <v>21</v>
      </c>
      <c r="E3561">
        <v>57.1</v>
      </c>
      <c r="F3561">
        <v>-0.96466200000000002</v>
      </c>
      <c r="G3561">
        <v>1.6699999999999999E-4</v>
      </c>
      <c r="H3561">
        <v>-0.95365699999999998</v>
      </c>
      <c r="I3561">
        <v>1.76E-4</v>
      </c>
      <c r="J3561" s="3">
        <v>7.0809999999999998E-9</v>
      </c>
      <c r="K3561" s="3">
        <v>1.111E-8</v>
      </c>
    </row>
    <row r="3562" spans="1:11" x14ac:dyDescent="0.25">
      <c r="A3562" s="5">
        <f t="shared" si="55"/>
        <v>45143.770254629628</v>
      </c>
      <c r="B3562" s="1">
        <v>45143</v>
      </c>
      <c r="C3562" s="2">
        <v>0.77025462962962965</v>
      </c>
      <c r="D3562">
        <v>21</v>
      </c>
      <c r="E3562">
        <v>57</v>
      </c>
      <c r="F3562">
        <v>-0.96464300000000003</v>
      </c>
      <c r="G3562">
        <v>1.2799999999999999E-4</v>
      </c>
      <c r="H3562">
        <v>-0.95355999999999996</v>
      </c>
      <c r="I3562">
        <v>2.2699999999999999E-4</v>
      </c>
      <c r="J3562" s="3">
        <v>1.9439999999999999E-9</v>
      </c>
      <c r="K3562" s="3">
        <v>-4.7030000000000002E-10</v>
      </c>
    </row>
    <row r="3563" spans="1:11" x14ac:dyDescent="0.25">
      <c r="A3563" s="5">
        <f t="shared" si="55"/>
        <v>45143.770949074074</v>
      </c>
      <c r="B3563" s="1">
        <v>45143</v>
      </c>
      <c r="C3563" s="2">
        <v>0.77094907407407398</v>
      </c>
      <c r="D3563">
        <v>21</v>
      </c>
      <c r="E3563">
        <v>56.9</v>
      </c>
      <c r="F3563">
        <v>-0.96475500000000003</v>
      </c>
      <c r="G3563">
        <v>1.8799999999999999E-4</v>
      </c>
      <c r="H3563">
        <v>-0.95367900000000005</v>
      </c>
      <c r="I3563">
        <v>1.6799999999999999E-4</v>
      </c>
      <c r="J3563" s="3">
        <v>5.5949999999999998E-9</v>
      </c>
      <c r="K3563" s="3">
        <v>8.6659999999999996E-9</v>
      </c>
    </row>
    <row r="3564" spans="1:11" x14ac:dyDescent="0.25">
      <c r="A3564" s="5">
        <f t="shared" si="55"/>
        <v>45143.771643518521</v>
      </c>
      <c r="B3564" s="1">
        <v>45143</v>
      </c>
      <c r="C3564" s="2">
        <v>0.77164351851851853</v>
      </c>
      <c r="D3564">
        <v>21</v>
      </c>
      <c r="E3564">
        <v>57</v>
      </c>
      <c r="F3564">
        <v>-0.96473699999999996</v>
      </c>
      <c r="G3564">
        <v>2.04E-4</v>
      </c>
      <c r="H3564">
        <v>-0.95367999999999997</v>
      </c>
      <c r="I3564">
        <v>1.85E-4</v>
      </c>
      <c r="J3564" s="3">
        <v>1.5590000000000001E-9</v>
      </c>
      <c r="K3564" s="3">
        <v>2.0059999999999999E-9</v>
      </c>
    </row>
    <row r="3565" spans="1:11" x14ac:dyDescent="0.25">
      <c r="A3565" s="5">
        <f t="shared" si="55"/>
        <v>45143.772337962961</v>
      </c>
      <c r="B3565" s="1">
        <v>45143</v>
      </c>
      <c r="C3565" s="2">
        <v>0.77233796296296298</v>
      </c>
      <c r="D3565">
        <v>21</v>
      </c>
      <c r="E3565">
        <v>57.1</v>
      </c>
      <c r="F3565">
        <v>-0.96480699999999997</v>
      </c>
      <c r="G3565">
        <v>1.45E-4</v>
      </c>
      <c r="H3565">
        <v>-0.95372100000000004</v>
      </c>
      <c r="I3565">
        <v>2.3599999999999999E-4</v>
      </c>
      <c r="J3565" s="3">
        <v>8.4640000000000006E-9</v>
      </c>
      <c r="K3565" s="3">
        <v>2.7189999999999998E-9</v>
      </c>
    </row>
    <row r="3566" spans="1:11" x14ac:dyDescent="0.25">
      <c r="A3566" s="5">
        <f t="shared" si="55"/>
        <v>45143.773032407407</v>
      </c>
      <c r="B3566" s="1">
        <v>45143</v>
      </c>
      <c r="C3566" s="2">
        <v>0.77303240740740742</v>
      </c>
      <c r="D3566">
        <v>21</v>
      </c>
      <c r="E3566">
        <v>57.2</v>
      </c>
      <c r="F3566">
        <v>-0.964758</v>
      </c>
      <c r="G3566">
        <v>1.2E-4</v>
      </c>
      <c r="H3566">
        <v>-0.95364599999999999</v>
      </c>
      <c r="I3566">
        <v>1.22E-4</v>
      </c>
      <c r="J3566" s="3">
        <v>3.9469999999999997E-9</v>
      </c>
      <c r="K3566" s="3">
        <v>-4.7280000000000002E-9</v>
      </c>
    </row>
    <row r="3567" spans="1:11" x14ac:dyDescent="0.25">
      <c r="A3567" s="5">
        <f t="shared" si="55"/>
        <v>45143.773726851854</v>
      </c>
      <c r="B3567" s="1">
        <v>45143</v>
      </c>
      <c r="C3567" s="2">
        <v>0.77372685185185175</v>
      </c>
      <c r="D3567">
        <v>21</v>
      </c>
      <c r="E3567">
        <v>57.1</v>
      </c>
      <c r="F3567">
        <v>-0.96473900000000001</v>
      </c>
      <c r="G3567">
        <v>1.1900000000000001E-4</v>
      </c>
      <c r="H3567">
        <v>-0.95372199999999996</v>
      </c>
      <c r="I3567">
        <v>1.5699999999999999E-4</v>
      </c>
      <c r="J3567" s="3">
        <v>6.8390000000000001E-9</v>
      </c>
      <c r="K3567" s="3">
        <v>1.016E-8</v>
      </c>
    </row>
    <row r="3568" spans="1:11" x14ac:dyDescent="0.25">
      <c r="A3568" s="5">
        <f t="shared" si="55"/>
        <v>45143.774421296293</v>
      </c>
      <c r="B3568" s="1">
        <v>45143</v>
      </c>
      <c r="C3568" s="2">
        <v>0.7744212962962963</v>
      </c>
      <c r="D3568">
        <v>21</v>
      </c>
      <c r="E3568">
        <v>56.8</v>
      </c>
      <c r="F3568">
        <v>-0.96473399999999998</v>
      </c>
      <c r="G3568">
        <v>1.66E-4</v>
      </c>
      <c r="H3568">
        <v>-0.95384800000000003</v>
      </c>
      <c r="I3568">
        <v>2.0000000000000001E-4</v>
      </c>
      <c r="J3568" s="3">
        <v>4.3029999999999997E-9</v>
      </c>
      <c r="K3568" s="3">
        <v>6.1360000000000003E-9</v>
      </c>
    </row>
    <row r="3569" spans="1:11" x14ac:dyDescent="0.25">
      <c r="A3569" s="5">
        <f t="shared" si="55"/>
        <v>45143.77511574074</v>
      </c>
      <c r="B3569" s="1">
        <v>45143</v>
      </c>
      <c r="C3569" s="2">
        <v>0.77511574074074074</v>
      </c>
      <c r="D3569">
        <v>21</v>
      </c>
      <c r="E3569">
        <v>56.1</v>
      </c>
      <c r="F3569">
        <v>-0.96480299999999997</v>
      </c>
      <c r="G3569">
        <v>1.34E-4</v>
      </c>
      <c r="H3569">
        <v>-0.95375900000000002</v>
      </c>
      <c r="I3569">
        <v>2.1100000000000001E-4</v>
      </c>
      <c r="J3569" s="3">
        <v>-7.8490000000000005E-11</v>
      </c>
      <c r="K3569" s="3">
        <v>-4.7779999999999998E-9</v>
      </c>
    </row>
    <row r="3570" spans="1:11" x14ac:dyDescent="0.25">
      <c r="A3570" s="5">
        <f t="shared" si="55"/>
        <v>45143.776504629626</v>
      </c>
      <c r="B3570" s="1">
        <v>45143</v>
      </c>
      <c r="C3570" s="2">
        <v>0.77650462962962974</v>
      </c>
      <c r="D3570">
        <v>21</v>
      </c>
      <c r="E3570">
        <v>57.1</v>
      </c>
      <c r="F3570">
        <v>-0.96471600000000002</v>
      </c>
      <c r="G3570">
        <v>9.7999999999999997E-5</v>
      </c>
      <c r="H3570">
        <v>-0.95376899999999998</v>
      </c>
      <c r="I3570">
        <v>2.4699999999999999E-4</v>
      </c>
      <c r="J3570" s="3">
        <v>8.8450000000000008E-9</v>
      </c>
      <c r="K3570" s="3">
        <v>-4.3899999999999999E-9</v>
      </c>
    </row>
    <row r="3571" spans="1:11" x14ac:dyDescent="0.25">
      <c r="A3571" s="5">
        <f t="shared" si="55"/>
        <v>45143.777199074073</v>
      </c>
      <c r="B3571" s="1">
        <v>45143</v>
      </c>
      <c r="C3571" s="2">
        <v>0.77719907407407407</v>
      </c>
      <c r="D3571">
        <v>21</v>
      </c>
      <c r="E3571">
        <v>57.1</v>
      </c>
      <c r="F3571">
        <v>-0.96476099999999998</v>
      </c>
      <c r="G3571">
        <v>1.11E-4</v>
      </c>
      <c r="H3571">
        <v>-0.95372900000000005</v>
      </c>
      <c r="I3571">
        <v>1.3100000000000001E-4</v>
      </c>
      <c r="J3571" s="3">
        <v>7.0010000000000001E-9</v>
      </c>
      <c r="K3571" s="3">
        <v>2.4789999999999998E-9</v>
      </c>
    </row>
    <row r="3572" spans="1:11" x14ac:dyDescent="0.25">
      <c r="A3572" s="5">
        <f t="shared" si="55"/>
        <v>45143.77789351852</v>
      </c>
      <c r="B3572" s="1">
        <v>45143</v>
      </c>
      <c r="C3572" s="2">
        <v>0.77789351851851851</v>
      </c>
      <c r="D3572">
        <v>21</v>
      </c>
      <c r="E3572">
        <v>57.3</v>
      </c>
      <c r="F3572">
        <v>-0.96474099999999996</v>
      </c>
      <c r="G3572">
        <v>1.74E-4</v>
      </c>
      <c r="H3572">
        <v>-0.95376899999999998</v>
      </c>
      <c r="I3572">
        <v>2.63E-4</v>
      </c>
      <c r="J3572" s="3">
        <v>3.6640000000000002E-9</v>
      </c>
      <c r="K3572" s="3">
        <v>9.851E-9</v>
      </c>
    </row>
    <row r="3573" spans="1:11" x14ac:dyDescent="0.25">
      <c r="A3573" s="5">
        <f t="shared" si="55"/>
        <v>45143.778587962966</v>
      </c>
      <c r="B3573" s="1">
        <v>45143</v>
      </c>
      <c r="C3573" s="2">
        <v>0.77858796296296295</v>
      </c>
      <c r="D3573">
        <v>21</v>
      </c>
      <c r="E3573">
        <v>56.2</v>
      </c>
      <c r="F3573">
        <v>-0.96479300000000001</v>
      </c>
      <c r="G3573">
        <v>1E-4</v>
      </c>
      <c r="H3573">
        <v>-0.95367999999999997</v>
      </c>
      <c r="I3573">
        <v>1.54E-4</v>
      </c>
      <c r="J3573" s="3">
        <v>4.4219999999999998E-9</v>
      </c>
      <c r="K3573" s="3">
        <v>-6.2680000000000003E-9</v>
      </c>
    </row>
    <row r="3574" spans="1:11" x14ac:dyDescent="0.25">
      <c r="A3574" s="5">
        <f t="shared" si="55"/>
        <v>45143.779282407406</v>
      </c>
      <c r="B3574" s="1">
        <v>45143</v>
      </c>
      <c r="C3574" s="2">
        <v>0.77928240740740751</v>
      </c>
      <c r="D3574">
        <v>21</v>
      </c>
      <c r="E3574">
        <v>56.5</v>
      </c>
      <c r="F3574">
        <v>-0.96477100000000005</v>
      </c>
      <c r="G3574">
        <v>1.3100000000000001E-4</v>
      </c>
      <c r="H3574">
        <v>-0.95368699999999995</v>
      </c>
      <c r="I3574">
        <v>1.83E-4</v>
      </c>
      <c r="J3574" s="3">
        <v>3.6100000000000001E-9</v>
      </c>
      <c r="K3574" s="3">
        <v>9.9130000000000008E-10</v>
      </c>
    </row>
    <row r="3575" spans="1:11" x14ac:dyDescent="0.25">
      <c r="A3575" s="5">
        <f t="shared" si="55"/>
        <v>45143.779976851853</v>
      </c>
      <c r="B3575" s="1">
        <v>45143</v>
      </c>
      <c r="C3575" s="2">
        <v>0.77997685185185184</v>
      </c>
      <c r="D3575">
        <v>21</v>
      </c>
      <c r="E3575">
        <v>56.8</v>
      </c>
      <c r="F3575">
        <v>-0.96478900000000001</v>
      </c>
      <c r="G3575">
        <v>1.26E-4</v>
      </c>
      <c r="H3575">
        <v>-0.95375900000000002</v>
      </c>
      <c r="I3575">
        <v>1.75E-4</v>
      </c>
      <c r="J3575" s="3">
        <v>4.2670000000000003E-9</v>
      </c>
      <c r="K3575" s="3">
        <v>1.1749999999999999E-8</v>
      </c>
    </row>
    <row r="3576" spans="1:11" x14ac:dyDescent="0.25">
      <c r="A3576" s="5">
        <f t="shared" si="55"/>
        <v>45143.780671296299</v>
      </c>
      <c r="B3576" s="1">
        <v>45143</v>
      </c>
      <c r="C3576" s="2">
        <v>0.78067129629629628</v>
      </c>
      <c r="D3576">
        <v>21</v>
      </c>
      <c r="E3576">
        <v>56.3</v>
      </c>
      <c r="F3576">
        <v>-0.9647</v>
      </c>
      <c r="G3576">
        <v>1.4200000000000001E-4</v>
      </c>
      <c r="H3576">
        <v>-0.95382</v>
      </c>
      <c r="I3576">
        <v>1.4300000000000001E-4</v>
      </c>
      <c r="J3576" s="3">
        <v>6.437E-9</v>
      </c>
      <c r="K3576" s="3">
        <v>-5.0760000000000003E-9</v>
      </c>
    </row>
    <row r="3577" spans="1:11" x14ac:dyDescent="0.25">
      <c r="A3577" s="5">
        <f t="shared" si="55"/>
        <v>45143.781365740739</v>
      </c>
      <c r="B3577" s="1">
        <v>45143</v>
      </c>
      <c r="C3577" s="2">
        <v>0.78136574074074072</v>
      </c>
      <c r="D3577">
        <v>21</v>
      </c>
      <c r="E3577">
        <v>56.9</v>
      </c>
      <c r="F3577">
        <v>-0.96482999999999997</v>
      </c>
      <c r="G3577">
        <v>1.2300000000000001E-4</v>
      </c>
      <c r="H3577">
        <v>-0.95388700000000004</v>
      </c>
      <c r="I3577">
        <v>1.08E-4</v>
      </c>
      <c r="J3577" s="3">
        <v>4.2540000000000004E-9</v>
      </c>
      <c r="K3577" s="3">
        <v>-1.0020000000000001E-9</v>
      </c>
    </row>
    <row r="3578" spans="1:11" x14ac:dyDescent="0.25">
      <c r="A3578" s="5">
        <f t="shared" si="55"/>
        <v>45143.782060185185</v>
      </c>
      <c r="B3578" s="1">
        <v>45143</v>
      </c>
      <c r="C3578" s="2">
        <v>0.78206018518518527</v>
      </c>
      <c r="D3578">
        <v>21</v>
      </c>
      <c r="E3578">
        <v>56.5</v>
      </c>
      <c r="F3578">
        <v>-0.96479899999999996</v>
      </c>
      <c r="G3578">
        <v>1.2999999999999999E-4</v>
      </c>
      <c r="H3578">
        <v>-0.95384500000000005</v>
      </c>
      <c r="I3578">
        <v>1.9799999999999999E-4</v>
      </c>
      <c r="J3578" s="3">
        <v>4.6280000000000001E-9</v>
      </c>
      <c r="K3578" s="3">
        <v>5.2730000000000003E-9</v>
      </c>
    </row>
    <row r="3579" spans="1:11" x14ac:dyDescent="0.25">
      <c r="A3579" s="5">
        <f t="shared" si="55"/>
        <v>45143.782754629632</v>
      </c>
      <c r="B3579" s="1">
        <v>45143</v>
      </c>
      <c r="C3579" s="2">
        <v>0.78275462962962961</v>
      </c>
      <c r="D3579">
        <v>21</v>
      </c>
      <c r="E3579">
        <v>56.7</v>
      </c>
      <c r="F3579">
        <v>-0.96485399999999999</v>
      </c>
      <c r="G3579">
        <v>1.5799999999999999E-4</v>
      </c>
      <c r="H3579">
        <v>-0.95371399999999995</v>
      </c>
      <c r="I3579">
        <v>1.9799999999999999E-4</v>
      </c>
      <c r="J3579" s="3">
        <v>3.193E-9</v>
      </c>
      <c r="K3579" s="3">
        <v>8.0510000000000004E-9</v>
      </c>
    </row>
    <row r="3580" spans="1:11" x14ac:dyDescent="0.25">
      <c r="A3580" s="5">
        <f t="shared" si="55"/>
        <v>45143.783449074072</v>
      </c>
      <c r="B3580" s="1">
        <v>45143</v>
      </c>
      <c r="C3580" s="2">
        <v>0.78344907407407405</v>
      </c>
      <c r="D3580">
        <v>21</v>
      </c>
      <c r="E3580">
        <v>56.6</v>
      </c>
      <c r="F3580">
        <v>-0.96489800000000003</v>
      </c>
      <c r="G3580">
        <v>1.75E-4</v>
      </c>
      <c r="H3580">
        <v>-0.95380200000000004</v>
      </c>
      <c r="I3580">
        <v>1.4100000000000001E-4</v>
      </c>
      <c r="J3580" s="3">
        <v>5.1940000000000001E-9</v>
      </c>
      <c r="K3580" s="3">
        <v>4.3770000000000001E-9</v>
      </c>
    </row>
    <row r="3581" spans="1:11" x14ac:dyDescent="0.25">
      <c r="A3581" s="5">
        <f t="shared" si="55"/>
        <v>45143.784143518518</v>
      </c>
      <c r="B3581" s="1">
        <v>45143</v>
      </c>
      <c r="C3581" s="2">
        <v>0.78414351851851849</v>
      </c>
      <c r="D3581">
        <v>21</v>
      </c>
      <c r="E3581">
        <v>56.9</v>
      </c>
      <c r="F3581">
        <v>-0.96492900000000004</v>
      </c>
      <c r="G3581">
        <v>1.3300000000000001E-4</v>
      </c>
      <c r="H3581">
        <v>-0.95392500000000002</v>
      </c>
      <c r="I3581">
        <v>1.73E-4</v>
      </c>
      <c r="J3581" s="3">
        <v>4.7019999999999997E-9</v>
      </c>
      <c r="K3581" s="3">
        <v>-3.9110000000000002E-9</v>
      </c>
    </row>
    <row r="3582" spans="1:11" x14ac:dyDescent="0.25">
      <c r="A3582" s="5">
        <f t="shared" si="55"/>
        <v>45143.784837962965</v>
      </c>
      <c r="B3582" s="1">
        <v>45143</v>
      </c>
      <c r="C3582" s="2">
        <v>0.78483796296296304</v>
      </c>
      <c r="D3582">
        <v>21</v>
      </c>
      <c r="E3582">
        <v>56.7</v>
      </c>
      <c r="F3582">
        <v>-0.96489800000000003</v>
      </c>
      <c r="G3582">
        <v>1.8799999999999999E-4</v>
      </c>
      <c r="H3582">
        <v>-0.95389000000000002</v>
      </c>
      <c r="I3582">
        <v>1.7100000000000001E-4</v>
      </c>
      <c r="J3582" s="3">
        <v>4.7859999999999998E-9</v>
      </c>
      <c r="K3582" s="3">
        <v>1.556E-9</v>
      </c>
    </row>
    <row r="3583" spans="1:11" x14ac:dyDescent="0.25">
      <c r="A3583" s="5">
        <f t="shared" si="55"/>
        <v>45143.785532407404</v>
      </c>
      <c r="B3583" s="1">
        <v>45143</v>
      </c>
      <c r="C3583" s="2">
        <v>0.78553240740740737</v>
      </c>
      <c r="D3583">
        <v>21</v>
      </c>
      <c r="E3583">
        <v>57</v>
      </c>
      <c r="F3583">
        <v>-0.96491700000000002</v>
      </c>
      <c r="G3583">
        <v>1.26E-4</v>
      </c>
      <c r="H3583">
        <v>-0.95381099999999996</v>
      </c>
      <c r="I3583">
        <v>1.3799999999999999E-4</v>
      </c>
      <c r="J3583" s="3">
        <v>6.1440000000000003E-9</v>
      </c>
      <c r="K3583" s="3">
        <v>7.2619999999999999E-9</v>
      </c>
    </row>
    <row r="3584" spans="1:11" x14ac:dyDescent="0.25">
      <c r="A3584" s="5">
        <f t="shared" si="55"/>
        <v>45143.786226851851</v>
      </c>
      <c r="B3584" s="1">
        <v>45143</v>
      </c>
      <c r="C3584" s="2">
        <v>0.78622685185185182</v>
      </c>
      <c r="D3584">
        <v>21</v>
      </c>
      <c r="E3584">
        <v>56.2</v>
      </c>
      <c r="F3584">
        <v>-0.96482500000000004</v>
      </c>
      <c r="G3584">
        <v>1.2E-4</v>
      </c>
      <c r="H3584">
        <v>-0.95395399999999997</v>
      </c>
      <c r="I3584">
        <v>1.95E-4</v>
      </c>
      <c r="J3584" s="3">
        <v>8.0839999999999998E-9</v>
      </c>
      <c r="K3584" s="3">
        <v>6.5039999999999999E-9</v>
      </c>
    </row>
    <row r="3585" spans="1:11" x14ac:dyDescent="0.25">
      <c r="A3585" s="5">
        <f t="shared" si="55"/>
        <v>45143.786921296298</v>
      </c>
      <c r="B3585" s="1">
        <v>45143</v>
      </c>
      <c r="C3585" s="2">
        <v>0.78692129629629637</v>
      </c>
      <c r="D3585">
        <v>21</v>
      </c>
      <c r="E3585">
        <v>57.1</v>
      </c>
      <c r="F3585">
        <v>-0.96487699999999998</v>
      </c>
      <c r="G3585">
        <v>9.8999999999999994E-5</v>
      </c>
      <c r="H3585">
        <v>-0.95394100000000004</v>
      </c>
      <c r="I3585">
        <v>1.27E-4</v>
      </c>
      <c r="J3585" s="3">
        <v>5.566E-9</v>
      </c>
      <c r="K3585" s="3">
        <v>6.8859999999999996E-9</v>
      </c>
    </row>
    <row r="3586" spans="1:11" x14ac:dyDescent="0.25">
      <c r="A3586" s="5">
        <f t="shared" si="55"/>
        <v>45143.787615740737</v>
      </c>
      <c r="B3586" s="1">
        <v>45143</v>
      </c>
      <c r="C3586" s="2">
        <v>0.78761574074074081</v>
      </c>
      <c r="D3586">
        <v>21</v>
      </c>
      <c r="E3586">
        <v>57.1</v>
      </c>
      <c r="F3586">
        <v>-0.96487699999999998</v>
      </c>
      <c r="G3586">
        <v>1.3899999999999999E-4</v>
      </c>
      <c r="H3586">
        <v>-0.95379899999999995</v>
      </c>
      <c r="I3586">
        <v>1.2E-4</v>
      </c>
      <c r="J3586" s="3">
        <v>4.5759999999999999E-9</v>
      </c>
      <c r="K3586" s="3">
        <v>5.5670000000000003E-9</v>
      </c>
    </row>
    <row r="3587" spans="1:11" x14ac:dyDescent="0.25">
      <c r="A3587" s="5">
        <f t="shared" ref="A3587:A3650" si="56">B3587+C3587</f>
        <v>45143.788310185184</v>
      </c>
      <c r="B3587" s="1">
        <v>45143</v>
      </c>
      <c r="C3587" s="2">
        <v>0.78831018518518514</v>
      </c>
      <c r="D3587">
        <v>21</v>
      </c>
      <c r="E3587">
        <v>56.9</v>
      </c>
      <c r="F3587">
        <v>-0.96501599999999998</v>
      </c>
      <c r="G3587">
        <v>1.7799999999999999E-4</v>
      </c>
      <c r="H3587">
        <v>-0.95398700000000003</v>
      </c>
      <c r="I3587">
        <v>2.0100000000000001E-4</v>
      </c>
      <c r="J3587" s="3">
        <v>3.418E-9</v>
      </c>
      <c r="K3587" s="3">
        <v>3.2430000000000001E-9</v>
      </c>
    </row>
    <row r="3588" spans="1:11" x14ac:dyDescent="0.25">
      <c r="A3588" s="5">
        <f t="shared" si="56"/>
        <v>45143.789004629631</v>
      </c>
      <c r="B3588" s="1">
        <v>45143</v>
      </c>
      <c r="C3588" s="2">
        <v>0.78900462962962958</v>
      </c>
      <c r="D3588">
        <v>21.1</v>
      </c>
      <c r="E3588">
        <v>57.1</v>
      </c>
      <c r="F3588">
        <v>-0.96487599999999996</v>
      </c>
      <c r="G3588">
        <v>1.2400000000000001E-4</v>
      </c>
      <c r="H3588">
        <v>-0.95388499999999998</v>
      </c>
      <c r="I3588">
        <v>1.6200000000000001E-4</v>
      </c>
      <c r="J3588" s="3">
        <v>3.1679999999999998E-9</v>
      </c>
      <c r="K3588" s="3">
        <v>9.3220000000000007E-9</v>
      </c>
    </row>
    <row r="3589" spans="1:11" x14ac:dyDescent="0.25">
      <c r="A3589" s="5">
        <f t="shared" si="56"/>
        <v>45143.789699074077</v>
      </c>
      <c r="B3589" s="1">
        <v>45143</v>
      </c>
      <c r="C3589" s="2">
        <v>0.78969907407407414</v>
      </c>
      <c r="D3589">
        <v>21</v>
      </c>
      <c r="E3589">
        <v>56.9</v>
      </c>
      <c r="F3589">
        <v>-0.96492900000000004</v>
      </c>
      <c r="G3589">
        <v>1.21E-4</v>
      </c>
      <c r="H3589">
        <v>-0.95395700000000005</v>
      </c>
      <c r="I3589">
        <v>2.1000000000000001E-4</v>
      </c>
      <c r="J3589" s="3">
        <v>5.4379999999999996E-9</v>
      </c>
      <c r="K3589" s="3">
        <v>3.666E-9</v>
      </c>
    </row>
    <row r="3590" spans="1:11" x14ac:dyDescent="0.25">
      <c r="A3590" s="5">
        <f t="shared" si="56"/>
        <v>45143.790393518517</v>
      </c>
      <c r="B3590" s="1">
        <v>45143</v>
      </c>
      <c r="C3590" s="2">
        <v>0.79039351851851858</v>
      </c>
      <c r="D3590">
        <v>21.1</v>
      </c>
      <c r="E3590">
        <v>56.6</v>
      </c>
      <c r="F3590">
        <v>-0.964974</v>
      </c>
      <c r="G3590">
        <v>1.15E-4</v>
      </c>
      <c r="H3590">
        <v>-0.95394199999999996</v>
      </c>
      <c r="I3590">
        <v>1.8100000000000001E-4</v>
      </c>
      <c r="J3590" s="3">
        <v>4.3649999999999997E-9</v>
      </c>
      <c r="K3590" s="3">
        <v>5.1119999999999997E-9</v>
      </c>
    </row>
    <row r="3591" spans="1:11" x14ac:dyDescent="0.25">
      <c r="A3591" s="5">
        <f t="shared" si="56"/>
        <v>45143.791087962964</v>
      </c>
      <c r="B3591" s="1">
        <v>45143</v>
      </c>
      <c r="C3591" s="2">
        <v>0.79108796296296291</v>
      </c>
      <c r="D3591">
        <v>21.1</v>
      </c>
      <c r="E3591">
        <v>57.1</v>
      </c>
      <c r="F3591">
        <v>-0.96493799999999996</v>
      </c>
      <c r="G3591">
        <v>1.83E-4</v>
      </c>
      <c r="H3591">
        <v>-0.95383300000000004</v>
      </c>
      <c r="I3591">
        <v>2.9399999999999999E-4</v>
      </c>
      <c r="J3591" s="3">
        <v>7.8929999999999999E-9</v>
      </c>
      <c r="K3591" s="3">
        <v>4.0039999999999998E-9</v>
      </c>
    </row>
    <row r="3592" spans="1:11" x14ac:dyDescent="0.25">
      <c r="A3592" s="5">
        <f t="shared" si="56"/>
        <v>45143.79178240741</v>
      </c>
      <c r="B3592" s="1">
        <v>45143</v>
      </c>
      <c r="C3592" s="2">
        <v>0.79178240740740735</v>
      </c>
      <c r="D3592">
        <v>21.1</v>
      </c>
      <c r="E3592">
        <v>57</v>
      </c>
      <c r="F3592">
        <v>-0.96501700000000001</v>
      </c>
      <c r="G3592">
        <v>1.2799999999999999E-4</v>
      </c>
      <c r="H3592">
        <v>-0.95394299999999999</v>
      </c>
      <c r="I3592">
        <v>1.74E-4</v>
      </c>
      <c r="J3592" s="3">
        <v>6.6819999999999999E-9</v>
      </c>
      <c r="K3592" s="3">
        <v>7.5339999999999998E-9</v>
      </c>
    </row>
    <row r="3593" spans="1:11" x14ac:dyDescent="0.25">
      <c r="A3593" s="5">
        <f t="shared" si="56"/>
        <v>45143.79247685185</v>
      </c>
      <c r="B3593" s="1">
        <v>45143</v>
      </c>
      <c r="C3593" s="2">
        <v>0.7924768518518519</v>
      </c>
      <c r="D3593">
        <v>21.1</v>
      </c>
      <c r="E3593">
        <v>57</v>
      </c>
      <c r="F3593">
        <v>-0.96509100000000003</v>
      </c>
      <c r="G3593">
        <v>1.75E-4</v>
      </c>
      <c r="H3593">
        <v>-0.95392299999999997</v>
      </c>
      <c r="I3593">
        <v>1.56E-4</v>
      </c>
      <c r="J3593" s="3">
        <v>2.5749999999999999E-9</v>
      </c>
      <c r="K3593" s="3">
        <v>4.1130000000000002E-9</v>
      </c>
    </row>
    <row r="3594" spans="1:11" x14ac:dyDescent="0.25">
      <c r="A3594" s="5">
        <f t="shared" si="56"/>
        <v>45143.793171296296</v>
      </c>
      <c r="B3594" s="1">
        <v>45143</v>
      </c>
      <c r="C3594" s="2">
        <v>0.79317129629629635</v>
      </c>
      <c r="D3594">
        <v>21.1</v>
      </c>
      <c r="E3594">
        <v>57</v>
      </c>
      <c r="F3594">
        <v>-0.96497500000000003</v>
      </c>
      <c r="G3594">
        <v>1.13E-4</v>
      </c>
      <c r="H3594">
        <v>-0.95404199999999995</v>
      </c>
      <c r="I3594">
        <v>1.45E-4</v>
      </c>
      <c r="J3594" s="3">
        <v>5.4739999999999999E-9</v>
      </c>
      <c r="K3594" s="3">
        <v>7.2989999999999997E-9</v>
      </c>
    </row>
    <row r="3595" spans="1:11" x14ac:dyDescent="0.25">
      <c r="A3595" s="5">
        <f t="shared" si="56"/>
        <v>45143.793865740743</v>
      </c>
      <c r="B3595" s="1">
        <v>45143</v>
      </c>
      <c r="C3595" s="2">
        <v>0.79386574074074068</v>
      </c>
      <c r="D3595">
        <v>21</v>
      </c>
      <c r="E3595">
        <v>56.5</v>
      </c>
      <c r="F3595">
        <v>-0.96500399999999997</v>
      </c>
      <c r="G3595">
        <v>1.6699999999999999E-4</v>
      </c>
      <c r="H3595">
        <v>-0.95390699999999995</v>
      </c>
      <c r="I3595">
        <v>2.4399999999999999E-4</v>
      </c>
      <c r="J3595" s="3">
        <v>6.2099999999999999E-9</v>
      </c>
      <c r="K3595" s="3">
        <v>1.564E-9</v>
      </c>
    </row>
    <row r="3596" spans="1:11" x14ac:dyDescent="0.25">
      <c r="A3596" s="5">
        <f t="shared" si="56"/>
        <v>45143.794560185182</v>
      </c>
      <c r="B3596" s="1">
        <v>45143</v>
      </c>
      <c r="C3596" s="2">
        <v>0.79456018518518512</v>
      </c>
      <c r="D3596">
        <v>21</v>
      </c>
      <c r="E3596">
        <v>56.9</v>
      </c>
      <c r="F3596">
        <v>-0.96489499999999995</v>
      </c>
      <c r="G3596">
        <v>1.2E-4</v>
      </c>
      <c r="H3596">
        <v>-0.95402399999999998</v>
      </c>
      <c r="I3596">
        <v>1.3100000000000001E-4</v>
      </c>
      <c r="J3596" s="3">
        <v>6.9029999999999998E-9</v>
      </c>
      <c r="K3596" s="3">
        <v>9.0710000000000006E-9</v>
      </c>
    </row>
    <row r="3597" spans="1:11" x14ac:dyDescent="0.25">
      <c r="A3597" s="5">
        <f t="shared" si="56"/>
        <v>45143.795254629629</v>
      </c>
      <c r="B3597" s="1">
        <v>45143</v>
      </c>
      <c r="C3597" s="2">
        <v>0.79525462962962967</v>
      </c>
      <c r="D3597">
        <v>21</v>
      </c>
      <c r="E3597">
        <v>57.2</v>
      </c>
      <c r="F3597">
        <v>-0.96501999999999999</v>
      </c>
      <c r="G3597">
        <v>1.9599999999999999E-4</v>
      </c>
      <c r="H3597">
        <v>-0.95382599999999995</v>
      </c>
      <c r="I3597">
        <v>1.44E-4</v>
      </c>
      <c r="J3597" s="3">
        <v>7.1790000000000001E-9</v>
      </c>
      <c r="K3597" s="3">
        <v>-1.8760000000000001E-9</v>
      </c>
    </row>
    <row r="3598" spans="1:11" x14ac:dyDescent="0.25">
      <c r="A3598" s="5">
        <f t="shared" si="56"/>
        <v>45143.795949074076</v>
      </c>
      <c r="B3598" s="1">
        <v>45143</v>
      </c>
      <c r="C3598" s="2">
        <v>0.79594907407407411</v>
      </c>
      <c r="D3598">
        <v>21</v>
      </c>
      <c r="E3598">
        <v>57.4</v>
      </c>
      <c r="F3598">
        <v>-0.96495500000000001</v>
      </c>
      <c r="G3598">
        <v>1.8599999999999999E-4</v>
      </c>
      <c r="H3598">
        <v>-0.95386099999999996</v>
      </c>
      <c r="I3598">
        <v>2.02E-4</v>
      </c>
      <c r="J3598" s="3">
        <v>5.8369999999999996E-9</v>
      </c>
      <c r="K3598" s="3">
        <v>4.2549999999999999E-9</v>
      </c>
    </row>
    <row r="3599" spans="1:11" x14ac:dyDescent="0.25">
      <c r="A3599" s="5">
        <f t="shared" si="56"/>
        <v>45143.796643518515</v>
      </c>
      <c r="B3599" s="1">
        <v>45143</v>
      </c>
      <c r="C3599" s="2">
        <v>0.79664351851851845</v>
      </c>
      <c r="D3599">
        <v>21</v>
      </c>
      <c r="E3599">
        <v>57.6</v>
      </c>
      <c r="F3599">
        <v>-0.96503099999999997</v>
      </c>
      <c r="G3599">
        <v>1.2400000000000001E-4</v>
      </c>
      <c r="H3599">
        <v>-0.95378700000000005</v>
      </c>
      <c r="I3599">
        <v>1.1900000000000001E-4</v>
      </c>
      <c r="J3599" s="3">
        <v>4.7079999999999999E-9</v>
      </c>
      <c r="K3599" s="3">
        <v>8.8369999999999996E-10</v>
      </c>
    </row>
    <row r="3600" spans="1:11" x14ac:dyDescent="0.25">
      <c r="A3600" s="5">
        <f t="shared" si="56"/>
        <v>45143.797337962962</v>
      </c>
      <c r="B3600" s="1">
        <v>45143</v>
      </c>
      <c r="C3600" s="2">
        <v>0.797337962962963</v>
      </c>
      <c r="D3600">
        <v>21</v>
      </c>
      <c r="E3600">
        <v>57</v>
      </c>
      <c r="F3600">
        <v>-0.96502600000000005</v>
      </c>
      <c r="G3600">
        <v>1.37E-4</v>
      </c>
      <c r="H3600">
        <v>-0.95402100000000001</v>
      </c>
      <c r="I3600">
        <v>1.7899999999999999E-4</v>
      </c>
      <c r="J3600" s="3">
        <v>4.7289999999999997E-9</v>
      </c>
      <c r="K3600" s="3">
        <v>-2.3159999999999999E-9</v>
      </c>
    </row>
    <row r="3601" spans="1:11" x14ac:dyDescent="0.25">
      <c r="A3601" s="5">
        <f t="shared" si="56"/>
        <v>45143.798032407409</v>
      </c>
      <c r="B3601" s="1">
        <v>45143</v>
      </c>
      <c r="C3601" s="2">
        <v>0.79803240740740744</v>
      </c>
      <c r="D3601">
        <v>21</v>
      </c>
      <c r="E3601">
        <v>56.8</v>
      </c>
      <c r="F3601">
        <v>-0.96507799999999999</v>
      </c>
      <c r="G3601">
        <v>1.17E-4</v>
      </c>
      <c r="H3601">
        <v>-0.95402200000000004</v>
      </c>
      <c r="I3601">
        <v>1.8000000000000001E-4</v>
      </c>
      <c r="J3601" s="3">
        <v>6.4899999999999997E-9</v>
      </c>
      <c r="K3601" s="3">
        <v>8.6909999999999999E-9</v>
      </c>
    </row>
    <row r="3602" spans="1:11" x14ac:dyDescent="0.25">
      <c r="A3602" s="5">
        <f t="shared" si="56"/>
        <v>45143.798726851855</v>
      </c>
      <c r="B3602" s="1">
        <v>45143</v>
      </c>
      <c r="C3602" s="2">
        <v>0.79872685185185188</v>
      </c>
      <c r="D3602">
        <v>21</v>
      </c>
      <c r="E3602">
        <v>56.2</v>
      </c>
      <c r="F3602">
        <v>-0.96501700000000001</v>
      </c>
      <c r="G3602">
        <v>1.08E-4</v>
      </c>
      <c r="H3602">
        <v>-0.95392500000000002</v>
      </c>
      <c r="I3602">
        <v>2.22E-4</v>
      </c>
      <c r="J3602" s="3">
        <v>4.7630000000000002E-9</v>
      </c>
      <c r="K3602" s="3">
        <v>3.7E-9</v>
      </c>
    </row>
    <row r="3603" spans="1:11" x14ac:dyDescent="0.25">
      <c r="A3603" s="5">
        <f t="shared" si="56"/>
        <v>45143.799421296295</v>
      </c>
      <c r="B3603" s="1">
        <v>45143</v>
      </c>
      <c r="C3603" s="2">
        <v>0.79942129629629621</v>
      </c>
      <c r="D3603">
        <v>21</v>
      </c>
      <c r="E3603">
        <v>56.9</v>
      </c>
      <c r="F3603">
        <v>-0.96497200000000005</v>
      </c>
      <c r="G3603">
        <v>1.34E-4</v>
      </c>
      <c r="H3603">
        <v>-0.95393799999999995</v>
      </c>
      <c r="I3603">
        <v>1.84E-4</v>
      </c>
      <c r="J3603" s="3">
        <v>5.806E-9</v>
      </c>
      <c r="K3603" s="3">
        <v>1.6000000000000001E-9</v>
      </c>
    </row>
    <row r="3604" spans="1:11" x14ac:dyDescent="0.25">
      <c r="A3604" s="5">
        <f t="shared" si="56"/>
        <v>45143.800115740742</v>
      </c>
      <c r="B3604" s="1">
        <v>45143</v>
      </c>
      <c r="C3604" s="2">
        <v>0.80011574074074077</v>
      </c>
      <c r="D3604">
        <v>21</v>
      </c>
      <c r="E3604">
        <v>56</v>
      </c>
      <c r="F3604">
        <v>-0.96507600000000004</v>
      </c>
      <c r="G3604">
        <v>1.6000000000000001E-4</v>
      </c>
      <c r="H3604">
        <v>-0.95393399999999995</v>
      </c>
      <c r="I3604">
        <v>2.1100000000000001E-4</v>
      </c>
      <c r="J3604" s="3">
        <v>5.8960000000000003E-9</v>
      </c>
      <c r="K3604" s="3">
        <v>1.591E-9</v>
      </c>
    </row>
    <row r="3605" spans="1:11" x14ac:dyDescent="0.25">
      <c r="A3605" s="5">
        <f t="shared" si="56"/>
        <v>45143.800810185188</v>
      </c>
      <c r="B3605" s="1">
        <v>45143</v>
      </c>
      <c r="C3605" s="2">
        <v>0.80081018518518521</v>
      </c>
      <c r="D3605">
        <v>21</v>
      </c>
      <c r="E3605">
        <v>56.5</v>
      </c>
      <c r="F3605">
        <v>-0.965005</v>
      </c>
      <c r="G3605">
        <v>1.16E-4</v>
      </c>
      <c r="H3605">
        <v>-0.95384999999999998</v>
      </c>
      <c r="I3605">
        <v>1.66E-4</v>
      </c>
      <c r="J3605" s="3">
        <v>5.4810000000000004E-9</v>
      </c>
      <c r="K3605" s="3">
        <v>1.0029999999999999E-8</v>
      </c>
    </row>
    <row r="3606" spans="1:11" x14ac:dyDescent="0.25">
      <c r="A3606" s="5">
        <f t="shared" si="56"/>
        <v>45143.801504629628</v>
      </c>
      <c r="B3606" s="1">
        <v>45143</v>
      </c>
      <c r="C3606" s="2">
        <v>0.80150462962962965</v>
      </c>
      <c r="D3606">
        <v>21</v>
      </c>
      <c r="E3606">
        <v>56.8</v>
      </c>
      <c r="F3606">
        <v>-0.96508400000000005</v>
      </c>
      <c r="G3606">
        <v>1.9699999999999999E-4</v>
      </c>
      <c r="H3606">
        <v>-0.95395799999999997</v>
      </c>
      <c r="I3606">
        <v>1.94E-4</v>
      </c>
      <c r="J3606" s="3">
        <v>6.9969999999999997E-9</v>
      </c>
      <c r="K3606" s="3">
        <v>4.6049999999999997E-9</v>
      </c>
    </row>
    <row r="3607" spans="1:11" x14ac:dyDescent="0.25">
      <c r="A3607" s="5">
        <f t="shared" si="56"/>
        <v>45143.802199074074</v>
      </c>
      <c r="B3607" s="1">
        <v>45143</v>
      </c>
      <c r="C3607" s="2">
        <v>0.80219907407407398</v>
      </c>
      <c r="D3607">
        <v>21</v>
      </c>
      <c r="E3607">
        <v>56.5</v>
      </c>
      <c r="F3607">
        <v>-0.96503000000000005</v>
      </c>
      <c r="G3607">
        <v>1.47E-4</v>
      </c>
      <c r="H3607">
        <v>-0.95401100000000005</v>
      </c>
      <c r="I3607">
        <v>1.1E-4</v>
      </c>
      <c r="J3607" s="3">
        <v>5.2879999999999999E-9</v>
      </c>
      <c r="K3607" s="3">
        <v>1.111E-9</v>
      </c>
    </row>
    <row r="3608" spans="1:11" x14ac:dyDescent="0.25">
      <c r="A3608" s="5">
        <f t="shared" si="56"/>
        <v>45143.802893518521</v>
      </c>
      <c r="B3608" s="1">
        <v>45143</v>
      </c>
      <c r="C3608" s="2">
        <v>0.80289351851851853</v>
      </c>
      <c r="D3608">
        <v>21</v>
      </c>
      <c r="E3608">
        <v>55.5</v>
      </c>
      <c r="F3608">
        <v>-0.96493799999999996</v>
      </c>
      <c r="G3608">
        <v>1.64E-4</v>
      </c>
      <c r="H3608">
        <v>-0.954044</v>
      </c>
      <c r="I3608">
        <v>1.94E-4</v>
      </c>
      <c r="J3608" s="3">
        <v>3.6159999999999999E-9</v>
      </c>
      <c r="K3608" s="3">
        <v>-9.3320000000000004E-10</v>
      </c>
    </row>
    <row r="3609" spans="1:11" x14ac:dyDescent="0.25">
      <c r="A3609" s="5">
        <f t="shared" si="56"/>
        <v>45143.803587962961</v>
      </c>
      <c r="B3609" s="1">
        <v>45143</v>
      </c>
      <c r="C3609" s="2">
        <v>0.80358796296296298</v>
      </c>
      <c r="D3609">
        <v>21</v>
      </c>
      <c r="E3609">
        <v>56.1</v>
      </c>
      <c r="F3609">
        <v>-0.96516400000000002</v>
      </c>
      <c r="G3609">
        <v>1.56E-4</v>
      </c>
      <c r="H3609">
        <v>-0.95393799999999995</v>
      </c>
      <c r="I3609">
        <v>1.7200000000000001E-4</v>
      </c>
      <c r="J3609" s="3">
        <v>2.191E-9</v>
      </c>
      <c r="K3609" s="3">
        <v>-1.537E-9</v>
      </c>
    </row>
    <row r="3610" spans="1:11" x14ac:dyDescent="0.25">
      <c r="A3610" s="5">
        <f t="shared" si="56"/>
        <v>45143.804282407407</v>
      </c>
      <c r="B3610" s="1">
        <v>45143</v>
      </c>
      <c r="C3610" s="2">
        <v>0.80428240740740742</v>
      </c>
      <c r="D3610">
        <v>20.9</v>
      </c>
      <c r="E3610">
        <v>56.2</v>
      </c>
      <c r="F3610">
        <v>-0.965086</v>
      </c>
      <c r="G3610">
        <v>1.12E-4</v>
      </c>
      <c r="H3610">
        <v>-0.95403400000000005</v>
      </c>
      <c r="I3610">
        <v>1.18E-4</v>
      </c>
      <c r="J3610" s="3">
        <v>4.8049999999999998E-9</v>
      </c>
      <c r="K3610" s="3">
        <v>4.4020000000000003E-9</v>
      </c>
    </row>
    <row r="3611" spans="1:11" x14ac:dyDescent="0.25">
      <c r="A3611" s="5">
        <f t="shared" si="56"/>
        <v>45143.804976851854</v>
      </c>
      <c r="B3611" s="1">
        <v>45143</v>
      </c>
      <c r="C3611" s="2">
        <v>0.80497685185185175</v>
      </c>
      <c r="D3611">
        <v>20.9</v>
      </c>
      <c r="E3611">
        <v>56</v>
      </c>
      <c r="F3611">
        <v>-0.96513899999999997</v>
      </c>
      <c r="G3611">
        <v>1.22E-4</v>
      </c>
      <c r="H3611">
        <v>-0.954017</v>
      </c>
      <c r="I3611">
        <v>1.6000000000000001E-4</v>
      </c>
      <c r="J3611" s="3">
        <v>6.6469999999999999E-9</v>
      </c>
      <c r="K3611" s="3">
        <v>3.549E-9</v>
      </c>
    </row>
    <row r="3612" spans="1:11" x14ac:dyDescent="0.25">
      <c r="A3612" s="5">
        <f t="shared" si="56"/>
        <v>45143.805671296293</v>
      </c>
      <c r="B3612" s="1">
        <v>45143</v>
      </c>
      <c r="C3612" s="2">
        <v>0.8056712962962963</v>
      </c>
      <c r="D3612">
        <v>20.9</v>
      </c>
      <c r="E3612">
        <v>56.2</v>
      </c>
      <c r="F3612">
        <v>-0.96511199999999997</v>
      </c>
      <c r="G3612">
        <v>1.08E-4</v>
      </c>
      <c r="H3612">
        <v>-0.95412699999999995</v>
      </c>
      <c r="I3612">
        <v>1.94E-4</v>
      </c>
      <c r="J3612" s="3">
        <v>8.2439999999999992E-9</v>
      </c>
      <c r="K3612" s="3">
        <v>6.062E-9</v>
      </c>
    </row>
    <row r="3613" spans="1:11" x14ac:dyDescent="0.25">
      <c r="A3613" s="5">
        <f t="shared" si="56"/>
        <v>45143.80636574074</v>
      </c>
      <c r="B3613" s="1">
        <v>45143</v>
      </c>
      <c r="C3613" s="2">
        <v>0.80636574074074074</v>
      </c>
      <c r="D3613">
        <v>20.9</v>
      </c>
      <c r="E3613">
        <v>56.4</v>
      </c>
      <c r="F3613">
        <v>-0.96504199999999996</v>
      </c>
      <c r="G3613">
        <v>1.34E-4</v>
      </c>
      <c r="H3613">
        <v>-0.95410799999999996</v>
      </c>
      <c r="I3613">
        <v>2.1900000000000001E-4</v>
      </c>
      <c r="J3613" s="3">
        <v>9.0249999999999998E-9</v>
      </c>
      <c r="K3613" s="3">
        <v>1.35E-8</v>
      </c>
    </row>
    <row r="3614" spans="1:11" x14ac:dyDescent="0.25">
      <c r="A3614" s="5">
        <f t="shared" si="56"/>
        <v>45143.807060185187</v>
      </c>
      <c r="B3614" s="1">
        <v>45143</v>
      </c>
      <c r="C3614" s="2">
        <v>0.80706018518518519</v>
      </c>
      <c r="D3614">
        <v>20.9</v>
      </c>
      <c r="E3614">
        <v>56.4</v>
      </c>
      <c r="F3614">
        <v>-0.96518899999999996</v>
      </c>
      <c r="G3614">
        <v>8.5000000000000006E-5</v>
      </c>
      <c r="H3614">
        <v>-0.95407600000000004</v>
      </c>
      <c r="I3614">
        <v>1.2799999999999999E-4</v>
      </c>
      <c r="J3614" s="3">
        <v>5.5059999999999998E-9</v>
      </c>
      <c r="K3614" s="3">
        <v>1.4180000000000001E-9</v>
      </c>
    </row>
    <row r="3615" spans="1:11" x14ac:dyDescent="0.25">
      <c r="A3615" s="5">
        <f t="shared" si="56"/>
        <v>45143.807754629626</v>
      </c>
      <c r="B3615" s="1">
        <v>45143</v>
      </c>
      <c r="C3615" s="2">
        <v>0.80775462962962974</v>
      </c>
      <c r="D3615">
        <v>20.9</v>
      </c>
      <c r="E3615">
        <v>56.5</v>
      </c>
      <c r="F3615">
        <v>-0.96511599999999997</v>
      </c>
      <c r="G3615">
        <v>6.7000000000000002E-5</v>
      </c>
      <c r="H3615">
        <v>-0.95399100000000003</v>
      </c>
      <c r="I3615">
        <v>2.22E-4</v>
      </c>
      <c r="J3615" s="3">
        <v>7.2509999999999999E-9</v>
      </c>
      <c r="K3615" s="3">
        <v>1.819E-9</v>
      </c>
    </row>
    <row r="3616" spans="1:11" x14ac:dyDescent="0.25">
      <c r="A3616" s="5">
        <f t="shared" si="56"/>
        <v>45143.808449074073</v>
      </c>
      <c r="B3616" s="1">
        <v>45143</v>
      </c>
      <c r="C3616" s="2">
        <v>0.80844907407407407</v>
      </c>
      <c r="D3616">
        <v>20.9</v>
      </c>
      <c r="E3616">
        <v>56.4</v>
      </c>
      <c r="F3616">
        <v>-0.96510899999999999</v>
      </c>
      <c r="G3616">
        <v>1.3200000000000001E-4</v>
      </c>
      <c r="H3616">
        <v>-0.95408800000000005</v>
      </c>
      <c r="I3616">
        <v>2.8400000000000002E-4</v>
      </c>
      <c r="J3616" s="3">
        <v>4.1130000000000002E-9</v>
      </c>
      <c r="K3616" s="3">
        <v>-1.103E-9</v>
      </c>
    </row>
    <row r="3617" spans="1:11" x14ac:dyDescent="0.25">
      <c r="A3617" s="5">
        <f t="shared" si="56"/>
        <v>45143.80914351852</v>
      </c>
      <c r="B3617" s="1">
        <v>45143</v>
      </c>
      <c r="C3617" s="2">
        <v>0.80914351851851851</v>
      </c>
      <c r="D3617">
        <v>20.9</v>
      </c>
      <c r="E3617">
        <v>56.1</v>
      </c>
      <c r="F3617">
        <v>-0.96522399999999997</v>
      </c>
      <c r="G3617">
        <v>1.1400000000000001E-4</v>
      </c>
      <c r="H3617">
        <v>-0.95397600000000005</v>
      </c>
      <c r="I3617">
        <v>1.9599999999999999E-4</v>
      </c>
      <c r="J3617" s="3">
        <v>4.4770000000000002E-9</v>
      </c>
      <c r="K3617" s="3">
        <v>1.029E-8</v>
      </c>
    </row>
    <row r="3618" spans="1:11" x14ac:dyDescent="0.25">
      <c r="A3618" s="5">
        <f t="shared" si="56"/>
        <v>45143.809837962966</v>
      </c>
      <c r="B3618" s="1">
        <v>45143</v>
      </c>
      <c r="C3618" s="2">
        <v>0.80983796296296295</v>
      </c>
      <c r="D3618">
        <v>20.9</v>
      </c>
      <c r="E3618">
        <v>56.8</v>
      </c>
      <c r="F3618">
        <v>-0.96511400000000003</v>
      </c>
      <c r="G3618">
        <v>1.56E-4</v>
      </c>
      <c r="H3618">
        <v>-0.95404100000000003</v>
      </c>
      <c r="I3618">
        <v>1.6699999999999999E-4</v>
      </c>
      <c r="J3618" s="3">
        <v>6.127E-9</v>
      </c>
      <c r="K3618" s="3">
        <v>4.8410000000000001E-9</v>
      </c>
    </row>
    <row r="3619" spans="1:11" x14ac:dyDescent="0.25">
      <c r="A3619" s="5">
        <f t="shared" si="56"/>
        <v>45143.810532407406</v>
      </c>
      <c r="B3619" s="1">
        <v>45143</v>
      </c>
      <c r="C3619" s="2">
        <v>0.81053240740740751</v>
      </c>
      <c r="D3619">
        <v>20.9</v>
      </c>
      <c r="E3619">
        <v>56</v>
      </c>
      <c r="F3619">
        <v>-0.96514999999999995</v>
      </c>
      <c r="G3619">
        <v>1.66E-4</v>
      </c>
      <c r="H3619">
        <v>-0.95408700000000002</v>
      </c>
      <c r="I3619">
        <v>1.7200000000000001E-4</v>
      </c>
      <c r="J3619" s="3">
        <v>8.6550000000000004E-9</v>
      </c>
      <c r="K3619" s="3">
        <v>-6.0299999999999999E-10</v>
      </c>
    </row>
    <row r="3620" spans="1:11" x14ac:dyDescent="0.25">
      <c r="A3620" s="5">
        <f t="shared" si="56"/>
        <v>45143.811226851853</v>
      </c>
      <c r="B3620" s="1">
        <v>45143</v>
      </c>
      <c r="C3620" s="2">
        <v>0.81122685185185184</v>
      </c>
      <c r="D3620">
        <v>20.9</v>
      </c>
      <c r="E3620">
        <v>56.4</v>
      </c>
      <c r="F3620">
        <v>-0.96516800000000003</v>
      </c>
      <c r="G3620">
        <v>1.37E-4</v>
      </c>
      <c r="H3620">
        <v>-0.95408300000000001</v>
      </c>
      <c r="I3620">
        <v>1.64E-4</v>
      </c>
      <c r="J3620" s="3">
        <v>4.1450000000000001E-9</v>
      </c>
      <c r="K3620" s="3">
        <v>9.965E-11</v>
      </c>
    </row>
    <row r="3621" spans="1:11" x14ac:dyDescent="0.25">
      <c r="A3621" s="5">
        <f t="shared" si="56"/>
        <v>45143.811921296299</v>
      </c>
      <c r="B3621" s="1">
        <v>45143</v>
      </c>
      <c r="C3621" s="2">
        <v>0.81192129629629628</v>
      </c>
      <c r="D3621">
        <v>20.9</v>
      </c>
      <c r="E3621">
        <v>56.8</v>
      </c>
      <c r="F3621">
        <v>-0.96517399999999998</v>
      </c>
      <c r="G3621">
        <v>1.02E-4</v>
      </c>
      <c r="H3621">
        <v>-0.95413999999999999</v>
      </c>
      <c r="I3621">
        <v>1.8200000000000001E-4</v>
      </c>
      <c r="J3621" s="3">
        <v>5.1899999999999997E-9</v>
      </c>
      <c r="K3621" s="3">
        <v>8.4680000000000001E-9</v>
      </c>
    </row>
    <row r="3622" spans="1:11" x14ac:dyDescent="0.25">
      <c r="A3622" s="5">
        <f t="shared" si="56"/>
        <v>45143.812615740739</v>
      </c>
      <c r="B3622" s="1">
        <v>45143</v>
      </c>
      <c r="C3622" s="2">
        <v>0.81261574074074072</v>
      </c>
      <c r="D3622">
        <v>20.9</v>
      </c>
      <c r="E3622">
        <v>56.4</v>
      </c>
      <c r="F3622">
        <v>-0.96515099999999998</v>
      </c>
      <c r="G3622">
        <v>1.03E-4</v>
      </c>
      <c r="H3622">
        <v>-0.95402900000000002</v>
      </c>
      <c r="I3622">
        <v>1.7100000000000001E-4</v>
      </c>
      <c r="J3622" s="3">
        <v>5.6919999999999998E-9</v>
      </c>
      <c r="K3622" s="3">
        <v>-2.2539999999999999E-10</v>
      </c>
    </row>
    <row r="3623" spans="1:11" x14ac:dyDescent="0.25">
      <c r="A3623" s="5">
        <f t="shared" si="56"/>
        <v>45143.813310185185</v>
      </c>
      <c r="B3623" s="1">
        <v>45143</v>
      </c>
      <c r="C3623" s="2">
        <v>0.81331018518518527</v>
      </c>
      <c r="D3623">
        <v>20.9</v>
      </c>
      <c r="E3623">
        <v>55.9</v>
      </c>
      <c r="F3623">
        <v>-0.96518899999999996</v>
      </c>
      <c r="G3623">
        <v>1.8000000000000001E-4</v>
      </c>
      <c r="H3623">
        <v>-0.95408199999999999</v>
      </c>
      <c r="I3623">
        <v>1.6100000000000001E-4</v>
      </c>
      <c r="J3623" s="3">
        <v>9.2940000000000004E-9</v>
      </c>
      <c r="K3623" s="3">
        <v>3.5990000000000001E-9</v>
      </c>
    </row>
    <row r="3624" spans="1:11" x14ac:dyDescent="0.25">
      <c r="A3624" s="5">
        <f t="shared" si="56"/>
        <v>45143.814004629632</v>
      </c>
      <c r="B3624" s="1">
        <v>45143</v>
      </c>
      <c r="C3624" s="2">
        <v>0.81400462962962961</v>
      </c>
      <c r="D3624">
        <v>20.9</v>
      </c>
      <c r="E3624">
        <v>55.9</v>
      </c>
      <c r="F3624">
        <v>-0.96527099999999999</v>
      </c>
      <c r="G3624">
        <v>1.3300000000000001E-4</v>
      </c>
      <c r="H3624">
        <v>-0.95417799999999997</v>
      </c>
      <c r="I3624">
        <v>2.1699999999999999E-4</v>
      </c>
      <c r="J3624" s="3">
        <v>6.7729999999999997E-9</v>
      </c>
      <c r="K3624" s="3">
        <v>5.7990000000000003E-10</v>
      </c>
    </row>
    <row r="3625" spans="1:11" x14ac:dyDescent="0.25">
      <c r="A3625" s="5">
        <f t="shared" si="56"/>
        <v>45143.814699074072</v>
      </c>
      <c r="B3625" s="1">
        <v>45143</v>
      </c>
      <c r="C3625" s="2">
        <v>0.81469907407407405</v>
      </c>
      <c r="D3625">
        <v>20.9</v>
      </c>
      <c r="E3625">
        <v>56.9</v>
      </c>
      <c r="F3625">
        <v>-0.965194</v>
      </c>
      <c r="G3625">
        <v>1.75E-4</v>
      </c>
      <c r="H3625">
        <v>-0.95413899999999996</v>
      </c>
      <c r="I3625">
        <v>1.3100000000000001E-4</v>
      </c>
      <c r="J3625" s="3">
        <v>2.6930000000000001E-9</v>
      </c>
      <c r="K3625" s="3">
        <v>-6.0329999999999997E-10</v>
      </c>
    </row>
    <row r="3626" spans="1:11" x14ac:dyDescent="0.25">
      <c r="A3626" s="5">
        <f t="shared" si="56"/>
        <v>45143.815393518518</v>
      </c>
      <c r="B3626" s="1">
        <v>45143</v>
      </c>
      <c r="C3626" s="2">
        <v>0.81539351851851849</v>
      </c>
      <c r="D3626">
        <v>20.9</v>
      </c>
      <c r="E3626">
        <v>57</v>
      </c>
      <c r="F3626">
        <v>-0.96512900000000001</v>
      </c>
      <c r="G3626">
        <v>1.54E-4</v>
      </c>
      <c r="H3626">
        <v>-0.95417600000000002</v>
      </c>
      <c r="I3626">
        <v>1.6000000000000001E-4</v>
      </c>
      <c r="J3626" s="3">
        <v>4.9440000000000003E-9</v>
      </c>
      <c r="K3626" s="3">
        <v>5.3540000000000003E-9</v>
      </c>
    </row>
    <row r="3627" spans="1:11" x14ac:dyDescent="0.25">
      <c r="A3627" s="5">
        <f t="shared" si="56"/>
        <v>45143.816087962965</v>
      </c>
      <c r="B3627" s="1">
        <v>45143</v>
      </c>
      <c r="C3627" s="2">
        <v>0.81608796296296304</v>
      </c>
      <c r="D3627">
        <v>20.9</v>
      </c>
      <c r="E3627">
        <v>57.2</v>
      </c>
      <c r="F3627">
        <v>-0.96526699999999999</v>
      </c>
      <c r="G3627">
        <v>2.1699999999999999E-4</v>
      </c>
      <c r="H3627">
        <v>-0.95412300000000005</v>
      </c>
      <c r="I3627">
        <v>1.8799999999999999E-4</v>
      </c>
      <c r="J3627" s="3">
        <v>7.9590000000000003E-9</v>
      </c>
      <c r="K3627" s="3">
        <v>1.181E-8</v>
      </c>
    </row>
    <row r="3628" spans="1:11" x14ac:dyDescent="0.25">
      <c r="A3628" s="5">
        <f t="shared" si="56"/>
        <v>45143.816782407404</v>
      </c>
      <c r="B3628" s="1">
        <v>45143</v>
      </c>
      <c r="C3628" s="2">
        <v>0.81678240740740737</v>
      </c>
      <c r="D3628">
        <v>20.9</v>
      </c>
      <c r="E3628">
        <v>57.3</v>
      </c>
      <c r="F3628">
        <v>-0.96522699999999995</v>
      </c>
      <c r="G3628">
        <v>1.18E-4</v>
      </c>
      <c r="H3628">
        <v>-0.95421</v>
      </c>
      <c r="I3628">
        <v>2.0599999999999999E-4</v>
      </c>
      <c r="J3628" s="3">
        <v>2.2959999999999999E-9</v>
      </c>
      <c r="K3628" s="3">
        <v>-2.8539999999999999E-9</v>
      </c>
    </row>
    <row r="3629" spans="1:11" x14ac:dyDescent="0.25">
      <c r="A3629" s="5">
        <f t="shared" si="56"/>
        <v>45143.817476851851</v>
      </c>
      <c r="B3629" s="1">
        <v>45143</v>
      </c>
      <c r="C3629" s="2">
        <v>0.81747685185185182</v>
      </c>
      <c r="D3629">
        <v>20.9</v>
      </c>
      <c r="E3629">
        <v>56.8</v>
      </c>
      <c r="F3629">
        <v>-0.96516400000000002</v>
      </c>
      <c r="G3629">
        <v>1.26E-4</v>
      </c>
      <c r="H3629">
        <v>-0.95418000000000003</v>
      </c>
      <c r="I3629">
        <v>1.36E-4</v>
      </c>
      <c r="J3629" s="3">
        <v>-1.913E-10</v>
      </c>
      <c r="K3629" s="3">
        <v>7.2680000000000001E-9</v>
      </c>
    </row>
    <row r="3630" spans="1:11" x14ac:dyDescent="0.25">
      <c r="A3630" s="5">
        <f t="shared" si="56"/>
        <v>45143.818171296298</v>
      </c>
      <c r="B3630" s="1">
        <v>45143</v>
      </c>
      <c r="C3630" s="2">
        <v>0.81817129629629637</v>
      </c>
      <c r="D3630">
        <v>20.9</v>
      </c>
      <c r="E3630">
        <v>57.3</v>
      </c>
      <c r="F3630">
        <v>-0.96519100000000002</v>
      </c>
      <c r="G3630">
        <v>1.15E-4</v>
      </c>
      <c r="H3630">
        <v>-0.95412200000000003</v>
      </c>
      <c r="I3630">
        <v>2.22E-4</v>
      </c>
      <c r="J3630" s="3">
        <v>5.2810000000000003E-9</v>
      </c>
      <c r="K3630" s="3">
        <v>3.503E-9</v>
      </c>
    </row>
    <row r="3631" spans="1:11" x14ac:dyDescent="0.25">
      <c r="A3631" s="5">
        <f t="shared" si="56"/>
        <v>45143.818865740737</v>
      </c>
      <c r="B3631" s="1">
        <v>45143</v>
      </c>
      <c r="C3631" s="2">
        <v>0.81886574074074081</v>
      </c>
      <c r="D3631">
        <v>20.9</v>
      </c>
      <c r="E3631">
        <v>56.5</v>
      </c>
      <c r="F3631">
        <v>-0.96521100000000004</v>
      </c>
      <c r="G3631">
        <v>1.9599999999999999E-4</v>
      </c>
      <c r="H3631">
        <v>-0.95434099999999999</v>
      </c>
      <c r="I3631">
        <v>2.6600000000000001E-4</v>
      </c>
      <c r="J3631" s="3">
        <v>2.5979999999999999E-9</v>
      </c>
      <c r="K3631" s="3">
        <v>3.4499999999999999E-9</v>
      </c>
    </row>
    <row r="3632" spans="1:11" x14ac:dyDescent="0.25">
      <c r="A3632" s="5">
        <f t="shared" si="56"/>
        <v>45143.819560185184</v>
      </c>
      <c r="B3632" s="1">
        <v>45143</v>
      </c>
      <c r="C3632" s="2">
        <v>0.81956018518518514</v>
      </c>
      <c r="D3632">
        <v>20.9</v>
      </c>
      <c r="E3632">
        <v>57.1</v>
      </c>
      <c r="F3632">
        <v>-0.96533199999999997</v>
      </c>
      <c r="G3632">
        <v>1.85E-4</v>
      </c>
      <c r="H3632">
        <v>-0.95419600000000004</v>
      </c>
      <c r="I3632">
        <v>1.7100000000000001E-4</v>
      </c>
      <c r="J3632" s="3">
        <v>5.2519999999999996E-9</v>
      </c>
      <c r="K3632" s="3">
        <v>4.8129999999999998E-9</v>
      </c>
    </row>
    <row r="3633" spans="1:11" x14ac:dyDescent="0.25">
      <c r="A3633" s="5">
        <f t="shared" si="56"/>
        <v>45143.820254629631</v>
      </c>
      <c r="B3633" s="1">
        <v>45143</v>
      </c>
      <c r="C3633" s="2">
        <v>0.82025462962962958</v>
      </c>
      <c r="D3633">
        <v>21</v>
      </c>
      <c r="E3633">
        <v>56.6</v>
      </c>
      <c r="F3633">
        <v>-0.965198</v>
      </c>
      <c r="G3633">
        <v>1.6899999999999999E-4</v>
      </c>
      <c r="H3633">
        <v>-0.954206</v>
      </c>
      <c r="I3633">
        <v>1.4799999999999999E-4</v>
      </c>
      <c r="J3633" s="3">
        <v>6.329E-9</v>
      </c>
      <c r="K3633" s="3">
        <v>-2.0989999999999999E-9</v>
      </c>
    </row>
    <row r="3634" spans="1:11" x14ac:dyDescent="0.25">
      <c r="A3634" s="5">
        <f t="shared" si="56"/>
        <v>45143.820949074077</v>
      </c>
      <c r="B3634" s="1">
        <v>45143</v>
      </c>
      <c r="C3634" s="2">
        <v>0.82094907407407414</v>
      </c>
      <c r="D3634">
        <v>21</v>
      </c>
      <c r="E3634">
        <v>56.7</v>
      </c>
      <c r="F3634">
        <v>-0.96540099999999995</v>
      </c>
      <c r="G3634">
        <v>1.35E-4</v>
      </c>
      <c r="H3634">
        <v>-0.95423599999999997</v>
      </c>
      <c r="I3634">
        <v>2.3000000000000001E-4</v>
      </c>
      <c r="J3634" s="3">
        <v>5.1270000000000002E-9</v>
      </c>
      <c r="K3634" s="3">
        <v>7.1310000000000003E-9</v>
      </c>
    </row>
    <row r="3635" spans="1:11" x14ac:dyDescent="0.25">
      <c r="A3635" s="5">
        <f t="shared" si="56"/>
        <v>45143.821643518517</v>
      </c>
      <c r="B3635" s="1">
        <v>45143</v>
      </c>
      <c r="C3635" s="2">
        <v>0.82164351851851858</v>
      </c>
      <c r="D3635">
        <v>21</v>
      </c>
      <c r="E3635">
        <v>56.8</v>
      </c>
      <c r="F3635">
        <v>-0.96527099999999999</v>
      </c>
      <c r="G3635">
        <v>1.6200000000000001E-4</v>
      </c>
      <c r="H3635">
        <v>-0.95431600000000005</v>
      </c>
      <c r="I3635">
        <v>2.0699999999999999E-4</v>
      </c>
      <c r="J3635" s="3">
        <v>6.2799999999999998E-9</v>
      </c>
      <c r="K3635" s="3">
        <v>1.083E-8</v>
      </c>
    </row>
    <row r="3636" spans="1:11" x14ac:dyDescent="0.25">
      <c r="A3636" s="5">
        <f t="shared" si="56"/>
        <v>45143.822337962964</v>
      </c>
      <c r="B3636" s="1">
        <v>45143</v>
      </c>
      <c r="C3636" s="2">
        <v>0.82233796296296291</v>
      </c>
      <c r="D3636">
        <v>21</v>
      </c>
      <c r="E3636">
        <v>56.7</v>
      </c>
      <c r="F3636">
        <v>-0.96535099999999996</v>
      </c>
      <c r="G3636">
        <v>1.45E-4</v>
      </c>
      <c r="H3636">
        <v>-0.95426599999999995</v>
      </c>
      <c r="I3636">
        <v>2.1100000000000001E-4</v>
      </c>
      <c r="J3636" s="3">
        <v>8.303E-9</v>
      </c>
      <c r="K3636" s="3">
        <v>1.49E-9</v>
      </c>
    </row>
    <row r="3637" spans="1:11" x14ac:dyDescent="0.25">
      <c r="A3637" s="5">
        <f t="shared" si="56"/>
        <v>45143.82303240741</v>
      </c>
      <c r="B3637" s="1">
        <v>45143</v>
      </c>
      <c r="C3637" s="2">
        <v>0.82303240740740735</v>
      </c>
      <c r="D3637">
        <v>21</v>
      </c>
      <c r="E3637">
        <v>56.2</v>
      </c>
      <c r="F3637">
        <v>-0.96532799999999996</v>
      </c>
      <c r="G3637">
        <v>1.8900000000000001E-4</v>
      </c>
      <c r="H3637">
        <v>-0.95425800000000005</v>
      </c>
      <c r="I3637">
        <v>9.2999999999999997E-5</v>
      </c>
      <c r="J3637" s="3">
        <v>5.1250000000000004E-9</v>
      </c>
      <c r="K3637" s="3">
        <v>1.116E-8</v>
      </c>
    </row>
    <row r="3638" spans="1:11" x14ac:dyDescent="0.25">
      <c r="A3638" s="5">
        <f t="shared" si="56"/>
        <v>45143.82372685185</v>
      </c>
      <c r="B3638" s="1">
        <v>45143</v>
      </c>
      <c r="C3638" s="2">
        <v>0.8237268518518519</v>
      </c>
      <c r="D3638">
        <v>21</v>
      </c>
      <c r="E3638">
        <v>56.1</v>
      </c>
      <c r="F3638">
        <v>-0.96528700000000001</v>
      </c>
      <c r="G3638">
        <v>1.9799999999999999E-4</v>
      </c>
      <c r="H3638">
        <v>-0.95422799999999997</v>
      </c>
      <c r="I3638">
        <v>2.2100000000000001E-4</v>
      </c>
      <c r="J3638" s="3">
        <v>4.5729999999999998E-9</v>
      </c>
      <c r="K3638" s="3">
        <v>3.2500000000000002E-9</v>
      </c>
    </row>
    <row r="3639" spans="1:11" x14ac:dyDescent="0.25">
      <c r="A3639" s="5">
        <f t="shared" si="56"/>
        <v>45143.824421296296</v>
      </c>
      <c r="B3639" s="1">
        <v>45143</v>
      </c>
      <c r="C3639" s="2">
        <v>0.82442129629629635</v>
      </c>
      <c r="D3639">
        <v>21</v>
      </c>
      <c r="E3639">
        <v>56.2</v>
      </c>
      <c r="F3639">
        <v>-0.96528199999999997</v>
      </c>
      <c r="G3639">
        <v>2.0100000000000001E-4</v>
      </c>
      <c r="H3639">
        <v>-0.95418599999999998</v>
      </c>
      <c r="I3639">
        <v>2.5399999999999999E-4</v>
      </c>
      <c r="J3639" s="3">
        <v>3.6560000000000002E-9</v>
      </c>
      <c r="K3639" s="3">
        <v>5.6439999999999999E-9</v>
      </c>
    </row>
    <row r="3640" spans="1:11" x14ac:dyDescent="0.25">
      <c r="A3640" s="5">
        <f t="shared" si="56"/>
        <v>45143.825115740743</v>
      </c>
      <c r="B3640" s="1">
        <v>45143</v>
      </c>
      <c r="C3640" s="2">
        <v>0.82511574074074068</v>
      </c>
      <c r="D3640">
        <v>21</v>
      </c>
      <c r="E3640">
        <v>56.8</v>
      </c>
      <c r="F3640">
        <v>-0.96531199999999995</v>
      </c>
      <c r="G3640">
        <v>1.35E-4</v>
      </c>
      <c r="H3640">
        <v>-0.95417799999999997</v>
      </c>
      <c r="I3640">
        <v>2.3599999999999999E-4</v>
      </c>
      <c r="J3640" s="3">
        <v>6.0429999999999999E-9</v>
      </c>
      <c r="K3640" s="3">
        <v>4.0080000000000002E-9</v>
      </c>
    </row>
    <row r="3641" spans="1:11" x14ac:dyDescent="0.25">
      <c r="A3641" s="5">
        <f t="shared" si="56"/>
        <v>45143.825810185182</v>
      </c>
      <c r="B3641" s="1">
        <v>45143</v>
      </c>
      <c r="C3641" s="2">
        <v>0.82581018518518512</v>
      </c>
      <c r="D3641">
        <v>21</v>
      </c>
      <c r="E3641">
        <v>56.9</v>
      </c>
      <c r="F3641">
        <v>-0.96536900000000003</v>
      </c>
      <c r="G3641">
        <v>1.47E-4</v>
      </c>
      <c r="H3641">
        <v>-0.95432099999999997</v>
      </c>
      <c r="I3641">
        <v>2.4399999999999999E-4</v>
      </c>
      <c r="J3641" s="3">
        <v>4.0430000000000002E-9</v>
      </c>
      <c r="K3641" s="3">
        <v>1.808E-9</v>
      </c>
    </row>
    <row r="3642" spans="1:11" x14ac:dyDescent="0.25">
      <c r="A3642" s="5">
        <f t="shared" si="56"/>
        <v>45143.826504629629</v>
      </c>
      <c r="B3642" s="1">
        <v>45143</v>
      </c>
      <c r="C3642" s="2">
        <v>0.82650462962962967</v>
      </c>
      <c r="D3642">
        <v>21</v>
      </c>
      <c r="E3642">
        <v>56.3</v>
      </c>
      <c r="F3642">
        <v>-0.96537399999999995</v>
      </c>
      <c r="G3642">
        <v>9.5000000000000005E-5</v>
      </c>
      <c r="H3642">
        <v>-0.95429799999999998</v>
      </c>
      <c r="I3642">
        <v>1.4899999999999999E-4</v>
      </c>
      <c r="J3642" s="3">
        <v>2.353E-9</v>
      </c>
      <c r="K3642" s="3">
        <v>1.481E-9</v>
      </c>
    </row>
    <row r="3643" spans="1:11" x14ac:dyDescent="0.25">
      <c r="A3643" s="5">
        <f t="shared" si="56"/>
        <v>45143.827199074076</v>
      </c>
      <c r="B3643" s="1">
        <v>45143</v>
      </c>
      <c r="C3643" s="2">
        <v>0.82719907407407411</v>
      </c>
      <c r="D3643">
        <v>21</v>
      </c>
      <c r="E3643">
        <v>55.9</v>
      </c>
      <c r="F3643">
        <v>-0.96534299999999995</v>
      </c>
      <c r="G3643">
        <v>1.84E-4</v>
      </c>
      <c r="H3643">
        <v>-0.95427300000000004</v>
      </c>
      <c r="I3643">
        <v>1.74E-4</v>
      </c>
      <c r="J3643" s="3">
        <v>5.9829999999999997E-9</v>
      </c>
      <c r="K3643" s="3">
        <v>-8.5549999999999995E-9</v>
      </c>
    </row>
    <row r="3644" spans="1:11" x14ac:dyDescent="0.25">
      <c r="A3644" s="5">
        <f t="shared" si="56"/>
        <v>45143.827893518515</v>
      </c>
      <c r="B3644" s="1">
        <v>45143</v>
      </c>
      <c r="C3644" s="2">
        <v>0.82789351851851845</v>
      </c>
      <c r="D3644">
        <v>21</v>
      </c>
      <c r="E3644">
        <v>56.4</v>
      </c>
      <c r="F3644">
        <v>-0.96533599999999997</v>
      </c>
      <c r="G3644">
        <v>1.1E-4</v>
      </c>
      <c r="H3644">
        <v>-0.95439200000000002</v>
      </c>
      <c r="I3644">
        <v>1.94E-4</v>
      </c>
      <c r="J3644" s="3">
        <v>8.3899999999999994E-9</v>
      </c>
      <c r="K3644" s="3">
        <v>-2.2790000000000001E-9</v>
      </c>
    </row>
    <row r="3645" spans="1:11" x14ac:dyDescent="0.25">
      <c r="A3645" s="5">
        <f t="shared" si="56"/>
        <v>45143.828587962962</v>
      </c>
      <c r="B3645" s="1">
        <v>45143</v>
      </c>
      <c r="C3645" s="2">
        <v>0.828587962962963</v>
      </c>
      <c r="D3645">
        <v>21</v>
      </c>
      <c r="E3645">
        <v>56.6</v>
      </c>
      <c r="F3645">
        <v>-0.96540800000000004</v>
      </c>
      <c r="G3645">
        <v>9.6000000000000002E-5</v>
      </c>
      <c r="H3645">
        <v>-0.95430700000000002</v>
      </c>
      <c r="I3645">
        <v>1.6799999999999999E-4</v>
      </c>
      <c r="J3645" s="3">
        <v>2.8440000000000001E-9</v>
      </c>
      <c r="K3645" s="3">
        <v>-4.6010000000000001E-9</v>
      </c>
    </row>
    <row r="3646" spans="1:11" x14ac:dyDescent="0.25">
      <c r="A3646" s="5">
        <f t="shared" si="56"/>
        <v>45143.829282407409</v>
      </c>
      <c r="B3646" s="1">
        <v>45143</v>
      </c>
      <c r="C3646" s="2">
        <v>0.82928240740740744</v>
      </c>
      <c r="D3646">
        <v>21</v>
      </c>
      <c r="E3646">
        <v>56.1</v>
      </c>
      <c r="F3646">
        <v>-0.96545800000000004</v>
      </c>
      <c r="G3646">
        <v>1.44E-4</v>
      </c>
      <c r="H3646">
        <v>-0.95431900000000003</v>
      </c>
      <c r="I3646">
        <v>1.4300000000000001E-4</v>
      </c>
      <c r="J3646" s="3">
        <v>4.9900000000000003E-9</v>
      </c>
      <c r="K3646" s="3">
        <v>5.2879999999999999E-9</v>
      </c>
    </row>
    <row r="3647" spans="1:11" x14ac:dyDescent="0.25">
      <c r="A3647" s="5">
        <f t="shared" si="56"/>
        <v>45143.829976851855</v>
      </c>
      <c r="B3647" s="1">
        <v>45143</v>
      </c>
      <c r="C3647" s="2">
        <v>0.82997685185185188</v>
      </c>
      <c r="D3647">
        <v>21</v>
      </c>
      <c r="E3647">
        <v>56.7</v>
      </c>
      <c r="F3647">
        <v>-0.96532499999999999</v>
      </c>
      <c r="G3647">
        <v>1E-4</v>
      </c>
      <c r="H3647">
        <v>-0.95421800000000001</v>
      </c>
      <c r="I3647">
        <v>1.4999999999999999E-4</v>
      </c>
      <c r="J3647" s="3">
        <v>4.5379999999999998E-9</v>
      </c>
      <c r="K3647" s="3">
        <v>4.6999999999999999E-9</v>
      </c>
    </row>
    <row r="3648" spans="1:11" x14ac:dyDescent="0.25">
      <c r="A3648" s="5">
        <f t="shared" si="56"/>
        <v>45143.830671296295</v>
      </c>
      <c r="B3648" s="1">
        <v>45143</v>
      </c>
      <c r="C3648" s="2">
        <v>0.83067129629629621</v>
      </c>
      <c r="D3648">
        <v>21</v>
      </c>
      <c r="E3648">
        <v>56.5</v>
      </c>
      <c r="F3648">
        <v>-0.96543599999999996</v>
      </c>
      <c r="G3648">
        <v>1.46E-4</v>
      </c>
      <c r="H3648">
        <v>-0.95439200000000002</v>
      </c>
      <c r="I3648">
        <v>2.24E-4</v>
      </c>
      <c r="J3648" s="3">
        <v>3.7070000000000001E-9</v>
      </c>
      <c r="K3648" s="3">
        <v>2.744E-9</v>
      </c>
    </row>
    <row r="3649" spans="1:11" x14ac:dyDescent="0.25">
      <c r="A3649" s="5">
        <f t="shared" si="56"/>
        <v>45143.831365740742</v>
      </c>
      <c r="B3649" s="1">
        <v>45143</v>
      </c>
      <c r="C3649" s="2">
        <v>0.83136574074074077</v>
      </c>
      <c r="D3649">
        <v>21</v>
      </c>
      <c r="E3649">
        <v>57</v>
      </c>
      <c r="F3649">
        <v>-0.96547000000000005</v>
      </c>
      <c r="G3649">
        <v>1.34E-4</v>
      </c>
      <c r="H3649">
        <v>-0.95441799999999999</v>
      </c>
      <c r="I3649">
        <v>2.31E-4</v>
      </c>
      <c r="J3649" s="3">
        <v>2.9579999999999999E-9</v>
      </c>
      <c r="K3649" s="3">
        <v>3.6880000000000001E-9</v>
      </c>
    </row>
    <row r="3650" spans="1:11" x14ac:dyDescent="0.25">
      <c r="A3650" s="5">
        <f t="shared" si="56"/>
        <v>45143.832060185188</v>
      </c>
      <c r="B3650" s="1">
        <v>45143</v>
      </c>
      <c r="C3650" s="2">
        <v>0.83206018518518521</v>
      </c>
      <c r="D3650">
        <v>21</v>
      </c>
      <c r="E3650">
        <v>57</v>
      </c>
      <c r="F3650">
        <v>-0.965368</v>
      </c>
      <c r="G3650">
        <v>1.5799999999999999E-4</v>
      </c>
      <c r="H3650">
        <v>-0.95432300000000003</v>
      </c>
      <c r="I3650">
        <v>1.34E-4</v>
      </c>
      <c r="J3650" s="3">
        <v>6.0140000000000001E-9</v>
      </c>
      <c r="K3650" s="3">
        <v>1.0719999999999999E-8</v>
      </c>
    </row>
    <row r="3651" spans="1:11" x14ac:dyDescent="0.25">
      <c r="A3651" s="5">
        <f t="shared" ref="A3651:A3714" si="57">B3651+C3651</f>
        <v>45143.832754629628</v>
      </c>
      <c r="B3651" s="1">
        <v>45143</v>
      </c>
      <c r="C3651" s="2">
        <v>0.83275462962962965</v>
      </c>
      <c r="D3651">
        <v>21</v>
      </c>
      <c r="E3651">
        <v>55.8</v>
      </c>
      <c r="F3651">
        <v>-0.96541399999999999</v>
      </c>
      <c r="G3651">
        <v>1.13E-4</v>
      </c>
      <c r="H3651">
        <v>-0.95440700000000001</v>
      </c>
      <c r="I3651">
        <v>2.0000000000000001E-4</v>
      </c>
      <c r="J3651" s="3">
        <v>4.8989999999999997E-9</v>
      </c>
      <c r="K3651" s="3">
        <v>-9.3139999999999991E-10</v>
      </c>
    </row>
    <row r="3652" spans="1:11" x14ac:dyDescent="0.25">
      <c r="A3652" s="5">
        <f t="shared" si="57"/>
        <v>45143.833449074074</v>
      </c>
      <c r="B3652" s="1">
        <v>45143</v>
      </c>
      <c r="C3652" s="2">
        <v>0.83344907407407398</v>
      </c>
      <c r="D3652">
        <v>21</v>
      </c>
      <c r="E3652">
        <v>56.5</v>
      </c>
      <c r="F3652">
        <v>-0.96540499999999996</v>
      </c>
      <c r="G3652">
        <v>1.65E-4</v>
      </c>
      <c r="H3652">
        <v>-0.95427700000000004</v>
      </c>
      <c r="I3652">
        <v>2.3900000000000001E-4</v>
      </c>
      <c r="J3652" s="3">
        <v>7.3060000000000002E-9</v>
      </c>
      <c r="K3652" s="3">
        <v>-1.777E-9</v>
      </c>
    </row>
    <row r="3653" spans="1:11" x14ac:dyDescent="0.25">
      <c r="A3653" s="5">
        <f t="shared" si="57"/>
        <v>45143.834143518521</v>
      </c>
      <c r="B3653" s="1">
        <v>45143</v>
      </c>
      <c r="C3653" s="2">
        <v>0.83414351851851853</v>
      </c>
      <c r="D3653">
        <v>21</v>
      </c>
      <c r="E3653">
        <v>56.9</v>
      </c>
      <c r="F3653">
        <v>-0.96541200000000005</v>
      </c>
      <c r="G3653">
        <v>7.3999999999999996E-5</v>
      </c>
      <c r="H3653">
        <v>-0.95427099999999998</v>
      </c>
      <c r="I3653">
        <v>2.3499999999999999E-4</v>
      </c>
      <c r="J3653" s="3">
        <v>2.6730000000000002E-9</v>
      </c>
      <c r="K3653" s="3">
        <v>5.7720000000000003E-9</v>
      </c>
    </row>
    <row r="3654" spans="1:11" x14ac:dyDescent="0.25">
      <c r="A3654" s="5">
        <f t="shared" si="57"/>
        <v>45143.834837962961</v>
      </c>
      <c r="B3654" s="1">
        <v>45143</v>
      </c>
      <c r="C3654" s="2">
        <v>0.83483796296296298</v>
      </c>
      <c r="D3654">
        <v>21</v>
      </c>
      <c r="E3654">
        <v>56.5</v>
      </c>
      <c r="F3654">
        <v>-0.96549799999999997</v>
      </c>
      <c r="G3654">
        <v>1.3200000000000001E-4</v>
      </c>
      <c r="H3654">
        <v>-0.954345</v>
      </c>
      <c r="I3654">
        <v>2.0799999999999999E-4</v>
      </c>
      <c r="J3654" s="3">
        <v>6.5199999999999998E-9</v>
      </c>
      <c r="K3654" s="3">
        <v>1.227E-9</v>
      </c>
    </row>
    <row r="3655" spans="1:11" x14ac:dyDescent="0.25">
      <c r="A3655" s="5">
        <f t="shared" si="57"/>
        <v>45143.835532407407</v>
      </c>
      <c r="B3655" s="1">
        <v>45143</v>
      </c>
      <c r="C3655" s="2">
        <v>0.83553240740740742</v>
      </c>
      <c r="D3655">
        <v>21</v>
      </c>
      <c r="E3655">
        <v>56</v>
      </c>
      <c r="F3655">
        <v>-0.96542399999999995</v>
      </c>
      <c r="G3655">
        <v>1.46E-4</v>
      </c>
      <c r="H3655">
        <v>-0.95436699999999997</v>
      </c>
      <c r="I3655">
        <v>1.8699999999999999E-4</v>
      </c>
      <c r="J3655" s="3">
        <v>6.0449999999999997E-9</v>
      </c>
      <c r="K3655" s="3">
        <v>3.1559999999999999E-9</v>
      </c>
    </row>
    <row r="3656" spans="1:11" x14ac:dyDescent="0.25">
      <c r="A3656" s="5">
        <f t="shared" si="57"/>
        <v>45143.836226851854</v>
      </c>
      <c r="B3656" s="1">
        <v>45143</v>
      </c>
      <c r="C3656" s="2">
        <v>0.83622685185185175</v>
      </c>
      <c r="D3656">
        <v>21</v>
      </c>
      <c r="E3656">
        <v>56.6</v>
      </c>
      <c r="F3656">
        <v>-0.96541100000000002</v>
      </c>
      <c r="G3656">
        <v>1.1900000000000001E-4</v>
      </c>
      <c r="H3656">
        <v>-0.95426299999999997</v>
      </c>
      <c r="I3656">
        <v>1.8000000000000001E-4</v>
      </c>
      <c r="J3656" s="3">
        <v>7.5249999999999996E-9</v>
      </c>
      <c r="K3656" s="3">
        <v>1.3799999999999999E-8</v>
      </c>
    </row>
    <row r="3657" spans="1:11" x14ac:dyDescent="0.25">
      <c r="A3657" s="5">
        <f t="shared" si="57"/>
        <v>45143.836921296293</v>
      </c>
      <c r="B3657" s="1">
        <v>45143</v>
      </c>
      <c r="C3657" s="2">
        <v>0.8369212962962963</v>
      </c>
      <c r="D3657">
        <v>21</v>
      </c>
      <c r="E3657">
        <v>56.2</v>
      </c>
      <c r="F3657">
        <v>-0.96535700000000002</v>
      </c>
      <c r="G3657">
        <v>1.5100000000000001E-4</v>
      </c>
      <c r="H3657">
        <v>-0.95434399999999997</v>
      </c>
      <c r="I3657">
        <v>1.7699999999999999E-4</v>
      </c>
      <c r="J3657" s="3">
        <v>6.5100000000000001E-9</v>
      </c>
      <c r="K3657" s="3">
        <v>5.3650000000000004E-9</v>
      </c>
    </row>
    <row r="3658" spans="1:11" x14ac:dyDescent="0.25">
      <c r="A3658" s="5">
        <f t="shared" si="57"/>
        <v>45143.83761574074</v>
      </c>
      <c r="B3658" s="1">
        <v>45143</v>
      </c>
      <c r="C3658" s="2">
        <v>0.83761574074074074</v>
      </c>
      <c r="D3658">
        <v>21</v>
      </c>
      <c r="E3658">
        <v>56.2</v>
      </c>
      <c r="F3658">
        <v>-0.96544799999999997</v>
      </c>
      <c r="G3658">
        <v>2.03E-4</v>
      </c>
      <c r="H3658">
        <v>-0.95431100000000002</v>
      </c>
      <c r="I3658">
        <v>2.0599999999999999E-4</v>
      </c>
      <c r="J3658" s="3">
        <v>7.9080000000000004E-9</v>
      </c>
      <c r="K3658" s="3">
        <v>1.494E-8</v>
      </c>
    </row>
    <row r="3659" spans="1:11" x14ac:dyDescent="0.25">
      <c r="A3659" s="5">
        <f t="shared" si="57"/>
        <v>45143.838310185187</v>
      </c>
      <c r="B3659" s="1">
        <v>45143</v>
      </c>
      <c r="C3659" s="2">
        <v>0.83831018518518519</v>
      </c>
      <c r="D3659">
        <v>21</v>
      </c>
      <c r="E3659">
        <v>56.5</v>
      </c>
      <c r="F3659">
        <v>-0.96539900000000001</v>
      </c>
      <c r="G3659">
        <v>1.35E-4</v>
      </c>
      <c r="H3659">
        <v>-0.95437899999999998</v>
      </c>
      <c r="I3659">
        <v>1.3200000000000001E-4</v>
      </c>
      <c r="J3659" s="3">
        <v>5.4480000000000002E-9</v>
      </c>
      <c r="K3659" s="3">
        <v>-4.1860000000000002E-9</v>
      </c>
    </row>
    <row r="3660" spans="1:11" x14ac:dyDescent="0.25">
      <c r="A3660" s="5">
        <f t="shared" si="57"/>
        <v>45143.839004629626</v>
      </c>
      <c r="B3660" s="1">
        <v>45143</v>
      </c>
      <c r="C3660" s="2">
        <v>0.83900462962962974</v>
      </c>
      <c r="D3660">
        <v>21</v>
      </c>
      <c r="E3660">
        <v>56.2</v>
      </c>
      <c r="F3660">
        <v>-0.96550000000000002</v>
      </c>
      <c r="G3660">
        <v>1.7100000000000001E-4</v>
      </c>
      <c r="H3660">
        <v>-0.95435499999999995</v>
      </c>
      <c r="I3660">
        <v>1.44E-4</v>
      </c>
      <c r="J3660" s="3">
        <v>7.2040000000000004E-9</v>
      </c>
      <c r="K3660" s="3">
        <v>-4.6530000000000004E-9</v>
      </c>
    </row>
    <row r="3661" spans="1:11" x14ac:dyDescent="0.25">
      <c r="A3661" s="5">
        <f t="shared" si="57"/>
        <v>45143.839699074073</v>
      </c>
      <c r="B3661" s="1">
        <v>45143</v>
      </c>
      <c r="C3661" s="2">
        <v>0.83969907407407407</v>
      </c>
      <c r="D3661">
        <v>21</v>
      </c>
      <c r="E3661">
        <v>55.6</v>
      </c>
      <c r="F3661">
        <v>-0.96551799999999999</v>
      </c>
      <c r="G3661">
        <v>1.5100000000000001E-4</v>
      </c>
      <c r="H3661">
        <v>-0.95433299999999999</v>
      </c>
      <c r="I3661">
        <v>1.4899999999999999E-4</v>
      </c>
      <c r="J3661" s="3">
        <v>5.4109999999999996E-9</v>
      </c>
      <c r="K3661" s="3">
        <v>5.628E-9</v>
      </c>
    </row>
    <row r="3662" spans="1:11" x14ac:dyDescent="0.25">
      <c r="A3662" s="5">
        <f t="shared" si="57"/>
        <v>45143.84039351852</v>
      </c>
      <c r="B3662" s="1">
        <v>45143</v>
      </c>
      <c r="C3662" s="2">
        <v>0.84039351851851851</v>
      </c>
      <c r="D3662">
        <v>21</v>
      </c>
      <c r="E3662">
        <v>56.4</v>
      </c>
      <c r="F3662">
        <v>-0.96543699999999999</v>
      </c>
      <c r="G3662">
        <v>1.46E-4</v>
      </c>
      <c r="H3662">
        <v>-0.95433000000000001</v>
      </c>
      <c r="I3662">
        <v>1.8900000000000001E-4</v>
      </c>
      <c r="J3662" s="3">
        <v>8.6640000000000007E-9</v>
      </c>
      <c r="K3662" s="3">
        <v>-4.2880000000000001E-9</v>
      </c>
    </row>
    <row r="3663" spans="1:11" x14ac:dyDescent="0.25">
      <c r="A3663" s="5">
        <f t="shared" si="57"/>
        <v>45143.841087962966</v>
      </c>
      <c r="B3663" s="1">
        <v>45143</v>
      </c>
      <c r="C3663" s="2">
        <v>0.84108796296296295</v>
      </c>
      <c r="D3663">
        <v>21</v>
      </c>
      <c r="E3663">
        <v>56.4</v>
      </c>
      <c r="F3663">
        <v>-0.96551699999999996</v>
      </c>
      <c r="G3663">
        <v>2.0900000000000001E-4</v>
      </c>
      <c r="H3663">
        <v>-0.95432499999999998</v>
      </c>
      <c r="I3663">
        <v>1.18E-4</v>
      </c>
      <c r="J3663" s="3">
        <v>4.5619999999999998E-9</v>
      </c>
      <c r="K3663" s="3">
        <v>1.068E-9</v>
      </c>
    </row>
    <row r="3664" spans="1:11" x14ac:dyDescent="0.25">
      <c r="A3664" s="5">
        <f t="shared" si="57"/>
        <v>45143.841782407406</v>
      </c>
      <c r="B3664" s="1">
        <v>45143</v>
      </c>
      <c r="C3664" s="2">
        <v>0.84178240740740751</v>
      </c>
      <c r="D3664">
        <v>21</v>
      </c>
      <c r="E3664">
        <v>56.3</v>
      </c>
      <c r="F3664">
        <v>-0.965445</v>
      </c>
      <c r="G3664">
        <v>1.9799999999999999E-4</v>
      </c>
      <c r="H3664">
        <v>-0.95442099999999996</v>
      </c>
      <c r="I3664">
        <v>1.5699999999999999E-4</v>
      </c>
      <c r="J3664" s="3">
        <v>7.9129999999999995E-9</v>
      </c>
      <c r="K3664" s="3">
        <v>6.9919999999999998E-9</v>
      </c>
    </row>
    <row r="3665" spans="1:11" x14ac:dyDescent="0.25">
      <c r="A3665" s="5">
        <f t="shared" si="57"/>
        <v>45143.842476851853</v>
      </c>
      <c r="B3665" s="1">
        <v>45143</v>
      </c>
      <c r="C3665" s="2">
        <v>0.84247685185185184</v>
      </c>
      <c r="D3665">
        <v>21</v>
      </c>
      <c r="E3665">
        <v>56.3</v>
      </c>
      <c r="F3665">
        <v>-0.96549300000000005</v>
      </c>
      <c r="G3665">
        <v>8.8999999999999995E-5</v>
      </c>
      <c r="H3665">
        <v>-0.95425000000000004</v>
      </c>
      <c r="I3665">
        <v>1.64E-4</v>
      </c>
      <c r="J3665" s="3">
        <v>4.962E-9</v>
      </c>
      <c r="K3665" s="3">
        <v>7.4790000000000003E-9</v>
      </c>
    </row>
    <row r="3666" spans="1:11" x14ac:dyDescent="0.25">
      <c r="A3666" s="5">
        <f t="shared" si="57"/>
        <v>45143.843171296299</v>
      </c>
      <c r="B3666" s="1">
        <v>45143</v>
      </c>
      <c r="C3666" s="2">
        <v>0.84317129629629628</v>
      </c>
      <c r="D3666">
        <v>21</v>
      </c>
      <c r="E3666">
        <v>55.6</v>
      </c>
      <c r="F3666">
        <v>-0.96548999999999996</v>
      </c>
      <c r="G3666">
        <v>1.3999999999999999E-4</v>
      </c>
      <c r="H3666">
        <v>-0.95435400000000004</v>
      </c>
      <c r="I3666">
        <v>3.0200000000000002E-4</v>
      </c>
      <c r="J3666" s="3">
        <v>2.6869999999999999E-9</v>
      </c>
      <c r="K3666" s="3">
        <v>5.9859999999999998E-9</v>
      </c>
    </row>
    <row r="3667" spans="1:11" x14ac:dyDescent="0.25">
      <c r="A3667" s="5">
        <f t="shared" si="57"/>
        <v>45143.843865740739</v>
      </c>
      <c r="B3667" s="1">
        <v>45143</v>
      </c>
      <c r="C3667" s="2">
        <v>0.84386574074074072</v>
      </c>
      <c r="D3667">
        <v>21</v>
      </c>
      <c r="E3667">
        <v>56.5</v>
      </c>
      <c r="F3667">
        <v>-0.96548599999999996</v>
      </c>
      <c r="G3667">
        <v>1.3200000000000001E-4</v>
      </c>
      <c r="H3667">
        <v>-0.95451799999999998</v>
      </c>
      <c r="I3667">
        <v>2.4399999999999999E-4</v>
      </c>
      <c r="J3667" s="3">
        <v>1.4410000000000001E-9</v>
      </c>
      <c r="K3667" s="3">
        <v>3.0020000000000002E-9</v>
      </c>
    </row>
    <row r="3668" spans="1:11" x14ac:dyDescent="0.25">
      <c r="A3668" s="5">
        <f t="shared" si="57"/>
        <v>45143.844560185185</v>
      </c>
      <c r="B3668" s="1">
        <v>45143</v>
      </c>
      <c r="C3668" s="2">
        <v>0.84456018518518527</v>
      </c>
      <c r="D3668">
        <v>21</v>
      </c>
      <c r="E3668">
        <v>56.2</v>
      </c>
      <c r="F3668">
        <v>-0.96541900000000003</v>
      </c>
      <c r="G3668">
        <v>1.4999999999999999E-4</v>
      </c>
      <c r="H3668">
        <v>-0.95435700000000001</v>
      </c>
      <c r="I3668">
        <v>2.1800000000000001E-4</v>
      </c>
      <c r="J3668" s="3">
        <v>6.7379999999999997E-9</v>
      </c>
      <c r="K3668" s="3">
        <v>1.1069999999999999E-8</v>
      </c>
    </row>
    <row r="3669" spans="1:11" x14ac:dyDescent="0.25">
      <c r="A3669" s="5">
        <f t="shared" si="57"/>
        <v>45143.845254629632</v>
      </c>
      <c r="B3669" s="1">
        <v>45143</v>
      </c>
      <c r="C3669" s="2">
        <v>0.84525462962962961</v>
      </c>
      <c r="D3669">
        <v>21</v>
      </c>
      <c r="E3669">
        <v>56.6</v>
      </c>
      <c r="F3669">
        <v>-0.96545700000000001</v>
      </c>
      <c r="G3669">
        <v>1.5100000000000001E-4</v>
      </c>
      <c r="H3669">
        <v>-0.95442300000000002</v>
      </c>
      <c r="I3669">
        <v>1.66E-4</v>
      </c>
      <c r="J3669" s="3">
        <v>7.9550000000000008E-9</v>
      </c>
      <c r="K3669" s="3">
        <v>3.4619999999999998E-9</v>
      </c>
    </row>
    <row r="3670" spans="1:11" x14ac:dyDescent="0.25">
      <c r="A3670" s="5">
        <f t="shared" si="57"/>
        <v>45143.845949074072</v>
      </c>
      <c r="B3670" s="1">
        <v>45143</v>
      </c>
      <c r="C3670" s="2">
        <v>0.84594907407407405</v>
      </c>
      <c r="D3670">
        <v>21</v>
      </c>
      <c r="E3670">
        <v>55.9</v>
      </c>
      <c r="F3670">
        <v>-0.96551900000000002</v>
      </c>
      <c r="G3670">
        <v>1.3100000000000001E-4</v>
      </c>
      <c r="H3670">
        <v>-0.95439200000000002</v>
      </c>
      <c r="I3670">
        <v>2.1100000000000001E-4</v>
      </c>
      <c r="J3670" s="3">
        <v>6.8960000000000002E-9</v>
      </c>
      <c r="K3670" s="3">
        <v>6.151E-9</v>
      </c>
    </row>
    <row r="3671" spans="1:11" x14ac:dyDescent="0.25">
      <c r="A3671" s="5">
        <f t="shared" si="57"/>
        <v>45143.846643518518</v>
      </c>
      <c r="B3671" s="1">
        <v>45143</v>
      </c>
      <c r="C3671" s="2">
        <v>0.84664351851851849</v>
      </c>
      <c r="D3671">
        <v>21</v>
      </c>
      <c r="E3671">
        <v>56.6</v>
      </c>
      <c r="F3671">
        <v>-0.96554700000000004</v>
      </c>
      <c r="G3671">
        <v>1.5100000000000001E-4</v>
      </c>
      <c r="H3671">
        <v>-0.95435599999999998</v>
      </c>
      <c r="I3671">
        <v>1.7000000000000001E-4</v>
      </c>
      <c r="J3671" s="3">
        <v>3.1939999999999999E-9</v>
      </c>
      <c r="K3671" s="3">
        <v>3.337E-9</v>
      </c>
    </row>
    <row r="3672" spans="1:11" x14ac:dyDescent="0.25">
      <c r="A3672" s="5">
        <f t="shared" si="57"/>
        <v>45143.847337962965</v>
      </c>
      <c r="B3672" s="1">
        <v>45143</v>
      </c>
      <c r="C3672" s="2">
        <v>0.84733796296296304</v>
      </c>
      <c r="D3672">
        <v>21</v>
      </c>
      <c r="E3672">
        <v>56.2</v>
      </c>
      <c r="F3672">
        <v>-0.96557000000000004</v>
      </c>
      <c r="G3672">
        <v>9.2E-5</v>
      </c>
      <c r="H3672">
        <v>-0.95439600000000002</v>
      </c>
      <c r="I3672">
        <v>1.6899999999999999E-4</v>
      </c>
      <c r="J3672" s="3">
        <v>4.9380000000000001E-9</v>
      </c>
      <c r="K3672" s="3">
        <v>9.2240000000000004E-9</v>
      </c>
    </row>
    <row r="3673" spans="1:11" x14ac:dyDescent="0.25">
      <c r="A3673" s="5">
        <f t="shared" si="57"/>
        <v>45143.848032407404</v>
      </c>
      <c r="B3673" s="1">
        <v>45143</v>
      </c>
      <c r="C3673" s="2">
        <v>0.84803240740740737</v>
      </c>
      <c r="D3673">
        <v>21</v>
      </c>
      <c r="E3673">
        <v>55.9</v>
      </c>
      <c r="F3673">
        <v>-0.96552700000000002</v>
      </c>
      <c r="G3673">
        <v>1.2300000000000001E-4</v>
      </c>
      <c r="H3673">
        <v>-0.95437300000000003</v>
      </c>
      <c r="I3673">
        <v>2.2800000000000001E-4</v>
      </c>
      <c r="J3673" s="3">
        <v>9.2780000000000004E-9</v>
      </c>
      <c r="K3673" s="3">
        <v>3.131E-9</v>
      </c>
    </row>
    <row r="3674" spans="1:11" x14ac:dyDescent="0.25">
      <c r="A3674" s="5">
        <f t="shared" si="57"/>
        <v>45143.848726851851</v>
      </c>
      <c r="B3674" s="1">
        <v>45143</v>
      </c>
      <c r="C3674" s="2">
        <v>0.84872685185185182</v>
      </c>
      <c r="D3674">
        <v>21</v>
      </c>
      <c r="E3674">
        <v>56.2</v>
      </c>
      <c r="F3674">
        <v>-0.96544700000000006</v>
      </c>
      <c r="G3674">
        <v>1.2999999999999999E-4</v>
      </c>
      <c r="H3674">
        <v>-0.95430700000000002</v>
      </c>
      <c r="I3674">
        <v>1.5799999999999999E-4</v>
      </c>
      <c r="J3674" s="3">
        <v>2.6299999999999998E-9</v>
      </c>
      <c r="K3674" s="3">
        <v>1.344E-8</v>
      </c>
    </row>
    <row r="3675" spans="1:11" x14ac:dyDescent="0.25">
      <c r="A3675" s="5">
        <f t="shared" si="57"/>
        <v>45143.849421296298</v>
      </c>
      <c r="B3675" s="1">
        <v>45143</v>
      </c>
      <c r="C3675" s="2">
        <v>0.84942129629629637</v>
      </c>
      <c r="D3675">
        <v>21</v>
      </c>
      <c r="E3675">
        <v>55.9</v>
      </c>
      <c r="F3675">
        <v>-0.96555199999999997</v>
      </c>
      <c r="G3675">
        <v>9.3999999999999994E-5</v>
      </c>
      <c r="H3675">
        <v>-0.95440100000000005</v>
      </c>
      <c r="I3675">
        <v>1.92E-4</v>
      </c>
      <c r="J3675" s="3">
        <v>5.5780000000000004E-9</v>
      </c>
      <c r="K3675" s="3">
        <v>-6.5570000000000002E-10</v>
      </c>
    </row>
    <row r="3676" spans="1:11" x14ac:dyDescent="0.25">
      <c r="A3676" s="5">
        <f t="shared" si="57"/>
        <v>45143.850115740737</v>
      </c>
      <c r="B3676" s="1">
        <v>45143</v>
      </c>
      <c r="C3676" s="2">
        <v>0.85011574074074081</v>
      </c>
      <c r="D3676">
        <v>21</v>
      </c>
      <c r="E3676">
        <v>56.3</v>
      </c>
      <c r="F3676">
        <v>-0.96559099999999998</v>
      </c>
      <c r="G3676">
        <v>1.05E-4</v>
      </c>
      <c r="H3676">
        <v>-0.95440499999999995</v>
      </c>
      <c r="I3676">
        <v>1.9799999999999999E-4</v>
      </c>
      <c r="J3676" s="3">
        <v>5.0080000000000001E-9</v>
      </c>
      <c r="K3676" s="3">
        <v>-3.1960000000000001E-9</v>
      </c>
    </row>
    <row r="3677" spans="1:11" x14ac:dyDescent="0.25">
      <c r="A3677" s="5">
        <f t="shared" si="57"/>
        <v>45143.850810185184</v>
      </c>
      <c r="B3677" s="1">
        <v>45143</v>
      </c>
      <c r="C3677" s="2">
        <v>0.85081018518518514</v>
      </c>
      <c r="D3677">
        <v>21</v>
      </c>
      <c r="E3677">
        <v>56</v>
      </c>
      <c r="F3677">
        <v>-0.96552800000000005</v>
      </c>
      <c r="G3677">
        <v>1.54E-4</v>
      </c>
      <c r="H3677">
        <v>-0.95443</v>
      </c>
      <c r="I3677">
        <v>2.3499999999999999E-4</v>
      </c>
      <c r="J3677" s="3">
        <v>3.6950000000000002E-9</v>
      </c>
      <c r="K3677" s="3">
        <v>2.175E-9</v>
      </c>
    </row>
    <row r="3678" spans="1:11" x14ac:dyDescent="0.25">
      <c r="A3678" s="5">
        <f t="shared" si="57"/>
        <v>45143.851504629631</v>
      </c>
      <c r="B3678" s="1">
        <v>45143</v>
      </c>
      <c r="C3678" s="2">
        <v>0.85150462962962958</v>
      </c>
      <c r="D3678">
        <v>21</v>
      </c>
      <c r="E3678">
        <v>56.4</v>
      </c>
      <c r="F3678">
        <v>-0.96554899999999999</v>
      </c>
      <c r="G3678">
        <v>1.6200000000000001E-4</v>
      </c>
      <c r="H3678">
        <v>-0.95437300000000003</v>
      </c>
      <c r="I3678">
        <v>1.0399999999999999E-4</v>
      </c>
      <c r="J3678" s="3">
        <v>1.9489999999999999E-10</v>
      </c>
      <c r="K3678" s="3">
        <v>5.2830000000000001E-9</v>
      </c>
    </row>
    <row r="3679" spans="1:11" x14ac:dyDescent="0.25">
      <c r="A3679" s="5">
        <f t="shared" si="57"/>
        <v>45143.852199074077</v>
      </c>
      <c r="B3679" s="1">
        <v>45143</v>
      </c>
      <c r="C3679" s="2">
        <v>0.85219907407407414</v>
      </c>
      <c r="D3679">
        <v>21</v>
      </c>
      <c r="E3679">
        <v>56.2</v>
      </c>
      <c r="F3679">
        <v>-0.96559399999999995</v>
      </c>
      <c r="G3679">
        <v>1.27E-4</v>
      </c>
      <c r="H3679">
        <v>-0.95453900000000003</v>
      </c>
      <c r="I3679">
        <v>1.92E-4</v>
      </c>
      <c r="J3679" s="3">
        <v>7.354E-9</v>
      </c>
      <c r="K3679" s="3">
        <v>-1.9770000000000001E-9</v>
      </c>
    </row>
    <row r="3680" spans="1:11" x14ac:dyDescent="0.25">
      <c r="A3680" s="5">
        <f t="shared" si="57"/>
        <v>45143.852893518517</v>
      </c>
      <c r="B3680" s="1">
        <v>45143</v>
      </c>
      <c r="C3680" s="2">
        <v>0.85289351851851858</v>
      </c>
      <c r="D3680">
        <v>21</v>
      </c>
      <c r="E3680">
        <v>56.4</v>
      </c>
      <c r="F3680">
        <v>-0.96563399999999999</v>
      </c>
      <c r="G3680">
        <v>1.1400000000000001E-4</v>
      </c>
      <c r="H3680">
        <v>-0.95434099999999999</v>
      </c>
      <c r="I3680">
        <v>2.3000000000000001E-4</v>
      </c>
      <c r="J3680" s="3">
        <v>6.5949999999999997E-9</v>
      </c>
      <c r="K3680" s="3">
        <v>5.6139999999999998E-9</v>
      </c>
    </row>
    <row r="3681" spans="1:11" x14ac:dyDescent="0.25">
      <c r="A3681" s="5">
        <f t="shared" si="57"/>
        <v>45143.853587962964</v>
      </c>
      <c r="B3681" s="1">
        <v>45143</v>
      </c>
      <c r="C3681" s="2">
        <v>0.85358796296296291</v>
      </c>
      <c r="D3681">
        <v>21</v>
      </c>
      <c r="E3681">
        <v>55.9</v>
      </c>
      <c r="F3681">
        <v>-0.96563299999999996</v>
      </c>
      <c r="G3681">
        <v>9.0000000000000006E-5</v>
      </c>
      <c r="H3681">
        <v>-0.95453699999999997</v>
      </c>
      <c r="I3681">
        <v>1.26E-4</v>
      </c>
      <c r="J3681" s="3">
        <v>4.7230000000000003E-9</v>
      </c>
      <c r="K3681" s="3">
        <v>6.9820000000000001E-9</v>
      </c>
    </row>
    <row r="3682" spans="1:11" x14ac:dyDescent="0.25">
      <c r="A3682" s="5">
        <f t="shared" si="57"/>
        <v>45143.85428240741</v>
      </c>
      <c r="B3682" s="1">
        <v>45143</v>
      </c>
      <c r="C3682" s="2">
        <v>0.85428240740740735</v>
      </c>
      <c r="D3682">
        <v>21</v>
      </c>
      <c r="E3682">
        <v>56.2</v>
      </c>
      <c r="F3682">
        <v>-0.96567499999999995</v>
      </c>
      <c r="G3682">
        <v>1.06E-4</v>
      </c>
      <c r="H3682">
        <v>-0.95448599999999995</v>
      </c>
      <c r="I3682">
        <v>1.94E-4</v>
      </c>
      <c r="J3682" s="3">
        <v>8.4540000000000008E-9</v>
      </c>
      <c r="K3682" s="3">
        <v>-1.6029999999999999E-9</v>
      </c>
    </row>
    <row r="3683" spans="1:11" x14ac:dyDescent="0.25">
      <c r="A3683" s="5">
        <f t="shared" si="57"/>
        <v>45143.85497685185</v>
      </c>
      <c r="B3683" s="1">
        <v>45143</v>
      </c>
      <c r="C3683" s="2">
        <v>0.8549768518518519</v>
      </c>
      <c r="D3683">
        <v>21</v>
      </c>
      <c r="E3683">
        <v>56.8</v>
      </c>
      <c r="F3683">
        <v>-0.96553699999999998</v>
      </c>
      <c r="G3683">
        <v>9.3999999999999994E-5</v>
      </c>
      <c r="H3683">
        <v>-0.95452300000000001</v>
      </c>
      <c r="I3683">
        <v>1.76E-4</v>
      </c>
      <c r="J3683" s="3">
        <v>6.5769999999999999E-9</v>
      </c>
      <c r="K3683" s="3">
        <v>2.133E-9</v>
      </c>
    </row>
    <row r="3684" spans="1:11" x14ac:dyDescent="0.25">
      <c r="A3684" s="5">
        <f t="shared" si="57"/>
        <v>45143.855671296296</v>
      </c>
      <c r="B3684" s="1">
        <v>45143</v>
      </c>
      <c r="C3684" s="2">
        <v>0.85567129629629635</v>
      </c>
      <c r="D3684">
        <v>21</v>
      </c>
      <c r="E3684">
        <v>57</v>
      </c>
      <c r="F3684">
        <v>-0.96557000000000004</v>
      </c>
      <c r="G3684">
        <v>9.7999999999999997E-5</v>
      </c>
      <c r="H3684">
        <v>-0.95440899999999995</v>
      </c>
      <c r="I3684">
        <v>1.9100000000000001E-4</v>
      </c>
      <c r="J3684" s="3">
        <v>4.1219999999999996E-9</v>
      </c>
      <c r="K3684" s="3">
        <v>2.814E-9</v>
      </c>
    </row>
    <row r="3685" spans="1:11" x14ac:dyDescent="0.25">
      <c r="A3685" s="5">
        <f t="shared" si="57"/>
        <v>45143.856365740743</v>
      </c>
      <c r="B3685" s="1">
        <v>45143</v>
      </c>
      <c r="C3685" s="2">
        <v>0.85636574074074068</v>
      </c>
      <c r="D3685">
        <v>21</v>
      </c>
      <c r="E3685">
        <v>57</v>
      </c>
      <c r="F3685">
        <v>-0.96566300000000005</v>
      </c>
      <c r="G3685">
        <v>1.5699999999999999E-4</v>
      </c>
      <c r="H3685">
        <v>-0.95451900000000001</v>
      </c>
      <c r="I3685">
        <v>2.31E-4</v>
      </c>
      <c r="J3685" s="3">
        <v>4.2560000000000002E-9</v>
      </c>
      <c r="K3685" s="3">
        <v>9.3619999999999997E-9</v>
      </c>
    </row>
    <row r="3686" spans="1:11" x14ac:dyDescent="0.25">
      <c r="A3686" s="5">
        <f t="shared" si="57"/>
        <v>45143.857060185182</v>
      </c>
      <c r="B3686" s="1">
        <v>45143</v>
      </c>
      <c r="C3686" s="2">
        <v>0.85706018518518512</v>
      </c>
      <c r="D3686">
        <v>21</v>
      </c>
      <c r="E3686">
        <v>56.8</v>
      </c>
      <c r="F3686">
        <v>-0.96561600000000003</v>
      </c>
      <c r="G3686">
        <v>1.07E-4</v>
      </c>
      <c r="H3686">
        <v>-0.954511</v>
      </c>
      <c r="I3686">
        <v>1.6100000000000001E-4</v>
      </c>
      <c r="J3686" s="3">
        <v>5.841E-9</v>
      </c>
      <c r="K3686" s="3">
        <v>1.1129999999999999E-8</v>
      </c>
    </row>
    <row r="3687" spans="1:11" x14ac:dyDescent="0.25">
      <c r="A3687" s="5">
        <f t="shared" si="57"/>
        <v>45143.857754629629</v>
      </c>
      <c r="B3687" s="1">
        <v>45143</v>
      </c>
      <c r="C3687" s="2">
        <v>0.85775462962962967</v>
      </c>
      <c r="D3687">
        <v>21</v>
      </c>
      <c r="E3687">
        <v>55.9</v>
      </c>
      <c r="F3687">
        <v>-0.96561399999999997</v>
      </c>
      <c r="G3687">
        <v>1.25E-4</v>
      </c>
      <c r="H3687">
        <v>-0.95463699999999996</v>
      </c>
      <c r="I3687">
        <v>1.3999999999999999E-4</v>
      </c>
      <c r="J3687" s="3">
        <v>1.548E-9</v>
      </c>
      <c r="K3687" s="3">
        <v>6.925E-9</v>
      </c>
    </row>
    <row r="3688" spans="1:11" x14ac:dyDescent="0.25">
      <c r="A3688" s="5">
        <f t="shared" si="57"/>
        <v>45143.858449074076</v>
      </c>
      <c r="B3688" s="1">
        <v>45143</v>
      </c>
      <c r="C3688" s="2">
        <v>0.85844907407407411</v>
      </c>
      <c r="D3688">
        <v>21</v>
      </c>
      <c r="E3688">
        <v>55.9</v>
      </c>
      <c r="F3688">
        <v>-0.96560500000000005</v>
      </c>
      <c r="G3688">
        <v>1.03E-4</v>
      </c>
      <c r="H3688">
        <v>-0.95450299999999999</v>
      </c>
      <c r="I3688">
        <v>2.6800000000000001E-4</v>
      </c>
      <c r="J3688" s="3">
        <v>6.6860000000000003E-9</v>
      </c>
      <c r="K3688" s="3">
        <v>2.926E-9</v>
      </c>
    </row>
    <row r="3689" spans="1:11" x14ac:dyDescent="0.25">
      <c r="A3689" s="5">
        <f t="shared" si="57"/>
        <v>45143.859143518515</v>
      </c>
      <c r="B3689" s="1">
        <v>45143</v>
      </c>
      <c r="C3689" s="2">
        <v>0.85914351851851845</v>
      </c>
      <c r="D3689">
        <v>21</v>
      </c>
      <c r="E3689">
        <v>56</v>
      </c>
      <c r="F3689">
        <v>-0.96560599999999996</v>
      </c>
      <c r="G3689">
        <v>1.26E-4</v>
      </c>
      <c r="H3689">
        <v>-0.95455100000000004</v>
      </c>
      <c r="I3689">
        <v>2.1499999999999999E-4</v>
      </c>
      <c r="J3689" s="3">
        <v>7.3E-9</v>
      </c>
      <c r="K3689" s="3">
        <v>1.465E-9</v>
      </c>
    </row>
    <row r="3690" spans="1:11" x14ac:dyDescent="0.25">
      <c r="A3690" s="5">
        <f t="shared" si="57"/>
        <v>45143.859837962962</v>
      </c>
      <c r="B3690" s="1">
        <v>45143</v>
      </c>
      <c r="C3690" s="2">
        <v>0.859837962962963</v>
      </c>
      <c r="D3690">
        <v>21</v>
      </c>
      <c r="E3690">
        <v>55.6</v>
      </c>
      <c r="F3690">
        <v>-0.96571600000000002</v>
      </c>
      <c r="G3690">
        <v>1.3999999999999999E-4</v>
      </c>
      <c r="H3690">
        <v>-0.95465</v>
      </c>
      <c r="I3690">
        <v>2.31E-4</v>
      </c>
      <c r="J3690" s="3">
        <v>8.1690000000000002E-9</v>
      </c>
      <c r="K3690" s="3">
        <v>4.5010000000000001E-9</v>
      </c>
    </row>
    <row r="3691" spans="1:11" x14ac:dyDescent="0.25">
      <c r="A3691" s="5">
        <f t="shared" si="57"/>
        <v>45143.860532407409</v>
      </c>
      <c r="B3691" s="1">
        <v>45143</v>
      </c>
      <c r="C3691" s="2">
        <v>0.86053240740740744</v>
      </c>
      <c r="D3691">
        <v>20.9</v>
      </c>
      <c r="E3691">
        <v>56.1</v>
      </c>
      <c r="F3691">
        <v>-0.96572499999999994</v>
      </c>
      <c r="G3691">
        <v>1.05E-4</v>
      </c>
      <c r="H3691">
        <v>-0.95465100000000003</v>
      </c>
      <c r="I3691">
        <v>2.2000000000000001E-4</v>
      </c>
      <c r="J3691" s="3">
        <v>6.8679999999999999E-9</v>
      </c>
      <c r="K3691" s="3">
        <v>-1.0190000000000001E-9</v>
      </c>
    </row>
    <row r="3692" spans="1:11" x14ac:dyDescent="0.25">
      <c r="A3692" s="5">
        <f t="shared" si="57"/>
        <v>45143.861226851855</v>
      </c>
      <c r="B3692" s="1">
        <v>45143</v>
      </c>
      <c r="C3692" s="2">
        <v>0.86122685185185188</v>
      </c>
      <c r="D3692">
        <v>21</v>
      </c>
      <c r="E3692">
        <v>55.8</v>
      </c>
      <c r="F3692">
        <v>-0.96571899999999999</v>
      </c>
      <c r="G3692">
        <v>1.2E-4</v>
      </c>
      <c r="H3692">
        <v>-0.95460900000000004</v>
      </c>
      <c r="I3692">
        <v>2.1900000000000001E-4</v>
      </c>
      <c r="J3692" s="3">
        <v>5.3119999999999999E-9</v>
      </c>
      <c r="K3692" s="3">
        <v>-4.9559999999999998E-9</v>
      </c>
    </row>
    <row r="3693" spans="1:11" x14ac:dyDescent="0.25">
      <c r="A3693" s="5">
        <f t="shared" si="57"/>
        <v>45143.861921296295</v>
      </c>
      <c r="B3693" s="1">
        <v>45143</v>
      </c>
      <c r="C3693" s="2">
        <v>0.86192129629629621</v>
      </c>
      <c r="D3693">
        <v>21</v>
      </c>
      <c r="E3693">
        <v>55.7</v>
      </c>
      <c r="F3693">
        <v>-0.96570699999999998</v>
      </c>
      <c r="G3693">
        <v>1.12E-4</v>
      </c>
      <c r="H3693">
        <v>-0.95454899999999998</v>
      </c>
      <c r="I3693">
        <v>1.35E-4</v>
      </c>
      <c r="J3693" s="3">
        <v>2.156E-9</v>
      </c>
      <c r="K3693" s="3">
        <v>-3.2070000000000002E-9</v>
      </c>
    </row>
    <row r="3694" spans="1:11" x14ac:dyDescent="0.25">
      <c r="A3694" s="5">
        <f t="shared" si="57"/>
        <v>45143.862615740742</v>
      </c>
      <c r="B3694" s="1">
        <v>45143</v>
      </c>
      <c r="C3694" s="2">
        <v>0.86261574074074077</v>
      </c>
      <c r="D3694">
        <v>20.9</v>
      </c>
      <c r="E3694">
        <v>55.7</v>
      </c>
      <c r="F3694">
        <v>-0.96577299999999999</v>
      </c>
      <c r="G3694">
        <v>1.2899999999999999E-4</v>
      </c>
      <c r="H3694">
        <v>-0.95457999999999998</v>
      </c>
      <c r="I3694">
        <v>1.65E-4</v>
      </c>
      <c r="J3694" s="3">
        <v>2.8900000000000002E-9</v>
      </c>
      <c r="K3694" s="3">
        <v>1.846E-9</v>
      </c>
    </row>
    <row r="3695" spans="1:11" x14ac:dyDescent="0.25">
      <c r="A3695" s="5">
        <f t="shared" si="57"/>
        <v>45143.863310185188</v>
      </c>
      <c r="B3695" s="1">
        <v>45143</v>
      </c>
      <c r="C3695" s="2">
        <v>0.86331018518518521</v>
      </c>
      <c r="D3695">
        <v>20.9</v>
      </c>
      <c r="E3695">
        <v>55.3</v>
      </c>
      <c r="F3695">
        <v>-0.965777</v>
      </c>
      <c r="G3695">
        <v>1.1E-4</v>
      </c>
      <c r="H3695">
        <v>-0.954538</v>
      </c>
      <c r="I3695">
        <v>2.3000000000000001E-4</v>
      </c>
      <c r="J3695" s="3">
        <v>5.8900000000000001E-9</v>
      </c>
      <c r="K3695" s="3">
        <v>7.2749999999999998E-9</v>
      </c>
    </row>
    <row r="3696" spans="1:11" x14ac:dyDescent="0.25">
      <c r="A3696" s="5">
        <f t="shared" si="57"/>
        <v>45143.864004629628</v>
      </c>
      <c r="B3696" s="1">
        <v>45143</v>
      </c>
      <c r="C3696" s="2">
        <v>0.86400462962962965</v>
      </c>
      <c r="D3696">
        <v>20.9</v>
      </c>
      <c r="E3696">
        <v>55.8</v>
      </c>
      <c r="F3696">
        <v>-0.96584999999999999</v>
      </c>
      <c r="G3696">
        <v>1.18E-4</v>
      </c>
      <c r="H3696">
        <v>-0.95470999999999995</v>
      </c>
      <c r="I3696">
        <v>2.3699999999999999E-4</v>
      </c>
      <c r="J3696" s="3">
        <v>3.9309999999999998E-9</v>
      </c>
      <c r="K3696" s="3">
        <v>2.524E-9</v>
      </c>
    </row>
    <row r="3697" spans="1:11" x14ac:dyDescent="0.25">
      <c r="A3697" s="5">
        <f t="shared" si="57"/>
        <v>45143.864699074074</v>
      </c>
      <c r="B3697" s="1">
        <v>45143</v>
      </c>
      <c r="C3697" s="2">
        <v>0.86469907407407398</v>
      </c>
      <c r="D3697">
        <v>20.9</v>
      </c>
      <c r="E3697">
        <v>56.1</v>
      </c>
      <c r="F3697">
        <v>-0.96575999999999995</v>
      </c>
      <c r="G3697">
        <v>1.36E-4</v>
      </c>
      <c r="H3697">
        <v>-0.95467599999999997</v>
      </c>
      <c r="I3697">
        <v>1.6000000000000001E-4</v>
      </c>
      <c r="J3697" s="3">
        <v>6.2849999999999997E-9</v>
      </c>
      <c r="K3697" s="3">
        <v>4.8010000000000003E-9</v>
      </c>
    </row>
    <row r="3698" spans="1:11" x14ac:dyDescent="0.25">
      <c r="A3698" s="5">
        <f t="shared" si="57"/>
        <v>45143.865393518521</v>
      </c>
      <c r="B3698" s="1">
        <v>45143</v>
      </c>
      <c r="C3698" s="2">
        <v>0.86539351851851853</v>
      </c>
      <c r="D3698">
        <v>20.9</v>
      </c>
      <c r="E3698">
        <v>55.7</v>
      </c>
      <c r="F3698">
        <v>-0.96584300000000001</v>
      </c>
      <c r="G3698">
        <v>1.7100000000000001E-4</v>
      </c>
      <c r="H3698">
        <v>-0.95478099999999999</v>
      </c>
      <c r="I3698">
        <v>1.74E-4</v>
      </c>
      <c r="J3698" s="3">
        <v>7.6220000000000004E-9</v>
      </c>
      <c r="K3698" s="3">
        <v>5.3359999999999998E-9</v>
      </c>
    </row>
    <row r="3699" spans="1:11" x14ac:dyDescent="0.25">
      <c r="A3699" s="5">
        <f t="shared" si="57"/>
        <v>45143.866087962961</v>
      </c>
      <c r="B3699" s="1">
        <v>45143</v>
      </c>
      <c r="C3699" s="2">
        <v>0.86608796296296298</v>
      </c>
      <c r="D3699">
        <v>20.9</v>
      </c>
      <c r="E3699">
        <v>55.7</v>
      </c>
      <c r="F3699">
        <v>-0.96583699999999995</v>
      </c>
      <c r="G3699">
        <v>1.4100000000000001E-4</v>
      </c>
      <c r="H3699">
        <v>-0.954739</v>
      </c>
      <c r="I3699">
        <v>2.13E-4</v>
      </c>
      <c r="J3699" s="3">
        <v>6.5329999999999997E-9</v>
      </c>
      <c r="K3699" s="3">
        <v>-1.9180000000000002E-9</v>
      </c>
    </row>
    <row r="3700" spans="1:11" x14ac:dyDescent="0.25">
      <c r="A3700" s="5">
        <f t="shared" si="57"/>
        <v>45143.866782407407</v>
      </c>
      <c r="B3700" s="1">
        <v>45143</v>
      </c>
      <c r="C3700" s="2">
        <v>0.86678240740740742</v>
      </c>
      <c r="D3700">
        <v>20.9</v>
      </c>
      <c r="E3700">
        <v>56.4</v>
      </c>
      <c r="F3700">
        <v>-0.96572999999999998</v>
      </c>
      <c r="G3700">
        <v>1.11E-4</v>
      </c>
      <c r="H3700">
        <v>-0.95468900000000001</v>
      </c>
      <c r="I3700">
        <v>2.0699999999999999E-4</v>
      </c>
      <c r="J3700" s="3">
        <v>5.4249999999999998E-9</v>
      </c>
      <c r="K3700" s="3">
        <v>3.5670000000000002E-9</v>
      </c>
    </row>
    <row r="3701" spans="1:11" x14ac:dyDescent="0.25">
      <c r="A3701" s="5">
        <f t="shared" si="57"/>
        <v>45143.867476851854</v>
      </c>
      <c r="B3701" s="1">
        <v>45143</v>
      </c>
      <c r="C3701" s="2">
        <v>0.86747685185185175</v>
      </c>
      <c r="D3701">
        <v>20.9</v>
      </c>
      <c r="E3701">
        <v>56.2</v>
      </c>
      <c r="F3701">
        <v>-0.96586499999999997</v>
      </c>
      <c r="G3701">
        <v>1.2E-4</v>
      </c>
      <c r="H3701">
        <v>-0.95480900000000002</v>
      </c>
      <c r="I3701">
        <v>1.07E-4</v>
      </c>
      <c r="J3701" s="3">
        <v>6.6080000000000003E-9</v>
      </c>
      <c r="K3701" s="3">
        <v>-4.8099999999999997E-9</v>
      </c>
    </row>
    <row r="3702" spans="1:11" x14ac:dyDescent="0.25">
      <c r="A3702" s="5">
        <f t="shared" si="57"/>
        <v>45143.868171296293</v>
      </c>
      <c r="B3702" s="1">
        <v>45143</v>
      </c>
      <c r="C3702" s="2">
        <v>0.8681712962962963</v>
      </c>
      <c r="D3702">
        <v>20.9</v>
      </c>
      <c r="E3702">
        <v>56.1</v>
      </c>
      <c r="F3702">
        <v>-0.96580600000000005</v>
      </c>
      <c r="G3702">
        <v>1.8000000000000001E-4</v>
      </c>
      <c r="H3702">
        <v>-0.95477599999999996</v>
      </c>
      <c r="I3702">
        <v>2.6499999999999999E-4</v>
      </c>
      <c r="J3702" s="3">
        <v>4.0350000000000002E-9</v>
      </c>
      <c r="K3702" s="3">
        <v>5.6649999999999998E-9</v>
      </c>
    </row>
    <row r="3703" spans="1:11" x14ac:dyDescent="0.25">
      <c r="A3703" s="5">
        <f t="shared" si="57"/>
        <v>45143.86886574074</v>
      </c>
      <c r="B3703" s="1">
        <v>45143</v>
      </c>
      <c r="C3703" s="2">
        <v>0.86886574074074074</v>
      </c>
      <c r="D3703">
        <v>20.9</v>
      </c>
      <c r="E3703">
        <v>56.9</v>
      </c>
      <c r="F3703">
        <v>-0.96588600000000002</v>
      </c>
      <c r="G3703">
        <v>7.2000000000000002E-5</v>
      </c>
      <c r="H3703">
        <v>-0.954793</v>
      </c>
      <c r="I3703">
        <v>1.7000000000000001E-4</v>
      </c>
      <c r="J3703" s="3">
        <v>3.9339999999999999E-9</v>
      </c>
      <c r="K3703" s="3">
        <v>9.7049999999999999E-9</v>
      </c>
    </row>
    <row r="3704" spans="1:11" x14ac:dyDescent="0.25">
      <c r="A3704" s="5">
        <f t="shared" si="57"/>
        <v>45143.869560185187</v>
      </c>
      <c r="B3704" s="1">
        <v>45143</v>
      </c>
      <c r="C3704" s="2">
        <v>0.86956018518518519</v>
      </c>
      <c r="D3704">
        <v>20.9</v>
      </c>
      <c r="E3704">
        <v>56.3</v>
      </c>
      <c r="F3704">
        <v>-0.96584400000000004</v>
      </c>
      <c r="G3704">
        <v>2.14E-4</v>
      </c>
      <c r="H3704">
        <v>-0.95470699999999997</v>
      </c>
      <c r="I3704">
        <v>2.41E-4</v>
      </c>
      <c r="J3704" s="3">
        <v>6.019E-9</v>
      </c>
      <c r="K3704" s="3">
        <v>3.1920000000000001E-9</v>
      </c>
    </row>
    <row r="3705" spans="1:11" x14ac:dyDescent="0.25">
      <c r="A3705" s="5">
        <f t="shared" si="57"/>
        <v>45143.870254629626</v>
      </c>
      <c r="B3705" s="1">
        <v>45143</v>
      </c>
      <c r="C3705" s="2">
        <v>0.87025462962962974</v>
      </c>
      <c r="D3705">
        <v>20.9</v>
      </c>
      <c r="E3705">
        <v>56.3</v>
      </c>
      <c r="F3705">
        <v>-0.96586000000000005</v>
      </c>
      <c r="G3705">
        <v>1.03E-4</v>
      </c>
      <c r="H3705">
        <v>-0.95474000000000003</v>
      </c>
      <c r="I3705">
        <v>2.1000000000000001E-4</v>
      </c>
      <c r="J3705" s="3">
        <v>5.1659999999999997E-9</v>
      </c>
      <c r="K3705" s="3">
        <v>9.3000000000000006E-9</v>
      </c>
    </row>
    <row r="3706" spans="1:11" x14ac:dyDescent="0.25">
      <c r="A3706" s="5">
        <f t="shared" si="57"/>
        <v>45143.870949074073</v>
      </c>
      <c r="B3706" s="1">
        <v>45143</v>
      </c>
      <c r="C3706" s="2">
        <v>0.87094907407407407</v>
      </c>
      <c r="D3706">
        <v>20.9</v>
      </c>
      <c r="E3706">
        <v>56.3</v>
      </c>
      <c r="F3706">
        <v>-0.96588499999999999</v>
      </c>
      <c r="G3706">
        <v>1.4200000000000001E-4</v>
      </c>
      <c r="H3706">
        <v>-0.95477400000000001</v>
      </c>
      <c r="I3706">
        <v>1.4100000000000001E-4</v>
      </c>
      <c r="J3706" s="3">
        <v>4.8239999999999999E-9</v>
      </c>
      <c r="K3706" s="3">
        <v>6.305E-9</v>
      </c>
    </row>
    <row r="3707" spans="1:11" x14ac:dyDescent="0.25">
      <c r="A3707" s="5">
        <f t="shared" si="57"/>
        <v>45143.87164351852</v>
      </c>
      <c r="B3707" s="1">
        <v>45143</v>
      </c>
      <c r="C3707" s="2">
        <v>0.87164351851851851</v>
      </c>
      <c r="D3707">
        <v>20.9</v>
      </c>
      <c r="E3707">
        <v>56.3</v>
      </c>
      <c r="F3707">
        <v>-0.96588300000000005</v>
      </c>
      <c r="G3707">
        <v>1.5200000000000001E-4</v>
      </c>
      <c r="H3707">
        <v>-0.95476099999999997</v>
      </c>
      <c r="I3707">
        <v>2.4800000000000001E-4</v>
      </c>
      <c r="J3707" s="3">
        <v>6.3899999999999996E-9</v>
      </c>
      <c r="K3707" s="3">
        <v>-4.4159999999999996E-9</v>
      </c>
    </row>
    <row r="3708" spans="1:11" x14ac:dyDescent="0.25">
      <c r="A3708" s="5">
        <f t="shared" si="57"/>
        <v>45143.872337962966</v>
      </c>
      <c r="B3708" s="1">
        <v>45143</v>
      </c>
      <c r="C3708" s="2">
        <v>0.87233796296296295</v>
      </c>
      <c r="D3708">
        <v>20.9</v>
      </c>
      <c r="E3708">
        <v>56.8</v>
      </c>
      <c r="F3708">
        <v>-0.96586000000000005</v>
      </c>
      <c r="G3708">
        <v>1.4999999999999999E-4</v>
      </c>
      <c r="H3708">
        <v>-0.95476399999999995</v>
      </c>
      <c r="I3708">
        <v>1.7799999999999999E-4</v>
      </c>
      <c r="J3708" s="3">
        <v>3.6709999999999998E-9</v>
      </c>
      <c r="K3708" s="3">
        <v>1.8829999999999998E-9</v>
      </c>
    </row>
    <row r="3709" spans="1:11" x14ac:dyDescent="0.25">
      <c r="A3709" s="5">
        <f t="shared" si="57"/>
        <v>45143.873032407406</v>
      </c>
      <c r="B3709" s="1">
        <v>45143</v>
      </c>
      <c r="C3709" s="2">
        <v>0.87303240740740751</v>
      </c>
      <c r="D3709">
        <v>20.9</v>
      </c>
      <c r="E3709">
        <v>56.2</v>
      </c>
      <c r="F3709">
        <v>-0.96590699999999996</v>
      </c>
      <c r="G3709">
        <v>1.05E-4</v>
      </c>
      <c r="H3709">
        <v>-0.95481400000000005</v>
      </c>
      <c r="I3709">
        <v>1.7899999999999999E-4</v>
      </c>
      <c r="J3709" s="3">
        <v>4.4779999999999996E-9</v>
      </c>
      <c r="K3709" s="3">
        <v>3.9369999999999999E-9</v>
      </c>
    </row>
    <row r="3710" spans="1:11" x14ac:dyDescent="0.25">
      <c r="A3710" s="5">
        <f t="shared" si="57"/>
        <v>45143.873726851853</v>
      </c>
      <c r="B3710" s="1">
        <v>45143</v>
      </c>
      <c r="C3710" s="2">
        <v>0.87372685185185184</v>
      </c>
      <c r="D3710">
        <v>20.9</v>
      </c>
      <c r="E3710">
        <v>57.1</v>
      </c>
      <c r="F3710">
        <v>-0.96597500000000003</v>
      </c>
      <c r="G3710">
        <v>1.08E-4</v>
      </c>
      <c r="H3710">
        <v>-0.95472500000000005</v>
      </c>
      <c r="I3710">
        <v>2.5900000000000001E-4</v>
      </c>
      <c r="J3710" s="3">
        <v>7.3509999999999999E-9</v>
      </c>
      <c r="K3710" s="3">
        <v>5.3519999999999997E-9</v>
      </c>
    </row>
    <row r="3711" spans="1:11" x14ac:dyDescent="0.25">
      <c r="A3711" s="5">
        <f t="shared" si="57"/>
        <v>45143.874421296299</v>
      </c>
      <c r="B3711" s="1">
        <v>45143</v>
      </c>
      <c r="C3711" s="2">
        <v>0.87442129629629628</v>
      </c>
      <c r="D3711">
        <v>20.9</v>
      </c>
      <c r="E3711">
        <v>56.5</v>
      </c>
      <c r="F3711">
        <v>-0.96593600000000002</v>
      </c>
      <c r="G3711">
        <v>1.6000000000000001E-4</v>
      </c>
      <c r="H3711">
        <v>-0.95472400000000002</v>
      </c>
      <c r="I3711">
        <v>2.0799999999999999E-4</v>
      </c>
      <c r="J3711" s="3">
        <v>4.5580000000000002E-9</v>
      </c>
      <c r="K3711" s="3">
        <v>-1.2610000000000001E-9</v>
      </c>
    </row>
    <row r="3712" spans="1:11" x14ac:dyDescent="0.25">
      <c r="A3712" s="5">
        <f t="shared" si="57"/>
        <v>45143.875115740739</v>
      </c>
      <c r="B3712" s="1">
        <v>45143</v>
      </c>
      <c r="C3712" s="2">
        <v>0.87511574074074072</v>
      </c>
      <c r="D3712">
        <v>20.9</v>
      </c>
      <c r="E3712">
        <v>56.5</v>
      </c>
      <c r="F3712">
        <v>-0.96592699999999998</v>
      </c>
      <c r="G3712">
        <v>1.9599999999999999E-4</v>
      </c>
      <c r="H3712">
        <v>-0.95471799999999996</v>
      </c>
      <c r="I3712">
        <v>1.6000000000000001E-4</v>
      </c>
      <c r="J3712" s="3">
        <v>5.7580000000000002E-9</v>
      </c>
      <c r="K3712" s="3">
        <v>-1.6109999999999999E-9</v>
      </c>
    </row>
    <row r="3713" spans="1:11" x14ac:dyDescent="0.25">
      <c r="A3713" s="5">
        <f t="shared" si="57"/>
        <v>45143.875810185185</v>
      </c>
      <c r="B3713" s="1">
        <v>45143</v>
      </c>
      <c r="C3713" s="2">
        <v>0.87581018518518527</v>
      </c>
      <c r="D3713">
        <v>20.9</v>
      </c>
      <c r="E3713">
        <v>56.7</v>
      </c>
      <c r="F3713">
        <v>-0.96598799999999996</v>
      </c>
      <c r="G3713">
        <v>1.44E-4</v>
      </c>
      <c r="H3713">
        <v>-0.95488600000000001</v>
      </c>
      <c r="I3713">
        <v>1.5200000000000001E-4</v>
      </c>
      <c r="J3713" s="3">
        <v>3.4999999999999999E-9</v>
      </c>
      <c r="K3713" s="3">
        <v>2.3119999999999999E-9</v>
      </c>
    </row>
    <row r="3714" spans="1:11" x14ac:dyDescent="0.25">
      <c r="A3714" s="5">
        <f t="shared" si="57"/>
        <v>45143.876504629632</v>
      </c>
      <c r="B3714" s="1">
        <v>45143</v>
      </c>
      <c r="C3714" s="2">
        <v>0.87650462962962961</v>
      </c>
      <c r="D3714">
        <v>20.9</v>
      </c>
      <c r="E3714">
        <v>57</v>
      </c>
      <c r="F3714">
        <v>-0.96596499999999996</v>
      </c>
      <c r="G3714">
        <v>1.15E-4</v>
      </c>
      <c r="H3714">
        <v>-0.95486099999999996</v>
      </c>
      <c r="I3714">
        <v>1.5899999999999999E-4</v>
      </c>
      <c r="J3714" s="3">
        <v>6.9200000000000001E-9</v>
      </c>
      <c r="K3714" s="3">
        <v>1.008E-8</v>
      </c>
    </row>
    <row r="3715" spans="1:11" x14ac:dyDescent="0.25">
      <c r="A3715" s="5">
        <f t="shared" ref="A3715:A3778" si="58">B3715+C3715</f>
        <v>45143.877199074072</v>
      </c>
      <c r="B3715" s="1">
        <v>45143</v>
      </c>
      <c r="C3715" s="2">
        <v>0.87719907407407405</v>
      </c>
      <c r="D3715">
        <v>20.9</v>
      </c>
      <c r="E3715">
        <v>57</v>
      </c>
      <c r="F3715">
        <v>-0.96589400000000003</v>
      </c>
      <c r="G3715">
        <v>1.1400000000000001E-4</v>
      </c>
      <c r="H3715">
        <v>-0.95476499999999997</v>
      </c>
      <c r="I3715">
        <v>1.9599999999999999E-4</v>
      </c>
      <c r="J3715" s="3">
        <v>3.6380000000000001E-9</v>
      </c>
      <c r="K3715" s="3">
        <v>6.5620000000000003E-9</v>
      </c>
    </row>
    <row r="3716" spans="1:11" x14ac:dyDescent="0.25">
      <c r="A3716" s="5">
        <f t="shared" si="58"/>
        <v>45143.877893518518</v>
      </c>
      <c r="B3716" s="1">
        <v>45143</v>
      </c>
      <c r="C3716" s="2">
        <v>0.87789351851851849</v>
      </c>
      <c r="D3716">
        <v>20.9</v>
      </c>
      <c r="E3716">
        <v>56.8</v>
      </c>
      <c r="F3716">
        <v>-0.96592699999999998</v>
      </c>
      <c r="G3716">
        <v>1.3899999999999999E-4</v>
      </c>
      <c r="H3716">
        <v>-0.95489100000000005</v>
      </c>
      <c r="I3716">
        <v>2.12E-4</v>
      </c>
      <c r="J3716" s="3">
        <v>5.5180000000000002E-9</v>
      </c>
      <c r="K3716" s="3">
        <v>2.8239999999999998E-10</v>
      </c>
    </row>
    <row r="3717" spans="1:11" x14ac:dyDescent="0.25">
      <c r="A3717" s="5">
        <f t="shared" si="58"/>
        <v>45143.878587962965</v>
      </c>
      <c r="B3717" s="1">
        <v>45143</v>
      </c>
      <c r="C3717" s="2">
        <v>0.87858796296296304</v>
      </c>
      <c r="D3717">
        <v>20.9</v>
      </c>
      <c r="E3717">
        <v>56.9</v>
      </c>
      <c r="F3717">
        <v>-0.96595900000000001</v>
      </c>
      <c r="G3717">
        <v>1.2400000000000001E-4</v>
      </c>
      <c r="H3717">
        <v>-0.95469199999999999</v>
      </c>
      <c r="I3717">
        <v>2.1699999999999999E-4</v>
      </c>
      <c r="J3717" s="3">
        <v>3.8160000000000001E-9</v>
      </c>
      <c r="K3717" s="3">
        <v>1.1539999999999999E-9</v>
      </c>
    </row>
    <row r="3718" spans="1:11" x14ac:dyDescent="0.25">
      <c r="A3718" s="5">
        <f t="shared" si="58"/>
        <v>45143.879282407404</v>
      </c>
      <c r="B3718" s="1">
        <v>45143</v>
      </c>
      <c r="C3718" s="2">
        <v>0.87928240740740737</v>
      </c>
      <c r="D3718">
        <v>20.9</v>
      </c>
      <c r="E3718">
        <v>57.3</v>
      </c>
      <c r="F3718">
        <v>-0.96590699999999996</v>
      </c>
      <c r="G3718">
        <v>1.11E-4</v>
      </c>
      <c r="H3718">
        <v>-0.95480399999999999</v>
      </c>
      <c r="I3718">
        <v>1.25E-4</v>
      </c>
      <c r="J3718" s="3">
        <v>8.5020000000000006E-9</v>
      </c>
      <c r="K3718" s="3">
        <v>5.1950000000000004E-9</v>
      </c>
    </row>
    <row r="3719" spans="1:11" x14ac:dyDescent="0.25">
      <c r="A3719" s="5">
        <f t="shared" si="58"/>
        <v>45143.879976851851</v>
      </c>
      <c r="B3719" s="1">
        <v>45143</v>
      </c>
      <c r="C3719" s="2">
        <v>0.87997685185185182</v>
      </c>
      <c r="D3719">
        <v>20.9</v>
      </c>
      <c r="E3719">
        <v>57.3</v>
      </c>
      <c r="F3719">
        <v>-0.96585299999999996</v>
      </c>
      <c r="G3719">
        <v>1E-4</v>
      </c>
      <c r="H3719">
        <v>-0.95481000000000005</v>
      </c>
      <c r="I3719">
        <v>2.23E-4</v>
      </c>
      <c r="J3719" s="3">
        <v>3.3219999999999999E-9</v>
      </c>
      <c r="K3719" s="3">
        <v>1.194E-8</v>
      </c>
    </row>
    <row r="3720" spans="1:11" x14ac:dyDescent="0.25">
      <c r="A3720" s="5">
        <f t="shared" si="58"/>
        <v>45143.880671296298</v>
      </c>
      <c r="B3720" s="1">
        <v>45143</v>
      </c>
      <c r="C3720" s="2">
        <v>0.88067129629629637</v>
      </c>
      <c r="D3720">
        <v>20.9</v>
      </c>
      <c r="E3720">
        <v>57.4</v>
      </c>
      <c r="F3720">
        <v>-0.96589100000000006</v>
      </c>
      <c r="G3720">
        <v>2.1599999999999999E-4</v>
      </c>
      <c r="H3720">
        <v>-0.95479000000000003</v>
      </c>
      <c r="I3720">
        <v>1.37E-4</v>
      </c>
      <c r="J3720" s="3">
        <v>3.6129999999999998E-9</v>
      </c>
      <c r="K3720" s="3">
        <v>5.2760000000000004E-9</v>
      </c>
    </row>
    <row r="3721" spans="1:11" x14ac:dyDescent="0.25">
      <c r="A3721" s="5">
        <f t="shared" si="58"/>
        <v>45143.881365740737</v>
      </c>
      <c r="B3721" s="1">
        <v>45143</v>
      </c>
      <c r="C3721" s="2">
        <v>0.88136574074074081</v>
      </c>
      <c r="D3721">
        <v>20.9</v>
      </c>
      <c r="E3721">
        <v>57.3</v>
      </c>
      <c r="F3721">
        <v>-0.96587299999999998</v>
      </c>
      <c r="G3721">
        <v>1.3799999999999999E-4</v>
      </c>
      <c r="H3721">
        <v>-0.95473399999999997</v>
      </c>
      <c r="I3721">
        <v>1.84E-4</v>
      </c>
      <c r="J3721" s="3">
        <v>6.7949999999999998E-9</v>
      </c>
      <c r="K3721" s="3">
        <v>7.7249999999999997E-9</v>
      </c>
    </row>
    <row r="3722" spans="1:11" x14ac:dyDescent="0.25">
      <c r="A3722" s="5">
        <f t="shared" si="58"/>
        <v>45143.882060185184</v>
      </c>
      <c r="B3722" s="1">
        <v>45143</v>
      </c>
      <c r="C3722" s="2">
        <v>0.88206018518518514</v>
      </c>
      <c r="D3722">
        <v>20.9</v>
      </c>
      <c r="E3722">
        <v>56.8</v>
      </c>
      <c r="F3722">
        <v>-0.96592699999999998</v>
      </c>
      <c r="G3722">
        <v>1.11E-4</v>
      </c>
      <c r="H3722">
        <v>-0.95471700000000004</v>
      </c>
      <c r="I3722">
        <v>1.34E-4</v>
      </c>
      <c r="J3722" s="3">
        <v>9.1839999999999995E-10</v>
      </c>
      <c r="K3722" s="3">
        <v>8.5560000000000006E-9</v>
      </c>
    </row>
    <row r="3723" spans="1:11" x14ac:dyDescent="0.25">
      <c r="A3723" s="5">
        <f t="shared" si="58"/>
        <v>45143.882754629631</v>
      </c>
      <c r="B3723" s="1">
        <v>45143</v>
      </c>
      <c r="C3723" s="2">
        <v>0.88275462962962958</v>
      </c>
      <c r="D3723">
        <v>20.9</v>
      </c>
      <c r="E3723">
        <v>57</v>
      </c>
      <c r="F3723">
        <v>-0.965835</v>
      </c>
      <c r="G3723">
        <v>1.12E-4</v>
      </c>
      <c r="H3723">
        <v>-0.95468699999999995</v>
      </c>
      <c r="I3723">
        <v>1.7899999999999999E-4</v>
      </c>
      <c r="J3723" s="3">
        <v>8.3980000000000002E-9</v>
      </c>
      <c r="K3723" s="3">
        <v>3.3280000000000001E-9</v>
      </c>
    </row>
    <row r="3724" spans="1:11" x14ac:dyDescent="0.25">
      <c r="A3724" s="5">
        <f t="shared" si="58"/>
        <v>45143.883449074077</v>
      </c>
      <c r="B3724" s="1">
        <v>45143</v>
      </c>
      <c r="C3724" s="2">
        <v>0.88344907407407414</v>
      </c>
      <c r="D3724">
        <v>21</v>
      </c>
      <c r="E3724">
        <v>57</v>
      </c>
      <c r="F3724">
        <v>-0.96587599999999996</v>
      </c>
      <c r="G3724">
        <v>9.2E-5</v>
      </c>
      <c r="H3724">
        <v>-0.95468699999999995</v>
      </c>
      <c r="I3724">
        <v>1.7000000000000001E-4</v>
      </c>
      <c r="J3724" s="3">
        <v>6.2630000000000004E-9</v>
      </c>
      <c r="K3724" s="3">
        <v>3.3040000000000002E-9</v>
      </c>
    </row>
    <row r="3725" spans="1:11" x14ac:dyDescent="0.25">
      <c r="A3725" s="5">
        <f t="shared" si="58"/>
        <v>45143.884143518517</v>
      </c>
      <c r="B3725" s="1">
        <v>45143</v>
      </c>
      <c r="C3725" s="2">
        <v>0.88414351851851858</v>
      </c>
      <c r="D3725">
        <v>21</v>
      </c>
      <c r="E3725">
        <v>57</v>
      </c>
      <c r="F3725">
        <v>-0.965951</v>
      </c>
      <c r="G3725">
        <v>1.4799999999999999E-4</v>
      </c>
      <c r="H3725">
        <v>-0.95480299999999996</v>
      </c>
      <c r="I3725">
        <v>1.5799999999999999E-4</v>
      </c>
      <c r="J3725" s="3">
        <v>5.4350000000000004E-9</v>
      </c>
      <c r="K3725" s="3">
        <v>3.7049999999999999E-9</v>
      </c>
    </row>
    <row r="3726" spans="1:11" x14ac:dyDescent="0.25">
      <c r="A3726" s="5">
        <f t="shared" si="58"/>
        <v>45143.884837962964</v>
      </c>
      <c r="B3726" s="1">
        <v>45143</v>
      </c>
      <c r="C3726" s="2">
        <v>0.88483796296296291</v>
      </c>
      <c r="D3726">
        <v>21</v>
      </c>
      <c r="E3726">
        <v>57</v>
      </c>
      <c r="F3726">
        <v>-0.96593899999999999</v>
      </c>
      <c r="G3726">
        <v>1.3200000000000001E-4</v>
      </c>
      <c r="H3726">
        <v>-0.95489400000000002</v>
      </c>
      <c r="I3726">
        <v>1.83E-4</v>
      </c>
      <c r="J3726" s="3">
        <v>1.2960000000000001E-9</v>
      </c>
      <c r="K3726" s="3">
        <v>1.181E-9</v>
      </c>
    </row>
    <row r="3727" spans="1:11" x14ac:dyDescent="0.25">
      <c r="A3727" s="5">
        <f t="shared" si="58"/>
        <v>45143.88553240741</v>
      </c>
      <c r="B3727" s="1">
        <v>45143</v>
      </c>
      <c r="C3727" s="2">
        <v>0.88553240740740735</v>
      </c>
      <c r="D3727">
        <v>21</v>
      </c>
      <c r="E3727">
        <v>56.4</v>
      </c>
      <c r="F3727">
        <v>-0.965951</v>
      </c>
      <c r="G3727">
        <v>1.3999999999999999E-4</v>
      </c>
      <c r="H3727">
        <v>-0.95477699999999999</v>
      </c>
      <c r="I3727">
        <v>1.65E-4</v>
      </c>
      <c r="J3727" s="3">
        <v>6.8809999999999997E-9</v>
      </c>
      <c r="K3727" s="3">
        <v>4.9369999999999998E-9</v>
      </c>
    </row>
    <row r="3728" spans="1:11" x14ac:dyDescent="0.25">
      <c r="A3728" s="5">
        <f t="shared" si="58"/>
        <v>45143.88622685185</v>
      </c>
      <c r="B3728" s="1">
        <v>45143</v>
      </c>
      <c r="C3728" s="2">
        <v>0.8862268518518519</v>
      </c>
      <c r="D3728">
        <v>21</v>
      </c>
      <c r="E3728">
        <v>57</v>
      </c>
      <c r="F3728">
        <v>-0.96584599999999998</v>
      </c>
      <c r="G3728">
        <v>9.2E-5</v>
      </c>
      <c r="H3728">
        <v>-0.95489199999999996</v>
      </c>
      <c r="I3728">
        <v>2.7099999999999997E-4</v>
      </c>
      <c r="J3728" s="3">
        <v>5.1789999999999996E-9</v>
      </c>
      <c r="K3728" s="3">
        <v>1.239E-8</v>
      </c>
    </row>
    <row r="3729" spans="1:11" x14ac:dyDescent="0.25">
      <c r="A3729" s="5">
        <f t="shared" si="58"/>
        <v>45143.886921296296</v>
      </c>
      <c r="B3729" s="1">
        <v>45143</v>
      </c>
      <c r="C3729" s="2">
        <v>0.88692129629629635</v>
      </c>
      <c r="D3729">
        <v>21</v>
      </c>
      <c r="E3729">
        <v>56.1</v>
      </c>
      <c r="F3729">
        <v>-0.96593200000000001</v>
      </c>
      <c r="G3729">
        <v>1.6899999999999999E-4</v>
      </c>
      <c r="H3729">
        <v>-0.95483499999999999</v>
      </c>
      <c r="I3729">
        <v>1.54E-4</v>
      </c>
      <c r="J3729" s="3">
        <v>3.5739999999999999E-9</v>
      </c>
      <c r="K3729" s="3">
        <v>4.2059999999999997E-9</v>
      </c>
    </row>
    <row r="3730" spans="1:11" x14ac:dyDescent="0.25">
      <c r="A3730" s="5">
        <f t="shared" si="58"/>
        <v>45143.887615740743</v>
      </c>
      <c r="B3730" s="1">
        <v>45143</v>
      </c>
      <c r="C3730" s="2">
        <v>0.88761574074074068</v>
      </c>
      <c r="D3730">
        <v>21</v>
      </c>
      <c r="E3730">
        <v>56.2</v>
      </c>
      <c r="F3730">
        <v>-0.96597599999999995</v>
      </c>
      <c r="G3730">
        <v>1.1E-4</v>
      </c>
      <c r="H3730">
        <v>-0.95472199999999996</v>
      </c>
      <c r="I3730">
        <v>1.9900000000000001E-4</v>
      </c>
      <c r="J3730" s="3">
        <v>4.916E-9</v>
      </c>
      <c r="K3730" s="3">
        <v>-1.196E-9</v>
      </c>
    </row>
    <row r="3731" spans="1:11" x14ac:dyDescent="0.25">
      <c r="A3731" s="5">
        <f t="shared" si="58"/>
        <v>45143.888310185182</v>
      </c>
      <c r="B3731" s="1">
        <v>45143</v>
      </c>
      <c r="C3731" s="2">
        <v>0.88831018518518512</v>
      </c>
      <c r="D3731">
        <v>21</v>
      </c>
      <c r="E3731">
        <v>56.8</v>
      </c>
      <c r="F3731">
        <v>-0.96593099999999998</v>
      </c>
      <c r="G3731">
        <v>8.1000000000000004E-5</v>
      </c>
      <c r="H3731">
        <v>-0.95488200000000001</v>
      </c>
      <c r="I3731">
        <v>1.5699999999999999E-4</v>
      </c>
      <c r="J3731" s="3">
        <v>4.5880000000000003E-9</v>
      </c>
      <c r="K3731" s="3">
        <v>-1.5940000000000001E-9</v>
      </c>
    </row>
    <row r="3732" spans="1:11" x14ac:dyDescent="0.25">
      <c r="A3732" s="5">
        <f t="shared" si="58"/>
        <v>45143.889004629629</v>
      </c>
      <c r="B3732" s="1">
        <v>45143</v>
      </c>
      <c r="C3732" s="2">
        <v>0.88900462962962967</v>
      </c>
      <c r="D3732">
        <v>21</v>
      </c>
      <c r="E3732">
        <v>56.7</v>
      </c>
      <c r="F3732">
        <v>-0.96593200000000001</v>
      </c>
      <c r="G3732">
        <v>1.7699999999999999E-4</v>
      </c>
      <c r="H3732">
        <v>-0.95474700000000001</v>
      </c>
      <c r="I3732">
        <v>1.7899999999999999E-4</v>
      </c>
      <c r="J3732" s="3">
        <v>4.5489999999999999E-9</v>
      </c>
      <c r="K3732" s="3">
        <v>2.2229999999999999E-9</v>
      </c>
    </row>
    <row r="3733" spans="1:11" x14ac:dyDescent="0.25">
      <c r="A3733" s="5">
        <f t="shared" si="58"/>
        <v>45143.889699074076</v>
      </c>
      <c r="B3733" s="1">
        <v>45143</v>
      </c>
      <c r="C3733" s="2">
        <v>0.88969907407407411</v>
      </c>
      <c r="D3733">
        <v>21</v>
      </c>
      <c r="E3733">
        <v>56.5</v>
      </c>
      <c r="F3733">
        <v>-0.96594999999999998</v>
      </c>
      <c r="G3733">
        <v>1.3300000000000001E-4</v>
      </c>
      <c r="H3733">
        <v>-0.95472800000000002</v>
      </c>
      <c r="I3733">
        <v>1.84E-4</v>
      </c>
      <c r="J3733" s="3">
        <v>4.1439999999999998E-9</v>
      </c>
      <c r="K3733" s="3">
        <v>3.8780000000000001E-9</v>
      </c>
    </row>
    <row r="3734" spans="1:11" x14ac:dyDescent="0.25">
      <c r="A3734" s="5">
        <f t="shared" si="58"/>
        <v>45143.890393518515</v>
      </c>
      <c r="B3734" s="1">
        <v>45143</v>
      </c>
      <c r="C3734" s="2">
        <v>0.89039351851851845</v>
      </c>
      <c r="D3734">
        <v>21</v>
      </c>
      <c r="E3734">
        <v>56.7</v>
      </c>
      <c r="F3734">
        <v>-0.96585299999999996</v>
      </c>
      <c r="G3734">
        <v>1.47E-4</v>
      </c>
      <c r="H3734">
        <v>-0.95471899999999998</v>
      </c>
      <c r="I3734">
        <v>1.5899999999999999E-4</v>
      </c>
      <c r="J3734" s="3">
        <v>4.4690000000000002E-9</v>
      </c>
      <c r="K3734" s="3">
        <v>4.3489999999999998E-9</v>
      </c>
    </row>
    <row r="3735" spans="1:11" x14ac:dyDescent="0.25">
      <c r="A3735" s="5">
        <f t="shared" si="58"/>
        <v>45143.891087962962</v>
      </c>
      <c r="B3735" s="1">
        <v>45143</v>
      </c>
      <c r="C3735" s="2">
        <v>0.891087962962963</v>
      </c>
      <c r="D3735">
        <v>21</v>
      </c>
      <c r="E3735">
        <v>56.3</v>
      </c>
      <c r="F3735">
        <v>-0.96598099999999998</v>
      </c>
      <c r="G3735">
        <v>1.85E-4</v>
      </c>
      <c r="H3735">
        <v>-0.95479199999999997</v>
      </c>
      <c r="I3735">
        <v>2.33E-4</v>
      </c>
      <c r="J3735" s="3">
        <v>6.6700000000000003E-9</v>
      </c>
      <c r="K3735" s="3">
        <v>8.2309999999999994E-9</v>
      </c>
    </row>
    <row r="3736" spans="1:11" x14ac:dyDescent="0.25">
      <c r="A3736" s="5">
        <f t="shared" si="58"/>
        <v>45143.891782407409</v>
      </c>
      <c r="B3736" s="1">
        <v>45143</v>
      </c>
      <c r="C3736" s="2">
        <v>0.89178240740740744</v>
      </c>
      <c r="D3736">
        <v>21</v>
      </c>
      <c r="E3736">
        <v>56.8</v>
      </c>
      <c r="F3736">
        <v>-0.96595200000000003</v>
      </c>
      <c r="G3736">
        <v>1.64E-4</v>
      </c>
      <c r="H3736">
        <v>-0.95484999999999998</v>
      </c>
      <c r="I3736">
        <v>1.6000000000000001E-4</v>
      </c>
      <c r="J3736" s="3">
        <v>5.1009999999999997E-9</v>
      </c>
      <c r="K3736" s="3">
        <v>1.5379999999999999E-8</v>
      </c>
    </row>
    <row r="3737" spans="1:11" x14ac:dyDescent="0.25">
      <c r="A3737" s="5">
        <f t="shared" si="58"/>
        <v>45143.892476851855</v>
      </c>
      <c r="B3737" s="1">
        <v>45143</v>
      </c>
      <c r="C3737" s="2">
        <v>0.89247685185185188</v>
      </c>
      <c r="D3737">
        <v>21</v>
      </c>
      <c r="E3737">
        <v>56.5</v>
      </c>
      <c r="F3737">
        <v>-0.96592900000000004</v>
      </c>
      <c r="G3737">
        <v>1.3899999999999999E-4</v>
      </c>
      <c r="H3737">
        <v>-0.954843</v>
      </c>
      <c r="I3737">
        <v>2.14E-4</v>
      </c>
      <c r="J3737" s="3">
        <v>6.3449999999999999E-9</v>
      </c>
      <c r="K3737" s="3">
        <v>6.58E-9</v>
      </c>
    </row>
    <row r="3738" spans="1:11" x14ac:dyDescent="0.25">
      <c r="A3738" s="5">
        <f t="shared" si="58"/>
        <v>45143.893171296295</v>
      </c>
      <c r="B3738" s="1">
        <v>45143</v>
      </c>
      <c r="C3738" s="2">
        <v>0.89317129629629621</v>
      </c>
      <c r="D3738">
        <v>21</v>
      </c>
      <c r="E3738">
        <v>56.5</v>
      </c>
      <c r="F3738">
        <v>-0.965951</v>
      </c>
      <c r="G3738">
        <v>1.7899999999999999E-4</v>
      </c>
      <c r="H3738">
        <v>-0.95481499999999997</v>
      </c>
      <c r="I3738">
        <v>1.85E-4</v>
      </c>
      <c r="J3738" s="3">
        <v>6.6290000000000002E-9</v>
      </c>
      <c r="K3738" s="3">
        <v>-3.9060000000000004E-9</v>
      </c>
    </row>
    <row r="3739" spans="1:11" x14ac:dyDescent="0.25">
      <c r="A3739" s="5">
        <f t="shared" si="58"/>
        <v>45143.893865740742</v>
      </c>
      <c r="B3739" s="1">
        <v>45143</v>
      </c>
      <c r="C3739" s="2">
        <v>0.89386574074074077</v>
      </c>
      <c r="D3739">
        <v>21</v>
      </c>
      <c r="E3739">
        <v>56.4</v>
      </c>
      <c r="F3739">
        <v>-0.96589199999999997</v>
      </c>
      <c r="G3739">
        <v>1.3300000000000001E-4</v>
      </c>
      <c r="H3739">
        <v>-0.95485200000000003</v>
      </c>
      <c r="I3739">
        <v>2.7E-4</v>
      </c>
      <c r="J3739" s="3">
        <v>2.872E-9</v>
      </c>
      <c r="K3739" s="3">
        <v>4.3169999999999999E-9</v>
      </c>
    </row>
    <row r="3740" spans="1:11" x14ac:dyDescent="0.25">
      <c r="A3740" s="5">
        <f t="shared" si="58"/>
        <v>45143.894560185188</v>
      </c>
      <c r="B3740" s="1">
        <v>45143</v>
      </c>
      <c r="C3740" s="2">
        <v>0.89456018518518521</v>
      </c>
      <c r="D3740">
        <v>21</v>
      </c>
      <c r="E3740">
        <v>56.7</v>
      </c>
      <c r="F3740">
        <v>-0.96592299999999998</v>
      </c>
      <c r="G3740">
        <v>1.35E-4</v>
      </c>
      <c r="H3740">
        <v>-0.95478399999999997</v>
      </c>
      <c r="I3740">
        <v>1.73E-4</v>
      </c>
      <c r="J3740" s="3">
        <v>2.6660000000000001E-9</v>
      </c>
      <c r="K3740" s="3">
        <v>7.451E-9</v>
      </c>
    </row>
    <row r="3741" spans="1:11" x14ac:dyDescent="0.25">
      <c r="A3741" s="5">
        <f t="shared" si="58"/>
        <v>45143.895254629628</v>
      </c>
      <c r="B3741" s="1">
        <v>45143</v>
      </c>
      <c r="C3741" s="2">
        <v>0.89525462962962965</v>
      </c>
      <c r="D3741">
        <v>21</v>
      </c>
      <c r="E3741">
        <v>56.4</v>
      </c>
      <c r="F3741">
        <v>-0.96601599999999999</v>
      </c>
      <c r="G3741">
        <v>1.8799999999999999E-4</v>
      </c>
      <c r="H3741">
        <v>-0.954735</v>
      </c>
      <c r="I3741">
        <v>2.5599999999999999E-4</v>
      </c>
      <c r="J3741" s="3">
        <v>2.9319999999999998E-9</v>
      </c>
      <c r="K3741" s="3">
        <v>9.2660000000000001E-9</v>
      </c>
    </row>
    <row r="3742" spans="1:11" x14ac:dyDescent="0.25">
      <c r="A3742" s="5">
        <f t="shared" si="58"/>
        <v>45143.895949074074</v>
      </c>
      <c r="B3742" s="1">
        <v>45143</v>
      </c>
      <c r="C3742" s="2">
        <v>0.89594907407407398</v>
      </c>
      <c r="D3742">
        <v>21</v>
      </c>
      <c r="E3742">
        <v>56.4</v>
      </c>
      <c r="F3742">
        <v>-0.96589599999999998</v>
      </c>
      <c r="G3742">
        <v>7.3999999999999996E-5</v>
      </c>
      <c r="H3742">
        <v>-0.95477599999999996</v>
      </c>
      <c r="I3742">
        <v>1.94E-4</v>
      </c>
      <c r="J3742" s="3">
        <v>2.1539999999999998E-9</v>
      </c>
      <c r="K3742" s="3">
        <v>1.6049999999999999E-9</v>
      </c>
    </row>
    <row r="3743" spans="1:11" x14ac:dyDescent="0.25">
      <c r="A3743" s="5">
        <f t="shared" si="58"/>
        <v>45143.896643518521</v>
      </c>
      <c r="B3743" s="1">
        <v>45143</v>
      </c>
      <c r="C3743" s="2">
        <v>0.89664351851851853</v>
      </c>
      <c r="D3743">
        <v>21</v>
      </c>
      <c r="E3743">
        <v>56.6</v>
      </c>
      <c r="F3743">
        <v>-0.96591800000000005</v>
      </c>
      <c r="G3743">
        <v>1.8100000000000001E-4</v>
      </c>
      <c r="H3743">
        <v>-0.95484599999999997</v>
      </c>
      <c r="I3743">
        <v>2.4399999999999999E-4</v>
      </c>
      <c r="J3743" s="3">
        <v>4.0959999999999999E-9</v>
      </c>
      <c r="K3743" s="3">
        <v>9.9620000000000001E-9</v>
      </c>
    </row>
    <row r="3744" spans="1:11" x14ac:dyDescent="0.25">
      <c r="A3744" s="5">
        <f t="shared" si="58"/>
        <v>45143.897337962961</v>
      </c>
      <c r="B3744" s="1">
        <v>45143</v>
      </c>
      <c r="C3744" s="2">
        <v>0.89733796296296298</v>
      </c>
      <c r="D3744">
        <v>21</v>
      </c>
      <c r="E3744">
        <v>56.5</v>
      </c>
      <c r="F3744">
        <v>-0.96594800000000003</v>
      </c>
      <c r="G3744">
        <v>7.4999999999999993E-5</v>
      </c>
      <c r="H3744">
        <v>-0.95481499999999997</v>
      </c>
      <c r="I3744">
        <v>1.6000000000000001E-4</v>
      </c>
      <c r="J3744" s="3">
        <v>3.4090000000000001E-9</v>
      </c>
      <c r="K3744" s="3">
        <v>6.882E-9</v>
      </c>
    </row>
    <row r="3745" spans="1:11" x14ac:dyDescent="0.25">
      <c r="A3745" s="5">
        <f t="shared" si="58"/>
        <v>45143.898032407407</v>
      </c>
      <c r="B3745" s="1">
        <v>45143</v>
      </c>
      <c r="C3745" s="2">
        <v>0.89803240740740742</v>
      </c>
      <c r="D3745">
        <v>21</v>
      </c>
      <c r="E3745">
        <v>56.6</v>
      </c>
      <c r="F3745">
        <v>-0.96603799999999995</v>
      </c>
      <c r="G3745">
        <v>1.4200000000000001E-4</v>
      </c>
      <c r="H3745">
        <v>-0.95480699999999996</v>
      </c>
      <c r="I3745">
        <v>1.4200000000000001E-4</v>
      </c>
      <c r="J3745" s="3">
        <v>8.5299999999999993E-9</v>
      </c>
      <c r="K3745" s="3">
        <v>8.9280000000000006E-9</v>
      </c>
    </row>
    <row r="3746" spans="1:11" x14ac:dyDescent="0.25">
      <c r="A3746" s="5">
        <f t="shared" si="58"/>
        <v>45143.898726851854</v>
      </c>
      <c r="B3746" s="1">
        <v>45143</v>
      </c>
      <c r="C3746" s="2">
        <v>0.89872685185185175</v>
      </c>
      <c r="D3746">
        <v>21</v>
      </c>
      <c r="E3746">
        <v>56.7</v>
      </c>
      <c r="F3746">
        <v>-0.96599900000000005</v>
      </c>
      <c r="G3746">
        <v>1.2300000000000001E-4</v>
      </c>
      <c r="H3746">
        <v>-0.95486599999999999</v>
      </c>
      <c r="I3746">
        <v>2.3499999999999999E-4</v>
      </c>
      <c r="J3746" s="3">
        <v>4.1929999999999999E-9</v>
      </c>
      <c r="K3746" s="3">
        <v>1.097E-8</v>
      </c>
    </row>
    <row r="3747" spans="1:11" x14ac:dyDescent="0.25">
      <c r="A3747" s="5">
        <f t="shared" si="58"/>
        <v>45143.899421296293</v>
      </c>
      <c r="B3747" s="1">
        <v>45143</v>
      </c>
      <c r="C3747" s="2">
        <v>0.8994212962962963</v>
      </c>
      <c r="D3747">
        <v>21</v>
      </c>
      <c r="E3747">
        <v>56.1</v>
      </c>
      <c r="F3747">
        <v>-0.96602200000000005</v>
      </c>
      <c r="G3747">
        <v>1.3999999999999999E-4</v>
      </c>
      <c r="H3747">
        <v>-0.954928</v>
      </c>
      <c r="I3747">
        <v>1.22E-4</v>
      </c>
      <c r="J3747" s="3">
        <v>3.8199999999999996E-9</v>
      </c>
      <c r="K3747" s="3">
        <v>5.1959999999999998E-9</v>
      </c>
    </row>
    <row r="3748" spans="1:11" x14ac:dyDescent="0.25">
      <c r="A3748" s="5">
        <f t="shared" si="58"/>
        <v>45143.90011574074</v>
      </c>
      <c r="B3748" s="1">
        <v>45143</v>
      </c>
      <c r="C3748" s="2">
        <v>0.90011574074074074</v>
      </c>
      <c r="D3748">
        <v>21</v>
      </c>
      <c r="E3748">
        <v>56.3</v>
      </c>
      <c r="F3748">
        <v>-0.96602900000000003</v>
      </c>
      <c r="G3748">
        <v>1.75E-4</v>
      </c>
      <c r="H3748">
        <v>-0.95494699999999999</v>
      </c>
      <c r="I3748">
        <v>1.94E-4</v>
      </c>
      <c r="J3748" s="3">
        <v>8.3630000000000002E-9</v>
      </c>
      <c r="K3748" s="3">
        <v>4.42E-9</v>
      </c>
    </row>
    <row r="3749" spans="1:11" x14ac:dyDescent="0.25">
      <c r="A3749" s="5">
        <f t="shared" si="58"/>
        <v>45143.900810185187</v>
      </c>
      <c r="B3749" s="1">
        <v>45143</v>
      </c>
      <c r="C3749" s="2">
        <v>0.90081018518518519</v>
      </c>
      <c r="D3749">
        <v>21</v>
      </c>
      <c r="E3749">
        <v>56</v>
      </c>
      <c r="F3749">
        <v>-0.96594000000000002</v>
      </c>
      <c r="G3749">
        <v>1.7699999999999999E-4</v>
      </c>
      <c r="H3749">
        <v>-0.95472500000000005</v>
      </c>
      <c r="I3749">
        <v>2.2100000000000001E-4</v>
      </c>
      <c r="J3749" s="3">
        <v>4.8840000000000001E-9</v>
      </c>
      <c r="K3749" s="3">
        <v>-3.5250000000000001E-9</v>
      </c>
    </row>
    <row r="3750" spans="1:11" x14ac:dyDescent="0.25">
      <c r="A3750" s="5">
        <f t="shared" si="58"/>
        <v>45143.901504629626</v>
      </c>
      <c r="B3750" s="1">
        <v>45143</v>
      </c>
      <c r="C3750" s="2">
        <v>0.90150462962962974</v>
      </c>
      <c r="D3750">
        <v>21</v>
      </c>
      <c r="E3750">
        <v>56.5</v>
      </c>
      <c r="F3750">
        <v>-0.96596499999999996</v>
      </c>
      <c r="G3750">
        <v>1.6799999999999999E-4</v>
      </c>
      <c r="H3750">
        <v>-0.95484000000000002</v>
      </c>
      <c r="I3750">
        <v>1.6699999999999999E-4</v>
      </c>
      <c r="J3750" s="3">
        <v>5.7969999999999997E-9</v>
      </c>
      <c r="K3750" s="3">
        <v>2.5070000000000001E-9</v>
      </c>
    </row>
    <row r="3751" spans="1:11" x14ac:dyDescent="0.25">
      <c r="A3751" s="5">
        <f t="shared" si="58"/>
        <v>45143.902199074073</v>
      </c>
      <c r="B3751" s="1">
        <v>45143</v>
      </c>
      <c r="C3751" s="2">
        <v>0.90219907407407407</v>
      </c>
      <c r="D3751">
        <v>21</v>
      </c>
      <c r="E3751">
        <v>55.9</v>
      </c>
      <c r="F3751">
        <v>-0.96600900000000001</v>
      </c>
      <c r="G3751">
        <v>9.7999999999999997E-5</v>
      </c>
      <c r="H3751">
        <v>-0.95485299999999995</v>
      </c>
      <c r="I3751">
        <v>1.6899999999999999E-4</v>
      </c>
      <c r="J3751" s="3">
        <v>4.1219999999999996E-9</v>
      </c>
      <c r="K3751" s="3">
        <v>1.618E-8</v>
      </c>
    </row>
    <row r="3752" spans="1:11" x14ac:dyDescent="0.25">
      <c r="A3752" s="5">
        <f t="shared" si="58"/>
        <v>45143.90289351852</v>
      </c>
      <c r="B3752" s="1">
        <v>45143</v>
      </c>
      <c r="C3752" s="2">
        <v>0.90289351851851851</v>
      </c>
      <c r="D3752">
        <v>21</v>
      </c>
      <c r="E3752">
        <v>56.5</v>
      </c>
      <c r="F3752">
        <v>-0.96602399999999999</v>
      </c>
      <c r="G3752">
        <v>1.47E-4</v>
      </c>
      <c r="H3752">
        <v>-0.95488799999999996</v>
      </c>
      <c r="I3752">
        <v>2.22E-4</v>
      </c>
      <c r="J3752" s="3">
        <v>4.3489999999999998E-9</v>
      </c>
      <c r="K3752" s="3">
        <v>7.0550000000000001E-9</v>
      </c>
    </row>
    <row r="3753" spans="1:11" x14ac:dyDescent="0.25">
      <c r="A3753" s="5">
        <f t="shared" si="58"/>
        <v>45143.903587962966</v>
      </c>
      <c r="B3753" s="1">
        <v>45143</v>
      </c>
      <c r="C3753" s="2">
        <v>0.90358796296296295</v>
      </c>
      <c r="D3753">
        <v>21</v>
      </c>
      <c r="E3753">
        <v>56.4</v>
      </c>
      <c r="F3753">
        <v>-0.96607399999999999</v>
      </c>
      <c r="G3753">
        <v>6.8999999999999997E-5</v>
      </c>
      <c r="H3753">
        <v>-0.95494599999999996</v>
      </c>
      <c r="I3753">
        <v>2.32E-4</v>
      </c>
      <c r="J3753" s="3">
        <v>7.1099999999999996E-9</v>
      </c>
      <c r="K3753" s="3">
        <v>7.1710000000000002E-9</v>
      </c>
    </row>
    <row r="3754" spans="1:11" x14ac:dyDescent="0.25">
      <c r="A3754" s="5">
        <f t="shared" si="58"/>
        <v>45143.904282407406</v>
      </c>
      <c r="B3754" s="1">
        <v>45143</v>
      </c>
      <c r="C3754" s="2">
        <v>0.90428240740740751</v>
      </c>
      <c r="D3754">
        <v>21</v>
      </c>
      <c r="E3754">
        <v>56.7</v>
      </c>
      <c r="F3754">
        <v>-0.96612200000000004</v>
      </c>
      <c r="G3754">
        <v>1.37E-4</v>
      </c>
      <c r="H3754">
        <v>-0.954982</v>
      </c>
      <c r="I3754">
        <v>1.8599999999999999E-4</v>
      </c>
      <c r="J3754" s="3">
        <v>2.895E-9</v>
      </c>
      <c r="K3754" s="3">
        <v>5.4669999999999998E-10</v>
      </c>
    </row>
    <row r="3755" spans="1:11" x14ac:dyDescent="0.25">
      <c r="A3755" s="5">
        <f t="shared" si="58"/>
        <v>45143.904976851853</v>
      </c>
      <c r="B3755" s="1">
        <v>45143</v>
      </c>
      <c r="C3755" s="2">
        <v>0.90497685185185184</v>
      </c>
      <c r="D3755">
        <v>21</v>
      </c>
      <c r="E3755">
        <v>56.7</v>
      </c>
      <c r="F3755">
        <v>-0.96599199999999996</v>
      </c>
      <c r="G3755">
        <v>2.4499999999999999E-4</v>
      </c>
      <c r="H3755">
        <v>-0.95499000000000001</v>
      </c>
      <c r="I3755">
        <v>2.2000000000000001E-4</v>
      </c>
      <c r="J3755" s="3">
        <v>6.6860000000000003E-9</v>
      </c>
      <c r="K3755" s="3">
        <v>6.8320000000000004E-9</v>
      </c>
    </row>
    <row r="3756" spans="1:11" x14ac:dyDescent="0.25">
      <c r="A3756" s="5">
        <f t="shared" si="58"/>
        <v>45143.905671296299</v>
      </c>
      <c r="B3756" s="1">
        <v>45143</v>
      </c>
      <c r="C3756" s="2">
        <v>0.90567129629629628</v>
      </c>
      <c r="D3756">
        <v>21</v>
      </c>
      <c r="E3756">
        <v>56.7</v>
      </c>
      <c r="F3756">
        <v>-0.96599299999999999</v>
      </c>
      <c r="G3756">
        <v>1.34E-4</v>
      </c>
      <c r="H3756">
        <v>-0.95497200000000004</v>
      </c>
      <c r="I3756">
        <v>2.41E-4</v>
      </c>
      <c r="J3756" s="3">
        <v>5.9449999999999996E-9</v>
      </c>
      <c r="K3756" s="3">
        <v>-3.015E-9</v>
      </c>
    </row>
    <row r="3757" spans="1:11" x14ac:dyDescent="0.25">
      <c r="A3757" s="5">
        <f t="shared" si="58"/>
        <v>45143.906365740739</v>
      </c>
      <c r="B3757" s="1">
        <v>45143</v>
      </c>
      <c r="C3757" s="2">
        <v>0.90636574074074072</v>
      </c>
      <c r="D3757">
        <v>21</v>
      </c>
      <c r="E3757">
        <v>56.5</v>
      </c>
      <c r="F3757">
        <v>-0.96611999999999998</v>
      </c>
      <c r="G3757">
        <v>1.05E-4</v>
      </c>
      <c r="H3757">
        <v>-0.95496899999999996</v>
      </c>
      <c r="I3757">
        <v>1.9799999999999999E-4</v>
      </c>
      <c r="J3757" s="3">
        <v>6.3410000000000003E-9</v>
      </c>
      <c r="K3757" s="3">
        <v>1.263E-8</v>
      </c>
    </row>
    <row r="3758" spans="1:11" x14ac:dyDescent="0.25">
      <c r="A3758" s="5">
        <f t="shared" si="58"/>
        <v>45143.907060185185</v>
      </c>
      <c r="B3758" s="1">
        <v>45143</v>
      </c>
      <c r="C3758" s="2">
        <v>0.90706018518518527</v>
      </c>
      <c r="D3758">
        <v>21</v>
      </c>
      <c r="E3758">
        <v>56.8</v>
      </c>
      <c r="F3758">
        <v>-0.96605700000000005</v>
      </c>
      <c r="G3758">
        <v>1.3999999999999999E-4</v>
      </c>
      <c r="H3758">
        <v>-0.95491300000000001</v>
      </c>
      <c r="I3758">
        <v>2.13E-4</v>
      </c>
      <c r="J3758" s="3">
        <v>6.1120000000000004E-9</v>
      </c>
      <c r="K3758" s="3">
        <v>-4.3480000000000003E-9</v>
      </c>
    </row>
    <row r="3759" spans="1:11" x14ac:dyDescent="0.25">
      <c r="A3759" s="5">
        <f t="shared" si="58"/>
        <v>45143.907754629632</v>
      </c>
      <c r="B3759" s="1">
        <v>45143</v>
      </c>
      <c r="C3759" s="2">
        <v>0.90775462962962961</v>
      </c>
      <c r="D3759">
        <v>21.1</v>
      </c>
      <c r="E3759">
        <v>56</v>
      </c>
      <c r="F3759">
        <v>-0.96608000000000005</v>
      </c>
      <c r="G3759">
        <v>1.03E-4</v>
      </c>
      <c r="H3759">
        <v>-0.95489800000000002</v>
      </c>
      <c r="I3759">
        <v>1.76E-4</v>
      </c>
      <c r="J3759" s="3">
        <v>2.6019999999999999E-9</v>
      </c>
      <c r="K3759" s="3">
        <v>8.5180000000000006E-9</v>
      </c>
    </row>
    <row r="3760" spans="1:11" x14ac:dyDescent="0.25">
      <c r="A3760" s="5">
        <f t="shared" si="58"/>
        <v>45143.908449074072</v>
      </c>
      <c r="B3760" s="1">
        <v>45143</v>
      </c>
      <c r="C3760" s="2">
        <v>0.90844907407407405</v>
      </c>
      <c r="D3760">
        <v>21.1</v>
      </c>
      <c r="E3760">
        <v>56.3</v>
      </c>
      <c r="F3760">
        <v>-0.96616500000000005</v>
      </c>
      <c r="G3760">
        <v>1.15E-4</v>
      </c>
      <c r="H3760">
        <v>-0.95496499999999995</v>
      </c>
      <c r="I3760">
        <v>1.17E-4</v>
      </c>
      <c r="J3760" s="3">
        <v>3.015E-9</v>
      </c>
      <c r="K3760" s="3">
        <v>3.4820000000000002E-9</v>
      </c>
    </row>
    <row r="3761" spans="1:11" x14ac:dyDescent="0.25">
      <c r="A3761" s="5">
        <f t="shared" si="58"/>
        <v>45143.909143518518</v>
      </c>
      <c r="B3761" s="1">
        <v>45143</v>
      </c>
      <c r="C3761" s="2">
        <v>0.90914351851851849</v>
      </c>
      <c r="D3761">
        <v>21.1</v>
      </c>
      <c r="E3761">
        <v>56.3</v>
      </c>
      <c r="F3761">
        <v>-0.96613599999999999</v>
      </c>
      <c r="G3761">
        <v>1.9100000000000001E-4</v>
      </c>
      <c r="H3761">
        <v>-0.95491599999999999</v>
      </c>
      <c r="I3761">
        <v>2.12E-4</v>
      </c>
      <c r="J3761" s="3">
        <v>2.5770000000000001E-9</v>
      </c>
      <c r="K3761" s="3">
        <v>4.9270000000000001E-11</v>
      </c>
    </row>
    <row r="3762" spans="1:11" x14ac:dyDescent="0.25">
      <c r="A3762" s="5">
        <f t="shared" si="58"/>
        <v>45143.909837962965</v>
      </c>
      <c r="B3762" s="1">
        <v>45143</v>
      </c>
      <c r="C3762" s="2">
        <v>0.90983796296296304</v>
      </c>
      <c r="D3762">
        <v>21.1</v>
      </c>
      <c r="E3762">
        <v>56.8</v>
      </c>
      <c r="F3762">
        <v>-0.96615300000000004</v>
      </c>
      <c r="G3762">
        <v>1.9900000000000001E-4</v>
      </c>
      <c r="H3762">
        <v>-0.95494500000000004</v>
      </c>
      <c r="I3762">
        <v>1.6200000000000001E-4</v>
      </c>
      <c r="J3762" s="3">
        <v>5.0119999999999996E-9</v>
      </c>
      <c r="K3762" s="3">
        <v>8.1310000000000001E-9</v>
      </c>
    </row>
    <row r="3763" spans="1:11" x14ac:dyDescent="0.25">
      <c r="A3763" s="5">
        <f t="shared" si="58"/>
        <v>45143.910532407404</v>
      </c>
      <c r="B3763" s="1">
        <v>45143</v>
      </c>
      <c r="C3763" s="2">
        <v>0.91053240740740737</v>
      </c>
      <c r="D3763">
        <v>21.1</v>
      </c>
      <c r="E3763">
        <v>56.6</v>
      </c>
      <c r="F3763">
        <v>-0.96606999999999998</v>
      </c>
      <c r="G3763">
        <v>9.2999999999999997E-5</v>
      </c>
      <c r="H3763">
        <v>-0.95490600000000003</v>
      </c>
      <c r="I3763">
        <v>1.8200000000000001E-4</v>
      </c>
      <c r="J3763" s="3">
        <v>5.4839999999999997E-9</v>
      </c>
      <c r="K3763" s="3">
        <v>1.0260000000000001E-8</v>
      </c>
    </row>
    <row r="3764" spans="1:11" x14ac:dyDescent="0.25">
      <c r="A3764" s="5">
        <f t="shared" si="58"/>
        <v>45143.911226851851</v>
      </c>
      <c r="B3764" s="1">
        <v>45143</v>
      </c>
      <c r="C3764" s="2">
        <v>0.91122685185185182</v>
      </c>
      <c r="D3764">
        <v>21.1</v>
      </c>
      <c r="E3764">
        <v>56.5</v>
      </c>
      <c r="F3764">
        <v>-0.96618599999999999</v>
      </c>
      <c r="G3764">
        <v>1.25E-4</v>
      </c>
      <c r="H3764">
        <v>-0.95492100000000002</v>
      </c>
      <c r="I3764">
        <v>1.2899999999999999E-4</v>
      </c>
      <c r="J3764" s="3">
        <v>8.5750000000000007E-9</v>
      </c>
      <c r="K3764" s="3">
        <v>1.131E-8</v>
      </c>
    </row>
    <row r="3765" spans="1:11" x14ac:dyDescent="0.25">
      <c r="A3765" s="5">
        <f t="shared" si="58"/>
        <v>45143.911921296298</v>
      </c>
      <c r="B3765" s="1">
        <v>45143</v>
      </c>
      <c r="C3765" s="2">
        <v>0.91192129629629637</v>
      </c>
      <c r="D3765">
        <v>21.1</v>
      </c>
      <c r="E3765">
        <v>56.7</v>
      </c>
      <c r="F3765">
        <v>-0.96611599999999997</v>
      </c>
      <c r="G3765">
        <v>1.76E-4</v>
      </c>
      <c r="H3765">
        <v>-0.95499900000000004</v>
      </c>
      <c r="I3765">
        <v>1.85E-4</v>
      </c>
      <c r="J3765" s="3">
        <v>6.7899999999999999E-9</v>
      </c>
      <c r="K3765" s="3">
        <v>-8.8199999999999995E-10</v>
      </c>
    </row>
    <row r="3766" spans="1:11" x14ac:dyDescent="0.25">
      <c r="A3766" s="5">
        <f t="shared" si="58"/>
        <v>45143.912615740737</v>
      </c>
      <c r="B3766" s="1">
        <v>45143</v>
      </c>
      <c r="C3766" s="2">
        <v>0.91261574074074081</v>
      </c>
      <c r="D3766">
        <v>21</v>
      </c>
      <c r="E3766">
        <v>56.3</v>
      </c>
      <c r="F3766">
        <v>-0.96616100000000005</v>
      </c>
      <c r="G3766">
        <v>1.46E-4</v>
      </c>
      <c r="H3766">
        <v>-0.95498700000000003</v>
      </c>
      <c r="I3766">
        <v>1.5300000000000001E-4</v>
      </c>
      <c r="J3766" s="3">
        <v>3.9229999999999998E-9</v>
      </c>
      <c r="K3766" s="3">
        <v>6.4199999999999995E-10</v>
      </c>
    </row>
    <row r="3767" spans="1:11" x14ac:dyDescent="0.25">
      <c r="A3767" s="5">
        <f t="shared" si="58"/>
        <v>45143.913310185184</v>
      </c>
      <c r="B3767" s="1">
        <v>45143</v>
      </c>
      <c r="C3767" s="2">
        <v>0.91331018518518514</v>
      </c>
      <c r="D3767">
        <v>21.1</v>
      </c>
      <c r="E3767">
        <v>56.7</v>
      </c>
      <c r="F3767">
        <v>-0.96609599999999995</v>
      </c>
      <c r="G3767">
        <v>1.6699999999999999E-4</v>
      </c>
      <c r="H3767">
        <v>-0.95498799999999995</v>
      </c>
      <c r="I3767">
        <v>1.4200000000000001E-4</v>
      </c>
      <c r="J3767" s="3">
        <v>7.6290000000000002E-10</v>
      </c>
      <c r="K3767" s="3">
        <v>1.1659999999999999E-9</v>
      </c>
    </row>
    <row r="3768" spans="1:11" x14ac:dyDescent="0.25">
      <c r="A3768" s="5">
        <f t="shared" si="58"/>
        <v>45143.914004629631</v>
      </c>
      <c r="B3768" s="1">
        <v>45143</v>
      </c>
      <c r="C3768" s="2">
        <v>0.91400462962962958</v>
      </c>
      <c r="D3768">
        <v>21</v>
      </c>
      <c r="E3768">
        <v>56.5</v>
      </c>
      <c r="F3768">
        <v>-0.96607699999999996</v>
      </c>
      <c r="G3768">
        <v>1.73E-4</v>
      </c>
      <c r="H3768">
        <v>-0.95492500000000002</v>
      </c>
      <c r="I3768">
        <v>1.73E-4</v>
      </c>
      <c r="J3768" s="3">
        <v>4.3969999999999996E-9</v>
      </c>
      <c r="K3768" s="3">
        <v>1.699E-9</v>
      </c>
    </row>
    <row r="3769" spans="1:11" x14ac:dyDescent="0.25">
      <c r="A3769" s="5">
        <f t="shared" si="58"/>
        <v>45143.914699074077</v>
      </c>
      <c r="B3769" s="1">
        <v>45143</v>
      </c>
      <c r="C3769" s="2">
        <v>0.91469907407407414</v>
      </c>
      <c r="D3769">
        <v>21.1</v>
      </c>
      <c r="E3769">
        <v>56.7</v>
      </c>
      <c r="F3769">
        <v>-0.96631400000000001</v>
      </c>
      <c r="G3769">
        <v>1.9000000000000001E-4</v>
      </c>
      <c r="H3769">
        <v>-0.95495699999999994</v>
      </c>
      <c r="I3769">
        <v>1.37E-4</v>
      </c>
      <c r="J3769" s="3">
        <v>5.3169999999999997E-9</v>
      </c>
      <c r="K3769" s="3">
        <v>-8.0290000000000003E-9</v>
      </c>
    </row>
    <row r="3770" spans="1:11" x14ac:dyDescent="0.25">
      <c r="A3770" s="5">
        <f t="shared" si="58"/>
        <v>45143.915393518517</v>
      </c>
      <c r="B3770" s="1">
        <v>45143</v>
      </c>
      <c r="C3770" s="2">
        <v>0.91539351851851858</v>
      </c>
      <c r="D3770">
        <v>21.1</v>
      </c>
      <c r="E3770">
        <v>57</v>
      </c>
      <c r="F3770">
        <v>-0.96620700000000004</v>
      </c>
      <c r="G3770">
        <v>1E-4</v>
      </c>
      <c r="H3770">
        <v>-0.95502299999999996</v>
      </c>
      <c r="I3770">
        <v>1.9100000000000001E-4</v>
      </c>
      <c r="J3770" s="3">
        <v>4.7179999999999996E-9</v>
      </c>
      <c r="K3770" s="3">
        <v>1.351E-9</v>
      </c>
    </row>
    <row r="3771" spans="1:11" x14ac:dyDescent="0.25">
      <c r="A3771" s="5">
        <f t="shared" si="58"/>
        <v>45143.916087962964</v>
      </c>
      <c r="B3771" s="1">
        <v>45143</v>
      </c>
      <c r="C3771" s="2">
        <v>0.91608796296296291</v>
      </c>
      <c r="D3771">
        <v>21.1</v>
      </c>
      <c r="E3771">
        <v>56.9</v>
      </c>
      <c r="F3771">
        <v>-0.96616500000000005</v>
      </c>
      <c r="G3771">
        <v>9.8999999999999994E-5</v>
      </c>
      <c r="H3771">
        <v>-0.95505899999999999</v>
      </c>
      <c r="I3771">
        <v>1.02E-4</v>
      </c>
      <c r="J3771" s="3">
        <v>4.7019999999999997E-9</v>
      </c>
      <c r="K3771" s="3">
        <v>5.5690000000000001E-9</v>
      </c>
    </row>
    <row r="3772" spans="1:11" x14ac:dyDescent="0.25">
      <c r="A3772" s="5">
        <f t="shared" si="58"/>
        <v>45143.91678240741</v>
      </c>
      <c r="B3772" s="1">
        <v>45143</v>
      </c>
      <c r="C3772" s="2">
        <v>0.91678240740740735</v>
      </c>
      <c r="D3772">
        <v>21</v>
      </c>
      <c r="E3772">
        <v>56.5</v>
      </c>
      <c r="F3772">
        <v>-0.96616999999999997</v>
      </c>
      <c r="G3772">
        <v>2.05E-4</v>
      </c>
      <c r="H3772">
        <v>-0.95513499999999996</v>
      </c>
      <c r="I3772">
        <v>1.6799999999999999E-4</v>
      </c>
      <c r="J3772" s="3">
        <v>7.0040000000000002E-9</v>
      </c>
      <c r="K3772" s="3">
        <v>6.5750000000000001E-9</v>
      </c>
    </row>
    <row r="3773" spans="1:11" x14ac:dyDescent="0.25">
      <c r="A3773" s="5">
        <f t="shared" si="58"/>
        <v>45143.91747685185</v>
      </c>
      <c r="B3773" s="1">
        <v>45143</v>
      </c>
      <c r="C3773" s="2">
        <v>0.9174768518518519</v>
      </c>
      <c r="D3773">
        <v>21.1</v>
      </c>
      <c r="E3773">
        <v>56.9</v>
      </c>
      <c r="F3773">
        <v>-0.966306</v>
      </c>
      <c r="G3773">
        <v>9.7E-5</v>
      </c>
      <c r="H3773">
        <v>-0.95507299999999995</v>
      </c>
      <c r="I3773">
        <v>1.85E-4</v>
      </c>
      <c r="J3773" s="3">
        <v>4.7740000000000003E-9</v>
      </c>
      <c r="K3773" s="3">
        <v>1.6149999999999999E-8</v>
      </c>
    </row>
    <row r="3774" spans="1:11" x14ac:dyDescent="0.25">
      <c r="A3774" s="5">
        <f t="shared" si="58"/>
        <v>45143.918171296296</v>
      </c>
      <c r="B3774" s="1">
        <v>45143</v>
      </c>
      <c r="C3774" s="2">
        <v>0.91817129629629635</v>
      </c>
      <c r="D3774">
        <v>21.1</v>
      </c>
      <c r="E3774">
        <v>56.9</v>
      </c>
      <c r="F3774">
        <v>-0.96631599999999995</v>
      </c>
      <c r="G3774">
        <v>1.18E-4</v>
      </c>
      <c r="H3774">
        <v>-0.95513300000000001</v>
      </c>
      <c r="I3774">
        <v>2.2000000000000001E-4</v>
      </c>
      <c r="J3774" s="3">
        <v>4.2979999999999998E-9</v>
      </c>
      <c r="K3774" s="3">
        <v>5.423E-9</v>
      </c>
    </row>
    <row r="3775" spans="1:11" x14ac:dyDescent="0.25">
      <c r="A3775" s="5">
        <f t="shared" si="58"/>
        <v>45143.918865740743</v>
      </c>
      <c r="B3775" s="1">
        <v>45143</v>
      </c>
      <c r="C3775" s="2">
        <v>0.91886574074074068</v>
      </c>
      <c r="D3775">
        <v>21</v>
      </c>
      <c r="E3775">
        <v>56.2</v>
      </c>
      <c r="F3775">
        <v>-0.96617900000000001</v>
      </c>
      <c r="G3775">
        <v>1.84E-4</v>
      </c>
      <c r="H3775">
        <v>-0.95497600000000005</v>
      </c>
      <c r="I3775">
        <v>2.1599999999999999E-4</v>
      </c>
      <c r="J3775" s="3">
        <v>5.2359999999999997E-9</v>
      </c>
      <c r="K3775" s="3">
        <v>5.5130000000000003E-9</v>
      </c>
    </row>
    <row r="3776" spans="1:11" x14ac:dyDescent="0.25">
      <c r="A3776" s="5">
        <f t="shared" si="58"/>
        <v>45143.919560185182</v>
      </c>
      <c r="B3776" s="1">
        <v>45143</v>
      </c>
      <c r="C3776" s="2">
        <v>0.91956018518518512</v>
      </c>
      <c r="D3776">
        <v>21</v>
      </c>
      <c r="E3776">
        <v>56.7</v>
      </c>
      <c r="F3776">
        <v>-0.96627700000000005</v>
      </c>
      <c r="G3776">
        <v>1.65E-4</v>
      </c>
      <c r="H3776">
        <v>-0.95505799999999996</v>
      </c>
      <c r="I3776">
        <v>1.8100000000000001E-4</v>
      </c>
      <c r="J3776" s="3">
        <v>4.2890000000000004E-9</v>
      </c>
      <c r="K3776" s="3">
        <v>7.8709999999999998E-9</v>
      </c>
    </row>
    <row r="3777" spans="1:11" x14ac:dyDescent="0.25">
      <c r="A3777" s="5">
        <f t="shared" si="58"/>
        <v>45143.920254629629</v>
      </c>
      <c r="B3777" s="1">
        <v>45143</v>
      </c>
      <c r="C3777" s="2">
        <v>0.92025462962962967</v>
      </c>
      <c r="D3777">
        <v>21</v>
      </c>
      <c r="E3777">
        <v>56</v>
      </c>
      <c r="F3777">
        <v>-0.96622300000000005</v>
      </c>
      <c r="G3777">
        <v>1.3200000000000001E-4</v>
      </c>
      <c r="H3777">
        <v>-0.95508899999999997</v>
      </c>
      <c r="I3777">
        <v>1.3899999999999999E-4</v>
      </c>
      <c r="J3777" s="3">
        <v>6.5430000000000003E-9</v>
      </c>
      <c r="K3777" s="3">
        <v>-5.0140000000000005E-10</v>
      </c>
    </row>
    <row r="3778" spans="1:11" x14ac:dyDescent="0.25">
      <c r="A3778" s="5">
        <f t="shared" si="58"/>
        <v>45143.920949074076</v>
      </c>
      <c r="B3778" s="1">
        <v>45143</v>
      </c>
      <c r="C3778" s="2">
        <v>0.92094907407407411</v>
      </c>
      <c r="D3778">
        <v>21</v>
      </c>
      <c r="E3778">
        <v>55.8</v>
      </c>
      <c r="F3778">
        <v>-0.96627200000000002</v>
      </c>
      <c r="G3778">
        <v>1.3200000000000001E-4</v>
      </c>
      <c r="H3778">
        <v>-0.95515799999999995</v>
      </c>
      <c r="I3778">
        <v>1.7899999999999999E-4</v>
      </c>
      <c r="J3778" s="3">
        <v>7.0420000000000003E-9</v>
      </c>
      <c r="K3778" s="3">
        <v>5.4180000000000001E-9</v>
      </c>
    </row>
    <row r="3779" spans="1:11" x14ac:dyDescent="0.25">
      <c r="A3779" s="5">
        <f t="shared" ref="A3779:A3842" si="59">B3779+C3779</f>
        <v>45143.921643518515</v>
      </c>
      <c r="B3779" s="1">
        <v>45143</v>
      </c>
      <c r="C3779" s="2">
        <v>0.92164351851851845</v>
      </c>
      <c r="D3779">
        <v>21</v>
      </c>
      <c r="E3779">
        <v>56.1</v>
      </c>
      <c r="F3779">
        <v>-0.96628599999999998</v>
      </c>
      <c r="G3779">
        <v>1.47E-4</v>
      </c>
      <c r="H3779">
        <v>-0.955175</v>
      </c>
      <c r="I3779">
        <v>2.0799999999999999E-4</v>
      </c>
      <c r="J3779" s="3">
        <v>1.9319999999999999E-10</v>
      </c>
      <c r="K3779" s="3">
        <v>-2.0489999999999999E-9</v>
      </c>
    </row>
    <row r="3780" spans="1:11" x14ac:dyDescent="0.25">
      <c r="A3780" s="5">
        <f t="shared" si="59"/>
        <v>45143.922337962962</v>
      </c>
      <c r="B3780" s="1">
        <v>45143</v>
      </c>
      <c r="C3780" s="2">
        <v>0.922337962962963</v>
      </c>
      <c r="D3780">
        <v>21</v>
      </c>
      <c r="E3780">
        <v>56.4</v>
      </c>
      <c r="F3780">
        <v>-0.96635899999999997</v>
      </c>
      <c r="G3780">
        <v>1.5200000000000001E-4</v>
      </c>
      <c r="H3780">
        <v>-0.95510300000000004</v>
      </c>
      <c r="I3780">
        <v>1.85E-4</v>
      </c>
      <c r="J3780" s="3">
        <v>4.5459999999999998E-9</v>
      </c>
      <c r="K3780" s="3">
        <v>-3.7470000000000004E-9</v>
      </c>
    </row>
    <row r="3781" spans="1:11" x14ac:dyDescent="0.25">
      <c r="A3781" s="5">
        <f t="shared" si="59"/>
        <v>45143.923032407409</v>
      </c>
      <c r="B3781" s="1">
        <v>45143</v>
      </c>
      <c r="C3781" s="2">
        <v>0.92303240740740744</v>
      </c>
      <c r="D3781">
        <v>21</v>
      </c>
      <c r="E3781">
        <v>56.5</v>
      </c>
      <c r="F3781">
        <v>-0.966279</v>
      </c>
      <c r="G3781">
        <v>1.0399999999999999E-4</v>
      </c>
      <c r="H3781">
        <v>-0.95532300000000003</v>
      </c>
      <c r="I3781">
        <v>1.74E-4</v>
      </c>
      <c r="J3781" s="3">
        <v>5.6420000000000002E-9</v>
      </c>
      <c r="K3781" s="3">
        <v>6.7480000000000003E-9</v>
      </c>
    </row>
    <row r="3782" spans="1:11" x14ac:dyDescent="0.25">
      <c r="A3782" s="5">
        <f t="shared" si="59"/>
        <v>45143.923726851855</v>
      </c>
      <c r="B3782" s="1">
        <v>45143</v>
      </c>
      <c r="C3782" s="2">
        <v>0.92372685185185188</v>
      </c>
      <c r="D3782">
        <v>21</v>
      </c>
      <c r="E3782">
        <v>56.4</v>
      </c>
      <c r="F3782">
        <v>-0.96626000000000001</v>
      </c>
      <c r="G3782">
        <v>9.7999999999999997E-5</v>
      </c>
      <c r="H3782">
        <v>-0.95521900000000004</v>
      </c>
      <c r="I3782">
        <v>3.1799999999999998E-4</v>
      </c>
      <c r="J3782" s="3">
        <v>4.9609999999999997E-9</v>
      </c>
      <c r="K3782" s="3">
        <v>-2.8609999999999999E-9</v>
      </c>
    </row>
    <row r="3783" spans="1:11" x14ac:dyDescent="0.25">
      <c r="A3783" s="5">
        <f t="shared" si="59"/>
        <v>45143.924421296295</v>
      </c>
      <c r="B3783" s="1">
        <v>45143</v>
      </c>
      <c r="C3783" s="2">
        <v>0.92442129629629621</v>
      </c>
      <c r="D3783">
        <v>21</v>
      </c>
      <c r="E3783">
        <v>55.7</v>
      </c>
      <c r="F3783">
        <v>-0.96631</v>
      </c>
      <c r="G3783">
        <v>1.15E-4</v>
      </c>
      <c r="H3783">
        <v>-0.95535400000000004</v>
      </c>
      <c r="I3783">
        <v>1.5699999999999999E-4</v>
      </c>
      <c r="J3783" s="3">
        <v>4.2180000000000001E-9</v>
      </c>
      <c r="K3783" s="3">
        <v>6.1740000000000004E-9</v>
      </c>
    </row>
    <row r="3784" spans="1:11" x14ac:dyDescent="0.25">
      <c r="A3784" s="5">
        <f t="shared" si="59"/>
        <v>45143.925115740742</v>
      </c>
      <c r="B3784" s="1">
        <v>45143</v>
      </c>
      <c r="C3784" s="2">
        <v>0.92511574074074077</v>
      </c>
      <c r="D3784">
        <v>21</v>
      </c>
      <c r="E3784">
        <v>56.6</v>
      </c>
      <c r="F3784">
        <v>-0.96636200000000005</v>
      </c>
      <c r="G3784">
        <v>1.9000000000000001E-4</v>
      </c>
      <c r="H3784">
        <v>-0.955175</v>
      </c>
      <c r="I3784">
        <v>2.13E-4</v>
      </c>
      <c r="J3784" s="3">
        <v>3.84E-9</v>
      </c>
      <c r="K3784" s="3">
        <v>3.867E-9</v>
      </c>
    </row>
    <row r="3785" spans="1:11" x14ac:dyDescent="0.25">
      <c r="A3785" s="5">
        <f t="shared" si="59"/>
        <v>45143.925810185188</v>
      </c>
      <c r="B3785" s="1">
        <v>45143</v>
      </c>
      <c r="C3785" s="2">
        <v>0.92581018518518521</v>
      </c>
      <c r="D3785">
        <v>21</v>
      </c>
      <c r="E3785">
        <v>56.5</v>
      </c>
      <c r="F3785">
        <v>-0.96630899999999997</v>
      </c>
      <c r="G3785">
        <v>1.07E-4</v>
      </c>
      <c r="H3785">
        <v>-0.95521</v>
      </c>
      <c r="I3785">
        <v>1.83E-4</v>
      </c>
      <c r="J3785" s="3">
        <v>7.3859999999999999E-9</v>
      </c>
      <c r="K3785" s="3">
        <v>4.1739999999999999E-9</v>
      </c>
    </row>
    <row r="3786" spans="1:11" x14ac:dyDescent="0.25">
      <c r="A3786" s="5">
        <f t="shared" si="59"/>
        <v>45143.926504629628</v>
      </c>
      <c r="B3786" s="1">
        <v>45143</v>
      </c>
      <c r="C3786" s="2">
        <v>0.92650462962962965</v>
      </c>
      <c r="D3786">
        <v>21</v>
      </c>
      <c r="E3786">
        <v>56.2</v>
      </c>
      <c r="F3786">
        <v>-0.96634600000000004</v>
      </c>
      <c r="G3786">
        <v>1.6100000000000001E-4</v>
      </c>
      <c r="H3786">
        <v>-0.95527899999999999</v>
      </c>
      <c r="I3786">
        <v>2.4699999999999999E-4</v>
      </c>
      <c r="J3786" s="3">
        <v>6.2700000000000001E-9</v>
      </c>
      <c r="K3786" s="3">
        <v>-5.6759999999999998E-9</v>
      </c>
    </row>
    <row r="3787" spans="1:11" x14ac:dyDescent="0.25">
      <c r="A3787" s="5">
        <f t="shared" si="59"/>
        <v>45143.927199074074</v>
      </c>
      <c r="B3787" s="1">
        <v>45143</v>
      </c>
      <c r="C3787" s="2">
        <v>0.92719907407407398</v>
      </c>
      <c r="D3787">
        <v>21</v>
      </c>
      <c r="E3787">
        <v>55.8</v>
      </c>
      <c r="F3787">
        <v>-0.96641200000000005</v>
      </c>
      <c r="G3787">
        <v>9.2E-5</v>
      </c>
      <c r="H3787">
        <v>-0.95516199999999996</v>
      </c>
      <c r="I3787">
        <v>1.7200000000000001E-4</v>
      </c>
      <c r="J3787" s="3">
        <v>9.2019999999999999E-10</v>
      </c>
      <c r="K3787" s="3">
        <v>9.6880000000000005E-9</v>
      </c>
    </row>
    <row r="3788" spans="1:11" x14ac:dyDescent="0.25">
      <c r="A3788" s="5">
        <f t="shared" si="59"/>
        <v>45143.927893518521</v>
      </c>
      <c r="B3788" s="1">
        <v>45143</v>
      </c>
      <c r="C3788" s="2">
        <v>0.92789351851851853</v>
      </c>
      <c r="D3788">
        <v>21</v>
      </c>
      <c r="E3788">
        <v>55.9</v>
      </c>
      <c r="F3788">
        <v>-0.96636</v>
      </c>
      <c r="G3788">
        <v>1.1900000000000001E-4</v>
      </c>
      <c r="H3788">
        <v>-0.95527399999999996</v>
      </c>
      <c r="I3788">
        <v>2.34E-4</v>
      </c>
      <c r="J3788" s="3">
        <v>5.094E-9</v>
      </c>
      <c r="K3788" s="3">
        <v>2.2029999999999999E-9</v>
      </c>
    </row>
    <row r="3789" spans="1:11" x14ac:dyDescent="0.25">
      <c r="A3789" s="5">
        <f t="shared" si="59"/>
        <v>45143.928587962961</v>
      </c>
      <c r="B3789" s="1">
        <v>45143</v>
      </c>
      <c r="C3789" s="2">
        <v>0.92858796296296298</v>
      </c>
      <c r="D3789">
        <v>21</v>
      </c>
      <c r="E3789">
        <v>55.9</v>
      </c>
      <c r="F3789">
        <v>-0.96640899999999996</v>
      </c>
      <c r="G3789">
        <v>1.1E-4</v>
      </c>
      <c r="H3789">
        <v>-0.95522099999999999</v>
      </c>
      <c r="I3789">
        <v>2.32E-4</v>
      </c>
      <c r="J3789" s="3">
        <v>7.4700000000000001E-9</v>
      </c>
      <c r="K3789" s="3">
        <v>6.3469999999999997E-9</v>
      </c>
    </row>
    <row r="3790" spans="1:11" x14ac:dyDescent="0.25">
      <c r="A3790" s="5">
        <f t="shared" si="59"/>
        <v>45143.929282407407</v>
      </c>
      <c r="B3790" s="1">
        <v>45143</v>
      </c>
      <c r="C3790" s="2">
        <v>0.92928240740740742</v>
      </c>
      <c r="D3790">
        <v>21</v>
      </c>
      <c r="E3790">
        <v>56</v>
      </c>
      <c r="F3790">
        <v>-0.96645199999999998</v>
      </c>
      <c r="G3790">
        <v>1.63E-4</v>
      </c>
      <c r="H3790">
        <v>-0.95518599999999998</v>
      </c>
      <c r="I3790">
        <v>1.63E-4</v>
      </c>
      <c r="J3790" s="3">
        <v>7.9970000000000004E-9</v>
      </c>
      <c r="K3790" s="3">
        <v>-4.161E-9</v>
      </c>
    </row>
    <row r="3791" spans="1:11" x14ac:dyDescent="0.25">
      <c r="A3791" s="5">
        <f t="shared" si="59"/>
        <v>45143.929976851854</v>
      </c>
      <c r="B3791" s="1">
        <v>45143</v>
      </c>
      <c r="C3791" s="2">
        <v>0.92997685185185175</v>
      </c>
      <c r="D3791">
        <v>21</v>
      </c>
      <c r="E3791">
        <v>57</v>
      </c>
      <c r="F3791">
        <v>-0.96643100000000004</v>
      </c>
      <c r="G3791">
        <v>1.8699999999999999E-4</v>
      </c>
      <c r="H3791">
        <v>-0.95523400000000003</v>
      </c>
      <c r="I3791">
        <v>1.45E-4</v>
      </c>
      <c r="J3791" s="3">
        <v>5.8360000000000001E-9</v>
      </c>
      <c r="K3791" s="3">
        <v>4.6649999999999999E-9</v>
      </c>
    </row>
    <row r="3792" spans="1:11" x14ac:dyDescent="0.25">
      <c r="A3792" s="5">
        <f t="shared" si="59"/>
        <v>45143.930671296293</v>
      </c>
      <c r="B3792" s="1">
        <v>45143</v>
      </c>
      <c r="C3792" s="2">
        <v>0.9306712962962963</v>
      </c>
      <c r="D3792">
        <v>20.9</v>
      </c>
      <c r="E3792">
        <v>56.4</v>
      </c>
      <c r="F3792">
        <v>-0.96637700000000004</v>
      </c>
      <c r="G3792">
        <v>7.7000000000000001E-5</v>
      </c>
      <c r="H3792">
        <v>-0.95523999999999998</v>
      </c>
      <c r="I3792">
        <v>1.9699999999999999E-4</v>
      </c>
      <c r="J3792" s="3">
        <v>6.6459999999999996E-9</v>
      </c>
      <c r="K3792" s="3">
        <v>3.4980000000000001E-9</v>
      </c>
    </row>
    <row r="3793" spans="1:11" x14ac:dyDescent="0.25">
      <c r="A3793" s="5">
        <f t="shared" si="59"/>
        <v>45143.93136574074</v>
      </c>
      <c r="B3793" s="1">
        <v>45143</v>
      </c>
      <c r="C3793" s="2">
        <v>0.93136574074074074</v>
      </c>
      <c r="D3793">
        <v>20.9</v>
      </c>
      <c r="E3793">
        <v>55.9</v>
      </c>
      <c r="F3793">
        <v>-0.96644600000000003</v>
      </c>
      <c r="G3793">
        <v>1.56E-4</v>
      </c>
      <c r="H3793">
        <v>-0.95530899999999996</v>
      </c>
      <c r="I3793">
        <v>9.7E-5</v>
      </c>
      <c r="J3793" s="3">
        <v>7.9159999999999995E-9</v>
      </c>
      <c r="K3793" s="3">
        <v>1.1479999999999999E-8</v>
      </c>
    </row>
    <row r="3794" spans="1:11" x14ac:dyDescent="0.25">
      <c r="A3794" s="5">
        <f t="shared" si="59"/>
        <v>45143.932060185187</v>
      </c>
      <c r="B3794" s="1">
        <v>45143</v>
      </c>
      <c r="C3794" s="2">
        <v>0.93206018518518519</v>
      </c>
      <c r="D3794">
        <v>20.9</v>
      </c>
      <c r="E3794">
        <v>56.3</v>
      </c>
      <c r="F3794">
        <v>-0.96645499999999995</v>
      </c>
      <c r="G3794">
        <v>1.6000000000000001E-4</v>
      </c>
      <c r="H3794">
        <v>-0.95521999999999996</v>
      </c>
      <c r="I3794">
        <v>2.33E-4</v>
      </c>
      <c r="J3794" s="3">
        <v>3.9160000000000001E-9</v>
      </c>
      <c r="K3794" s="3">
        <v>7.912E-9</v>
      </c>
    </row>
    <row r="3795" spans="1:11" x14ac:dyDescent="0.25">
      <c r="A3795" s="5">
        <f t="shared" si="59"/>
        <v>45143.932754629626</v>
      </c>
      <c r="B3795" s="1">
        <v>45143</v>
      </c>
      <c r="C3795" s="2">
        <v>0.93275462962962974</v>
      </c>
      <c r="D3795">
        <v>20.9</v>
      </c>
      <c r="E3795">
        <v>56.3</v>
      </c>
      <c r="F3795">
        <v>-0.966476</v>
      </c>
      <c r="G3795">
        <v>1.15E-4</v>
      </c>
      <c r="H3795">
        <v>-0.95526800000000001</v>
      </c>
      <c r="I3795">
        <v>1.56E-4</v>
      </c>
      <c r="J3795" s="3">
        <v>5.9289999999999997E-9</v>
      </c>
      <c r="K3795" s="3">
        <v>6.3220000000000003E-9</v>
      </c>
    </row>
    <row r="3796" spans="1:11" x14ac:dyDescent="0.25">
      <c r="A3796" s="5">
        <f t="shared" si="59"/>
        <v>45143.933449074073</v>
      </c>
      <c r="B3796" s="1">
        <v>45143</v>
      </c>
      <c r="C3796" s="2">
        <v>0.93344907407407407</v>
      </c>
      <c r="D3796">
        <v>20.9</v>
      </c>
      <c r="E3796">
        <v>57.2</v>
      </c>
      <c r="F3796">
        <v>-0.96639900000000001</v>
      </c>
      <c r="G3796">
        <v>2.13E-4</v>
      </c>
      <c r="H3796">
        <v>-0.955179</v>
      </c>
      <c r="I3796">
        <v>2.0799999999999999E-4</v>
      </c>
      <c r="J3796" s="3">
        <v>5.0659999999999997E-9</v>
      </c>
      <c r="K3796" s="3">
        <v>2.1710000000000001E-9</v>
      </c>
    </row>
    <row r="3797" spans="1:11" x14ac:dyDescent="0.25">
      <c r="A3797" s="5">
        <f t="shared" si="59"/>
        <v>45143.93414351852</v>
      </c>
      <c r="B3797" s="1">
        <v>45143</v>
      </c>
      <c r="C3797" s="2">
        <v>0.93414351851851851</v>
      </c>
      <c r="D3797">
        <v>20.9</v>
      </c>
      <c r="E3797">
        <v>56.7</v>
      </c>
      <c r="F3797">
        <v>-0.96650700000000001</v>
      </c>
      <c r="G3797">
        <v>1.12E-4</v>
      </c>
      <c r="H3797">
        <v>-0.95537799999999995</v>
      </c>
      <c r="I3797">
        <v>8.6000000000000003E-5</v>
      </c>
      <c r="J3797" s="3">
        <v>4.4580000000000001E-9</v>
      </c>
      <c r="K3797" s="3">
        <v>5.5549999999999999E-10</v>
      </c>
    </row>
    <row r="3798" spans="1:11" x14ac:dyDescent="0.25">
      <c r="A3798" s="5">
        <f t="shared" si="59"/>
        <v>45143.934837962966</v>
      </c>
      <c r="B3798" s="1">
        <v>45143</v>
      </c>
      <c r="C3798" s="2">
        <v>0.93483796296296295</v>
      </c>
      <c r="D3798">
        <v>20.9</v>
      </c>
      <c r="E3798">
        <v>56.7</v>
      </c>
      <c r="F3798">
        <v>-0.96645300000000001</v>
      </c>
      <c r="G3798">
        <v>1.3200000000000001E-4</v>
      </c>
      <c r="H3798">
        <v>-0.95533699999999999</v>
      </c>
      <c r="I3798">
        <v>1.7699999999999999E-4</v>
      </c>
      <c r="J3798" s="3">
        <v>2.0829999999999999E-9</v>
      </c>
      <c r="K3798" s="3">
        <v>-3.5050000000000002E-9</v>
      </c>
    </row>
    <row r="3799" spans="1:11" x14ac:dyDescent="0.25">
      <c r="A3799" s="5">
        <f t="shared" si="59"/>
        <v>45143.935532407406</v>
      </c>
      <c r="B3799" s="1">
        <v>45143</v>
      </c>
      <c r="C3799" s="2">
        <v>0.93553240740740751</v>
      </c>
      <c r="D3799">
        <v>20.9</v>
      </c>
      <c r="E3799">
        <v>56.5</v>
      </c>
      <c r="F3799">
        <v>-0.96649300000000005</v>
      </c>
      <c r="G3799">
        <v>1.4799999999999999E-4</v>
      </c>
      <c r="H3799">
        <v>-0.95532300000000003</v>
      </c>
      <c r="I3799">
        <v>1.9599999999999999E-4</v>
      </c>
      <c r="J3799" s="3">
        <v>3.7300000000000001E-9</v>
      </c>
      <c r="K3799" s="3">
        <v>-1.099E-9</v>
      </c>
    </row>
    <row r="3800" spans="1:11" x14ac:dyDescent="0.25">
      <c r="A3800" s="5">
        <f t="shared" si="59"/>
        <v>45143.936226851853</v>
      </c>
      <c r="B3800" s="1">
        <v>45143</v>
      </c>
      <c r="C3800" s="2">
        <v>0.93622685185185184</v>
      </c>
      <c r="D3800">
        <v>20.9</v>
      </c>
      <c r="E3800">
        <v>56.3</v>
      </c>
      <c r="F3800">
        <v>-0.96643100000000004</v>
      </c>
      <c r="G3800">
        <v>1.01E-4</v>
      </c>
      <c r="H3800">
        <v>-0.95537000000000005</v>
      </c>
      <c r="I3800">
        <v>2.03E-4</v>
      </c>
      <c r="J3800" s="3">
        <v>3.244E-9</v>
      </c>
      <c r="K3800" s="3">
        <v>7.4660000000000005E-9</v>
      </c>
    </row>
    <row r="3801" spans="1:11" x14ac:dyDescent="0.25">
      <c r="A3801" s="5">
        <f t="shared" si="59"/>
        <v>45143.936921296299</v>
      </c>
      <c r="B3801" s="1">
        <v>45143</v>
      </c>
      <c r="C3801" s="2">
        <v>0.93692129629629628</v>
      </c>
      <c r="D3801">
        <v>20.9</v>
      </c>
      <c r="E3801">
        <v>56.1</v>
      </c>
      <c r="F3801">
        <v>-0.96649200000000002</v>
      </c>
      <c r="G3801">
        <v>1.6000000000000001E-4</v>
      </c>
      <c r="H3801">
        <v>-0.95532600000000001</v>
      </c>
      <c r="I3801">
        <v>1.92E-4</v>
      </c>
      <c r="J3801" s="3">
        <v>6.0230000000000004E-9</v>
      </c>
      <c r="K3801" s="3">
        <v>1.123E-8</v>
      </c>
    </row>
    <row r="3802" spans="1:11" x14ac:dyDescent="0.25">
      <c r="A3802" s="5">
        <f t="shared" si="59"/>
        <v>45143.937615740739</v>
      </c>
      <c r="B3802" s="1">
        <v>45143</v>
      </c>
      <c r="C3802" s="2">
        <v>0.93761574074074072</v>
      </c>
      <c r="D3802">
        <v>20.9</v>
      </c>
      <c r="E3802">
        <v>57.1</v>
      </c>
      <c r="F3802">
        <v>-0.966445</v>
      </c>
      <c r="G3802">
        <v>1.07E-4</v>
      </c>
      <c r="H3802">
        <v>-0.95531699999999997</v>
      </c>
      <c r="I3802">
        <v>1.63E-4</v>
      </c>
      <c r="J3802" s="3">
        <v>3.6899999999999999E-9</v>
      </c>
      <c r="K3802" s="3">
        <v>4.5190000000000001E-10</v>
      </c>
    </row>
    <row r="3803" spans="1:11" x14ac:dyDescent="0.25">
      <c r="A3803" s="5">
        <f t="shared" si="59"/>
        <v>45143.938310185185</v>
      </c>
      <c r="B3803" s="1">
        <v>45143</v>
      </c>
      <c r="C3803" s="2">
        <v>0.93831018518518527</v>
      </c>
      <c r="D3803">
        <v>21</v>
      </c>
      <c r="E3803">
        <v>56.9</v>
      </c>
      <c r="F3803">
        <v>-0.96657599999999999</v>
      </c>
      <c r="G3803">
        <v>1.6899999999999999E-4</v>
      </c>
      <c r="H3803">
        <v>-0.95535899999999996</v>
      </c>
      <c r="I3803">
        <v>2.12E-4</v>
      </c>
      <c r="J3803" s="3">
        <v>4.4370000000000003E-9</v>
      </c>
      <c r="K3803" s="3">
        <v>3.7579999999999996E-9</v>
      </c>
    </row>
    <row r="3804" spans="1:11" x14ac:dyDescent="0.25">
      <c r="A3804" s="5">
        <f t="shared" si="59"/>
        <v>45143.939004629632</v>
      </c>
      <c r="B3804" s="1">
        <v>45143</v>
      </c>
      <c r="C3804" s="2">
        <v>0.93900462962962961</v>
      </c>
      <c r="D3804">
        <v>21</v>
      </c>
      <c r="E3804">
        <v>56.6</v>
      </c>
      <c r="F3804">
        <v>-0.966445</v>
      </c>
      <c r="G3804">
        <v>1.3799999999999999E-4</v>
      </c>
      <c r="H3804">
        <v>-0.95541500000000001</v>
      </c>
      <c r="I3804">
        <v>1.37E-4</v>
      </c>
      <c r="J3804" s="3">
        <v>4.5569999999999999E-9</v>
      </c>
      <c r="K3804" s="3">
        <v>-3.6169999999999998E-9</v>
      </c>
    </row>
    <row r="3805" spans="1:11" x14ac:dyDescent="0.25">
      <c r="A3805" s="5">
        <f t="shared" si="59"/>
        <v>45143.939699074072</v>
      </c>
      <c r="B3805" s="1">
        <v>45143</v>
      </c>
      <c r="C3805" s="2">
        <v>0.93969907407407405</v>
      </c>
      <c r="D3805">
        <v>20.9</v>
      </c>
      <c r="E3805">
        <v>56.6</v>
      </c>
      <c r="F3805">
        <v>-0.966553</v>
      </c>
      <c r="G3805">
        <v>1.27E-4</v>
      </c>
      <c r="H3805">
        <v>-0.95536900000000002</v>
      </c>
      <c r="I3805">
        <v>1.5200000000000001E-4</v>
      </c>
      <c r="J3805" s="3">
        <v>3.6140000000000001E-9</v>
      </c>
      <c r="K3805" s="3">
        <v>5.8129999999999997E-9</v>
      </c>
    </row>
    <row r="3806" spans="1:11" x14ac:dyDescent="0.25">
      <c r="A3806" s="5">
        <f t="shared" si="59"/>
        <v>45143.940393518518</v>
      </c>
      <c r="B3806" s="1">
        <v>45143</v>
      </c>
      <c r="C3806" s="2">
        <v>0.94039351851851849</v>
      </c>
      <c r="D3806">
        <v>21</v>
      </c>
      <c r="E3806">
        <v>56.8</v>
      </c>
      <c r="F3806">
        <v>-0.96650700000000001</v>
      </c>
      <c r="G3806">
        <v>7.4999999999999993E-5</v>
      </c>
      <c r="H3806">
        <v>-0.95540999999999998</v>
      </c>
      <c r="I3806">
        <v>2.5399999999999999E-4</v>
      </c>
      <c r="J3806" s="3">
        <v>4.8879999999999997E-9</v>
      </c>
      <c r="K3806" s="3">
        <v>-6.0419999999999996E-9</v>
      </c>
    </row>
    <row r="3807" spans="1:11" x14ac:dyDescent="0.25">
      <c r="A3807" s="5">
        <f t="shared" si="59"/>
        <v>45143.941087962965</v>
      </c>
      <c r="B3807" s="1">
        <v>45143</v>
      </c>
      <c r="C3807" s="2">
        <v>0.94108796296296304</v>
      </c>
      <c r="D3807">
        <v>21</v>
      </c>
      <c r="E3807">
        <v>56.8</v>
      </c>
      <c r="F3807">
        <v>-0.96640499999999996</v>
      </c>
      <c r="G3807">
        <v>1.6899999999999999E-4</v>
      </c>
      <c r="H3807">
        <v>-0.95535300000000001</v>
      </c>
      <c r="I3807">
        <v>1.6000000000000001E-4</v>
      </c>
      <c r="J3807" s="3">
        <v>5.5070000000000001E-9</v>
      </c>
      <c r="K3807" s="3">
        <v>2.9469999999999999E-9</v>
      </c>
    </row>
    <row r="3808" spans="1:11" x14ac:dyDescent="0.25">
      <c r="A3808" s="5">
        <f t="shared" si="59"/>
        <v>45143.941782407404</v>
      </c>
      <c r="B3808" s="1">
        <v>45143</v>
      </c>
      <c r="C3808" s="2">
        <v>0.94178240740740737</v>
      </c>
      <c r="D3808">
        <v>21</v>
      </c>
      <c r="E3808">
        <v>56.4</v>
      </c>
      <c r="F3808">
        <v>-0.96650100000000005</v>
      </c>
      <c r="G3808">
        <v>1.3300000000000001E-4</v>
      </c>
      <c r="H3808">
        <v>-0.95538599999999996</v>
      </c>
      <c r="I3808">
        <v>1.64E-4</v>
      </c>
      <c r="J3808" s="3">
        <v>3.1570000000000002E-9</v>
      </c>
      <c r="K3808" s="3">
        <v>-2.7350000000000002E-9</v>
      </c>
    </row>
    <row r="3809" spans="1:11" x14ac:dyDescent="0.25">
      <c r="A3809" s="5">
        <f t="shared" si="59"/>
        <v>45143.942476851851</v>
      </c>
      <c r="B3809" s="1">
        <v>45143</v>
      </c>
      <c r="C3809" s="2">
        <v>0.94247685185185182</v>
      </c>
      <c r="D3809">
        <v>21</v>
      </c>
      <c r="E3809">
        <v>57</v>
      </c>
      <c r="F3809">
        <v>-0.96646600000000005</v>
      </c>
      <c r="G3809">
        <v>6.8999999999999997E-5</v>
      </c>
      <c r="H3809">
        <v>-0.95535599999999998</v>
      </c>
      <c r="I3809">
        <v>1.7799999999999999E-4</v>
      </c>
      <c r="J3809" s="3">
        <v>8.7069999999999998E-9</v>
      </c>
      <c r="K3809" s="3">
        <v>-5.5390000000000002E-10</v>
      </c>
    </row>
    <row r="3810" spans="1:11" x14ac:dyDescent="0.25">
      <c r="A3810" s="5">
        <f t="shared" si="59"/>
        <v>45143.943171296298</v>
      </c>
      <c r="B3810" s="1">
        <v>45143</v>
      </c>
      <c r="C3810" s="2">
        <v>0.94317129629629637</v>
      </c>
      <c r="D3810">
        <v>21</v>
      </c>
      <c r="E3810">
        <v>57</v>
      </c>
      <c r="F3810">
        <v>-0.96648000000000001</v>
      </c>
      <c r="G3810">
        <v>1.3999999999999999E-4</v>
      </c>
      <c r="H3810">
        <v>-0.95542499999999997</v>
      </c>
      <c r="I3810">
        <v>1.85E-4</v>
      </c>
      <c r="J3810" s="3">
        <v>4.2009999999999999E-9</v>
      </c>
      <c r="K3810" s="3">
        <v>5.2169999999999997E-10</v>
      </c>
    </row>
    <row r="3811" spans="1:11" x14ac:dyDescent="0.25">
      <c r="A3811" s="5">
        <f t="shared" si="59"/>
        <v>45143.943865740737</v>
      </c>
      <c r="B3811" s="1">
        <v>45143</v>
      </c>
      <c r="C3811" s="2">
        <v>0.94386574074074081</v>
      </c>
      <c r="D3811">
        <v>21</v>
      </c>
      <c r="E3811">
        <v>57</v>
      </c>
      <c r="F3811">
        <v>-0.96654499999999999</v>
      </c>
      <c r="G3811">
        <v>1.3300000000000001E-4</v>
      </c>
      <c r="H3811">
        <v>-0.95544899999999999</v>
      </c>
      <c r="I3811">
        <v>2.2499999999999999E-4</v>
      </c>
      <c r="J3811" s="3">
        <v>6.0529999999999997E-9</v>
      </c>
      <c r="K3811" s="3">
        <v>2.7000000000000002E-9</v>
      </c>
    </row>
    <row r="3812" spans="1:11" x14ac:dyDescent="0.25">
      <c r="A3812" s="5">
        <f t="shared" si="59"/>
        <v>45143.944560185184</v>
      </c>
      <c r="B3812" s="1">
        <v>45143</v>
      </c>
      <c r="C3812" s="2">
        <v>0.94456018518518514</v>
      </c>
      <c r="D3812">
        <v>21</v>
      </c>
      <c r="E3812">
        <v>57.1</v>
      </c>
      <c r="F3812">
        <v>-0.96653100000000003</v>
      </c>
      <c r="G3812">
        <v>1.6699999999999999E-4</v>
      </c>
      <c r="H3812">
        <v>-0.95540599999999998</v>
      </c>
      <c r="I3812">
        <v>1.73E-4</v>
      </c>
      <c r="J3812" s="3">
        <v>5.504E-9</v>
      </c>
      <c r="K3812" s="3">
        <v>1.0870000000000001E-8</v>
      </c>
    </row>
    <row r="3813" spans="1:11" x14ac:dyDescent="0.25">
      <c r="A3813" s="5">
        <f t="shared" si="59"/>
        <v>45143.945254629631</v>
      </c>
      <c r="B3813" s="1">
        <v>45143</v>
      </c>
      <c r="C3813" s="2">
        <v>0.94525462962962958</v>
      </c>
      <c r="D3813">
        <v>21</v>
      </c>
      <c r="E3813">
        <v>57.1</v>
      </c>
      <c r="F3813">
        <v>-0.96649600000000002</v>
      </c>
      <c r="G3813">
        <v>1.46E-4</v>
      </c>
      <c r="H3813">
        <v>-0.95539200000000002</v>
      </c>
      <c r="I3813">
        <v>1.44E-4</v>
      </c>
      <c r="J3813" s="3">
        <v>4.1450000000000001E-9</v>
      </c>
      <c r="K3813" s="3">
        <v>1.042E-8</v>
      </c>
    </row>
    <row r="3814" spans="1:11" x14ac:dyDescent="0.25">
      <c r="A3814" s="5">
        <f t="shared" si="59"/>
        <v>45143.945949074077</v>
      </c>
      <c r="B3814" s="1">
        <v>45143</v>
      </c>
      <c r="C3814" s="2">
        <v>0.94594907407407414</v>
      </c>
      <c r="D3814">
        <v>21</v>
      </c>
      <c r="E3814">
        <v>56.9</v>
      </c>
      <c r="F3814">
        <v>-0.96656900000000001</v>
      </c>
      <c r="G3814">
        <v>1.4100000000000001E-4</v>
      </c>
      <c r="H3814">
        <v>-0.95535800000000004</v>
      </c>
      <c r="I3814">
        <v>2.0799999999999999E-4</v>
      </c>
      <c r="J3814" s="3">
        <v>2.45E-9</v>
      </c>
      <c r="K3814" s="3">
        <v>3.4210000000000001E-9</v>
      </c>
    </row>
    <row r="3815" spans="1:11" x14ac:dyDescent="0.25">
      <c r="A3815" s="5">
        <f t="shared" si="59"/>
        <v>45143.946643518517</v>
      </c>
      <c r="B3815" s="1">
        <v>45143</v>
      </c>
      <c r="C3815" s="2">
        <v>0.94664351851851858</v>
      </c>
      <c r="D3815">
        <v>21</v>
      </c>
      <c r="E3815">
        <v>56.3</v>
      </c>
      <c r="F3815">
        <v>-0.96644699999999994</v>
      </c>
      <c r="G3815">
        <v>1.26E-4</v>
      </c>
      <c r="H3815">
        <v>-0.95536399999999999</v>
      </c>
      <c r="I3815">
        <v>1.92E-4</v>
      </c>
      <c r="J3815" s="3">
        <v>3.9179999999999999E-9</v>
      </c>
      <c r="K3815" s="3">
        <v>4.8840000000000001E-9</v>
      </c>
    </row>
    <row r="3816" spans="1:11" x14ac:dyDescent="0.25">
      <c r="A3816" s="5">
        <f t="shared" si="59"/>
        <v>45143.947337962964</v>
      </c>
      <c r="B3816" s="1">
        <v>45143</v>
      </c>
      <c r="C3816" s="2">
        <v>0.94733796296296291</v>
      </c>
      <c r="D3816">
        <v>21</v>
      </c>
      <c r="E3816">
        <v>56.8</v>
      </c>
      <c r="F3816">
        <v>-0.96654899999999999</v>
      </c>
      <c r="G3816">
        <v>1.16E-4</v>
      </c>
      <c r="H3816">
        <v>-0.95544600000000002</v>
      </c>
      <c r="I3816">
        <v>1.4300000000000001E-4</v>
      </c>
      <c r="J3816" s="3">
        <v>9.7520000000000002E-9</v>
      </c>
      <c r="K3816" s="3">
        <v>-4.6479999999999999E-10</v>
      </c>
    </row>
    <row r="3817" spans="1:11" x14ac:dyDescent="0.25">
      <c r="A3817" s="5">
        <f t="shared" si="59"/>
        <v>45143.94803240741</v>
      </c>
      <c r="B3817" s="1">
        <v>45143</v>
      </c>
      <c r="C3817" s="2">
        <v>0.94803240740740735</v>
      </c>
      <c r="D3817">
        <v>21</v>
      </c>
      <c r="E3817">
        <v>56.4</v>
      </c>
      <c r="F3817">
        <v>-0.96656699999999995</v>
      </c>
      <c r="G3817">
        <v>1.65E-4</v>
      </c>
      <c r="H3817">
        <v>-0.955322</v>
      </c>
      <c r="I3817">
        <v>1.3899999999999999E-4</v>
      </c>
      <c r="J3817" s="3">
        <v>9.1309999999999992E-9</v>
      </c>
      <c r="K3817" s="3">
        <v>7.858E-9</v>
      </c>
    </row>
    <row r="3818" spans="1:11" x14ac:dyDescent="0.25">
      <c r="A3818" s="5">
        <f t="shared" si="59"/>
        <v>45143.94872685185</v>
      </c>
      <c r="B3818" s="1">
        <v>45143</v>
      </c>
      <c r="C3818" s="2">
        <v>0.9487268518518519</v>
      </c>
      <c r="D3818">
        <v>21</v>
      </c>
      <c r="E3818">
        <v>56.7</v>
      </c>
      <c r="F3818">
        <v>-0.96656399999999998</v>
      </c>
      <c r="G3818">
        <v>1.8000000000000001E-4</v>
      </c>
      <c r="H3818">
        <v>-0.95544300000000004</v>
      </c>
      <c r="I3818">
        <v>2.0900000000000001E-4</v>
      </c>
      <c r="J3818" s="3">
        <v>7.2209999999999998E-9</v>
      </c>
      <c r="K3818" s="3">
        <v>4.927E-9</v>
      </c>
    </row>
    <row r="3819" spans="1:11" x14ac:dyDescent="0.25">
      <c r="A3819" s="5">
        <f t="shared" si="59"/>
        <v>45143.950115740743</v>
      </c>
      <c r="B3819" s="1">
        <v>45143</v>
      </c>
      <c r="C3819" s="2">
        <v>0.95011574074074068</v>
      </c>
      <c r="D3819">
        <v>21</v>
      </c>
      <c r="E3819">
        <v>56.7</v>
      </c>
      <c r="F3819">
        <v>-0.96669099999999997</v>
      </c>
      <c r="G3819">
        <v>1.1400000000000001E-4</v>
      </c>
      <c r="H3819">
        <v>-0.95538000000000001</v>
      </c>
      <c r="I3819">
        <v>2.0100000000000001E-4</v>
      </c>
      <c r="J3819" s="3">
        <v>3.8410000000000003E-9</v>
      </c>
      <c r="K3819" s="3">
        <v>9.7289999999999994E-11</v>
      </c>
    </row>
    <row r="3820" spans="1:11" x14ac:dyDescent="0.25">
      <c r="A3820" s="5">
        <f t="shared" si="59"/>
        <v>45143.950810185182</v>
      </c>
      <c r="B3820" s="1">
        <v>45143</v>
      </c>
      <c r="C3820" s="2">
        <v>0.95081018518518512</v>
      </c>
      <c r="D3820">
        <v>21</v>
      </c>
      <c r="E3820">
        <v>56.7</v>
      </c>
      <c r="F3820">
        <v>-0.966557</v>
      </c>
      <c r="G3820">
        <v>1.6699999999999999E-4</v>
      </c>
      <c r="H3820">
        <v>-0.95537399999999995</v>
      </c>
      <c r="I3820">
        <v>1.2999999999999999E-4</v>
      </c>
      <c r="J3820" s="3">
        <v>3.3459999999999998E-9</v>
      </c>
      <c r="K3820" s="3">
        <v>-3.3510000000000001E-9</v>
      </c>
    </row>
    <row r="3821" spans="1:11" x14ac:dyDescent="0.25">
      <c r="A3821" s="5">
        <f t="shared" si="59"/>
        <v>45143.951504629629</v>
      </c>
      <c r="B3821" s="1">
        <v>45143</v>
      </c>
      <c r="C3821" s="2">
        <v>0.95150462962962967</v>
      </c>
      <c r="D3821">
        <v>21</v>
      </c>
      <c r="E3821">
        <v>56.3</v>
      </c>
      <c r="F3821">
        <v>-0.96661200000000003</v>
      </c>
      <c r="G3821">
        <v>1.16E-4</v>
      </c>
      <c r="H3821">
        <v>-0.95541399999999999</v>
      </c>
      <c r="I3821">
        <v>1.0399999999999999E-4</v>
      </c>
      <c r="J3821" s="3">
        <v>5.0659999999999997E-9</v>
      </c>
      <c r="K3821" s="3">
        <v>7.44E-9</v>
      </c>
    </row>
    <row r="3822" spans="1:11" x14ac:dyDescent="0.25">
      <c r="A3822" s="5">
        <f t="shared" si="59"/>
        <v>45143.952199074076</v>
      </c>
      <c r="B3822" s="1">
        <v>45143</v>
      </c>
      <c r="C3822" s="2">
        <v>0.95219907407407411</v>
      </c>
      <c r="D3822">
        <v>21</v>
      </c>
      <c r="E3822">
        <v>56.1</v>
      </c>
      <c r="F3822">
        <v>-0.96653999999999995</v>
      </c>
      <c r="G3822">
        <v>1.56E-4</v>
      </c>
      <c r="H3822">
        <v>-0.95549499999999998</v>
      </c>
      <c r="I3822">
        <v>1.26E-4</v>
      </c>
      <c r="J3822" s="3">
        <v>6.9450000000000003E-9</v>
      </c>
      <c r="K3822" s="3">
        <v>9.1079999999999996E-9</v>
      </c>
    </row>
    <row r="3823" spans="1:11" x14ac:dyDescent="0.25">
      <c r="A3823" s="5">
        <f t="shared" si="59"/>
        <v>45143.952893518515</v>
      </c>
      <c r="B3823" s="1">
        <v>45143</v>
      </c>
      <c r="C3823" s="2">
        <v>0.95289351851851845</v>
      </c>
      <c r="D3823">
        <v>21</v>
      </c>
      <c r="E3823">
        <v>56.5</v>
      </c>
      <c r="F3823">
        <v>-0.96655899999999995</v>
      </c>
      <c r="G3823">
        <v>1.26E-4</v>
      </c>
      <c r="H3823">
        <v>-0.95550500000000005</v>
      </c>
      <c r="I3823">
        <v>2.04E-4</v>
      </c>
      <c r="J3823" s="3">
        <v>1.8720000000000002E-9</v>
      </c>
      <c r="K3823" s="3">
        <v>1.1900000000000001E-8</v>
      </c>
    </row>
    <row r="3824" spans="1:11" x14ac:dyDescent="0.25">
      <c r="A3824" s="5">
        <f t="shared" si="59"/>
        <v>45143.953587962962</v>
      </c>
      <c r="B3824" s="1">
        <v>45143</v>
      </c>
      <c r="C3824" s="2">
        <v>0.953587962962963</v>
      </c>
      <c r="D3824">
        <v>21</v>
      </c>
      <c r="E3824">
        <v>56.8</v>
      </c>
      <c r="F3824">
        <v>-0.96664499999999998</v>
      </c>
      <c r="G3824">
        <v>1.9000000000000001E-4</v>
      </c>
      <c r="H3824">
        <v>-0.95539700000000005</v>
      </c>
      <c r="I3824">
        <v>1.4200000000000001E-4</v>
      </c>
      <c r="J3824" s="3">
        <v>6.5599999999999997E-9</v>
      </c>
      <c r="K3824" s="3">
        <v>-3.7300000000000001E-9</v>
      </c>
    </row>
    <row r="3825" spans="1:11" x14ac:dyDescent="0.25">
      <c r="A3825" s="5">
        <f t="shared" si="59"/>
        <v>45143.954282407409</v>
      </c>
      <c r="B3825" s="1">
        <v>45143</v>
      </c>
      <c r="C3825" s="2">
        <v>0.95428240740740744</v>
      </c>
      <c r="D3825">
        <v>21</v>
      </c>
      <c r="E3825">
        <v>56.9</v>
      </c>
      <c r="F3825">
        <v>-0.96655800000000003</v>
      </c>
      <c r="G3825">
        <v>1.35E-4</v>
      </c>
      <c r="H3825">
        <v>-0.95540700000000001</v>
      </c>
      <c r="I3825">
        <v>1.8799999999999999E-4</v>
      </c>
      <c r="J3825" s="3">
        <v>3.4609999999999999E-9</v>
      </c>
      <c r="K3825" s="3">
        <v>1.7539999999999999E-9</v>
      </c>
    </row>
    <row r="3826" spans="1:11" x14ac:dyDescent="0.25">
      <c r="A3826" s="5">
        <f t="shared" si="59"/>
        <v>45143.954976851855</v>
      </c>
      <c r="B3826" s="1">
        <v>45143</v>
      </c>
      <c r="C3826" s="2">
        <v>0.95497685185185188</v>
      </c>
      <c r="D3826">
        <v>21</v>
      </c>
      <c r="E3826">
        <v>56.7</v>
      </c>
      <c r="F3826">
        <v>-0.966561</v>
      </c>
      <c r="G3826">
        <v>1.4999999999999999E-4</v>
      </c>
      <c r="H3826">
        <v>-0.95540999999999998</v>
      </c>
      <c r="I3826">
        <v>2.7999999999999998E-4</v>
      </c>
      <c r="J3826" s="3">
        <v>3.1030000000000001E-9</v>
      </c>
      <c r="K3826" s="3">
        <v>4.4640000000000003E-9</v>
      </c>
    </row>
    <row r="3827" spans="1:11" x14ac:dyDescent="0.25">
      <c r="A3827" s="5">
        <f t="shared" si="59"/>
        <v>45143.955671296295</v>
      </c>
      <c r="B3827" s="1">
        <v>45143</v>
      </c>
      <c r="C3827" s="2">
        <v>0.95567129629629621</v>
      </c>
      <c r="D3827">
        <v>21</v>
      </c>
      <c r="E3827">
        <v>56.5</v>
      </c>
      <c r="F3827">
        <v>-0.96651399999999998</v>
      </c>
      <c r="G3827">
        <v>1.4799999999999999E-4</v>
      </c>
      <c r="H3827">
        <v>-0.95551399999999997</v>
      </c>
      <c r="I3827">
        <v>1.56E-4</v>
      </c>
      <c r="J3827" s="3">
        <v>6.2909999999999999E-9</v>
      </c>
      <c r="K3827" s="3">
        <v>2.814E-9</v>
      </c>
    </row>
    <row r="3828" spans="1:11" x14ac:dyDescent="0.25">
      <c r="A3828" s="5">
        <f t="shared" si="59"/>
        <v>45143.956365740742</v>
      </c>
      <c r="B3828" s="1">
        <v>45143</v>
      </c>
      <c r="C3828" s="2">
        <v>0.95636574074074077</v>
      </c>
      <c r="D3828">
        <v>21</v>
      </c>
      <c r="E3828">
        <v>56.9</v>
      </c>
      <c r="F3828">
        <v>-0.96652099999999996</v>
      </c>
      <c r="G3828">
        <v>1.5300000000000001E-4</v>
      </c>
      <c r="H3828">
        <v>-0.95535999999999999</v>
      </c>
      <c r="I3828">
        <v>1.3799999999999999E-4</v>
      </c>
      <c r="J3828" s="3">
        <v>9.0279999999999998E-9</v>
      </c>
      <c r="K3828" s="3">
        <v>4.3320000000000003E-9</v>
      </c>
    </row>
    <row r="3829" spans="1:11" x14ac:dyDescent="0.25">
      <c r="A3829" s="5">
        <f t="shared" si="59"/>
        <v>45143.957060185188</v>
      </c>
      <c r="B3829" s="1">
        <v>45143</v>
      </c>
      <c r="C3829" s="2">
        <v>0.95706018518518521</v>
      </c>
      <c r="D3829">
        <v>21</v>
      </c>
      <c r="E3829">
        <v>56.4</v>
      </c>
      <c r="F3829">
        <v>-0.96658100000000002</v>
      </c>
      <c r="G3829">
        <v>1.02E-4</v>
      </c>
      <c r="H3829">
        <v>-0.95544700000000005</v>
      </c>
      <c r="I3829">
        <v>2.0100000000000001E-4</v>
      </c>
      <c r="J3829" s="3">
        <v>3.9339999999999999E-9</v>
      </c>
      <c r="K3829" s="3">
        <v>9.8359999999999995E-9</v>
      </c>
    </row>
    <row r="3830" spans="1:11" x14ac:dyDescent="0.25">
      <c r="A3830" s="5">
        <f t="shared" si="59"/>
        <v>45143.957754629628</v>
      </c>
      <c r="B3830" s="1">
        <v>45143</v>
      </c>
      <c r="C3830" s="2">
        <v>0.95775462962962965</v>
      </c>
      <c r="D3830">
        <v>21</v>
      </c>
      <c r="E3830">
        <v>56.3</v>
      </c>
      <c r="F3830">
        <v>-0.96663900000000003</v>
      </c>
      <c r="G3830">
        <v>1.3300000000000001E-4</v>
      </c>
      <c r="H3830">
        <v>-0.95537499999999997</v>
      </c>
      <c r="I3830">
        <v>1.8599999999999999E-4</v>
      </c>
      <c r="J3830" s="3">
        <v>3.0979999999999998E-9</v>
      </c>
      <c r="K3830" s="3">
        <v>9.4769999999999994E-9</v>
      </c>
    </row>
    <row r="3831" spans="1:11" x14ac:dyDescent="0.25">
      <c r="A3831" s="5">
        <f t="shared" si="59"/>
        <v>45143.958449074074</v>
      </c>
      <c r="B3831" s="1">
        <v>45143</v>
      </c>
      <c r="C3831" s="2">
        <v>0.95844907407407398</v>
      </c>
      <c r="D3831">
        <v>21</v>
      </c>
      <c r="E3831">
        <v>56.7</v>
      </c>
      <c r="F3831">
        <v>-0.96654799999999996</v>
      </c>
      <c r="G3831">
        <v>1.03E-4</v>
      </c>
      <c r="H3831">
        <v>-0.95545999999999998</v>
      </c>
      <c r="I3831">
        <v>9.3999999999999994E-5</v>
      </c>
      <c r="J3831" s="3">
        <v>1.3109999999999999E-9</v>
      </c>
      <c r="K3831" s="3">
        <v>1.231E-9</v>
      </c>
    </row>
    <row r="3832" spans="1:11" x14ac:dyDescent="0.25">
      <c r="A3832" s="5">
        <f t="shared" si="59"/>
        <v>45143.959143518521</v>
      </c>
      <c r="B3832" s="1">
        <v>45143</v>
      </c>
      <c r="C3832" s="2">
        <v>0.95914351851851853</v>
      </c>
      <c r="D3832">
        <v>21</v>
      </c>
      <c r="E3832">
        <v>55.7</v>
      </c>
      <c r="F3832">
        <v>-0.966696</v>
      </c>
      <c r="G3832">
        <v>1.3999999999999999E-4</v>
      </c>
      <c r="H3832">
        <v>-0.95561499999999999</v>
      </c>
      <c r="I3832">
        <v>1.64E-4</v>
      </c>
      <c r="J3832" s="3">
        <v>7.0079999999999998E-9</v>
      </c>
      <c r="K3832" s="3">
        <v>-3.8920000000000001E-10</v>
      </c>
    </row>
    <row r="3833" spans="1:11" x14ac:dyDescent="0.25">
      <c r="A3833" s="5">
        <f t="shared" si="59"/>
        <v>45143.959837962961</v>
      </c>
      <c r="B3833" s="1">
        <v>45143</v>
      </c>
      <c r="C3833" s="2">
        <v>0.95983796296296298</v>
      </c>
      <c r="D3833">
        <v>21</v>
      </c>
      <c r="E3833">
        <v>56.6</v>
      </c>
      <c r="F3833">
        <v>-0.96665000000000001</v>
      </c>
      <c r="G3833">
        <v>7.7000000000000001E-5</v>
      </c>
      <c r="H3833">
        <v>-0.95558399999999999</v>
      </c>
      <c r="I3833">
        <v>2.52E-4</v>
      </c>
      <c r="J3833" s="3">
        <v>7.6980000000000005E-9</v>
      </c>
      <c r="K3833" s="3">
        <v>6.0570000000000001E-9</v>
      </c>
    </row>
    <row r="3834" spans="1:11" x14ac:dyDescent="0.25">
      <c r="A3834" s="5">
        <f t="shared" si="59"/>
        <v>45143.960532407407</v>
      </c>
      <c r="B3834" s="1">
        <v>45143</v>
      </c>
      <c r="C3834" s="2">
        <v>0.96053240740740742</v>
      </c>
      <c r="D3834">
        <v>21</v>
      </c>
      <c r="E3834">
        <v>56.5</v>
      </c>
      <c r="F3834">
        <v>-0.96659300000000004</v>
      </c>
      <c r="G3834">
        <v>1.18E-4</v>
      </c>
      <c r="H3834">
        <v>-0.95546799999999998</v>
      </c>
      <c r="I3834">
        <v>2.31E-4</v>
      </c>
      <c r="J3834" s="3">
        <v>7.4479999999999999E-9</v>
      </c>
      <c r="K3834" s="3">
        <v>8.2489999999999999E-9</v>
      </c>
    </row>
    <row r="3835" spans="1:11" x14ac:dyDescent="0.25">
      <c r="A3835" s="5">
        <f t="shared" si="59"/>
        <v>45143.961226851854</v>
      </c>
      <c r="B3835" s="1">
        <v>45143</v>
      </c>
      <c r="C3835" s="2">
        <v>0.96122685185185175</v>
      </c>
      <c r="D3835">
        <v>21</v>
      </c>
      <c r="E3835">
        <v>56.6</v>
      </c>
      <c r="F3835">
        <v>-0.96661399999999997</v>
      </c>
      <c r="G3835">
        <v>1.3799999999999999E-4</v>
      </c>
      <c r="H3835">
        <v>-0.95539499999999999</v>
      </c>
      <c r="I3835">
        <v>2.2800000000000001E-4</v>
      </c>
      <c r="J3835" s="3">
        <v>3.7499999999999997E-9</v>
      </c>
      <c r="K3835" s="3">
        <v>1.234E-8</v>
      </c>
    </row>
    <row r="3836" spans="1:11" x14ac:dyDescent="0.25">
      <c r="A3836" s="5">
        <f t="shared" si="59"/>
        <v>45143.961921296293</v>
      </c>
      <c r="B3836" s="1">
        <v>45143</v>
      </c>
      <c r="C3836" s="2">
        <v>0.9619212962962963</v>
      </c>
      <c r="D3836">
        <v>21</v>
      </c>
      <c r="E3836">
        <v>56.5</v>
      </c>
      <c r="F3836">
        <v>-0.96656200000000003</v>
      </c>
      <c r="G3836">
        <v>1.2799999999999999E-4</v>
      </c>
      <c r="H3836">
        <v>-0.95544600000000002</v>
      </c>
      <c r="I3836">
        <v>1.3899999999999999E-4</v>
      </c>
      <c r="J3836" s="3">
        <v>4.7529999999999996E-9</v>
      </c>
      <c r="K3836" s="3">
        <v>5.4700000000000003E-9</v>
      </c>
    </row>
    <row r="3837" spans="1:11" x14ac:dyDescent="0.25">
      <c r="A3837" s="5">
        <f t="shared" si="59"/>
        <v>45143.96261574074</v>
      </c>
      <c r="B3837" s="1">
        <v>45143</v>
      </c>
      <c r="C3837" s="2">
        <v>0.96261574074074074</v>
      </c>
      <c r="D3837">
        <v>21</v>
      </c>
      <c r="E3837">
        <v>56.6</v>
      </c>
      <c r="F3837">
        <v>-0.96653</v>
      </c>
      <c r="G3837">
        <v>9.6000000000000002E-5</v>
      </c>
      <c r="H3837">
        <v>-0.95546500000000001</v>
      </c>
      <c r="I3837">
        <v>2.1900000000000001E-4</v>
      </c>
      <c r="J3837" s="3">
        <v>4.0080000000000002E-9</v>
      </c>
      <c r="K3837" s="3">
        <v>3.8369999999999999E-9</v>
      </c>
    </row>
    <row r="3838" spans="1:11" x14ac:dyDescent="0.25">
      <c r="A3838" s="5">
        <f t="shared" si="59"/>
        <v>45143.963310185187</v>
      </c>
      <c r="B3838" s="1">
        <v>45143</v>
      </c>
      <c r="C3838" s="2">
        <v>0.96331018518518519</v>
      </c>
      <c r="D3838">
        <v>21</v>
      </c>
      <c r="E3838">
        <v>56.5</v>
      </c>
      <c r="F3838">
        <v>-0.96661399999999997</v>
      </c>
      <c r="G3838">
        <v>1.0900000000000001E-4</v>
      </c>
      <c r="H3838">
        <v>-0.95543699999999998</v>
      </c>
      <c r="I3838">
        <v>2.12E-4</v>
      </c>
      <c r="J3838" s="3">
        <v>6.9420000000000002E-9</v>
      </c>
      <c r="K3838" s="3">
        <v>6.0900000000000003E-9</v>
      </c>
    </row>
    <row r="3839" spans="1:11" x14ac:dyDescent="0.25">
      <c r="A3839" s="5">
        <f t="shared" si="59"/>
        <v>45143.964004629626</v>
      </c>
      <c r="B3839" s="1">
        <v>45143</v>
      </c>
      <c r="C3839" s="2">
        <v>0.96400462962962974</v>
      </c>
      <c r="D3839">
        <v>21</v>
      </c>
      <c r="E3839">
        <v>56.5</v>
      </c>
      <c r="F3839">
        <v>-0.96662300000000001</v>
      </c>
      <c r="G3839">
        <v>1.6100000000000001E-4</v>
      </c>
      <c r="H3839">
        <v>-0.955399</v>
      </c>
      <c r="I3839">
        <v>1.9599999999999999E-4</v>
      </c>
      <c r="J3839" s="3">
        <v>6.0760000000000001E-9</v>
      </c>
      <c r="K3839" s="3">
        <v>8.3810000000000007E-9</v>
      </c>
    </row>
    <row r="3840" spans="1:11" x14ac:dyDescent="0.25">
      <c r="A3840" s="5">
        <f t="shared" si="59"/>
        <v>45143.964699074073</v>
      </c>
      <c r="B3840" s="1">
        <v>45143</v>
      </c>
      <c r="C3840" s="2">
        <v>0.96469907407407407</v>
      </c>
      <c r="D3840">
        <v>21</v>
      </c>
      <c r="E3840">
        <v>56.6</v>
      </c>
      <c r="F3840">
        <v>-0.96658999999999995</v>
      </c>
      <c r="G3840">
        <v>5.5999999999999999E-5</v>
      </c>
      <c r="H3840">
        <v>-0.95535400000000004</v>
      </c>
      <c r="I3840">
        <v>1.7100000000000001E-4</v>
      </c>
      <c r="J3840" s="3">
        <v>7.3220000000000002E-9</v>
      </c>
      <c r="K3840" s="3">
        <v>-1.69E-9</v>
      </c>
    </row>
    <row r="3841" spans="1:11" x14ac:dyDescent="0.25">
      <c r="A3841" s="5">
        <f t="shared" si="59"/>
        <v>45143.96539351852</v>
      </c>
      <c r="B3841" s="1">
        <v>45143</v>
      </c>
      <c r="C3841" s="2">
        <v>0.96539351851851851</v>
      </c>
      <c r="D3841">
        <v>21</v>
      </c>
      <c r="E3841">
        <v>56.6</v>
      </c>
      <c r="F3841">
        <v>-0.96665999999999996</v>
      </c>
      <c r="G3841">
        <v>9.5000000000000005E-5</v>
      </c>
      <c r="H3841">
        <v>-0.95547099999999996</v>
      </c>
      <c r="I3841">
        <v>1.63E-4</v>
      </c>
      <c r="J3841" s="3">
        <v>4.4020000000000003E-9</v>
      </c>
      <c r="K3841" s="3">
        <v>4.0050000000000001E-9</v>
      </c>
    </row>
    <row r="3842" spans="1:11" x14ac:dyDescent="0.25">
      <c r="A3842" s="5">
        <f t="shared" si="59"/>
        <v>45143.966087962966</v>
      </c>
      <c r="B3842" s="1">
        <v>45143</v>
      </c>
      <c r="C3842" s="2">
        <v>0.96608796296296295</v>
      </c>
      <c r="D3842">
        <v>21.1</v>
      </c>
      <c r="E3842">
        <v>56.4</v>
      </c>
      <c r="F3842">
        <v>-0.96664799999999995</v>
      </c>
      <c r="G3842">
        <v>1.21E-4</v>
      </c>
      <c r="H3842">
        <v>-0.95542300000000002</v>
      </c>
      <c r="I3842">
        <v>1.94E-4</v>
      </c>
      <c r="J3842" s="3">
        <v>3.8689999999999998E-9</v>
      </c>
      <c r="K3842" s="3">
        <v>-3.8039999999999997E-9</v>
      </c>
    </row>
    <row r="3843" spans="1:11" x14ac:dyDescent="0.25">
      <c r="A3843" s="5">
        <f t="shared" ref="A3843:A3906" si="60">B3843+C3843</f>
        <v>45143.966782407406</v>
      </c>
      <c r="B3843" s="1">
        <v>45143</v>
      </c>
      <c r="C3843" s="2">
        <v>0.96678240740740751</v>
      </c>
      <c r="D3843">
        <v>21.1</v>
      </c>
      <c r="E3843">
        <v>56.7</v>
      </c>
      <c r="F3843">
        <v>-0.96661300000000006</v>
      </c>
      <c r="G3843">
        <v>1.45E-4</v>
      </c>
      <c r="H3843">
        <v>-0.95543400000000001</v>
      </c>
      <c r="I3843">
        <v>1.9900000000000001E-4</v>
      </c>
      <c r="J3843" s="3">
        <v>4.8589999999999999E-9</v>
      </c>
      <c r="K3843" s="3">
        <v>4.0149999999999999E-9</v>
      </c>
    </row>
    <row r="3844" spans="1:11" x14ac:dyDescent="0.25">
      <c r="A3844" s="5">
        <f t="shared" si="60"/>
        <v>45143.967476851853</v>
      </c>
      <c r="B3844" s="1">
        <v>45143</v>
      </c>
      <c r="C3844" s="2">
        <v>0.96747685185185184</v>
      </c>
      <c r="D3844">
        <v>21.1</v>
      </c>
      <c r="E3844">
        <v>56.8</v>
      </c>
      <c r="F3844">
        <v>-0.96659799999999996</v>
      </c>
      <c r="G3844">
        <v>1.45E-4</v>
      </c>
      <c r="H3844">
        <v>-0.95548100000000002</v>
      </c>
      <c r="I3844">
        <v>1.6899999999999999E-4</v>
      </c>
      <c r="J3844" s="3">
        <v>2.1000000000000002E-9</v>
      </c>
      <c r="K3844" s="3">
        <v>1.0250000000000001E-9</v>
      </c>
    </row>
    <row r="3845" spans="1:11" x14ac:dyDescent="0.25">
      <c r="A3845" s="5">
        <f t="shared" si="60"/>
        <v>45143.968171296299</v>
      </c>
      <c r="B3845" s="1">
        <v>45143</v>
      </c>
      <c r="C3845" s="2">
        <v>0.96817129629629628</v>
      </c>
      <c r="D3845">
        <v>21.1</v>
      </c>
      <c r="E3845">
        <v>56.6</v>
      </c>
      <c r="F3845">
        <v>-0.96658699999999997</v>
      </c>
      <c r="G3845">
        <v>1.2999999999999999E-4</v>
      </c>
      <c r="H3845">
        <v>-0.95545899999999995</v>
      </c>
      <c r="I3845">
        <v>1.36E-4</v>
      </c>
      <c r="J3845" s="3">
        <v>6.5620000000000003E-9</v>
      </c>
      <c r="K3845" s="3">
        <v>2.771E-9</v>
      </c>
    </row>
    <row r="3846" spans="1:11" x14ac:dyDescent="0.25">
      <c r="A3846" s="5">
        <f t="shared" si="60"/>
        <v>45143.968865740739</v>
      </c>
      <c r="B3846" s="1">
        <v>45143</v>
      </c>
      <c r="C3846" s="2">
        <v>0.96886574074074072</v>
      </c>
      <c r="D3846">
        <v>21.1</v>
      </c>
      <c r="E3846">
        <v>56.7</v>
      </c>
      <c r="F3846">
        <v>-0.96666200000000002</v>
      </c>
      <c r="G3846">
        <v>1.3200000000000001E-4</v>
      </c>
      <c r="H3846">
        <v>-0.95552599999999999</v>
      </c>
      <c r="I3846">
        <v>2.02E-4</v>
      </c>
      <c r="J3846" s="3">
        <v>2.8980000000000001E-9</v>
      </c>
      <c r="K3846" s="3">
        <v>4.1169999999999997E-9</v>
      </c>
    </row>
    <row r="3847" spans="1:11" x14ac:dyDescent="0.25">
      <c r="A3847" s="5">
        <f t="shared" si="60"/>
        <v>45143.969560185185</v>
      </c>
      <c r="B3847" s="1">
        <v>45143</v>
      </c>
      <c r="C3847" s="2">
        <v>0.96956018518518527</v>
      </c>
      <c r="D3847">
        <v>21.1</v>
      </c>
      <c r="E3847">
        <v>55.9</v>
      </c>
      <c r="F3847">
        <v>-0.96660500000000005</v>
      </c>
      <c r="G3847">
        <v>1.44E-4</v>
      </c>
      <c r="H3847">
        <v>-0.95548699999999998</v>
      </c>
      <c r="I3847">
        <v>1.75E-4</v>
      </c>
      <c r="J3847" s="3">
        <v>4.8509999999999999E-9</v>
      </c>
      <c r="K3847" s="3">
        <v>1.471E-9</v>
      </c>
    </row>
    <row r="3848" spans="1:11" x14ac:dyDescent="0.25">
      <c r="A3848" s="5">
        <f t="shared" si="60"/>
        <v>45143.970254629632</v>
      </c>
      <c r="B3848" s="1">
        <v>45143</v>
      </c>
      <c r="C3848" s="2">
        <v>0.97025462962962961</v>
      </c>
      <c r="D3848">
        <v>21.1</v>
      </c>
      <c r="E3848">
        <v>56.3</v>
      </c>
      <c r="F3848">
        <v>-0.966692</v>
      </c>
      <c r="G3848">
        <v>1.12E-4</v>
      </c>
      <c r="H3848">
        <v>-0.95565299999999997</v>
      </c>
      <c r="I3848">
        <v>2.1599999999999999E-4</v>
      </c>
      <c r="J3848" s="3">
        <v>6.7080000000000004E-9</v>
      </c>
      <c r="K3848" s="3">
        <v>-4.9479999999999999E-9</v>
      </c>
    </row>
    <row r="3849" spans="1:11" x14ac:dyDescent="0.25">
      <c r="A3849" s="5">
        <f t="shared" si="60"/>
        <v>45143.970949074072</v>
      </c>
      <c r="B3849" s="1">
        <v>45143</v>
      </c>
      <c r="C3849" s="2">
        <v>0.97094907407407405</v>
      </c>
      <c r="D3849">
        <v>21.1</v>
      </c>
      <c r="E3849">
        <v>56.8</v>
      </c>
      <c r="F3849">
        <v>-0.96662300000000001</v>
      </c>
      <c r="G3849">
        <v>1.2E-4</v>
      </c>
      <c r="H3849">
        <v>-0.95543</v>
      </c>
      <c r="I3849">
        <v>1.27E-4</v>
      </c>
      <c r="J3849" s="3">
        <v>4.0229999999999999E-9</v>
      </c>
      <c r="K3849" s="3">
        <v>5.1119999999999995E-10</v>
      </c>
    </row>
    <row r="3850" spans="1:11" x14ac:dyDescent="0.25">
      <c r="A3850" s="5">
        <f t="shared" si="60"/>
        <v>45143.971643518518</v>
      </c>
      <c r="B3850" s="1">
        <v>45143</v>
      </c>
      <c r="C3850" s="2">
        <v>0.97164351851851849</v>
      </c>
      <c r="D3850">
        <v>21.1</v>
      </c>
      <c r="E3850">
        <v>56.8</v>
      </c>
      <c r="F3850">
        <v>-0.96672800000000003</v>
      </c>
      <c r="G3850">
        <v>1.3200000000000001E-4</v>
      </c>
      <c r="H3850">
        <v>-0.95554600000000001</v>
      </c>
      <c r="I3850">
        <v>1.7200000000000001E-4</v>
      </c>
      <c r="J3850" s="3">
        <v>4.3009999999999999E-9</v>
      </c>
      <c r="K3850" s="3">
        <v>-8.4249999999999993E-9</v>
      </c>
    </row>
    <row r="3851" spans="1:11" x14ac:dyDescent="0.25">
      <c r="A3851" s="5">
        <f t="shared" si="60"/>
        <v>45143.972337962965</v>
      </c>
      <c r="B3851" s="1">
        <v>45143</v>
      </c>
      <c r="C3851" s="2">
        <v>0.97233796296296304</v>
      </c>
      <c r="D3851">
        <v>21.1</v>
      </c>
      <c r="E3851">
        <v>56.6</v>
      </c>
      <c r="F3851">
        <v>-0.96667700000000001</v>
      </c>
      <c r="G3851">
        <v>1.3100000000000001E-4</v>
      </c>
      <c r="H3851">
        <v>-0.95553100000000002</v>
      </c>
      <c r="I3851">
        <v>1.4899999999999999E-4</v>
      </c>
      <c r="J3851" s="3">
        <v>4.2880000000000001E-9</v>
      </c>
      <c r="K3851" s="3">
        <v>7.0349999999999998E-9</v>
      </c>
    </row>
    <row r="3852" spans="1:11" x14ac:dyDescent="0.25">
      <c r="A3852" s="5">
        <f t="shared" si="60"/>
        <v>45143.973032407404</v>
      </c>
      <c r="B3852" s="1">
        <v>45143</v>
      </c>
      <c r="C3852" s="2">
        <v>0.97303240740740737</v>
      </c>
      <c r="D3852">
        <v>21.1</v>
      </c>
      <c r="E3852">
        <v>56.5</v>
      </c>
      <c r="F3852">
        <v>-0.96668600000000005</v>
      </c>
      <c r="G3852">
        <v>1.03E-4</v>
      </c>
      <c r="H3852">
        <v>-0.95563399999999998</v>
      </c>
      <c r="I3852">
        <v>1.5100000000000001E-4</v>
      </c>
      <c r="J3852" s="3">
        <v>3.7E-9</v>
      </c>
      <c r="K3852" s="3">
        <v>3.151E-9</v>
      </c>
    </row>
    <row r="3853" spans="1:11" x14ac:dyDescent="0.25">
      <c r="A3853" s="5">
        <f t="shared" si="60"/>
        <v>45143.973726851851</v>
      </c>
      <c r="B3853" s="1">
        <v>45143</v>
      </c>
      <c r="C3853" s="2">
        <v>0.97372685185185182</v>
      </c>
      <c r="D3853">
        <v>21</v>
      </c>
      <c r="E3853">
        <v>56.5</v>
      </c>
      <c r="F3853">
        <v>-0.96665500000000004</v>
      </c>
      <c r="G3853">
        <v>1.44E-4</v>
      </c>
      <c r="H3853">
        <v>-0.95564099999999996</v>
      </c>
      <c r="I3853">
        <v>1.6100000000000001E-4</v>
      </c>
      <c r="J3853" s="3">
        <v>4.2989999999999998E-11</v>
      </c>
      <c r="K3853" s="3">
        <v>2.9370000000000001E-9</v>
      </c>
    </row>
    <row r="3854" spans="1:11" x14ac:dyDescent="0.25">
      <c r="A3854" s="5">
        <f t="shared" si="60"/>
        <v>45143.974421296298</v>
      </c>
      <c r="B3854" s="1">
        <v>45143</v>
      </c>
      <c r="C3854" s="2">
        <v>0.97442129629629637</v>
      </c>
      <c r="D3854">
        <v>21.1</v>
      </c>
      <c r="E3854">
        <v>56.2</v>
      </c>
      <c r="F3854">
        <v>-0.96660800000000002</v>
      </c>
      <c r="G3854">
        <v>1.6899999999999999E-4</v>
      </c>
      <c r="H3854">
        <v>-0.95560100000000003</v>
      </c>
      <c r="I3854">
        <v>1.13E-4</v>
      </c>
      <c r="J3854" s="3">
        <v>5.5880000000000001E-9</v>
      </c>
      <c r="K3854" s="3">
        <v>-5.5750000000000003E-9</v>
      </c>
    </row>
    <row r="3855" spans="1:11" x14ac:dyDescent="0.25">
      <c r="A3855" s="5">
        <f t="shared" si="60"/>
        <v>45143.975115740737</v>
      </c>
      <c r="B3855" s="1">
        <v>45143</v>
      </c>
      <c r="C3855" s="2">
        <v>0.97511574074074081</v>
      </c>
      <c r="D3855">
        <v>21.1</v>
      </c>
      <c r="E3855">
        <v>56.3</v>
      </c>
      <c r="F3855">
        <v>-0.96672400000000003</v>
      </c>
      <c r="G3855">
        <v>1.22E-4</v>
      </c>
      <c r="H3855">
        <v>-0.955623</v>
      </c>
      <c r="I3855">
        <v>1.6699999999999999E-4</v>
      </c>
      <c r="J3855" s="3">
        <v>6.48E-9</v>
      </c>
      <c r="K3855" s="3">
        <v>1.049E-8</v>
      </c>
    </row>
    <row r="3856" spans="1:11" x14ac:dyDescent="0.25">
      <c r="A3856" s="5">
        <f t="shared" si="60"/>
        <v>45143.975810185184</v>
      </c>
      <c r="B3856" s="1">
        <v>45143</v>
      </c>
      <c r="C3856" s="2">
        <v>0.97581018518518514</v>
      </c>
      <c r="D3856">
        <v>21.1</v>
      </c>
      <c r="E3856">
        <v>56.2</v>
      </c>
      <c r="F3856">
        <v>-0.96670999999999996</v>
      </c>
      <c r="G3856">
        <v>1.0900000000000001E-4</v>
      </c>
      <c r="H3856">
        <v>-0.955646</v>
      </c>
      <c r="I3856">
        <v>1.8599999999999999E-4</v>
      </c>
      <c r="J3856" s="3">
        <v>2.4880000000000001E-9</v>
      </c>
      <c r="K3856" s="3">
        <v>1.4349999999999999E-8</v>
      </c>
    </row>
    <row r="3857" spans="1:11" x14ac:dyDescent="0.25">
      <c r="A3857" s="5">
        <f t="shared" si="60"/>
        <v>45143.976504629631</v>
      </c>
      <c r="B3857" s="1">
        <v>45143</v>
      </c>
      <c r="C3857" s="2">
        <v>0.97650462962962958</v>
      </c>
      <c r="D3857">
        <v>21</v>
      </c>
      <c r="E3857">
        <v>55.5</v>
      </c>
      <c r="F3857">
        <v>-0.96674599999999999</v>
      </c>
      <c r="G3857">
        <v>1.85E-4</v>
      </c>
      <c r="H3857">
        <v>-0.95561399999999996</v>
      </c>
      <c r="I3857">
        <v>1.06E-4</v>
      </c>
      <c r="J3857" s="3">
        <v>5.4919999999999996E-9</v>
      </c>
      <c r="K3857" s="3">
        <v>-3.6509999999999999E-9</v>
      </c>
    </row>
    <row r="3858" spans="1:11" x14ac:dyDescent="0.25">
      <c r="A3858" s="5">
        <f t="shared" si="60"/>
        <v>45143.977199074077</v>
      </c>
      <c r="B3858" s="1">
        <v>45143</v>
      </c>
      <c r="C3858" s="2">
        <v>0.97719907407407414</v>
      </c>
      <c r="D3858">
        <v>21</v>
      </c>
      <c r="E3858">
        <v>56.2</v>
      </c>
      <c r="F3858">
        <v>-0.966804</v>
      </c>
      <c r="G3858">
        <v>1.2999999999999999E-4</v>
      </c>
      <c r="H3858">
        <v>-0.95557099999999995</v>
      </c>
      <c r="I3858">
        <v>1.7100000000000001E-4</v>
      </c>
      <c r="J3858" s="3">
        <v>6.9539999999999998E-9</v>
      </c>
      <c r="K3858" s="3">
        <v>1.0020000000000001E-9</v>
      </c>
    </row>
    <row r="3859" spans="1:11" x14ac:dyDescent="0.25">
      <c r="A3859" s="5">
        <f t="shared" si="60"/>
        <v>45143.977893518517</v>
      </c>
      <c r="B3859" s="1">
        <v>45143</v>
      </c>
      <c r="C3859" s="2">
        <v>0.97789351851851858</v>
      </c>
      <c r="D3859">
        <v>21</v>
      </c>
      <c r="E3859">
        <v>56.4</v>
      </c>
      <c r="F3859">
        <v>-0.966723</v>
      </c>
      <c r="G3859">
        <v>1.56E-4</v>
      </c>
      <c r="H3859">
        <v>-0.95566499999999999</v>
      </c>
      <c r="I3859">
        <v>1.3899999999999999E-4</v>
      </c>
      <c r="J3859" s="3">
        <v>6.3350000000000001E-9</v>
      </c>
      <c r="K3859" s="3">
        <v>-7.9439999999999999E-9</v>
      </c>
    </row>
    <row r="3860" spans="1:11" x14ac:dyDescent="0.25">
      <c r="A3860" s="5">
        <f t="shared" si="60"/>
        <v>45143.978587962964</v>
      </c>
      <c r="B3860" s="1">
        <v>45143</v>
      </c>
      <c r="C3860" s="2">
        <v>0.97858796296296291</v>
      </c>
      <c r="D3860">
        <v>21</v>
      </c>
      <c r="E3860">
        <v>56.1</v>
      </c>
      <c r="F3860">
        <v>-0.96674899999999997</v>
      </c>
      <c r="G3860">
        <v>1.8000000000000001E-4</v>
      </c>
      <c r="H3860">
        <v>-0.95553699999999997</v>
      </c>
      <c r="I3860">
        <v>1.6799999999999999E-4</v>
      </c>
      <c r="J3860" s="3">
        <v>6.0900000000000003E-9</v>
      </c>
      <c r="K3860" s="3">
        <v>2.7449999999999999E-9</v>
      </c>
    </row>
    <row r="3861" spans="1:11" x14ac:dyDescent="0.25">
      <c r="A3861" s="5">
        <f t="shared" si="60"/>
        <v>45143.97928240741</v>
      </c>
      <c r="B3861" s="1">
        <v>45143</v>
      </c>
      <c r="C3861" s="2">
        <v>0.97928240740740735</v>
      </c>
      <c r="D3861">
        <v>21</v>
      </c>
      <c r="E3861">
        <v>56.1</v>
      </c>
      <c r="F3861">
        <v>-0.96672400000000003</v>
      </c>
      <c r="G3861">
        <v>1.55E-4</v>
      </c>
      <c r="H3861">
        <v>-0.95557899999999996</v>
      </c>
      <c r="I3861">
        <v>1.34E-4</v>
      </c>
      <c r="J3861" s="3">
        <v>6.7789999999999999E-9</v>
      </c>
      <c r="K3861" s="3">
        <v>6.0310000000000002E-10</v>
      </c>
    </row>
    <row r="3862" spans="1:11" x14ac:dyDescent="0.25">
      <c r="A3862" s="5">
        <f t="shared" si="60"/>
        <v>45143.97997685185</v>
      </c>
      <c r="B3862" s="1">
        <v>45143</v>
      </c>
      <c r="C3862" s="2">
        <v>0.9799768518518519</v>
      </c>
      <c r="D3862">
        <v>21</v>
      </c>
      <c r="E3862">
        <v>56.6</v>
      </c>
      <c r="F3862">
        <v>-0.96678399999999998</v>
      </c>
      <c r="G3862">
        <v>1.5899999999999999E-4</v>
      </c>
      <c r="H3862">
        <v>-0.95562100000000005</v>
      </c>
      <c r="I3862">
        <v>1.45E-4</v>
      </c>
      <c r="J3862" s="3">
        <v>5.1149999999999998E-9</v>
      </c>
      <c r="K3862" s="3">
        <v>2.5989999999999998E-9</v>
      </c>
    </row>
    <row r="3863" spans="1:11" x14ac:dyDescent="0.25">
      <c r="A3863" s="5">
        <f t="shared" si="60"/>
        <v>45143.980671296296</v>
      </c>
      <c r="B3863" s="1">
        <v>45143</v>
      </c>
      <c r="C3863" s="2">
        <v>0.98067129629629635</v>
      </c>
      <c r="D3863">
        <v>21</v>
      </c>
      <c r="E3863">
        <v>56</v>
      </c>
      <c r="F3863">
        <v>-0.96674499999999997</v>
      </c>
      <c r="G3863">
        <v>1.22E-4</v>
      </c>
      <c r="H3863">
        <v>-0.95557000000000003</v>
      </c>
      <c r="I3863">
        <v>1.6000000000000001E-4</v>
      </c>
      <c r="J3863" s="3">
        <v>4.2199999999999999E-9</v>
      </c>
      <c r="K3863" s="3">
        <v>2.388E-9</v>
      </c>
    </row>
    <row r="3864" spans="1:11" x14ac:dyDescent="0.25">
      <c r="A3864" s="5">
        <f t="shared" si="60"/>
        <v>45143.981365740743</v>
      </c>
      <c r="B3864" s="1">
        <v>45143</v>
      </c>
      <c r="C3864" s="2">
        <v>0.98136574074074068</v>
      </c>
      <c r="D3864">
        <v>21</v>
      </c>
      <c r="E3864">
        <v>56.6</v>
      </c>
      <c r="F3864">
        <v>-0.96673900000000001</v>
      </c>
      <c r="G3864">
        <v>1.05E-4</v>
      </c>
      <c r="H3864">
        <v>-0.95562599999999998</v>
      </c>
      <c r="I3864">
        <v>2.05E-4</v>
      </c>
      <c r="J3864" s="3">
        <v>3.143E-9</v>
      </c>
      <c r="K3864" s="3">
        <v>1.959E-9</v>
      </c>
    </row>
    <row r="3865" spans="1:11" x14ac:dyDescent="0.25">
      <c r="A3865" s="5">
        <f t="shared" si="60"/>
        <v>45143.982060185182</v>
      </c>
      <c r="B3865" s="1">
        <v>45143</v>
      </c>
      <c r="C3865" s="2">
        <v>0.98206018518518512</v>
      </c>
      <c r="D3865">
        <v>21</v>
      </c>
      <c r="E3865">
        <v>56</v>
      </c>
      <c r="F3865">
        <v>-0.96683699999999995</v>
      </c>
      <c r="G3865">
        <v>1.13E-4</v>
      </c>
      <c r="H3865">
        <v>-0.95553600000000005</v>
      </c>
      <c r="I3865">
        <v>1.74E-4</v>
      </c>
      <c r="J3865" s="3">
        <v>5.4739999999999999E-9</v>
      </c>
      <c r="K3865" s="3">
        <v>1.024E-9</v>
      </c>
    </row>
    <row r="3866" spans="1:11" x14ac:dyDescent="0.25">
      <c r="A3866" s="5">
        <f t="shared" si="60"/>
        <v>45143.982754629629</v>
      </c>
      <c r="B3866" s="1">
        <v>45143</v>
      </c>
      <c r="C3866" s="2">
        <v>0.98275462962962967</v>
      </c>
      <c r="D3866">
        <v>20.9</v>
      </c>
      <c r="E3866">
        <v>55.9</v>
      </c>
      <c r="F3866">
        <v>-0.96673299999999995</v>
      </c>
      <c r="G3866">
        <v>1.0399999999999999E-4</v>
      </c>
      <c r="H3866">
        <v>-0.95566099999999998</v>
      </c>
      <c r="I3866">
        <v>2.63E-4</v>
      </c>
      <c r="J3866" s="3">
        <v>3.7230000000000001E-9</v>
      </c>
      <c r="K3866" s="3">
        <v>8.009E-10</v>
      </c>
    </row>
    <row r="3867" spans="1:11" x14ac:dyDescent="0.25">
      <c r="A3867" s="5">
        <f t="shared" si="60"/>
        <v>45143.983449074076</v>
      </c>
      <c r="B3867" s="1">
        <v>45143</v>
      </c>
      <c r="C3867" s="2">
        <v>0.98344907407407411</v>
      </c>
      <c r="D3867">
        <v>21</v>
      </c>
      <c r="E3867">
        <v>56.3</v>
      </c>
      <c r="F3867">
        <v>-0.96668500000000002</v>
      </c>
      <c r="G3867">
        <v>1.75E-4</v>
      </c>
      <c r="H3867">
        <v>-0.95559099999999997</v>
      </c>
      <c r="I3867">
        <v>1.2999999999999999E-4</v>
      </c>
      <c r="J3867" s="3">
        <v>3.8899999999999996E-9</v>
      </c>
      <c r="K3867" s="3">
        <v>5.9639999999999997E-9</v>
      </c>
    </row>
    <row r="3868" spans="1:11" x14ac:dyDescent="0.25">
      <c r="A3868" s="5">
        <f t="shared" si="60"/>
        <v>45143.984143518515</v>
      </c>
      <c r="B3868" s="1">
        <v>45143</v>
      </c>
      <c r="C3868" s="2">
        <v>0.98414351851851845</v>
      </c>
      <c r="D3868">
        <v>21</v>
      </c>
      <c r="E3868">
        <v>56.3</v>
      </c>
      <c r="F3868">
        <v>-0.96665999999999996</v>
      </c>
      <c r="G3868">
        <v>1.0900000000000001E-4</v>
      </c>
      <c r="H3868">
        <v>-0.955681</v>
      </c>
      <c r="I3868">
        <v>3.1599999999999998E-4</v>
      </c>
      <c r="J3868" s="3">
        <v>3.4830000000000001E-9</v>
      </c>
      <c r="K3868" s="3">
        <v>9.6889999999999999E-9</v>
      </c>
    </row>
    <row r="3869" spans="1:11" x14ac:dyDescent="0.25">
      <c r="A3869" s="5">
        <f t="shared" si="60"/>
        <v>45143.984837962962</v>
      </c>
      <c r="B3869" s="1">
        <v>45143</v>
      </c>
      <c r="C3869" s="2">
        <v>0.984837962962963</v>
      </c>
      <c r="D3869">
        <v>21</v>
      </c>
      <c r="E3869">
        <v>56.6</v>
      </c>
      <c r="F3869">
        <v>-0.96677800000000003</v>
      </c>
      <c r="G3869">
        <v>1.63E-4</v>
      </c>
      <c r="H3869">
        <v>-0.95550999999999997</v>
      </c>
      <c r="I3869">
        <v>1.2999999999999999E-4</v>
      </c>
      <c r="J3869" s="3">
        <v>8.7600000000000004E-9</v>
      </c>
      <c r="K3869" s="3">
        <v>2.4650000000000001E-9</v>
      </c>
    </row>
    <row r="3870" spans="1:11" x14ac:dyDescent="0.25">
      <c r="A3870" s="5">
        <f t="shared" si="60"/>
        <v>45143.985532407409</v>
      </c>
      <c r="B3870" s="1">
        <v>45143</v>
      </c>
      <c r="C3870" s="2">
        <v>0.98553240740740744</v>
      </c>
      <c r="D3870">
        <v>20.9</v>
      </c>
      <c r="E3870">
        <v>55.7</v>
      </c>
      <c r="F3870">
        <v>-0.96671099999999999</v>
      </c>
      <c r="G3870">
        <v>1.12E-4</v>
      </c>
      <c r="H3870">
        <v>-0.95552899999999996</v>
      </c>
      <c r="I3870">
        <v>2.4499999999999999E-4</v>
      </c>
      <c r="J3870" s="3">
        <v>5.5560000000000003E-9</v>
      </c>
      <c r="K3870" s="3">
        <v>1.138E-9</v>
      </c>
    </row>
    <row r="3871" spans="1:11" x14ac:dyDescent="0.25">
      <c r="A3871" s="5">
        <f t="shared" si="60"/>
        <v>45143.986226851855</v>
      </c>
      <c r="B3871" s="1">
        <v>45143</v>
      </c>
      <c r="C3871" s="2">
        <v>0.98622685185185188</v>
      </c>
      <c r="D3871">
        <v>20.9</v>
      </c>
      <c r="E3871">
        <v>56.2</v>
      </c>
      <c r="F3871">
        <v>-0.96676399999999996</v>
      </c>
      <c r="G3871">
        <v>1.46E-4</v>
      </c>
      <c r="H3871">
        <v>-0.95558500000000002</v>
      </c>
      <c r="I3871">
        <v>2.3499999999999999E-4</v>
      </c>
      <c r="J3871" s="3">
        <v>5.9610000000000004E-9</v>
      </c>
      <c r="K3871" s="3">
        <v>9.479E-9</v>
      </c>
    </row>
    <row r="3872" spans="1:11" x14ac:dyDescent="0.25">
      <c r="A3872" s="5">
        <f t="shared" si="60"/>
        <v>45143.986921296295</v>
      </c>
      <c r="B3872" s="1">
        <v>45143</v>
      </c>
      <c r="C3872" s="2">
        <v>0.98692129629629621</v>
      </c>
      <c r="D3872">
        <v>20.9</v>
      </c>
      <c r="E3872">
        <v>56</v>
      </c>
      <c r="F3872">
        <v>-0.96673600000000004</v>
      </c>
      <c r="G3872">
        <v>2.3699999999999999E-4</v>
      </c>
      <c r="H3872">
        <v>-0.955623</v>
      </c>
      <c r="I3872">
        <v>1.92E-4</v>
      </c>
      <c r="J3872" s="3">
        <v>3.6279999999999999E-9</v>
      </c>
      <c r="K3872" s="3">
        <v>-3.8549999999999996E-9</v>
      </c>
    </row>
    <row r="3873" spans="1:11" x14ac:dyDescent="0.25">
      <c r="A3873" s="5">
        <f t="shared" si="60"/>
        <v>45143.987615740742</v>
      </c>
      <c r="B3873" s="1">
        <v>45143</v>
      </c>
      <c r="C3873" s="2">
        <v>0.98761574074074077</v>
      </c>
      <c r="D3873">
        <v>20.9</v>
      </c>
      <c r="E3873">
        <v>56.9</v>
      </c>
      <c r="F3873">
        <v>-0.96664300000000003</v>
      </c>
      <c r="G3873">
        <v>8.7000000000000001E-5</v>
      </c>
      <c r="H3873">
        <v>-0.95563200000000004</v>
      </c>
      <c r="I3873">
        <v>2.0599999999999999E-4</v>
      </c>
      <c r="J3873" s="3">
        <v>3.6490000000000001E-9</v>
      </c>
      <c r="K3873" s="3">
        <v>2.8520000000000001E-9</v>
      </c>
    </row>
    <row r="3874" spans="1:11" x14ac:dyDescent="0.25">
      <c r="A3874" s="5">
        <f t="shared" si="60"/>
        <v>45143.988310185188</v>
      </c>
      <c r="B3874" s="1">
        <v>45143</v>
      </c>
      <c r="C3874" s="2">
        <v>0.98831018518518521</v>
      </c>
      <c r="D3874">
        <v>20.9</v>
      </c>
      <c r="E3874">
        <v>56</v>
      </c>
      <c r="F3874">
        <v>-0.96675900000000003</v>
      </c>
      <c r="G3874">
        <v>1.2799999999999999E-4</v>
      </c>
      <c r="H3874">
        <v>-0.95553600000000005</v>
      </c>
      <c r="I3874">
        <v>1.9599999999999999E-4</v>
      </c>
      <c r="J3874" s="3">
        <v>9.5589999999999998E-9</v>
      </c>
      <c r="K3874" s="3">
        <v>-2.4669999999999999E-9</v>
      </c>
    </row>
    <row r="3875" spans="1:11" x14ac:dyDescent="0.25">
      <c r="A3875" s="5">
        <f t="shared" si="60"/>
        <v>45143.989004629628</v>
      </c>
      <c r="B3875" s="1">
        <v>45143</v>
      </c>
      <c r="C3875" s="2">
        <v>0.98900462962962965</v>
      </c>
      <c r="D3875">
        <v>20.9</v>
      </c>
      <c r="E3875">
        <v>56.2</v>
      </c>
      <c r="F3875">
        <v>-0.96662700000000001</v>
      </c>
      <c r="G3875">
        <v>1.8100000000000001E-4</v>
      </c>
      <c r="H3875">
        <v>-0.95561099999999999</v>
      </c>
      <c r="I3875">
        <v>1.1900000000000001E-4</v>
      </c>
      <c r="J3875" s="3">
        <v>9.9749999999999992E-10</v>
      </c>
      <c r="K3875" s="3">
        <v>1.8119999999999999E-9</v>
      </c>
    </row>
    <row r="3876" spans="1:11" x14ac:dyDescent="0.25">
      <c r="A3876" s="5">
        <f t="shared" si="60"/>
        <v>45143.989699074074</v>
      </c>
      <c r="B3876" s="1">
        <v>45143</v>
      </c>
      <c r="C3876" s="2">
        <v>0.98969907407407398</v>
      </c>
      <c r="D3876">
        <v>20.9</v>
      </c>
      <c r="E3876">
        <v>56.7</v>
      </c>
      <c r="F3876">
        <v>-0.96671300000000004</v>
      </c>
      <c r="G3876">
        <v>8.7999999999999998E-5</v>
      </c>
      <c r="H3876">
        <v>-0.95548599999999995</v>
      </c>
      <c r="I3876">
        <v>2.3699999999999999E-4</v>
      </c>
      <c r="J3876" s="3">
        <v>4.8779999999999999E-9</v>
      </c>
      <c r="K3876" s="3">
        <v>4.3969999999999996E-9</v>
      </c>
    </row>
    <row r="3877" spans="1:11" x14ac:dyDescent="0.25">
      <c r="A3877" s="5">
        <f t="shared" si="60"/>
        <v>45143.990393518521</v>
      </c>
      <c r="B3877" s="1">
        <v>45143</v>
      </c>
      <c r="C3877" s="2">
        <v>0.99039351851851853</v>
      </c>
      <c r="D3877">
        <v>20.9</v>
      </c>
      <c r="E3877">
        <v>56.2</v>
      </c>
      <c r="F3877">
        <v>-0.96662199999999998</v>
      </c>
      <c r="G3877">
        <v>1.34E-4</v>
      </c>
      <c r="H3877">
        <v>-0.95541799999999999</v>
      </c>
      <c r="I3877">
        <v>2.5599999999999999E-4</v>
      </c>
      <c r="J3877" s="3">
        <v>5.0549999999999996E-9</v>
      </c>
      <c r="K3877" s="3">
        <v>-1.1619999999999999E-9</v>
      </c>
    </row>
    <row r="3878" spans="1:11" x14ac:dyDescent="0.25">
      <c r="A3878" s="5">
        <f t="shared" si="60"/>
        <v>45143.991087962961</v>
      </c>
      <c r="B3878" s="1">
        <v>45143</v>
      </c>
      <c r="C3878" s="2">
        <v>0.99108796296296298</v>
      </c>
      <c r="D3878">
        <v>20.9</v>
      </c>
      <c r="E3878">
        <v>57</v>
      </c>
      <c r="F3878">
        <v>-0.96681099999999998</v>
      </c>
      <c r="G3878">
        <v>1.8100000000000001E-4</v>
      </c>
      <c r="H3878">
        <v>-0.95560299999999998</v>
      </c>
      <c r="I3878">
        <v>1.4799999999999999E-4</v>
      </c>
      <c r="J3878" s="3">
        <v>6.8590000000000004E-9</v>
      </c>
      <c r="K3878" s="3">
        <v>1.6029999999999999E-9</v>
      </c>
    </row>
    <row r="3879" spans="1:11" x14ac:dyDescent="0.25">
      <c r="A3879" s="5">
        <f t="shared" si="60"/>
        <v>45143.991782407407</v>
      </c>
      <c r="B3879" s="1">
        <v>45143</v>
      </c>
      <c r="C3879" s="2">
        <v>0.99178240740740742</v>
      </c>
      <c r="D3879">
        <v>20.9</v>
      </c>
      <c r="E3879">
        <v>57</v>
      </c>
      <c r="F3879">
        <v>-0.96660999999999997</v>
      </c>
      <c r="G3879">
        <v>1.06E-4</v>
      </c>
      <c r="H3879">
        <v>-0.95550999999999997</v>
      </c>
      <c r="I3879">
        <v>1.6200000000000001E-4</v>
      </c>
      <c r="J3879" s="3">
        <v>5.0410000000000003E-9</v>
      </c>
      <c r="K3879" s="3">
        <v>7.1719999999999996E-9</v>
      </c>
    </row>
    <row r="3880" spans="1:11" x14ac:dyDescent="0.25">
      <c r="A3880" s="5">
        <f t="shared" si="60"/>
        <v>45143.992476851854</v>
      </c>
      <c r="B3880" s="1">
        <v>45143</v>
      </c>
      <c r="C3880" s="2">
        <v>0.99247685185185175</v>
      </c>
      <c r="D3880">
        <v>20.9</v>
      </c>
      <c r="E3880">
        <v>57.1</v>
      </c>
      <c r="F3880">
        <v>-0.96665900000000005</v>
      </c>
      <c r="G3880">
        <v>1.17E-4</v>
      </c>
      <c r="H3880">
        <v>-0.95556399999999997</v>
      </c>
      <c r="I3880">
        <v>1.8799999999999999E-4</v>
      </c>
      <c r="J3880" s="3">
        <v>2.4180000000000001E-9</v>
      </c>
      <c r="K3880" s="3">
        <v>7.4019999999999999E-9</v>
      </c>
    </row>
    <row r="3881" spans="1:11" x14ac:dyDescent="0.25">
      <c r="A3881" s="5">
        <f t="shared" si="60"/>
        <v>45143.993171296293</v>
      </c>
      <c r="B3881" s="1">
        <v>45143</v>
      </c>
      <c r="C3881" s="2">
        <v>0.9931712962962963</v>
      </c>
      <c r="D3881">
        <v>20.9</v>
      </c>
      <c r="E3881">
        <v>57.1</v>
      </c>
      <c r="F3881">
        <v>-0.96668600000000005</v>
      </c>
      <c r="G3881">
        <v>8.1000000000000004E-5</v>
      </c>
      <c r="H3881">
        <v>-0.95559700000000003</v>
      </c>
      <c r="I3881">
        <v>2.23E-4</v>
      </c>
      <c r="J3881" s="3">
        <v>3.7909999999999998E-9</v>
      </c>
      <c r="K3881" s="3">
        <v>4.0679999999999996E-9</v>
      </c>
    </row>
    <row r="3882" spans="1:11" x14ac:dyDescent="0.25">
      <c r="A3882" s="5">
        <f t="shared" si="60"/>
        <v>45143.99386574074</v>
      </c>
      <c r="B3882" s="1">
        <v>45143</v>
      </c>
      <c r="C3882" s="2">
        <v>0.99386574074074074</v>
      </c>
      <c r="D3882">
        <v>20.9</v>
      </c>
      <c r="E3882">
        <v>56.6</v>
      </c>
      <c r="F3882">
        <v>-0.96662000000000003</v>
      </c>
      <c r="G3882">
        <v>1.3200000000000001E-4</v>
      </c>
      <c r="H3882">
        <v>-0.95544399999999996</v>
      </c>
      <c r="I3882">
        <v>1.5699999999999999E-4</v>
      </c>
      <c r="J3882" s="3">
        <v>6.7729999999999997E-9</v>
      </c>
      <c r="K3882" s="3">
        <v>-1.0270000000000001E-9</v>
      </c>
    </row>
    <row r="3883" spans="1:11" x14ac:dyDescent="0.25">
      <c r="A3883" s="5">
        <f t="shared" si="60"/>
        <v>45143.994560185187</v>
      </c>
      <c r="B3883" s="1">
        <v>45143</v>
      </c>
      <c r="C3883" s="2">
        <v>0.99456018518518519</v>
      </c>
      <c r="D3883">
        <v>20.9</v>
      </c>
      <c r="E3883">
        <v>56.3</v>
      </c>
      <c r="F3883">
        <v>-0.96667999999999998</v>
      </c>
      <c r="G3883">
        <v>1.3300000000000001E-4</v>
      </c>
      <c r="H3883">
        <v>-0.95548599999999995</v>
      </c>
      <c r="I3883">
        <v>1.6200000000000001E-4</v>
      </c>
      <c r="J3883" s="3">
        <v>3.4360000000000001E-9</v>
      </c>
      <c r="K3883" s="3">
        <v>3.1800000000000002E-9</v>
      </c>
    </row>
    <row r="3884" spans="1:11" x14ac:dyDescent="0.25">
      <c r="A3884" s="5">
        <f t="shared" si="60"/>
        <v>45143.995254629626</v>
      </c>
      <c r="B3884" s="1">
        <v>45143</v>
      </c>
      <c r="C3884" s="2">
        <v>0.99525462962962974</v>
      </c>
      <c r="D3884">
        <v>21</v>
      </c>
      <c r="E3884">
        <v>56.7</v>
      </c>
      <c r="F3884">
        <v>-0.96665699999999999</v>
      </c>
      <c r="G3884">
        <v>1.7200000000000001E-4</v>
      </c>
      <c r="H3884">
        <v>-0.95543900000000004</v>
      </c>
      <c r="I3884">
        <v>2.04E-4</v>
      </c>
      <c r="J3884" s="3">
        <v>7.6839999999999995E-10</v>
      </c>
      <c r="K3884" s="3">
        <v>2.9480000000000002E-9</v>
      </c>
    </row>
    <row r="3885" spans="1:11" x14ac:dyDescent="0.25">
      <c r="A3885" s="5">
        <f t="shared" si="60"/>
        <v>45143.995949074073</v>
      </c>
      <c r="B3885" s="1">
        <v>45143</v>
      </c>
      <c r="C3885" s="2">
        <v>0.99594907407407407</v>
      </c>
      <c r="D3885">
        <v>21</v>
      </c>
      <c r="E3885">
        <v>56.8</v>
      </c>
      <c r="F3885">
        <v>-0.966503</v>
      </c>
      <c r="G3885">
        <v>1.03E-4</v>
      </c>
      <c r="H3885">
        <v>-0.95542499999999997</v>
      </c>
      <c r="I3885">
        <v>2.14E-4</v>
      </c>
      <c r="J3885" s="3">
        <v>1.077E-8</v>
      </c>
      <c r="K3885" s="3">
        <v>-2.1999999999999998E-9</v>
      </c>
    </row>
    <row r="3886" spans="1:11" x14ac:dyDescent="0.25">
      <c r="A3886" s="5">
        <f t="shared" si="60"/>
        <v>45143.99664351852</v>
      </c>
      <c r="B3886" s="1">
        <v>45143</v>
      </c>
      <c r="C3886" s="2">
        <v>0.99664351851851851</v>
      </c>
      <c r="D3886">
        <v>21</v>
      </c>
      <c r="E3886">
        <v>56.8</v>
      </c>
      <c r="F3886">
        <v>-0.96654600000000002</v>
      </c>
      <c r="G3886">
        <v>1.4300000000000001E-4</v>
      </c>
      <c r="H3886">
        <v>-0.95531999999999995</v>
      </c>
      <c r="I3886">
        <v>2.4600000000000002E-4</v>
      </c>
      <c r="J3886" s="3">
        <v>7.3190000000000001E-9</v>
      </c>
      <c r="K3886" s="3">
        <v>-3.689E-9</v>
      </c>
    </row>
    <row r="3887" spans="1:11" x14ac:dyDescent="0.25">
      <c r="A3887" s="5">
        <f t="shared" si="60"/>
        <v>45143.997337962966</v>
      </c>
      <c r="B3887" s="1">
        <v>45143</v>
      </c>
      <c r="C3887" s="2">
        <v>0.99733796296296295</v>
      </c>
      <c r="D3887">
        <v>21</v>
      </c>
      <c r="E3887">
        <v>56.8</v>
      </c>
      <c r="F3887">
        <v>-0.96647799999999995</v>
      </c>
      <c r="G3887">
        <v>1.7000000000000001E-4</v>
      </c>
      <c r="H3887">
        <v>-0.95546699999999996</v>
      </c>
      <c r="I3887">
        <v>1.2999999999999999E-4</v>
      </c>
      <c r="J3887" s="3">
        <v>6.0509999999999999E-9</v>
      </c>
      <c r="K3887" s="3">
        <v>9.1489999999999997E-9</v>
      </c>
    </row>
    <row r="3888" spans="1:11" x14ac:dyDescent="0.25">
      <c r="A3888" s="5">
        <f t="shared" si="60"/>
        <v>45143.998032407406</v>
      </c>
      <c r="B3888" s="1">
        <v>45143</v>
      </c>
      <c r="C3888" s="2">
        <v>0.99803240740740751</v>
      </c>
      <c r="D3888">
        <v>21</v>
      </c>
      <c r="E3888">
        <v>56.5</v>
      </c>
      <c r="F3888">
        <v>-0.96648199999999995</v>
      </c>
      <c r="G3888">
        <v>9.2999999999999997E-5</v>
      </c>
      <c r="H3888">
        <v>-0.95538500000000004</v>
      </c>
      <c r="I3888">
        <v>2.03E-4</v>
      </c>
      <c r="J3888" s="3">
        <v>9.0919999999999996E-9</v>
      </c>
      <c r="K3888" s="3">
        <v>-5.9479999999999997E-9</v>
      </c>
    </row>
    <row r="3889" spans="1:11" x14ac:dyDescent="0.25">
      <c r="A3889" s="5">
        <f t="shared" si="60"/>
        <v>45143.998726851853</v>
      </c>
      <c r="B3889" s="1">
        <v>45143</v>
      </c>
      <c r="C3889" s="2">
        <v>0.99872685185185184</v>
      </c>
      <c r="D3889">
        <v>21</v>
      </c>
      <c r="E3889">
        <v>56.4</v>
      </c>
      <c r="F3889">
        <v>-0.96651699999999996</v>
      </c>
      <c r="G3889">
        <v>1.64E-4</v>
      </c>
      <c r="H3889">
        <v>-0.95536699999999997</v>
      </c>
      <c r="I3889">
        <v>9.7999999999999997E-5</v>
      </c>
      <c r="J3889" s="3">
        <v>2.353E-9</v>
      </c>
      <c r="K3889" s="3">
        <v>-3.004E-9</v>
      </c>
    </row>
    <row r="3890" spans="1:11" x14ac:dyDescent="0.25">
      <c r="A3890" s="5">
        <f t="shared" si="60"/>
        <v>45143.999421296299</v>
      </c>
      <c r="B3890" s="1">
        <v>45143</v>
      </c>
      <c r="C3890" s="2">
        <v>0.99942129629629628</v>
      </c>
      <c r="D3890">
        <v>21</v>
      </c>
      <c r="E3890">
        <v>56.6</v>
      </c>
      <c r="F3890">
        <v>-0.96657199999999999</v>
      </c>
      <c r="G3890">
        <v>1.6200000000000001E-4</v>
      </c>
      <c r="H3890">
        <v>-0.95540700000000001</v>
      </c>
      <c r="I3890">
        <v>2.7099999999999997E-4</v>
      </c>
      <c r="J3890" s="3">
        <v>7.1809999999999999E-9</v>
      </c>
      <c r="K3890" s="3">
        <v>8.3819999999999996E-10</v>
      </c>
    </row>
    <row r="3891" spans="1:11" x14ac:dyDescent="0.25">
      <c r="A3891" s="5">
        <f t="shared" si="60"/>
        <v>45144.000115740739</v>
      </c>
      <c r="B3891" s="1">
        <v>45144</v>
      </c>
      <c r="C3891" s="2">
        <v>1.1574074074074073E-4</v>
      </c>
      <c r="D3891">
        <v>21</v>
      </c>
      <c r="E3891">
        <v>56.9</v>
      </c>
      <c r="F3891">
        <v>-0.96647499999999997</v>
      </c>
      <c r="G3891">
        <v>1.93E-4</v>
      </c>
      <c r="H3891">
        <v>-0.95532700000000004</v>
      </c>
      <c r="I3891">
        <v>1.4200000000000001E-4</v>
      </c>
      <c r="J3891" s="3">
        <v>5.9539999999999999E-9</v>
      </c>
      <c r="K3891" s="3">
        <v>-9.3720000000000003E-10</v>
      </c>
    </row>
    <row r="3892" spans="1:11" x14ac:dyDescent="0.25">
      <c r="A3892" s="5">
        <f t="shared" si="60"/>
        <v>45144.000810185185</v>
      </c>
      <c r="B3892" s="1">
        <v>45144</v>
      </c>
      <c r="C3892" s="2">
        <v>8.1018518518518516E-4</v>
      </c>
      <c r="D3892">
        <v>21</v>
      </c>
      <c r="E3892">
        <v>56.4</v>
      </c>
      <c r="F3892">
        <v>-0.96649799999999997</v>
      </c>
      <c r="G3892">
        <v>1.37E-4</v>
      </c>
      <c r="H3892">
        <v>-0.95525800000000005</v>
      </c>
      <c r="I3892">
        <v>1.9000000000000001E-4</v>
      </c>
      <c r="J3892" s="3">
        <v>3.6179999999999998E-10</v>
      </c>
      <c r="K3892" s="3">
        <v>6.774E-9</v>
      </c>
    </row>
    <row r="3893" spans="1:11" x14ac:dyDescent="0.25">
      <c r="A3893" s="5">
        <f t="shared" si="60"/>
        <v>45144.001504629632</v>
      </c>
      <c r="B3893" s="1">
        <v>45144</v>
      </c>
      <c r="C3893" s="2">
        <v>1.5046296296296294E-3</v>
      </c>
      <c r="D3893">
        <v>21</v>
      </c>
      <c r="E3893">
        <v>56.9</v>
      </c>
      <c r="F3893">
        <v>-0.96641200000000005</v>
      </c>
      <c r="G3893">
        <v>9.8999999999999994E-5</v>
      </c>
      <c r="H3893">
        <v>-0.95528199999999996</v>
      </c>
      <c r="I3893">
        <v>1.25E-4</v>
      </c>
      <c r="J3893" s="3">
        <v>3.9620000000000002E-9</v>
      </c>
      <c r="K3893" s="3">
        <v>2.2039999999999998E-9</v>
      </c>
    </row>
    <row r="3894" spans="1:11" x14ac:dyDescent="0.25">
      <c r="A3894" s="5">
        <f t="shared" si="60"/>
        <v>45144.002199074072</v>
      </c>
      <c r="B3894" s="1">
        <v>45144</v>
      </c>
      <c r="C3894" s="2">
        <v>2.1990740740740742E-3</v>
      </c>
      <c r="D3894">
        <v>21</v>
      </c>
      <c r="E3894">
        <v>56.5</v>
      </c>
      <c r="F3894">
        <v>-0.96646200000000004</v>
      </c>
      <c r="G3894">
        <v>8.6000000000000003E-5</v>
      </c>
      <c r="H3894">
        <v>-0.95537099999999997</v>
      </c>
      <c r="I3894">
        <v>1.92E-4</v>
      </c>
      <c r="J3894" s="3">
        <v>5.1220000000000003E-9</v>
      </c>
      <c r="K3894" s="3">
        <v>7.4369999999999999E-9</v>
      </c>
    </row>
    <row r="3895" spans="1:11" x14ac:dyDescent="0.25">
      <c r="A3895" s="5">
        <f t="shared" si="60"/>
        <v>45144.002893518518</v>
      </c>
      <c r="B3895" s="1">
        <v>45144</v>
      </c>
      <c r="C3895" s="2">
        <v>2.8935185185185188E-3</v>
      </c>
      <c r="D3895">
        <v>21</v>
      </c>
      <c r="E3895">
        <v>56.6</v>
      </c>
      <c r="F3895">
        <v>-0.96640400000000004</v>
      </c>
      <c r="G3895">
        <v>1.63E-4</v>
      </c>
      <c r="H3895">
        <v>-0.95520300000000002</v>
      </c>
      <c r="I3895">
        <v>1.9100000000000001E-4</v>
      </c>
      <c r="J3895" s="3">
        <v>4.2160000000000003E-9</v>
      </c>
      <c r="K3895" s="3">
        <v>1.1069999999999999E-8</v>
      </c>
    </row>
    <row r="3896" spans="1:11" x14ac:dyDescent="0.25">
      <c r="A3896" s="5">
        <f t="shared" si="60"/>
        <v>45144.003587962965</v>
      </c>
      <c r="B3896" s="1">
        <v>45144</v>
      </c>
      <c r="C3896" s="2">
        <v>3.5879629629629629E-3</v>
      </c>
      <c r="D3896">
        <v>21</v>
      </c>
      <c r="E3896">
        <v>56.6</v>
      </c>
      <c r="F3896">
        <v>-0.96643199999999996</v>
      </c>
      <c r="G3896">
        <v>1.25E-4</v>
      </c>
      <c r="H3896">
        <v>-0.95525400000000005</v>
      </c>
      <c r="I3896">
        <v>2.5099999999999998E-4</v>
      </c>
      <c r="J3896" s="3">
        <v>2.5890000000000001E-10</v>
      </c>
      <c r="K3896" s="3">
        <v>1.508E-8</v>
      </c>
    </row>
    <row r="3897" spans="1:11" x14ac:dyDescent="0.25">
      <c r="A3897" s="5">
        <f t="shared" si="60"/>
        <v>45144.004282407404</v>
      </c>
      <c r="B3897" s="1">
        <v>45144</v>
      </c>
      <c r="C3897" s="2">
        <v>4.2824074074074075E-3</v>
      </c>
      <c r="D3897">
        <v>21</v>
      </c>
      <c r="E3897">
        <v>56.5</v>
      </c>
      <c r="F3897">
        <v>-0.96652800000000005</v>
      </c>
      <c r="G3897">
        <v>1.16E-4</v>
      </c>
      <c r="H3897">
        <v>-0.95535099999999995</v>
      </c>
      <c r="I3897">
        <v>1.5699999999999999E-4</v>
      </c>
      <c r="J3897" s="3">
        <v>6.4659999999999998E-9</v>
      </c>
      <c r="K3897" s="3">
        <v>1.8920000000000001E-9</v>
      </c>
    </row>
    <row r="3898" spans="1:11" x14ac:dyDescent="0.25">
      <c r="A3898" s="5">
        <f t="shared" si="60"/>
        <v>45144.004976851851</v>
      </c>
      <c r="B3898" s="1">
        <v>45144</v>
      </c>
      <c r="C3898" s="2">
        <v>4.9768518518518521E-3</v>
      </c>
      <c r="D3898">
        <v>21</v>
      </c>
      <c r="E3898">
        <v>56.3</v>
      </c>
      <c r="F3898">
        <v>-0.96649099999999999</v>
      </c>
      <c r="G3898">
        <v>1.6699999999999999E-4</v>
      </c>
      <c r="H3898">
        <v>-0.955349</v>
      </c>
      <c r="I3898">
        <v>2.5000000000000001E-4</v>
      </c>
      <c r="J3898" s="3">
        <v>3.2230000000000001E-9</v>
      </c>
      <c r="K3898" s="3">
        <v>-7.618E-10</v>
      </c>
    </row>
    <row r="3899" spans="1:11" x14ac:dyDescent="0.25">
      <c r="A3899" s="5">
        <f t="shared" si="60"/>
        <v>45144.005671296298</v>
      </c>
      <c r="B3899" s="1">
        <v>45144</v>
      </c>
      <c r="C3899" s="2">
        <v>5.6712962962962958E-3</v>
      </c>
      <c r="D3899">
        <v>21</v>
      </c>
      <c r="E3899">
        <v>56</v>
      </c>
      <c r="F3899">
        <v>-0.96642799999999995</v>
      </c>
      <c r="G3899">
        <v>1.63E-4</v>
      </c>
      <c r="H3899">
        <v>-0.95521</v>
      </c>
      <c r="I3899">
        <v>1.56E-4</v>
      </c>
      <c r="J3899" s="3">
        <v>2.559E-9</v>
      </c>
      <c r="K3899" s="3">
        <v>4.1679999999999997E-9</v>
      </c>
    </row>
    <row r="3900" spans="1:11" x14ac:dyDescent="0.25">
      <c r="A3900" s="5">
        <f t="shared" si="60"/>
        <v>45144.006365740737</v>
      </c>
      <c r="B3900" s="1">
        <v>45144</v>
      </c>
      <c r="C3900" s="2">
        <v>6.3657407407407404E-3</v>
      </c>
      <c r="D3900">
        <v>21</v>
      </c>
      <c r="E3900">
        <v>56.3</v>
      </c>
      <c r="F3900">
        <v>-0.96650100000000005</v>
      </c>
      <c r="G3900">
        <v>1.12E-4</v>
      </c>
      <c r="H3900">
        <v>-0.95533599999999996</v>
      </c>
      <c r="I3900">
        <v>1.6699999999999999E-4</v>
      </c>
      <c r="J3900" s="3">
        <v>5.0890000000000001E-9</v>
      </c>
      <c r="K3900" s="3">
        <v>-3.3270000000000002E-9</v>
      </c>
    </row>
    <row r="3901" spans="1:11" x14ac:dyDescent="0.25">
      <c r="A3901" s="5">
        <f t="shared" si="60"/>
        <v>45144.007060185184</v>
      </c>
      <c r="B3901" s="1">
        <v>45144</v>
      </c>
      <c r="C3901" s="2">
        <v>7.0601851851851841E-3</v>
      </c>
      <c r="D3901">
        <v>21</v>
      </c>
      <c r="E3901">
        <v>56.6</v>
      </c>
      <c r="F3901">
        <v>-0.96640400000000004</v>
      </c>
      <c r="G3901">
        <v>1.2799999999999999E-4</v>
      </c>
      <c r="H3901">
        <v>-0.95526999999999995</v>
      </c>
      <c r="I3901">
        <v>2.7099999999999997E-4</v>
      </c>
      <c r="J3901" s="3">
        <v>4.9579999999999996E-9</v>
      </c>
      <c r="K3901" s="3">
        <v>8.9500000000000001E-10</v>
      </c>
    </row>
    <row r="3902" spans="1:11" x14ac:dyDescent="0.25">
      <c r="A3902" s="5">
        <f t="shared" si="60"/>
        <v>45144.007754629631</v>
      </c>
      <c r="B3902" s="1">
        <v>45144</v>
      </c>
      <c r="C3902" s="2">
        <v>7.7546296296296287E-3</v>
      </c>
      <c r="D3902">
        <v>21</v>
      </c>
      <c r="E3902">
        <v>56.5</v>
      </c>
      <c r="F3902">
        <v>-0.96648599999999996</v>
      </c>
      <c r="G3902">
        <v>1.3799999999999999E-4</v>
      </c>
      <c r="H3902">
        <v>-0.95524699999999996</v>
      </c>
      <c r="I3902">
        <v>1.34E-4</v>
      </c>
      <c r="J3902" s="3">
        <v>8.9850000000000007E-9</v>
      </c>
      <c r="K3902" s="3">
        <v>4.8079999999999999E-9</v>
      </c>
    </row>
    <row r="3903" spans="1:11" x14ac:dyDescent="0.25">
      <c r="A3903" s="5">
        <f t="shared" si="60"/>
        <v>45144.008449074077</v>
      </c>
      <c r="B3903" s="1">
        <v>45144</v>
      </c>
      <c r="C3903" s="2">
        <v>8.4490740740740741E-3</v>
      </c>
      <c r="D3903">
        <v>21</v>
      </c>
      <c r="E3903">
        <v>56.3</v>
      </c>
      <c r="F3903">
        <v>-0.96641100000000002</v>
      </c>
      <c r="G3903">
        <v>1.44E-4</v>
      </c>
      <c r="H3903">
        <v>-0.95555500000000004</v>
      </c>
      <c r="I3903">
        <v>1.3799999999999999E-4</v>
      </c>
      <c r="J3903" s="3">
        <v>2.1879999999999999E-9</v>
      </c>
      <c r="K3903" s="3">
        <v>7.0779999999999998E-9</v>
      </c>
    </row>
    <row r="3904" spans="1:11" x14ac:dyDescent="0.25">
      <c r="A3904" s="5">
        <f t="shared" si="60"/>
        <v>45144.009143518517</v>
      </c>
      <c r="B3904" s="1">
        <v>45144</v>
      </c>
      <c r="C3904" s="2">
        <v>9.1435185185185178E-3</v>
      </c>
      <c r="D3904">
        <v>21</v>
      </c>
      <c r="E3904">
        <v>56.3</v>
      </c>
      <c r="F3904">
        <v>-0.96643900000000005</v>
      </c>
      <c r="G3904">
        <v>1.3799999999999999E-4</v>
      </c>
      <c r="H3904">
        <v>-0.955206</v>
      </c>
      <c r="I3904">
        <v>1.84E-4</v>
      </c>
      <c r="J3904" s="3">
        <v>1.8409999999999999E-9</v>
      </c>
      <c r="K3904" s="3">
        <v>1.4950000000000002E-8</v>
      </c>
    </row>
    <row r="3905" spans="1:11" x14ac:dyDescent="0.25">
      <c r="A3905" s="5">
        <f t="shared" si="60"/>
        <v>45144.009837962964</v>
      </c>
      <c r="B3905" s="1">
        <v>45144</v>
      </c>
      <c r="C3905" s="2">
        <v>9.8379629629629633E-3</v>
      </c>
      <c r="D3905">
        <v>21</v>
      </c>
      <c r="E3905">
        <v>55.8</v>
      </c>
      <c r="F3905">
        <v>-0.96649700000000005</v>
      </c>
      <c r="G3905">
        <v>1.27E-4</v>
      </c>
      <c r="H3905">
        <v>-0.95517799999999997</v>
      </c>
      <c r="I3905">
        <v>1.92E-4</v>
      </c>
      <c r="J3905" s="3">
        <v>7.3909999999999998E-9</v>
      </c>
      <c r="K3905" s="3">
        <v>9.7309999999999996E-9</v>
      </c>
    </row>
    <row r="3906" spans="1:11" x14ac:dyDescent="0.25">
      <c r="A3906" s="5">
        <f t="shared" si="60"/>
        <v>45144.01053240741</v>
      </c>
      <c r="B3906" s="1">
        <v>45144</v>
      </c>
      <c r="C3906" s="2">
        <v>1.0532407407407407E-2</v>
      </c>
      <c r="D3906">
        <v>21</v>
      </c>
      <c r="E3906">
        <v>56.5</v>
      </c>
      <c r="F3906">
        <v>-0.96637799999999996</v>
      </c>
      <c r="G3906">
        <v>1.47E-4</v>
      </c>
      <c r="H3906">
        <v>-0.95534600000000003</v>
      </c>
      <c r="I3906">
        <v>1.54E-4</v>
      </c>
      <c r="J3906" s="3">
        <v>3.3739999999999999E-10</v>
      </c>
      <c r="K3906" s="3">
        <v>3.3050000000000001E-9</v>
      </c>
    </row>
    <row r="3907" spans="1:11" x14ac:dyDescent="0.25">
      <c r="A3907" s="5">
        <f t="shared" ref="A3907:A3970" si="61">B3907+C3907</f>
        <v>45144.01122685185</v>
      </c>
      <c r="B3907" s="1">
        <v>45144</v>
      </c>
      <c r="C3907" s="2">
        <v>1.1226851851851854E-2</v>
      </c>
      <c r="D3907">
        <v>21</v>
      </c>
      <c r="E3907">
        <v>56.1</v>
      </c>
      <c r="F3907">
        <v>-0.96642899999999998</v>
      </c>
      <c r="G3907">
        <v>2.5300000000000002E-4</v>
      </c>
      <c r="H3907">
        <v>-0.95539300000000005</v>
      </c>
      <c r="I3907">
        <v>1.47E-4</v>
      </c>
      <c r="J3907" s="3">
        <v>6.7519999999999998E-9</v>
      </c>
      <c r="K3907" s="3">
        <v>-9.1879999999999997E-10</v>
      </c>
    </row>
    <row r="3908" spans="1:11" x14ac:dyDescent="0.25">
      <c r="A3908" s="5">
        <f t="shared" si="61"/>
        <v>45144.011921296296</v>
      </c>
      <c r="B3908" s="1">
        <v>45144</v>
      </c>
      <c r="C3908" s="2">
        <v>1.1921296296296298E-2</v>
      </c>
      <c r="D3908">
        <v>21</v>
      </c>
      <c r="E3908">
        <v>56.4</v>
      </c>
      <c r="F3908">
        <v>-0.96640000000000004</v>
      </c>
      <c r="G3908">
        <v>1.15E-4</v>
      </c>
      <c r="H3908">
        <v>-0.95533699999999999</v>
      </c>
      <c r="I3908">
        <v>1.4999999999999999E-4</v>
      </c>
      <c r="J3908" s="3">
        <v>2.1740000000000001E-9</v>
      </c>
      <c r="K3908" s="3">
        <v>-3.692E-11</v>
      </c>
    </row>
    <row r="3909" spans="1:11" x14ac:dyDescent="0.25">
      <c r="A3909" s="5">
        <f t="shared" si="61"/>
        <v>45144.012615740743</v>
      </c>
      <c r="B3909" s="1">
        <v>45144</v>
      </c>
      <c r="C3909" s="2">
        <v>1.2615740740740742E-2</v>
      </c>
      <c r="D3909">
        <v>21</v>
      </c>
      <c r="E3909">
        <v>56.4</v>
      </c>
      <c r="F3909">
        <v>-0.96646399999999999</v>
      </c>
      <c r="G3909">
        <v>1.3799999999999999E-4</v>
      </c>
      <c r="H3909">
        <v>-0.95543500000000003</v>
      </c>
      <c r="I3909">
        <v>1.5799999999999999E-4</v>
      </c>
      <c r="J3909" s="3">
        <v>4.1439999999999998E-9</v>
      </c>
      <c r="K3909" s="3">
        <v>5.8690000000000003E-9</v>
      </c>
    </row>
    <row r="3910" spans="1:11" x14ac:dyDescent="0.25">
      <c r="A3910" s="5">
        <f t="shared" si="61"/>
        <v>45144.013310185182</v>
      </c>
      <c r="B3910" s="1">
        <v>45144</v>
      </c>
      <c r="C3910" s="2">
        <v>1.3310185185185187E-2</v>
      </c>
      <c r="D3910">
        <v>21.1</v>
      </c>
      <c r="E3910">
        <v>56.1</v>
      </c>
      <c r="F3910">
        <v>-0.96648999999999996</v>
      </c>
      <c r="G3910">
        <v>9.7E-5</v>
      </c>
      <c r="H3910">
        <v>-0.95546299999999995</v>
      </c>
      <c r="I3910">
        <v>1.6200000000000001E-4</v>
      </c>
      <c r="J3910" s="3">
        <v>5.9479999999999997E-9</v>
      </c>
      <c r="K3910" s="3">
        <v>5.5530000000000002E-9</v>
      </c>
    </row>
    <row r="3911" spans="1:11" x14ac:dyDescent="0.25">
      <c r="A3911" s="5">
        <f t="shared" si="61"/>
        <v>45144.014004629629</v>
      </c>
      <c r="B3911" s="1">
        <v>45144</v>
      </c>
      <c r="C3911" s="2">
        <v>1.4004629629629631E-2</v>
      </c>
      <c r="D3911">
        <v>21.1</v>
      </c>
      <c r="E3911">
        <v>56.5</v>
      </c>
      <c r="F3911">
        <v>-0.96646100000000001</v>
      </c>
      <c r="G3911">
        <v>1.2400000000000001E-4</v>
      </c>
      <c r="H3911">
        <v>-0.95529200000000003</v>
      </c>
      <c r="I3911">
        <v>2.2900000000000001E-4</v>
      </c>
      <c r="J3911" s="3">
        <v>8.1620000000000006E-9</v>
      </c>
      <c r="K3911" s="3">
        <v>2.8900000000000002E-9</v>
      </c>
    </row>
    <row r="3912" spans="1:11" x14ac:dyDescent="0.25">
      <c r="A3912" s="5">
        <f t="shared" si="61"/>
        <v>45144.014699074076</v>
      </c>
      <c r="B3912" s="1">
        <v>45144</v>
      </c>
      <c r="C3912" s="2">
        <v>1.4699074074074074E-2</v>
      </c>
      <c r="D3912">
        <v>21.1</v>
      </c>
      <c r="E3912">
        <v>55.9</v>
      </c>
      <c r="F3912">
        <v>-0.96642799999999995</v>
      </c>
      <c r="G3912">
        <v>1.1E-4</v>
      </c>
      <c r="H3912">
        <v>-0.95535899999999996</v>
      </c>
      <c r="I3912">
        <v>2.14E-4</v>
      </c>
      <c r="J3912" s="3">
        <v>6.2330000000000003E-9</v>
      </c>
      <c r="K3912" s="3">
        <v>7.877E-9</v>
      </c>
    </row>
    <row r="3913" spans="1:11" x14ac:dyDescent="0.25">
      <c r="A3913" s="5">
        <f t="shared" si="61"/>
        <v>45144.015393518515</v>
      </c>
      <c r="B3913" s="1">
        <v>45144</v>
      </c>
      <c r="C3913" s="2">
        <v>1.539351851851852E-2</v>
      </c>
      <c r="D3913">
        <v>21.1</v>
      </c>
      <c r="E3913">
        <v>56</v>
      </c>
      <c r="F3913">
        <v>-0.96651399999999998</v>
      </c>
      <c r="G3913">
        <v>9.6000000000000002E-5</v>
      </c>
      <c r="H3913">
        <v>-0.95538699999999999</v>
      </c>
      <c r="I3913">
        <v>1.8799999999999999E-4</v>
      </c>
      <c r="J3913" s="3">
        <v>6.4899999999999997E-9</v>
      </c>
      <c r="K3913" s="3">
        <v>7.3129999999999999E-9</v>
      </c>
    </row>
    <row r="3914" spans="1:11" x14ac:dyDescent="0.25">
      <c r="A3914" s="5">
        <f t="shared" si="61"/>
        <v>45144.016087962962</v>
      </c>
      <c r="B3914" s="1">
        <v>45144</v>
      </c>
      <c r="C3914" s="2">
        <v>1.6087962962962964E-2</v>
      </c>
      <c r="D3914">
        <v>21.1</v>
      </c>
      <c r="E3914">
        <v>56.6</v>
      </c>
      <c r="F3914">
        <v>-0.96653199999999995</v>
      </c>
      <c r="G3914">
        <v>1.22E-4</v>
      </c>
      <c r="H3914">
        <v>-0.95531600000000005</v>
      </c>
      <c r="I3914">
        <v>1.9799999999999999E-4</v>
      </c>
      <c r="J3914" s="3">
        <v>7.1559999999999997E-9</v>
      </c>
      <c r="K3914" s="3">
        <v>-2.417E-10</v>
      </c>
    </row>
    <row r="3915" spans="1:11" x14ac:dyDescent="0.25">
      <c r="A3915" s="5">
        <f t="shared" si="61"/>
        <v>45144.016782407409</v>
      </c>
      <c r="B3915" s="1">
        <v>45144</v>
      </c>
      <c r="C3915" s="2">
        <v>1.6782407407407409E-2</v>
      </c>
      <c r="D3915">
        <v>21</v>
      </c>
      <c r="E3915">
        <v>55.8</v>
      </c>
      <c r="F3915">
        <v>-0.96650000000000003</v>
      </c>
      <c r="G3915">
        <v>1.7100000000000001E-4</v>
      </c>
      <c r="H3915">
        <v>-0.95543199999999995</v>
      </c>
      <c r="I3915">
        <v>1.7000000000000001E-4</v>
      </c>
      <c r="J3915" s="3">
        <v>3.414E-9</v>
      </c>
      <c r="K3915" s="3">
        <v>-2.5960000000000001E-9</v>
      </c>
    </row>
    <row r="3916" spans="1:11" x14ac:dyDescent="0.25">
      <c r="A3916" s="5">
        <f t="shared" si="61"/>
        <v>45144.017476851855</v>
      </c>
      <c r="B3916" s="1">
        <v>45144</v>
      </c>
      <c r="C3916" s="2">
        <v>1.7476851851851851E-2</v>
      </c>
      <c r="D3916">
        <v>21.1</v>
      </c>
      <c r="E3916">
        <v>56.3</v>
      </c>
      <c r="F3916">
        <v>-0.96651799999999999</v>
      </c>
      <c r="G3916">
        <v>1.4999999999999999E-4</v>
      </c>
      <c r="H3916">
        <v>-0.95524299999999995</v>
      </c>
      <c r="I3916">
        <v>1.84E-4</v>
      </c>
      <c r="J3916" s="3">
        <v>2.4899999999999999E-9</v>
      </c>
      <c r="K3916" s="3">
        <v>4.471E-9</v>
      </c>
    </row>
    <row r="3917" spans="1:11" x14ac:dyDescent="0.25">
      <c r="A3917" s="5">
        <f t="shared" si="61"/>
        <v>45144.018171296295</v>
      </c>
      <c r="B3917" s="1">
        <v>45144</v>
      </c>
      <c r="C3917" s="2">
        <v>1.8171296296296297E-2</v>
      </c>
      <c r="D3917">
        <v>21</v>
      </c>
      <c r="E3917">
        <v>55.8</v>
      </c>
      <c r="F3917">
        <v>-0.96663200000000005</v>
      </c>
      <c r="G3917">
        <v>1.36E-4</v>
      </c>
      <c r="H3917">
        <v>-0.95542700000000003</v>
      </c>
      <c r="I3917">
        <v>1.7100000000000001E-4</v>
      </c>
      <c r="J3917" s="3">
        <v>4.6770000000000003E-9</v>
      </c>
      <c r="K3917" s="3">
        <v>-2.2980000000000001E-9</v>
      </c>
    </row>
    <row r="3918" spans="1:11" x14ac:dyDescent="0.25">
      <c r="A3918" s="5">
        <f t="shared" si="61"/>
        <v>45144.018865740742</v>
      </c>
      <c r="B3918" s="1">
        <v>45144</v>
      </c>
      <c r="C3918" s="2">
        <v>1.8865740740740742E-2</v>
      </c>
      <c r="D3918">
        <v>21.1</v>
      </c>
      <c r="E3918">
        <v>56.4</v>
      </c>
      <c r="F3918">
        <v>-0.96651399999999998</v>
      </c>
      <c r="G3918">
        <v>1.5200000000000001E-4</v>
      </c>
      <c r="H3918">
        <v>-0.95535700000000001</v>
      </c>
      <c r="I3918">
        <v>2.1000000000000001E-4</v>
      </c>
      <c r="J3918" s="3">
        <v>7.3509999999999999E-9</v>
      </c>
      <c r="K3918" s="3">
        <v>8.4619999999999999E-9</v>
      </c>
    </row>
    <row r="3919" spans="1:11" x14ac:dyDescent="0.25">
      <c r="A3919" s="5">
        <f t="shared" si="61"/>
        <v>45144.019560185188</v>
      </c>
      <c r="B3919" s="1">
        <v>45144</v>
      </c>
      <c r="C3919" s="2">
        <v>1.9560185185185184E-2</v>
      </c>
      <c r="D3919">
        <v>21.1</v>
      </c>
      <c r="E3919">
        <v>55.8</v>
      </c>
      <c r="F3919">
        <v>-0.96652899999999997</v>
      </c>
      <c r="G3919">
        <v>1.0399999999999999E-4</v>
      </c>
      <c r="H3919">
        <v>-0.955314</v>
      </c>
      <c r="I3919">
        <v>1.5799999999999999E-4</v>
      </c>
      <c r="J3919" s="3">
        <v>6.5080000000000003E-9</v>
      </c>
      <c r="K3919" s="3">
        <v>-3.4509999999999998E-10</v>
      </c>
    </row>
    <row r="3920" spans="1:11" x14ac:dyDescent="0.25">
      <c r="A3920" s="5">
        <f t="shared" si="61"/>
        <v>45144.020254629628</v>
      </c>
      <c r="B3920" s="1">
        <v>45144</v>
      </c>
      <c r="C3920" s="2">
        <v>2.0254629629629629E-2</v>
      </c>
      <c r="D3920">
        <v>21.1</v>
      </c>
      <c r="E3920">
        <v>56</v>
      </c>
      <c r="F3920">
        <v>-0.96650100000000005</v>
      </c>
      <c r="G3920">
        <v>1.5899999999999999E-4</v>
      </c>
      <c r="H3920">
        <v>-0.95545000000000002</v>
      </c>
      <c r="I3920">
        <v>1.9599999999999999E-4</v>
      </c>
      <c r="J3920" s="3">
        <v>5.0019999999999999E-9</v>
      </c>
      <c r="K3920" s="3">
        <v>6.3499999999999998E-9</v>
      </c>
    </row>
    <row r="3921" spans="1:11" x14ac:dyDescent="0.25">
      <c r="A3921" s="5">
        <f t="shared" si="61"/>
        <v>45144.020949074074</v>
      </c>
      <c r="B3921" s="1">
        <v>45144</v>
      </c>
      <c r="C3921" s="2">
        <v>2.0949074074074075E-2</v>
      </c>
      <c r="D3921">
        <v>21.1</v>
      </c>
      <c r="E3921">
        <v>56.4</v>
      </c>
      <c r="F3921">
        <v>-0.96649799999999997</v>
      </c>
      <c r="G3921">
        <v>1.17E-4</v>
      </c>
      <c r="H3921">
        <v>-0.95545999999999998</v>
      </c>
      <c r="I3921">
        <v>2.3499999999999999E-4</v>
      </c>
      <c r="J3921" s="3">
        <v>3.5159999999999999E-9</v>
      </c>
      <c r="K3921" s="3">
        <v>1.014E-9</v>
      </c>
    </row>
    <row r="3922" spans="1:11" x14ac:dyDescent="0.25">
      <c r="A3922" s="5">
        <f t="shared" si="61"/>
        <v>45144.021643518521</v>
      </c>
      <c r="B3922" s="1">
        <v>45144</v>
      </c>
      <c r="C3922" s="2">
        <v>2.164351851851852E-2</v>
      </c>
      <c r="D3922">
        <v>21.1</v>
      </c>
      <c r="E3922">
        <v>56.3</v>
      </c>
      <c r="F3922">
        <v>-0.96650899999999995</v>
      </c>
      <c r="G3922">
        <v>1.56E-4</v>
      </c>
      <c r="H3922">
        <v>-0.95556200000000002</v>
      </c>
      <c r="I3922">
        <v>1.1E-4</v>
      </c>
      <c r="J3922" s="3">
        <v>5.5979999999999999E-9</v>
      </c>
      <c r="K3922" s="3">
        <v>1.1549999999999999E-8</v>
      </c>
    </row>
    <row r="3923" spans="1:11" x14ac:dyDescent="0.25">
      <c r="A3923" s="5">
        <f t="shared" si="61"/>
        <v>45144.022337962961</v>
      </c>
      <c r="B3923" s="1">
        <v>45144</v>
      </c>
      <c r="C3923" s="2">
        <v>2.2337962962962962E-2</v>
      </c>
      <c r="D3923">
        <v>21.1</v>
      </c>
      <c r="E3923">
        <v>56.4</v>
      </c>
      <c r="F3923">
        <v>-0.96651900000000002</v>
      </c>
      <c r="G3923">
        <v>8.2999999999999998E-5</v>
      </c>
      <c r="H3923">
        <v>-0.95542000000000005</v>
      </c>
      <c r="I3923">
        <v>1.6100000000000001E-4</v>
      </c>
      <c r="J3923" s="3">
        <v>3.085E-9</v>
      </c>
      <c r="K3923" s="3">
        <v>-6.1710000000000003E-9</v>
      </c>
    </row>
    <row r="3924" spans="1:11" x14ac:dyDescent="0.25">
      <c r="A3924" s="5">
        <f t="shared" si="61"/>
        <v>45144.023032407407</v>
      </c>
      <c r="B3924" s="1">
        <v>45144</v>
      </c>
      <c r="C3924" s="2">
        <v>2.3032407407407404E-2</v>
      </c>
      <c r="D3924">
        <v>21.1</v>
      </c>
      <c r="E3924">
        <v>56.4</v>
      </c>
      <c r="F3924">
        <v>-0.96651600000000004</v>
      </c>
      <c r="G3924">
        <v>1.27E-4</v>
      </c>
      <c r="H3924">
        <v>-0.95539499999999999</v>
      </c>
      <c r="I3924">
        <v>2.7500000000000002E-4</v>
      </c>
      <c r="J3924" s="3">
        <v>1.916E-9</v>
      </c>
      <c r="K3924" s="3">
        <v>3.241E-10</v>
      </c>
    </row>
    <row r="3925" spans="1:11" x14ac:dyDescent="0.25">
      <c r="A3925" s="5">
        <f t="shared" si="61"/>
        <v>45144.023726851854</v>
      </c>
      <c r="B3925" s="1">
        <v>45144</v>
      </c>
      <c r="C3925" s="2">
        <v>2.372685185185185E-2</v>
      </c>
      <c r="D3925">
        <v>21.1</v>
      </c>
      <c r="E3925">
        <v>56.1</v>
      </c>
      <c r="F3925">
        <v>-0.96650199999999997</v>
      </c>
      <c r="G3925">
        <v>9.7999999999999997E-5</v>
      </c>
      <c r="H3925">
        <v>-0.95538900000000004</v>
      </c>
      <c r="I3925">
        <v>1.5899999999999999E-4</v>
      </c>
      <c r="J3925" s="3">
        <v>5.8969999999999998E-9</v>
      </c>
      <c r="K3925" s="3">
        <v>8.1199999999999993E-9</v>
      </c>
    </row>
    <row r="3926" spans="1:11" x14ac:dyDescent="0.25">
      <c r="A3926" s="5">
        <f t="shared" si="61"/>
        <v>45144.024421296293</v>
      </c>
      <c r="B3926" s="1">
        <v>45144</v>
      </c>
      <c r="C3926" s="2">
        <v>2.4421296296296292E-2</v>
      </c>
      <c r="D3926">
        <v>21.1</v>
      </c>
      <c r="E3926">
        <v>55.6</v>
      </c>
      <c r="F3926">
        <v>-0.966588</v>
      </c>
      <c r="G3926">
        <v>1.21E-4</v>
      </c>
      <c r="H3926">
        <v>-0.95541399999999999</v>
      </c>
      <c r="I3926">
        <v>1.83E-4</v>
      </c>
      <c r="J3926" s="3">
        <v>3.9030000000000003E-9</v>
      </c>
      <c r="K3926" s="3">
        <v>-1.016E-9</v>
      </c>
    </row>
    <row r="3927" spans="1:11" x14ac:dyDescent="0.25">
      <c r="A3927" s="5">
        <f t="shared" si="61"/>
        <v>45144.02511574074</v>
      </c>
      <c r="B3927" s="1">
        <v>45144</v>
      </c>
      <c r="C3927" s="2">
        <v>2.5115740740740741E-2</v>
      </c>
      <c r="D3927">
        <v>21.1</v>
      </c>
      <c r="E3927">
        <v>56.3</v>
      </c>
      <c r="F3927">
        <v>-0.96658299999999997</v>
      </c>
      <c r="G3927">
        <v>9.2E-5</v>
      </c>
      <c r="H3927">
        <v>-0.95540400000000003</v>
      </c>
      <c r="I3927">
        <v>3.0299999999999999E-4</v>
      </c>
      <c r="J3927" s="3">
        <v>8.5769999999999996E-9</v>
      </c>
      <c r="K3927" s="3">
        <v>3.5020000000000001E-9</v>
      </c>
    </row>
    <row r="3928" spans="1:11" x14ac:dyDescent="0.25">
      <c r="A3928" s="5">
        <f t="shared" si="61"/>
        <v>45144.025810185187</v>
      </c>
      <c r="B3928" s="1">
        <v>45144</v>
      </c>
      <c r="C3928" s="2">
        <v>2.5810185185185183E-2</v>
      </c>
      <c r="D3928">
        <v>21.1</v>
      </c>
      <c r="E3928">
        <v>56.3</v>
      </c>
      <c r="F3928">
        <v>-0.96657800000000005</v>
      </c>
      <c r="G3928">
        <v>1.21E-4</v>
      </c>
      <c r="H3928">
        <v>-0.95543800000000001</v>
      </c>
      <c r="I3928">
        <v>2.0799999999999999E-4</v>
      </c>
      <c r="J3928" s="3">
        <v>5.4119999999999999E-9</v>
      </c>
      <c r="K3928" s="3">
        <v>5.7690000000000002E-9</v>
      </c>
    </row>
    <row r="3929" spans="1:11" x14ac:dyDescent="0.25">
      <c r="A3929" s="5">
        <f t="shared" si="61"/>
        <v>45144.026504629626</v>
      </c>
      <c r="B3929" s="1">
        <v>45144</v>
      </c>
      <c r="C3929" s="2">
        <v>2.6504629629629628E-2</v>
      </c>
      <c r="D3929">
        <v>21.1</v>
      </c>
      <c r="E3929">
        <v>56.5</v>
      </c>
      <c r="F3929">
        <v>-0.96649300000000005</v>
      </c>
      <c r="G3929">
        <v>1.5300000000000001E-4</v>
      </c>
      <c r="H3929">
        <v>-0.95545899999999995</v>
      </c>
      <c r="I3929">
        <v>1.45E-4</v>
      </c>
      <c r="J3929" s="3">
        <v>5.8369999999999996E-9</v>
      </c>
      <c r="K3929" s="3">
        <v>6.7050000000000003E-9</v>
      </c>
    </row>
    <row r="3930" spans="1:11" x14ac:dyDescent="0.25">
      <c r="A3930" s="5">
        <f t="shared" si="61"/>
        <v>45144.027199074073</v>
      </c>
      <c r="B3930" s="1">
        <v>45144</v>
      </c>
      <c r="C3930" s="2">
        <v>2.7199074074074073E-2</v>
      </c>
      <c r="D3930">
        <v>21.1</v>
      </c>
      <c r="E3930">
        <v>56.7</v>
      </c>
      <c r="F3930">
        <v>-0.96652300000000002</v>
      </c>
      <c r="G3930">
        <v>1.5300000000000001E-4</v>
      </c>
      <c r="H3930">
        <v>-0.95553900000000003</v>
      </c>
      <c r="I3930">
        <v>1.94E-4</v>
      </c>
      <c r="J3930" s="3">
        <v>4.8570000000000001E-9</v>
      </c>
      <c r="K3930" s="3">
        <v>9.3019999999999995E-10</v>
      </c>
    </row>
    <row r="3931" spans="1:11" x14ac:dyDescent="0.25">
      <c r="A3931" s="5">
        <f t="shared" si="61"/>
        <v>45144.02789351852</v>
      </c>
      <c r="B3931" s="1">
        <v>45144</v>
      </c>
      <c r="C3931" s="2">
        <v>2.7893518518518515E-2</v>
      </c>
      <c r="D3931">
        <v>21.1</v>
      </c>
      <c r="E3931">
        <v>56.6</v>
      </c>
      <c r="F3931">
        <v>-0.96656799999999998</v>
      </c>
      <c r="G3931">
        <v>1.8100000000000001E-4</v>
      </c>
      <c r="H3931">
        <v>-0.95549499999999998</v>
      </c>
      <c r="I3931">
        <v>2.22E-4</v>
      </c>
      <c r="J3931" s="3">
        <v>5.1950000000000004E-9</v>
      </c>
      <c r="K3931" s="3">
        <v>-1.1579999999999999E-9</v>
      </c>
    </row>
    <row r="3932" spans="1:11" x14ac:dyDescent="0.25">
      <c r="A3932" s="5">
        <f t="shared" si="61"/>
        <v>45144.028587962966</v>
      </c>
      <c r="B3932" s="1">
        <v>45144</v>
      </c>
      <c r="C3932" s="2">
        <v>2.8587962962962964E-2</v>
      </c>
      <c r="D3932">
        <v>21.1</v>
      </c>
      <c r="E3932">
        <v>56.7</v>
      </c>
      <c r="F3932">
        <v>-0.96654600000000002</v>
      </c>
      <c r="G3932">
        <v>1.65E-4</v>
      </c>
      <c r="H3932">
        <v>-0.95541600000000004</v>
      </c>
      <c r="I3932">
        <v>1.8000000000000001E-4</v>
      </c>
      <c r="J3932" s="3">
        <v>3.9760000000000003E-9</v>
      </c>
      <c r="K3932" s="3">
        <v>9.6989999999999993E-10</v>
      </c>
    </row>
    <row r="3933" spans="1:11" x14ac:dyDescent="0.25">
      <c r="A3933" s="5">
        <f t="shared" si="61"/>
        <v>45144.029282407406</v>
      </c>
      <c r="B3933" s="1">
        <v>45144</v>
      </c>
      <c r="C3933" s="2">
        <v>2.9282407407407406E-2</v>
      </c>
      <c r="D3933">
        <v>21.1</v>
      </c>
      <c r="E3933">
        <v>56.6</v>
      </c>
      <c r="F3933">
        <v>-0.96656399999999998</v>
      </c>
      <c r="G3933">
        <v>1.4999999999999999E-4</v>
      </c>
      <c r="H3933">
        <v>-0.95559000000000005</v>
      </c>
      <c r="I3933">
        <v>2.2000000000000001E-4</v>
      </c>
      <c r="J3933" s="3">
        <v>8.3850000000000003E-9</v>
      </c>
      <c r="K3933" s="3">
        <v>1.8280000000000001E-9</v>
      </c>
    </row>
    <row r="3934" spans="1:11" x14ac:dyDescent="0.25">
      <c r="A3934" s="5">
        <f t="shared" si="61"/>
        <v>45144.029976851853</v>
      </c>
      <c r="B3934" s="1">
        <v>45144</v>
      </c>
      <c r="C3934" s="2">
        <v>2.9976851851851852E-2</v>
      </c>
      <c r="D3934">
        <v>21.1</v>
      </c>
      <c r="E3934">
        <v>56.5</v>
      </c>
      <c r="F3934">
        <v>-0.96649499999999999</v>
      </c>
      <c r="G3934">
        <v>2.02E-4</v>
      </c>
      <c r="H3934">
        <v>-0.955457</v>
      </c>
      <c r="I3934">
        <v>1.9699999999999999E-4</v>
      </c>
      <c r="J3934" s="3">
        <v>7.4910000000000007E-9</v>
      </c>
      <c r="K3934" s="3">
        <v>7.9859999999999995E-9</v>
      </c>
    </row>
    <row r="3935" spans="1:11" x14ac:dyDescent="0.25">
      <c r="A3935" s="5">
        <f t="shared" si="61"/>
        <v>45144.030671296299</v>
      </c>
      <c r="B3935" s="1">
        <v>45144</v>
      </c>
      <c r="C3935" s="2">
        <v>3.0671296296296294E-2</v>
      </c>
      <c r="D3935">
        <v>21.1</v>
      </c>
      <c r="E3935">
        <v>56.4</v>
      </c>
      <c r="F3935">
        <v>-0.96657099999999996</v>
      </c>
      <c r="G3935">
        <v>1.35E-4</v>
      </c>
      <c r="H3935">
        <v>-0.95552300000000001</v>
      </c>
      <c r="I3935">
        <v>2.4499999999999999E-4</v>
      </c>
      <c r="J3935" s="3">
        <v>6.8260000000000002E-9</v>
      </c>
      <c r="K3935" s="3">
        <v>-2.338E-9</v>
      </c>
    </row>
    <row r="3936" spans="1:11" x14ac:dyDescent="0.25">
      <c r="A3936" s="5">
        <f t="shared" si="61"/>
        <v>45144.031365740739</v>
      </c>
      <c r="B3936" s="1">
        <v>45144</v>
      </c>
      <c r="C3936" s="2">
        <v>3.1365740740740743E-2</v>
      </c>
      <c r="D3936">
        <v>21.1</v>
      </c>
      <c r="E3936">
        <v>56.4</v>
      </c>
      <c r="F3936">
        <v>-0.96647499999999997</v>
      </c>
      <c r="G3936">
        <v>1.93E-4</v>
      </c>
      <c r="H3936">
        <v>-0.95551299999999995</v>
      </c>
      <c r="I3936">
        <v>2.5999999999999998E-4</v>
      </c>
      <c r="J3936" s="3">
        <v>6.6819999999999999E-9</v>
      </c>
      <c r="K3936" s="3">
        <v>8.589E-9</v>
      </c>
    </row>
    <row r="3937" spans="1:11" x14ac:dyDescent="0.25">
      <c r="A3937" s="5">
        <f t="shared" si="61"/>
        <v>45144.032060185185</v>
      </c>
      <c r="B3937" s="1">
        <v>45144</v>
      </c>
      <c r="C3937" s="2">
        <v>3.2060185185185185E-2</v>
      </c>
      <c r="D3937">
        <v>21.1</v>
      </c>
      <c r="E3937">
        <v>55.9</v>
      </c>
      <c r="F3937">
        <v>-0.96657899999999997</v>
      </c>
      <c r="G3937">
        <v>1.27E-4</v>
      </c>
      <c r="H3937">
        <v>-0.95553200000000005</v>
      </c>
      <c r="I3937">
        <v>1.2400000000000001E-4</v>
      </c>
      <c r="J3937" s="3">
        <v>6.6469999999999999E-9</v>
      </c>
      <c r="K3937" s="3">
        <v>4.2260000000000002E-10</v>
      </c>
    </row>
    <row r="3938" spans="1:11" x14ac:dyDescent="0.25">
      <c r="A3938" s="5">
        <f t="shared" si="61"/>
        <v>45144.032754629632</v>
      </c>
      <c r="B3938" s="1">
        <v>45144</v>
      </c>
      <c r="C3938" s="2">
        <v>3.2754629629629627E-2</v>
      </c>
      <c r="D3938">
        <v>21.1</v>
      </c>
      <c r="E3938">
        <v>55.5</v>
      </c>
      <c r="F3938">
        <v>-0.96651799999999999</v>
      </c>
      <c r="G3938">
        <v>8.1000000000000004E-5</v>
      </c>
      <c r="H3938">
        <v>-0.95539099999999999</v>
      </c>
      <c r="I3938">
        <v>2.0799999999999999E-4</v>
      </c>
      <c r="J3938" s="3">
        <v>2.8459999999999999E-9</v>
      </c>
      <c r="K3938" s="3">
        <v>9.8720000000000007E-9</v>
      </c>
    </row>
    <row r="3939" spans="1:11" x14ac:dyDescent="0.25">
      <c r="A3939" s="5">
        <f t="shared" si="61"/>
        <v>45144.033449074072</v>
      </c>
      <c r="B3939" s="1">
        <v>45144</v>
      </c>
      <c r="C3939" s="2">
        <v>3.3449074074074069E-2</v>
      </c>
      <c r="D3939">
        <v>21.1</v>
      </c>
      <c r="E3939">
        <v>56.1</v>
      </c>
      <c r="F3939">
        <v>-0.966499</v>
      </c>
      <c r="G3939">
        <v>1.12E-4</v>
      </c>
      <c r="H3939">
        <v>-0.95554499999999998</v>
      </c>
      <c r="I3939">
        <v>1.9000000000000001E-4</v>
      </c>
      <c r="J3939" s="3">
        <v>2.9760000000000001E-9</v>
      </c>
      <c r="K3939" s="3">
        <v>1.21E-9</v>
      </c>
    </row>
    <row r="3940" spans="1:11" x14ac:dyDescent="0.25">
      <c r="A3940" s="5">
        <f t="shared" si="61"/>
        <v>45144.034143518518</v>
      </c>
      <c r="B3940" s="1">
        <v>45144</v>
      </c>
      <c r="C3940" s="2">
        <v>3.4143518518518517E-2</v>
      </c>
      <c r="D3940">
        <v>21</v>
      </c>
      <c r="E3940">
        <v>55.8</v>
      </c>
      <c r="F3940">
        <v>-0.96647099999999997</v>
      </c>
      <c r="G3940">
        <v>1.2300000000000001E-4</v>
      </c>
      <c r="H3940">
        <v>-0.95553699999999997</v>
      </c>
      <c r="I3940">
        <v>2.5599999999999999E-4</v>
      </c>
      <c r="J3940" s="3">
        <v>1.5900000000000001E-9</v>
      </c>
      <c r="K3940" s="3">
        <v>-1.063E-8</v>
      </c>
    </row>
    <row r="3941" spans="1:11" x14ac:dyDescent="0.25">
      <c r="A3941" s="5">
        <f t="shared" si="61"/>
        <v>45144.034837962965</v>
      </c>
      <c r="B3941" s="1">
        <v>45144</v>
      </c>
      <c r="C3941" s="2">
        <v>3.4837962962962959E-2</v>
      </c>
      <c r="D3941">
        <v>21</v>
      </c>
      <c r="E3941">
        <v>56.4</v>
      </c>
      <c r="F3941">
        <v>-0.96650599999999998</v>
      </c>
      <c r="G3941">
        <v>1.4100000000000001E-4</v>
      </c>
      <c r="H3941">
        <v>-0.95548100000000002</v>
      </c>
      <c r="I3941">
        <v>1.8599999999999999E-4</v>
      </c>
      <c r="J3941" s="3">
        <v>1.9169999999999999E-9</v>
      </c>
      <c r="K3941" s="3">
        <v>5.8340000000000003E-9</v>
      </c>
    </row>
    <row r="3942" spans="1:11" x14ac:dyDescent="0.25">
      <c r="A3942" s="5">
        <f t="shared" si="61"/>
        <v>45144.035532407404</v>
      </c>
      <c r="B3942" s="1">
        <v>45144</v>
      </c>
      <c r="C3942" s="2">
        <v>3.5532407407407408E-2</v>
      </c>
      <c r="D3942">
        <v>21</v>
      </c>
      <c r="E3942">
        <v>55.7</v>
      </c>
      <c r="F3942">
        <v>-0.96645999999999999</v>
      </c>
      <c r="G3942">
        <v>1.6200000000000001E-4</v>
      </c>
      <c r="H3942">
        <v>-0.95547800000000005</v>
      </c>
      <c r="I3942">
        <v>1.4100000000000001E-4</v>
      </c>
      <c r="J3942" s="3">
        <v>4.3960000000000001E-9</v>
      </c>
      <c r="K3942" s="3">
        <v>1.143E-8</v>
      </c>
    </row>
    <row r="3943" spans="1:11" x14ac:dyDescent="0.25">
      <c r="A3943" s="5">
        <f t="shared" si="61"/>
        <v>45144.036226851851</v>
      </c>
      <c r="B3943" s="1">
        <v>45144</v>
      </c>
      <c r="C3943" s="2">
        <v>3.622685185185185E-2</v>
      </c>
      <c r="D3943">
        <v>21</v>
      </c>
      <c r="E3943">
        <v>56.4</v>
      </c>
      <c r="F3943">
        <v>-0.96642399999999995</v>
      </c>
      <c r="G3943">
        <v>1.5799999999999999E-4</v>
      </c>
      <c r="H3943">
        <v>-0.95544099999999998</v>
      </c>
      <c r="I3943">
        <v>2.2800000000000001E-4</v>
      </c>
      <c r="J3943" s="3">
        <v>-1.171E-9</v>
      </c>
      <c r="K3943" s="3">
        <v>-6.6270000000000004E-9</v>
      </c>
    </row>
    <row r="3944" spans="1:11" x14ac:dyDescent="0.25">
      <c r="A3944" s="5">
        <f t="shared" si="61"/>
        <v>45144.036921296298</v>
      </c>
      <c r="B3944" s="1">
        <v>45144</v>
      </c>
      <c r="C3944" s="2">
        <v>3.6921296296296292E-2</v>
      </c>
      <c r="D3944">
        <v>21</v>
      </c>
      <c r="E3944">
        <v>56</v>
      </c>
      <c r="F3944">
        <v>-0.96653900000000004</v>
      </c>
      <c r="G3944">
        <v>5.5000000000000002E-5</v>
      </c>
      <c r="H3944">
        <v>-0.95552099999999995</v>
      </c>
      <c r="I3944">
        <v>1.9100000000000001E-4</v>
      </c>
      <c r="J3944" s="3">
        <v>3.9940000000000001E-9</v>
      </c>
      <c r="K3944" s="3">
        <v>5.9330000000000001E-9</v>
      </c>
    </row>
    <row r="3945" spans="1:11" x14ac:dyDescent="0.25">
      <c r="A3945" s="5">
        <f t="shared" si="61"/>
        <v>45144.037615740737</v>
      </c>
      <c r="B3945" s="1">
        <v>45144</v>
      </c>
      <c r="C3945" s="2">
        <v>3.7615740740740741E-2</v>
      </c>
      <c r="D3945">
        <v>21</v>
      </c>
      <c r="E3945">
        <v>55.9</v>
      </c>
      <c r="F3945">
        <v>-0.96650599999999998</v>
      </c>
      <c r="G3945">
        <v>1.8000000000000001E-4</v>
      </c>
      <c r="H3945">
        <v>-0.95559300000000003</v>
      </c>
      <c r="I3945">
        <v>1.2799999999999999E-4</v>
      </c>
      <c r="J3945" s="3">
        <v>4.7079999999999999E-9</v>
      </c>
      <c r="K3945" s="3">
        <v>-1.159E-9</v>
      </c>
    </row>
    <row r="3946" spans="1:11" x14ac:dyDescent="0.25">
      <c r="A3946" s="5">
        <f t="shared" si="61"/>
        <v>45144.038310185184</v>
      </c>
      <c r="B3946" s="1">
        <v>45144</v>
      </c>
      <c r="C3946" s="2">
        <v>3.8310185185185183E-2</v>
      </c>
      <c r="D3946">
        <v>21</v>
      </c>
      <c r="E3946">
        <v>55.9</v>
      </c>
      <c r="F3946">
        <v>-0.96652000000000005</v>
      </c>
      <c r="G3946">
        <v>1E-4</v>
      </c>
      <c r="H3946">
        <v>-0.95547400000000005</v>
      </c>
      <c r="I3946">
        <v>2.2100000000000001E-4</v>
      </c>
      <c r="J3946" s="3">
        <v>5.7669999999999996E-9</v>
      </c>
      <c r="K3946" s="3">
        <v>2.849E-9</v>
      </c>
    </row>
    <row r="3947" spans="1:11" x14ac:dyDescent="0.25">
      <c r="A3947" s="5">
        <f t="shared" si="61"/>
        <v>45144.039004629631</v>
      </c>
      <c r="B3947" s="1">
        <v>45144</v>
      </c>
      <c r="C3947" s="2">
        <v>3.9004629629629632E-2</v>
      </c>
      <c r="D3947">
        <v>21</v>
      </c>
      <c r="E3947">
        <v>55.8</v>
      </c>
      <c r="F3947">
        <v>-0.96642600000000001</v>
      </c>
      <c r="G3947">
        <v>1.6799999999999999E-4</v>
      </c>
      <c r="H3947">
        <v>-0.95543</v>
      </c>
      <c r="I3947">
        <v>2.1900000000000001E-4</v>
      </c>
      <c r="J3947" s="3">
        <v>7.683E-9</v>
      </c>
      <c r="K3947" s="3">
        <v>-3.1500000000000001E-9</v>
      </c>
    </row>
    <row r="3948" spans="1:11" x14ac:dyDescent="0.25">
      <c r="A3948" s="5">
        <f t="shared" si="61"/>
        <v>45144.039699074077</v>
      </c>
      <c r="B3948" s="1">
        <v>45144</v>
      </c>
      <c r="C3948" s="2">
        <v>3.9699074074074074E-2</v>
      </c>
      <c r="D3948">
        <v>21</v>
      </c>
      <c r="E3948">
        <v>56.2</v>
      </c>
      <c r="F3948">
        <v>-0.96653199999999995</v>
      </c>
      <c r="G3948">
        <v>1.25E-4</v>
      </c>
      <c r="H3948">
        <v>-0.95550400000000002</v>
      </c>
      <c r="I3948">
        <v>1.75E-4</v>
      </c>
      <c r="J3948" s="3">
        <v>1.405E-9</v>
      </c>
      <c r="K3948" s="3">
        <v>-1.355E-9</v>
      </c>
    </row>
    <row r="3949" spans="1:11" x14ac:dyDescent="0.25">
      <c r="A3949" s="5">
        <f t="shared" si="61"/>
        <v>45144.040393518517</v>
      </c>
      <c r="B3949" s="1">
        <v>45144</v>
      </c>
      <c r="C3949" s="2">
        <v>4.0393518518518516E-2</v>
      </c>
      <c r="D3949">
        <v>21</v>
      </c>
      <c r="E3949">
        <v>56.8</v>
      </c>
      <c r="F3949">
        <v>-0.966561</v>
      </c>
      <c r="G3949">
        <v>1.27E-4</v>
      </c>
      <c r="H3949">
        <v>-0.95550599999999997</v>
      </c>
      <c r="I3949">
        <v>1.22E-4</v>
      </c>
      <c r="J3949" s="3">
        <v>3.8689999999999998E-9</v>
      </c>
      <c r="K3949" s="3">
        <v>4.026E-9</v>
      </c>
    </row>
    <row r="3950" spans="1:11" x14ac:dyDescent="0.25">
      <c r="A3950" s="5">
        <f t="shared" si="61"/>
        <v>45144.041087962964</v>
      </c>
      <c r="B3950" s="1">
        <v>45144</v>
      </c>
      <c r="C3950" s="2">
        <v>4.1087962962962958E-2</v>
      </c>
      <c r="D3950">
        <v>21</v>
      </c>
      <c r="E3950">
        <v>55.8</v>
      </c>
      <c r="F3950">
        <v>-0.96654899999999999</v>
      </c>
      <c r="G3950">
        <v>1.22E-4</v>
      </c>
      <c r="H3950">
        <v>-0.95541500000000001</v>
      </c>
      <c r="I3950">
        <v>1.56E-4</v>
      </c>
      <c r="J3950" s="3">
        <v>7.0690000000000003E-9</v>
      </c>
      <c r="K3950" s="3">
        <v>-3.3989999999999999E-9</v>
      </c>
    </row>
    <row r="3951" spans="1:11" x14ac:dyDescent="0.25">
      <c r="A3951" s="5">
        <f t="shared" si="61"/>
        <v>45144.04178240741</v>
      </c>
      <c r="B3951" s="1">
        <v>45144</v>
      </c>
      <c r="C3951" s="2">
        <v>4.1782407407407407E-2</v>
      </c>
      <c r="D3951">
        <v>21</v>
      </c>
      <c r="E3951">
        <v>56.5</v>
      </c>
      <c r="F3951">
        <v>-0.96671099999999999</v>
      </c>
      <c r="G3951">
        <v>1.7200000000000001E-4</v>
      </c>
      <c r="H3951">
        <v>-0.95544200000000001</v>
      </c>
      <c r="I3951">
        <v>1.7699999999999999E-4</v>
      </c>
      <c r="J3951" s="3">
        <v>5.6349999999999997E-9</v>
      </c>
      <c r="K3951" s="3">
        <v>5.3059999999999997E-9</v>
      </c>
    </row>
    <row r="3952" spans="1:11" x14ac:dyDescent="0.25">
      <c r="A3952" s="5">
        <f t="shared" si="61"/>
        <v>45144.04247685185</v>
      </c>
      <c r="B3952" s="1">
        <v>45144</v>
      </c>
      <c r="C3952" s="2">
        <v>4.2476851851851849E-2</v>
      </c>
      <c r="D3952">
        <v>21</v>
      </c>
      <c r="E3952">
        <v>55.8</v>
      </c>
      <c r="F3952">
        <v>-0.96657300000000002</v>
      </c>
      <c r="G3952">
        <v>1.5699999999999999E-4</v>
      </c>
      <c r="H3952">
        <v>-0.95546799999999998</v>
      </c>
      <c r="I3952">
        <v>2.4000000000000001E-4</v>
      </c>
      <c r="J3952" s="3">
        <v>2.5180000000000002E-9</v>
      </c>
      <c r="K3952" s="3">
        <v>7.4149999999999997E-9</v>
      </c>
    </row>
    <row r="3953" spans="1:11" x14ac:dyDescent="0.25">
      <c r="A3953" s="5">
        <f t="shared" si="61"/>
        <v>45144.043171296296</v>
      </c>
      <c r="B3953" s="1">
        <v>45144</v>
      </c>
      <c r="C3953" s="2">
        <v>4.3171296296296298E-2</v>
      </c>
      <c r="D3953">
        <v>21</v>
      </c>
      <c r="E3953">
        <v>56</v>
      </c>
      <c r="F3953">
        <v>-0.96658200000000005</v>
      </c>
      <c r="G3953">
        <v>1.9699999999999999E-4</v>
      </c>
      <c r="H3953">
        <v>-0.95544799999999996</v>
      </c>
      <c r="I3953">
        <v>2.0100000000000001E-4</v>
      </c>
      <c r="J3953" s="3">
        <v>-3.9369999999999999E-10</v>
      </c>
      <c r="K3953" s="3">
        <v>-2.57E-9</v>
      </c>
    </row>
    <row r="3954" spans="1:11" x14ac:dyDescent="0.25">
      <c r="A3954" s="5">
        <f t="shared" si="61"/>
        <v>45144.043865740743</v>
      </c>
      <c r="B3954" s="1">
        <v>45144</v>
      </c>
      <c r="C3954" s="2">
        <v>4.386574074074074E-2</v>
      </c>
      <c r="D3954">
        <v>21</v>
      </c>
      <c r="E3954">
        <v>56.3</v>
      </c>
      <c r="F3954">
        <v>-0.96663900000000003</v>
      </c>
      <c r="G3954">
        <v>1.76E-4</v>
      </c>
      <c r="H3954">
        <v>-0.95548100000000002</v>
      </c>
      <c r="I3954">
        <v>1.6899999999999999E-4</v>
      </c>
      <c r="J3954" s="3">
        <v>5.6930000000000001E-9</v>
      </c>
      <c r="K3954" s="3">
        <v>9.1070000000000001E-9</v>
      </c>
    </row>
    <row r="3955" spans="1:11" x14ac:dyDescent="0.25">
      <c r="A3955" s="5">
        <f t="shared" si="61"/>
        <v>45144.044560185182</v>
      </c>
      <c r="B3955" s="1">
        <v>45144</v>
      </c>
      <c r="C3955" s="2">
        <v>4.4560185185185182E-2</v>
      </c>
      <c r="D3955">
        <v>21</v>
      </c>
      <c r="E3955">
        <v>55.9</v>
      </c>
      <c r="F3955">
        <v>-0.96654499999999999</v>
      </c>
      <c r="G3955">
        <v>1.0900000000000001E-4</v>
      </c>
      <c r="H3955">
        <v>-0.95550299999999999</v>
      </c>
      <c r="I3955">
        <v>1.27E-4</v>
      </c>
      <c r="J3955" s="3">
        <v>5.2819999999999998E-9</v>
      </c>
      <c r="K3955" s="3">
        <v>4.4690000000000002E-9</v>
      </c>
    </row>
    <row r="3956" spans="1:11" x14ac:dyDescent="0.25">
      <c r="A3956" s="5">
        <f t="shared" si="61"/>
        <v>45144.045254629629</v>
      </c>
      <c r="B3956" s="1">
        <v>45144</v>
      </c>
      <c r="C3956" s="2">
        <v>4.5254629629629624E-2</v>
      </c>
      <c r="D3956">
        <v>20.9</v>
      </c>
      <c r="E3956">
        <v>56.2</v>
      </c>
      <c r="F3956">
        <v>-0.96664099999999997</v>
      </c>
      <c r="G3956">
        <v>1.44E-4</v>
      </c>
      <c r="H3956">
        <v>-0.95542700000000003</v>
      </c>
      <c r="I3956">
        <v>1.9900000000000001E-4</v>
      </c>
      <c r="J3956" s="3">
        <v>8.6189999999999993E-9</v>
      </c>
      <c r="K3956" s="3">
        <v>7.5450000000000007E-9</v>
      </c>
    </row>
    <row r="3957" spans="1:11" x14ac:dyDescent="0.25">
      <c r="A3957" s="5">
        <f t="shared" si="61"/>
        <v>45144.045949074076</v>
      </c>
      <c r="B3957" s="1">
        <v>45144</v>
      </c>
      <c r="C3957" s="2">
        <v>4.594907407407408E-2</v>
      </c>
      <c r="D3957">
        <v>20.9</v>
      </c>
      <c r="E3957">
        <v>55.9</v>
      </c>
      <c r="F3957">
        <v>-0.96657800000000005</v>
      </c>
      <c r="G3957">
        <v>1.4200000000000001E-4</v>
      </c>
      <c r="H3957">
        <v>-0.95541600000000004</v>
      </c>
      <c r="I3957">
        <v>2.2100000000000001E-4</v>
      </c>
      <c r="J3957" s="3">
        <v>5.4620000000000004E-9</v>
      </c>
      <c r="K3957" s="3">
        <v>9.8410000000000002E-9</v>
      </c>
    </row>
    <row r="3958" spans="1:11" x14ac:dyDescent="0.25">
      <c r="A3958" s="5">
        <f t="shared" si="61"/>
        <v>45144.046643518515</v>
      </c>
      <c r="B3958" s="1">
        <v>45144</v>
      </c>
      <c r="C3958" s="2">
        <v>4.6643518518518522E-2</v>
      </c>
      <c r="D3958">
        <v>20.9</v>
      </c>
      <c r="E3958">
        <v>56.4</v>
      </c>
      <c r="F3958">
        <v>-0.96653500000000003</v>
      </c>
      <c r="G3958">
        <v>1.2799999999999999E-4</v>
      </c>
      <c r="H3958">
        <v>-0.95535099999999995</v>
      </c>
      <c r="I3958">
        <v>1.8900000000000001E-4</v>
      </c>
      <c r="J3958" s="3">
        <v>3.6129999999999998E-9</v>
      </c>
      <c r="K3958" s="3">
        <v>-2.288E-9</v>
      </c>
    </row>
    <row r="3959" spans="1:11" x14ac:dyDescent="0.25">
      <c r="A3959" s="5">
        <f t="shared" si="61"/>
        <v>45144.047337962962</v>
      </c>
      <c r="B3959" s="1">
        <v>45144</v>
      </c>
      <c r="C3959" s="2">
        <v>4.7337962962962964E-2</v>
      </c>
      <c r="D3959">
        <v>20.9</v>
      </c>
      <c r="E3959">
        <v>56.8</v>
      </c>
      <c r="F3959">
        <v>-0.96666200000000002</v>
      </c>
      <c r="G3959">
        <v>1.9599999999999999E-4</v>
      </c>
      <c r="H3959">
        <v>-0.95534399999999997</v>
      </c>
      <c r="I3959">
        <v>2.1000000000000001E-4</v>
      </c>
      <c r="J3959" s="3">
        <v>6.4769999999999999E-9</v>
      </c>
      <c r="K3959" s="3">
        <v>7.9730000000000003E-10</v>
      </c>
    </row>
    <row r="3960" spans="1:11" x14ac:dyDescent="0.25">
      <c r="A3960" s="5">
        <f t="shared" si="61"/>
        <v>45144.048032407409</v>
      </c>
      <c r="B3960" s="1">
        <v>45144</v>
      </c>
      <c r="C3960" s="2">
        <v>4.8032407407407406E-2</v>
      </c>
      <c r="D3960">
        <v>20.9</v>
      </c>
      <c r="E3960">
        <v>56.8</v>
      </c>
      <c r="F3960">
        <v>-0.96665500000000004</v>
      </c>
      <c r="G3960">
        <v>1.1900000000000001E-4</v>
      </c>
      <c r="H3960">
        <v>-0.95540800000000004</v>
      </c>
      <c r="I3960">
        <v>1.9100000000000001E-4</v>
      </c>
      <c r="J3960" s="3">
        <v>7.0980000000000001E-9</v>
      </c>
      <c r="K3960" s="3">
        <v>7.409E-11</v>
      </c>
    </row>
    <row r="3961" spans="1:11" x14ac:dyDescent="0.25">
      <c r="A3961" s="5">
        <f t="shared" si="61"/>
        <v>45144.048726851855</v>
      </c>
      <c r="B3961" s="1">
        <v>45144</v>
      </c>
      <c r="C3961" s="2">
        <v>4.8726851851851855E-2</v>
      </c>
      <c r="D3961">
        <v>20.9</v>
      </c>
      <c r="E3961">
        <v>57.1</v>
      </c>
      <c r="F3961">
        <v>-0.96662300000000001</v>
      </c>
      <c r="G3961">
        <v>1.06E-4</v>
      </c>
      <c r="H3961">
        <v>-0.95542199999999999</v>
      </c>
      <c r="I3961">
        <v>2.24E-4</v>
      </c>
      <c r="J3961" s="3">
        <v>3.2380000000000002E-9</v>
      </c>
      <c r="K3961" s="3">
        <v>-1.5510000000000001E-10</v>
      </c>
    </row>
    <row r="3962" spans="1:11" x14ac:dyDescent="0.25">
      <c r="A3962" s="5">
        <f t="shared" si="61"/>
        <v>45144.049421296295</v>
      </c>
      <c r="B3962" s="1">
        <v>45144</v>
      </c>
      <c r="C3962" s="2">
        <v>4.9421296296296297E-2</v>
      </c>
      <c r="D3962">
        <v>20.9</v>
      </c>
      <c r="E3962">
        <v>56.9</v>
      </c>
      <c r="F3962">
        <v>-0.96657999999999999</v>
      </c>
      <c r="G3962">
        <v>1.6000000000000001E-4</v>
      </c>
      <c r="H3962">
        <v>-0.95550900000000005</v>
      </c>
      <c r="I3962">
        <v>2.8200000000000002E-4</v>
      </c>
      <c r="J3962" s="3">
        <v>6.4359999999999997E-9</v>
      </c>
      <c r="K3962" s="3">
        <v>1.102E-8</v>
      </c>
    </row>
    <row r="3963" spans="1:11" x14ac:dyDescent="0.25">
      <c r="A3963" s="5">
        <f t="shared" si="61"/>
        <v>45144.050115740742</v>
      </c>
      <c r="B3963" s="1">
        <v>45144</v>
      </c>
      <c r="C3963" s="2">
        <v>5.0115740740740738E-2</v>
      </c>
      <c r="D3963">
        <v>20.9</v>
      </c>
      <c r="E3963">
        <v>56.4</v>
      </c>
      <c r="F3963">
        <v>-0.96662499999999996</v>
      </c>
      <c r="G3963">
        <v>1E-4</v>
      </c>
      <c r="H3963">
        <v>-0.95545800000000003</v>
      </c>
      <c r="I3963">
        <v>2.4499999999999999E-4</v>
      </c>
      <c r="J3963" s="3">
        <v>6.1360000000000003E-9</v>
      </c>
      <c r="K3963" s="3">
        <v>8.3620000000000007E-9</v>
      </c>
    </row>
    <row r="3964" spans="1:11" x14ac:dyDescent="0.25">
      <c r="A3964" s="5">
        <f t="shared" si="61"/>
        <v>45144.050810185188</v>
      </c>
      <c r="B3964" s="1">
        <v>45144</v>
      </c>
      <c r="C3964" s="2">
        <v>5.0810185185185187E-2</v>
      </c>
      <c r="D3964">
        <v>20.9</v>
      </c>
      <c r="E3964">
        <v>56.6</v>
      </c>
      <c r="F3964">
        <v>-0.96661799999999998</v>
      </c>
      <c r="G3964">
        <v>1.1E-4</v>
      </c>
      <c r="H3964">
        <v>-0.95551600000000003</v>
      </c>
      <c r="I3964">
        <v>1.6000000000000001E-4</v>
      </c>
      <c r="J3964" s="3">
        <v>5.2149999999999999E-9</v>
      </c>
      <c r="K3964" s="3">
        <v>7.2500000000000004E-9</v>
      </c>
    </row>
    <row r="3965" spans="1:11" x14ac:dyDescent="0.25">
      <c r="A3965" s="5">
        <f t="shared" si="61"/>
        <v>45144.051504629628</v>
      </c>
      <c r="B3965" s="1">
        <v>45144</v>
      </c>
      <c r="C3965" s="2">
        <v>5.1504629629629629E-2</v>
      </c>
      <c r="D3965">
        <v>21</v>
      </c>
      <c r="E3965">
        <v>57</v>
      </c>
      <c r="F3965">
        <v>-0.96669000000000005</v>
      </c>
      <c r="G3965">
        <v>1.3100000000000001E-4</v>
      </c>
      <c r="H3965">
        <v>-0.95550000000000002</v>
      </c>
      <c r="I3965">
        <v>1.92E-4</v>
      </c>
      <c r="J3965" s="3">
        <v>2.1759999999999999E-9</v>
      </c>
      <c r="K3965" s="3">
        <v>1.1350000000000001E-8</v>
      </c>
    </row>
    <row r="3966" spans="1:11" x14ac:dyDescent="0.25">
      <c r="A3966" s="5">
        <f t="shared" si="61"/>
        <v>45144.052199074074</v>
      </c>
      <c r="B3966" s="1">
        <v>45144</v>
      </c>
      <c r="C3966" s="2">
        <v>5.2199074074074071E-2</v>
      </c>
      <c r="D3966">
        <v>20.9</v>
      </c>
      <c r="E3966">
        <v>57</v>
      </c>
      <c r="F3966">
        <v>-0.96674899999999997</v>
      </c>
      <c r="G3966">
        <v>1.4799999999999999E-4</v>
      </c>
      <c r="H3966">
        <v>-0.95565800000000001</v>
      </c>
      <c r="I3966">
        <v>2.1599999999999999E-4</v>
      </c>
      <c r="J3966" s="3">
        <v>6.6249999999999998E-9</v>
      </c>
      <c r="K3966" s="3">
        <v>1.31E-8</v>
      </c>
    </row>
    <row r="3967" spans="1:11" x14ac:dyDescent="0.25">
      <c r="A3967" s="5">
        <f t="shared" si="61"/>
        <v>45144.052893518521</v>
      </c>
      <c r="B3967" s="1">
        <v>45144</v>
      </c>
      <c r="C3967" s="2">
        <v>5.2893518518518513E-2</v>
      </c>
      <c r="D3967">
        <v>21</v>
      </c>
      <c r="E3967">
        <v>56.9</v>
      </c>
      <c r="F3967">
        <v>-0.96665400000000001</v>
      </c>
      <c r="G3967">
        <v>1.5799999999999999E-4</v>
      </c>
      <c r="H3967">
        <v>-0.95539200000000002</v>
      </c>
      <c r="I3967">
        <v>1.8699999999999999E-4</v>
      </c>
      <c r="J3967" s="3">
        <v>-4.689E-10</v>
      </c>
      <c r="K3967" s="3">
        <v>5.7079999999999997E-9</v>
      </c>
    </row>
    <row r="3968" spans="1:11" x14ac:dyDescent="0.25">
      <c r="A3968" s="5">
        <f t="shared" si="61"/>
        <v>45144.053587962961</v>
      </c>
      <c r="B3968" s="1">
        <v>45144</v>
      </c>
      <c r="C3968" s="2">
        <v>5.3587962962962969E-2</v>
      </c>
      <c r="D3968">
        <v>21</v>
      </c>
      <c r="E3968">
        <v>57.3</v>
      </c>
      <c r="F3968">
        <v>-0.96671499999999999</v>
      </c>
      <c r="G3968">
        <v>1.66E-4</v>
      </c>
      <c r="H3968">
        <v>-0.95542499999999997</v>
      </c>
      <c r="I3968">
        <v>1.7100000000000001E-4</v>
      </c>
      <c r="J3968" s="3">
        <v>5.4249999999999998E-9</v>
      </c>
      <c r="K3968" s="3">
        <v>3.302E-9</v>
      </c>
    </row>
    <row r="3969" spans="1:11" x14ac:dyDescent="0.25">
      <c r="A3969" s="5">
        <f t="shared" si="61"/>
        <v>45144.054282407407</v>
      </c>
      <c r="B3969" s="1">
        <v>45144</v>
      </c>
      <c r="C3969" s="2">
        <v>5.4282407407407411E-2</v>
      </c>
      <c r="D3969">
        <v>21</v>
      </c>
      <c r="E3969">
        <v>56.8</v>
      </c>
      <c r="F3969">
        <v>-0.96665100000000004</v>
      </c>
      <c r="G3969">
        <v>2.04E-4</v>
      </c>
      <c r="H3969">
        <v>-0.95545500000000005</v>
      </c>
      <c r="I3969">
        <v>1.21E-4</v>
      </c>
      <c r="J3969" s="3">
        <v>4.5420000000000002E-9</v>
      </c>
      <c r="K3969" s="3">
        <v>-4.1480000000000002E-9</v>
      </c>
    </row>
    <row r="3970" spans="1:11" x14ac:dyDescent="0.25">
      <c r="A3970" s="5">
        <f t="shared" si="61"/>
        <v>45144.054976851854</v>
      </c>
      <c r="B3970" s="1">
        <v>45144</v>
      </c>
      <c r="C3970" s="2">
        <v>5.4976851851851853E-2</v>
      </c>
      <c r="D3970">
        <v>21</v>
      </c>
      <c r="E3970">
        <v>57.3</v>
      </c>
      <c r="F3970">
        <v>-0.96672599999999997</v>
      </c>
      <c r="G3970">
        <v>2.02E-4</v>
      </c>
      <c r="H3970">
        <v>-0.95562599999999998</v>
      </c>
      <c r="I3970">
        <v>1.84E-4</v>
      </c>
      <c r="J3970" s="3">
        <v>3.1789999999999999E-9</v>
      </c>
      <c r="K3970" s="3">
        <v>1.1690000000000001E-8</v>
      </c>
    </row>
    <row r="3971" spans="1:11" x14ac:dyDescent="0.25">
      <c r="A3971" s="5">
        <f t="shared" ref="A3971:A4034" si="62">B3971+C3971</f>
        <v>45144.055671296293</v>
      </c>
      <c r="B3971" s="1">
        <v>45144</v>
      </c>
      <c r="C3971" s="2">
        <v>5.5671296296296302E-2</v>
      </c>
      <c r="D3971">
        <v>21</v>
      </c>
      <c r="E3971">
        <v>56.7</v>
      </c>
      <c r="F3971">
        <v>-0.96669000000000005</v>
      </c>
      <c r="G3971">
        <v>1.0900000000000001E-4</v>
      </c>
      <c r="H3971">
        <v>-0.95540099999999994</v>
      </c>
      <c r="I3971">
        <v>1.46E-4</v>
      </c>
      <c r="J3971" s="3">
        <v>1.819E-9</v>
      </c>
      <c r="K3971" s="3">
        <v>1.9289999999999999E-9</v>
      </c>
    </row>
    <row r="3972" spans="1:11" x14ac:dyDescent="0.25">
      <c r="A3972" s="5">
        <f t="shared" si="62"/>
        <v>45144.05636574074</v>
      </c>
      <c r="B3972" s="1">
        <v>45144</v>
      </c>
      <c r="C3972" s="2">
        <v>5.6365740740740744E-2</v>
      </c>
      <c r="D3972">
        <v>21</v>
      </c>
      <c r="E3972">
        <v>57</v>
      </c>
      <c r="F3972">
        <v>-0.96654499999999999</v>
      </c>
      <c r="G3972">
        <v>1.2300000000000001E-4</v>
      </c>
      <c r="H3972">
        <v>-0.955399</v>
      </c>
      <c r="I3972">
        <v>2.03E-4</v>
      </c>
      <c r="J3972" s="3">
        <v>6.197E-9</v>
      </c>
      <c r="K3972" s="3">
        <v>5.3499999999999999E-9</v>
      </c>
    </row>
    <row r="3973" spans="1:11" x14ac:dyDescent="0.25">
      <c r="A3973" s="5">
        <f t="shared" si="62"/>
        <v>45144.057060185187</v>
      </c>
      <c r="B3973" s="1">
        <v>45144</v>
      </c>
      <c r="C3973" s="2">
        <v>5.7060185185185186E-2</v>
      </c>
      <c r="D3973">
        <v>21</v>
      </c>
      <c r="E3973">
        <v>56.8</v>
      </c>
      <c r="F3973">
        <v>-0.96661200000000003</v>
      </c>
      <c r="G3973">
        <v>1.44E-4</v>
      </c>
      <c r="H3973">
        <v>-0.95553200000000005</v>
      </c>
      <c r="I3973">
        <v>2.99E-4</v>
      </c>
      <c r="J3973" s="3">
        <v>5.4979999999999998E-9</v>
      </c>
      <c r="K3973" s="3">
        <v>9.7380000000000009E-10</v>
      </c>
    </row>
    <row r="3974" spans="1:11" x14ac:dyDescent="0.25">
      <c r="A3974" s="5">
        <f t="shared" si="62"/>
        <v>45144.057754629626</v>
      </c>
      <c r="B3974" s="1">
        <v>45144</v>
      </c>
      <c r="C3974" s="2">
        <v>5.7754629629629628E-2</v>
      </c>
      <c r="D3974">
        <v>21</v>
      </c>
      <c r="E3974">
        <v>57.1</v>
      </c>
      <c r="F3974">
        <v>-0.96667999999999998</v>
      </c>
      <c r="G3974">
        <v>9.1000000000000003E-5</v>
      </c>
      <c r="H3974">
        <v>-0.95554499999999998</v>
      </c>
      <c r="I3974">
        <v>2.5000000000000001E-4</v>
      </c>
      <c r="J3974" s="3">
        <v>1.227E-9</v>
      </c>
      <c r="K3974" s="3">
        <v>-1.655E-9</v>
      </c>
    </row>
    <row r="3975" spans="1:11" x14ac:dyDescent="0.25">
      <c r="A3975" s="5">
        <f t="shared" si="62"/>
        <v>45144.058449074073</v>
      </c>
      <c r="B3975" s="1">
        <v>45144</v>
      </c>
      <c r="C3975" s="2">
        <v>5.844907407407407E-2</v>
      </c>
      <c r="D3975">
        <v>21</v>
      </c>
      <c r="E3975">
        <v>56.5</v>
      </c>
      <c r="F3975">
        <v>-0.96662499999999996</v>
      </c>
      <c r="G3975">
        <v>1.2899999999999999E-4</v>
      </c>
      <c r="H3975">
        <v>-0.95537899999999998</v>
      </c>
      <c r="I3975">
        <v>1.6200000000000001E-4</v>
      </c>
      <c r="J3975" s="3">
        <v>1.477E-9</v>
      </c>
      <c r="K3975" s="3">
        <v>4.0929999999999998E-9</v>
      </c>
    </row>
    <row r="3976" spans="1:11" x14ac:dyDescent="0.25">
      <c r="A3976" s="5">
        <f t="shared" si="62"/>
        <v>45144.05914351852</v>
      </c>
      <c r="B3976" s="1">
        <v>45144</v>
      </c>
      <c r="C3976" s="2">
        <v>5.9143518518518519E-2</v>
      </c>
      <c r="D3976">
        <v>21</v>
      </c>
      <c r="E3976">
        <v>57</v>
      </c>
      <c r="F3976">
        <v>-0.96664600000000001</v>
      </c>
      <c r="G3976">
        <v>1.54E-4</v>
      </c>
      <c r="H3976">
        <v>-0.955515</v>
      </c>
      <c r="I3976">
        <v>1.6799999999999999E-4</v>
      </c>
      <c r="J3976" s="3">
        <v>6.7800000000000002E-9</v>
      </c>
      <c r="K3976" s="3">
        <v>-2.3910000000000001E-9</v>
      </c>
    </row>
    <row r="3977" spans="1:11" x14ac:dyDescent="0.25">
      <c r="A3977" s="5">
        <f t="shared" si="62"/>
        <v>45144.059837962966</v>
      </c>
      <c r="B3977" s="1">
        <v>45144</v>
      </c>
      <c r="C3977" s="2">
        <v>5.9837962962962961E-2</v>
      </c>
      <c r="D3977">
        <v>21</v>
      </c>
      <c r="E3977">
        <v>56.9</v>
      </c>
      <c r="F3977">
        <v>-0.96667099999999995</v>
      </c>
      <c r="G3977">
        <v>1.8000000000000001E-4</v>
      </c>
      <c r="H3977">
        <v>-0.95546399999999998</v>
      </c>
      <c r="I3977">
        <v>1.73E-4</v>
      </c>
      <c r="J3977" s="3">
        <v>7.1090000000000002E-9</v>
      </c>
      <c r="K3977" s="3">
        <v>2.8560000000000001E-9</v>
      </c>
    </row>
    <row r="3978" spans="1:11" x14ac:dyDescent="0.25">
      <c r="A3978" s="5">
        <f t="shared" si="62"/>
        <v>45144.060532407406</v>
      </c>
      <c r="B3978" s="1">
        <v>45144</v>
      </c>
      <c r="C3978" s="2">
        <v>6.0532407407407403E-2</v>
      </c>
      <c r="D3978">
        <v>21</v>
      </c>
      <c r="E3978">
        <v>57</v>
      </c>
      <c r="F3978">
        <v>-0.96650499999999995</v>
      </c>
      <c r="G3978">
        <v>1.3300000000000001E-4</v>
      </c>
      <c r="H3978">
        <v>-0.95550000000000002</v>
      </c>
      <c r="I3978">
        <v>1.7200000000000001E-4</v>
      </c>
      <c r="J3978" s="3">
        <v>7.5610000000000007E-9</v>
      </c>
      <c r="K3978" s="3">
        <v>-1.074E-9</v>
      </c>
    </row>
    <row r="3979" spans="1:11" x14ac:dyDescent="0.25">
      <c r="A3979" s="5">
        <f t="shared" si="62"/>
        <v>45144.061226851853</v>
      </c>
      <c r="B3979" s="1">
        <v>45144</v>
      </c>
      <c r="C3979" s="2">
        <v>6.1226851851851859E-2</v>
      </c>
      <c r="D3979">
        <v>21</v>
      </c>
      <c r="E3979">
        <v>56.7</v>
      </c>
      <c r="F3979">
        <v>-0.96656299999999995</v>
      </c>
      <c r="G3979">
        <v>1.17E-4</v>
      </c>
      <c r="H3979">
        <v>-0.95543500000000003</v>
      </c>
      <c r="I3979">
        <v>1.5899999999999999E-4</v>
      </c>
      <c r="J3979" s="3">
        <v>2.9009999999999998E-9</v>
      </c>
      <c r="K3979" s="3">
        <v>4.9879999999999997E-9</v>
      </c>
    </row>
    <row r="3980" spans="1:11" x14ac:dyDescent="0.25">
      <c r="A3980" s="5">
        <f t="shared" si="62"/>
        <v>45144.061921296299</v>
      </c>
      <c r="B3980" s="1">
        <v>45144</v>
      </c>
      <c r="C3980" s="2">
        <v>6.1921296296296301E-2</v>
      </c>
      <c r="D3980">
        <v>21</v>
      </c>
      <c r="E3980">
        <v>56.8</v>
      </c>
      <c r="F3980">
        <v>-0.96651200000000004</v>
      </c>
      <c r="G3980">
        <v>2.0599999999999999E-4</v>
      </c>
      <c r="H3980">
        <v>-0.95543</v>
      </c>
      <c r="I3980">
        <v>1.56E-4</v>
      </c>
      <c r="J3980" s="3">
        <v>4.3240000000000004E-9</v>
      </c>
      <c r="K3980" s="3">
        <v>-7.1759999999999998E-10</v>
      </c>
    </row>
    <row r="3981" spans="1:11" x14ac:dyDescent="0.25">
      <c r="A3981" s="5">
        <f t="shared" si="62"/>
        <v>45144.062615740739</v>
      </c>
      <c r="B3981" s="1">
        <v>45144</v>
      </c>
      <c r="C3981" s="2">
        <v>6.2615740740740736E-2</v>
      </c>
      <c r="D3981">
        <v>21</v>
      </c>
      <c r="E3981">
        <v>56.3</v>
      </c>
      <c r="F3981">
        <v>-0.96650899999999995</v>
      </c>
      <c r="G3981">
        <v>7.8999999999999996E-5</v>
      </c>
      <c r="H3981">
        <v>-0.95539600000000002</v>
      </c>
      <c r="I3981">
        <v>2.03E-4</v>
      </c>
      <c r="J3981" s="3">
        <v>1.4519999999999999E-9</v>
      </c>
      <c r="K3981" s="3">
        <v>8.5929999999999996E-9</v>
      </c>
    </row>
    <row r="3982" spans="1:11" x14ac:dyDescent="0.25">
      <c r="A3982" s="5">
        <f t="shared" si="62"/>
        <v>45144.063310185185</v>
      </c>
      <c r="B3982" s="1">
        <v>45144</v>
      </c>
      <c r="C3982" s="2">
        <v>6.3310185185185178E-2</v>
      </c>
      <c r="D3982">
        <v>21</v>
      </c>
      <c r="E3982">
        <v>56.3</v>
      </c>
      <c r="F3982">
        <v>-0.96644300000000005</v>
      </c>
      <c r="G3982">
        <v>1.3200000000000001E-4</v>
      </c>
      <c r="H3982">
        <v>-0.95538000000000001</v>
      </c>
      <c r="I3982">
        <v>2.61E-4</v>
      </c>
      <c r="J3982" s="3">
        <v>3.2569999999999998E-9</v>
      </c>
      <c r="K3982" s="3">
        <v>2.9350000000000002E-10</v>
      </c>
    </row>
    <row r="3983" spans="1:11" x14ac:dyDescent="0.25">
      <c r="A3983" s="5">
        <f t="shared" si="62"/>
        <v>45144.064004629632</v>
      </c>
      <c r="B3983" s="1">
        <v>45144</v>
      </c>
      <c r="C3983" s="2">
        <v>6.400462962962962E-2</v>
      </c>
      <c r="D3983">
        <v>21</v>
      </c>
      <c r="E3983">
        <v>56.6</v>
      </c>
      <c r="F3983">
        <v>-0.96644300000000005</v>
      </c>
      <c r="G3983">
        <v>1.64E-4</v>
      </c>
      <c r="H3983">
        <v>-0.95552400000000004</v>
      </c>
      <c r="I3983">
        <v>1.5100000000000001E-4</v>
      </c>
      <c r="J3983" s="3">
        <v>1.734E-9</v>
      </c>
      <c r="K3983" s="3">
        <v>5.771E-9</v>
      </c>
    </row>
    <row r="3984" spans="1:11" x14ac:dyDescent="0.25">
      <c r="A3984" s="5">
        <f t="shared" si="62"/>
        <v>45144.064699074072</v>
      </c>
      <c r="B3984" s="1">
        <v>45144</v>
      </c>
      <c r="C3984" s="2">
        <v>6.4699074074074062E-2</v>
      </c>
      <c r="D3984">
        <v>21</v>
      </c>
      <c r="E3984">
        <v>56.8</v>
      </c>
      <c r="F3984">
        <v>-0.96650999999999998</v>
      </c>
      <c r="G3984">
        <v>1.4200000000000001E-4</v>
      </c>
      <c r="H3984">
        <v>-0.95540599999999998</v>
      </c>
      <c r="I3984">
        <v>1.9100000000000001E-4</v>
      </c>
      <c r="J3984" s="3">
        <v>4.6319999999999997E-9</v>
      </c>
      <c r="K3984" s="3">
        <v>-4.9550000000000004E-9</v>
      </c>
    </row>
    <row r="3985" spans="1:11" x14ac:dyDescent="0.25">
      <c r="A3985" s="5">
        <f t="shared" si="62"/>
        <v>45144.065393518518</v>
      </c>
      <c r="B3985" s="1">
        <v>45144</v>
      </c>
      <c r="C3985" s="2">
        <v>6.5393518518518517E-2</v>
      </c>
      <c r="D3985">
        <v>21</v>
      </c>
      <c r="E3985">
        <v>56.8</v>
      </c>
      <c r="F3985">
        <v>-0.96650000000000003</v>
      </c>
      <c r="G3985">
        <v>1.65E-4</v>
      </c>
      <c r="H3985">
        <v>-0.95540899999999995</v>
      </c>
      <c r="I3985">
        <v>2.0000000000000001E-4</v>
      </c>
      <c r="J3985" s="3">
        <v>6.1129999999999999E-9</v>
      </c>
      <c r="K3985" s="3">
        <v>-1.111E-8</v>
      </c>
    </row>
    <row r="3986" spans="1:11" x14ac:dyDescent="0.25">
      <c r="A3986" s="5">
        <f t="shared" si="62"/>
        <v>45144.066087962965</v>
      </c>
      <c r="B3986" s="1">
        <v>45144</v>
      </c>
      <c r="C3986" s="2">
        <v>6.6087962962962959E-2</v>
      </c>
      <c r="D3986">
        <v>21</v>
      </c>
      <c r="E3986">
        <v>56.8</v>
      </c>
      <c r="F3986">
        <v>-0.96649300000000005</v>
      </c>
      <c r="G3986">
        <v>7.8999999999999996E-5</v>
      </c>
      <c r="H3986">
        <v>-0.95546900000000001</v>
      </c>
      <c r="I3986">
        <v>2.23E-4</v>
      </c>
      <c r="J3986" s="3">
        <v>5.3249999999999997E-9</v>
      </c>
      <c r="K3986" s="3">
        <v>5.1259999999999999E-9</v>
      </c>
    </row>
    <row r="3987" spans="1:11" x14ac:dyDescent="0.25">
      <c r="A3987" s="5">
        <f t="shared" si="62"/>
        <v>45144.066782407404</v>
      </c>
      <c r="B3987" s="1">
        <v>45144</v>
      </c>
      <c r="C3987" s="2">
        <v>6.6782407407407415E-2</v>
      </c>
      <c r="D3987">
        <v>21</v>
      </c>
      <c r="E3987">
        <v>56.6</v>
      </c>
      <c r="F3987">
        <v>-0.96637300000000004</v>
      </c>
      <c r="G3987">
        <v>1.3899999999999999E-4</v>
      </c>
      <c r="H3987">
        <v>-0.95543900000000004</v>
      </c>
      <c r="I3987">
        <v>2.0100000000000001E-4</v>
      </c>
      <c r="J3987" s="3">
        <v>4.072E-9</v>
      </c>
      <c r="K3987" s="3">
        <v>5.9639999999999997E-9</v>
      </c>
    </row>
    <row r="3988" spans="1:11" x14ac:dyDescent="0.25">
      <c r="A3988" s="5">
        <f t="shared" si="62"/>
        <v>45144.067476851851</v>
      </c>
      <c r="B3988" s="1">
        <v>45144</v>
      </c>
      <c r="C3988" s="2">
        <v>6.7476851851851857E-2</v>
      </c>
      <c r="D3988">
        <v>21</v>
      </c>
      <c r="E3988">
        <v>56.4</v>
      </c>
      <c r="F3988">
        <v>-0.96648999999999996</v>
      </c>
      <c r="G3988">
        <v>1.18E-4</v>
      </c>
      <c r="H3988">
        <v>-0.95544300000000004</v>
      </c>
      <c r="I3988">
        <v>1.8200000000000001E-4</v>
      </c>
      <c r="J3988" s="3">
        <v>5.5079999999999996E-9</v>
      </c>
      <c r="K3988" s="3">
        <v>5.4180000000000001E-9</v>
      </c>
    </row>
    <row r="3989" spans="1:11" x14ac:dyDescent="0.25">
      <c r="A3989" s="5">
        <f t="shared" si="62"/>
        <v>45144.068171296298</v>
      </c>
      <c r="B3989" s="1">
        <v>45144</v>
      </c>
      <c r="C3989" s="2">
        <v>6.8171296296296299E-2</v>
      </c>
      <c r="D3989">
        <v>21</v>
      </c>
      <c r="E3989">
        <v>56.1</v>
      </c>
      <c r="F3989">
        <v>-0.96648000000000001</v>
      </c>
      <c r="G3989">
        <v>1.8699999999999999E-4</v>
      </c>
      <c r="H3989">
        <v>-0.95536399999999999</v>
      </c>
      <c r="I3989">
        <v>1.95E-4</v>
      </c>
      <c r="J3989" s="3">
        <v>8.7239999999999992E-9</v>
      </c>
      <c r="K3989" s="3">
        <v>4.5690000000000002E-9</v>
      </c>
    </row>
    <row r="3990" spans="1:11" x14ac:dyDescent="0.25">
      <c r="A3990" s="5">
        <f t="shared" si="62"/>
        <v>45144.068865740737</v>
      </c>
      <c r="B3990" s="1">
        <v>45144</v>
      </c>
      <c r="C3990" s="2">
        <v>6.8865740740740741E-2</v>
      </c>
      <c r="D3990">
        <v>21.1</v>
      </c>
      <c r="E3990">
        <v>56.6</v>
      </c>
      <c r="F3990">
        <v>-0.966414</v>
      </c>
      <c r="G3990">
        <v>1.5899999999999999E-4</v>
      </c>
      <c r="H3990">
        <v>-0.95540099999999994</v>
      </c>
      <c r="I3990">
        <v>2.02E-4</v>
      </c>
      <c r="J3990" s="3">
        <v>4.2899999999999999E-9</v>
      </c>
      <c r="K3990" s="3">
        <v>3.4459999999999999E-9</v>
      </c>
    </row>
    <row r="3991" spans="1:11" x14ac:dyDescent="0.25">
      <c r="A3991" s="5">
        <f t="shared" si="62"/>
        <v>45144.069560185184</v>
      </c>
      <c r="B3991" s="1">
        <v>45144</v>
      </c>
      <c r="C3991" s="2">
        <v>6.9560185185185183E-2</v>
      </c>
      <c r="D3991">
        <v>21.1</v>
      </c>
      <c r="E3991">
        <v>56.5</v>
      </c>
      <c r="F3991">
        <v>-0.96638900000000005</v>
      </c>
      <c r="G3991">
        <v>1.7699999999999999E-4</v>
      </c>
      <c r="H3991">
        <v>-0.95532700000000004</v>
      </c>
      <c r="I3991">
        <v>2.2900000000000001E-4</v>
      </c>
      <c r="J3991" s="3">
        <v>5.8619999999999998E-9</v>
      </c>
      <c r="K3991" s="3">
        <v>-7.3550000000000003E-9</v>
      </c>
    </row>
    <row r="3992" spans="1:11" x14ac:dyDescent="0.25">
      <c r="A3992" s="5">
        <f t="shared" si="62"/>
        <v>45144.070254629631</v>
      </c>
      <c r="B3992" s="1">
        <v>45144</v>
      </c>
      <c r="C3992" s="2">
        <v>7.0254629629629625E-2</v>
      </c>
      <c r="D3992">
        <v>21.1</v>
      </c>
      <c r="E3992">
        <v>56.6</v>
      </c>
      <c r="F3992">
        <v>-0.966472</v>
      </c>
      <c r="G3992">
        <v>2.1900000000000001E-4</v>
      </c>
      <c r="H3992">
        <v>-0.95541299999999996</v>
      </c>
      <c r="I3992">
        <v>2.1499999999999999E-4</v>
      </c>
      <c r="J3992" s="3">
        <v>6.0980000000000002E-9</v>
      </c>
      <c r="K3992" s="3">
        <v>2.7050000000000001E-9</v>
      </c>
    </row>
    <row r="3993" spans="1:11" x14ac:dyDescent="0.25">
      <c r="A3993" s="5">
        <f t="shared" si="62"/>
        <v>45144.070949074077</v>
      </c>
      <c r="B3993" s="1">
        <v>45144</v>
      </c>
      <c r="C3993" s="2">
        <v>7.0949074074074067E-2</v>
      </c>
      <c r="D3993">
        <v>21.1</v>
      </c>
      <c r="E3993">
        <v>56.3</v>
      </c>
      <c r="F3993">
        <v>-0.96638100000000005</v>
      </c>
      <c r="G3993">
        <v>1.5799999999999999E-4</v>
      </c>
      <c r="H3993">
        <v>-0.95525700000000002</v>
      </c>
      <c r="I3993">
        <v>1.5100000000000001E-4</v>
      </c>
      <c r="J3993" s="3">
        <v>5.2400000000000001E-9</v>
      </c>
      <c r="K3993" s="3">
        <v>8.6989999999999996E-10</v>
      </c>
    </row>
    <row r="3994" spans="1:11" x14ac:dyDescent="0.25">
      <c r="A3994" s="5">
        <f t="shared" si="62"/>
        <v>45144.071643518517</v>
      </c>
      <c r="B3994" s="1">
        <v>45144</v>
      </c>
      <c r="C3994" s="2">
        <v>7.1643518518518523E-2</v>
      </c>
      <c r="D3994">
        <v>21.1</v>
      </c>
      <c r="E3994">
        <v>56.2</v>
      </c>
      <c r="F3994">
        <v>-0.96628000000000003</v>
      </c>
      <c r="G3994">
        <v>9.7999999999999997E-5</v>
      </c>
      <c r="H3994">
        <v>-0.95538599999999996</v>
      </c>
      <c r="I3994">
        <v>1.4300000000000001E-4</v>
      </c>
      <c r="J3994" s="3">
        <v>7.2220000000000001E-9</v>
      </c>
      <c r="K3994" s="3">
        <v>-1.419E-9</v>
      </c>
    </row>
    <row r="3995" spans="1:11" x14ac:dyDescent="0.25">
      <c r="A3995" s="5">
        <f t="shared" si="62"/>
        <v>45144.072337962964</v>
      </c>
      <c r="B3995" s="1">
        <v>45144</v>
      </c>
      <c r="C3995" s="2">
        <v>7.2337962962962965E-2</v>
      </c>
      <c r="D3995">
        <v>21</v>
      </c>
      <c r="E3995">
        <v>56.3</v>
      </c>
      <c r="F3995">
        <v>-0.96634600000000004</v>
      </c>
      <c r="G3995">
        <v>1.1900000000000001E-4</v>
      </c>
      <c r="H3995">
        <v>-0.955372</v>
      </c>
      <c r="I3995">
        <v>2.14E-4</v>
      </c>
      <c r="J3995" s="3">
        <v>6.4300000000000003E-9</v>
      </c>
      <c r="K3995" s="3">
        <v>2.4450000000000001E-9</v>
      </c>
    </row>
    <row r="3996" spans="1:11" x14ac:dyDescent="0.25">
      <c r="A3996" s="5">
        <f t="shared" si="62"/>
        <v>45144.07303240741</v>
      </c>
      <c r="B3996" s="1">
        <v>45144</v>
      </c>
      <c r="C3996" s="2">
        <v>7.3032407407407407E-2</v>
      </c>
      <c r="D3996">
        <v>21.1</v>
      </c>
      <c r="E3996">
        <v>56.5</v>
      </c>
      <c r="F3996">
        <v>-0.96639799999999998</v>
      </c>
      <c r="G3996">
        <v>1.8100000000000001E-4</v>
      </c>
      <c r="H3996">
        <v>-0.95549799999999996</v>
      </c>
      <c r="I3996">
        <v>1.37E-4</v>
      </c>
      <c r="J3996" s="3">
        <v>5.2039999999999998E-9</v>
      </c>
      <c r="K3996" s="3">
        <v>-7.625E-10</v>
      </c>
    </row>
    <row r="3997" spans="1:11" x14ac:dyDescent="0.25">
      <c r="A3997" s="5">
        <f t="shared" si="62"/>
        <v>45144.07372685185</v>
      </c>
      <c r="B3997" s="1">
        <v>45144</v>
      </c>
      <c r="C3997" s="2">
        <v>7.3726851851851849E-2</v>
      </c>
      <c r="D3997">
        <v>21.1</v>
      </c>
      <c r="E3997">
        <v>56.6</v>
      </c>
      <c r="F3997">
        <v>-0.96647400000000006</v>
      </c>
      <c r="G3997">
        <v>1.3799999999999999E-4</v>
      </c>
      <c r="H3997">
        <v>-0.95539499999999999</v>
      </c>
      <c r="I3997">
        <v>2.6699999999999998E-4</v>
      </c>
      <c r="J3997" s="3">
        <v>3.569E-9</v>
      </c>
      <c r="K3997" s="3">
        <v>-8.4170000000000002E-9</v>
      </c>
    </row>
    <row r="3998" spans="1:11" x14ac:dyDescent="0.25">
      <c r="A3998" s="5">
        <f t="shared" si="62"/>
        <v>45144.074421296296</v>
      </c>
      <c r="B3998" s="1">
        <v>45144</v>
      </c>
      <c r="C3998" s="2">
        <v>7.4421296296296291E-2</v>
      </c>
      <c r="D3998">
        <v>21.1</v>
      </c>
      <c r="E3998">
        <v>56.1</v>
      </c>
      <c r="F3998">
        <v>-0.96641600000000005</v>
      </c>
      <c r="G3998">
        <v>1.9900000000000001E-4</v>
      </c>
      <c r="H3998">
        <v>-0.95536699999999997</v>
      </c>
      <c r="I3998">
        <v>2.32E-4</v>
      </c>
      <c r="J3998" s="3">
        <v>3.0829999999999998E-9</v>
      </c>
      <c r="K3998" s="3">
        <v>6.1410000000000002E-9</v>
      </c>
    </row>
    <row r="3999" spans="1:11" x14ac:dyDescent="0.25">
      <c r="A3999" s="5">
        <f t="shared" si="62"/>
        <v>45144.075115740743</v>
      </c>
      <c r="B3999" s="1">
        <v>45144</v>
      </c>
      <c r="C3999" s="2">
        <v>7.5115740740740733E-2</v>
      </c>
      <c r="D3999">
        <v>21.1</v>
      </c>
      <c r="E3999">
        <v>56.8</v>
      </c>
      <c r="F3999">
        <v>-0.96635700000000002</v>
      </c>
      <c r="G3999">
        <v>1.12E-4</v>
      </c>
      <c r="H3999">
        <v>-0.95534399999999997</v>
      </c>
      <c r="I3999">
        <v>1.4300000000000001E-4</v>
      </c>
      <c r="J3999" s="3">
        <v>8.4000000000000008E-9</v>
      </c>
      <c r="K3999" s="3">
        <v>9.2189999999999997E-9</v>
      </c>
    </row>
    <row r="4000" spans="1:11" x14ac:dyDescent="0.25">
      <c r="A4000" s="5">
        <f t="shared" si="62"/>
        <v>45144.075810185182</v>
      </c>
      <c r="B4000" s="1">
        <v>45144</v>
      </c>
      <c r="C4000" s="2">
        <v>7.5810185185185189E-2</v>
      </c>
      <c r="D4000">
        <v>21</v>
      </c>
      <c r="E4000">
        <v>56</v>
      </c>
      <c r="F4000">
        <v>-0.96640199999999998</v>
      </c>
      <c r="G4000">
        <v>1.64E-4</v>
      </c>
      <c r="H4000">
        <v>-0.95542899999999997</v>
      </c>
      <c r="I4000">
        <v>1.02E-4</v>
      </c>
      <c r="J4000" s="3">
        <v>4.0750000000000001E-9</v>
      </c>
      <c r="K4000" s="3">
        <v>-1.2469999999999999E-9</v>
      </c>
    </row>
    <row r="4001" spans="1:11" x14ac:dyDescent="0.25">
      <c r="A4001" s="5">
        <f t="shared" si="62"/>
        <v>45144.076504629629</v>
      </c>
      <c r="B4001" s="1">
        <v>45144</v>
      </c>
      <c r="C4001" s="2">
        <v>7.6504629629629631E-2</v>
      </c>
      <c r="D4001">
        <v>21.1</v>
      </c>
      <c r="E4001">
        <v>56.5</v>
      </c>
      <c r="F4001">
        <v>-0.96633100000000005</v>
      </c>
      <c r="G4001">
        <v>1.5300000000000001E-4</v>
      </c>
      <c r="H4001">
        <v>-0.95534200000000002</v>
      </c>
      <c r="I4001">
        <v>2.5999999999999998E-4</v>
      </c>
      <c r="J4001" s="3">
        <v>3.5640000000000001E-9</v>
      </c>
      <c r="K4001" s="3">
        <v>1.846E-9</v>
      </c>
    </row>
    <row r="4002" spans="1:11" x14ac:dyDescent="0.25">
      <c r="A4002" s="5">
        <f t="shared" si="62"/>
        <v>45144.077199074076</v>
      </c>
      <c r="B4002" s="1">
        <v>45144</v>
      </c>
      <c r="C4002" s="2">
        <v>7.7199074074074073E-2</v>
      </c>
      <c r="D4002">
        <v>21.1</v>
      </c>
      <c r="E4002">
        <v>56.8</v>
      </c>
      <c r="F4002">
        <v>-0.96645000000000003</v>
      </c>
      <c r="G4002">
        <v>1.36E-4</v>
      </c>
      <c r="H4002">
        <v>-0.95541100000000001</v>
      </c>
      <c r="I4002">
        <v>2.0100000000000001E-4</v>
      </c>
      <c r="J4002" s="3">
        <v>4.2540000000000004E-9</v>
      </c>
      <c r="K4002" s="3">
        <v>5.8390000000000002E-9</v>
      </c>
    </row>
    <row r="4003" spans="1:11" x14ac:dyDescent="0.25">
      <c r="A4003" s="5">
        <f t="shared" si="62"/>
        <v>45144.077893518515</v>
      </c>
      <c r="B4003" s="1">
        <v>45144</v>
      </c>
      <c r="C4003" s="2">
        <v>7.7893518518518515E-2</v>
      </c>
      <c r="D4003">
        <v>21.1</v>
      </c>
      <c r="E4003">
        <v>56.5</v>
      </c>
      <c r="F4003">
        <v>-0.96639399999999998</v>
      </c>
      <c r="G4003">
        <v>1.6000000000000001E-4</v>
      </c>
      <c r="H4003">
        <v>-0.95529200000000003</v>
      </c>
      <c r="I4003">
        <v>1.6100000000000001E-4</v>
      </c>
      <c r="J4003" s="3">
        <v>5.8829999999999996E-9</v>
      </c>
      <c r="K4003" s="3">
        <v>-2.0150000000000002E-9</v>
      </c>
    </row>
    <row r="4004" spans="1:11" x14ac:dyDescent="0.25">
      <c r="A4004" s="5">
        <f t="shared" si="62"/>
        <v>45144.078587962962</v>
      </c>
      <c r="B4004" s="1">
        <v>45144</v>
      </c>
      <c r="C4004" s="2">
        <v>7.8587962962962957E-2</v>
      </c>
      <c r="D4004">
        <v>21.1</v>
      </c>
      <c r="E4004">
        <v>56.4</v>
      </c>
      <c r="F4004">
        <v>-0.96644099999999999</v>
      </c>
      <c r="G4004">
        <v>7.8999999999999996E-5</v>
      </c>
      <c r="H4004">
        <v>-0.95534399999999997</v>
      </c>
      <c r="I4004">
        <v>1.0900000000000001E-4</v>
      </c>
      <c r="J4004" s="3">
        <v>5.8800000000000004E-9</v>
      </c>
      <c r="K4004" s="3">
        <v>8.125E-9</v>
      </c>
    </row>
    <row r="4005" spans="1:11" x14ac:dyDescent="0.25">
      <c r="A4005" s="5">
        <f t="shared" si="62"/>
        <v>45144.079282407409</v>
      </c>
      <c r="B4005" s="1">
        <v>45144</v>
      </c>
      <c r="C4005" s="2">
        <v>7.9282407407407399E-2</v>
      </c>
      <c r="D4005">
        <v>21.1</v>
      </c>
      <c r="E4005">
        <v>56.6</v>
      </c>
      <c r="F4005">
        <v>-0.966395</v>
      </c>
      <c r="G4005">
        <v>1.73E-4</v>
      </c>
      <c r="H4005">
        <v>-0.95556600000000003</v>
      </c>
      <c r="I4005">
        <v>1.6799999999999999E-4</v>
      </c>
      <c r="J4005" s="3">
        <v>8.1569999999999999E-9</v>
      </c>
      <c r="K4005" s="3">
        <v>4.6029999999999999E-9</v>
      </c>
    </row>
    <row r="4006" spans="1:11" x14ac:dyDescent="0.25">
      <c r="A4006" s="5">
        <f t="shared" si="62"/>
        <v>45144.079976851855</v>
      </c>
      <c r="B4006" s="1">
        <v>45144</v>
      </c>
      <c r="C4006" s="2">
        <v>7.9976851851851841E-2</v>
      </c>
      <c r="D4006">
        <v>21.1</v>
      </c>
      <c r="E4006">
        <v>56.4</v>
      </c>
      <c r="F4006">
        <v>-0.96650700000000001</v>
      </c>
      <c r="G4006">
        <v>1.2400000000000001E-4</v>
      </c>
      <c r="H4006">
        <v>-0.95529200000000003</v>
      </c>
      <c r="I4006">
        <v>2.04E-4</v>
      </c>
      <c r="J4006" s="3">
        <v>8.09E-9</v>
      </c>
      <c r="K4006" s="3">
        <v>2.0109999999999999E-8</v>
      </c>
    </row>
    <row r="4007" spans="1:11" x14ac:dyDescent="0.25">
      <c r="A4007" s="5">
        <f t="shared" si="62"/>
        <v>45144.080671296295</v>
      </c>
      <c r="B4007" s="1">
        <v>45144</v>
      </c>
      <c r="C4007" s="2">
        <v>8.0671296296296297E-2</v>
      </c>
      <c r="D4007">
        <v>21.1</v>
      </c>
      <c r="E4007">
        <v>56.4</v>
      </c>
      <c r="F4007">
        <v>-0.96637499999999998</v>
      </c>
      <c r="G4007">
        <v>7.3999999999999996E-5</v>
      </c>
      <c r="H4007">
        <v>-0.955349</v>
      </c>
      <c r="I4007">
        <v>2.3699999999999999E-4</v>
      </c>
      <c r="J4007" s="3">
        <v>4.5550000000000001E-9</v>
      </c>
      <c r="K4007" s="3">
        <v>8.3400000000000006E-9</v>
      </c>
    </row>
    <row r="4008" spans="1:11" x14ac:dyDescent="0.25">
      <c r="A4008" s="5">
        <f t="shared" si="62"/>
        <v>45144.081365740742</v>
      </c>
      <c r="B4008" s="1">
        <v>45144</v>
      </c>
      <c r="C4008" s="2">
        <v>8.1365740740740738E-2</v>
      </c>
      <c r="D4008">
        <v>21.1</v>
      </c>
      <c r="E4008">
        <v>56.8</v>
      </c>
      <c r="F4008">
        <v>-0.96645700000000001</v>
      </c>
      <c r="G4008">
        <v>1.22E-4</v>
      </c>
      <c r="H4008">
        <v>-0.95550999999999997</v>
      </c>
      <c r="I4008">
        <v>1.65E-4</v>
      </c>
      <c r="J4008" s="3">
        <v>2.528E-9</v>
      </c>
      <c r="K4008" s="3">
        <v>3.0789999999999998E-9</v>
      </c>
    </row>
    <row r="4009" spans="1:11" x14ac:dyDescent="0.25">
      <c r="A4009" s="5">
        <f t="shared" si="62"/>
        <v>45144.082060185188</v>
      </c>
      <c r="B4009" s="1">
        <v>45144</v>
      </c>
      <c r="C4009" s="2">
        <v>8.2060185185185194E-2</v>
      </c>
      <c r="D4009">
        <v>21.1</v>
      </c>
      <c r="E4009">
        <v>56.5</v>
      </c>
      <c r="F4009">
        <v>-0.96643800000000002</v>
      </c>
      <c r="G4009">
        <v>1.3300000000000001E-4</v>
      </c>
      <c r="H4009">
        <v>-0.95550999999999997</v>
      </c>
      <c r="I4009">
        <v>1.75E-4</v>
      </c>
      <c r="J4009" s="3">
        <v>6.8770000000000001E-9</v>
      </c>
      <c r="K4009" s="3">
        <v>1.897E-9</v>
      </c>
    </row>
    <row r="4010" spans="1:11" x14ac:dyDescent="0.25">
      <c r="A4010" s="5">
        <f t="shared" si="62"/>
        <v>45144.082754629628</v>
      </c>
      <c r="B4010" s="1">
        <v>45144</v>
      </c>
      <c r="C4010" s="2">
        <v>8.2754629629629636E-2</v>
      </c>
      <c r="D4010">
        <v>21.1</v>
      </c>
      <c r="E4010">
        <v>56.2</v>
      </c>
      <c r="F4010">
        <v>-0.96641500000000002</v>
      </c>
      <c r="G4010">
        <v>7.8999999999999996E-5</v>
      </c>
      <c r="H4010">
        <v>-0.95553399999999999</v>
      </c>
      <c r="I4010">
        <v>1.0900000000000001E-4</v>
      </c>
      <c r="J4010" s="3">
        <v>5.841E-9</v>
      </c>
      <c r="K4010" s="3">
        <v>4.9589999999999999E-9</v>
      </c>
    </row>
    <row r="4011" spans="1:11" x14ac:dyDescent="0.25">
      <c r="A4011" s="5">
        <f t="shared" si="62"/>
        <v>45144.083449074074</v>
      </c>
      <c r="B4011" s="1">
        <v>45144</v>
      </c>
      <c r="C4011" s="2">
        <v>8.3449074074074078E-2</v>
      </c>
      <c r="D4011">
        <v>21.1</v>
      </c>
      <c r="E4011">
        <v>56.6</v>
      </c>
      <c r="F4011">
        <v>-0.96632700000000005</v>
      </c>
      <c r="G4011">
        <v>1.7000000000000001E-4</v>
      </c>
      <c r="H4011">
        <v>-0.95544600000000002</v>
      </c>
      <c r="I4011">
        <v>2.0100000000000001E-4</v>
      </c>
      <c r="J4011" s="3">
        <v>7.0979999999999997E-10</v>
      </c>
      <c r="K4011" s="3">
        <v>5.423E-9</v>
      </c>
    </row>
    <row r="4012" spans="1:11" x14ac:dyDescent="0.25">
      <c r="A4012" s="5">
        <f t="shared" si="62"/>
        <v>45144.084143518521</v>
      </c>
      <c r="B4012" s="1">
        <v>45144</v>
      </c>
      <c r="C4012" s="2">
        <v>8.414351851851852E-2</v>
      </c>
      <c r="D4012">
        <v>21.1</v>
      </c>
      <c r="E4012">
        <v>56.6</v>
      </c>
      <c r="F4012">
        <v>-0.96647400000000006</v>
      </c>
      <c r="G4012">
        <v>1.2E-4</v>
      </c>
      <c r="H4012">
        <v>-0.95536399999999999</v>
      </c>
      <c r="I4012">
        <v>1.6000000000000001E-4</v>
      </c>
      <c r="J4012" s="3">
        <v>2.5869999999999999E-9</v>
      </c>
      <c r="K4012" s="3">
        <v>6.7390000000000002E-10</v>
      </c>
    </row>
    <row r="4013" spans="1:11" x14ac:dyDescent="0.25">
      <c r="A4013" s="5">
        <f t="shared" si="62"/>
        <v>45144.084837962961</v>
      </c>
      <c r="B4013" s="1">
        <v>45144</v>
      </c>
      <c r="C4013" s="2">
        <v>8.4837962962962962E-2</v>
      </c>
      <c r="D4013">
        <v>21.1</v>
      </c>
      <c r="E4013">
        <v>56.3</v>
      </c>
      <c r="F4013">
        <v>-0.96638400000000002</v>
      </c>
      <c r="G4013">
        <v>1.25E-4</v>
      </c>
      <c r="H4013">
        <v>-0.955453</v>
      </c>
      <c r="I4013">
        <v>2.05E-4</v>
      </c>
      <c r="J4013" s="3">
        <v>5.9930000000000003E-9</v>
      </c>
      <c r="K4013" s="3">
        <v>5.647E-9</v>
      </c>
    </row>
    <row r="4014" spans="1:11" x14ac:dyDescent="0.25">
      <c r="A4014" s="5">
        <f t="shared" si="62"/>
        <v>45144.085532407407</v>
      </c>
      <c r="B4014" s="1">
        <v>45144</v>
      </c>
      <c r="C4014" s="2">
        <v>8.5532407407407404E-2</v>
      </c>
      <c r="D4014">
        <v>21.1</v>
      </c>
      <c r="E4014">
        <v>56.6</v>
      </c>
      <c r="F4014">
        <v>-0.96639399999999998</v>
      </c>
      <c r="G4014">
        <v>8.6000000000000003E-5</v>
      </c>
      <c r="H4014">
        <v>-0.95546699999999996</v>
      </c>
      <c r="I4014">
        <v>1.7100000000000001E-4</v>
      </c>
      <c r="J4014" s="3">
        <v>5.3290000000000001E-9</v>
      </c>
      <c r="K4014" s="3">
        <v>-1.7450000000000001E-9</v>
      </c>
    </row>
    <row r="4015" spans="1:11" x14ac:dyDescent="0.25">
      <c r="A4015" s="5">
        <f t="shared" si="62"/>
        <v>45144.086226851854</v>
      </c>
      <c r="B4015" s="1">
        <v>45144</v>
      </c>
      <c r="C4015" s="2">
        <v>8.622685185185186E-2</v>
      </c>
      <c r="D4015">
        <v>21.1</v>
      </c>
      <c r="E4015">
        <v>56.6</v>
      </c>
      <c r="F4015">
        <v>-0.96647000000000005</v>
      </c>
      <c r="G4015">
        <v>1.0900000000000001E-4</v>
      </c>
      <c r="H4015">
        <v>-0.95540000000000003</v>
      </c>
      <c r="I4015">
        <v>1.56E-4</v>
      </c>
      <c r="J4015" s="3">
        <v>2.9290000000000001E-9</v>
      </c>
      <c r="K4015" s="3">
        <v>-3.108E-9</v>
      </c>
    </row>
    <row r="4016" spans="1:11" x14ac:dyDescent="0.25">
      <c r="A4016" s="5">
        <f t="shared" si="62"/>
        <v>45144.086921296293</v>
      </c>
      <c r="B4016" s="1">
        <v>45144</v>
      </c>
      <c r="C4016" s="2">
        <v>8.6921296296296302E-2</v>
      </c>
      <c r="D4016">
        <v>21.1</v>
      </c>
      <c r="E4016">
        <v>56.5</v>
      </c>
      <c r="F4016">
        <v>-0.96641999999999995</v>
      </c>
      <c r="G4016">
        <v>1.16E-4</v>
      </c>
      <c r="H4016">
        <v>-0.95548</v>
      </c>
      <c r="I4016">
        <v>1.2E-4</v>
      </c>
      <c r="J4016" s="3">
        <v>5.7530000000000003E-9</v>
      </c>
      <c r="K4016" s="3">
        <v>1.366E-9</v>
      </c>
    </row>
    <row r="4017" spans="1:11" x14ac:dyDescent="0.25">
      <c r="A4017" s="5">
        <f t="shared" si="62"/>
        <v>45144.08761574074</v>
      </c>
      <c r="B4017" s="1">
        <v>45144</v>
      </c>
      <c r="C4017" s="2">
        <v>8.7615740740740744E-2</v>
      </c>
      <c r="D4017">
        <v>21.1</v>
      </c>
      <c r="E4017">
        <v>56.2</v>
      </c>
      <c r="F4017">
        <v>-0.96641500000000002</v>
      </c>
      <c r="G4017">
        <v>1E-4</v>
      </c>
      <c r="H4017">
        <v>-0.95527700000000004</v>
      </c>
      <c r="I4017">
        <v>2.43E-4</v>
      </c>
      <c r="J4017" s="3">
        <v>8.1590000000000005E-9</v>
      </c>
      <c r="K4017" s="3">
        <v>7.8240000000000001E-10</v>
      </c>
    </row>
    <row r="4018" spans="1:11" x14ac:dyDescent="0.25">
      <c r="A4018" s="5">
        <f t="shared" si="62"/>
        <v>45144.088310185187</v>
      </c>
      <c r="B4018" s="1">
        <v>45144</v>
      </c>
      <c r="C4018" s="2">
        <v>8.8310185185185186E-2</v>
      </c>
      <c r="D4018">
        <v>21.1</v>
      </c>
      <c r="E4018">
        <v>56.7</v>
      </c>
      <c r="F4018">
        <v>-0.96640700000000002</v>
      </c>
      <c r="G4018">
        <v>1.4100000000000001E-4</v>
      </c>
      <c r="H4018">
        <v>-0.95543</v>
      </c>
      <c r="I4018">
        <v>1.7899999999999999E-4</v>
      </c>
      <c r="J4018" s="3">
        <v>4.0089999999999997E-9</v>
      </c>
      <c r="K4018" s="3">
        <v>1.166E-8</v>
      </c>
    </row>
    <row r="4019" spans="1:11" x14ac:dyDescent="0.25">
      <c r="A4019" s="5">
        <f t="shared" si="62"/>
        <v>45144.089004629626</v>
      </c>
      <c r="B4019" s="1">
        <v>45144</v>
      </c>
      <c r="C4019" s="2">
        <v>8.9004629629629628E-2</v>
      </c>
      <c r="D4019">
        <v>21.1</v>
      </c>
      <c r="E4019">
        <v>56.8</v>
      </c>
      <c r="F4019">
        <v>-0.96643000000000001</v>
      </c>
      <c r="G4019">
        <v>1.06E-4</v>
      </c>
      <c r="H4019">
        <v>-0.95551299999999995</v>
      </c>
      <c r="I4019">
        <v>9.1000000000000003E-5</v>
      </c>
      <c r="J4019" s="3">
        <v>1.628E-9</v>
      </c>
      <c r="K4019" s="3">
        <v>3.1629999999999999E-9</v>
      </c>
    </row>
    <row r="4020" spans="1:11" x14ac:dyDescent="0.25">
      <c r="A4020" s="5">
        <f t="shared" si="62"/>
        <v>45144.089699074073</v>
      </c>
      <c r="B4020" s="1">
        <v>45144</v>
      </c>
      <c r="C4020" s="2">
        <v>8.969907407407407E-2</v>
      </c>
      <c r="D4020">
        <v>21.1</v>
      </c>
      <c r="E4020">
        <v>56.8</v>
      </c>
      <c r="F4020">
        <v>-0.96639799999999998</v>
      </c>
      <c r="G4020">
        <v>1.3100000000000001E-4</v>
      </c>
      <c r="H4020">
        <v>-0.95534200000000002</v>
      </c>
      <c r="I4020">
        <v>1.8699999999999999E-4</v>
      </c>
      <c r="J4020" s="3">
        <v>8.961E-9</v>
      </c>
      <c r="K4020" s="3">
        <v>5.7949999999999999E-9</v>
      </c>
    </row>
    <row r="4021" spans="1:11" x14ac:dyDescent="0.25">
      <c r="A4021" s="5">
        <f t="shared" si="62"/>
        <v>45144.09039351852</v>
      </c>
      <c r="B4021" s="1">
        <v>45144</v>
      </c>
      <c r="C4021" s="2">
        <v>9.0393518518518512E-2</v>
      </c>
      <c r="D4021">
        <v>21.1</v>
      </c>
      <c r="E4021">
        <v>56.8</v>
      </c>
      <c r="F4021">
        <v>-0.96635400000000005</v>
      </c>
      <c r="G4021">
        <v>1.7799999999999999E-4</v>
      </c>
      <c r="H4021">
        <v>-0.95546799999999998</v>
      </c>
      <c r="I4021">
        <v>2.13E-4</v>
      </c>
      <c r="J4021" s="3">
        <v>1.9500000000000001E-9</v>
      </c>
      <c r="K4021" s="3">
        <v>-6.8810000000000006E-11</v>
      </c>
    </row>
    <row r="4022" spans="1:11" x14ac:dyDescent="0.25">
      <c r="A4022" s="5">
        <f t="shared" si="62"/>
        <v>45144.091087962966</v>
      </c>
      <c r="B4022" s="1">
        <v>45144</v>
      </c>
      <c r="C4022" s="2">
        <v>9.1087962962962954E-2</v>
      </c>
      <c r="D4022">
        <v>21.1</v>
      </c>
      <c r="E4022">
        <v>56.7</v>
      </c>
      <c r="F4022">
        <v>-0.96636500000000003</v>
      </c>
      <c r="G4022">
        <v>1.83E-4</v>
      </c>
      <c r="H4022">
        <v>-0.95534399999999997</v>
      </c>
      <c r="I4022">
        <v>2.9599999999999998E-4</v>
      </c>
      <c r="J4022" s="3">
        <v>4.989E-9</v>
      </c>
      <c r="K4022" s="3">
        <v>-1.5040000000000001E-8</v>
      </c>
    </row>
    <row r="4023" spans="1:11" x14ac:dyDescent="0.25">
      <c r="A4023" s="5">
        <f t="shared" si="62"/>
        <v>45144.091782407406</v>
      </c>
      <c r="B4023" s="1">
        <v>45144</v>
      </c>
      <c r="C4023" s="2">
        <v>9.178240740740741E-2</v>
      </c>
      <c r="D4023">
        <v>21.1</v>
      </c>
      <c r="E4023">
        <v>56.5</v>
      </c>
      <c r="F4023">
        <v>-0.96640199999999998</v>
      </c>
      <c r="G4023">
        <v>2.04E-4</v>
      </c>
      <c r="H4023">
        <v>-0.95539799999999997</v>
      </c>
      <c r="I4023">
        <v>1.74E-4</v>
      </c>
      <c r="J4023" s="3">
        <v>6.6299999999999996E-9</v>
      </c>
      <c r="K4023" s="3">
        <v>7.9750000000000003E-9</v>
      </c>
    </row>
    <row r="4024" spans="1:11" x14ac:dyDescent="0.25">
      <c r="A4024" s="5">
        <f t="shared" si="62"/>
        <v>45144.092476851853</v>
      </c>
      <c r="B4024" s="1">
        <v>45144</v>
      </c>
      <c r="C4024" s="2">
        <v>9.2476851851851852E-2</v>
      </c>
      <c r="D4024">
        <v>21.1</v>
      </c>
      <c r="E4024">
        <v>57</v>
      </c>
      <c r="F4024">
        <v>-0.96638100000000005</v>
      </c>
      <c r="G4024">
        <v>1.7699999999999999E-4</v>
      </c>
      <c r="H4024">
        <v>-0.95556099999999999</v>
      </c>
      <c r="I4024">
        <v>2.7500000000000002E-4</v>
      </c>
      <c r="J4024" s="3">
        <v>5.0870000000000003E-9</v>
      </c>
      <c r="K4024" s="3">
        <v>4.8850000000000004E-9</v>
      </c>
    </row>
    <row r="4025" spans="1:11" x14ac:dyDescent="0.25">
      <c r="A4025" s="5">
        <f t="shared" si="62"/>
        <v>45144.093171296299</v>
      </c>
      <c r="B4025" s="1">
        <v>45144</v>
      </c>
      <c r="C4025" s="2">
        <v>9.3171296296296294E-2</v>
      </c>
      <c r="D4025">
        <v>21.1</v>
      </c>
      <c r="E4025">
        <v>56.8</v>
      </c>
      <c r="F4025">
        <v>-0.96640000000000004</v>
      </c>
      <c r="G4025">
        <v>1.17E-4</v>
      </c>
      <c r="H4025">
        <v>-0.955426</v>
      </c>
      <c r="I4025">
        <v>1.46E-4</v>
      </c>
      <c r="J4025" s="3">
        <v>5.7649999999999998E-9</v>
      </c>
      <c r="K4025" s="3">
        <v>3.859E-9</v>
      </c>
    </row>
    <row r="4026" spans="1:11" x14ac:dyDescent="0.25">
      <c r="A4026" s="5">
        <f t="shared" si="62"/>
        <v>45144.093865740739</v>
      </c>
      <c r="B4026" s="1">
        <v>45144</v>
      </c>
      <c r="C4026" s="2">
        <v>9.3865740740740736E-2</v>
      </c>
      <c r="D4026">
        <v>21.1</v>
      </c>
      <c r="E4026">
        <v>56.6</v>
      </c>
      <c r="F4026">
        <v>-0.96632399999999996</v>
      </c>
      <c r="G4026">
        <v>1.35E-4</v>
      </c>
      <c r="H4026">
        <v>-0.95539600000000002</v>
      </c>
      <c r="I4026">
        <v>9.3999999999999994E-5</v>
      </c>
      <c r="J4026" s="3">
        <v>4.9170000000000003E-9</v>
      </c>
      <c r="K4026" s="3">
        <v>-6.3080000000000001E-9</v>
      </c>
    </row>
    <row r="4027" spans="1:11" x14ac:dyDescent="0.25">
      <c r="A4027" s="5">
        <f t="shared" si="62"/>
        <v>45144.094560185185</v>
      </c>
      <c r="B4027" s="1">
        <v>45144</v>
      </c>
      <c r="C4027" s="2">
        <v>9.4560185185185178E-2</v>
      </c>
      <c r="D4027">
        <v>21.1</v>
      </c>
      <c r="E4027">
        <v>57</v>
      </c>
      <c r="F4027">
        <v>-0.96629900000000002</v>
      </c>
      <c r="G4027">
        <v>1.3799999999999999E-4</v>
      </c>
      <c r="H4027">
        <v>-0.95530700000000002</v>
      </c>
      <c r="I4027">
        <v>1.95E-4</v>
      </c>
      <c r="J4027" s="3">
        <v>5.1709999999999996E-9</v>
      </c>
      <c r="K4027" s="3">
        <v>4.1750000000000002E-9</v>
      </c>
    </row>
    <row r="4028" spans="1:11" x14ac:dyDescent="0.25">
      <c r="A4028" s="5">
        <f t="shared" si="62"/>
        <v>45144.095254629632</v>
      </c>
      <c r="B4028" s="1">
        <v>45144</v>
      </c>
      <c r="C4028" s="2">
        <v>9.525462962962962E-2</v>
      </c>
      <c r="D4028">
        <v>21</v>
      </c>
      <c r="E4028">
        <v>55.8</v>
      </c>
      <c r="F4028">
        <v>-0.96630700000000003</v>
      </c>
      <c r="G4028">
        <v>1.54E-4</v>
      </c>
      <c r="H4028">
        <v>-0.95550299999999999</v>
      </c>
      <c r="I4028">
        <v>2.1000000000000001E-4</v>
      </c>
      <c r="J4028" s="3">
        <v>1.3319999999999999E-9</v>
      </c>
      <c r="K4028" s="3">
        <v>7.6160000000000002E-9</v>
      </c>
    </row>
    <row r="4029" spans="1:11" x14ac:dyDescent="0.25">
      <c r="A4029" s="5">
        <f t="shared" si="62"/>
        <v>45144.095949074072</v>
      </c>
      <c r="B4029" s="1">
        <v>45144</v>
      </c>
      <c r="C4029" s="2">
        <v>9.5949074074074089E-2</v>
      </c>
      <c r="D4029">
        <v>21</v>
      </c>
      <c r="E4029">
        <v>56</v>
      </c>
      <c r="F4029">
        <v>-0.96635400000000005</v>
      </c>
      <c r="G4029">
        <v>9.0000000000000006E-5</v>
      </c>
      <c r="H4029">
        <v>-0.95539600000000002</v>
      </c>
      <c r="I4029">
        <v>1.4799999999999999E-4</v>
      </c>
      <c r="J4029" s="3">
        <v>2.9130000000000002E-9</v>
      </c>
      <c r="K4029" s="3">
        <v>1.8139999999999999E-9</v>
      </c>
    </row>
    <row r="4030" spans="1:11" x14ac:dyDescent="0.25">
      <c r="A4030" s="5">
        <f t="shared" si="62"/>
        <v>45144.096643518518</v>
      </c>
      <c r="B4030" s="1">
        <v>45144</v>
      </c>
      <c r="C4030" s="2">
        <v>9.6643518518518531E-2</v>
      </c>
      <c r="D4030">
        <v>21</v>
      </c>
      <c r="E4030">
        <v>56.6</v>
      </c>
      <c r="F4030">
        <v>-0.96634299999999995</v>
      </c>
      <c r="G4030">
        <v>1.6200000000000001E-4</v>
      </c>
      <c r="H4030">
        <v>-0.95533699999999999</v>
      </c>
      <c r="I4030">
        <v>1.9599999999999999E-4</v>
      </c>
      <c r="J4030" s="3">
        <v>3.1519999999999999E-9</v>
      </c>
      <c r="K4030" s="3">
        <v>-4.7539999999999999E-9</v>
      </c>
    </row>
    <row r="4031" spans="1:11" x14ac:dyDescent="0.25">
      <c r="A4031" s="5">
        <f t="shared" si="62"/>
        <v>45144.097337962965</v>
      </c>
      <c r="B4031" s="1">
        <v>45144</v>
      </c>
      <c r="C4031" s="2">
        <v>9.7337962962962973E-2</v>
      </c>
      <c r="D4031">
        <v>21</v>
      </c>
      <c r="E4031">
        <v>55.7</v>
      </c>
      <c r="F4031">
        <v>-0.96625799999999995</v>
      </c>
      <c r="G4031">
        <v>1.6100000000000001E-4</v>
      </c>
      <c r="H4031">
        <v>-0.95523000000000002</v>
      </c>
      <c r="I4031">
        <v>2.24E-4</v>
      </c>
      <c r="J4031" s="3">
        <v>3.5549999999999998E-9</v>
      </c>
      <c r="K4031" s="3">
        <v>4.1199999999999998E-9</v>
      </c>
    </row>
    <row r="4032" spans="1:11" x14ac:dyDescent="0.25">
      <c r="A4032" s="5">
        <f t="shared" si="62"/>
        <v>45144.098032407404</v>
      </c>
      <c r="B4032" s="1">
        <v>45144</v>
      </c>
      <c r="C4032" s="2">
        <v>9.8032407407407415E-2</v>
      </c>
      <c r="D4032">
        <v>21</v>
      </c>
      <c r="E4032">
        <v>56.1</v>
      </c>
      <c r="F4032">
        <v>-0.96636</v>
      </c>
      <c r="G4032">
        <v>1.18E-4</v>
      </c>
      <c r="H4032">
        <v>-0.95528199999999996</v>
      </c>
      <c r="I4032">
        <v>1.27E-4</v>
      </c>
      <c r="J4032" s="3">
        <v>9.0740000000000007E-9</v>
      </c>
      <c r="K4032" s="3">
        <v>2.3659999999999999E-9</v>
      </c>
    </row>
    <row r="4033" spans="1:11" x14ac:dyDescent="0.25">
      <c r="A4033" s="5">
        <f t="shared" si="62"/>
        <v>45144.098726851851</v>
      </c>
      <c r="B4033" s="1">
        <v>45144</v>
      </c>
      <c r="C4033" s="2">
        <v>9.8726851851851857E-2</v>
      </c>
      <c r="D4033">
        <v>21</v>
      </c>
      <c r="E4033">
        <v>56.7</v>
      </c>
      <c r="F4033">
        <v>-0.96628199999999997</v>
      </c>
      <c r="G4033">
        <v>1.3899999999999999E-4</v>
      </c>
      <c r="H4033">
        <v>-0.95537399999999995</v>
      </c>
      <c r="I4033">
        <v>2.0100000000000001E-4</v>
      </c>
      <c r="J4033" s="3">
        <v>9.1269999999999996E-9</v>
      </c>
      <c r="K4033" s="3">
        <v>2.3410000000000001E-9</v>
      </c>
    </row>
    <row r="4034" spans="1:11" x14ac:dyDescent="0.25">
      <c r="A4034" s="5">
        <f t="shared" si="62"/>
        <v>45144.099421296298</v>
      </c>
      <c r="B4034" s="1">
        <v>45144</v>
      </c>
      <c r="C4034" s="2">
        <v>9.9421296296296299E-2</v>
      </c>
      <c r="D4034">
        <v>21</v>
      </c>
      <c r="E4034">
        <v>55.8</v>
      </c>
      <c r="F4034">
        <v>-0.96628700000000001</v>
      </c>
      <c r="G4034">
        <v>1.1900000000000001E-4</v>
      </c>
      <c r="H4034">
        <v>-0.95539399999999997</v>
      </c>
      <c r="I4034">
        <v>2.3699999999999999E-4</v>
      </c>
      <c r="J4034" s="3">
        <v>2.5540000000000001E-9</v>
      </c>
      <c r="K4034" s="3">
        <v>7.5019999999999999E-9</v>
      </c>
    </row>
    <row r="4035" spans="1:11" x14ac:dyDescent="0.25">
      <c r="A4035" s="5">
        <f t="shared" ref="A4035:A4098" si="63">B4035+C4035</f>
        <v>45144.100115740737</v>
      </c>
      <c r="B4035" s="1">
        <v>45144</v>
      </c>
      <c r="C4035" s="2">
        <v>0.10011574074074074</v>
      </c>
      <c r="D4035">
        <v>21</v>
      </c>
      <c r="E4035">
        <v>56.2</v>
      </c>
      <c r="F4035">
        <v>-0.96636999999999995</v>
      </c>
      <c r="G4035">
        <v>1.7799999999999999E-4</v>
      </c>
      <c r="H4035">
        <v>-0.95534300000000005</v>
      </c>
      <c r="I4035">
        <v>2.3000000000000001E-4</v>
      </c>
      <c r="J4035" s="3">
        <v>2.419E-9</v>
      </c>
      <c r="K4035" s="3">
        <v>-3.155E-9</v>
      </c>
    </row>
    <row r="4036" spans="1:11" x14ac:dyDescent="0.25">
      <c r="A4036" s="5">
        <f t="shared" si="63"/>
        <v>45144.100810185184</v>
      </c>
      <c r="B4036" s="1">
        <v>45144</v>
      </c>
      <c r="C4036" s="2">
        <v>0.10081018518518518</v>
      </c>
      <c r="D4036">
        <v>21</v>
      </c>
      <c r="E4036">
        <v>56.2</v>
      </c>
      <c r="F4036">
        <v>-0.96640000000000004</v>
      </c>
      <c r="G4036">
        <v>7.4999999999999993E-5</v>
      </c>
      <c r="H4036">
        <v>-0.95533500000000005</v>
      </c>
      <c r="I4036">
        <v>2.31E-4</v>
      </c>
      <c r="J4036" s="3">
        <v>3.1019999999999998E-9</v>
      </c>
      <c r="K4036" s="3">
        <v>3.5119999999999999E-9</v>
      </c>
    </row>
    <row r="4037" spans="1:11" x14ac:dyDescent="0.25">
      <c r="A4037" s="5">
        <f t="shared" si="63"/>
        <v>45144.101504629631</v>
      </c>
      <c r="B4037" s="1">
        <v>45144</v>
      </c>
      <c r="C4037" s="2">
        <v>0.10150462962962963</v>
      </c>
      <c r="D4037">
        <v>21</v>
      </c>
      <c r="E4037">
        <v>56.1</v>
      </c>
      <c r="F4037">
        <v>-0.96637099999999998</v>
      </c>
      <c r="G4037">
        <v>1.3999999999999999E-4</v>
      </c>
      <c r="H4037">
        <v>-0.95530800000000005</v>
      </c>
      <c r="I4037">
        <v>1.21E-4</v>
      </c>
      <c r="J4037" s="3">
        <v>4.0009999999999997E-9</v>
      </c>
      <c r="K4037" s="3">
        <v>6.7020000000000002E-9</v>
      </c>
    </row>
    <row r="4038" spans="1:11" x14ac:dyDescent="0.25">
      <c r="A4038" s="5">
        <f t="shared" si="63"/>
        <v>45144.102199074077</v>
      </c>
      <c r="B4038" s="1">
        <v>45144</v>
      </c>
      <c r="C4038" s="2">
        <v>0.10219907407407408</v>
      </c>
      <c r="D4038">
        <v>21</v>
      </c>
      <c r="E4038">
        <v>56</v>
      </c>
      <c r="F4038">
        <v>-0.96630700000000003</v>
      </c>
      <c r="G4038">
        <v>1.7000000000000001E-4</v>
      </c>
      <c r="H4038">
        <v>-0.95530599999999999</v>
      </c>
      <c r="I4038">
        <v>2.92E-4</v>
      </c>
      <c r="J4038" s="3">
        <v>4.9829999999999999E-9</v>
      </c>
      <c r="K4038" s="3">
        <v>1.3200000000000001E-8</v>
      </c>
    </row>
    <row r="4039" spans="1:11" x14ac:dyDescent="0.25">
      <c r="A4039" s="5">
        <f t="shared" si="63"/>
        <v>45144.102893518517</v>
      </c>
      <c r="B4039" s="1">
        <v>45144</v>
      </c>
      <c r="C4039" s="2">
        <v>0.10289351851851852</v>
      </c>
      <c r="D4039">
        <v>21</v>
      </c>
      <c r="E4039">
        <v>56.7</v>
      </c>
      <c r="F4039">
        <v>-0.96636599999999995</v>
      </c>
      <c r="G4039">
        <v>1.6799999999999999E-4</v>
      </c>
      <c r="H4039">
        <v>-0.95542899999999997</v>
      </c>
      <c r="I4039">
        <v>1.36E-4</v>
      </c>
      <c r="J4039" s="3">
        <v>5.5050000000000003E-9</v>
      </c>
      <c r="K4039" s="3">
        <v>7.0299999999999999E-9</v>
      </c>
    </row>
    <row r="4040" spans="1:11" x14ac:dyDescent="0.25">
      <c r="A4040" s="5">
        <f t="shared" si="63"/>
        <v>45144.103587962964</v>
      </c>
      <c r="B4040" s="1">
        <v>45144</v>
      </c>
      <c r="C4040" s="2">
        <v>0.10358796296296297</v>
      </c>
      <c r="D4040">
        <v>21</v>
      </c>
      <c r="E4040">
        <v>56.8</v>
      </c>
      <c r="F4040">
        <v>-0.96626900000000004</v>
      </c>
      <c r="G4040">
        <v>1.4100000000000001E-4</v>
      </c>
      <c r="H4040">
        <v>-0.95537399999999995</v>
      </c>
      <c r="I4040">
        <v>1.9100000000000001E-4</v>
      </c>
      <c r="J4040" s="3">
        <v>5.7919999999999999E-9</v>
      </c>
      <c r="K4040" s="3">
        <v>8.0420000000000001E-9</v>
      </c>
    </row>
    <row r="4041" spans="1:11" x14ac:dyDescent="0.25">
      <c r="A4041" s="5">
        <f t="shared" si="63"/>
        <v>45144.10428240741</v>
      </c>
      <c r="B4041" s="1">
        <v>45144</v>
      </c>
      <c r="C4041" s="2">
        <v>0.10428240740740741</v>
      </c>
      <c r="D4041">
        <v>21</v>
      </c>
      <c r="E4041">
        <v>56.1</v>
      </c>
      <c r="F4041">
        <v>-0.96626199999999995</v>
      </c>
      <c r="G4041">
        <v>1.5100000000000001E-4</v>
      </c>
      <c r="H4041">
        <v>-0.95538400000000001</v>
      </c>
      <c r="I4041">
        <v>2.33E-4</v>
      </c>
      <c r="J4041" s="3">
        <v>2.253E-9</v>
      </c>
      <c r="K4041" s="3">
        <v>8.1530000000000003E-9</v>
      </c>
    </row>
    <row r="4042" spans="1:11" x14ac:dyDescent="0.25">
      <c r="A4042" s="5">
        <f t="shared" si="63"/>
        <v>45144.10497685185</v>
      </c>
      <c r="B4042" s="1">
        <v>45144</v>
      </c>
      <c r="C4042" s="2">
        <v>0.10497685185185185</v>
      </c>
      <c r="D4042">
        <v>21</v>
      </c>
      <c r="E4042">
        <v>56.4</v>
      </c>
      <c r="F4042">
        <v>-0.96636200000000005</v>
      </c>
      <c r="G4042">
        <v>1.7000000000000001E-4</v>
      </c>
      <c r="H4042">
        <v>-0.95532499999999998</v>
      </c>
      <c r="I4042">
        <v>2.0599999999999999E-4</v>
      </c>
      <c r="J4042" s="3">
        <v>6.4080000000000002E-9</v>
      </c>
      <c r="K4042" s="3">
        <v>1.587E-9</v>
      </c>
    </row>
    <row r="4043" spans="1:11" x14ac:dyDescent="0.25">
      <c r="A4043" s="5">
        <f t="shared" si="63"/>
        <v>45144.105671296296</v>
      </c>
      <c r="B4043" s="1">
        <v>45144</v>
      </c>
      <c r="C4043" s="2">
        <v>0.10567129629629629</v>
      </c>
      <c r="D4043">
        <v>21</v>
      </c>
      <c r="E4043">
        <v>56</v>
      </c>
      <c r="F4043">
        <v>-0.96626800000000002</v>
      </c>
      <c r="G4043">
        <v>1.4999999999999999E-4</v>
      </c>
      <c r="H4043">
        <v>-0.95529299999999995</v>
      </c>
      <c r="I4043">
        <v>2.7700000000000001E-4</v>
      </c>
      <c r="J4043" s="3">
        <v>4.5589999999999997E-9</v>
      </c>
      <c r="K4043" s="3">
        <v>1.335E-9</v>
      </c>
    </row>
    <row r="4044" spans="1:11" x14ac:dyDescent="0.25">
      <c r="A4044" s="5">
        <f t="shared" si="63"/>
        <v>45144.106365740743</v>
      </c>
      <c r="B4044" s="1">
        <v>45144</v>
      </c>
      <c r="C4044" s="2">
        <v>0.10636574074074073</v>
      </c>
      <c r="D4044">
        <v>21</v>
      </c>
      <c r="E4044">
        <v>56.2</v>
      </c>
      <c r="F4044">
        <v>-0.96631900000000004</v>
      </c>
      <c r="G4044">
        <v>1.7100000000000001E-4</v>
      </c>
      <c r="H4044">
        <v>-0.95531100000000002</v>
      </c>
      <c r="I4044">
        <v>1.7100000000000001E-4</v>
      </c>
      <c r="J4044" s="3">
        <v>4.4889999999999997E-9</v>
      </c>
      <c r="K4044" s="3">
        <v>-7.4280000000000004E-9</v>
      </c>
    </row>
    <row r="4045" spans="1:11" x14ac:dyDescent="0.25">
      <c r="A4045" s="5">
        <f t="shared" si="63"/>
        <v>45144.107060185182</v>
      </c>
      <c r="B4045" s="1">
        <v>45144</v>
      </c>
      <c r="C4045" s="2">
        <v>0.10706018518518519</v>
      </c>
      <c r="D4045">
        <v>20.9</v>
      </c>
      <c r="E4045">
        <v>56.2</v>
      </c>
      <c r="F4045">
        <v>-0.96629900000000002</v>
      </c>
      <c r="G4045">
        <v>7.6000000000000004E-5</v>
      </c>
      <c r="H4045">
        <v>-0.95538599999999996</v>
      </c>
      <c r="I4045">
        <v>9.2999999999999997E-5</v>
      </c>
      <c r="J4045" s="3">
        <v>2.6329999999999999E-9</v>
      </c>
      <c r="K4045" s="3">
        <v>4.4999999999999998E-9</v>
      </c>
    </row>
    <row r="4046" spans="1:11" x14ac:dyDescent="0.25">
      <c r="A4046" s="5">
        <f t="shared" si="63"/>
        <v>45144.107754629629</v>
      </c>
      <c r="B4046" s="1">
        <v>45144</v>
      </c>
      <c r="C4046" s="2">
        <v>0.10775462962962963</v>
      </c>
      <c r="D4046">
        <v>20.9</v>
      </c>
      <c r="E4046">
        <v>57</v>
      </c>
      <c r="F4046">
        <v>-0.96637700000000004</v>
      </c>
      <c r="G4046">
        <v>1.45E-4</v>
      </c>
      <c r="H4046">
        <v>-0.95538699999999999</v>
      </c>
      <c r="I4046">
        <v>2.0100000000000001E-4</v>
      </c>
      <c r="J4046" s="3">
        <v>4.8769999999999996E-9</v>
      </c>
      <c r="K4046" s="3">
        <v>1.27E-9</v>
      </c>
    </row>
    <row r="4047" spans="1:11" x14ac:dyDescent="0.25">
      <c r="A4047" s="5">
        <f t="shared" si="63"/>
        <v>45144.108449074076</v>
      </c>
      <c r="B4047" s="1">
        <v>45144</v>
      </c>
      <c r="C4047" s="2">
        <v>0.10844907407407407</v>
      </c>
      <c r="D4047">
        <v>20.9</v>
      </c>
      <c r="E4047">
        <v>56.2</v>
      </c>
      <c r="F4047">
        <v>-0.96641500000000002</v>
      </c>
      <c r="G4047">
        <v>1.4200000000000001E-4</v>
      </c>
      <c r="H4047">
        <v>-0.95541399999999999</v>
      </c>
      <c r="I4047">
        <v>1.3100000000000001E-4</v>
      </c>
      <c r="J4047" s="3">
        <v>1.1220000000000001E-8</v>
      </c>
      <c r="K4047" s="3">
        <v>4.1920000000000004E-9</v>
      </c>
    </row>
    <row r="4048" spans="1:11" x14ac:dyDescent="0.25">
      <c r="A4048" s="5">
        <f t="shared" si="63"/>
        <v>45144.109143518515</v>
      </c>
      <c r="B4048" s="1">
        <v>45144</v>
      </c>
      <c r="C4048" s="2">
        <v>0.10914351851851851</v>
      </c>
      <c r="D4048">
        <v>20.9</v>
      </c>
      <c r="E4048">
        <v>56</v>
      </c>
      <c r="F4048">
        <v>-0.966395</v>
      </c>
      <c r="G4048">
        <v>1.5300000000000001E-4</v>
      </c>
      <c r="H4048">
        <v>-0.95537300000000003</v>
      </c>
      <c r="I4048">
        <v>1.7799999999999999E-4</v>
      </c>
      <c r="J4048" s="3">
        <v>2.6909999999999999E-9</v>
      </c>
      <c r="K4048" s="3">
        <v>-4.598E-9</v>
      </c>
    </row>
    <row r="4049" spans="1:11" x14ac:dyDescent="0.25">
      <c r="A4049" s="5">
        <f t="shared" si="63"/>
        <v>45144.109837962962</v>
      </c>
      <c r="B4049" s="1">
        <v>45144</v>
      </c>
      <c r="C4049" s="2">
        <v>0.10983796296296296</v>
      </c>
      <c r="D4049">
        <v>20.9</v>
      </c>
      <c r="E4049">
        <v>56.3</v>
      </c>
      <c r="F4049">
        <v>-0.96640499999999996</v>
      </c>
      <c r="G4049">
        <v>1.3200000000000001E-4</v>
      </c>
      <c r="H4049">
        <v>-0.95542199999999999</v>
      </c>
      <c r="I4049">
        <v>1.9000000000000001E-4</v>
      </c>
      <c r="J4049" s="3">
        <v>5.0710000000000004E-9</v>
      </c>
      <c r="K4049" s="3">
        <v>7.2639999999999999E-10</v>
      </c>
    </row>
    <row r="4050" spans="1:11" x14ac:dyDescent="0.25">
      <c r="A4050" s="5">
        <f t="shared" si="63"/>
        <v>45144.110532407409</v>
      </c>
      <c r="B4050" s="1">
        <v>45144</v>
      </c>
      <c r="C4050" s="2">
        <v>0.1105324074074074</v>
      </c>
      <c r="D4050">
        <v>20.9</v>
      </c>
      <c r="E4050">
        <v>56.7</v>
      </c>
      <c r="F4050">
        <v>-0.96636699999999998</v>
      </c>
      <c r="G4050">
        <v>1.2999999999999999E-4</v>
      </c>
      <c r="H4050">
        <v>-0.95533800000000002</v>
      </c>
      <c r="I4050">
        <v>1.25E-4</v>
      </c>
      <c r="J4050" s="3">
        <v>5.164E-9</v>
      </c>
      <c r="K4050" s="3">
        <v>7.6890000000000002E-9</v>
      </c>
    </row>
    <row r="4051" spans="1:11" x14ac:dyDescent="0.25">
      <c r="A4051" s="5">
        <f t="shared" si="63"/>
        <v>45144.111226851855</v>
      </c>
      <c r="B4051" s="1">
        <v>45144</v>
      </c>
      <c r="C4051" s="2">
        <v>0.11122685185185184</v>
      </c>
      <c r="D4051">
        <v>20.9</v>
      </c>
      <c r="E4051">
        <v>56.8</v>
      </c>
      <c r="F4051">
        <v>-0.96637300000000004</v>
      </c>
      <c r="G4051">
        <v>2.0000000000000001E-4</v>
      </c>
      <c r="H4051">
        <v>-0.95543800000000001</v>
      </c>
      <c r="I4051">
        <v>2.05E-4</v>
      </c>
      <c r="J4051" s="3">
        <v>4.4560000000000003E-9</v>
      </c>
      <c r="K4051" s="3">
        <v>1.555E-8</v>
      </c>
    </row>
    <row r="4052" spans="1:11" x14ac:dyDescent="0.25">
      <c r="A4052" s="5">
        <f t="shared" si="63"/>
        <v>45144.111921296295</v>
      </c>
      <c r="B4052" s="1">
        <v>45144</v>
      </c>
      <c r="C4052" s="2">
        <v>0.11192129629629628</v>
      </c>
      <c r="D4052">
        <v>20.9</v>
      </c>
      <c r="E4052">
        <v>56.4</v>
      </c>
      <c r="F4052">
        <v>-0.96633100000000005</v>
      </c>
      <c r="G4052">
        <v>8.3999999999999995E-5</v>
      </c>
      <c r="H4052">
        <v>-0.95539700000000005</v>
      </c>
      <c r="I4052">
        <v>2.4399999999999999E-4</v>
      </c>
      <c r="J4052" s="3">
        <v>6.0300000000000001E-9</v>
      </c>
      <c r="K4052" s="3">
        <v>8.1579999999999993E-9</v>
      </c>
    </row>
    <row r="4053" spans="1:11" x14ac:dyDescent="0.25">
      <c r="A4053" s="5">
        <f t="shared" si="63"/>
        <v>45144.112615740742</v>
      </c>
      <c r="B4053" s="1">
        <v>45144</v>
      </c>
      <c r="C4053" s="2">
        <v>0.11261574074074072</v>
      </c>
      <c r="D4053">
        <v>20.9</v>
      </c>
      <c r="E4053">
        <v>56.3</v>
      </c>
      <c r="F4053">
        <v>-0.966418</v>
      </c>
      <c r="G4053">
        <v>1.75E-4</v>
      </c>
      <c r="H4053">
        <v>-0.95545100000000005</v>
      </c>
      <c r="I4053">
        <v>2.1000000000000001E-4</v>
      </c>
      <c r="J4053" s="3">
        <v>5.4629999999999998E-9</v>
      </c>
      <c r="K4053" s="3">
        <v>5.1709999999999996E-9</v>
      </c>
    </row>
    <row r="4054" spans="1:11" x14ac:dyDescent="0.25">
      <c r="A4054" s="5">
        <f t="shared" si="63"/>
        <v>45144.113310185188</v>
      </c>
      <c r="B4054" s="1">
        <v>45144</v>
      </c>
      <c r="C4054" s="2">
        <v>0.11331018518518519</v>
      </c>
      <c r="D4054">
        <v>20.9</v>
      </c>
      <c r="E4054">
        <v>56.4</v>
      </c>
      <c r="F4054">
        <v>-0.96645899999999996</v>
      </c>
      <c r="G4054">
        <v>1.64E-4</v>
      </c>
      <c r="H4054">
        <v>-0.95536299999999996</v>
      </c>
      <c r="I4054">
        <v>6.7999999999999999E-5</v>
      </c>
      <c r="J4054" s="3">
        <v>4.3160000000000004E-9</v>
      </c>
      <c r="K4054" s="3">
        <v>9.0870000000000006E-9</v>
      </c>
    </row>
    <row r="4055" spans="1:11" x14ac:dyDescent="0.25">
      <c r="A4055" s="5">
        <f t="shared" si="63"/>
        <v>45144.114004629628</v>
      </c>
      <c r="B4055" s="1">
        <v>45144</v>
      </c>
      <c r="C4055" s="2">
        <v>0.11400462962962964</v>
      </c>
      <c r="D4055">
        <v>20.9</v>
      </c>
      <c r="E4055">
        <v>56.9</v>
      </c>
      <c r="F4055">
        <v>-0.966306</v>
      </c>
      <c r="G4055">
        <v>1.4799999999999999E-4</v>
      </c>
      <c r="H4055">
        <v>-0.955376</v>
      </c>
      <c r="I4055">
        <v>2.5500000000000002E-4</v>
      </c>
      <c r="J4055" s="3">
        <v>4.8680000000000001E-9</v>
      </c>
      <c r="K4055" s="3">
        <v>5.5450000000000002E-9</v>
      </c>
    </row>
    <row r="4056" spans="1:11" x14ac:dyDescent="0.25">
      <c r="A4056" s="5">
        <f t="shared" si="63"/>
        <v>45144.114699074074</v>
      </c>
      <c r="B4056" s="1">
        <v>45144</v>
      </c>
      <c r="C4056" s="2">
        <v>0.11469907407407408</v>
      </c>
      <c r="D4056">
        <v>20.9</v>
      </c>
      <c r="E4056">
        <v>57.2</v>
      </c>
      <c r="F4056">
        <v>-0.96638599999999997</v>
      </c>
      <c r="G4056">
        <v>1.7699999999999999E-4</v>
      </c>
      <c r="H4056">
        <v>-0.95555199999999996</v>
      </c>
      <c r="I4056">
        <v>2.02E-4</v>
      </c>
      <c r="J4056" s="3">
        <v>6.909E-9</v>
      </c>
      <c r="K4056" s="3">
        <v>3.654E-9</v>
      </c>
    </row>
    <row r="4057" spans="1:11" x14ac:dyDescent="0.25">
      <c r="A4057" s="5">
        <f t="shared" si="63"/>
        <v>45144.115393518521</v>
      </c>
      <c r="B4057" s="1">
        <v>45144</v>
      </c>
      <c r="C4057" s="2">
        <v>0.11539351851851852</v>
      </c>
      <c r="D4057">
        <v>20.9</v>
      </c>
      <c r="E4057">
        <v>56.9</v>
      </c>
      <c r="F4057">
        <v>-0.96639799999999998</v>
      </c>
      <c r="G4057">
        <v>1.37E-4</v>
      </c>
      <c r="H4057">
        <v>-0.95536600000000005</v>
      </c>
      <c r="I4057">
        <v>2.31E-4</v>
      </c>
      <c r="J4057" s="3">
        <v>1.7760000000000001E-9</v>
      </c>
      <c r="K4057" s="3">
        <v>-8.6740000000000004E-9</v>
      </c>
    </row>
    <row r="4058" spans="1:11" x14ac:dyDescent="0.25">
      <c r="A4058" s="5">
        <f t="shared" si="63"/>
        <v>45144.116087962961</v>
      </c>
      <c r="B4058" s="1">
        <v>45144</v>
      </c>
      <c r="C4058" s="2">
        <v>0.11608796296296296</v>
      </c>
      <c r="D4058">
        <v>21</v>
      </c>
      <c r="E4058">
        <v>57.1</v>
      </c>
      <c r="F4058">
        <v>-0.96641699999999997</v>
      </c>
      <c r="G4058">
        <v>1.4899999999999999E-4</v>
      </c>
      <c r="H4058">
        <v>-0.95528299999999999</v>
      </c>
      <c r="I4058">
        <v>1.55E-4</v>
      </c>
      <c r="J4058" s="3">
        <v>3.902E-9</v>
      </c>
      <c r="K4058" s="3">
        <v>3.0279999999999999E-9</v>
      </c>
    </row>
    <row r="4059" spans="1:11" x14ac:dyDescent="0.25">
      <c r="A4059" s="5">
        <f t="shared" si="63"/>
        <v>45144.116782407407</v>
      </c>
      <c r="B4059" s="1">
        <v>45144</v>
      </c>
      <c r="C4059" s="2">
        <v>0.1167824074074074</v>
      </c>
      <c r="D4059">
        <v>20.9</v>
      </c>
      <c r="E4059">
        <v>57.2</v>
      </c>
      <c r="F4059">
        <v>-0.96637399999999996</v>
      </c>
      <c r="G4059">
        <v>1.0399999999999999E-4</v>
      </c>
      <c r="H4059">
        <v>-0.955345</v>
      </c>
      <c r="I4059">
        <v>1.7200000000000001E-4</v>
      </c>
      <c r="J4059" s="3">
        <v>5.9969999999999999E-9</v>
      </c>
      <c r="K4059" s="3">
        <v>7.594E-9</v>
      </c>
    </row>
    <row r="4060" spans="1:11" x14ac:dyDescent="0.25">
      <c r="A4060" s="5">
        <f t="shared" si="63"/>
        <v>45144.117476851854</v>
      </c>
      <c r="B4060" s="1">
        <v>45144</v>
      </c>
      <c r="C4060" s="2">
        <v>0.11747685185185186</v>
      </c>
      <c r="D4060">
        <v>21</v>
      </c>
      <c r="E4060">
        <v>57</v>
      </c>
      <c r="F4060">
        <v>-0.96641699999999997</v>
      </c>
      <c r="G4060">
        <v>1.5100000000000001E-4</v>
      </c>
      <c r="H4060">
        <v>-0.95533999999999997</v>
      </c>
      <c r="I4060">
        <v>1.8699999999999999E-4</v>
      </c>
      <c r="J4060" s="3">
        <v>2.7970000000000002E-9</v>
      </c>
      <c r="K4060" s="3">
        <v>1.091E-8</v>
      </c>
    </row>
    <row r="4061" spans="1:11" x14ac:dyDescent="0.25">
      <c r="A4061" s="5">
        <f t="shared" si="63"/>
        <v>45144.118171296293</v>
      </c>
      <c r="B4061" s="1">
        <v>45144</v>
      </c>
      <c r="C4061" s="2">
        <v>0.1181712962962963</v>
      </c>
      <c r="D4061">
        <v>21</v>
      </c>
      <c r="E4061">
        <v>57</v>
      </c>
      <c r="F4061">
        <v>-0.96640300000000001</v>
      </c>
      <c r="G4061">
        <v>1.16E-4</v>
      </c>
      <c r="H4061">
        <v>-0.95541600000000004</v>
      </c>
      <c r="I4061">
        <v>1.74E-4</v>
      </c>
      <c r="J4061" s="3">
        <v>5.4270000000000004E-9</v>
      </c>
      <c r="K4061" s="3">
        <v>4.1949999999999997E-9</v>
      </c>
    </row>
    <row r="4062" spans="1:11" x14ac:dyDescent="0.25">
      <c r="A4062" s="5">
        <f t="shared" si="63"/>
        <v>45144.11886574074</v>
      </c>
      <c r="B4062" s="1">
        <v>45144</v>
      </c>
      <c r="C4062" s="2">
        <v>0.11886574074074074</v>
      </c>
      <c r="D4062">
        <v>21</v>
      </c>
      <c r="E4062">
        <v>56.9</v>
      </c>
      <c r="F4062">
        <v>-0.96649200000000002</v>
      </c>
      <c r="G4062">
        <v>1.0900000000000001E-4</v>
      </c>
      <c r="H4062">
        <v>-0.95539600000000002</v>
      </c>
      <c r="I4062">
        <v>2.0000000000000001E-4</v>
      </c>
      <c r="J4062" s="3">
        <v>7.0500000000000003E-9</v>
      </c>
      <c r="K4062" s="3">
        <v>5.102E-9</v>
      </c>
    </row>
    <row r="4063" spans="1:11" x14ac:dyDescent="0.25">
      <c r="A4063" s="5">
        <f t="shared" si="63"/>
        <v>45144.119560185187</v>
      </c>
      <c r="B4063" s="1">
        <v>45144</v>
      </c>
      <c r="C4063" s="2">
        <v>0.11956018518518519</v>
      </c>
      <c r="D4063">
        <v>21</v>
      </c>
      <c r="E4063">
        <v>56.8</v>
      </c>
      <c r="F4063">
        <v>-0.96634699999999996</v>
      </c>
      <c r="G4063">
        <v>1.8599999999999999E-4</v>
      </c>
      <c r="H4063">
        <v>-0.955488</v>
      </c>
      <c r="I4063">
        <v>1.3200000000000001E-4</v>
      </c>
      <c r="J4063" s="3">
        <v>6.2129999999999999E-9</v>
      </c>
      <c r="K4063" s="3">
        <v>2.0179999999999999E-9</v>
      </c>
    </row>
    <row r="4064" spans="1:11" x14ac:dyDescent="0.25">
      <c r="A4064" s="5">
        <f t="shared" si="63"/>
        <v>45144.120254629626</v>
      </c>
      <c r="B4064" s="1">
        <v>45144</v>
      </c>
      <c r="C4064" s="2">
        <v>0.12025462962962963</v>
      </c>
      <c r="D4064">
        <v>21</v>
      </c>
      <c r="E4064">
        <v>57</v>
      </c>
      <c r="F4064">
        <v>-0.96642799999999995</v>
      </c>
      <c r="G4064">
        <v>1.45E-4</v>
      </c>
      <c r="H4064">
        <v>-0.95557999999999998</v>
      </c>
      <c r="I4064">
        <v>1.7100000000000001E-4</v>
      </c>
      <c r="J4064" s="3">
        <v>4.1849999999999999E-9</v>
      </c>
      <c r="K4064" s="3">
        <v>9.9629999999999996E-9</v>
      </c>
    </row>
    <row r="4065" spans="1:11" x14ac:dyDescent="0.25">
      <c r="A4065" s="5">
        <f t="shared" si="63"/>
        <v>45144.120949074073</v>
      </c>
      <c r="B4065" s="1">
        <v>45144</v>
      </c>
      <c r="C4065" s="2">
        <v>0.12094907407407407</v>
      </c>
      <c r="D4065">
        <v>21</v>
      </c>
      <c r="E4065">
        <v>56.6</v>
      </c>
      <c r="F4065">
        <v>-0.96636500000000003</v>
      </c>
      <c r="G4065">
        <v>1.25E-4</v>
      </c>
      <c r="H4065">
        <v>-0.95544700000000005</v>
      </c>
      <c r="I4065">
        <v>1.4799999999999999E-4</v>
      </c>
      <c r="J4065" s="3">
        <v>5.7310000000000002E-9</v>
      </c>
      <c r="K4065" s="3">
        <v>6.5679999999999997E-9</v>
      </c>
    </row>
    <row r="4066" spans="1:11" x14ac:dyDescent="0.25">
      <c r="A4066" s="5">
        <f t="shared" si="63"/>
        <v>45144.12164351852</v>
      </c>
      <c r="B4066" s="1">
        <v>45144</v>
      </c>
      <c r="C4066" s="2">
        <v>0.12164351851851851</v>
      </c>
      <c r="D4066">
        <v>21</v>
      </c>
      <c r="E4066">
        <v>56.3</v>
      </c>
      <c r="F4066">
        <v>-0.96640000000000004</v>
      </c>
      <c r="G4066">
        <v>7.7999999999999999E-5</v>
      </c>
      <c r="H4066">
        <v>-0.95558299999999996</v>
      </c>
      <c r="I4066">
        <v>1.7100000000000001E-4</v>
      </c>
      <c r="J4066" s="3">
        <v>3.5910000000000001E-9</v>
      </c>
      <c r="K4066" s="3">
        <v>3.3719999999999999E-9</v>
      </c>
    </row>
    <row r="4067" spans="1:11" x14ac:dyDescent="0.25">
      <c r="A4067" s="5">
        <f t="shared" si="63"/>
        <v>45144.122337962966</v>
      </c>
      <c r="B4067" s="1">
        <v>45144</v>
      </c>
      <c r="C4067" s="2">
        <v>0.12233796296296295</v>
      </c>
      <c r="D4067">
        <v>21</v>
      </c>
      <c r="E4067">
        <v>56.6</v>
      </c>
      <c r="F4067">
        <v>-0.96642399999999995</v>
      </c>
      <c r="G4067">
        <v>1.56E-4</v>
      </c>
      <c r="H4067">
        <v>-0.95551900000000001</v>
      </c>
      <c r="I4067">
        <v>2.1900000000000001E-4</v>
      </c>
      <c r="J4067" s="3">
        <v>4.8280000000000003E-9</v>
      </c>
      <c r="K4067" s="3">
        <v>6.5819999999999998E-9</v>
      </c>
    </row>
    <row r="4068" spans="1:11" x14ac:dyDescent="0.25">
      <c r="A4068" s="5">
        <f t="shared" si="63"/>
        <v>45144.123726851853</v>
      </c>
      <c r="B4068" s="1">
        <v>45144</v>
      </c>
      <c r="C4068" s="2">
        <v>0.12372685185185185</v>
      </c>
      <c r="D4068">
        <v>21</v>
      </c>
      <c r="E4068">
        <v>56.9</v>
      </c>
      <c r="F4068">
        <v>-0.96640400000000004</v>
      </c>
      <c r="G4068">
        <v>1.6699999999999999E-4</v>
      </c>
      <c r="H4068">
        <v>-0.955372</v>
      </c>
      <c r="I4068">
        <v>2.7399999999999999E-4</v>
      </c>
      <c r="J4068" s="3">
        <v>4.6729999999999999E-9</v>
      </c>
      <c r="K4068" s="3">
        <v>7.1170000000000001E-9</v>
      </c>
    </row>
    <row r="4069" spans="1:11" x14ac:dyDescent="0.25">
      <c r="A4069" s="5">
        <f t="shared" si="63"/>
        <v>45144.124421296299</v>
      </c>
      <c r="B4069" s="1">
        <v>45144</v>
      </c>
      <c r="C4069" s="2">
        <v>0.12442129629629629</v>
      </c>
      <c r="D4069">
        <v>21</v>
      </c>
      <c r="E4069">
        <v>56.9</v>
      </c>
      <c r="F4069">
        <v>-0.96642499999999998</v>
      </c>
      <c r="G4069">
        <v>1.34E-4</v>
      </c>
      <c r="H4069">
        <v>-0.95544600000000002</v>
      </c>
      <c r="I4069">
        <v>2.3599999999999999E-4</v>
      </c>
      <c r="J4069" s="3">
        <v>1.4160000000000001E-9</v>
      </c>
      <c r="K4069" s="3">
        <v>1.4419999999999999E-8</v>
      </c>
    </row>
    <row r="4070" spans="1:11" x14ac:dyDescent="0.25">
      <c r="A4070" s="5">
        <f t="shared" si="63"/>
        <v>45144.125115740739</v>
      </c>
      <c r="B4070" s="1">
        <v>45144</v>
      </c>
      <c r="C4070" s="2">
        <v>0.12511574074074075</v>
      </c>
      <c r="D4070">
        <v>21</v>
      </c>
      <c r="E4070">
        <v>57.1</v>
      </c>
      <c r="F4070">
        <v>-0.96644300000000005</v>
      </c>
      <c r="G4070">
        <v>1.7000000000000001E-4</v>
      </c>
      <c r="H4070">
        <v>-0.95557999999999998</v>
      </c>
      <c r="I4070">
        <v>2.0699999999999999E-4</v>
      </c>
      <c r="J4070" s="3">
        <v>6.615E-9</v>
      </c>
      <c r="K4070" s="3">
        <v>1.7510000000000001E-9</v>
      </c>
    </row>
    <row r="4071" spans="1:11" x14ac:dyDescent="0.25">
      <c r="A4071" s="5">
        <f t="shared" si="63"/>
        <v>45144.125810185185</v>
      </c>
      <c r="B4071" s="1">
        <v>45144</v>
      </c>
      <c r="C4071" s="2">
        <v>0.12581018518518519</v>
      </c>
      <c r="D4071">
        <v>21</v>
      </c>
      <c r="E4071">
        <v>56.9</v>
      </c>
      <c r="F4071">
        <v>-0.96645800000000004</v>
      </c>
      <c r="G4071">
        <v>1.6899999999999999E-4</v>
      </c>
      <c r="H4071">
        <v>-0.95557400000000003</v>
      </c>
      <c r="I4071">
        <v>2.4800000000000001E-4</v>
      </c>
      <c r="J4071" s="3">
        <v>7.0310000000000002E-9</v>
      </c>
      <c r="K4071" s="3">
        <v>-2.8710000000000001E-9</v>
      </c>
    </row>
    <row r="4072" spans="1:11" x14ac:dyDescent="0.25">
      <c r="A4072" s="5">
        <f t="shared" si="63"/>
        <v>45144.126504629632</v>
      </c>
      <c r="B4072" s="1">
        <v>45144</v>
      </c>
      <c r="C4072" s="2">
        <v>0.12650462962962963</v>
      </c>
      <c r="D4072">
        <v>21</v>
      </c>
      <c r="E4072">
        <v>56.7</v>
      </c>
      <c r="F4072">
        <v>-0.96650400000000003</v>
      </c>
      <c r="G4072">
        <v>1.25E-4</v>
      </c>
      <c r="H4072">
        <v>-0.95558200000000004</v>
      </c>
      <c r="I4072">
        <v>1.8799999999999999E-4</v>
      </c>
      <c r="J4072" s="3">
        <v>-3.6260000000000002E-10</v>
      </c>
      <c r="K4072" s="3">
        <v>1.1560000000000001E-8</v>
      </c>
    </row>
    <row r="4073" spans="1:11" x14ac:dyDescent="0.25">
      <c r="A4073" s="5">
        <f t="shared" si="63"/>
        <v>45144.127199074072</v>
      </c>
      <c r="B4073" s="1">
        <v>45144</v>
      </c>
      <c r="C4073" s="2">
        <v>0.12719907407407408</v>
      </c>
      <c r="D4073">
        <v>21</v>
      </c>
      <c r="E4073">
        <v>56.8</v>
      </c>
      <c r="F4073">
        <v>-0.96644099999999999</v>
      </c>
      <c r="G4073">
        <v>1.4100000000000001E-4</v>
      </c>
      <c r="H4073">
        <v>-0.95545500000000005</v>
      </c>
      <c r="I4073">
        <v>1.6000000000000001E-4</v>
      </c>
      <c r="J4073" s="3">
        <v>4.118E-9</v>
      </c>
      <c r="K4073" s="3">
        <v>-1.5159999999999999E-9</v>
      </c>
    </row>
    <row r="4074" spans="1:11" x14ac:dyDescent="0.25">
      <c r="A4074" s="5">
        <f t="shared" si="63"/>
        <v>45144.127893518518</v>
      </c>
      <c r="B4074" s="1">
        <v>45144</v>
      </c>
      <c r="C4074" s="2">
        <v>0.12789351851851852</v>
      </c>
      <c r="D4074">
        <v>21</v>
      </c>
      <c r="E4074">
        <v>56.1</v>
      </c>
      <c r="F4074">
        <v>-0.966387</v>
      </c>
      <c r="G4074">
        <v>1.3799999999999999E-4</v>
      </c>
      <c r="H4074">
        <v>-0.95552300000000001</v>
      </c>
      <c r="I4074">
        <v>2.2800000000000001E-4</v>
      </c>
      <c r="J4074" s="3">
        <v>5.1780000000000001E-9</v>
      </c>
      <c r="K4074" s="3">
        <v>-2.233E-9</v>
      </c>
    </row>
    <row r="4075" spans="1:11" x14ac:dyDescent="0.25">
      <c r="A4075" s="5">
        <f t="shared" si="63"/>
        <v>45144.128587962965</v>
      </c>
      <c r="B4075" s="1">
        <v>45144</v>
      </c>
      <c r="C4075" s="2">
        <v>0.12858796296296296</v>
      </c>
      <c r="D4075">
        <v>21</v>
      </c>
      <c r="E4075">
        <v>56.8</v>
      </c>
      <c r="F4075">
        <v>-0.96641500000000002</v>
      </c>
      <c r="G4075">
        <v>1.26E-4</v>
      </c>
      <c r="H4075">
        <v>-0.955399</v>
      </c>
      <c r="I4075">
        <v>1.6799999999999999E-4</v>
      </c>
      <c r="J4075" s="3">
        <v>4.3400000000000003E-9</v>
      </c>
      <c r="K4075" s="3">
        <v>5.4409999999999997E-9</v>
      </c>
    </row>
    <row r="4076" spans="1:11" x14ac:dyDescent="0.25">
      <c r="A4076" s="5">
        <f t="shared" si="63"/>
        <v>45144.129282407404</v>
      </c>
      <c r="B4076" s="1">
        <v>45144</v>
      </c>
      <c r="C4076" s="2">
        <v>0.1292824074074074</v>
      </c>
      <c r="D4076">
        <v>21</v>
      </c>
      <c r="E4076">
        <v>56.6</v>
      </c>
      <c r="F4076">
        <v>-0.96643199999999996</v>
      </c>
      <c r="G4076">
        <v>1.1E-4</v>
      </c>
      <c r="H4076">
        <v>-0.95567299999999999</v>
      </c>
      <c r="I4076">
        <v>8.8999999999999995E-5</v>
      </c>
      <c r="J4076" s="3">
        <v>3.387E-9</v>
      </c>
      <c r="K4076" s="3">
        <v>2.4690000000000001E-9</v>
      </c>
    </row>
    <row r="4077" spans="1:11" x14ac:dyDescent="0.25">
      <c r="A4077" s="5">
        <f t="shared" si="63"/>
        <v>45144.129976851851</v>
      </c>
      <c r="B4077" s="1">
        <v>45144</v>
      </c>
      <c r="C4077" s="2">
        <v>0.12997685185185184</v>
      </c>
      <c r="D4077">
        <v>21</v>
      </c>
      <c r="E4077">
        <v>56.6</v>
      </c>
      <c r="F4077">
        <v>-0.96643299999999999</v>
      </c>
      <c r="G4077">
        <v>1.4899999999999999E-4</v>
      </c>
      <c r="H4077">
        <v>-0.95560400000000001</v>
      </c>
      <c r="I4077">
        <v>2.14E-4</v>
      </c>
      <c r="J4077" s="3">
        <v>6.3380000000000002E-9</v>
      </c>
      <c r="K4077" s="3">
        <v>1.5300000000000001E-8</v>
      </c>
    </row>
    <row r="4078" spans="1:11" x14ac:dyDescent="0.25">
      <c r="A4078" s="5">
        <f t="shared" si="63"/>
        <v>45144.130671296298</v>
      </c>
      <c r="B4078" s="1">
        <v>45144</v>
      </c>
      <c r="C4078" s="2">
        <v>0.13067129629629629</v>
      </c>
      <c r="D4078">
        <v>21</v>
      </c>
      <c r="E4078">
        <v>56.8</v>
      </c>
      <c r="F4078">
        <v>-0.966414</v>
      </c>
      <c r="G4078">
        <v>1.3300000000000001E-4</v>
      </c>
      <c r="H4078">
        <v>-0.95554499999999998</v>
      </c>
      <c r="I4078">
        <v>1.85E-4</v>
      </c>
      <c r="J4078" s="3">
        <v>7.6609999999999999E-9</v>
      </c>
      <c r="K4078" s="3">
        <v>-1.3649999999999999E-9</v>
      </c>
    </row>
    <row r="4079" spans="1:11" x14ac:dyDescent="0.25">
      <c r="A4079" s="5">
        <f t="shared" si="63"/>
        <v>45144.131365740737</v>
      </c>
      <c r="B4079" s="1">
        <v>45144</v>
      </c>
      <c r="C4079" s="2">
        <v>0.13136574074074073</v>
      </c>
      <c r="D4079">
        <v>21</v>
      </c>
      <c r="E4079">
        <v>56.8</v>
      </c>
      <c r="F4079">
        <v>-0.966395</v>
      </c>
      <c r="G4079">
        <v>1.2300000000000001E-4</v>
      </c>
      <c r="H4079">
        <v>-0.95561499999999999</v>
      </c>
      <c r="I4079">
        <v>2.7700000000000001E-4</v>
      </c>
      <c r="J4079" s="3">
        <v>7.7840000000000004E-9</v>
      </c>
      <c r="K4079" s="3">
        <v>-5.9900000000000002E-9</v>
      </c>
    </row>
    <row r="4080" spans="1:11" x14ac:dyDescent="0.25">
      <c r="A4080" s="5">
        <f t="shared" si="63"/>
        <v>45144.132060185184</v>
      </c>
      <c r="B4080" s="1">
        <v>45144</v>
      </c>
      <c r="C4080" s="2">
        <v>0.13206018518518517</v>
      </c>
      <c r="D4080">
        <v>21</v>
      </c>
      <c r="E4080">
        <v>56.1</v>
      </c>
      <c r="F4080">
        <v>-0.96646399999999999</v>
      </c>
      <c r="G4080">
        <v>8.2999999999999998E-5</v>
      </c>
      <c r="H4080">
        <v>-0.95562199999999997</v>
      </c>
      <c r="I4080">
        <v>1.7899999999999999E-4</v>
      </c>
      <c r="J4080" s="3">
        <v>5.7319999999999996E-9</v>
      </c>
      <c r="K4080" s="3">
        <v>3.3780000000000001E-9</v>
      </c>
    </row>
    <row r="4081" spans="1:11" x14ac:dyDescent="0.25">
      <c r="A4081" s="5">
        <f t="shared" si="63"/>
        <v>45144.132754629631</v>
      </c>
      <c r="B4081" s="1">
        <v>45144</v>
      </c>
      <c r="C4081" s="2">
        <v>0.13275462962962961</v>
      </c>
      <c r="D4081">
        <v>21</v>
      </c>
      <c r="E4081">
        <v>56.8</v>
      </c>
      <c r="F4081">
        <v>-0.96646100000000001</v>
      </c>
      <c r="G4081">
        <v>6.3999999999999997E-5</v>
      </c>
      <c r="H4081">
        <v>-0.95555900000000005</v>
      </c>
      <c r="I4081">
        <v>2.4499999999999999E-4</v>
      </c>
      <c r="J4081" s="3">
        <v>5.0620000000000001E-9</v>
      </c>
      <c r="K4081" s="3">
        <v>1.321E-8</v>
      </c>
    </row>
    <row r="4082" spans="1:11" x14ac:dyDescent="0.25">
      <c r="A4082" s="5">
        <f t="shared" si="63"/>
        <v>45144.133449074077</v>
      </c>
      <c r="B4082" s="1">
        <v>45144</v>
      </c>
      <c r="C4082" s="2">
        <v>0.13344907407407408</v>
      </c>
      <c r="D4082">
        <v>21.1</v>
      </c>
      <c r="E4082">
        <v>56.7</v>
      </c>
      <c r="F4082">
        <v>-0.966387</v>
      </c>
      <c r="G4082">
        <v>9.7E-5</v>
      </c>
      <c r="H4082">
        <v>-0.95553399999999999</v>
      </c>
      <c r="I4082">
        <v>2.3000000000000001E-4</v>
      </c>
      <c r="J4082" s="3">
        <v>4.1380000000000004E-9</v>
      </c>
      <c r="K4082" s="3">
        <v>8.2360000000000001E-9</v>
      </c>
    </row>
    <row r="4083" spans="1:11" x14ac:dyDescent="0.25">
      <c r="A4083" s="5">
        <f t="shared" si="63"/>
        <v>45144.134143518517</v>
      </c>
      <c r="B4083" s="1">
        <v>45144</v>
      </c>
      <c r="C4083" s="2">
        <v>0.13414351851851852</v>
      </c>
      <c r="D4083">
        <v>21.1</v>
      </c>
      <c r="E4083">
        <v>56.9</v>
      </c>
      <c r="F4083">
        <v>-0.96648999999999996</v>
      </c>
      <c r="G4083">
        <v>1.16E-4</v>
      </c>
      <c r="H4083">
        <v>-0.95568299999999995</v>
      </c>
      <c r="I4083">
        <v>2.0699999999999999E-4</v>
      </c>
      <c r="J4083" s="3">
        <v>3.7389999999999996E-9</v>
      </c>
      <c r="K4083" s="3">
        <v>8.5020000000000006E-9</v>
      </c>
    </row>
    <row r="4084" spans="1:11" x14ac:dyDescent="0.25">
      <c r="A4084" s="5">
        <f t="shared" si="63"/>
        <v>45144.134837962964</v>
      </c>
      <c r="B4084" s="1">
        <v>45144</v>
      </c>
      <c r="C4084" s="2">
        <v>0.13483796296296297</v>
      </c>
      <c r="D4084">
        <v>21</v>
      </c>
      <c r="E4084">
        <v>56.7</v>
      </c>
      <c r="F4084">
        <v>-0.96644300000000005</v>
      </c>
      <c r="G4084">
        <v>1.34E-4</v>
      </c>
      <c r="H4084">
        <v>-0.95565199999999995</v>
      </c>
      <c r="I4084">
        <v>1.6799999999999999E-4</v>
      </c>
      <c r="J4084" s="3">
        <v>3.4889999999999998E-9</v>
      </c>
      <c r="K4084" s="3">
        <v>6.588E-9</v>
      </c>
    </row>
    <row r="4085" spans="1:11" x14ac:dyDescent="0.25">
      <c r="A4085" s="5">
        <f t="shared" si="63"/>
        <v>45144.13553240741</v>
      </c>
      <c r="B4085" s="1">
        <v>45144</v>
      </c>
      <c r="C4085" s="2">
        <v>0.13553240740740741</v>
      </c>
      <c r="D4085">
        <v>21</v>
      </c>
      <c r="E4085">
        <v>56.7</v>
      </c>
      <c r="F4085">
        <v>-0.96652899999999997</v>
      </c>
      <c r="G4085">
        <v>1.9100000000000001E-4</v>
      </c>
      <c r="H4085">
        <v>-0.95551200000000003</v>
      </c>
      <c r="I4085">
        <v>1E-4</v>
      </c>
      <c r="J4085" s="3">
        <v>5.0149999999999997E-9</v>
      </c>
      <c r="K4085" s="3">
        <v>-6.9750000000000002E-10</v>
      </c>
    </row>
    <row r="4086" spans="1:11" x14ac:dyDescent="0.25">
      <c r="A4086" s="5">
        <f t="shared" si="63"/>
        <v>45144.13622685185</v>
      </c>
      <c r="B4086" s="1">
        <v>45144</v>
      </c>
      <c r="C4086" s="2">
        <v>0.13622685185185185</v>
      </c>
      <c r="D4086">
        <v>21</v>
      </c>
      <c r="E4086">
        <v>56.5</v>
      </c>
      <c r="F4086">
        <v>-0.966476</v>
      </c>
      <c r="G4086">
        <v>1.66E-4</v>
      </c>
      <c r="H4086">
        <v>-0.95564899999999997</v>
      </c>
      <c r="I4086">
        <v>2.42E-4</v>
      </c>
      <c r="J4086" s="3">
        <v>7.2740000000000003E-9</v>
      </c>
      <c r="K4086" s="3">
        <v>7.0170000000000001E-9</v>
      </c>
    </row>
    <row r="4087" spans="1:11" x14ac:dyDescent="0.25">
      <c r="A4087" s="5">
        <f t="shared" si="63"/>
        <v>45144.136921296296</v>
      </c>
      <c r="B4087" s="1">
        <v>45144</v>
      </c>
      <c r="C4087" s="2">
        <v>0.13692129629629629</v>
      </c>
      <c r="D4087">
        <v>21.1</v>
      </c>
      <c r="E4087">
        <v>56.5</v>
      </c>
      <c r="F4087">
        <v>-0.96642300000000003</v>
      </c>
      <c r="G4087">
        <v>1.17E-4</v>
      </c>
      <c r="H4087">
        <v>-0.95585200000000003</v>
      </c>
      <c r="I4087">
        <v>1.55E-4</v>
      </c>
      <c r="J4087" s="3">
        <v>1.8280000000000001E-9</v>
      </c>
      <c r="K4087" s="3">
        <v>6.9200000000000001E-9</v>
      </c>
    </row>
    <row r="4088" spans="1:11" x14ac:dyDescent="0.25">
      <c r="A4088" s="5">
        <f t="shared" si="63"/>
        <v>45144.137615740743</v>
      </c>
      <c r="B4088" s="1">
        <v>45144</v>
      </c>
      <c r="C4088" s="2">
        <v>0.13761574074074076</v>
      </c>
      <c r="D4088">
        <v>21.1</v>
      </c>
      <c r="E4088">
        <v>56.8</v>
      </c>
      <c r="F4088">
        <v>-0.96649099999999999</v>
      </c>
      <c r="G4088">
        <v>1.2999999999999999E-4</v>
      </c>
      <c r="H4088">
        <v>-0.95565100000000003</v>
      </c>
      <c r="I4088">
        <v>1.4999999999999999E-4</v>
      </c>
      <c r="J4088" s="3">
        <v>2.5129999999999999E-9</v>
      </c>
      <c r="K4088" s="3">
        <v>2.1139999999999999E-9</v>
      </c>
    </row>
    <row r="4089" spans="1:11" x14ac:dyDescent="0.25">
      <c r="A4089" s="5">
        <f t="shared" si="63"/>
        <v>45144.138310185182</v>
      </c>
      <c r="B4089" s="1">
        <v>45144</v>
      </c>
      <c r="C4089" s="2">
        <v>0.1383101851851852</v>
      </c>
      <c r="D4089">
        <v>21</v>
      </c>
      <c r="E4089">
        <v>56.4</v>
      </c>
      <c r="F4089">
        <v>-0.96649399999999996</v>
      </c>
      <c r="G4089">
        <v>1.18E-4</v>
      </c>
      <c r="H4089">
        <v>-0.95573600000000003</v>
      </c>
      <c r="I4089">
        <v>1.63E-4</v>
      </c>
      <c r="J4089" s="3">
        <v>6.1879999999999997E-9</v>
      </c>
      <c r="K4089" s="3">
        <v>4.9540000000000001E-9</v>
      </c>
    </row>
    <row r="4090" spans="1:11" x14ac:dyDescent="0.25">
      <c r="A4090" s="5">
        <f t="shared" si="63"/>
        <v>45144.139004629629</v>
      </c>
      <c r="B4090" s="1">
        <v>45144</v>
      </c>
      <c r="C4090" s="2">
        <v>0.13900462962962964</v>
      </c>
      <c r="D4090">
        <v>21</v>
      </c>
      <c r="E4090">
        <v>56.8</v>
      </c>
      <c r="F4090">
        <v>-0.96654600000000002</v>
      </c>
      <c r="G4090">
        <v>1.9599999999999999E-4</v>
      </c>
      <c r="H4090">
        <v>-0.95571899999999999</v>
      </c>
      <c r="I4090">
        <v>1.5300000000000001E-4</v>
      </c>
      <c r="J4090" s="3">
        <v>7.5800000000000007E-9</v>
      </c>
      <c r="K4090" s="3">
        <v>6.1870000000000005E-10</v>
      </c>
    </row>
    <row r="4091" spans="1:11" x14ac:dyDescent="0.25">
      <c r="A4091" s="5">
        <f t="shared" si="63"/>
        <v>45144.139699074076</v>
      </c>
      <c r="B4091" s="1">
        <v>45144</v>
      </c>
      <c r="C4091" s="2">
        <v>0.13969907407407409</v>
      </c>
      <c r="D4091">
        <v>21.1</v>
      </c>
      <c r="E4091">
        <v>56.4</v>
      </c>
      <c r="F4091">
        <v>-0.96660400000000002</v>
      </c>
      <c r="G4091">
        <v>1.0900000000000001E-4</v>
      </c>
      <c r="H4091">
        <v>-0.95575100000000002</v>
      </c>
      <c r="I4091">
        <v>1.9599999999999999E-4</v>
      </c>
      <c r="J4091" s="3">
        <v>6.4039999999999998E-9</v>
      </c>
      <c r="K4091" s="3">
        <v>8.4720000000000003E-10</v>
      </c>
    </row>
    <row r="4092" spans="1:11" x14ac:dyDescent="0.25">
      <c r="A4092" s="5">
        <f t="shared" si="63"/>
        <v>45144.140393518515</v>
      </c>
      <c r="B4092" s="1">
        <v>45144</v>
      </c>
      <c r="C4092" s="2">
        <v>0.14039351851851853</v>
      </c>
      <c r="D4092">
        <v>21.1</v>
      </c>
      <c r="E4092">
        <v>56.6</v>
      </c>
      <c r="F4092">
        <v>-0.96660400000000002</v>
      </c>
      <c r="G4092">
        <v>1.8599999999999999E-4</v>
      </c>
      <c r="H4092">
        <v>-0.95577800000000002</v>
      </c>
      <c r="I4092">
        <v>1.9900000000000001E-4</v>
      </c>
      <c r="J4092" s="3">
        <v>5.6910000000000003E-9</v>
      </c>
      <c r="K4092" s="3">
        <v>1.126E-9</v>
      </c>
    </row>
    <row r="4093" spans="1:11" x14ac:dyDescent="0.25">
      <c r="A4093" s="5">
        <f t="shared" si="63"/>
        <v>45144.141087962962</v>
      </c>
      <c r="B4093" s="1">
        <v>45144</v>
      </c>
      <c r="C4093" s="2">
        <v>0.14108796296296297</v>
      </c>
      <c r="D4093">
        <v>21.1</v>
      </c>
      <c r="E4093">
        <v>56.3</v>
      </c>
      <c r="F4093">
        <v>-0.966553</v>
      </c>
      <c r="G4093">
        <v>6.7000000000000002E-5</v>
      </c>
      <c r="H4093">
        <v>-0.95566600000000002</v>
      </c>
      <c r="I4093">
        <v>1.4799999999999999E-4</v>
      </c>
      <c r="J4093" s="3">
        <v>6.5899999999999998E-9</v>
      </c>
      <c r="K4093" s="3">
        <v>9.0259999999999996E-10</v>
      </c>
    </row>
    <row r="4094" spans="1:11" x14ac:dyDescent="0.25">
      <c r="A4094" s="5">
        <f t="shared" si="63"/>
        <v>45144.141782407409</v>
      </c>
      <c r="B4094" s="1">
        <v>45144</v>
      </c>
      <c r="C4094" s="2">
        <v>0.14178240740740741</v>
      </c>
      <c r="D4094">
        <v>21.1</v>
      </c>
      <c r="E4094">
        <v>56.3</v>
      </c>
      <c r="F4094">
        <v>-0.96655000000000002</v>
      </c>
      <c r="G4094">
        <v>1.37E-4</v>
      </c>
      <c r="H4094">
        <v>-0.95567899999999995</v>
      </c>
      <c r="I4094">
        <v>1.55E-4</v>
      </c>
      <c r="J4094" s="3">
        <v>6.0200000000000003E-9</v>
      </c>
      <c r="K4094" s="3">
        <v>-8.4350000000000003E-10</v>
      </c>
    </row>
    <row r="4095" spans="1:11" x14ac:dyDescent="0.25">
      <c r="A4095" s="5">
        <f t="shared" si="63"/>
        <v>45144.142476851855</v>
      </c>
      <c r="B4095" s="1">
        <v>45144</v>
      </c>
      <c r="C4095" s="2">
        <v>0.14247685185185185</v>
      </c>
      <c r="D4095">
        <v>21.1</v>
      </c>
      <c r="E4095">
        <v>56.5</v>
      </c>
      <c r="F4095">
        <v>-0.96647300000000003</v>
      </c>
      <c r="G4095">
        <v>1.7000000000000001E-4</v>
      </c>
      <c r="H4095">
        <v>-0.95566099999999998</v>
      </c>
      <c r="I4095">
        <v>1.5100000000000001E-4</v>
      </c>
      <c r="J4095" s="3">
        <v>7.1909999999999997E-9</v>
      </c>
      <c r="K4095" s="3">
        <v>3.8170000000000004E-9</v>
      </c>
    </row>
    <row r="4096" spans="1:11" x14ac:dyDescent="0.25">
      <c r="A4096" s="5">
        <f t="shared" si="63"/>
        <v>45144.143171296295</v>
      </c>
      <c r="B4096" s="1">
        <v>45144</v>
      </c>
      <c r="C4096" s="2">
        <v>0.1431712962962963</v>
      </c>
      <c r="D4096">
        <v>21.1</v>
      </c>
      <c r="E4096">
        <v>56.5</v>
      </c>
      <c r="F4096">
        <v>-0.96648800000000001</v>
      </c>
      <c r="G4096">
        <v>1.1400000000000001E-4</v>
      </c>
      <c r="H4096">
        <v>-0.955708</v>
      </c>
      <c r="I4096">
        <v>2.8600000000000001E-4</v>
      </c>
      <c r="J4096" s="3">
        <v>9.3160000000000005E-9</v>
      </c>
      <c r="K4096" s="3">
        <v>1.513E-8</v>
      </c>
    </row>
    <row r="4097" spans="1:11" x14ac:dyDescent="0.25">
      <c r="A4097" s="5">
        <f t="shared" si="63"/>
        <v>45144.143865740742</v>
      </c>
      <c r="B4097" s="1">
        <v>45144</v>
      </c>
      <c r="C4097" s="2">
        <v>0.14386574074074074</v>
      </c>
      <c r="D4097">
        <v>21.1</v>
      </c>
      <c r="E4097">
        <v>56.5</v>
      </c>
      <c r="F4097">
        <v>-0.96653299999999998</v>
      </c>
      <c r="G4097">
        <v>1.27E-4</v>
      </c>
      <c r="H4097">
        <v>-0.95572199999999996</v>
      </c>
      <c r="I4097">
        <v>1.93E-4</v>
      </c>
      <c r="J4097" s="3">
        <v>3.6640000000000002E-9</v>
      </c>
      <c r="K4097" s="3">
        <v>1.2100000000000001E-8</v>
      </c>
    </row>
    <row r="4098" spans="1:11" x14ac:dyDescent="0.25">
      <c r="A4098" s="5">
        <f t="shared" si="63"/>
        <v>45144.144560185188</v>
      </c>
      <c r="B4098" s="1">
        <v>45144</v>
      </c>
      <c r="C4098" s="2">
        <v>0.14456018518518518</v>
      </c>
      <c r="D4098">
        <v>21.1</v>
      </c>
      <c r="E4098">
        <v>56.6</v>
      </c>
      <c r="F4098">
        <v>-0.96645099999999995</v>
      </c>
      <c r="G4098">
        <v>1.44E-4</v>
      </c>
      <c r="H4098">
        <v>-0.95571399999999995</v>
      </c>
      <c r="I4098">
        <v>1.63E-4</v>
      </c>
      <c r="J4098" s="3">
        <v>5.3039999999999999E-9</v>
      </c>
      <c r="K4098" s="3">
        <v>5.4919999999999996E-9</v>
      </c>
    </row>
    <row r="4099" spans="1:11" x14ac:dyDescent="0.25">
      <c r="A4099" s="5">
        <f t="shared" ref="A4099:A4162" si="64">B4099+C4099</f>
        <v>45144.145254629628</v>
      </c>
      <c r="B4099" s="1">
        <v>45144</v>
      </c>
      <c r="C4099" s="2">
        <v>0.14525462962962962</v>
      </c>
      <c r="D4099">
        <v>21</v>
      </c>
      <c r="E4099">
        <v>56.6</v>
      </c>
      <c r="F4099">
        <v>-0.96649200000000002</v>
      </c>
      <c r="G4099">
        <v>1.11E-4</v>
      </c>
      <c r="H4099">
        <v>-0.95567400000000002</v>
      </c>
      <c r="I4099">
        <v>1.06E-4</v>
      </c>
      <c r="J4099" s="3">
        <v>3.4780000000000002E-9</v>
      </c>
      <c r="K4099" s="3">
        <v>5.7889999999999998E-9</v>
      </c>
    </row>
    <row r="4100" spans="1:11" x14ac:dyDescent="0.25">
      <c r="A4100" s="5">
        <f t="shared" si="64"/>
        <v>45144.145949074074</v>
      </c>
      <c r="B4100" s="1">
        <v>45144</v>
      </c>
      <c r="C4100" s="2">
        <v>0.14594907407407406</v>
      </c>
      <c r="D4100">
        <v>21.1</v>
      </c>
      <c r="E4100">
        <v>56.2</v>
      </c>
      <c r="F4100">
        <v>-0.96647400000000006</v>
      </c>
      <c r="G4100">
        <v>1.12E-4</v>
      </c>
      <c r="H4100">
        <v>-0.95567299999999999</v>
      </c>
      <c r="I4100">
        <v>2.02E-4</v>
      </c>
      <c r="J4100" s="3">
        <v>3.7309999999999996E-9</v>
      </c>
      <c r="K4100" s="3">
        <v>3.2489999999999998E-9</v>
      </c>
    </row>
    <row r="4101" spans="1:11" x14ac:dyDescent="0.25">
      <c r="A4101" s="5">
        <f t="shared" si="64"/>
        <v>45144.146643518521</v>
      </c>
      <c r="B4101" s="1">
        <v>45144</v>
      </c>
      <c r="C4101" s="2">
        <v>0.14664351851851851</v>
      </c>
      <c r="D4101">
        <v>21</v>
      </c>
      <c r="E4101">
        <v>56.9</v>
      </c>
      <c r="F4101">
        <v>-0.96651100000000001</v>
      </c>
      <c r="G4101">
        <v>1.2799999999999999E-4</v>
      </c>
      <c r="H4101">
        <v>-0.95568699999999995</v>
      </c>
      <c r="I4101">
        <v>2.2000000000000001E-4</v>
      </c>
      <c r="J4101" s="3">
        <v>7.5119999999999997E-9</v>
      </c>
      <c r="K4101" s="3">
        <v>2.3699999999999999E-9</v>
      </c>
    </row>
    <row r="4102" spans="1:11" x14ac:dyDescent="0.25">
      <c r="A4102" s="5">
        <f t="shared" si="64"/>
        <v>45144.147337962961</v>
      </c>
      <c r="B4102" s="1">
        <v>45144</v>
      </c>
      <c r="C4102" s="2">
        <v>0.14733796296296295</v>
      </c>
      <c r="D4102">
        <v>21</v>
      </c>
      <c r="E4102">
        <v>56.9</v>
      </c>
      <c r="F4102">
        <v>-0.96657599999999999</v>
      </c>
      <c r="G4102">
        <v>9.0000000000000006E-5</v>
      </c>
      <c r="H4102">
        <v>-0.95564700000000002</v>
      </c>
      <c r="I4102">
        <v>1.75E-4</v>
      </c>
      <c r="J4102" s="3">
        <v>8.8870000000000004E-9</v>
      </c>
      <c r="K4102" s="3">
        <v>3.5020000000000001E-9</v>
      </c>
    </row>
    <row r="4103" spans="1:11" x14ac:dyDescent="0.25">
      <c r="A4103" s="5">
        <f t="shared" si="64"/>
        <v>45144.148032407407</v>
      </c>
      <c r="B4103" s="1">
        <v>45144</v>
      </c>
      <c r="C4103" s="2">
        <v>0.14803240740740739</v>
      </c>
      <c r="D4103">
        <v>21.1</v>
      </c>
      <c r="E4103">
        <v>57</v>
      </c>
      <c r="F4103">
        <v>-0.966449</v>
      </c>
      <c r="G4103">
        <v>1.8599999999999999E-4</v>
      </c>
      <c r="H4103">
        <v>-0.95562800000000003</v>
      </c>
      <c r="I4103">
        <v>1.85E-4</v>
      </c>
      <c r="J4103" s="3">
        <v>4.571E-9</v>
      </c>
      <c r="K4103" s="3">
        <v>5.1680000000000004E-9</v>
      </c>
    </row>
    <row r="4104" spans="1:11" x14ac:dyDescent="0.25">
      <c r="A4104" s="5">
        <f t="shared" si="64"/>
        <v>45144.148726851854</v>
      </c>
      <c r="B4104" s="1">
        <v>45144</v>
      </c>
      <c r="C4104" s="2">
        <v>0.14872685185185186</v>
      </c>
      <c r="D4104">
        <v>21</v>
      </c>
      <c r="E4104">
        <v>56.9</v>
      </c>
      <c r="F4104">
        <v>-0.96645000000000003</v>
      </c>
      <c r="G4104">
        <v>1.1900000000000001E-4</v>
      </c>
      <c r="H4104">
        <v>-0.95552800000000004</v>
      </c>
      <c r="I4104">
        <v>1.56E-4</v>
      </c>
      <c r="J4104" s="3">
        <v>7.327E-9</v>
      </c>
      <c r="K4104" s="3">
        <v>-2.4530000000000001E-9</v>
      </c>
    </row>
    <row r="4105" spans="1:11" x14ac:dyDescent="0.25">
      <c r="A4105" s="5">
        <f t="shared" si="64"/>
        <v>45144.149421296293</v>
      </c>
      <c r="B4105" s="1">
        <v>45144</v>
      </c>
      <c r="C4105" s="2">
        <v>0.1494212962962963</v>
      </c>
      <c r="D4105">
        <v>21.1</v>
      </c>
      <c r="E4105">
        <v>56.9</v>
      </c>
      <c r="F4105">
        <v>-0.96643500000000004</v>
      </c>
      <c r="G4105">
        <v>1.34E-4</v>
      </c>
      <c r="H4105">
        <v>-0.95571700000000004</v>
      </c>
      <c r="I4105">
        <v>1.74E-4</v>
      </c>
      <c r="J4105" s="3">
        <v>4.6710000000000001E-9</v>
      </c>
      <c r="K4105" s="3">
        <v>3.3820000000000001E-9</v>
      </c>
    </row>
    <row r="4106" spans="1:11" x14ac:dyDescent="0.25">
      <c r="A4106" s="5">
        <f t="shared" si="64"/>
        <v>45144.15011574074</v>
      </c>
      <c r="B4106" s="1">
        <v>45144</v>
      </c>
      <c r="C4106" s="2">
        <v>0.15011574074074074</v>
      </c>
      <c r="D4106">
        <v>21.1</v>
      </c>
      <c r="E4106">
        <v>56.9</v>
      </c>
      <c r="F4106">
        <v>-0.96637799999999996</v>
      </c>
      <c r="G4106">
        <v>1.3999999999999999E-4</v>
      </c>
      <c r="H4106">
        <v>-0.95553100000000002</v>
      </c>
      <c r="I4106">
        <v>2.1599999999999999E-4</v>
      </c>
      <c r="J4106" s="3">
        <v>4.0979999999999997E-9</v>
      </c>
      <c r="K4106" s="3">
        <v>1.6569999999999999E-8</v>
      </c>
    </row>
    <row r="4107" spans="1:11" x14ac:dyDescent="0.25">
      <c r="A4107" s="5">
        <f t="shared" si="64"/>
        <v>45144.150810185187</v>
      </c>
      <c r="B4107" s="1">
        <v>45144</v>
      </c>
      <c r="C4107" s="2">
        <v>0.15081018518518519</v>
      </c>
      <c r="D4107">
        <v>21</v>
      </c>
      <c r="E4107">
        <v>56.8</v>
      </c>
      <c r="F4107">
        <v>-0.96640000000000004</v>
      </c>
      <c r="G4107">
        <v>1.2400000000000001E-4</v>
      </c>
      <c r="H4107">
        <v>-0.95569800000000005</v>
      </c>
      <c r="I4107">
        <v>3.1E-4</v>
      </c>
      <c r="J4107" s="3">
        <v>6.59E-11</v>
      </c>
      <c r="K4107" s="3">
        <v>8.1859999999999996E-9</v>
      </c>
    </row>
    <row r="4108" spans="1:11" x14ac:dyDescent="0.25">
      <c r="A4108" s="5">
        <f t="shared" si="64"/>
        <v>45144.151504629626</v>
      </c>
      <c r="B4108" s="1">
        <v>45144</v>
      </c>
      <c r="C4108" s="2">
        <v>0.15150462962962963</v>
      </c>
      <c r="D4108">
        <v>21</v>
      </c>
      <c r="E4108">
        <v>56.9</v>
      </c>
      <c r="F4108">
        <v>-0.96649200000000002</v>
      </c>
      <c r="G4108">
        <v>6.6000000000000005E-5</v>
      </c>
      <c r="H4108">
        <v>-0.95562599999999998</v>
      </c>
      <c r="I4108">
        <v>2.2699999999999999E-4</v>
      </c>
      <c r="J4108" s="3">
        <v>6.3350000000000001E-9</v>
      </c>
      <c r="K4108" s="3">
        <v>-4.676E-9</v>
      </c>
    </row>
    <row r="4109" spans="1:11" x14ac:dyDescent="0.25">
      <c r="A4109" s="5">
        <f t="shared" si="64"/>
        <v>45144.152199074073</v>
      </c>
      <c r="B4109" s="1">
        <v>45144</v>
      </c>
      <c r="C4109" s="2">
        <v>0.15219907407407407</v>
      </c>
      <c r="D4109">
        <v>21</v>
      </c>
      <c r="E4109">
        <v>56.9</v>
      </c>
      <c r="F4109">
        <v>-0.96643599999999996</v>
      </c>
      <c r="G4109">
        <v>1.2300000000000001E-4</v>
      </c>
      <c r="H4109">
        <v>-0.95555699999999999</v>
      </c>
      <c r="I4109">
        <v>1.47E-4</v>
      </c>
      <c r="J4109" s="3">
        <v>5.3089999999999998E-9</v>
      </c>
      <c r="K4109" s="3">
        <v>-2.326E-9</v>
      </c>
    </row>
    <row r="4110" spans="1:11" x14ac:dyDescent="0.25">
      <c r="A4110" s="5">
        <f t="shared" si="64"/>
        <v>45144.15289351852</v>
      </c>
      <c r="B4110" s="1">
        <v>45144</v>
      </c>
      <c r="C4110" s="2">
        <v>0.15289351851851851</v>
      </c>
      <c r="D4110">
        <v>21</v>
      </c>
      <c r="E4110">
        <v>56.6</v>
      </c>
      <c r="F4110">
        <v>-0.96638299999999999</v>
      </c>
      <c r="G4110">
        <v>1.4999999999999999E-4</v>
      </c>
      <c r="H4110">
        <v>-0.95548900000000003</v>
      </c>
      <c r="I4110">
        <v>1.7100000000000001E-4</v>
      </c>
      <c r="J4110" s="3">
        <v>4.25E-9</v>
      </c>
      <c r="K4110" s="3">
        <v>5.1449999999999999E-9</v>
      </c>
    </row>
    <row r="4111" spans="1:11" x14ac:dyDescent="0.25">
      <c r="A4111" s="5">
        <f t="shared" si="64"/>
        <v>45144.153587962966</v>
      </c>
      <c r="B4111" s="1">
        <v>45144</v>
      </c>
      <c r="C4111" s="2">
        <v>0.15358796296296295</v>
      </c>
      <c r="D4111">
        <v>21</v>
      </c>
      <c r="E4111">
        <v>56.2</v>
      </c>
      <c r="F4111">
        <v>-0.96636200000000005</v>
      </c>
      <c r="G4111">
        <v>1.26E-4</v>
      </c>
      <c r="H4111">
        <v>-0.95562000000000002</v>
      </c>
      <c r="I4111">
        <v>1.46E-4</v>
      </c>
      <c r="J4111" s="3">
        <v>4.331E-9</v>
      </c>
      <c r="K4111" s="3">
        <v>-1.515E-9</v>
      </c>
    </row>
    <row r="4112" spans="1:11" x14ac:dyDescent="0.25">
      <c r="A4112" s="5">
        <f t="shared" si="64"/>
        <v>45144.154282407406</v>
      </c>
      <c r="B4112" s="1">
        <v>45144</v>
      </c>
      <c r="C4112" s="2">
        <v>0.1542824074074074</v>
      </c>
      <c r="D4112">
        <v>21</v>
      </c>
      <c r="E4112">
        <v>56.1</v>
      </c>
      <c r="F4112">
        <v>-0.96635400000000005</v>
      </c>
      <c r="G4112">
        <v>1.44E-4</v>
      </c>
      <c r="H4112">
        <v>-0.95556300000000005</v>
      </c>
      <c r="I4112">
        <v>2.2100000000000001E-4</v>
      </c>
      <c r="J4112" s="3">
        <v>7.7710000000000006E-9</v>
      </c>
      <c r="K4112" s="3">
        <v>6.5119999999999998E-9</v>
      </c>
    </row>
    <row r="4113" spans="1:11" x14ac:dyDescent="0.25">
      <c r="A4113" s="5">
        <f t="shared" si="64"/>
        <v>45144.154976851853</v>
      </c>
      <c r="B4113" s="1">
        <v>45144</v>
      </c>
      <c r="C4113" s="2">
        <v>0.15497685185185187</v>
      </c>
      <c r="D4113">
        <v>21</v>
      </c>
      <c r="E4113">
        <v>56.3</v>
      </c>
      <c r="F4113">
        <v>-0.96625499999999998</v>
      </c>
      <c r="G4113">
        <v>1.15E-4</v>
      </c>
      <c r="H4113">
        <v>-0.95547000000000004</v>
      </c>
      <c r="I4113">
        <v>2.0799999999999999E-4</v>
      </c>
      <c r="J4113" s="3">
        <v>4.641E-9</v>
      </c>
      <c r="K4113" s="3">
        <v>1.5779999999999999E-9</v>
      </c>
    </row>
    <row r="4114" spans="1:11" x14ac:dyDescent="0.25">
      <c r="A4114" s="5">
        <f t="shared" si="64"/>
        <v>45144.155671296299</v>
      </c>
      <c r="B4114" s="1">
        <v>45144</v>
      </c>
      <c r="C4114" s="2">
        <v>0.15567129629629631</v>
      </c>
      <c r="D4114">
        <v>21</v>
      </c>
      <c r="E4114">
        <v>56.1</v>
      </c>
      <c r="F4114">
        <v>-0.96631100000000003</v>
      </c>
      <c r="G4114">
        <v>2.3000000000000001E-4</v>
      </c>
      <c r="H4114">
        <v>-0.95559099999999997</v>
      </c>
      <c r="I4114">
        <v>2.7500000000000002E-4</v>
      </c>
      <c r="J4114" s="3">
        <v>3.0920000000000001E-9</v>
      </c>
      <c r="K4114" s="3">
        <v>2.0120000000000001E-9</v>
      </c>
    </row>
    <row r="4115" spans="1:11" x14ac:dyDescent="0.25">
      <c r="A4115" s="5">
        <f t="shared" si="64"/>
        <v>45144.156365740739</v>
      </c>
      <c r="B4115" s="1">
        <v>45144</v>
      </c>
      <c r="C4115" s="2">
        <v>0.15636574074074075</v>
      </c>
      <c r="D4115">
        <v>21</v>
      </c>
      <c r="E4115">
        <v>56.4</v>
      </c>
      <c r="F4115">
        <v>-0.96628899999999995</v>
      </c>
      <c r="G4115">
        <v>1.36E-4</v>
      </c>
      <c r="H4115">
        <v>-0.95544600000000002</v>
      </c>
      <c r="I4115">
        <v>1.2400000000000001E-4</v>
      </c>
      <c r="J4115" s="3">
        <v>7.9449999999999993E-9</v>
      </c>
      <c r="K4115" s="3">
        <v>8.821E-9</v>
      </c>
    </row>
    <row r="4116" spans="1:11" x14ac:dyDescent="0.25">
      <c r="A4116" s="5">
        <f t="shared" si="64"/>
        <v>45144.157060185185</v>
      </c>
      <c r="B4116" s="1">
        <v>45144</v>
      </c>
      <c r="C4116" s="2">
        <v>0.15706018518518519</v>
      </c>
      <c r="D4116">
        <v>21</v>
      </c>
      <c r="E4116">
        <v>56.7</v>
      </c>
      <c r="F4116">
        <v>-0.966445</v>
      </c>
      <c r="G4116">
        <v>1.1E-4</v>
      </c>
      <c r="H4116">
        <v>-0.95553500000000002</v>
      </c>
      <c r="I4116">
        <v>1.65E-4</v>
      </c>
      <c r="J4116" s="3">
        <v>4.0519999999999997E-9</v>
      </c>
      <c r="K4116" s="3">
        <v>1.237E-9</v>
      </c>
    </row>
    <row r="4117" spans="1:11" x14ac:dyDescent="0.25">
      <c r="A4117" s="5">
        <f t="shared" si="64"/>
        <v>45144.157754629632</v>
      </c>
      <c r="B4117" s="1">
        <v>45144</v>
      </c>
      <c r="C4117" s="2">
        <v>0.15775462962962963</v>
      </c>
      <c r="D4117">
        <v>21</v>
      </c>
      <c r="E4117">
        <v>56.2</v>
      </c>
      <c r="F4117">
        <v>-0.96637300000000004</v>
      </c>
      <c r="G4117">
        <v>1.2999999999999999E-4</v>
      </c>
      <c r="H4117">
        <v>-0.95555299999999999</v>
      </c>
      <c r="I4117">
        <v>1.47E-4</v>
      </c>
      <c r="J4117" s="3">
        <v>3.9060000000000004E-9</v>
      </c>
      <c r="K4117" s="3">
        <v>2.3350000000000002E-10</v>
      </c>
    </row>
    <row r="4118" spans="1:11" x14ac:dyDescent="0.25">
      <c r="A4118" s="5">
        <f t="shared" si="64"/>
        <v>45144.158449074072</v>
      </c>
      <c r="B4118" s="1">
        <v>45144</v>
      </c>
      <c r="C4118" s="2">
        <v>0.15844907407407408</v>
      </c>
      <c r="D4118">
        <v>21</v>
      </c>
      <c r="E4118">
        <v>56.4</v>
      </c>
      <c r="F4118">
        <v>-0.96632799999999996</v>
      </c>
      <c r="G4118">
        <v>1.11E-4</v>
      </c>
      <c r="H4118">
        <v>-0.95546500000000001</v>
      </c>
      <c r="I4118">
        <v>1.64E-4</v>
      </c>
      <c r="J4118" s="3">
        <v>1.682E-9</v>
      </c>
      <c r="K4118" s="3">
        <v>1.1490000000000001E-8</v>
      </c>
    </row>
    <row r="4119" spans="1:11" x14ac:dyDescent="0.25">
      <c r="A4119" s="5">
        <f t="shared" si="64"/>
        <v>45144.159143518518</v>
      </c>
      <c r="B4119" s="1">
        <v>45144</v>
      </c>
      <c r="C4119" s="2">
        <v>0.15914351851851852</v>
      </c>
      <c r="D4119">
        <v>20.9</v>
      </c>
      <c r="E4119">
        <v>56.2</v>
      </c>
      <c r="F4119">
        <v>-0.966364</v>
      </c>
      <c r="G4119">
        <v>1.02E-4</v>
      </c>
      <c r="H4119">
        <v>-0.95548</v>
      </c>
      <c r="I4119">
        <v>1.8599999999999999E-4</v>
      </c>
      <c r="J4119" s="3">
        <v>5.7500000000000002E-9</v>
      </c>
      <c r="K4119" s="3">
        <v>5.9779999999999998E-9</v>
      </c>
    </row>
    <row r="4120" spans="1:11" x14ac:dyDescent="0.25">
      <c r="A4120" s="5">
        <f t="shared" si="64"/>
        <v>45144.159837962965</v>
      </c>
      <c r="B4120" s="1">
        <v>45144</v>
      </c>
      <c r="C4120" s="2">
        <v>0.15983796296296296</v>
      </c>
      <c r="D4120">
        <v>20.9</v>
      </c>
      <c r="E4120">
        <v>56.6</v>
      </c>
      <c r="F4120">
        <v>-0.96639799999999998</v>
      </c>
      <c r="G4120">
        <v>1.46E-4</v>
      </c>
      <c r="H4120">
        <v>-0.955515</v>
      </c>
      <c r="I4120">
        <v>1.2899999999999999E-4</v>
      </c>
      <c r="J4120" s="3">
        <v>3.054E-9</v>
      </c>
      <c r="K4120" s="3">
        <v>-1.9649999999999999E-10</v>
      </c>
    </row>
    <row r="4121" spans="1:11" x14ac:dyDescent="0.25">
      <c r="A4121" s="5">
        <f t="shared" si="64"/>
        <v>45144.160532407404</v>
      </c>
      <c r="B4121" s="1">
        <v>45144</v>
      </c>
      <c r="C4121" s="2">
        <v>0.1605324074074074</v>
      </c>
      <c r="D4121">
        <v>20.9</v>
      </c>
      <c r="E4121">
        <v>57</v>
      </c>
      <c r="F4121">
        <v>-0.96640000000000004</v>
      </c>
      <c r="G4121">
        <v>1.2999999999999999E-4</v>
      </c>
      <c r="H4121">
        <v>-0.95545000000000002</v>
      </c>
      <c r="I4121">
        <v>1.76E-4</v>
      </c>
      <c r="J4121" s="3">
        <v>4.7639999999999997E-9</v>
      </c>
      <c r="K4121" s="3">
        <v>-4.2830000000000002E-9</v>
      </c>
    </row>
    <row r="4122" spans="1:11" x14ac:dyDescent="0.25">
      <c r="A4122" s="5">
        <f t="shared" si="64"/>
        <v>45144.161226851851</v>
      </c>
      <c r="B4122" s="1">
        <v>45144</v>
      </c>
      <c r="C4122" s="2">
        <v>0.16122685185185184</v>
      </c>
      <c r="D4122">
        <v>20.9</v>
      </c>
      <c r="E4122">
        <v>56.4</v>
      </c>
      <c r="F4122">
        <v>-0.96639799999999998</v>
      </c>
      <c r="G4122">
        <v>1.13E-4</v>
      </c>
      <c r="H4122">
        <v>-0.95553999999999994</v>
      </c>
      <c r="I4122">
        <v>1.18E-4</v>
      </c>
      <c r="J4122" s="3">
        <v>5.0479999999999999E-9</v>
      </c>
      <c r="K4122" s="3">
        <v>2.9199999999999998E-9</v>
      </c>
    </row>
    <row r="4123" spans="1:11" x14ac:dyDescent="0.25">
      <c r="A4123" s="5">
        <f t="shared" si="64"/>
        <v>45144.161921296298</v>
      </c>
      <c r="B4123" s="1">
        <v>45144</v>
      </c>
      <c r="C4123" s="2">
        <v>0.16192129629629629</v>
      </c>
      <c r="D4123">
        <v>20.9</v>
      </c>
      <c r="E4123">
        <v>56.4</v>
      </c>
      <c r="F4123">
        <v>-0.966387</v>
      </c>
      <c r="G4123">
        <v>8.7999999999999998E-5</v>
      </c>
      <c r="H4123">
        <v>-0.95544600000000002</v>
      </c>
      <c r="I4123">
        <v>2.33E-4</v>
      </c>
      <c r="J4123" s="3">
        <v>8.9709999999999997E-9</v>
      </c>
      <c r="K4123" s="3">
        <v>1.085E-10</v>
      </c>
    </row>
    <row r="4124" spans="1:11" x14ac:dyDescent="0.25">
      <c r="A4124" s="5">
        <f t="shared" si="64"/>
        <v>45144.162615740737</v>
      </c>
      <c r="B4124" s="1">
        <v>45144</v>
      </c>
      <c r="C4124" s="2">
        <v>0.16261574074074073</v>
      </c>
      <c r="D4124">
        <v>20.9</v>
      </c>
      <c r="E4124">
        <v>56.1</v>
      </c>
      <c r="F4124">
        <v>-0.96632600000000002</v>
      </c>
      <c r="G4124">
        <v>1.3200000000000001E-4</v>
      </c>
      <c r="H4124">
        <v>-0.95544300000000004</v>
      </c>
      <c r="I4124">
        <v>2.7999999999999998E-4</v>
      </c>
      <c r="J4124" s="3">
        <v>2.481E-9</v>
      </c>
      <c r="K4124" s="3">
        <v>-2.0989999999999999E-9</v>
      </c>
    </row>
    <row r="4125" spans="1:11" x14ac:dyDescent="0.25">
      <c r="A4125" s="5">
        <f t="shared" si="64"/>
        <v>45144.163310185184</v>
      </c>
      <c r="B4125" s="1">
        <v>45144</v>
      </c>
      <c r="C4125" s="2">
        <v>0.16331018518518517</v>
      </c>
      <c r="D4125">
        <v>20.9</v>
      </c>
      <c r="E4125">
        <v>56.5</v>
      </c>
      <c r="F4125">
        <v>-0.96634699999999996</v>
      </c>
      <c r="G4125">
        <v>1.7699999999999999E-4</v>
      </c>
      <c r="H4125">
        <v>-0.95549499999999998</v>
      </c>
      <c r="I4125">
        <v>1.73E-4</v>
      </c>
      <c r="J4125" s="3">
        <v>4.107E-9</v>
      </c>
      <c r="K4125" s="3">
        <v>-2.1980000000000001E-9</v>
      </c>
    </row>
    <row r="4126" spans="1:11" x14ac:dyDescent="0.25">
      <c r="A4126" s="5">
        <f t="shared" si="64"/>
        <v>45144.164004629631</v>
      </c>
      <c r="B4126" s="1">
        <v>45144</v>
      </c>
      <c r="C4126" s="2">
        <v>0.16400462962962961</v>
      </c>
      <c r="D4126">
        <v>20.9</v>
      </c>
      <c r="E4126">
        <v>56.3</v>
      </c>
      <c r="F4126">
        <v>-0.96637700000000004</v>
      </c>
      <c r="G4126">
        <v>1.6799999999999999E-4</v>
      </c>
      <c r="H4126">
        <v>-0.95551299999999995</v>
      </c>
      <c r="I4126">
        <v>1.5899999999999999E-4</v>
      </c>
      <c r="J4126" s="3">
        <v>4.7259999999999996E-9</v>
      </c>
      <c r="K4126" s="3">
        <v>2.2189999999999999E-9</v>
      </c>
    </row>
    <row r="4127" spans="1:11" x14ac:dyDescent="0.25">
      <c r="A4127" s="5">
        <f t="shared" si="64"/>
        <v>45144.164699074077</v>
      </c>
      <c r="B4127" s="1">
        <v>45144</v>
      </c>
      <c r="C4127" s="2">
        <v>0.16469907407407405</v>
      </c>
      <c r="D4127">
        <v>20.9</v>
      </c>
      <c r="E4127">
        <v>56.5</v>
      </c>
      <c r="F4127">
        <v>-0.966306</v>
      </c>
      <c r="G4127">
        <v>1.4799999999999999E-4</v>
      </c>
      <c r="H4127">
        <v>-0.95542199999999999</v>
      </c>
      <c r="I4127">
        <v>1.7799999999999999E-4</v>
      </c>
      <c r="J4127" s="3">
        <v>7.203E-9</v>
      </c>
      <c r="K4127" s="3">
        <v>7.5360000000000004E-9</v>
      </c>
    </row>
    <row r="4128" spans="1:11" x14ac:dyDescent="0.25">
      <c r="A4128" s="5">
        <f t="shared" si="64"/>
        <v>45144.165393518517</v>
      </c>
      <c r="B4128" s="1">
        <v>45144</v>
      </c>
      <c r="C4128" s="2">
        <v>0.16539351851851852</v>
      </c>
      <c r="D4128">
        <v>20.9</v>
      </c>
      <c r="E4128">
        <v>56.1</v>
      </c>
      <c r="F4128">
        <v>-0.96640400000000004</v>
      </c>
      <c r="G4128">
        <v>1.4899999999999999E-4</v>
      </c>
      <c r="H4128">
        <v>-0.95554399999999995</v>
      </c>
      <c r="I4128">
        <v>1.9699999999999999E-4</v>
      </c>
      <c r="J4128" s="3">
        <v>5.6290000000000003E-9</v>
      </c>
      <c r="K4128" s="3">
        <v>1.873E-9</v>
      </c>
    </row>
    <row r="4129" spans="1:11" x14ac:dyDescent="0.25">
      <c r="A4129" s="5">
        <f t="shared" si="64"/>
        <v>45144.166087962964</v>
      </c>
      <c r="B4129" s="1">
        <v>45144</v>
      </c>
      <c r="C4129" s="2">
        <v>0.16608796296296297</v>
      </c>
      <c r="D4129">
        <v>20.9</v>
      </c>
      <c r="E4129">
        <v>56.3</v>
      </c>
      <c r="F4129">
        <v>-0.96630000000000005</v>
      </c>
      <c r="G4129">
        <v>1.3899999999999999E-4</v>
      </c>
      <c r="H4129">
        <v>-0.95549799999999996</v>
      </c>
      <c r="I4129">
        <v>1.7200000000000001E-4</v>
      </c>
      <c r="J4129" s="3">
        <v>6.2719999999999998E-9</v>
      </c>
      <c r="K4129" s="3">
        <v>5.963E-10</v>
      </c>
    </row>
    <row r="4130" spans="1:11" x14ac:dyDescent="0.25">
      <c r="A4130" s="5">
        <f t="shared" si="64"/>
        <v>45144.16678240741</v>
      </c>
      <c r="B4130" s="1">
        <v>45144</v>
      </c>
      <c r="C4130" s="2">
        <v>0.16678240740740743</v>
      </c>
      <c r="D4130">
        <v>20.9</v>
      </c>
      <c r="E4130">
        <v>56.7</v>
      </c>
      <c r="F4130">
        <v>-0.96628800000000004</v>
      </c>
      <c r="G4130">
        <v>1.1900000000000001E-4</v>
      </c>
      <c r="H4130">
        <v>-0.95551200000000003</v>
      </c>
      <c r="I4130">
        <v>1.93E-4</v>
      </c>
      <c r="J4130" s="3">
        <v>4.8339999999999996E-9</v>
      </c>
      <c r="K4130" s="3">
        <v>6.4840000000000004E-9</v>
      </c>
    </row>
    <row r="4131" spans="1:11" x14ac:dyDescent="0.25">
      <c r="A4131" s="5">
        <f t="shared" si="64"/>
        <v>45144.16747685185</v>
      </c>
      <c r="B4131" s="1">
        <v>45144</v>
      </c>
      <c r="C4131" s="2">
        <v>0.16747685185185188</v>
      </c>
      <c r="D4131">
        <v>20.9</v>
      </c>
      <c r="E4131">
        <v>57.1</v>
      </c>
      <c r="F4131">
        <v>-0.96638400000000002</v>
      </c>
      <c r="G4131">
        <v>1.2799999999999999E-4</v>
      </c>
      <c r="H4131">
        <v>-0.95540499999999995</v>
      </c>
      <c r="I4131">
        <v>1.8200000000000001E-4</v>
      </c>
      <c r="J4131" s="3">
        <v>3.3160000000000001E-9</v>
      </c>
      <c r="K4131" s="3">
        <v>7.0129999999999997E-9</v>
      </c>
    </row>
    <row r="4132" spans="1:11" x14ac:dyDescent="0.25">
      <c r="A4132" s="5">
        <f t="shared" si="64"/>
        <v>45144.168171296296</v>
      </c>
      <c r="B4132" s="1">
        <v>45144</v>
      </c>
      <c r="C4132" s="2">
        <v>0.16817129629629632</v>
      </c>
      <c r="D4132">
        <v>20.9</v>
      </c>
      <c r="E4132">
        <v>56.4</v>
      </c>
      <c r="F4132">
        <v>-0.96634100000000001</v>
      </c>
      <c r="G4132">
        <v>1.5799999999999999E-4</v>
      </c>
      <c r="H4132">
        <v>-0.95545400000000003</v>
      </c>
      <c r="I4132">
        <v>2.5000000000000001E-4</v>
      </c>
      <c r="J4132" s="3">
        <v>3.867E-9</v>
      </c>
      <c r="K4132" s="3">
        <v>2.04E-9</v>
      </c>
    </row>
    <row r="4133" spans="1:11" x14ac:dyDescent="0.25">
      <c r="A4133" s="5">
        <f t="shared" si="64"/>
        <v>45144.168865740743</v>
      </c>
      <c r="B4133" s="1">
        <v>45144</v>
      </c>
      <c r="C4133" s="2">
        <v>0.16886574074074076</v>
      </c>
      <c r="D4133">
        <v>20.9</v>
      </c>
      <c r="E4133">
        <v>56.2</v>
      </c>
      <c r="F4133">
        <v>-0.96630899999999997</v>
      </c>
      <c r="G4133">
        <v>1.3799999999999999E-4</v>
      </c>
      <c r="H4133">
        <v>-0.955511</v>
      </c>
      <c r="I4133">
        <v>1.37E-4</v>
      </c>
      <c r="J4133" s="3">
        <v>9.8210000000000007E-9</v>
      </c>
      <c r="K4133" s="3">
        <v>1.353E-9</v>
      </c>
    </row>
    <row r="4134" spans="1:11" x14ac:dyDescent="0.25">
      <c r="A4134" s="5">
        <f t="shared" si="64"/>
        <v>45144.169560185182</v>
      </c>
      <c r="B4134" s="1">
        <v>45144</v>
      </c>
      <c r="C4134" s="2">
        <v>0.1695601851851852</v>
      </c>
      <c r="D4134">
        <v>20.9</v>
      </c>
      <c r="E4134">
        <v>57.1</v>
      </c>
      <c r="F4134">
        <v>-0.96618700000000002</v>
      </c>
      <c r="G4134">
        <v>9.2E-5</v>
      </c>
      <c r="H4134">
        <v>-0.95543100000000003</v>
      </c>
      <c r="I4134">
        <v>2.43E-4</v>
      </c>
      <c r="J4134" s="3">
        <v>5.1620000000000002E-9</v>
      </c>
      <c r="K4134" s="3">
        <v>7.3259999999999997E-9</v>
      </c>
    </row>
    <row r="4135" spans="1:11" x14ac:dyDescent="0.25">
      <c r="A4135" s="5">
        <f t="shared" si="64"/>
        <v>45144.170254629629</v>
      </c>
      <c r="B4135" s="1">
        <v>45144</v>
      </c>
      <c r="C4135" s="2">
        <v>0.17025462962962964</v>
      </c>
      <c r="D4135">
        <v>20.9</v>
      </c>
      <c r="E4135">
        <v>57</v>
      </c>
      <c r="F4135">
        <v>-0.96634900000000001</v>
      </c>
      <c r="G4135">
        <v>1.5200000000000001E-4</v>
      </c>
      <c r="H4135">
        <v>-0.95559400000000005</v>
      </c>
      <c r="I4135">
        <v>1.56E-4</v>
      </c>
      <c r="J4135" s="3">
        <v>4.3450000000000002E-9</v>
      </c>
      <c r="K4135" s="3">
        <v>1.158E-8</v>
      </c>
    </row>
    <row r="4136" spans="1:11" x14ac:dyDescent="0.25">
      <c r="A4136" s="5">
        <f t="shared" si="64"/>
        <v>45144.170949074076</v>
      </c>
      <c r="B4136" s="1">
        <v>45144</v>
      </c>
      <c r="C4136" s="2">
        <v>0.17094907407407409</v>
      </c>
      <c r="D4136">
        <v>20.9</v>
      </c>
      <c r="E4136">
        <v>56.6</v>
      </c>
      <c r="F4136">
        <v>-0.96624600000000005</v>
      </c>
      <c r="G4136">
        <v>1.2E-4</v>
      </c>
      <c r="H4136">
        <v>-0.95559000000000005</v>
      </c>
      <c r="I4136">
        <v>2.1699999999999999E-4</v>
      </c>
      <c r="J4136" s="3">
        <v>4.606E-9</v>
      </c>
      <c r="K4136" s="3">
        <v>-4.6260000000000004E-9</v>
      </c>
    </row>
    <row r="4137" spans="1:11" x14ac:dyDescent="0.25">
      <c r="A4137" s="5">
        <f t="shared" si="64"/>
        <v>45144.171643518515</v>
      </c>
      <c r="B4137" s="1">
        <v>45144</v>
      </c>
      <c r="C4137" s="2">
        <v>0.17164351851851853</v>
      </c>
      <c r="D4137">
        <v>20.9</v>
      </c>
      <c r="E4137">
        <v>57.4</v>
      </c>
      <c r="F4137">
        <v>-0.966279</v>
      </c>
      <c r="G4137">
        <v>1.7100000000000001E-4</v>
      </c>
      <c r="H4137">
        <v>-0.95544700000000005</v>
      </c>
      <c r="I4137">
        <v>1.8100000000000001E-4</v>
      </c>
      <c r="J4137" s="3">
        <v>1.821E-9</v>
      </c>
      <c r="K4137" s="3">
        <v>2.1590000000000001E-9</v>
      </c>
    </row>
    <row r="4138" spans="1:11" x14ac:dyDescent="0.25">
      <c r="A4138" s="5">
        <f t="shared" si="64"/>
        <v>45144.172337962962</v>
      </c>
      <c r="B4138" s="1">
        <v>45144</v>
      </c>
      <c r="C4138" s="2">
        <v>0.17233796296296297</v>
      </c>
      <c r="D4138">
        <v>20.9</v>
      </c>
      <c r="E4138">
        <v>57</v>
      </c>
      <c r="F4138">
        <v>-0.96629799999999999</v>
      </c>
      <c r="G4138">
        <v>1.9100000000000001E-4</v>
      </c>
      <c r="H4138">
        <v>-0.95543800000000001</v>
      </c>
      <c r="I4138">
        <v>1.9100000000000001E-4</v>
      </c>
      <c r="J4138" s="3">
        <v>3.1939999999999999E-9</v>
      </c>
      <c r="K4138" s="3">
        <v>-3.282E-9</v>
      </c>
    </row>
    <row r="4139" spans="1:11" x14ac:dyDescent="0.25">
      <c r="A4139" s="5">
        <f t="shared" si="64"/>
        <v>45144.173032407409</v>
      </c>
      <c r="B4139" s="1">
        <v>45144</v>
      </c>
      <c r="C4139" s="2">
        <v>0.17303240740740741</v>
      </c>
      <c r="D4139">
        <v>20.9</v>
      </c>
      <c r="E4139">
        <v>56.8</v>
      </c>
      <c r="F4139">
        <v>-0.96621800000000002</v>
      </c>
      <c r="G4139">
        <v>1.45E-4</v>
      </c>
      <c r="H4139">
        <v>-0.95549899999999999</v>
      </c>
      <c r="I4139">
        <v>1.5899999999999999E-4</v>
      </c>
      <c r="J4139" s="3">
        <v>4.7410000000000001E-9</v>
      </c>
      <c r="K4139" s="3">
        <v>-6.3880000000000001E-10</v>
      </c>
    </row>
    <row r="4140" spans="1:11" x14ac:dyDescent="0.25">
      <c r="A4140" s="5">
        <f t="shared" si="64"/>
        <v>45144.173726851855</v>
      </c>
      <c r="B4140" s="1">
        <v>45144</v>
      </c>
      <c r="C4140" s="2">
        <v>0.17372685185185185</v>
      </c>
      <c r="D4140">
        <v>20.9</v>
      </c>
      <c r="E4140">
        <v>56.7</v>
      </c>
      <c r="F4140">
        <v>-0.96627600000000002</v>
      </c>
      <c r="G4140">
        <v>1.2799999999999999E-4</v>
      </c>
      <c r="H4140">
        <v>-0.95550100000000004</v>
      </c>
      <c r="I4140">
        <v>1.9799999999999999E-4</v>
      </c>
      <c r="J4140" s="3">
        <v>5.0369999999999999E-9</v>
      </c>
      <c r="K4140" s="3">
        <v>4.509E-9</v>
      </c>
    </row>
    <row r="4141" spans="1:11" x14ac:dyDescent="0.25">
      <c r="A4141" s="5">
        <f t="shared" si="64"/>
        <v>45144.174421296295</v>
      </c>
      <c r="B4141" s="1">
        <v>45144</v>
      </c>
      <c r="C4141" s="2">
        <v>0.1744212962962963</v>
      </c>
      <c r="D4141">
        <v>20.9</v>
      </c>
      <c r="E4141">
        <v>57.2</v>
      </c>
      <c r="F4141">
        <v>-0.966248</v>
      </c>
      <c r="G4141">
        <v>1.5200000000000001E-4</v>
      </c>
      <c r="H4141">
        <v>-0.95543</v>
      </c>
      <c r="I4141">
        <v>2.0799999999999999E-4</v>
      </c>
      <c r="J4141" s="3">
        <v>5.9120000000000003E-9</v>
      </c>
      <c r="K4141" s="3">
        <v>5.4780000000000003E-9</v>
      </c>
    </row>
    <row r="4142" spans="1:11" x14ac:dyDescent="0.25">
      <c r="A4142" s="5">
        <f t="shared" si="64"/>
        <v>45144.175115740742</v>
      </c>
      <c r="B4142" s="1">
        <v>45144</v>
      </c>
      <c r="C4142" s="2">
        <v>0.17511574074074074</v>
      </c>
      <c r="D4142">
        <v>20.9</v>
      </c>
      <c r="E4142">
        <v>57.2</v>
      </c>
      <c r="F4142">
        <v>-0.96633999999999998</v>
      </c>
      <c r="G4142">
        <v>1.36E-4</v>
      </c>
      <c r="H4142">
        <v>-0.95553200000000005</v>
      </c>
      <c r="I4142">
        <v>1.6799999999999999E-4</v>
      </c>
      <c r="J4142" s="3">
        <v>5.8809999999999999E-9</v>
      </c>
      <c r="K4142" s="3">
        <v>1.3870000000000001E-9</v>
      </c>
    </row>
    <row r="4143" spans="1:11" x14ac:dyDescent="0.25">
      <c r="A4143" s="5">
        <f t="shared" si="64"/>
        <v>45144.175810185188</v>
      </c>
      <c r="B4143" s="1">
        <v>45144</v>
      </c>
      <c r="C4143" s="2">
        <v>0.17581018518518518</v>
      </c>
      <c r="D4143">
        <v>20.9</v>
      </c>
      <c r="E4143">
        <v>57.1</v>
      </c>
      <c r="F4143">
        <v>-0.96623800000000004</v>
      </c>
      <c r="G4143">
        <v>1.18E-4</v>
      </c>
      <c r="H4143">
        <v>-0.95535700000000001</v>
      </c>
      <c r="I4143">
        <v>3.3199999999999999E-4</v>
      </c>
      <c r="J4143" s="3">
        <v>5.4340000000000001E-9</v>
      </c>
      <c r="K4143" s="3">
        <v>-9.8050000000000008E-10</v>
      </c>
    </row>
    <row r="4144" spans="1:11" x14ac:dyDescent="0.25">
      <c r="A4144" s="5">
        <f t="shared" si="64"/>
        <v>45144.176504629628</v>
      </c>
      <c r="B4144" s="1">
        <v>45144</v>
      </c>
      <c r="C4144" s="2">
        <v>0.17650462962962962</v>
      </c>
      <c r="D4144">
        <v>20.9</v>
      </c>
      <c r="E4144">
        <v>56.8</v>
      </c>
      <c r="F4144">
        <v>-0.96626299999999998</v>
      </c>
      <c r="G4144">
        <v>1.34E-4</v>
      </c>
      <c r="H4144">
        <v>-0.95545100000000005</v>
      </c>
      <c r="I4144">
        <v>1.27E-4</v>
      </c>
      <c r="J4144" s="3">
        <v>5.3940000000000002E-9</v>
      </c>
      <c r="K4144" s="3">
        <v>-3.0669999999999999E-9</v>
      </c>
    </row>
    <row r="4145" spans="1:11" x14ac:dyDescent="0.25">
      <c r="A4145" s="5">
        <f t="shared" si="64"/>
        <v>45144.177199074074</v>
      </c>
      <c r="B4145" s="1">
        <v>45144</v>
      </c>
      <c r="C4145" s="2">
        <v>0.17719907407407409</v>
      </c>
      <c r="D4145">
        <v>20.9</v>
      </c>
      <c r="E4145">
        <v>56.8</v>
      </c>
      <c r="F4145">
        <v>-0.96614599999999995</v>
      </c>
      <c r="G4145">
        <v>7.1000000000000005E-5</v>
      </c>
      <c r="H4145">
        <v>-0.95530999999999999</v>
      </c>
      <c r="I4145">
        <v>1.2300000000000001E-4</v>
      </c>
      <c r="J4145" s="3">
        <v>3.3900000000000001E-9</v>
      </c>
      <c r="K4145" s="3">
        <v>-3.2380000000000002E-9</v>
      </c>
    </row>
    <row r="4146" spans="1:11" x14ac:dyDescent="0.25">
      <c r="A4146" s="5">
        <f t="shared" si="64"/>
        <v>45144.177893518521</v>
      </c>
      <c r="B4146" s="1">
        <v>45144</v>
      </c>
      <c r="C4146" s="2">
        <v>0.17789351851851853</v>
      </c>
      <c r="D4146">
        <v>21</v>
      </c>
      <c r="E4146">
        <v>56.9</v>
      </c>
      <c r="F4146">
        <v>-0.966171</v>
      </c>
      <c r="G4146">
        <v>1.46E-4</v>
      </c>
      <c r="H4146">
        <v>-0.95530199999999998</v>
      </c>
      <c r="I4146">
        <v>1.5799999999999999E-4</v>
      </c>
      <c r="J4146" s="3">
        <v>2.0230000000000001E-9</v>
      </c>
      <c r="K4146" s="3">
        <v>4.0560000000000001E-9</v>
      </c>
    </row>
    <row r="4147" spans="1:11" x14ac:dyDescent="0.25">
      <c r="A4147" s="5">
        <f t="shared" si="64"/>
        <v>45144.178587962961</v>
      </c>
      <c r="B4147" s="1">
        <v>45144</v>
      </c>
      <c r="C4147" s="2">
        <v>0.17858796296296298</v>
      </c>
      <c r="D4147">
        <v>21</v>
      </c>
      <c r="E4147">
        <v>57</v>
      </c>
      <c r="F4147">
        <v>-0.96619900000000003</v>
      </c>
      <c r="G4147">
        <v>1.2799999999999999E-4</v>
      </c>
      <c r="H4147">
        <v>-0.95545800000000003</v>
      </c>
      <c r="I4147">
        <v>1.44E-4</v>
      </c>
      <c r="J4147" s="3">
        <v>3.0910000000000002E-9</v>
      </c>
      <c r="K4147" s="3">
        <v>4.9330000000000002E-9</v>
      </c>
    </row>
    <row r="4148" spans="1:11" x14ac:dyDescent="0.25">
      <c r="A4148" s="5">
        <f t="shared" si="64"/>
        <v>45144.179282407407</v>
      </c>
      <c r="B4148" s="1">
        <v>45144</v>
      </c>
      <c r="C4148" s="2">
        <v>0.17928240740740742</v>
      </c>
      <c r="D4148">
        <v>21</v>
      </c>
      <c r="E4148">
        <v>56.6</v>
      </c>
      <c r="F4148">
        <v>-0.96619100000000002</v>
      </c>
      <c r="G4148">
        <v>1.4999999999999999E-4</v>
      </c>
      <c r="H4148">
        <v>-0.95538599999999996</v>
      </c>
      <c r="I4148">
        <v>1.7000000000000001E-4</v>
      </c>
      <c r="J4148" s="3">
        <v>5.1549999999999997E-9</v>
      </c>
      <c r="K4148" s="3">
        <v>7.3509999999999999E-9</v>
      </c>
    </row>
    <row r="4149" spans="1:11" x14ac:dyDescent="0.25">
      <c r="A4149" s="5">
        <f t="shared" si="64"/>
        <v>45144.179976851854</v>
      </c>
      <c r="B4149" s="1">
        <v>45144</v>
      </c>
      <c r="C4149" s="2">
        <v>0.17997685185185186</v>
      </c>
      <c r="D4149">
        <v>21</v>
      </c>
      <c r="E4149">
        <v>56.8</v>
      </c>
      <c r="F4149">
        <v>-0.96619299999999997</v>
      </c>
      <c r="G4149">
        <v>9.3999999999999994E-5</v>
      </c>
      <c r="H4149">
        <v>-0.95540400000000003</v>
      </c>
      <c r="I4149">
        <v>1.55E-4</v>
      </c>
      <c r="J4149" s="3">
        <v>4.0110000000000003E-9</v>
      </c>
      <c r="K4149" s="3">
        <v>-7.7110000000000004E-9</v>
      </c>
    </row>
    <row r="4150" spans="1:11" x14ac:dyDescent="0.25">
      <c r="A4150" s="5">
        <f t="shared" si="64"/>
        <v>45144.180671296293</v>
      </c>
      <c r="B4150" s="1">
        <v>45144</v>
      </c>
      <c r="C4150" s="2">
        <v>0.1806712962962963</v>
      </c>
      <c r="D4150">
        <v>21</v>
      </c>
      <c r="E4150">
        <v>56.5</v>
      </c>
      <c r="F4150">
        <v>-0.96610600000000002</v>
      </c>
      <c r="G4150">
        <v>1.66E-4</v>
      </c>
      <c r="H4150">
        <v>-0.955399</v>
      </c>
      <c r="I4150">
        <v>1.15E-4</v>
      </c>
      <c r="J4150" s="3">
        <v>8.1699999999999997E-9</v>
      </c>
      <c r="K4150" s="3">
        <v>1.0169999999999999E-8</v>
      </c>
    </row>
    <row r="4151" spans="1:11" x14ac:dyDescent="0.25">
      <c r="A4151" s="5">
        <f t="shared" si="64"/>
        <v>45144.18136574074</v>
      </c>
      <c r="B4151" s="1">
        <v>45144</v>
      </c>
      <c r="C4151" s="2">
        <v>0.18136574074074074</v>
      </c>
      <c r="D4151">
        <v>21</v>
      </c>
      <c r="E4151">
        <v>56.6</v>
      </c>
      <c r="F4151">
        <v>-0.96616800000000003</v>
      </c>
      <c r="G4151">
        <v>1.83E-4</v>
      </c>
      <c r="H4151">
        <v>-0.95547499999999996</v>
      </c>
      <c r="I4151">
        <v>2.02E-4</v>
      </c>
      <c r="J4151" s="3">
        <v>6.9200000000000001E-9</v>
      </c>
      <c r="K4151" s="3">
        <v>-1.004E-9</v>
      </c>
    </row>
    <row r="4152" spans="1:11" x14ac:dyDescent="0.25">
      <c r="A4152" s="5">
        <f t="shared" si="64"/>
        <v>45144.182060185187</v>
      </c>
      <c r="B4152" s="1">
        <v>45144</v>
      </c>
      <c r="C4152" s="2">
        <v>0.18206018518518519</v>
      </c>
      <c r="D4152">
        <v>21</v>
      </c>
      <c r="E4152">
        <v>56.2</v>
      </c>
      <c r="F4152">
        <v>-0.96613800000000005</v>
      </c>
      <c r="G4152">
        <v>1.4200000000000001E-4</v>
      </c>
      <c r="H4152">
        <v>-0.95533800000000002</v>
      </c>
      <c r="I4152">
        <v>1.92E-4</v>
      </c>
      <c r="J4152" s="3">
        <v>4.6019999999999996E-9</v>
      </c>
      <c r="K4152" s="3">
        <v>1.1080000000000001E-8</v>
      </c>
    </row>
    <row r="4153" spans="1:11" x14ac:dyDescent="0.25">
      <c r="A4153" s="5">
        <f t="shared" si="64"/>
        <v>45144.182754629626</v>
      </c>
      <c r="B4153" s="1">
        <v>45144</v>
      </c>
      <c r="C4153" s="2">
        <v>0.18275462962962963</v>
      </c>
      <c r="D4153">
        <v>21</v>
      </c>
      <c r="E4153">
        <v>56.6</v>
      </c>
      <c r="F4153">
        <v>-0.96607399999999999</v>
      </c>
      <c r="G4153">
        <v>1.3200000000000001E-4</v>
      </c>
      <c r="H4153">
        <v>-0.95542700000000003</v>
      </c>
      <c r="I4153">
        <v>1.7799999999999999E-4</v>
      </c>
      <c r="J4153" s="3">
        <v>4.3800000000000002E-9</v>
      </c>
      <c r="K4153" s="3">
        <v>2.69E-9</v>
      </c>
    </row>
    <row r="4154" spans="1:11" x14ac:dyDescent="0.25">
      <c r="A4154" s="5">
        <f t="shared" si="64"/>
        <v>45144.183449074073</v>
      </c>
      <c r="B4154" s="1">
        <v>45144</v>
      </c>
      <c r="C4154" s="2">
        <v>0.18344907407407407</v>
      </c>
      <c r="D4154">
        <v>21</v>
      </c>
      <c r="E4154">
        <v>56.8</v>
      </c>
      <c r="F4154">
        <v>-0.96614699999999998</v>
      </c>
      <c r="G4154">
        <v>1.8799999999999999E-4</v>
      </c>
      <c r="H4154">
        <v>-0.95538299999999998</v>
      </c>
      <c r="I4154">
        <v>1.7899999999999999E-4</v>
      </c>
      <c r="J4154" s="3">
        <v>5.7699999999999997E-9</v>
      </c>
      <c r="K4154" s="3">
        <v>1.128E-9</v>
      </c>
    </row>
    <row r="4155" spans="1:11" x14ac:dyDescent="0.25">
      <c r="A4155" s="5">
        <f t="shared" si="64"/>
        <v>45144.18414351852</v>
      </c>
      <c r="B4155" s="1">
        <v>45144</v>
      </c>
      <c r="C4155" s="2">
        <v>0.18414351851851851</v>
      </c>
      <c r="D4155">
        <v>21</v>
      </c>
      <c r="E4155">
        <v>56.7</v>
      </c>
      <c r="F4155">
        <v>-0.96613199999999999</v>
      </c>
      <c r="G4155">
        <v>1.2E-4</v>
      </c>
      <c r="H4155">
        <v>-0.95539600000000002</v>
      </c>
      <c r="I4155">
        <v>1.3999999999999999E-4</v>
      </c>
      <c r="J4155" s="3">
        <v>4.7859999999999998E-9</v>
      </c>
      <c r="K4155" s="3">
        <v>2.3039999999999999E-9</v>
      </c>
    </row>
    <row r="4156" spans="1:11" x14ac:dyDescent="0.25">
      <c r="A4156" s="5">
        <f t="shared" si="64"/>
        <v>45144.184837962966</v>
      </c>
      <c r="B4156" s="1">
        <v>45144</v>
      </c>
      <c r="C4156" s="2">
        <v>0.18483796296296295</v>
      </c>
      <c r="D4156">
        <v>21</v>
      </c>
      <c r="E4156">
        <v>56.7</v>
      </c>
      <c r="F4156">
        <v>-0.96612699999999996</v>
      </c>
      <c r="G4156">
        <v>1.46E-4</v>
      </c>
      <c r="H4156">
        <v>-0.95525800000000005</v>
      </c>
      <c r="I4156">
        <v>2.4899999999999998E-4</v>
      </c>
      <c r="J4156" s="3">
        <v>4.8209999999999998E-9</v>
      </c>
      <c r="K4156" s="3">
        <v>4.3910000000000002E-9</v>
      </c>
    </row>
    <row r="4157" spans="1:11" x14ac:dyDescent="0.25">
      <c r="A4157" s="5">
        <f t="shared" si="64"/>
        <v>45144.185532407406</v>
      </c>
      <c r="B4157" s="1">
        <v>45144</v>
      </c>
      <c r="C4157" s="2">
        <v>0.1855324074074074</v>
      </c>
      <c r="D4157">
        <v>21</v>
      </c>
      <c r="E4157">
        <v>56.8</v>
      </c>
      <c r="F4157">
        <v>-0.96614999999999995</v>
      </c>
      <c r="G4157">
        <v>9.2E-5</v>
      </c>
      <c r="H4157">
        <v>-0.95537799999999995</v>
      </c>
      <c r="I4157">
        <v>1.8799999999999999E-4</v>
      </c>
      <c r="J4157" s="3">
        <v>4.0350000000000002E-9</v>
      </c>
      <c r="K4157" s="3">
        <v>-4.8580000000000004E-9</v>
      </c>
    </row>
    <row r="4158" spans="1:11" x14ac:dyDescent="0.25">
      <c r="A4158" s="5">
        <f t="shared" si="64"/>
        <v>45144.186226851853</v>
      </c>
      <c r="B4158" s="1">
        <v>45144</v>
      </c>
      <c r="C4158" s="2">
        <v>0.18622685185185184</v>
      </c>
      <c r="D4158">
        <v>21</v>
      </c>
      <c r="E4158">
        <v>56.8</v>
      </c>
      <c r="F4158">
        <v>-0.96614900000000004</v>
      </c>
      <c r="G4158">
        <v>1.18E-4</v>
      </c>
      <c r="H4158">
        <v>-0.95525599999999999</v>
      </c>
      <c r="I4158">
        <v>1.8799999999999999E-4</v>
      </c>
      <c r="J4158" s="3">
        <v>4.3720000000000002E-9</v>
      </c>
      <c r="K4158" s="3">
        <v>-2.5850000000000001E-9</v>
      </c>
    </row>
    <row r="4159" spans="1:11" x14ac:dyDescent="0.25">
      <c r="A4159" s="5">
        <f t="shared" si="64"/>
        <v>45144.186921296299</v>
      </c>
      <c r="B4159" s="1">
        <v>45144</v>
      </c>
      <c r="C4159" s="2">
        <v>0.18692129629629628</v>
      </c>
      <c r="D4159">
        <v>21</v>
      </c>
      <c r="E4159">
        <v>56.8</v>
      </c>
      <c r="F4159">
        <v>-0.96608099999999997</v>
      </c>
      <c r="G4159">
        <v>9.0000000000000006E-5</v>
      </c>
      <c r="H4159">
        <v>-0.95527499999999999</v>
      </c>
      <c r="I4159">
        <v>1.3799999999999999E-4</v>
      </c>
      <c r="J4159" s="3">
        <v>3.2620000000000001E-9</v>
      </c>
      <c r="K4159" s="3">
        <v>8.1840000000000007E-9</v>
      </c>
    </row>
    <row r="4160" spans="1:11" x14ac:dyDescent="0.25">
      <c r="A4160" s="5">
        <f t="shared" si="64"/>
        <v>45144.187615740739</v>
      </c>
      <c r="B4160" s="1">
        <v>45144</v>
      </c>
      <c r="C4160" s="2">
        <v>0.18761574074074075</v>
      </c>
      <c r="D4160">
        <v>21</v>
      </c>
      <c r="E4160">
        <v>56.8</v>
      </c>
      <c r="F4160">
        <v>-0.96612900000000002</v>
      </c>
      <c r="G4160">
        <v>1.2400000000000001E-4</v>
      </c>
      <c r="H4160">
        <v>-0.95537399999999995</v>
      </c>
      <c r="I4160">
        <v>2.0000000000000001E-4</v>
      </c>
      <c r="J4160" s="3">
        <v>4.9300000000000001E-9</v>
      </c>
      <c r="K4160" s="3">
        <v>2.7149999999999998E-9</v>
      </c>
    </row>
    <row r="4161" spans="1:11" x14ac:dyDescent="0.25">
      <c r="A4161" s="5">
        <f t="shared" si="64"/>
        <v>45144.188310185185</v>
      </c>
      <c r="B4161" s="1">
        <v>45144</v>
      </c>
      <c r="C4161" s="2">
        <v>0.18831018518518519</v>
      </c>
      <c r="D4161">
        <v>21</v>
      </c>
      <c r="E4161">
        <v>56.8</v>
      </c>
      <c r="F4161">
        <v>-0.96612299999999995</v>
      </c>
      <c r="G4161">
        <v>2.0900000000000001E-4</v>
      </c>
      <c r="H4161">
        <v>-0.95544700000000005</v>
      </c>
      <c r="I4161">
        <v>1.5799999999999999E-4</v>
      </c>
      <c r="J4161" s="3">
        <v>1.637E-9</v>
      </c>
      <c r="K4161" s="3">
        <v>1.1059999999999999E-8</v>
      </c>
    </row>
    <row r="4162" spans="1:11" x14ac:dyDescent="0.25">
      <c r="A4162" s="5">
        <f t="shared" si="64"/>
        <v>45144.189004629632</v>
      </c>
      <c r="B4162" s="1">
        <v>45144</v>
      </c>
      <c r="C4162" s="2">
        <v>0.18900462962962963</v>
      </c>
      <c r="D4162">
        <v>21</v>
      </c>
      <c r="E4162">
        <v>56.1</v>
      </c>
      <c r="F4162">
        <v>-0.96611499999999995</v>
      </c>
      <c r="G4162">
        <v>1.08E-4</v>
      </c>
      <c r="H4162">
        <v>-0.95548500000000003</v>
      </c>
      <c r="I4162">
        <v>2.1000000000000001E-4</v>
      </c>
      <c r="J4162" s="3">
        <v>4.4500000000000001E-9</v>
      </c>
      <c r="K4162" s="3">
        <v>7.3639999999999998E-9</v>
      </c>
    </row>
    <row r="4163" spans="1:11" x14ac:dyDescent="0.25">
      <c r="A4163" s="5">
        <f t="shared" ref="A4163:A4226" si="65">B4163+C4163</f>
        <v>45144.189699074072</v>
      </c>
      <c r="B4163" s="1">
        <v>45144</v>
      </c>
      <c r="C4163" s="2">
        <v>0.18969907407407408</v>
      </c>
      <c r="D4163">
        <v>21</v>
      </c>
      <c r="E4163">
        <v>56.5</v>
      </c>
      <c r="F4163">
        <v>-0.966113</v>
      </c>
      <c r="G4163">
        <v>1.1E-4</v>
      </c>
      <c r="H4163">
        <v>-0.95542099999999996</v>
      </c>
      <c r="I4163">
        <v>1.85E-4</v>
      </c>
      <c r="J4163" s="3">
        <v>7.556E-9</v>
      </c>
      <c r="K4163" s="3">
        <v>-2.6289999999999999E-9</v>
      </c>
    </row>
    <row r="4164" spans="1:11" x14ac:dyDescent="0.25">
      <c r="A4164" s="5">
        <f t="shared" si="65"/>
        <v>45144.190393518518</v>
      </c>
      <c r="B4164" s="1">
        <v>45144</v>
      </c>
      <c r="C4164" s="2">
        <v>0.19039351851851852</v>
      </c>
      <c r="D4164">
        <v>21</v>
      </c>
      <c r="E4164">
        <v>56.2</v>
      </c>
      <c r="F4164">
        <v>-0.96611599999999997</v>
      </c>
      <c r="G4164">
        <v>1.64E-4</v>
      </c>
      <c r="H4164">
        <v>-0.95541100000000001</v>
      </c>
      <c r="I4164">
        <v>1.27E-4</v>
      </c>
      <c r="J4164" s="3">
        <v>5.52E-9</v>
      </c>
      <c r="K4164" s="3">
        <v>-5.0410000000000003E-9</v>
      </c>
    </row>
    <row r="4165" spans="1:11" x14ac:dyDescent="0.25">
      <c r="A4165" s="5">
        <f t="shared" si="65"/>
        <v>45144.191087962965</v>
      </c>
      <c r="B4165" s="1">
        <v>45144</v>
      </c>
      <c r="C4165" s="2">
        <v>0.19108796296296296</v>
      </c>
      <c r="D4165">
        <v>21</v>
      </c>
      <c r="E4165">
        <v>56.6</v>
      </c>
      <c r="F4165">
        <v>-0.96611599999999997</v>
      </c>
      <c r="G4165">
        <v>1.06E-4</v>
      </c>
      <c r="H4165">
        <v>-0.955349</v>
      </c>
      <c r="I4165">
        <v>1.94E-4</v>
      </c>
      <c r="J4165" s="3">
        <v>6.0500000000000004E-9</v>
      </c>
      <c r="K4165" s="3">
        <v>5.0680000000000003E-9</v>
      </c>
    </row>
    <row r="4166" spans="1:11" x14ac:dyDescent="0.25">
      <c r="A4166" s="5">
        <f t="shared" si="65"/>
        <v>45144.191782407404</v>
      </c>
      <c r="B4166" s="1">
        <v>45144</v>
      </c>
      <c r="C4166" s="2">
        <v>0.1917824074074074</v>
      </c>
      <c r="D4166">
        <v>21</v>
      </c>
      <c r="E4166">
        <v>56.5</v>
      </c>
      <c r="F4166">
        <v>-0.96611400000000003</v>
      </c>
      <c r="G4166">
        <v>1.4799999999999999E-4</v>
      </c>
      <c r="H4166">
        <v>-0.95546200000000003</v>
      </c>
      <c r="I4166">
        <v>2.04E-4</v>
      </c>
      <c r="J4166" s="3">
        <v>6.4819999999999997E-9</v>
      </c>
      <c r="K4166" s="3">
        <v>1.021E-8</v>
      </c>
    </row>
    <row r="4167" spans="1:11" x14ac:dyDescent="0.25">
      <c r="A4167" s="5">
        <f t="shared" si="65"/>
        <v>45144.192476851851</v>
      </c>
      <c r="B4167" s="1">
        <v>45144</v>
      </c>
      <c r="C4167" s="2">
        <v>0.19247685185185184</v>
      </c>
      <c r="D4167">
        <v>21</v>
      </c>
      <c r="E4167">
        <v>56.1</v>
      </c>
      <c r="F4167">
        <v>-0.96615300000000004</v>
      </c>
      <c r="G4167">
        <v>1.4100000000000001E-4</v>
      </c>
      <c r="H4167">
        <v>-0.95533900000000005</v>
      </c>
      <c r="I4167">
        <v>2.12E-4</v>
      </c>
      <c r="J4167" s="3">
        <v>3.2679999999999999E-9</v>
      </c>
      <c r="K4167" s="3">
        <v>1.715E-9</v>
      </c>
    </row>
    <row r="4168" spans="1:11" x14ac:dyDescent="0.25">
      <c r="A4168" s="5">
        <f t="shared" si="65"/>
        <v>45144.193171296298</v>
      </c>
      <c r="B4168" s="1">
        <v>45144</v>
      </c>
      <c r="C4168" s="2">
        <v>0.19317129629629629</v>
      </c>
      <c r="D4168">
        <v>21</v>
      </c>
      <c r="E4168">
        <v>56.4</v>
      </c>
      <c r="F4168">
        <v>-0.96611899999999995</v>
      </c>
      <c r="G4168">
        <v>1.6899999999999999E-4</v>
      </c>
      <c r="H4168">
        <v>-0.95541600000000004</v>
      </c>
      <c r="I4168">
        <v>1.8200000000000001E-4</v>
      </c>
      <c r="J4168" s="3">
        <v>7.4799999999999998E-9</v>
      </c>
      <c r="K4168" s="3">
        <v>1.5839999999999999E-9</v>
      </c>
    </row>
    <row r="4169" spans="1:11" x14ac:dyDescent="0.25">
      <c r="A4169" s="5">
        <f t="shared" si="65"/>
        <v>45144.193865740737</v>
      </c>
      <c r="B4169" s="1">
        <v>45144</v>
      </c>
      <c r="C4169" s="2">
        <v>0.19386574074074073</v>
      </c>
      <c r="D4169">
        <v>21</v>
      </c>
      <c r="E4169">
        <v>56.4</v>
      </c>
      <c r="F4169">
        <v>-0.96610399999999996</v>
      </c>
      <c r="G4169">
        <v>1.02E-4</v>
      </c>
      <c r="H4169">
        <v>-0.95531200000000005</v>
      </c>
      <c r="I4169">
        <v>1.44E-4</v>
      </c>
      <c r="J4169" s="3">
        <v>3.526E-9</v>
      </c>
      <c r="K4169" s="3">
        <v>-7.4920000000000002E-9</v>
      </c>
    </row>
    <row r="4170" spans="1:11" x14ac:dyDescent="0.25">
      <c r="A4170" s="5">
        <f t="shared" si="65"/>
        <v>45144.194560185184</v>
      </c>
      <c r="B4170" s="1">
        <v>45144</v>
      </c>
      <c r="C4170" s="2">
        <v>0.19456018518518517</v>
      </c>
      <c r="D4170">
        <v>21</v>
      </c>
      <c r="E4170">
        <v>56.5</v>
      </c>
      <c r="F4170">
        <v>-0.966059</v>
      </c>
      <c r="G4170">
        <v>1.9000000000000001E-4</v>
      </c>
      <c r="H4170">
        <v>-0.955399</v>
      </c>
      <c r="I4170">
        <v>1.92E-4</v>
      </c>
      <c r="J4170" s="3">
        <v>5.0030000000000002E-9</v>
      </c>
      <c r="K4170" s="3">
        <v>1.8229999999999998E-8</v>
      </c>
    </row>
    <row r="4171" spans="1:11" x14ac:dyDescent="0.25">
      <c r="A4171" s="5">
        <f t="shared" si="65"/>
        <v>45144.195254629631</v>
      </c>
      <c r="B4171" s="1">
        <v>45144</v>
      </c>
      <c r="C4171" s="2">
        <v>0.19525462962962961</v>
      </c>
      <c r="D4171">
        <v>21</v>
      </c>
      <c r="E4171">
        <v>56.4</v>
      </c>
      <c r="F4171">
        <v>-0.96614</v>
      </c>
      <c r="G4171">
        <v>1.84E-4</v>
      </c>
      <c r="H4171">
        <v>-0.95532099999999998</v>
      </c>
      <c r="I4171">
        <v>1.45E-4</v>
      </c>
      <c r="J4171" s="3">
        <v>3.5779999999999998E-9</v>
      </c>
      <c r="K4171" s="3">
        <v>1.103E-8</v>
      </c>
    </row>
    <row r="4172" spans="1:11" x14ac:dyDescent="0.25">
      <c r="A4172" s="5">
        <f t="shared" si="65"/>
        <v>45144.195949074077</v>
      </c>
      <c r="B4172" s="1">
        <v>45144</v>
      </c>
      <c r="C4172" s="2">
        <v>0.19594907407407405</v>
      </c>
      <c r="D4172">
        <v>21</v>
      </c>
      <c r="E4172">
        <v>56.6</v>
      </c>
      <c r="F4172">
        <v>-0.96601599999999999</v>
      </c>
      <c r="G4172">
        <v>1.6100000000000001E-4</v>
      </c>
      <c r="H4172">
        <v>-0.95536699999999997</v>
      </c>
      <c r="I4172">
        <v>1.2E-4</v>
      </c>
      <c r="J4172" s="3">
        <v>6.6119999999999999E-9</v>
      </c>
      <c r="K4172" s="3">
        <v>2.7120000000000001E-9</v>
      </c>
    </row>
    <row r="4173" spans="1:11" x14ac:dyDescent="0.25">
      <c r="A4173" s="5">
        <f t="shared" si="65"/>
        <v>45144.196643518517</v>
      </c>
      <c r="B4173" s="1">
        <v>45144</v>
      </c>
      <c r="C4173" s="2">
        <v>0.1966435185185185</v>
      </c>
      <c r="D4173">
        <v>21</v>
      </c>
      <c r="E4173">
        <v>56.1</v>
      </c>
      <c r="F4173">
        <v>-0.96609999999999996</v>
      </c>
      <c r="G4173">
        <v>1.4799999999999999E-4</v>
      </c>
      <c r="H4173">
        <v>-0.95539300000000005</v>
      </c>
      <c r="I4173">
        <v>2.9E-4</v>
      </c>
      <c r="J4173" s="3">
        <v>4.8650000000000001E-9</v>
      </c>
      <c r="K4173" s="3">
        <v>7.2890000000000004E-10</v>
      </c>
    </row>
    <row r="4174" spans="1:11" x14ac:dyDescent="0.25">
      <c r="A4174" s="5">
        <f t="shared" si="65"/>
        <v>45144.197337962964</v>
      </c>
      <c r="B4174" s="1">
        <v>45144</v>
      </c>
      <c r="C4174" s="2">
        <v>0.19733796296296294</v>
      </c>
      <c r="D4174">
        <v>21</v>
      </c>
      <c r="E4174">
        <v>56.6</v>
      </c>
      <c r="F4174">
        <v>-0.96605799999999997</v>
      </c>
      <c r="G4174">
        <v>1.6000000000000001E-4</v>
      </c>
      <c r="H4174">
        <v>-0.95533999999999997</v>
      </c>
      <c r="I4174">
        <v>1.9799999999999999E-4</v>
      </c>
      <c r="J4174" s="3">
        <v>2.8400000000000001E-9</v>
      </c>
      <c r="K4174" s="3">
        <v>6.1980000000000003E-9</v>
      </c>
    </row>
    <row r="4175" spans="1:11" x14ac:dyDescent="0.25">
      <c r="A4175" s="5">
        <f t="shared" si="65"/>
        <v>45144.19803240741</v>
      </c>
      <c r="B4175" s="1">
        <v>45144</v>
      </c>
      <c r="C4175" s="2">
        <v>0.19803240740740743</v>
      </c>
      <c r="D4175">
        <v>21</v>
      </c>
      <c r="E4175">
        <v>56.7</v>
      </c>
      <c r="F4175">
        <v>-0.96602900000000003</v>
      </c>
      <c r="G4175">
        <v>1.12E-4</v>
      </c>
      <c r="H4175">
        <v>-0.955341</v>
      </c>
      <c r="I4175">
        <v>2.7700000000000001E-4</v>
      </c>
      <c r="J4175" s="3">
        <v>4.8550000000000003E-9</v>
      </c>
      <c r="K4175" s="3">
        <v>5.4649999999999996E-9</v>
      </c>
    </row>
    <row r="4176" spans="1:11" x14ac:dyDescent="0.25">
      <c r="A4176" s="5">
        <f t="shared" si="65"/>
        <v>45144.19872685185</v>
      </c>
      <c r="B4176" s="1">
        <v>45144</v>
      </c>
      <c r="C4176" s="2">
        <v>0.19872685185185182</v>
      </c>
      <c r="D4176">
        <v>21</v>
      </c>
      <c r="E4176">
        <v>56.2</v>
      </c>
      <c r="F4176">
        <v>-0.96609199999999995</v>
      </c>
      <c r="G4176">
        <v>1.44E-4</v>
      </c>
      <c r="H4176">
        <v>-0.955376</v>
      </c>
      <c r="I4176">
        <v>1.8100000000000001E-4</v>
      </c>
      <c r="J4176" s="3">
        <v>6.1630000000000003E-9</v>
      </c>
      <c r="K4176" s="3">
        <v>3.3499999999999998E-9</v>
      </c>
    </row>
    <row r="4177" spans="1:11" x14ac:dyDescent="0.25">
      <c r="A4177" s="5">
        <f t="shared" si="65"/>
        <v>45144.199421296296</v>
      </c>
      <c r="B4177" s="1">
        <v>45144</v>
      </c>
      <c r="C4177" s="2">
        <v>0.19942129629629632</v>
      </c>
      <c r="D4177">
        <v>21</v>
      </c>
      <c r="E4177">
        <v>56.1</v>
      </c>
      <c r="F4177">
        <v>-0.96609900000000004</v>
      </c>
      <c r="G4177">
        <v>1.3999999999999999E-4</v>
      </c>
      <c r="H4177">
        <v>-0.95528500000000005</v>
      </c>
      <c r="I4177">
        <v>1.74E-4</v>
      </c>
      <c r="J4177" s="3">
        <v>2.044E-9</v>
      </c>
      <c r="K4177" s="3">
        <v>7.9170000000000007E-9</v>
      </c>
    </row>
    <row r="4178" spans="1:11" x14ac:dyDescent="0.25">
      <c r="A4178" s="5">
        <f t="shared" si="65"/>
        <v>45144.200115740743</v>
      </c>
      <c r="B4178" s="1">
        <v>45144</v>
      </c>
      <c r="C4178" s="2">
        <v>0.20011574074074076</v>
      </c>
      <c r="D4178">
        <v>21</v>
      </c>
      <c r="E4178">
        <v>56.2</v>
      </c>
      <c r="F4178">
        <v>-0.96608499999999997</v>
      </c>
      <c r="G4178">
        <v>1.44E-4</v>
      </c>
      <c r="H4178">
        <v>-0.95536299999999996</v>
      </c>
      <c r="I4178">
        <v>2.1699999999999999E-4</v>
      </c>
      <c r="J4178" s="3">
        <v>8.9399999999999993E-9</v>
      </c>
      <c r="K4178" s="3">
        <v>-5.9729999999999999E-9</v>
      </c>
    </row>
    <row r="4179" spans="1:11" x14ac:dyDescent="0.25">
      <c r="A4179" s="5">
        <f t="shared" si="65"/>
        <v>45144.200810185182</v>
      </c>
      <c r="B4179" s="1">
        <v>45144</v>
      </c>
      <c r="C4179" s="2">
        <v>0.2008101851851852</v>
      </c>
      <c r="D4179">
        <v>21</v>
      </c>
      <c r="E4179">
        <v>56.2</v>
      </c>
      <c r="F4179">
        <v>-0.96610600000000002</v>
      </c>
      <c r="G4179">
        <v>1.6799999999999999E-4</v>
      </c>
      <c r="H4179">
        <v>-0.95535199999999998</v>
      </c>
      <c r="I4179">
        <v>1.6799999999999999E-4</v>
      </c>
      <c r="J4179" s="3">
        <v>5.4839999999999997E-9</v>
      </c>
      <c r="K4179" s="3">
        <v>2.2459999999999999E-9</v>
      </c>
    </row>
    <row r="4180" spans="1:11" x14ac:dyDescent="0.25">
      <c r="A4180" s="5">
        <f t="shared" si="65"/>
        <v>45144.201504629629</v>
      </c>
      <c r="B4180" s="1">
        <v>45144</v>
      </c>
      <c r="C4180" s="2">
        <v>0.20150462962962964</v>
      </c>
      <c r="D4180">
        <v>21</v>
      </c>
      <c r="E4180">
        <v>56.5</v>
      </c>
      <c r="F4180">
        <v>-0.96608300000000003</v>
      </c>
      <c r="G4180">
        <v>1.01E-4</v>
      </c>
      <c r="H4180">
        <v>-0.95534799999999997</v>
      </c>
      <c r="I4180">
        <v>2.14E-4</v>
      </c>
      <c r="J4180" s="3">
        <v>5.6189999999999997E-9</v>
      </c>
      <c r="K4180" s="3">
        <v>-2.1379999999999999E-9</v>
      </c>
    </row>
    <row r="4181" spans="1:11" x14ac:dyDescent="0.25">
      <c r="A4181" s="5">
        <f t="shared" si="65"/>
        <v>45144.202199074076</v>
      </c>
      <c r="B4181" s="1">
        <v>45144</v>
      </c>
      <c r="C4181" s="2">
        <v>0.20219907407407409</v>
      </c>
      <c r="D4181">
        <v>21</v>
      </c>
      <c r="E4181">
        <v>56.6</v>
      </c>
      <c r="F4181">
        <v>-0.96607900000000002</v>
      </c>
      <c r="G4181">
        <v>7.8999999999999996E-5</v>
      </c>
      <c r="H4181">
        <v>-0.95532799999999995</v>
      </c>
      <c r="I4181">
        <v>2.2100000000000001E-4</v>
      </c>
      <c r="J4181" s="3">
        <v>5.6569999999999998E-9</v>
      </c>
      <c r="K4181" s="3">
        <v>-1.328E-9</v>
      </c>
    </row>
    <row r="4182" spans="1:11" x14ac:dyDescent="0.25">
      <c r="A4182" s="5">
        <f t="shared" si="65"/>
        <v>45144.202893518515</v>
      </c>
      <c r="B4182" s="1">
        <v>45144</v>
      </c>
      <c r="C4182" s="2">
        <v>0.20289351851851853</v>
      </c>
      <c r="D4182">
        <v>21</v>
      </c>
      <c r="E4182">
        <v>56.1</v>
      </c>
      <c r="F4182">
        <v>-0.96603600000000001</v>
      </c>
      <c r="G4182">
        <v>7.7000000000000001E-5</v>
      </c>
      <c r="H4182">
        <v>-0.95544899999999999</v>
      </c>
      <c r="I4182">
        <v>1.54E-4</v>
      </c>
      <c r="J4182" s="3">
        <v>5.5329999999999998E-9</v>
      </c>
      <c r="K4182" s="3">
        <v>-7.0379999999999999E-9</v>
      </c>
    </row>
    <row r="4183" spans="1:11" x14ac:dyDescent="0.25">
      <c r="A4183" s="5">
        <f t="shared" si="65"/>
        <v>45144.203587962962</v>
      </c>
      <c r="B4183" s="1">
        <v>45144</v>
      </c>
      <c r="C4183" s="2">
        <v>0.20358796296296297</v>
      </c>
      <c r="D4183">
        <v>21</v>
      </c>
      <c r="E4183">
        <v>56.2</v>
      </c>
      <c r="F4183">
        <v>-0.96601000000000004</v>
      </c>
      <c r="G4183">
        <v>1.5799999999999999E-4</v>
      </c>
      <c r="H4183">
        <v>-0.95525899999999997</v>
      </c>
      <c r="I4183">
        <v>1.56E-4</v>
      </c>
      <c r="J4183" s="3">
        <v>3.4090000000000001E-9</v>
      </c>
      <c r="K4183" s="3">
        <v>3.697E-9</v>
      </c>
    </row>
    <row r="4184" spans="1:11" x14ac:dyDescent="0.25">
      <c r="A4184" s="5">
        <f t="shared" si="65"/>
        <v>45144.204282407409</v>
      </c>
      <c r="B4184" s="1">
        <v>45144</v>
      </c>
      <c r="C4184" s="2">
        <v>0.20428240740740741</v>
      </c>
      <c r="D4184">
        <v>21</v>
      </c>
      <c r="E4184">
        <v>56.1</v>
      </c>
      <c r="F4184">
        <v>-0.96602900000000003</v>
      </c>
      <c r="G4184">
        <v>1.95E-4</v>
      </c>
      <c r="H4184">
        <v>-0.95524500000000001</v>
      </c>
      <c r="I4184">
        <v>1.27E-4</v>
      </c>
      <c r="J4184" s="3">
        <v>5.3519999999999997E-9</v>
      </c>
      <c r="K4184" s="3">
        <v>-3.193E-9</v>
      </c>
    </row>
    <row r="4185" spans="1:11" x14ac:dyDescent="0.25">
      <c r="A4185" s="5">
        <f t="shared" si="65"/>
        <v>45144.204976851855</v>
      </c>
      <c r="B4185" s="1">
        <v>45144</v>
      </c>
      <c r="C4185" s="2">
        <v>0.20497685185185185</v>
      </c>
      <c r="D4185">
        <v>21</v>
      </c>
      <c r="E4185">
        <v>56.6</v>
      </c>
      <c r="F4185">
        <v>-0.96602900000000003</v>
      </c>
      <c r="G4185">
        <v>1.25E-4</v>
      </c>
      <c r="H4185">
        <v>-0.95520099999999997</v>
      </c>
      <c r="I4185">
        <v>1.3999999999999999E-4</v>
      </c>
      <c r="J4185" s="3">
        <v>6.5510000000000002E-9</v>
      </c>
      <c r="K4185" s="3">
        <v>5.2519999999999996E-9</v>
      </c>
    </row>
    <row r="4186" spans="1:11" x14ac:dyDescent="0.25">
      <c r="A4186" s="5">
        <f t="shared" si="65"/>
        <v>45144.205671296295</v>
      </c>
      <c r="B4186" s="1">
        <v>45144</v>
      </c>
      <c r="C4186" s="2">
        <v>0.2056712962962963</v>
      </c>
      <c r="D4186">
        <v>21</v>
      </c>
      <c r="E4186">
        <v>56.5</v>
      </c>
      <c r="F4186">
        <v>-0.96607399999999999</v>
      </c>
      <c r="G4186">
        <v>1.35E-4</v>
      </c>
      <c r="H4186">
        <v>-0.95530499999999996</v>
      </c>
      <c r="I4186">
        <v>2.03E-4</v>
      </c>
      <c r="J4186" s="3">
        <v>2.6869999999999999E-9</v>
      </c>
      <c r="K4186" s="3">
        <v>1.405E-9</v>
      </c>
    </row>
    <row r="4187" spans="1:11" x14ac:dyDescent="0.25">
      <c r="A4187" s="5">
        <f t="shared" si="65"/>
        <v>45144.206365740742</v>
      </c>
      <c r="B4187" s="1">
        <v>45144</v>
      </c>
      <c r="C4187" s="2">
        <v>0.20636574074074074</v>
      </c>
      <c r="D4187">
        <v>21</v>
      </c>
      <c r="E4187">
        <v>56.5</v>
      </c>
      <c r="F4187">
        <v>-0.96599400000000002</v>
      </c>
      <c r="G4187">
        <v>1.47E-4</v>
      </c>
      <c r="H4187">
        <v>-0.95517300000000005</v>
      </c>
      <c r="I4187">
        <v>2.1599999999999999E-4</v>
      </c>
      <c r="J4187" s="3">
        <v>6.437E-9</v>
      </c>
      <c r="K4187" s="3">
        <v>-2.8590000000000002E-11</v>
      </c>
    </row>
    <row r="4188" spans="1:11" x14ac:dyDescent="0.25">
      <c r="A4188" s="5">
        <f t="shared" si="65"/>
        <v>45144.207060185188</v>
      </c>
      <c r="B4188" s="1">
        <v>45144</v>
      </c>
      <c r="C4188" s="2">
        <v>0.20706018518518518</v>
      </c>
      <c r="D4188">
        <v>21</v>
      </c>
      <c r="E4188">
        <v>56.5</v>
      </c>
      <c r="F4188">
        <v>-0.96606300000000001</v>
      </c>
      <c r="G4188">
        <v>1.0399999999999999E-4</v>
      </c>
      <c r="H4188">
        <v>-0.95543</v>
      </c>
      <c r="I4188">
        <v>1.55E-4</v>
      </c>
      <c r="J4188" s="3">
        <v>4.0469999999999998E-9</v>
      </c>
      <c r="K4188" s="3">
        <v>3.5020000000000001E-9</v>
      </c>
    </row>
    <row r="4189" spans="1:11" x14ac:dyDescent="0.25">
      <c r="A4189" s="5">
        <f t="shared" si="65"/>
        <v>45144.207754629628</v>
      </c>
      <c r="B4189" s="1">
        <v>45144</v>
      </c>
      <c r="C4189" s="2">
        <v>0.20775462962962962</v>
      </c>
      <c r="D4189">
        <v>21</v>
      </c>
      <c r="E4189">
        <v>56.7</v>
      </c>
      <c r="F4189">
        <v>-0.96600699999999995</v>
      </c>
      <c r="G4189">
        <v>1.6100000000000001E-4</v>
      </c>
      <c r="H4189">
        <v>-0.95538599999999996</v>
      </c>
      <c r="I4189">
        <v>1.8200000000000001E-4</v>
      </c>
      <c r="J4189" s="3">
        <v>7.3019999999999998E-9</v>
      </c>
      <c r="K4189" s="3">
        <v>2.3009999999999998E-9</v>
      </c>
    </row>
    <row r="4190" spans="1:11" x14ac:dyDescent="0.25">
      <c r="A4190" s="5">
        <f t="shared" si="65"/>
        <v>45144.208449074074</v>
      </c>
      <c r="B4190" s="1">
        <v>45144</v>
      </c>
      <c r="C4190" s="2">
        <v>0.20844907407407409</v>
      </c>
      <c r="D4190">
        <v>21.1</v>
      </c>
      <c r="E4190">
        <v>56.6</v>
      </c>
      <c r="F4190">
        <v>-0.96597900000000003</v>
      </c>
      <c r="G4190">
        <v>8.2000000000000001E-5</v>
      </c>
      <c r="H4190">
        <v>-0.95534699999999995</v>
      </c>
      <c r="I4190">
        <v>2.13E-4</v>
      </c>
      <c r="J4190" s="3">
        <v>3.058E-9</v>
      </c>
      <c r="K4190" s="3">
        <v>8.4190000000000008E-9</v>
      </c>
    </row>
    <row r="4191" spans="1:11" x14ac:dyDescent="0.25">
      <c r="A4191" s="5">
        <f t="shared" si="65"/>
        <v>45144.209143518521</v>
      </c>
      <c r="B4191" s="1">
        <v>45144</v>
      </c>
      <c r="C4191" s="2">
        <v>0.20914351851851853</v>
      </c>
      <c r="D4191">
        <v>21</v>
      </c>
      <c r="E4191">
        <v>56.5</v>
      </c>
      <c r="F4191">
        <v>-0.96600799999999998</v>
      </c>
      <c r="G4191">
        <v>1.16E-4</v>
      </c>
      <c r="H4191">
        <v>-0.95521400000000001</v>
      </c>
      <c r="I4191">
        <v>1.8100000000000001E-4</v>
      </c>
      <c r="J4191" s="3">
        <v>4.757E-9</v>
      </c>
      <c r="K4191" s="3">
        <v>6.534E-9</v>
      </c>
    </row>
    <row r="4192" spans="1:11" x14ac:dyDescent="0.25">
      <c r="A4192" s="5">
        <f t="shared" si="65"/>
        <v>45144.209837962961</v>
      </c>
      <c r="B4192" s="1">
        <v>45144</v>
      </c>
      <c r="C4192" s="2">
        <v>0.20983796296296298</v>
      </c>
      <c r="D4192">
        <v>21</v>
      </c>
      <c r="E4192">
        <v>56.8</v>
      </c>
      <c r="F4192">
        <v>-0.96591800000000005</v>
      </c>
      <c r="G4192">
        <v>1.5899999999999999E-4</v>
      </c>
      <c r="H4192">
        <v>-0.95535499999999995</v>
      </c>
      <c r="I4192">
        <v>2.1000000000000001E-4</v>
      </c>
      <c r="J4192" s="3">
        <v>4.8069999999999996E-9</v>
      </c>
      <c r="K4192" s="3">
        <v>-3.9380000000000003E-9</v>
      </c>
    </row>
    <row r="4193" spans="1:11" x14ac:dyDescent="0.25">
      <c r="A4193" s="5">
        <f t="shared" si="65"/>
        <v>45144.210532407407</v>
      </c>
      <c r="B4193" s="1">
        <v>45144</v>
      </c>
      <c r="C4193" s="2">
        <v>0.21053240740740742</v>
      </c>
      <c r="D4193">
        <v>21.1</v>
      </c>
      <c r="E4193">
        <v>56.5</v>
      </c>
      <c r="F4193">
        <v>-0.966028</v>
      </c>
      <c r="G4193">
        <v>1.2999999999999999E-4</v>
      </c>
      <c r="H4193">
        <v>-0.95538299999999998</v>
      </c>
      <c r="I4193">
        <v>1.47E-4</v>
      </c>
      <c r="J4193" s="3">
        <v>3.1319999999999999E-9</v>
      </c>
      <c r="K4193" s="3">
        <v>4.8959999999999996E-9</v>
      </c>
    </row>
    <row r="4194" spans="1:11" x14ac:dyDescent="0.25">
      <c r="A4194" s="5">
        <f t="shared" si="65"/>
        <v>45144.211226851854</v>
      </c>
      <c r="B4194" s="1">
        <v>45144</v>
      </c>
      <c r="C4194" s="2">
        <v>0.21122685185185186</v>
      </c>
      <c r="D4194">
        <v>21</v>
      </c>
      <c r="E4194">
        <v>56.7</v>
      </c>
      <c r="F4194">
        <v>-0.96604000000000001</v>
      </c>
      <c r="G4194">
        <v>9.8999999999999994E-5</v>
      </c>
      <c r="H4194">
        <v>-0.95527200000000001</v>
      </c>
      <c r="I4194">
        <v>2.3900000000000001E-4</v>
      </c>
      <c r="J4194" s="3">
        <v>5.976E-9</v>
      </c>
      <c r="K4194" s="3">
        <v>8.446E-9</v>
      </c>
    </row>
    <row r="4195" spans="1:11" x14ac:dyDescent="0.25">
      <c r="A4195" s="5">
        <f t="shared" si="65"/>
        <v>45144.211921296293</v>
      </c>
      <c r="B4195" s="1">
        <v>45144</v>
      </c>
      <c r="C4195" s="2">
        <v>0.2119212962962963</v>
      </c>
      <c r="D4195">
        <v>21</v>
      </c>
      <c r="E4195">
        <v>55.8</v>
      </c>
      <c r="F4195">
        <v>-0.96595299999999995</v>
      </c>
      <c r="G4195">
        <v>1.2799999999999999E-4</v>
      </c>
      <c r="H4195">
        <v>-0.95530099999999996</v>
      </c>
      <c r="I4195">
        <v>1.74E-4</v>
      </c>
      <c r="J4195" s="3">
        <v>7.9680000000000006E-9</v>
      </c>
      <c r="K4195" s="3">
        <v>1.201E-8</v>
      </c>
    </row>
    <row r="4196" spans="1:11" x14ac:dyDescent="0.25">
      <c r="A4196" s="5">
        <f t="shared" si="65"/>
        <v>45144.21261574074</v>
      </c>
      <c r="B4196" s="1">
        <v>45144</v>
      </c>
      <c r="C4196" s="2">
        <v>0.21261574074074074</v>
      </c>
      <c r="D4196">
        <v>21</v>
      </c>
      <c r="E4196">
        <v>56.6</v>
      </c>
      <c r="F4196">
        <v>-0.96589999999999998</v>
      </c>
      <c r="G4196">
        <v>6.8999999999999997E-5</v>
      </c>
      <c r="H4196">
        <v>-0.95506899999999995</v>
      </c>
      <c r="I4196">
        <v>1.5899999999999999E-4</v>
      </c>
      <c r="J4196" s="3">
        <v>4.6029999999999999E-9</v>
      </c>
      <c r="K4196" s="3">
        <v>1.5090000000000001E-9</v>
      </c>
    </row>
    <row r="4197" spans="1:11" x14ac:dyDescent="0.25">
      <c r="A4197" s="5">
        <f t="shared" si="65"/>
        <v>45144.213310185187</v>
      </c>
      <c r="B4197" s="1">
        <v>45144</v>
      </c>
      <c r="C4197" s="2">
        <v>0.21331018518518519</v>
      </c>
      <c r="D4197">
        <v>21</v>
      </c>
      <c r="E4197">
        <v>56.5</v>
      </c>
      <c r="F4197">
        <v>-0.96601000000000004</v>
      </c>
      <c r="G4197">
        <v>1.9599999999999999E-4</v>
      </c>
      <c r="H4197">
        <v>-0.95521199999999995</v>
      </c>
      <c r="I4197">
        <v>2.4000000000000001E-4</v>
      </c>
      <c r="J4197" s="3">
        <v>5.1160000000000001E-9</v>
      </c>
      <c r="K4197" s="3">
        <v>3.9449999999999999E-9</v>
      </c>
    </row>
    <row r="4198" spans="1:11" x14ac:dyDescent="0.25">
      <c r="A4198" s="5">
        <f t="shared" si="65"/>
        <v>45144.214004629626</v>
      </c>
      <c r="B4198" s="1">
        <v>45144</v>
      </c>
      <c r="C4198" s="2">
        <v>0.21400462962962963</v>
      </c>
      <c r="D4198">
        <v>21</v>
      </c>
      <c r="E4198">
        <v>56.5</v>
      </c>
      <c r="F4198">
        <v>-0.96598300000000004</v>
      </c>
      <c r="G4198">
        <v>1.3799999999999999E-4</v>
      </c>
      <c r="H4198">
        <v>-0.95521800000000001</v>
      </c>
      <c r="I4198">
        <v>1.7100000000000001E-4</v>
      </c>
      <c r="J4198" s="3">
        <v>4.482E-9</v>
      </c>
      <c r="K4198" s="3">
        <v>9.8529999999999995E-11</v>
      </c>
    </row>
    <row r="4199" spans="1:11" x14ac:dyDescent="0.25">
      <c r="A4199" s="5">
        <f t="shared" si="65"/>
        <v>45144.214699074073</v>
      </c>
      <c r="B4199" s="1">
        <v>45144</v>
      </c>
      <c r="C4199" s="2">
        <v>0.21469907407407407</v>
      </c>
      <c r="D4199">
        <v>21</v>
      </c>
      <c r="E4199">
        <v>55.8</v>
      </c>
      <c r="F4199">
        <v>-0.96596800000000005</v>
      </c>
      <c r="G4199">
        <v>1.08E-4</v>
      </c>
      <c r="H4199">
        <v>-0.95525199999999999</v>
      </c>
      <c r="I4199">
        <v>2.04E-4</v>
      </c>
      <c r="J4199" s="3">
        <v>7.7859999999999994E-9</v>
      </c>
      <c r="K4199" s="3">
        <v>1.25E-9</v>
      </c>
    </row>
    <row r="4200" spans="1:11" x14ac:dyDescent="0.25">
      <c r="A4200" s="5">
        <f t="shared" si="65"/>
        <v>45144.21539351852</v>
      </c>
      <c r="B4200" s="1">
        <v>45144</v>
      </c>
      <c r="C4200" s="2">
        <v>0.21539351851851851</v>
      </c>
      <c r="D4200">
        <v>20.9</v>
      </c>
      <c r="E4200">
        <v>56</v>
      </c>
      <c r="F4200">
        <v>-0.96598499999999998</v>
      </c>
      <c r="G4200">
        <v>8.5000000000000006E-5</v>
      </c>
      <c r="H4200">
        <v>-0.95525099999999996</v>
      </c>
      <c r="I4200">
        <v>1.74E-4</v>
      </c>
      <c r="J4200" s="3">
        <v>2.384E-9</v>
      </c>
      <c r="K4200" s="3">
        <v>-1.763E-9</v>
      </c>
    </row>
    <row r="4201" spans="1:11" x14ac:dyDescent="0.25">
      <c r="A4201" s="5">
        <f t="shared" si="65"/>
        <v>45144.216087962966</v>
      </c>
      <c r="B4201" s="1">
        <v>45144</v>
      </c>
      <c r="C4201" s="2">
        <v>0.21608796296296295</v>
      </c>
      <c r="D4201">
        <v>21</v>
      </c>
      <c r="E4201">
        <v>56</v>
      </c>
      <c r="F4201">
        <v>-0.96601400000000004</v>
      </c>
      <c r="G4201">
        <v>1.4200000000000001E-4</v>
      </c>
      <c r="H4201">
        <v>-0.95535400000000004</v>
      </c>
      <c r="I4201">
        <v>1.3999999999999999E-4</v>
      </c>
      <c r="J4201" s="3">
        <v>3.6530000000000001E-9</v>
      </c>
      <c r="K4201" s="3">
        <v>2.7649999999999998E-10</v>
      </c>
    </row>
    <row r="4202" spans="1:11" x14ac:dyDescent="0.25">
      <c r="A4202" s="5">
        <f t="shared" si="65"/>
        <v>45144.216782407406</v>
      </c>
      <c r="B4202" s="1">
        <v>45144</v>
      </c>
      <c r="C4202" s="2">
        <v>0.2167824074074074</v>
      </c>
      <c r="D4202">
        <v>21</v>
      </c>
      <c r="E4202">
        <v>56.5</v>
      </c>
      <c r="F4202">
        <v>-0.96593799999999996</v>
      </c>
      <c r="G4202">
        <v>1.21E-4</v>
      </c>
      <c r="H4202">
        <v>-0.95526800000000001</v>
      </c>
      <c r="I4202">
        <v>2.6899999999999998E-4</v>
      </c>
      <c r="J4202" s="3">
        <v>4.5070000000000003E-9</v>
      </c>
      <c r="K4202" s="3">
        <v>2.195E-9</v>
      </c>
    </row>
    <row r="4203" spans="1:11" x14ac:dyDescent="0.25">
      <c r="A4203" s="5">
        <f t="shared" si="65"/>
        <v>45144.217476851853</v>
      </c>
      <c r="B4203" s="1">
        <v>45144</v>
      </c>
      <c r="C4203" s="2">
        <v>0.21747685185185184</v>
      </c>
      <c r="D4203">
        <v>20.9</v>
      </c>
      <c r="E4203">
        <v>55.7</v>
      </c>
      <c r="F4203">
        <v>-0.96594999999999998</v>
      </c>
      <c r="G4203">
        <v>1.73E-4</v>
      </c>
      <c r="H4203">
        <v>-0.95519399999999999</v>
      </c>
      <c r="I4203">
        <v>2.04E-4</v>
      </c>
      <c r="J4203" s="3">
        <v>5.585E-9</v>
      </c>
      <c r="K4203" s="3">
        <v>2.4690000000000001E-9</v>
      </c>
    </row>
    <row r="4204" spans="1:11" x14ac:dyDescent="0.25">
      <c r="A4204" s="5">
        <f t="shared" si="65"/>
        <v>45144.218171296299</v>
      </c>
      <c r="B4204" s="1">
        <v>45144</v>
      </c>
      <c r="C4204" s="2">
        <v>0.21817129629629628</v>
      </c>
      <c r="D4204">
        <v>20.9</v>
      </c>
      <c r="E4204">
        <v>55.6</v>
      </c>
      <c r="F4204">
        <v>-0.96602100000000002</v>
      </c>
      <c r="G4204">
        <v>1.27E-4</v>
      </c>
      <c r="H4204">
        <v>-0.955237</v>
      </c>
      <c r="I4204">
        <v>1.5100000000000001E-4</v>
      </c>
      <c r="J4204" s="3">
        <v>4.4880000000000002E-9</v>
      </c>
      <c r="K4204" s="3">
        <v>8.2819999999999993E-9</v>
      </c>
    </row>
    <row r="4205" spans="1:11" x14ac:dyDescent="0.25">
      <c r="A4205" s="5">
        <f t="shared" si="65"/>
        <v>45144.218865740739</v>
      </c>
      <c r="B4205" s="1">
        <v>45144</v>
      </c>
      <c r="C4205" s="2">
        <v>0.21886574074074075</v>
      </c>
      <c r="D4205">
        <v>20.9</v>
      </c>
      <c r="E4205">
        <v>55.6</v>
      </c>
      <c r="F4205">
        <v>-0.96596300000000002</v>
      </c>
      <c r="G4205">
        <v>1.4300000000000001E-4</v>
      </c>
      <c r="H4205">
        <v>-0.955314</v>
      </c>
      <c r="I4205">
        <v>1.5200000000000001E-4</v>
      </c>
      <c r="J4205" s="3">
        <v>6.7269999999999996E-9</v>
      </c>
      <c r="K4205" s="3">
        <v>-8.2080000000000002E-11</v>
      </c>
    </row>
    <row r="4206" spans="1:11" x14ac:dyDescent="0.25">
      <c r="A4206" s="5">
        <f t="shared" si="65"/>
        <v>45144.219560185185</v>
      </c>
      <c r="B4206" s="1">
        <v>45144</v>
      </c>
      <c r="C4206" s="2">
        <v>0.21956018518518519</v>
      </c>
      <c r="D4206">
        <v>20.9</v>
      </c>
      <c r="E4206">
        <v>56.6</v>
      </c>
      <c r="F4206">
        <v>-0.96598300000000004</v>
      </c>
      <c r="G4206">
        <v>1.65E-4</v>
      </c>
      <c r="H4206">
        <v>-0.95525700000000002</v>
      </c>
      <c r="I4206">
        <v>2.2000000000000001E-4</v>
      </c>
      <c r="J4206" s="3">
        <v>3.9419999999999998E-9</v>
      </c>
      <c r="K4206" s="3">
        <v>1.35E-8</v>
      </c>
    </row>
    <row r="4207" spans="1:11" x14ac:dyDescent="0.25">
      <c r="A4207" s="5">
        <f t="shared" si="65"/>
        <v>45144.220254629632</v>
      </c>
      <c r="B4207" s="1">
        <v>45144</v>
      </c>
      <c r="C4207" s="2">
        <v>0.22025462962962963</v>
      </c>
      <c r="D4207">
        <v>20.9</v>
      </c>
      <c r="E4207">
        <v>56.4</v>
      </c>
      <c r="F4207">
        <v>-0.96597100000000002</v>
      </c>
      <c r="G4207">
        <v>1.36E-4</v>
      </c>
      <c r="H4207">
        <v>-0.95536500000000002</v>
      </c>
      <c r="I4207">
        <v>1.6799999999999999E-4</v>
      </c>
      <c r="J4207" s="3">
        <v>1.132E-8</v>
      </c>
      <c r="K4207" s="3">
        <v>2.431E-9</v>
      </c>
    </row>
    <row r="4208" spans="1:11" x14ac:dyDescent="0.25">
      <c r="A4208" s="5">
        <f t="shared" si="65"/>
        <v>45144.220949074072</v>
      </c>
      <c r="B4208" s="1">
        <v>45144</v>
      </c>
      <c r="C4208" s="2">
        <v>0.22094907407407408</v>
      </c>
      <c r="D4208">
        <v>20.9</v>
      </c>
      <c r="E4208">
        <v>56.2</v>
      </c>
      <c r="F4208">
        <v>-0.96589499999999995</v>
      </c>
      <c r="G4208">
        <v>1.25E-4</v>
      </c>
      <c r="H4208">
        <v>-0.95526100000000003</v>
      </c>
      <c r="I4208">
        <v>1.6699999999999999E-4</v>
      </c>
      <c r="J4208" s="3">
        <v>4.0050000000000001E-9</v>
      </c>
      <c r="K4208" s="3">
        <v>4.9339999999999997E-9</v>
      </c>
    </row>
    <row r="4209" spans="1:11" x14ac:dyDescent="0.25">
      <c r="A4209" s="5">
        <f t="shared" si="65"/>
        <v>45144.221643518518</v>
      </c>
      <c r="B4209" s="1">
        <v>45144</v>
      </c>
      <c r="C4209" s="2">
        <v>0.22164351851851852</v>
      </c>
      <c r="D4209">
        <v>20.9</v>
      </c>
      <c r="E4209">
        <v>56.6</v>
      </c>
      <c r="F4209">
        <v>-0.965924</v>
      </c>
      <c r="G4209">
        <v>1.25E-4</v>
      </c>
      <c r="H4209">
        <v>-0.95526900000000003</v>
      </c>
      <c r="I4209">
        <v>2.05E-4</v>
      </c>
      <c r="J4209" s="3">
        <v>1.7889999999999999E-9</v>
      </c>
      <c r="K4209" s="3">
        <v>6.0719999999999997E-9</v>
      </c>
    </row>
    <row r="4210" spans="1:11" x14ac:dyDescent="0.25">
      <c r="A4210" s="5">
        <f t="shared" si="65"/>
        <v>45144.222337962965</v>
      </c>
      <c r="B4210" s="1">
        <v>45144</v>
      </c>
      <c r="C4210" s="2">
        <v>0.22233796296296296</v>
      </c>
      <c r="D4210">
        <v>20.9</v>
      </c>
      <c r="E4210">
        <v>55.9</v>
      </c>
      <c r="F4210">
        <v>-0.96597500000000003</v>
      </c>
      <c r="G4210">
        <v>1.12E-4</v>
      </c>
      <c r="H4210">
        <v>-0.95527499999999999</v>
      </c>
      <c r="I4210">
        <v>1.7100000000000001E-4</v>
      </c>
      <c r="J4210" s="3">
        <v>3.8119999999999997E-9</v>
      </c>
      <c r="K4210" s="3">
        <v>1.379E-8</v>
      </c>
    </row>
    <row r="4211" spans="1:11" x14ac:dyDescent="0.25">
      <c r="A4211" s="5">
        <f t="shared" si="65"/>
        <v>45144.223032407404</v>
      </c>
      <c r="B4211" s="1">
        <v>45144</v>
      </c>
      <c r="C4211" s="2">
        <v>0.2230324074074074</v>
      </c>
      <c r="D4211">
        <v>20.8</v>
      </c>
      <c r="E4211">
        <v>56.4</v>
      </c>
      <c r="F4211">
        <v>-0.96591099999999996</v>
      </c>
      <c r="G4211">
        <v>9.1000000000000003E-5</v>
      </c>
      <c r="H4211">
        <v>-0.95525899999999997</v>
      </c>
      <c r="I4211">
        <v>2.9E-4</v>
      </c>
      <c r="J4211" s="3">
        <v>2.9140000000000001E-9</v>
      </c>
      <c r="K4211" s="3">
        <v>5.229E-9</v>
      </c>
    </row>
    <row r="4212" spans="1:11" x14ac:dyDescent="0.25">
      <c r="A4212" s="5">
        <f t="shared" si="65"/>
        <v>45144.223726851851</v>
      </c>
      <c r="B4212" s="1">
        <v>45144</v>
      </c>
      <c r="C4212" s="2">
        <v>0.22372685185185184</v>
      </c>
      <c r="D4212">
        <v>20.9</v>
      </c>
      <c r="E4212">
        <v>56.7</v>
      </c>
      <c r="F4212">
        <v>-0.965978</v>
      </c>
      <c r="G4212">
        <v>9.8999999999999994E-5</v>
      </c>
      <c r="H4212">
        <v>-0.95533400000000002</v>
      </c>
      <c r="I4212">
        <v>2.5799999999999998E-4</v>
      </c>
      <c r="J4212" s="3">
        <v>7.5260000000000007E-9</v>
      </c>
      <c r="K4212" s="3">
        <v>3.913E-9</v>
      </c>
    </row>
    <row r="4213" spans="1:11" x14ac:dyDescent="0.25">
      <c r="A4213" s="5">
        <f t="shared" si="65"/>
        <v>45144.224421296298</v>
      </c>
      <c r="B4213" s="1">
        <v>45144</v>
      </c>
      <c r="C4213" s="2">
        <v>0.22442129629629629</v>
      </c>
      <c r="D4213">
        <v>20.9</v>
      </c>
      <c r="E4213">
        <v>56.4</v>
      </c>
      <c r="F4213">
        <v>-0.96596899999999997</v>
      </c>
      <c r="G4213">
        <v>1.25E-4</v>
      </c>
      <c r="H4213">
        <v>-0.95525800000000005</v>
      </c>
      <c r="I4213">
        <v>2.5999999999999998E-4</v>
      </c>
      <c r="J4213" s="3">
        <v>3.619E-9</v>
      </c>
      <c r="K4213" s="3">
        <v>2.299E-10</v>
      </c>
    </row>
    <row r="4214" spans="1:11" x14ac:dyDescent="0.25">
      <c r="A4214" s="5">
        <f t="shared" si="65"/>
        <v>45144.225115740737</v>
      </c>
      <c r="B4214" s="1">
        <v>45144</v>
      </c>
      <c r="C4214" s="2">
        <v>0.22511574074074073</v>
      </c>
      <c r="D4214">
        <v>20.8</v>
      </c>
      <c r="E4214">
        <v>56.3</v>
      </c>
      <c r="F4214">
        <v>-0.96593700000000005</v>
      </c>
      <c r="G4214">
        <v>1.6200000000000001E-4</v>
      </c>
      <c r="H4214">
        <v>-0.95525300000000002</v>
      </c>
      <c r="I4214">
        <v>2.0100000000000001E-4</v>
      </c>
      <c r="J4214" s="3">
        <v>4.3290000000000003E-9</v>
      </c>
      <c r="K4214" s="3">
        <v>1.6379999999999999E-10</v>
      </c>
    </row>
    <row r="4215" spans="1:11" x14ac:dyDescent="0.25">
      <c r="A4215" s="5">
        <f t="shared" si="65"/>
        <v>45144.225810185184</v>
      </c>
      <c r="B4215" s="1">
        <v>45144</v>
      </c>
      <c r="C4215" s="2">
        <v>0.22581018518518517</v>
      </c>
      <c r="D4215">
        <v>20.8</v>
      </c>
      <c r="E4215">
        <v>56.8</v>
      </c>
      <c r="F4215">
        <v>-0.96599299999999999</v>
      </c>
      <c r="G4215">
        <v>1.2799999999999999E-4</v>
      </c>
      <c r="H4215">
        <v>-0.95528000000000002</v>
      </c>
      <c r="I4215">
        <v>1.9799999999999999E-4</v>
      </c>
      <c r="J4215" s="3">
        <v>3.7959999999999997E-9</v>
      </c>
      <c r="K4215" s="3">
        <v>6.1989999999999998E-9</v>
      </c>
    </row>
    <row r="4216" spans="1:11" x14ac:dyDescent="0.25">
      <c r="A4216" s="5">
        <f t="shared" si="65"/>
        <v>45144.226504629631</v>
      </c>
      <c r="B4216" s="1">
        <v>45144</v>
      </c>
      <c r="C4216" s="2">
        <v>0.22650462962962961</v>
      </c>
      <c r="D4216">
        <v>20.8</v>
      </c>
      <c r="E4216">
        <v>56.8</v>
      </c>
      <c r="F4216">
        <v>-0.96593899999999999</v>
      </c>
      <c r="G4216">
        <v>1.18E-4</v>
      </c>
      <c r="H4216">
        <v>-0.95524799999999999</v>
      </c>
      <c r="I4216">
        <v>1.07E-4</v>
      </c>
      <c r="J4216" s="3">
        <v>2.4570000000000001E-9</v>
      </c>
      <c r="K4216" s="3">
        <v>5.4389999999999999E-9</v>
      </c>
    </row>
    <row r="4217" spans="1:11" x14ac:dyDescent="0.25">
      <c r="A4217" s="5">
        <f t="shared" si="65"/>
        <v>45144.227199074077</v>
      </c>
      <c r="B4217" s="1">
        <v>45144</v>
      </c>
      <c r="C4217" s="2">
        <v>0.22719907407407405</v>
      </c>
      <c r="D4217">
        <v>20.9</v>
      </c>
      <c r="E4217">
        <v>57</v>
      </c>
      <c r="F4217">
        <v>-0.96592299999999998</v>
      </c>
      <c r="G4217">
        <v>1.47E-4</v>
      </c>
      <c r="H4217">
        <v>-0.95515799999999995</v>
      </c>
      <c r="I4217">
        <v>1.6799999999999999E-4</v>
      </c>
      <c r="J4217" s="3">
        <v>4.587E-9</v>
      </c>
      <c r="K4217" s="3">
        <v>2.4249999999999998E-9</v>
      </c>
    </row>
    <row r="4218" spans="1:11" x14ac:dyDescent="0.25">
      <c r="A4218" s="5">
        <f t="shared" si="65"/>
        <v>45144.227893518517</v>
      </c>
      <c r="B4218" s="1">
        <v>45144</v>
      </c>
      <c r="C4218" s="2">
        <v>0.2278935185185185</v>
      </c>
      <c r="D4218">
        <v>20.9</v>
      </c>
      <c r="E4218">
        <v>56.3</v>
      </c>
      <c r="F4218">
        <v>-0.96599800000000002</v>
      </c>
      <c r="G4218">
        <v>1.0900000000000001E-4</v>
      </c>
      <c r="H4218">
        <v>-0.95529399999999998</v>
      </c>
      <c r="I4218">
        <v>2.0000000000000001E-4</v>
      </c>
      <c r="J4218" s="3">
        <v>7.3550000000000003E-9</v>
      </c>
      <c r="K4218" s="3">
        <v>8.6559999999999999E-9</v>
      </c>
    </row>
    <row r="4219" spans="1:11" x14ac:dyDescent="0.25">
      <c r="A4219" s="5">
        <f t="shared" si="65"/>
        <v>45144.228587962964</v>
      </c>
      <c r="B4219" s="1">
        <v>45144</v>
      </c>
      <c r="C4219" s="2">
        <v>0.22858796296296294</v>
      </c>
      <c r="D4219">
        <v>20.9</v>
      </c>
      <c r="E4219">
        <v>56.1</v>
      </c>
      <c r="F4219">
        <v>-0.96597200000000005</v>
      </c>
      <c r="G4219">
        <v>6.7000000000000002E-5</v>
      </c>
      <c r="H4219">
        <v>-0.95521299999999998</v>
      </c>
      <c r="I4219">
        <v>2.2699999999999999E-4</v>
      </c>
      <c r="J4219" s="3">
        <v>1.6629999999999999E-9</v>
      </c>
      <c r="K4219" s="3">
        <v>2.1980000000000001E-9</v>
      </c>
    </row>
    <row r="4220" spans="1:11" x14ac:dyDescent="0.25">
      <c r="A4220" s="5">
        <f t="shared" si="65"/>
        <v>45144.22928240741</v>
      </c>
      <c r="B4220" s="1">
        <v>45144</v>
      </c>
      <c r="C4220" s="2">
        <v>0.22928240740740743</v>
      </c>
      <c r="D4220">
        <v>20.9</v>
      </c>
      <c r="E4220">
        <v>56.7</v>
      </c>
      <c r="F4220">
        <v>-0.96601000000000004</v>
      </c>
      <c r="G4220">
        <v>1.11E-4</v>
      </c>
      <c r="H4220">
        <v>-0.95528500000000005</v>
      </c>
      <c r="I4220">
        <v>2.2499999999999999E-4</v>
      </c>
      <c r="J4220" s="3">
        <v>6.108E-9</v>
      </c>
      <c r="K4220" s="3">
        <v>-6.1740000000000004E-9</v>
      </c>
    </row>
    <row r="4221" spans="1:11" x14ac:dyDescent="0.25">
      <c r="A4221" s="5">
        <f t="shared" si="65"/>
        <v>45144.22997685185</v>
      </c>
      <c r="B4221" s="1">
        <v>45144</v>
      </c>
      <c r="C4221" s="2">
        <v>0.22997685185185188</v>
      </c>
      <c r="D4221">
        <v>20.9</v>
      </c>
      <c r="E4221">
        <v>56.4</v>
      </c>
      <c r="F4221">
        <v>-0.96586099999999997</v>
      </c>
      <c r="G4221">
        <v>2.0599999999999999E-4</v>
      </c>
      <c r="H4221">
        <v>-0.95523000000000002</v>
      </c>
      <c r="I4221">
        <v>2.2499999999999999E-4</v>
      </c>
      <c r="J4221" s="3">
        <v>6.1639999999999998E-9</v>
      </c>
      <c r="K4221" s="3">
        <v>1.3689999999999999E-9</v>
      </c>
    </row>
    <row r="4222" spans="1:11" x14ac:dyDescent="0.25">
      <c r="A4222" s="5">
        <f t="shared" si="65"/>
        <v>45144.230671296296</v>
      </c>
      <c r="B4222" s="1">
        <v>45144</v>
      </c>
      <c r="C4222" s="2">
        <v>0.23067129629629632</v>
      </c>
      <c r="D4222">
        <v>20.9</v>
      </c>
      <c r="E4222">
        <v>57.1</v>
      </c>
      <c r="F4222">
        <v>-0.96594500000000005</v>
      </c>
      <c r="G4222">
        <v>1.17E-4</v>
      </c>
      <c r="H4222">
        <v>-0.955183</v>
      </c>
      <c r="I4222">
        <v>1.18E-4</v>
      </c>
      <c r="J4222" s="3">
        <v>4.3519999999999999E-9</v>
      </c>
      <c r="K4222" s="3">
        <v>-3.7150000000000001E-10</v>
      </c>
    </row>
    <row r="4223" spans="1:11" x14ac:dyDescent="0.25">
      <c r="A4223" s="5">
        <f t="shared" si="65"/>
        <v>45144.231365740743</v>
      </c>
      <c r="B4223" s="1">
        <v>45144</v>
      </c>
      <c r="C4223" s="2">
        <v>0.23136574074074076</v>
      </c>
      <c r="D4223">
        <v>20.9</v>
      </c>
      <c r="E4223">
        <v>57.1</v>
      </c>
      <c r="F4223">
        <v>-0.96587199999999995</v>
      </c>
      <c r="G4223">
        <v>2.0100000000000001E-4</v>
      </c>
      <c r="H4223">
        <v>-0.95521199999999995</v>
      </c>
      <c r="I4223">
        <v>1.26E-4</v>
      </c>
      <c r="J4223" s="3">
        <v>2.628E-9</v>
      </c>
      <c r="K4223" s="3">
        <v>-8.5980000000000003E-9</v>
      </c>
    </row>
    <row r="4224" spans="1:11" x14ac:dyDescent="0.25">
      <c r="A4224" s="5">
        <f t="shared" si="65"/>
        <v>45144.232060185182</v>
      </c>
      <c r="B4224" s="1">
        <v>45144</v>
      </c>
      <c r="C4224" s="2">
        <v>0.2320601851851852</v>
      </c>
      <c r="D4224">
        <v>20.9</v>
      </c>
      <c r="E4224">
        <v>56.9</v>
      </c>
      <c r="F4224">
        <v>-0.96585500000000002</v>
      </c>
      <c r="G4224">
        <v>1.83E-4</v>
      </c>
      <c r="H4224">
        <v>-0.95516999999999996</v>
      </c>
      <c r="I4224">
        <v>2.1800000000000001E-4</v>
      </c>
      <c r="J4224" s="3">
        <v>6.1650000000000001E-9</v>
      </c>
      <c r="K4224" s="3">
        <v>-7.7439999999999997E-9</v>
      </c>
    </row>
    <row r="4225" spans="1:11" x14ac:dyDescent="0.25">
      <c r="A4225" s="5">
        <f t="shared" si="65"/>
        <v>45144.232754629629</v>
      </c>
      <c r="B4225" s="1">
        <v>45144</v>
      </c>
      <c r="C4225" s="2">
        <v>0.23275462962962964</v>
      </c>
      <c r="D4225">
        <v>20.9</v>
      </c>
      <c r="E4225">
        <v>56.7</v>
      </c>
      <c r="F4225">
        <v>-0.96589700000000001</v>
      </c>
      <c r="G4225">
        <v>1.6100000000000001E-4</v>
      </c>
      <c r="H4225">
        <v>-0.95511400000000002</v>
      </c>
      <c r="I4225">
        <v>1.2799999999999999E-4</v>
      </c>
      <c r="J4225" s="3">
        <v>5.5320000000000003E-9</v>
      </c>
      <c r="K4225" s="3">
        <v>5.4119999999999999E-9</v>
      </c>
    </row>
    <row r="4226" spans="1:11" x14ac:dyDescent="0.25">
      <c r="A4226" s="5">
        <f t="shared" si="65"/>
        <v>45144.233449074076</v>
      </c>
      <c r="B4226" s="1">
        <v>45144</v>
      </c>
      <c r="C4226" s="2">
        <v>0.23344907407407409</v>
      </c>
      <c r="D4226">
        <v>20.9</v>
      </c>
      <c r="E4226">
        <v>56.7</v>
      </c>
      <c r="F4226">
        <v>-0.96593799999999996</v>
      </c>
      <c r="G4226">
        <v>1.05E-4</v>
      </c>
      <c r="H4226">
        <v>-0.95524799999999999</v>
      </c>
      <c r="I4226">
        <v>1.83E-4</v>
      </c>
      <c r="J4226" s="3">
        <v>4.4269999999999997E-9</v>
      </c>
      <c r="K4226" s="3">
        <v>-2.4359999999999999E-9</v>
      </c>
    </row>
    <row r="4227" spans="1:11" x14ac:dyDescent="0.25">
      <c r="A4227" s="5">
        <f t="shared" ref="A4227:A4290" si="66">B4227+C4227</f>
        <v>45144.234143518515</v>
      </c>
      <c r="B4227" s="1">
        <v>45144</v>
      </c>
      <c r="C4227" s="2">
        <v>0.23414351851851853</v>
      </c>
      <c r="D4227">
        <v>20.9</v>
      </c>
      <c r="E4227">
        <v>56.8</v>
      </c>
      <c r="F4227">
        <v>-0.96589400000000003</v>
      </c>
      <c r="G4227">
        <v>1.07E-4</v>
      </c>
      <c r="H4227">
        <v>-0.95505700000000004</v>
      </c>
      <c r="I4227">
        <v>2.5399999999999999E-4</v>
      </c>
      <c r="J4227" s="3">
        <v>3.453E-9</v>
      </c>
      <c r="K4227" s="3">
        <v>1.139E-8</v>
      </c>
    </row>
    <row r="4228" spans="1:11" x14ac:dyDescent="0.25">
      <c r="A4228" s="5">
        <f t="shared" si="66"/>
        <v>45144.234837962962</v>
      </c>
      <c r="B4228" s="1">
        <v>45144</v>
      </c>
      <c r="C4228" s="2">
        <v>0.23483796296296297</v>
      </c>
      <c r="D4228">
        <v>20.9</v>
      </c>
      <c r="E4228">
        <v>56.8</v>
      </c>
      <c r="F4228">
        <v>-0.96584099999999995</v>
      </c>
      <c r="G4228">
        <v>9.2999999999999997E-5</v>
      </c>
      <c r="H4228">
        <v>-0.95515099999999997</v>
      </c>
      <c r="I4228">
        <v>1.5799999999999999E-4</v>
      </c>
      <c r="J4228" s="3">
        <v>4.8790000000000002E-9</v>
      </c>
      <c r="K4228" s="3">
        <v>6.507E-9</v>
      </c>
    </row>
    <row r="4229" spans="1:11" x14ac:dyDescent="0.25">
      <c r="A4229" s="5">
        <f t="shared" si="66"/>
        <v>45144.235532407409</v>
      </c>
      <c r="B4229" s="1">
        <v>45144</v>
      </c>
      <c r="C4229" s="2">
        <v>0.23553240740740741</v>
      </c>
      <c r="D4229">
        <v>20.9</v>
      </c>
      <c r="E4229">
        <v>56.8</v>
      </c>
      <c r="F4229">
        <v>-0.96584400000000004</v>
      </c>
      <c r="G4229">
        <v>7.7000000000000001E-5</v>
      </c>
      <c r="H4229">
        <v>-0.95520700000000003</v>
      </c>
      <c r="I4229">
        <v>2.12E-4</v>
      </c>
      <c r="J4229" s="3">
        <v>5.7729999999999998E-9</v>
      </c>
      <c r="K4229" s="3">
        <v>-2.245E-9</v>
      </c>
    </row>
    <row r="4230" spans="1:11" x14ac:dyDescent="0.25">
      <c r="A4230" s="5">
        <f t="shared" si="66"/>
        <v>45144.236226851855</v>
      </c>
      <c r="B4230" s="1">
        <v>45144</v>
      </c>
      <c r="C4230" s="2">
        <v>0.23622685185185185</v>
      </c>
      <c r="D4230">
        <v>20.9</v>
      </c>
      <c r="E4230">
        <v>56.8</v>
      </c>
      <c r="F4230">
        <v>-0.96577100000000005</v>
      </c>
      <c r="G4230">
        <v>1.9900000000000001E-4</v>
      </c>
      <c r="H4230">
        <v>-0.955071</v>
      </c>
      <c r="I4230">
        <v>1.26E-4</v>
      </c>
      <c r="J4230" s="3">
        <v>3.244E-9</v>
      </c>
      <c r="K4230" s="3">
        <v>-4.0359999999999997E-11</v>
      </c>
    </row>
    <row r="4231" spans="1:11" x14ac:dyDescent="0.25">
      <c r="A4231" s="5">
        <f t="shared" si="66"/>
        <v>45144.236921296295</v>
      </c>
      <c r="B4231" s="1">
        <v>45144</v>
      </c>
      <c r="C4231" s="2">
        <v>0.2369212962962963</v>
      </c>
      <c r="D4231">
        <v>20.9</v>
      </c>
      <c r="E4231">
        <v>56.5</v>
      </c>
      <c r="F4231">
        <v>-0.96580500000000002</v>
      </c>
      <c r="G4231">
        <v>1.4300000000000001E-4</v>
      </c>
      <c r="H4231">
        <v>-0.95505899999999999</v>
      </c>
      <c r="I4231">
        <v>2.0000000000000001E-4</v>
      </c>
      <c r="J4231" s="3">
        <v>4.2540000000000004E-9</v>
      </c>
      <c r="K4231" s="3">
        <v>1.604E-9</v>
      </c>
    </row>
    <row r="4232" spans="1:11" x14ac:dyDescent="0.25">
      <c r="A4232" s="5">
        <f t="shared" si="66"/>
        <v>45144.237615740742</v>
      </c>
      <c r="B4232" s="1">
        <v>45144</v>
      </c>
      <c r="C4232" s="2">
        <v>0.23761574074074074</v>
      </c>
      <c r="D4232">
        <v>20.9</v>
      </c>
      <c r="E4232">
        <v>56.7</v>
      </c>
      <c r="F4232">
        <v>-0.96565199999999995</v>
      </c>
      <c r="G4232">
        <v>1.65E-4</v>
      </c>
      <c r="H4232">
        <v>-0.95491599999999999</v>
      </c>
      <c r="I4232">
        <v>2.34E-4</v>
      </c>
      <c r="J4232" s="3">
        <v>5.7280000000000001E-9</v>
      </c>
      <c r="K4232" s="3">
        <v>4.7779999999999998E-9</v>
      </c>
    </row>
    <row r="4233" spans="1:11" x14ac:dyDescent="0.25">
      <c r="A4233" s="5">
        <f t="shared" si="66"/>
        <v>45144.238310185188</v>
      </c>
      <c r="B4233" s="1">
        <v>45144</v>
      </c>
      <c r="C4233" s="2">
        <v>0.23831018518518518</v>
      </c>
      <c r="D4233">
        <v>20.9</v>
      </c>
      <c r="E4233">
        <v>56.8</v>
      </c>
      <c r="F4233">
        <v>-0.96569899999999997</v>
      </c>
      <c r="G4233">
        <v>1.27E-4</v>
      </c>
      <c r="H4233">
        <v>-0.95496599999999998</v>
      </c>
      <c r="I4233">
        <v>1.7899999999999999E-4</v>
      </c>
      <c r="J4233" s="3">
        <v>5.0749999999999999E-9</v>
      </c>
      <c r="K4233" s="3">
        <v>-5.7070000000000002E-9</v>
      </c>
    </row>
    <row r="4234" spans="1:11" x14ac:dyDescent="0.25">
      <c r="A4234" s="5">
        <f t="shared" si="66"/>
        <v>45144.239004629628</v>
      </c>
      <c r="B4234" s="1">
        <v>45144</v>
      </c>
      <c r="C4234" s="2">
        <v>0.23900462962962962</v>
      </c>
      <c r="D4234">
        <v>20.9</v>
      </c>
      <c r="E4234">
        <v>56.2</v>
      </c>
      <c r="F4234">
        <v>-0.96572000000000002</v>
      </c>
      <c r="G4234">
        <v>1.5699999999999999E-4</v>
      </c>
      <c r="H4234">
        <v>-0.95510499999999998</v>
      </c>
      <c r="I4234">
        <v>1.36E-4</v>
      </c>
      <c r="J4234" s="3">
        <v>5.1730000000000002E-9</v>
      </c>
      <c r="K4234" s="3">
        <v>-3.468E-9</v>
      </c>
    </row>
    <row r="4235" spans="1:11" x14ac:dyDescent="0.25">
      <c r="A4235" s="5">
        <f t="shared" si="66"/>
        <v>45144.239699074074</v>
      </c>
      <c r="B4235" s="1">
        <v>45144</v>
      </c>
      <c r="C4235" s="2">
        <v>0.23969907407407409</v>
      </c>
      <c r="D4235">
        <v>20.9</v>
      </c>
      <c r="E4235">
        <v>56.6</v>
      </c>
      <c r="F4235">
        <v>-0.96571300000000004</v>
      </c>
      <c r="G4235">
        <v>1E-4</v>
      </c>
      <c r="H4235">
        <v>-0.95503000000000005</v>
      </c>
      <c r="I4235">
        <v>1.63E-4</v>
      </c>
      <c r="J4235" s="3">
        <v>4.9939999999999999E-9</v>
      </c>
      <c r="K4235" s="3">
        <v>2.338E-9</v>
      </c>
    </row>
    <row r="4236" spans="1:11" x14ac:dyDescent="0.25">
      <c r="A4236" s="5">
        <f t="shared" si="66"/>
        <v>45144.240393518521</v>
      </c>
      <c r="B4236" s="1">
        <v>45144</v>
      </c>
      <c r="C4236" s="2">
        <v>0.24039351851851851</v>
      </c>
      <c r="D4236">
        <v>20.9</v>
      </c>
      <c r="E4236">
        <v>56.5</v>
      </c>
      <c r="F4236">
        <v>-0.96559899999999999</v>
      </c>
      <c r="G4236">
        <v>1.3300000000000001E-4</v>
      </c>
      <c r="H4236">
        <v>-0.95488700000000004</v>
      </c>
      <c r="I4236">
        <v>2.34E-4</v>
      </c>
      <c r="J4236" s="3">
        <v>4.1789999999999997E-9</v>
      </c>
      <c r="K4236" s="3">
        <v>3.515E-9</v>
      </c>
    </row>
    <row r="4237" spans="1:11" x14ac:dyDescent="0.25">
      <c r="A4237" s="5">
        <f t="shared" si="66"/>
        <v>45144.241087962961</v>
      </c>
      <c r="B4237" s="1">
        <v>45144</v>
      </c>
      <c r="C4237" s="2">
        <v>0.24108796296296298</v>
      </c>
      <c r="D4237">
        <v>20.9</v>
      </c>
      <c r="E4237">
        <v>56.7</v>
      </c>
      <c r="F4237">
        <v>-0.96560100000000004</v>
      </c>
      <c r="G4237">
        <v>1.63E-4</v>
      </c>
      <c r="H4237">
        <v>-0.95497299999999996</v>
      </c>
      <c r="I4237">
        <v>1.3799999999999999E-4</v>
      </c>
      <c r="J4237" s="3">
        <v>7.1150000000000003E-9</v>
      </c>
      <c r="K4237" s="3">
        <v>2.408E-9</v>
      </c>
    </row>
    <row r="4238" spans="1:11" x14ac:dyDescent="0.25">
      <c r="A4238" s="5">
        <f t="shared" si="66"/>
        <v>45144.241782407407</v>
      </c>
      <c r="B4238" s="1">
        <v>45144</v>
      </c>
      <c r="C4238" s="2">
        <v>0.24178240740740742</v>
      </c>
      <c r="D4238">
        <v>20.9</v>
      </c>
      <c r="E4238">
        <v>56.6</v>
      </c>
      <c r="F4238">
        <v>-0.96566200000000002</v>
      </c>
      <c r="G4238">
        <v>1.25E-4</v>
      </c>
      <c r="H4238">
        <v>-0.95486899999999997</v>
      </c>
      <c r="I4238">
        <v>1.64E-4</v>
      </c>
      <c r="J4238" s="3">
        <v>6.7059999999999998E-9</v>
      </c>
      <c r="K4238" s="3">
        <v>-1.4110000000000001E-10</v>
      </c>
    </row>
    <row r="4239" spans="1:11" x14ac:dyDescent="0.25">
      <c r="A4239" s="5">
        <f t="shared" si="66"/>
        <v>45144.242476851854</v>
      </c>
      <c r="B4239" s="1">
        <v>45144</v>
      </c>
      <c r="C4239" s="2">
        <v>0.24247685185185186</v>
      </c>
      <c r="D4239">
        <v>20.9</v>
      </c>
      <c r="E4239">
        <v>56</v>
      </c>
      <c r="F4239">
        <v>-0.96565599999999996</v>
      </c>
      <c r="G4239">
        <v>1.8200000000000001E-4</v>
      </c>
      <c r="H4239">
        <v>-0.95496099999999995</v>
      </c>
      <c r="I4239">
        <v>2.1900000000000001E-4</v>
      </c>
      <c r="J4239" s="3">
        <v>4.8969999999999999E-9</v>
      </c>
      <c r="K4239" s="3">
        <v>1.466E-8</v>
      </c>
    </row>
    <row r="4240" spans="1:11" x14ac:dyDescent="0.25">
      <c r="A4240" s="5">
        <f t="shared" si="66"/>
        <v>45144.243171296293</v>
      </c>
      <c r="B4240" s="1">
        <v>45144</v>
      </c>
      <c r="C4240" s="2">
        <v>0.2431712962962963</v>
      </c>
      <c r="D4240">
        <v>20.9</v>
      </c>
      <c r="E4240">
        <v>56.6</v>
      </c>
      <c r="F4240">
        <v>-0.96562199999999998</v>
      </c>
      <c r="G4240">
        <v>1.3899999999999999E-4</v>
      </c>
      <c r="H4240">
        <v>-0.95496300000000001</v>
      </c>
      <c r="I4240">
        <v>1.27E-4</v>
      </c>
      <c r="J4240" s="3">
        <v>3.131E-9</v>
      </c>
      <c r="K4240" s="3">
        <v>9.9569999999999994E-9</v>
      </c>
    </row>
    <row r="4241" spans="1:11" x14ac:dyDescent="0.25">
      <c r="A4241" s="5">
        <f t="shared" si="66"/>
        <v>45144.24386574074</v>
      </c>
      <c r="B4241" s="1">
        <v>45144</v>
      </c>
      <c r="C4241" s="2">
        <v>0.24386574074074074</v>
      </c>
      <c r="D4241">
        <v>20.9</v>
      </c>
      <c r="E4241">
        <v>56</v>
      </c>
      <c r="F4241">
        <v>-0.96562499999999996</v>
      </c>
      <c r="G4241">
        <v>2.24E-4</v>
      </c>
      <c r="H4241">
        <v>-0.95499800000000001</v>
      </c>
      <c r="I4241">
        <v>2.12E-4</v>
      </c>
      <c r="J4241" s="3">
        <v>5.4830000000000002E-9</v>
      </c>
      <c r="K4241" s="3">
        <v>8.0670000000000004E-9</v>
      </c>
    </row>
    <row r="4242" spans="1:11" x14ac:dyDescent="0.25">
      <c r="A4242" s="5">
        <f t="shared" si="66"/>
        <v>45144.244560185187</v>
      </c>
      <c r="B4242" s="1">
        <v>45144</v>
      </c>
      <c r="C4242" s="2">
        <v>0.24456018518518519</v>
      </c>
      <c r="D4242">
        <v>20.9</v>
      </c>
      <c r="E4242">
        <v>56.5</v>
      </c>
      <c r="F4242">
        <v>-0.96558600000000006</v>
      </c>
      <c r="G4242">
        <v>9.6000000000000002E-5</v>
      </c>
      <c r="H4242">
        <v>-0.95497600000000005</v>
      </c>
      <c r="I4242">
        <v>2.1000000000000001E-4</v>
      </c>
      <c r="J4242" s="3">
        <v>1.345E-9</v>
      </c>
      <c r="K4242" s="3">
        <v>8.4040000000000003E-9</v>
      </c>
    </row>
    <row r="4243" spans="1:11" x14ac:dyDescent="0.25">
      <c r="A4243" s="5">
        <f t="shared" si="66"/>
        <v>45144.245254629626</v>
      </c>
      <c r="B4243" s="1">
        <v>45144</v>
      </c>
      <c r="C4243" s="2">
        <v>0.24525462962962963</v>
      </c>
      <c r="D4243">
        <v>20.9</v>
      </c>
      <c r="E4243">
        <v>56.3</v>
      </c>
      <c r="F4243">
        <v>-0.96556200000000003</v>
      </c>
      <c r="G4243">
        <v>1.27E-4</v>
      </c>
      <c r="H4243">
        <v>-0.95493700000000004</v>
      </c>
      <c r="I4243">
        <v>1.3300000000000001E-4</v>
      </c>
      <c r="J4243" s="3">
        <v>4.6710000000000001E-9</v>
      </c>
      <c r="K4243" s="3">
        <v>4.6369999999999996E-9</v>
      </c>
    </row>
    <row r="4244" spans="1:11" x14ac:dyDescent="0.25">
      <c r="A4244" s="5">
        <f t="shared" si="66"/>
        <v>45144.245949074073</v>
      </c>
      <c r="B4244" s="1">
        <v>45144</v>
      </c>
      <c r="C4244" s="2">
        <v>0.24594907407407407</v>
      </c>
      <c r="D4244">
        <v>21</v>
      </c>
      <c r="E4244">
        <v>56.3</v>
      </c>
      <c r="F4244">
        <v>-0.96561699999999995</v>
      </c>
      <c r="G4244">
        <v>9.3999999999999994E-5</v>
      </c>
      <c r="H4244">
        <v>-0.95494100000000004</v>
      </c>
      <c r="I4244">
        <v>2.1599999999999999E-4</v>
      </c>
      <c r="J4244" s="3">
        <v>7.7900000000000006E-9</v>
      </c>
      <c r="K4244" s="3">
        <v>-3.3350000000000002E-9</v>
      </c>
    </row>
    <row r="4245" spans="1:11" x14ac:dyDescent="0.25">
      <c r="A4245" s="5">
        <f t="shared" si="66"/>
        <v>45144.24664351852</v>
      </c>
      <c r="B4245" s="1">
        <v>45144</v>
      </c>
      <c r="C4245" s="2">
        <v>0.24664351851851851</v>
      </c>
      <c r="D4245">
        <v>21</v>
      </c>
      <c r="E4245">
        <v>56.4</v>
      </c>
      <c r="F4245">
        <v>-0.96560299999999999</v>
      </c>
      <c r="G4245">
        <v>1.3100000000000001E-4</v>
      </c>
      <c r="H4245">
        <v>-0.954901</v>
      </c>
      <c r="I4245">
        <v>1.8000000000000001E-4</v>
      </c>
      <c r="J4245" s="3">
        <v>4.509E-9</v>
      </c>
      <c r="K4245" s="3">
        <v>-2.0799999999999998E-9</v>
      </c>
    </row>
    <row r="4246" spans="1:11" x14ac:dyDescent="0.25">
      <c r="A4246" s="5">
        <f t="shared" si="66"/>
        <v>45144.247337962966</v>
      </c>
      <c r="B4246" s="1">
        <v>45144</v>
      </c>
      <c r="C4246" s="2">
        <v>0.24733796296296295</v>
      </c>
      <c r="D4246">
        <v>21</v>
      </c>
      <c r="E4246">
        <v>56.3</v>
      </c>
      <c r="F4246">
        <v>-0.965557</v>
      </c>
      <c r="G4246">
        <v>1.2E-4</v>
      </c>
      <c r="H4246">
        <v>-0.95484800000000003</v>
      </c>
      <c r="I4246">
        <v>1.17E-4</v>
      </c>
      <c r="J4246" s="3">
        <v>3.236E-9</v>
      </c>
      <c r="K4246" s="3">
        <v>6.1069999999999997E-9</v>
      </c>
    </row>
    <row r="4247" spans="1:11" x14ac:dyDescent="0.25">
      <c r="A4247" s="5">
        <f t="shared" si="66"/>
        <v>45144.248032407406</v>
      </c>
      <c r="B4247" s="1">
        <v>45144</v>
      </c>
      <c r="C4247" s="2">
        <v>0.2480324074074074</v>
      </c>
      <c r="D4247">
        <v>21</v>
      </c>
      <c r="E4247">
        <v>56.4</v>
      </c>
      <c r="F4247">
        <v>-0.96558900000000003</v>
      </c>
      <c r="G4247">
        <v>1.9699999999999999E-4</v>
      </c>
      <c r="H4247">
        <v>-0.95493799999999995</v>
      </c>
      <c r="I4247">
        <v>1.76E-4</v>
      </c>
      <c r="J4247" s="3">
        <v>6.6190000000000004E-9</v>
      </c>
      <c r="K4247" s="3">
        <v>3.5779999999999998E-9</v>
      </c>
    </row>
    <row r="4248" spans="1:11" x14ac:dyDescent="0.25">
      <c r="A4248" s="5">
        <f t="shared" si="66"/>
        <v>45144.248726851853</v>
      </c>
      <c r="B4248" s="1">
        <v>45144</v>
      </c>
      <c r="C4248" s="2">
        <v>0.24872685185185184</v>
      </c>
      <c r="D4248">
        <v>20.9</v>
      </c>
      <c r="E4248">
        <v>55.9</v>
      </c>
      <c r="F4248">
        <v>-0.96549200000000002</v>
      </c>
      <c r="G4248">
        <v>1.2799999999999999E-4</v>
      </c>
      <c r="H4248">
        <v>-0.95492600000000005</v>
      </c>
      <c r="I4248">
        <v>1.8900000000000001E-4</v>
      </c>
      <c r="J4248" s="3">
        <v>-2.5939999999999999E-9</v>
      </c>
      <c r="K4248" s="3">
        <v>7.1259999999999996E-9</v>
      </c>
    </row>
    <row r="4249" spans="1:11" x14ac:dyDescent="0.25">
      <c r="A4249" s="5">
        <f t="shared" si="66"/>
        <v>45144.249421296299</v>
      </c>
      <c r="B4249" s="1">
        <v>45144</v>
      </c>
      <c r="C4249" s="2">
        <v>0.24942129629629628</v>
      </c>
      <c r="D4249">
        <v>20.9</v>
      </c>
      <c r="E4249">
        <v>56.1</v>
      </c>
      <c r="F4249">
        <v>-0.96560299999999999</v>
      </c>
      <c r="G4249">
        <v>1.6799999999999999E-4</v>
      </c>
      <c r="H4249">
        <v>-0.95497600000000005</v>
      </c>
      <c r="I4249">
        <v>1.8799999999999999E-4</v>
      </c>
      <c r="J4249" s="3">
        <v>6.9139999999999999E-9</v>
      </c>
      <c r="K4249" s="3">
        <v>6.1630000000000003E-9</v>
      </c>
    </row>
    <row r="4250" spans="1:11" x14ac:dyDescent="0.25">
      <c r="A4250" s="5">
        <f t="shared" si="66"/>
        <v>45144.250115740739</v>
      </c>
      <c r="B4250" s="1">
        <v>45144</v>
      </c>
      <c r="C4250" s="2">
        <v>0.25011574074074078</v>
      </c>
      <c r="D4250">
        <v>20.9</v>
      </c>
      <c r="E4250">
        <v>56.5</v>
      </c>
      <c r="F4250">
        <v>-0.96558200000000005</v>
      </c>
      <c r="G4250">
        <v>1.2799999999999999E-4</v>
      </c>
      <c r="H4250">
        <v>-0.95498799999999995</v>
      </c>
      <c r="I4250">
        <v>1.76E-4</v>
      </c>
      <c r="J4250" s="3">
        <v>4.9209999999999999E-9</v>
      </c>
      <c r="K4250" s="3">
        <v>5.2210000000000001E-9</v>
      </c>
    </row>
    <row r="4251" spans="1:11" x14ac:dyDescent="0.25">
      <c r="A4251" s="5">
        <f t="shared" si="66"/>
        <v>45144.250810185185</v>
      </c>
      <c r="B4251" s="1">
        <v>45144</v>
      </c>
      <c r="C4251" s="2">
        <v>0.25081018518518522</v>
      </c>
      <c r="D4251">
        <v>20.9</v>
      </c>
      <c r="E4251">
        <v>56.2</v>
      </c>
      <c r="F4251">
        <v>-0.965507</v>
      </c>
      <c r="G4251">
        <v>1.12E-4</v>
      </c>
      <c r="H4251">
        <v>-0.95492999999999995</v>
      </c>
      <c r="I4251">
        <v>6.0999999999999999E-5</v>
      </c>
      <c r="J4251" s="3">
        <v>5.1060000000000004E-9</v>
      </c>
      <c r="K4251" s="3">
        <v>7.4700000000000001E-9</v>
      </c>
    </row>
    <row r="4252" spans="1:11" x14ac:dyDescent="0.25">
      <c r="A4252" s="5">
        <f t="shared" si="66"/>
        <v>45144.251504629632</v>
      </c>
      <c r="B4252" s="1">
        <v>45144</v>
      </c>
      <c r="C4252" s="2">
        <v>0.25150462962962966</v>
      </c>
      <c r="D4252">
        <v>20.9</v>
      </c>
      <c r="E4252">
        <v>56.5</v>
      </c>
      <c r="F4252">
        <v>-0.96561399999999997</v>
      </c>
      <c r="G4252">
        <v>1.11E-4</v>
      </c>
      <c r="H4252">
        <v>-0.95489800000000002</v>
      </c>
      <c r="I4252">
        <v>2.05E-4</v>
      </c>
      <c r="J4252" s="3">
        <v>2.8039999999999998E-9</v>
      </c>
      <c r="K4252" s="3">
        <v>1.0399999999999999E-9</v>
      </c>
    </row>
    <row r="4253" spans="1:11" x14ac:dyDescent="0.25">
      <c r="A4253" s="5">
        <f t="shared" si="66"/>
        <v>45144.252199074072</v>
      </c>
      <c r="B4253" s="1">
        <v>45144</v>
      </c>
      <c r="C4253" s="2">
        <v>0.2521990740740741</v>
      </c>
      <c r="D4253">
        <v>20.9</v>
      </c>
      <c r="E4253">
        <v>56.4</v>
      </c>
      <c r="F4253">
        <v>-0.96556799999999998</v>
      </c>
      <c r="G4253">
        <v>1.03E-4</v>
      </c>
      <c r="H4253">
        <v>-0.95502200000000004</v>
      </c>
      <c r="I4253">
        <v>1.4999999999999999E-4</v>
      </c>
      <c r="J4253" s="3">
        <v>5.3210000000000001E-9</v>
      </c>
      <c r="K4253" s="3">
        <v>2.7010000000000001E-9</v>
      </c>
    </row>
    <row r="4254" spans="1:11" x14ac:dyDescent="0.25">
      <c r="A4254" s="5">
        <f t="shared" si="66"/>
        <v>45144.252893518518</v>
      </c>
      <c r="B4254" s="1">
        <v>45144</v>
      </c>
      <c r="C4254" s="2">
        <v>0.25289351851851855</v>
      </c>
      <c r="D4254">
        <v>21</v>
      </c>
      <c r="E4254">
        <v>56.6</v>
      </c>
      <c r="F4254">
        <v>-0.96550499999999995</v>
      </c>
      <c r="G4254">
        <v>1.7799999999999999E-4</v>
      </c>
      <c r="H4254">
        <v>-0.95489199999999996</v>
      </c>
      <c r="I4254">
        <v>1.76E-4</v>
      </c>
      <c r="J4254" s="3">
        <v>5.1570000000000003E-9</v>
      </c>
      <c r="K4254" s="3">
        <v>5.1739999999999997E-9</v>
      </c>
    </row>
    <row r="4255" spans="1:11" x14ac:dyDescent="0.25">
      <c r="A4255" s="5">
        <f t="shared" si="66"/>
        <v>45144.253587962965</v>
      </c>
      <c r="B4255" s="1">
        <v>45144</v>
      </c>
      <c r="C4255" s="2">
        <v>0.25358796296296299</v>
      </c>
      <c r="D4255">
        <v>21</v>
      </c>
      <c r="E4255">
        <v>56</v>
      </c>
      <c r="F4255">
        <v>-0.96545700000000001</v>
      </c>
      <c r="G4255">
        <v>1.84E-4</v>
      </c>
      <c r="H4255">
        <v>-0.954928</v>
      </c>
      <c r="I4255">
        <v>1.6699999999999999E-4</v>
      </c>
      <c r="J4255" s="3">
        <v>6.3520000000000004E-9</v>
      </c>
      <c r="K4255" s="3">
        <v>-9.8889999999999997E-10</v>
      </c>
    </row>
    <row r="4256" spans="1:11" x14ac:dyDescent="0.25">
      <c r="A4256" s="5">
        <f t="shared" si="66"/>
        <v>45144.254282407404</v>
      </c>
      <c r="B4256" s="1">
        <v>45144</v>
      </c>
      <c r="C4256" s="2">
        <v>0.25428240740740743</v>
      </c>
      <c r="D4256">
        <v>20.9</v>
      </c>
      <c r="E4256">
        <v>56.1</v>
      </c>
      <c r="F4256">
        <v>-0.96553299999999997</v>
      </c>
      <c r="G4256">
        <v>1.2999999999999999E-4</v>
      </c>
      <c r="H4256">
        <v>-0.95483700000000005</v>
      </c>
      <c r="I4256">
        <v>1.7100000000000001E-4</v>
      </c>
      <c r="J4256" s="3">
        <v>3.2299999999999998E-9</v>
      </c>
      <c r="K4256" s="3">
        <v>-1.27E-8</v>
      </c>
    </row>
    <row r="4257" spans="1:11" x14ac:dyDescent="0.25">
      <c r="A4257" s="5">
        <f t="shared" si="66"/>
        <v>45144.254976851851</v>
      </c>
      <c r="B4257" s="1">
        <v>45144</v>
      </c>
      <c r="C4257" s="2">
        <v>0.25497685185185187</v>
      </c>
      <c r="D4257">
        <v>21</v>
      </c>
      <c r="E4257">
        <v>56.4</v>
      </c>
      <c r="F4257">
        <v>-0.96550599999999998</v>
      </c>
      <c r="G4257">
        <v>9.2999999999999997E-5</v>
      </c>
      <c r="H4257">
        <v>-0.954762</v>
      </c>
      <c r="I4257">
        <v>2.52E-4</v>
      </c>
      <c r="J4257" s="3">
        <v>3.4250000000000001E-9</v>
      </c>
      <c r="K4257" s="3">
        <v>3.3360000000000001E-9</v>
      </c>
    </row>
    <row r="4258" spans="1:11" x14ac:dyDescent="0.25">
      <c r="A4258" s="5">
        <f t="shared" si="66"/>
        <v>45144.255671296298</v>
      </c>
      <c r="B4258" s="1">
        <v>45144</v>
      </c>
      <c r="C4258" s="2">
        <v>0.25567129629629631</v>
      </c>
      <c r="D4258">
        <v>21</v>
      </c>
      <c r="E4258">
        <v>56.6</v>
      </c>
      <c r="F4258">
        <v>-0.96551799999999999</v>
      </c>
      <c r="G4258">
        <v>1.37E-4</v>
      </c>
      <c r="H4258">
        <v>-0.95480900000000002</v>
      </c>
      <c r="I4258">
        <v>1.7799999999999999E-4</v>
      </c>
      <c r="J4258" s="3">
        <v>4.4409999999999999E-9</v>
      </c>
      <c r="K4258" s="3">
        <v>-6.3760000000000003E-9</v>
      </c>
    </row>
    <row r="4259" spans="1:11" x14ac:dyDescent="0.25">
      <c r="A4259" s="5">
        <f t="shared" si="66"/>
        <v>45144.256365740737</v>
      </c>
      <c r="B4259" s="1">
        <v>45144</v>
      </c>
      <c r="C4259" s="2">
        <v>0.25636574074074076</v>
      </c>
      <c r="D4259">
        <v>21</v>
      </c>
      <c r="E4259">
        <v>56.5</v>
      </c>
      <c r="F4259">
        <v>-0.96555100000000005</v>
      </c>
      <c r="G4259">
        <v>1.5799999999999999E-4</v>
      </c>
      <c r="H4259">
        <v>-0.95472999999999997</v>
      </c>
      <c r="I4259">
        <v>1.22E-4</v>
      </c>
      <c r="J4259" s="3">
        <v>7.2980000000000002E-9</v>
      </c>
      <c r="K4259" s="3">
        <v>-1.084E-9</v>
      </c>
    </row>
    <row r="4260" spans="1:11" x14ac:dyDescent="0.25">
      <c r="A4260" s="5">
        <f t="shared" si="66"/>
        <v>45144.257060185184</v>
      </c>
      <c r="B4260" s="1">
        <v>45144</v>
      </c>
      <c r="C4260" s="2">
        <v>0.2570601851851852</v>
      </c>
      <c r="D4260">
        <v>21</v>
      </c>
      <c r="E4260">
        <v>56.5</v>
      </c>
      <c r="F4260">
        <v>-0.96552499999999997</v>
      </c>
      <c r="G4260">
        <v>1.1400000000000001E-4</v>
      </c>
      <c r="H4260">
        <v>-0.95480500000000001</v>
      </c>
      <c r="I4260">
        <v>1.8100000000000001E-4</v>
      </c>
      <c r="J4260" s="3">
        <v>7.2220000000000001E-9</v>
      </c>
      <c r="K4260" s="3">
        <v>1.0120000000000001E-8</v>
      </c>
    </row>
    <row r="4261" spans="1:11" x14ac:dyDescent="0.25">
      <c r="A4261" s="5">
        <f t="shared" si="66"/>
        <v>45144.257754629631</v>
      </c>
      <c r="B4261" s="1">
        <v>45144</v>
      </c>
      <c r="C4261" s="2">
        <v>0.25775462962962964</v>
      </c>
      <c r="D4261">
        <v>21</v>
      </c>
      <c r="E4261">
        <v>56.1</v>
      </c>
      <c r="F4261">
        <v>-0.96552300000000002</v>
      </c>
      <c r="G4261">
        <v>1.3999999999999999E-4</v>
      </c>
      <c r="H4261">
        <v>-0.95483899999999999</v>
      </c>
      <c r="I4261">
        <v>1.2799999999999999E-4</v>
      </c>
      <c r="J4261" s="3">
        <v>6.998E-9</v>
      </c>
      <c r="K4261" s="3">
        <v>7.753E-9</v>
      </c>
    </row>
    <row r="4262" spans="1:11" x14ac:dyDescent="0.25">
      <c r="A4262" s="5">
        <f t="shared" si="66"/>
        <v>45144.258449074077</v>
      </c>
      <c r="B4262" s="1">
        <v>45144</v>
      </c>
      <c r="C4262" s="2">
        <v>0.25844907407407408</v>
      </c>
      <c r="D4262">
        <v>21</v>
      </c>
      <c r="E4262">
        <v>56.4</v>
      </c>
      <c r="F4262">
        <v>-0.96555899999999995</v>
      </c>
      <c r="G4262">
        <v>1.17E-4</v>
      </c>
      <c r="H4262">
        <v>-0.95487299999999997</v>
      </c>
      <c r="I4262">
        <v>1.95E-4</v>
      </c>
      <c r="J4262" s="3">
        <v>3.348E-9</v>
      </c>
      <c r="K4262" s="3">
        <v>6.9589999999999996E-9</v>
      </c>
    </row>
    <row r="4263" spans="1:11" x14ac:dyDescent="0.25">
      <c r="A4263" s="5">
        <f t="shared" si="66"/>
        <v>45144.259143518517</v>
      </c>
      <c r="B4263" s="1">
        <v>45144</v>
      </c>
      <c r="C4263" s="2">
        <v>0.25914351851851852</v>
      </c>
      <c r="D4263">
        <v>21</v>
      </c>
      <c r="E4263">
        <v>56</v>
      </c>
      <c r="F4263">
        <v>-0.96551500000000001</v>
      </c>
      <c r="G4263">
        <v>1.76E-4</v>
      </c>
      <c r="H4263">
        <v>-0.95483799999999996</v>
      </c>
      <c r="I4263">
        <v>1.7000000000000001E-4</v>
      </c>
      <c r="J4263" s="3">
        <v>5.9870000000000001E-9</v>
      </c>
      <c r="K4263" s="3">
        <v>3.1399999999999999E-9</v>
      </c>
    </row>
    <row r="4264" spans="1:11" x14ac:dyDescent="0.25">
      <c r="A4264" s="5">
        <f t="shared" si="66"/>
        <v>45144.259837962964</v>
      </c>
      <c r="B4264" s="1">
        <v>45144</v>
      </c>
      <c r="C4264" s="2">
        <v>0.25983796296296297</v>
      </c>
      <c r="D4264">
        <v>21</v>
      </c>
      <c r="E4264">
        <v>56.1</v>
      </c>
      <c r="F4264">
        <v>-0.96552300000000002</v>
      </c>
      <c r="G4264">
        <v>1.54E-4</v>
      </c>
      <c r="H4264">
        <v>-0.95494000000000001</v>
      </c>
      <c r="I4264">
        <v>1.9900000000000001E-4</v>
      </c>
      <c r="J4264" s="3">
        <v>5.3590000000000002E-9</v>
      </c>
      <c r="K4264" s="3">
        <v>2.6730000000000002E-9</v>
      </c>
    </row>
    <row r="4265" spans="1:11" x14ac:dyDescent="0.25">
      <c r="A4265" s="5">
        <f t="shared" si="66"/>
        <v>45144.26053240741</v>
      </c>
      <c r="B4265" s="1">
        <v>45144</v>
      </c>
      <c r="C4265" s="2">
        <v>0.26053240740740741</v>
      </c>
      <c r="D4265">
        <v>21</v>
      </c>
      <c r="E4265">
        <v>56.4</v>
      </c>
      <c r="F4265">
        <v>-0.96543400000000001</v>
      </c>
      <c r="G4265">
        <v>1.4100000000000001E-4</v>
      </c>
      <c r="H4265">
        <v>-0.954766</v>
      </c>
      <c r="I4265">
        <v>1.55E-4</v>
      </c>
      <c r="J4265" s="3">
        <v>5.102E-9</v>
      </c>
      <c r="K4265" s="3">
        <v>1.342E-8</v>
      </c>
    </row>
    <row r="4266" spans="1:11" x14ac:dyDescent="0.25">
      <c r="A4266" s="5">
        <f t="shared" si="66"/>
        <v>45144.26122685185</v>
      </c>
      <c r="B4266" s="1">
        <v>45144</v>
      </c>
      <c r="C4266" s="2">
        <v>0.26122685185185185</v>
      </c>
      <c r="D4266">
        <v>21</v>
      </c>
      <c r="E4266">
        <v>56.4</v>
      </c>
      <c r="F4266">
        <v>-0.96553</v>
      </c>
      <c r="G4266">
        <v>1.17E-4</v>
      </c>
      <c r="H4266">
        <v>-0.95480600000000004</v>
      </c>
      <c r="I4266">
        <v>1.6699999999999999E-4</v>
      </c>
      <c r="J4266" s="3">
        <v>9.468999999999999E-10</v>
      </c>
      <c r="K4266" s="3">
        <v>6.8429999999999996E-9</v>
      </c>
    </row>
    <row r="4267" spans="1:11" x14ac:dyDescent="0.25">
      <c r="A4267" s="5">
        <f t="shared" si="66"/>
        <v>45144.261921296296</v>
      </c>
      <c r="B4267" s="1">
        <v>45144</v>
      </c>
      <c r="C4267" s="2">
        <v>0.26192129629629629</v>
      </c>
      <c r="D4267">
        <v>21</v>
      </c>
      <c r="E4267">
        <v>56.2</v>
      </c>
      <c r="F4267">
        <v>-0.96547799999999995</v>
      </c>
      <c r="G4267">
        <v>1.6100000000000001E-4</v>
      </c>
      <c r="H4267">
        <v>-0.95495200000000002</v>
      </c>
      <c r="I4267">
        <v>1.7799999999999999E-4</v>
      </c>
      <c r="J4267" s="3">
        <v>1.4849999999999999E-9</v>
      </c>
      <c r="K4267" s="3">
        <v>1.529E-9</v>
      </c>
    </row>
    <row r="4268" spans="1:11" x14ac:dyDescent="0.25">
      <c r="A4268" s="5">
        <f t="shared" si="66"/>
        <v>45144.262615740743</v>
      </c>
      <c r="B4268" s="1">
        <v>45144</v>
      </c>
      <c r="C4268" s="2">
        <v>0.26261574074074073</v>
      </c>
      <c r="D4268">
        <v>21</v>
      </c>
      <c r="E4268">
        <v>56.2</v>
      </c>
      <c r="F4268">
        <v>-0.96548100000000003</v>
      </c>
      <c r="G4268">
        <v>1.12E-4</v>
      </c>
      <c r="H4268">
        <v>-0.95496199999999998</v>
      </c>
      <c r="I4268">
        <v>1.54E-4</v>
      </c>
      <c r="J4268" s="3">
        <v>5.2590000000000001E-9</v>
      </c>
      <c r="K4268" s="3">
        <v>6.251E-9</v>
      </c>
    </row>
    <row r="4269" spans="1:11" x14ac:dyDescent="0.25">
      <c r="A4269" s="5">
        <f t="shared" si="66"/>
        <v>45144.263310185182</v>
      </c>
      <c r="B4269" s="1">
        <v>45144</v>
      </c>
      <c r="C4269" s="2">
        <v>0.26331018518518517</v>
      </c>
      <c r="D4269">
        <v>21</v>
      </c>
      <c r="E4269">
        <v>56.5</v>
      </c>
      <c r="F4269">
        <v>-0.965445</v>
      </c>
      <c r="G4269">
        <v>1.46E-4</v>
      </c>
      <c r="H4269">
        <v>-0.95479400000000003</v>
      </c>
      <c r="I4269">
        <v>1.35E-4</v>
      </c>
      <c r="J4269" s="3">
        <v>7.4579999999999997E-9</v>
      </c>
      <c r="K4269" s="3">
        <v>1.5670000000000001E-8</v>
      </c>
    </row>
    <row r="4270" spans="1:11" x14ac:dyDescent="0.25">
      <c r="A4270" s="5">
        <f t="shared" si="66"/>
        <v>45144.264004629629</v>
      </c>
      <c r="B4270" s="1">
        <v>45144</v>
      </c>
      <c r="C4270" s="2">
        <v>0.26400462962962962</v>
      </c>
      <c r="D4270">
        <v>21</v>
      </c>
      <c r="E4270">
        <v>56.5</v>
      </c>
      <c r="F4270">
        <v>-0.96557700000000002</v>
      </c>
      <c r="G4270">
        <v>1.22E-4</v>
      </c>
      <c r="H4270">
        <v>-0.95493300000000003</v>
      </c>
      <c r="I4270">
        <v>1.4999999999999999E-4</v>
      </c>
      <c r="J4270" s="3">
        <v>5.6320000000000004E-9</v>
      </c>
      <c r="K4270" s="3">
        <v>2.311E-9</v>
      </c>
    </row>
    <row r="4271" spans="1:11" x14ac:dyDescent="0.25">
      <c r="A4271" s="5">
        <f t="shared" si="66"/>
        <v>45144.264699074076</v>
      </c>
      <c r="B4271" s="1">
        <v>45144</v>
      </c>
      <c r="C4271" s="2">
        <v>0.26469907407407406</v>
      </c>
      <c r="D4271">
        <v>21</v>
      </c>
      <c r="E4271">
        <v>56.5</v>
      </c>
      <c r="F4271">
        <v>-0.96555999999999997</v>
      </c>
      <c r="G4271">
        <v>1.74E-4</v>
      </c>
      <c r="H4271">
        <v>-0.95492600000000005</v>
      </c>
      <c r="I4271">
        <v>2.4499999999999999E-4</v>
      </c>
      <c r="J4271" s="3">
        <v>6.6210000000000002E-9</v>
      </c>
      <c r="K4271" s="3">
        <v>2.8849999999999999E-9</v>
      </c>
    </row>
    <row r="4272" spans="1:11" x14ac:dyDescent="0.25">
      <c r="A4272" s="5">
        <f t="shared" si="66"/>
        <v>45144.265393518515</v>
      </c>
      <c r="B4272" s="1">
        <v>45144</v>
      </c>
      <c r="C4272" s="2">
        <v>0.2653935185185185</v>
      </c>
      <c r="D4272">
        <v>21</v>
      </c>
      <c r="E4272">
        <v>56.4</v>
      </c>
      <c r="F4272">
        <v>-0.96553599999999995</v>
      </c>
      <c r="G4272">
        <v>1.7100000000000001E-4</v>
      </c>
      <c r="H4272">
        <v>-0.95491700000000002</v>
      </c>
      <c r="I4272">
        <v>2.3900000000000001E-4</v>
      </c>
      <c r="J4272" s="3">
        <v>4.026E-9</v>
      </c>
      <c r="K4272" s="3">
        <v>8.5299999999999993E-9</v>
      </c>
    </row>
    <row r="4273" spans="1:11" x14ac:dyDescent="0.25">
      <c r="A4273" s="5">
        <f t="shared" si="66"/>
        <v>45144.266087962962</v>
      </c>
      <c r="B4273" s="1">
        <v>45144</v>
      </c>
      <c r="C4273" s="2">
        <v>0.26608796296296294</v>
      </c>
      <c r="D4273">
        <v>21</v>
      </c>
      <c r="E4273">
        <v>56.6</v>
      </c>
      <c r="F4273">
        <v>-0.96555800000000003</v>
      </c>
      <c r="G4273">
        <v>1.4799999999999999E-4</v>
      </c>
      <c r="H4273">
        <v>-0.95483899999999999</v>
      </c>
      <c r="I4273">
        <v>1.6200000000000001E-4</v>
      </c>
      <c r="J4273" s="3">
        <v>6.7619999999999996E-9</v>
      </c>
      <c r="K4273" s="3">
        <v>-4.4690000000000002E-9</v>
      </c>
    </row>
    <row r="4274" spans="1:11" x14ac:dyDescent="0.25">
      <c r="A4274" s="5">
        <f t="shared" si="66"/>
        <v>45144.266782407409</v>
      </c>
      <c r="B4274" s="1">
        <v>45144</v>
      </c>
      <c r="C4274" s="2">
        <v>0.26678240740740738</v>
      </c>
      <c r="D4274">
        <v>21</v>
      </c>
      <c r="E4274">
        <v>56.6</v>
      </c>
      <c r="F4274">
        <v>-0.96559899999999999</v>
      </c>
      <c r="G4274">
        <v>1.44E-4</v>
      </c>
      <c r="H4274">
        <v>-0.95497399999999999</v>
      </c>
      <c r="I4274">
        <v>2.4800000000000001E-4</v>
      </c>
      <c r="J4274" s="3">
        <v>8.5090000000000003E-9</v>
      </c>
      <c r="K4274" s="3">
        <v>6.1369999999999998E-9</v>
      </c>
    </row>
    <row r="4275" spans="1:11" x14ac:dyDescent="0.25">
      <c r="A4275" s="5">
        <f t="shared" si="66"/>
        <v>45144.267476851855</v>
      </c>
      <c r="B4275" s="1">
        <v>45144</v>
      </c>
      <c r="C4275" s="2">
        <v>0.26747685185185183</v>
      </c>
      <c r="D4275">
        <v>21</v>
      </c>
      <c r="E4275">
        <v>56.6</v>
      </c>
      <c r="F4275">
        <v>-0.965503</v>
      </c>
      <c r="G4275">
        <v>1.5799999999999999E-4</v>
      </c>
      <c r="H4275">
        <v>-0.95491400000000004</v>
      </c>
      <c r="I4275">
        <v>2.0000000000000001E-4</v>
      </c>
      <c r="J4275" s="3">
        <v>7.0889999999999998E-9</v>
      </c>
      <c r="K4275" s="3">
        <v>3.6380000000000001E-9</v>
      </c>
    </row>
    <row r="4276" spans="1:11" x14ac:dyDescent="0.25">
      <c r="A4276" s="5">
        <f t="shared" si="66"/>
        <v>45144.268171296295</v>
      </c>
      <c r="B4276" s="1">
        <v>45144</v>
      </c>
      <c r="C4276" s="2">
        <v>0.26817129629629627</v>
      </c>
      <c r="D4276">
        <v>21</v>
      </c>
      <c r="E4276">
        <v>56.6</v>
      </c>
      <c r="F4276">
        <v>-0.96557099999999996</v>
      </c>
      <c r="G4276">
        <v>1.93E-4</v>
      </c>
      <c r="H4276">
        <v>-0.95489599999999997</v>
      </c>
      <c r="I4276">
        <v>1.85E-4</v>
      </c>
      <c r="J4276" s="3">
        <v>6.7089999999999999E-9</v>
      </c>
      <c r="K4276" s="3">
        <v>-2.4939999999999999E-9</v>
      </c>
    </row>
    <row r="4277" spans="1:11" x14ac:dyDescent="0.25">
      <c r="A4277" s="5">
        <f t="shared" si="66"/>
        <v>45144.268865740742</v>
      </c>
      <c r="B4277" s="1">
        <v>45144</v>
      </c>
      <c r="C4277" s="2">
        <v>0.26886574074074071</v>
      </c>
      <c r="D4277">
        <v>21</v>
      </c>
      <c r="E4277">
        <v>56.4</v>
      </c>
      <c r="F4277">
        <v>-0.96561600000000003</v>
      </c>
      <c r="G4277">
        <v>1.8799999999999999E-4</v>
      </c>
      <c r="H4277">
        <v>-0.95492999999999995</v>
      </c>
      <c r="I4277">
        <v>2.0799999999999999E-4</v>
      </c>
      <c r="J4277" s="3">
        <v>1.7559999999999999E-9</v>
      </c>
      <c r="K4277" s="3">
        <v>6.6249999999999998E-9</v>
      </c>
    </row>
    <row r="4278" spans="1:11" x14ac:dyDescent="0.25">
      <c r="A4278" s="5">
        <f t="shared" si="66"/>
        <v>45144.269560185188</v>
      </c>
      <c r="B4278" s="1">
        <v>45144</v>
      </c>
      <c r="C4278" s="2">
        <v>0.26956018518518515</v>
      </c>
      <c r="D4278">
        <v>21</v>
      </c>
      <c r="E4278">
        <v>56.2</v>
      </c>
      <c r="F4278">
        <v>-0.96553199999999995</v>
      </c>
      <c r="G4278">
        <v>1.64E-4</v>
      </c>
      <c r="H4278">
        <v>-0.95493499999999998</v>
      </c>
      <c r="I4278">
        <v>1.5300000000000001E-4</v>
      </c>
      <c r="J4278" s="3">
        <v>5.1659999999999997E-9</v>
      </c>
      <c r="K4278" s="3">
        <v>5.9459999999999999E-9</v>
      </c>
    </row>
    <row r="4279" spans="1:11" x14ac:dyDescent="0.25">
      <c r="A4279" s="5">
        <f t="shared" si="66"/>
        <v>45144.270254629628</v>
      </c>
      <c r="B4279" s="1">
        <v>45144</v>
      </c>
      <c r="C4279" s="2">
        <v>0.27025462962962959</v>
      </c>
      <c r="D4279">
        <v>20.9</v>
      </c>
      <c r="E4279">
        <v>56</v>
      </c>
      <c r="F4279">
        <v>-0.965503</v>
      </c>
      <c r="G4279">
        <v>9.0000000000000006E-5</v>
      </c>
      <c r="H4279">
        <v>-0.95498300000000003</v>
      </c>
      <c r="I4279">
        <v>2.34E-4</v>
      </c>
      <c r="J4279" s="3">
        <v>1.7720000000000001E-9</v>
      </c>
      <c r="K4279" s="3">
        <v>1.3939999999999999E-9</v>
      </c>
    </row>
    <row r="4280" spans="1:11" x14ac:dyDescent="0.25">
      <c r="A4280" s="5">
        <f t="shared" si="66"/>
        <v>45144.270949074074</v>
      </c>
      <c r="B4280" s="1">
        <v>45144</v>
      </c>
      <c r="C4280" s="2">
        <v>0.27094907407407409</v>
      </c>
      <c r="D4280">
        <v>20.9</v>
      </c>
      <c r="E4280">
        <v>56.2</v>
      </c>
      <c r="F4280">
        <v>-0.96556600000000004</v>
      </c>
      <c r="G4280">
        <v>1.6899999999999999E-4</v>
      </c>
      <c r="H4280">
        <v>-0.95482</v>
      </c>
      <c r="I4280">
        <v>1.5300000000000001E-4</v>
      </c>
      <c r="J4280" s="3">
        <v>-4.6679999999999998E-10</v>
      </c>
      <c r="K4280" s="3">
        <v>7.4940000000000008E-9</v>
      </c>
    </row>
    <row r="4281" spans="1:11" x14ac:dyDescent="0.25">
      <c r="A4281" s="5">
        <f t="shared" si="66"/>
        <v>45144.271643518521</v>
      </c>
      <c r="B4281" s="1">
        <v>45144</v>
      </c>
      <c r="C4281" s="2">
        <v>0.27164351851851853</v>
      </c>
      <c r="D4281">
        <v>20.9</v>
      </c>
      <c r="E4281">
        <v>55.8</v>
      </c>
      <c r="F4281">
        <v>-0.96551100000000001</v>
      </c>
      <c r="G4281">
        <v>1.44E-4</v>
      </c>
      <c r="H4281">
        <v>-0.95487200000000005</v>
      </c>
      <c r="I4281">
        <v>1.9100000000000001E-4</v>
      </c>
      <c r="J4281" s="3">
        <v>4.4960000000000002E-9</v>
      </c>
      <c r="K4281" s="3">
        <v>1.0740000000000001E-8</v>
      </c>
    </row>
    <row r="4282" spans="1:11" x14ac:dyDescent="0.25">
      <c r="A4282" s="5">
        <f t="shared" si="66"/>
        <v>45144.272337962961</v>
      </c>
      <c r="B4282" s="1">
        <v>45144</v>
      </c>
      <c r="C4282" s="2">
        <v>0.27233796296296298</v>
      </c>
      <c r="D4282">
        <v>20.9</v>
      </c>
      <c r="E4282">
        <v>55.9</v>
      </c>
      <c r="F4282">
        <v>-0.96545199999999998</v>
      </c>
      <c r="G4282">
        <v>1.27E-4</v>
      </c>
      <c r="H4282">
        <v>-0.95490799999999998</v>
      </c>
      <c r="I4282">
        <v>2.6899999999999998E-4</v>
      </c>
      <c r="J4282" s="3">
        <v>6.2609999999999998E-9</v>
      </c>
      <c r="K4282" s="3">
        <v>-1.0669999999999999E-9</v>
      </c>
    </row>
    <row r="4283" spans="1:11" x14ac:dyDescent="0.25">
      <c r="A4283" s="5">
        <f t="shared" si="66"/>
        <v>45144.273032407407</v>
      </c>
      <c r="B4283" s="1">
        <v>45144</v>
      </c>
      <c r="C4283" s="2">
        <v>0.27303240740740742</v>
      </c>
      <c r="D4283">
        <v>20.9</v>
      </c>
      <c r="E4283">
        <v>56.2</v>
      </c>
      <c r="F4283">
        <v>-0.96556699999999995</v>
      </c>
      <c r="G4283">
        <v>1.3899999999999999E-4</v>
      </c>
      <c r="H4283">
        <v>-0.95485200000000003</v>
      </c>
      <c r="I4283">
        <v>2.4800000000000001E-4</v>
      </c>
      <c r="J4283" s="3">
        <v>6.2810000000000001E-9</v>
      </c>
      <c r="K4283" s="3">
        <v>5.1759999999999995E-10</v>
      </c>
    </row>
    <row r="4284" spans="1:11" x14ac:dyDescent="0.25">
      <c r="A4284" s="5">
        <f t="shared" si="66"/>
        <v>45144.273726851854</v>
      </c>
      <c r="B4284" s="1">
        <v>45144</v>
      </c>
      <c r="C4284" s="2">
        <v>0.27372685185185186</v>
      </c>
      <c r="D4284">
        <v>20.9</v>
      </c>
      <c r="E4284">
        <v>56.5</v>
      </c>
      <c r="F4284">
        <v>-0.96545700000000001</v>
      </c>
      <c r="G4284">
        <v>9.2E-5</v>
      </c>
      <c r="H4284">
        <v>-0.95495300000000005</v>
      </c>
      <c r="I4284">
        <v>1.35E-4</v>
      </c>
      <c r="J4284" s="3">
        <v>6.5670000000000002E-9</v>
      </c>
      <c r="K4284" s="3">
        <v>-3.4029999999999999E-9</v>
      </c>
    </row>
    <row r="4285" spans="1:11" x14ac:dyDescent="0.25">
      <c r="A4285" s="5">
        <f t="shared" si="66"/>
        <v>45144.274421296293</v>
      </c>
      <c r="B4285" s="1">
        <v>45144</v>
      </c>
      <c r="C4285" s="2">
        <v>0.2744212962962963</v>
      </c>
      <c r="D4285">
        <v>20.9</v>
      </c>
      <c r="E4285">
        <v>56.1</v>
      </c>
      <c r="F4285">
        <v>-0.96541100000000002</v>
      </c>
      <c r="G4285">
        <v>1.21E-4</v>
      </c>
      <c r="H4285">
        <v>-0.95490900000000001</v>
      </c>
      <c r="I4285">
        <v>1.55E-4</v>
      </c>
      <c r="J4285" s="3">
        <v>6.5469999999999998E-9</v>
      </c>
      <c r="K4285" s="3">
        <v>2.659E-9</v>
      </c>
    </row>
    <row r="4286" spans="1:11" x14ac:dyDescent="0.25">
      <c r="A4286" s="5">
        <f t="shared" si="66"/>
        <v>45144.27511574074</v>
      </c>
      <c r="B4286" s="1">
        <v>45144</v>
      </c>
      <c r="C4286" s="2">
        <v>0.27511574074074074</v>
      </c>
      <c r="D4286">
        <v>20.9</v>
      </c>
      <c r="E4286">
        <v>56.3</v>
      </c>
      <c r="F4286">
        <v>-0.96549099999999999</v>
      </c>
      <c r="G4286">
        <v>1.7000000000000001E-4</v>
      </c>
      <c r="H4286">
        <v>-0.95493300000000003</v>
      </c>
      <c r="I4286">
        <v>2.2499999999999999E-4</v>
      </c>
      <c r="J4286" s="3">
        <v>1.852E-9</v>
      </c>
      <c r="K4286" s="3">
        <v>6.0850000000000004E-9</v>
      </c>
    </row>
    <row r="4287" spans="1:11" x14ac:dyDescent="0.25">
      <c r="A4287" s="5">
        <f t="shared" si="66"/>
        <v>45144.275810185187</v>
      </c>
      <c r="B4287" s="1">
        <v>45144</v>
      </c>
      <c r="C4287" s="2">
        <v>0.27581018518518519</v>
      </c>
      <c r="D4287">
        <v>20.9</v>
      </c>
      <c r="E4287">
        <v>55.9</v>
      </c>
      <c r="F4287">
        <v>-0.96543500000000004</v>
      </c>
      <c r="G4287">
        <v>2.0699999999999999E-4</v>
      </c>
      <c r="H4287">
        <v>-0.954847</v>
      </c>
      <c r="I4287">
        <v>1.76E-4</v>
      </c>
      <c r="J4287" s="3">
        <v>5.7969999999999997E-9</v>
      </c>
      <c r="K4287" s="3">
        <v>1.062E-8</v>
      </c>
    </row>
    <row r="4288" spans="1:11" x14ac:dyDescent="0.25">
      <c r="A4288" s="5">
        <f t="shared" si="66"/>
        <v>45144.276504629626</v>
      </c>
      <c r="B4288" s="1">
        <v>45144</v>
      </c>
      <c r="C4288" s="2">
        <v>0.27650462962962963</v>
      </c>
      <c r="D4288">
        <v>20.9</v>
      </c>
      <c r="E4288">
        <v>55.9</v>
      </c>
      <c r="F4288">
        <v>-0.96552400000000005</v>
      </c>
      <c r="G4288">
        <v>9.0000000000000006E-5</v>
      </c>
      <c r="H4288">
        <v>-0.95487299999999997</v>
      </c>
      <c r="I4288">
        <v>1.4300000000000001E-4</v>
      </c>
      <c r="J4288" s="3">
        <v>4.8920000000000001E-9</v>
      </c>
      <c r="K4288" s="3">
        <v>7.4560000000000007E-9</v>
      </c>
    </row>
    <row r="4289" spans="1:11" x14ac:dyDescent="0.25">
      <c r="A4289" s="5">
        <f t="shared" si="66"/>
        <v>45144.277199074073</v>
      </c>
      <c r="B4289" s="1">
        <v>45144</v>
      </c>
      <c r="C4289" s="2">
        <v>0.27719907407407407</v>
      </c>
      <c r="D4289">
        <v>20.9</v>
      </c>
      <c r="E4289">
        <v>56.2</v>
      </c>
      <c r="F4289">
        <v>-0.96550499999999995</v>
      </c>
      <c r="G4289">
        <v>9.5000000000000005E-5</v>
      </c>
      <c r="H4289">
        <v>-0.95490299999999995</v>
      </c>
      <c r="I4289">
        <v>1.9599999999999999E-4</v>
      </c>
      <c r="J4289" s="3">
        <v>9.7300000000000001E-9</v>
      </c>
      <c r="K4289" s="3">
        <v>8.7980000000000004E-9</v>
      </c>
    </row>
    <row r="4290" spans="1:11" x14ac:dyDescent="0.25">
      <c r="A4290" s="5">
        <f t="shared" si="66"/>
        <v>45144.27789351852</v>
      </c>
      <c r="B4290" s="1">
        <v>45144</v>
      </c>
      <c r="C4290" s="2">
        <v>0.27789351851851851</v>
      </c>
      <c r="D4290">
        <v>20.9</v>
      </c>
      <c r="E4290">
        <v>56.6</v>
      </c>
      <c r="F4290">
        <v>-0.96546100000000001</v>
      </c>
      <c r="G4290">
        <v>1.36E-4</v>
      </c>
      <c r="H4290">
        <v>-0.954924</v>
      </c>
      <c r="I4290">
        <v>1.9799999999999999E-4</v>
      </c>
      <c r="J4290" s="3">
        <v>8.5090000000000003E-9</v>
      </c>
      <c r="K4290" s="3">
        <v>7.0440000000000001E-9</v>
      </c>
    </row>
    <row r="4291" spans="1:11" x14ac:dyDescent="0.25">
      <c r="A4291" s="5">
        <f t="shared" ref="A4291:A4354" si="67">B4291+C4291</f>
        <v>45144.278587962966</v>
      </c>
      <c r="B4291" s="1">
        <v>45144</v>
      </c>
      <c r="C4291" s="2">
        <v>0.27858796296296295</v>
      </c>
      <c r="D4291">
        <v>20.9</v>
      </c>
      <c r="E4291">
        <v>55.8</v>
      </c>
      <c r="F4291">
        <v>-0.96546399999999999</v>
      </c>
      <c r="G4291">
        <v>1.3200000000000001E-4</v>
      </c>
      <c r="H4291">
        <v>-0.95487200000000005</v>
      </c>
      <c r="I4291">
        <v>1.8699999999999999E-4</v>
      </c>
      <c r="J4291" s="3">
        <v>3.5210000000000001E-9</v>
      </c>
      <c r="K4291" s="3">
        <v>1.4079999999999999E-8</v>
      </c>
    </row>
    <row r="4292" spans="1:11" x14ac:dyDescent="0.25">
      <c r="A4292" s="5">
        <f t="shared" si="67"/>
        <v>45144.279282407406</v>
      </c>
      <c r="B4292" s="1">
        <v>45144</v>
      </c>
      <c r="C4292" s="2">
        <v>0.2792824074074074</v>
      </c>
      <c r="D4292">
        <v>20.9</v>
      </c>
      <c r="E4292">
        <v>56.6</v>
      </c>
      <c r="F4292">
        <v>-0.96550899999999995</v>
      </c>
      <c r="G4292">
        <v>1.3799999999999999E-4</v>
      </c>
      <c r="H4292">
        <v>-0.95489100000000005</v>
      </c>
      <c r="I4292">
        <v>1.9100000000000001E-4</v>
      </c>
      <c r="J4292" s="3">
        <v>6.9699999999999997E-9</v>
      </c>
      <c r="K4292" s="3">
        <v>1.121E-9</v>
      </c>
    </row>
    <row r="4293" spans="1:11" x14ac:dyDescent="0.25">
      <c r="A4293" s="5">
        <f t="shared" si="67"/>
        <v>45144.279976851853</v>
      </c>
      <c r="B4293" s="1">
        <v>45144</v>
      </c>
      <c r="C4293" s="2">
        <v>0.27997685185185184</v>
      </c>
      <c r="D4293">
        <v>20.9</v>
      </c>
      <c r="E4293">
        <v>56.2</v>
      </c>
      <c r="F4293">
        <v>-0.96545199999999998</v>
      </c>
      <c r="G4293">
        <v>1.6100000000000001E-4</v>
      </c>
      <c r="H4293">
        <v>-0.95480600000000004</v>
      </c>
      <c r="I4293">
        <v>1.0399999999999999E-4</v>
      </c>
      <c r="J4293" s="3">
        <v>8.9380000000000004E-9</v>
      </c>
      <c r="K4293" s="3">
        <v>4.355E-9</v>
      </c>
    </row>
    <row r="4294" spans="1:11" x14ac:dyDescent="0.25">
      <c r="A4294" s="5">
        <f t="shared" si="67"/>
        <v>45144.280671296299</v>
      </c>
      <c r="B4294" s="1">
        <v>45144</v>
      </c>
      <c r="C4294" s="2">
        <v>0.28067129629629628</v>
      </c>
      <c r="D4294">
        <v>20.9</v>
      </c>
      <c r="E4294">
        <v>55.8</v>
      </c>
      <c r="F4294">
        <v>-0.96547400000000005</v>
      </c>
      <c r="G4294">
        <v>1.8699999999999999E-4</v>
      </c>
      <c r="H4294">
        <v>-0.95484100000000005</v>
      </c>
      <c r="I4294">
        <v>1.3300000000000001E-4</v>
      </c>
      <c r="J4294" s="3">
        <v>4.4589999999999996E-9</v>
      </c>
      <c r="K4294" s="3">
        <v>-1.521E-9</v>
      </c>
    </row>
    <row r="4295" spans="1:11" x14ac:dyDescent="0.25">
      <c r="A4295" s="5">
        <f t="shared" si="67"/>
        <v>45144.281365740739</v>
      </c>
      <c r="B4295" s="1">
        <v>45144</v>
      </c>
      <c r="C4295" s="2">
        <v>0.28136574074074078</v>
      </c>
      <c r="D4295">
        <v>20.9</v>
      </c>
      <c r="E4295">
        <v>56.5</v>
      </c>
      <c r="F4295">
        <v>-0.96543199999999996</v>
      </c>
      <c r="G4295">
        <v>1.55E-4</v>
      </c>
      <c r="H4295">
        <v>-0.95485100000000001</v>
      </c>
      <c r="I4295">
        <v>1.5899999999999999E-4</v>
      </c>
      <c r="J4295" s="3">
        <v>5.3039999999999999E-9</v>
      </c>
      <c r="K4295" s="3">
        <v>-1.6850000000000001E-9</v>
      </c>
    </row>
    <row r="4296" spans="1:11" x14ac:dyDescent="0.25">
      <c r="A4296" s="5">
        <f t="shared" si="67"/>
        <v>45144.282060185185</v>
      </c>
      <c r="B4296" s="1">
        <v>45144</v>
      </c>
      <c r="C4296" s="2">
        <v>0.28206018518518516</v>
      </c>
      <c r="D4296">
        <v>20.9</v>
      </c>
      <c r="E4296">
        <v>56.6</v>
      </c>
      <c r="F4296">
        <v>-0.96547400000000005</v>
      </c>
      <c r="G4296">
        <v>1.5699999999999999E-4</v>
      </c>
      <c r="H4296">
        <v>-0.95492600000000005</v>
      </c>
      <c r="I4296">
        <v>2.6699999999999998E-4</v>
      </c>
      <c r="J4296" s="3">
        <v>4.382E-9</v>
      </c>
      <c r="K4296" s="3">
        <v>5.0170000000000004E-9</v>
      </c>
    </row>
    <row r="4297" spans="1:11" x14ac:dyDescent="0.25">
      <c r="A4297" s="5">
        <f t="shared" si="67"/>
        <v>45144.282754629632</v>
      </c>
      <c r="B4297" s="1">
        <v>45144</v>
      </c>
      <c r="C4297" s="2">
        <v>0.28275462962962966</v>
      </c>
      <c r="D4297">
        <v>20.9</v>
      </c>
      <c r="E4297">
        <v>56.6</v>
      </c>
      <c r="F4297">
        <v>-0.96534799999999998</v>
      </c>
      <c r="G4297">
        <v>1.8000000000000001E-4</v>
      </c>
      <c r="H4297">
        <v>-0.95467500000000005</v>
      </c>
      <c r="I4297">
        <v>2.05E-4</v>
      </c>
      <c r="J4297" s="3">
        <v>5.609E-9</v>
      </c>
      <c r="K4297" s="3">
        <v>7.4630000000000004E-9</v>
      </c>
    </row>
    <row r="4298" spans="1:11" x14ac:dyDescent="0.25">
      <c r="A4298" s="5">
        <f t="shared" si="67"/>
        <v>45144.283449074072</v>
      </c>
      <c r="B4298" s="1">
        <v>45144</v>
      </c>
      <c r="C4298" s="2">
        <v>0.2834490740740741</v>
      </c>
      <c r="D4298">
        <v>20.9</v>
      </c>
      <c r="E4298">
        <v>56.4</v>
      </c>
      <c r="F4298">
        <v>-0.96541900000000003</v>
      </c>
      <c r="G4298">
        <v>1.84E-4</v>
      </c>
      <c r="H4298">
        <v>-0.95475399999999999</v>
      </c>
      <c r="I4298">
        <v>1.2899999999999999E-4</v>
      </c>
      <c r="J4298" s="3">
        <v>7.1470000000000002E-9</v>
      </c>
      <c r="K4298" s="3">
        <v>7.0150000000000003E-9</v>
      </c>
    </row>
    <row r="4299" spans="1:11" x14ac:dyDescent="0.25">
      <c r="A4299" s="5">
        <f t="shared" si="67"/>
        <v>45144.284143518518</v>
      </c>
      <c r="B4299" s="1">
        <v>45144</v>
      </c>
      <c r="C4299" s="2">
        <v>0.28414351851851855</v>
      </c>
      <c r="D4299">
        <v>20.9</v>
      </c>
      <c r="E4299">
        <v>56.1</v>
      </c>
      <c r="F4299">
        <v>-0.96536900000000003</v>
      </c>
      <c r="G4299">
        <v>1.35E-4</v>
      </c>
      <c r="H4299">
        <v>-0.954762</v>
      </c>
      <c r="I4299">
        <v>2.43E-4</v>
      </c>
      <c r="J4299" s="3">
        <v>7.2360000000000002E-9</v>
      </c>
      <c r="K4299" s="3">
        <v>9.5570000000000008E-9</v>
      </c>
    </row>
    <row r="4300" spans="1:11" x14ac:dyDescent="0.25">
      <c r="A4300" s="5">
        <f t="shared" si="67"/>
        <v>45144.284837962965</v>
      </c>
      <c r="B4300" s="1">
        <v>45144</v>
      </c>
      <c r="C4300" s="2">
        <v>0.28483796296296299</v>
      </c>
      <c r="D4300">
        <v>20.9</v>
      </c>
      <c r="E4300">
        <v>56.1</v>
      </c>
      <c r="F4300">
        <v>-0.96538500000000005</v>
      </c>
      <c r="G4300">
        <v>1.0399999999999999E-4</v>
      </c>
      <c r="H4300">
        <v>-0.95481000000000005</v>
      </c>
      <c r="I4300">
        <v>1.8799999999999999E-4</v>
      </c>
      <c r="J4300" s="3">
        <v>7.7140000000000005E-9</v>
      </c>
      <c r="K4300" s="3">
        <v>8.8569999999999995E-9</v>
      </c>
    </row>
    <row r="4301" spans="1:11" x14ac:dyDescent="0.25">
      <c r="A4301" s="5">
        <f t="shared" si="67"/>
        <v>45144.285532407404</v>
      </c>
      <c r="B4301" s="1">
        <v>45144</v>
      </c>
      <c r="C4301" s="2">
        <v>0.28553240740740743</v>
      </c>
      <c r="D4301">
        <v>20.9</v>
      </c>
      <c r="E4301">
        <v>56.3</v>
      </c>
      <c r="F4301">
        <v>-0.96538400000000002</v>
      </c>
      <c r="G4301">
        <v>1.44E-4</v>
      </c>
      <c r="H4301">
        <v>-0.95469800000000005</v>
      </c>
      <c r="I4301">
        <v>1.6100000000000001E-4</v>
      </c>
      <c r="J4301" s="3">
        <v>6.7770000000000001E-9</v>
      </c>
      <c r="K4301" s="3">
        <v>1.4619999999999999E-9</v>
      </c>
    </row>
    <row r="4302" spans="1:11" x14ac:dyDescent="0.25">
      <c r="A4302" s="5">
        <f t="shared" si="67"/>
        <v>45144.286226851851</v>
      </c>
      <c r="B4302" s="1">
        <v>45144</v>
      </c>
      <c r="C4302" s="2">
        <v>0.28622685185185187</v>
      </c>
      <c r="D4302">
        <v>20.9</v>
      </c>
      <c r="E4302">
        <v>56.2</v>
      </c>
      <c r="F4302">
        <v>-0.96531900000000004</v>
      </c>
      <c r="G4302">
        <v>1.02E-4</v>
      </c>
      <c r="H4302">
        <v>-0.95466099999999998</v>
      </c>
      <c r="I4302">
        <v>2.2699999999999999E-4</v>
      </c>
      <c r="J4302" s="3">
        <v>3.5870000000000001E-9</v>
      </c>
      <c r="K4302" s="3">
        <v>1.088E-9</v>
      </c>
    </row>
    <row r="4303" spans="1:11" x14ac:dyDescent="0.25">
      <c r="A4303" s="5">
        <f t="shared" si="67"/>
        <v>45144.286921296298</v>
      </c>
      <c r="B4303" s="1">
        <v>45144</v>
      </c>
      <c r="C4303" s="2">
        <v>0.28692129629629631</v>
      </c>
      <c r="D4303">
        <v>20.9</v>
      </c>
      <c r="E4303">
        <v>56.7</v>
      </c>
      <c r="F4303">
        <v>-0.96527399999999997</v>
      </c>
      <c r="G4303">
        <v>1.55E-4</v>
      </c>
      <c r="H4303">
        <v>-0.95464499999999997</v>
      </c>
      <c r="I4303">
        <v>1.4200000000000001E-4</v>
      </c>
      <c r="J4303" s="3">
        <v>5.3979999999999998E-9</v>
      </c>
      <c r="K4303" s="3">
        <v>6.6489999999999997E-9</v>
      </c>
    </row>
    <row r="4304" spans="1:11" x14ac:dyDescent="0.25">
      <c r="A4304" s="5">
        <f t="shared" si="67"/>
        <v>45144.287615740737</v>
      </c>
      <c r="B4304" s="1">
        <v>45144</v>
      </c>
      <c r="C4304" s="2">
        <v>0.28761574074074076</v>
      </c>
      <c r="D4304">
        <v>20.9</v>
      </c>
      <c r="E4304">
        <v>57</v>
      </c>
      <c r="F4304">
        <v>-0.965337</v>
      </c>
      <c r="G4304">
        <v>5.8999999999999998E-5</v>
      </c>
      <c r="H4304">
        <v>-0.95455299999999998</v>
      </c>
      <c r="I4304">
        <v>1.55E-4</v>
      </c>
      <c r="J4304" s="3">
        <v>8.5359999999999995E-9</v>
      </c>
      <c r="K4304" s="3">
        <v>-6.2360000000000004E-9</v>
      </c>
    </row>
    <row r="4305" spans="1:11" x14ac:dyDescent="0.25">
      <c r="A4305" s="5">
        <f t="shared" si="67"/>
        <v>45144.288310185184</v>
      </c>
      <c r="B4305" s="1">
        <v>45144</v>
      </c>
      <c r="C4305" s="2">
        <v>0.2883101851851852</v>
      </c>
      <c r="D4305">
        <v>20.9</v>
      </c>
      <c r="E4305">
        <v>57</v>
      </c>
      <c r="F4305">
        <v>-0.96516000000000002</v>
      </c>
      <c r="G4305">
        <v>1.35E-4</v>
      </c>
      <c r="H4305">
        <v>-0.95461399999999996</v>
      </c>
      <c r="I4305">
        <v>1.03E-4</v>
      </c>
      <c r="J4305" s="3">
        <v>5.7880000000000003E-9</v>
      </c>
      <c r="K4305" s="3">
        <v>3.8460000000000002E-9</v>
      </c>
    </row>
    <row r="4306" spans="1:11" x14ac:dyDescent="0.25">
      <c r="A4306" s="5">
        <f t="shared" si="67"/>
        <v>45144.289004629631</v>
      </c>
      <c r="B4306" s="1">
        <v>45144</v>
      </c>
      <c r="C4306" s="2">
        <v>0.28900462962962964</v>
      </c>
      <c r="D4306">
        <v>20.9</v>
      </c>
      <c r="E4306">
        <v>56.6</v>
      </c>
      <c r="F4306">
        <v>-0.96518099999999996</v>
      </c>
      <c r="G4306">
        <v>1.5899999999999999E-4</v>
      </c>
      <c r="H4306">
        <v>-0.95469300000000001</v>
      </c>
      <c r="I4306">
        <v>1.8599999999999999E-4</v>
      </c>
      <c r="J4306" s="3">
        <v>4.9989999999999998E-9</v>
      </c>
      <c r="K4306" s="3">
        <v>8.1609999999999994E-9</v>
      </c>
    </row>
    <row r="4307" spans="1:11" x14ac:dyDescent="0.25">
      <c r="A4307" s="5">
        <f t="shared" si="67"/>
        <v>45144.289699074077</v>
      </c>
      <c r="B4307" s="1">
        <v>45144</v>
      </c>
      <c r="C4307" s="2">
        <v>0.28969907407407408</v>
      </c>
      <c r="D4307">
        <v>20.9</v>
      </c>
      <c r="E4307">
        <v>56.5</v>
      </c>
      <c r="F4307">
        <v>-0.96512799999999999</v>
      </c>
      <c r="G4307">
        <v>1.18E-4</v>
      </c>
      <c r="H4307">
        <v>-0.95460500000000004</v>
      </c>
      <c r="I4307">
        <v>2.43E-4</v>
      </c>
      <c r="J4307" s="3">
        <v>7.5339999999999998E-9</v>
      </c>
      <c r="K4307" s="3">
        <v>2.1350000000000002E-9</v>
      </c>
    </row>
    <row r="4308" spans="1:11" x14ac:dyDescent="0.25">
      <c r="A4308" s="5">
        <f t="shared" si="67"/>
        <v>45144.290393518517</v>
      </c>
      <c r="B4308" s="1">
        <v>45144</v>
      </c>
      <c r="C4308" s="2">
        <v>0.29039351851851852</v>
      </c>
      <c r="D4308">
        <v>20.9</v>
      </c>
      <c r="E4308">
        <v>56.8</v>
      </c>
      <c r="F4308">
        <v>-0.96512399999999998</v>
      </c>
      <c r="G4308">
        <v>6.9999999999999994E-5</v>
      </c>
      <c r="H4308">
        <v>-0.95460400000000001</v>
      </c>
      <c r="I4308">
        <v>2.0100000000000001E-4</v>
      </c>
      <c r="J4308" s="3">
        <v>3.7520000000000003E-9</v>
      </c>
      <c r="K4308" s="3">
        <v>2.9429999999999999E-9</v>
      </c>
    </row>
    <row r="4309" spans="1:11" x14ac:dyDescent="0.25">
      <c r="A4309" s="5">
        <f t="shared" si="67"/>
        <v>45144.291087962964</v>
      </c>
      <c r="B4309" s="1">
        <v>45144</v>
      </c>
      <c r="C4309" s="2">
        <v>0.29108796296296297</v>
      </c>
      <c r="D4309">
        <v>20.9</v>
      </c>
      <c r="E4309">
        <v>56.8</v>
      </c>
      <c r="F4309">
        <v>-0.96513700000000002</v>
      </c>
      <c r="G4309">
        <v>1.3300000000000001E-4</v>
      </c>
      <c r="H4309">
        <v>-0.95463600000000004</v>
      </c>
      <c r="I4309">
        <v>1.36E-4</v>
      </c>
      <c r="J4309" s="3">
        <v>7.9409999999999998E-10</v>
      </c>
      <c r="K4309" s="3">
        <v>-1.5940000000000001E-9</v>
      </c>
    </row>
    <row r="4310" spans="1:11" x14ac:dyDescent="0.25">
      <c r="A4310" s="5">
        <f t="shared" si="67"/>
        <v>45144.29178240741</v>
      </c>
      <c r="B4310" s="1">
        <v>45144</v>
      </c>
      <c r="C4310" s="2">
        <v>0.29178240740740741</v>
      </c>
      <c r="D4310">
        <v>20.9</v>
      </c>
      <c r="E4310">
        <v>56.9</v>
      </c>
      <c r="F4310">
        <v>-0.96518499999999996</v>
      </c>
      <c r="G4310">
        <v>1.1400000000000001E-4</v>
      </c>
      <c r="H4310">
        <v>-0.95452300000000001</v>
      </c>
      <c r="I4310">
        <v>2.1499999999999999E-4</v>
      </c>
      <c r="J4310" s="3">
        <v>5.7390000000000001E-9</v>
      </c>
      <c r="K4310" s="3">
        <v>-3.5589999999999998E-10</v>
      </c>
    </row>
    <row r="4311" spans="1:11" x14ac:dyDescent="0.25">
      <c r="A4311" s="5">
        <f t="shared" si="67"/>
        <v>45144.29247685185</v>
      </c>
      <c r="B4311" s="1">
        <v>45144</v>
      </c>
      <c r="C4311" s="2">
        <v>0.29247685185185185</v>
      </c>
      <c r="D4311">
        <v>20.9</v>
      </c>
      <c r="E4311">
        <v>56.4</v>
      </c>
      <c r="F4311">
        <v>-0.96521900000000005</v>
      </c>
      <c r="G4311">
        <v>1.25E-4</v>
      </c>
      <c r="H4311">
        <v>-0.954619</v>
      </c>
      <c r="I4311">
        <v>1.66E-4</v>
      </c>
      <c r="J4311" s="3">
        <v>4.5500000000000002E-9</v>
      </c>
      <c r="K4311" s="3">
        <v>6.2769999999999997E-9</v>
      </c>
    </row>
    <row r="4312" spans="1:11" x14ac:dyDescent="0.25">
      <c r="A4312" s="5">
        <f t="shared" si="67"/>
        <v>45144.293171296296</v>
      </c>
      <c r="B4312" s="1">
        <v>45144</v>
      </c>
      <c r="C4312" s="2">
        <v>0.29317129629629629</v>
      </c>
      <c r="D4312">
        <v>20.9</v>
      </c>
      <c r="E4312">
        <v>56.6</v>
      </c>
      <c r="F4312">
        <v>-0.96518099999999996</v>
      </c>
      <c r="G4312">
        <v>1.7000000000000001E-4</v>
      </c>
      <c r="H4312">
        <v>-0.95456600000000003</v>
      </c>
      <c r="I4312">
        <v>2.0699999999999999E-4</v>
      </c>
      <c r="J4312" s="3">
        <v>6.9100000000000003E-9</v>
      </c>
      <c r="K4312" s="3">
        <v>-6.0129999999999998E-10</v>
      </c>
    </row>
    <row r="4313" spans="1:11" x14ac:dyDescent="0.25">
      <c r="A4313" s="5">
        <f t="shared" si="67"/>
        <v>45144.293865740743</v>
      </c>
      <c r="B4313" s="1">
        <v>45144</v>
      </c>
      <c r="C4313" s="2">
        <v>0.29386574074074073</v>
      </c>
      <c r="D4313">
        <v>20.9</v>
      </c>
      <c r="E4313">
        <v>56.7</v>
      </c>
      <c r="F4313">
        <v>-0.96511400000000003</v>
      </c>
      <c r="G4313">
        <v>1.46E-4</v>
      </c>
      <c r="H4313">
        <v>-0.95450100000000004</v>
      </c>
      <c r="I4313">
        <v>2.0000000000000001E-4</v>
      </c>
      <c r="J4313" s="3">
        <v>8.57E-9</v>
      </c>
      <c r="K4313" s="3">
        <v>-8.2909999999999996E-10</v>
      </c>
    </row>
    <row r="4314" spans="1:11" x14ac:dyDescent="0.25">
      <c r="A4314" s="5">
        <f t="shared" si="67"/>
        <v>45144.294560185182</v>
      </c>
      <c r="B4314" s="1">
        <v>45144</v>
      </c>
      <c r="C4314" s="2">
        <v>0.29456018518518517</v>
      </c>
      <c r="D4314">
        <v>20.9</v>
      </c>
      <c r="E4314">
        <v>56.6</v>
      </c>
      <c r="F4314">
        <v>-0.96516999999999997</v>
      </c>
      <c r="G4314">
        <v>1.47E-4</v>
      </c>
      <c r="H4314">
        <v>-0.95446200000000003</v>
      </c>
      <c r="I4314">
        <v>1.9000000000000001E-4</v>
      </c>
      <c r="J4314" s="3">
        <v>2.6989999999999999E-9</v>
      </c>
      <c r="K4314" s="3">
        <v>1.6210000000000001E-9</v>
      </c>
    </row>
    <row r="4315" spans="1:11" x14ac:dyDescent="0.25">
      <c r="A4315" s="5">
        <f t="shared" si="67"/>
        <v>45144.295254629629</v>
      </c>
      <c r="B4315" s="1">
        <v>45144</v>
      </c>
      <c r="C4315" s="2">
        <v>0.29525462962962962</v>
      </c>
      <c r="D4315">
        <v>20.9</v>
      </c>
      <c r="E4315">
        <v>56.4</v>
      </c>
      <c r="F4315">
        <v>-0.96513899999999997</v>
      </c>
      <c r="G4315">
        <v>1.17E-4</v>
      </c>
      <c r="H4315">
        <v>-0.95435400000000004</v>
      </c>
      <c r="I4315">
        <v>1.8200000000000001E-4</v>
      </c>
      <c r="J4315" s="3">
        <v>7.7080000000000003E-9</v>
      </c>
      <c r="K4315" s="3">
        <v>4.1430000000000003E-9</v>
      </c>
    </row>
    <row r="4316" spans="1:11" x14ac:dyDescent="0.25">
      <c r="A4316" s="5">
        <f t="shared" si="67"/>
        <v>45144.295949074076</v>
      </c>
      <c r="B4316" s="1">
        <v>45144</v>
      </c>
      <c r="C4316" s="2">
        <v>0.29594907407407406</v>
      </c>
      <c r="D4316">
        <v>20.9</v>
      </c>
      <c r="E4316">
        <v>56.6</v>
      </c>
      <c r="F4316">
        <v>-0.965171</v>
      </c>
      <c r="G4316">
        <v>1.34E-4</v>
      </c>
      <c r="H4316">
        <v>-0.95450100000000004</v>
      </c>
      <c r="I4316">
        <v>1.7200000000000001E-4</v>
      </c>
      <c r="J4316" s="3">
        <v>6.8839999999999998E-9</v>
      </c>
      <c r="K4316" s="3">
        <v>3.507E-9</v>
      </c>
    </row>
    <row r="4317" spans="1:11" x14ac:dyDescent="0.25">
      <c r="A4317" s="5">
        <f t="shared" si="67"/>
        <v>45144.297337962962</v>
      </c>
      <c r="B4317" s="1">
        <v>45144</v>
      </c>
      <c r="C4317" s="2">
        <v>0.29733796296296294</v>
      </c>
      <c r="D4317">
        <v>20.9</v>
      </c>
      <c r="E4317">
        <v>56.4</v>
      </c>
      <c r="F4317">
        <v>-0.96518199999999998</v>
      </c>
      <c r="G4317">
        <v>1.3799999999999999E-4</v>
      </c>
      <c r="H4317">
        <v>-0.954511</v>
      </c>
      <c r="I4317">
        <v>1.56E-4</v>
      </c>
      <c r="J4317" s="3">
        <v>7.6280000000000005E-9</v>
      </c>
      <c r="K4317" s="3">
        <v>6.5979999999999998E-9</v>
      </c>
    </row>
    <row r="4318" spans="1:11" x14ac:dyDescent="0.25">
      <c r="A4318" s="5">
        <f t="shared" si="67"/>
        <v>45144.298032407409</v>
      </c>
      <c r="B4318" s="1">
        <v>45144</v>
      </c>
      <c r="C4318" s="2">
        <v>0.29803240740740738</v>
      </c>
      <c r="D4318">
        <v>20.9</v>
      </c>
      <c r="E4318">
        <v>56.5</v>
      </c>
      <c r="F4318">
        <v>-0.96507200000000004</v>
      </c>
      <c r="G4318">
        <v>1.63E-4</v>
      </c>
      <c r="H4318">
        <v>-0.95463900000000002</v>
      </c>
      <c r="I4318">
        <v>2.42E-4</v>
      </c>
      <c r="J4318" s="3">
        <v>4.7960000000000004E-9</v>
      </c>
      <c r="K4318" s="3">
        <v>-6.5279999999999998E-9</v>
      </c>
    </row>
    <row r="4319" spans="1:11" x14ac:dyDescent="0.25">
      <c r="A4319" s="5">
        <f t="shared" si="67"/>
        <v>45144.298726851855</v>
      </c>
      <c r="B4319" s="1">
        <v>45144</v>
      </c>
      <c r="C4319" s="2">
        <v>0.29872685185185183</v>
      </c>
      <c r="D4319">
        <v>20.9</v>
      </c>
      <c r="E4319">
        <v>56.1</v>
      </c>
      <c r="F4319">
        <v>-0.96515099999999998</v>
      </c>
      <c r="G4319">
        <v>1.5300000000000001E-4</v>
      </c>
      <c r="H4319">
        <v>-0.954511</v>
      </c>
      <c r="I4319">
        <v>2.7399999999999999E-4</v>
      </c>
      <c r="J4319" s="3">
        <v>6.7070000000000001E-9</v>
      </c>
      <c r="K4319" s="3">
        <v>6.9260000000000003E-9</v>
      </c>
    </row>
    <row r="4320" spans="1:11" x14ac:dyDescent="0.25">
      <c r="A4320" s="5">
        <f t="shared" si="67"/>
        <v>45144.299421296295</v>
      </c>
      <c r="B4320" s="1">
        <v>45144</v>
      </c>
      <c r="C4320" s="2">
        <v>0.29942129629629627</v>
      </c>
      <c r="D4320">
        <v>20.9</v>
      </c>
      <c r="E4320">
        <v>56.3</v>
      </c>
      <c r="F4320">
        <v>-0.96514500000000003</v>
      </c>
      <c r="G4320">
        <v>1.54E-4</v>
      </c>
      <c r="H4320">
        <v>-0.95452999999999999</v>
      </c>
      <c r="I4320">
        <v>2.7700000000000001E-4</v>
      </c>
      <c r="J4320" s="3">
        <v>2.6249999999999999E-9</v>
      </c>
      <c r="K4320" s="3">
        <v>-4.2489999999999997E-9</v>
      </c>
    </row>
    <row r="4321" spans="1:11" x14ac:dyDescent="0.25">
      <c r="A4321" s="5">
        <f t="shared" si="67"/>
        <v>45144.300115740742</v>
      </c>
      <c r="B4321" s="1">
        <v>45144</v>
      </c>
      <c r="C4321" s="2">
        <v>0.30011574074074071</v>
      </c>
      <c r="D4321">
        <v>20.9</v>
      </c>
      <c r="E4321">
        <v>56.6</v>
      </c>
      <c r="F4321">
        <v>-0.96516400000000002</v>
      </c>
      <c r="G4321">
        <v>1.4200000000000001E-4</v>
      </c>
      <c r="H4321">
        <v>-0.95453699999999997</v>
      </c>
      <c r="I4321">
        <v>1.01E-4</v>
      </c>
      <c r="J4321" s="3">
        <v>6.6890000000000004E-9</v>
      </c>
      <c r="K4321" s="3">
        <v>-4.2739999999999999E-9</v>
      </c>
    </row>
    <row r="4322" spans="1:11" x14ac:dyDescent="0.25">
      <c r="A4322" s="5">
        <f t="shared" si="67"/>
        <v>45144.300810185188</v>
      </c>
      <c r="B4322" s="1">
        <v>45144</v>
      </c>
      <c r="C4322" s="2">
        <v>0.30081018518518515</v>
      </c>
      <c r="D4322">
        <v>20.9</v>
      </c>
      <c r="E4322">
        <v>56.5</v>
      </c>
      <c r="F4322">
        <v>-0.96504999999999996</v>
      </c>
      <c r="G4322">
        <v>1.7899999999999999E-4</v>
      </c>
      <c r="H4322">
        <v>-0.9546</v>
      </c>
      <c r="I4322">
        <v>2.04E-4</v>
      </c>
      <c r="J4322" s="3">
        <v>8.6079999999999996E-10</v>
      </c>
      <c r="K4322" s="3">
        <v>6.9239999999999997E-9</v>
      </c>
    </row>
    <row r="4323" spans="1:11" x14ac:dyDescent="0.25">
      <c r="A4323" s="5">
        <f t="shared" si="67"/>
        <v>45144.301504629628</v>
      </c>
      <c r="B4323" s="1">
        <v>45144</v>
      </c>
      <c r="C4323" s="2">
        <v>0.30150462962962959</v>
      </c>
      <c r="D4323">
        <v>20.9</v>
      </c>
      <c r="E4323">
        <v>56.6</v>
      </c>
      <c r="F4323">
        <v>-0.96524500000000002</v>
      </c>
      <c r="G4323">
        <v>1.1E-4</v>
      </c>
      <c r="H4323">
        <v>-0.954619</v>
      </c>
      <c r="I4323">
        <v>1.08E-4</v>
      </c>
      <c r="J4323" s="3">
        <v>1.639E-9</v>
      </c>
      <c r="K4323" s="3">
        <v>9.4509999999999997E-9</v>
      </c>
    </row>
    <row r="4324" spans="1:11" x14ac:dyDescent="0.25">
      <c r="A4324" s="5">
        <f t="shared" si="67"/>
        <v>45144.302199074074</v>
      </c>
      <c r="B4324" s="1">
        <v>45144</v>
      </c>
      <c r="C4324" s="2">
        <v>0.30219907407407409</v>
      </c>
      <c r="D4324">
        <v>20.9</v>
      </c>
      <c r="E4324">
        <v>56.4</v>
      </c>
      <c r="F4324">
        <v>-0.96514500000000003</v>
      </c>
      <c r="G4324">
        <v>1.5200000000000001E-4</v>
      </c>
      <c r="H4324">
        <v>-0.95465900000000004</v>
      </c>
      <c r="I4324">
        <v>1.8799999999999999E-4</v>
      </c>
      <c r="J4324" s="3">
        <v>6.2209999999999999E-9</v>
      </c>
      <c r="K4324" s="3">
        <v>2.057E-10</v>
      </c>
    </row>
    <row r="4325" spans="1:11" x14ac:dyDescent="0.25">
      <c r="A4325" s="5">
        <f t="shared" si="67"/>
        <v>45144.302893518521</v>
      </c>
      <c r="B4325" s="1">
        <v>45144</v>
      </c>
      <c r="C4325" s="2">
        <v>0.30289351851851853</v>
      </c>
      <c r="D4325">
        <v>20.9</v>
      </c>
      <c r="E4325">
        <v>56.5</v>
      </c>
      <c r="F4325">
        <v>-0.96519500000000003</v>
      </c>
      <c r="G4325">
        <v>1.3999999999999999E-4</v>
      </c>
      <c r="H4325">
        <v>-0.95445000000000002</v>
      </c>
      <c r="I4325">
        <v>1.8799999999999999E-4</v>
      </c>
      <c r="J4325" s="3">
        <v>7.1690000000000004E-9</v>
      </c>
      <c r="K4325" s="3">
        <v>6.6029999999999996E-9</v>
      </c>
    </row>
    <row r="4326" spans="1:11" x14ac:dyDescent="0.25">
      <c r="A4326" s="5">
        <f t="shared" si="67"/>
        <v>45144.303587962961</v>
      </c>
      <c r="B4326" s="1">
        <v>45144</v>
      </c>
      <c r="C4326" s="2">
        <v>0.30358796296296298</v>
      </c>
      <c r="D4326">
        <v>20.9</v>
      </c>
      <c r="E4326">
        <v>56.1</v>
      </c>
      <c r="F4326">
        <v>-0.96524399999999999</v>
      </c>
      <c r="G4326">
        <v>9.5000000000000005E-5</v>
      </c>
      <c r="H4326">
        <v>-0.95459700000000003</v>
      </c>
      <c r="I4326">
        <v>2.3499999999999999E-4</v>
      </c>
      <c r="J4326" s="3">
        <v>4.7090000000000002E-9</v>
      </c>
      <c r="K4326" s="3">
        <v>4.1279999999999998E-9</v>
      </c>
    </row>
    <row r="4327" spans="1:11" x14ac:dyDescent="0.25">
      <c r="A4327" s="5">
        <f t="shared" si="67"/>
        <v>45144.304282407407</v>
      </c>
      <c r="B4327" s="1">
        <v>45144</v>
      </c>
      <c r="C4327" s="2">
        <v>0.30428240740740742</v>
      </c>
      <c r="D4327">
        <v>20.9</v>
      </c>
      <c r="E4327">
        <v>56.6</v>
      </c>
      <c r="F4327">
        <v>-0.96527700000000005</v>
      </c>
      <c r="G4327">
        <v>1.3300000000000001E-4</v>
      </c>
      <c r="H4327">
        <v>-0.95456600000000003</v>
      </c>
      <c r="I4327">
        <v>1.34E-4</v>
      </c>
      <c r="J4327" s="3">
        <v>4.1899999999999998E-9</v>
      </c>
      <c r="K4327" s="3">
        <v>3.9760000000000003E-9</v>
      </c>
    </row>
    <row r="4328" spans="1:11" x14ac:dyDescent="0.25">
      <c r="A4328" s="5">
        <f t="shared" si="67"/>
        <v>45144.304976851854</v>
      </c>
      <c r="B4328" s="1">
        <v>45144</v>
      </c>
      <c r="C4328" s="2">
        <v>0.30497685185185186</v>
      </c>
      <c r="D4328">
        <v>21</v>
      </c>
      <c r="E4328">
        <v>56.3</v>
      </c>
      <c r="F4328">
        <v>-0.965279</v>
      </c>
      <c r="G4328">
        <v>1.3100000000000001E-4</v>
      </c>
      <c r="H4328">
        <v>-0.95470900000000003</v>
      </c>
      <c r="I4328">
        <v>1.9699999999999999E-4</v>
      </c>
      <c r="J4328" s="3">
        <v>4.9799999999999998E-9</v>
      </c>
      <c r="K4328" s="3">
        <v>1.041E-8</v>
      </c>
    </row>
    <row r="4329" spans="1:11" x14ac:dyDescent="0.25">
      <c r="A4329" s="5">
        <f t="shared" si="67"/>
        <v>45144.305671296293</v>
      </c>
      <c r="B4329" s="1">
        <v>45144</v>
      </c>
      <c r="C4329" s="2">
        <v>0.3056712962962963</v>
      </c>
      <c r="D4329">
        <v>21</v>
      </c>
      <c r="E4329">
        <v>56.6</v>
      </c>
      <c r="F4329">
        <v>-0.96518899999999996</v>
      </c>
      <c r="G4329">
        <v>1.37E-4</v>
      </c>
      <c r="H4329">
        <v>-0.95460699999999998</v>
      </c>
      <c r="I4329">
        <v>2.34E-4</v>
      </c>
      <c r="J4329" s="3">
        <v>7.0070000000000003E-9</v>
      </c>
      <c r="K4329" s="3">
        <v>9.3999999999999998E-9</v>
      </c>
    </row>
    <row r="4330" spans="1:11" x14ac:dyDescent="0.25">
      <c r="A4330" s="5">
        <f t="shared" si="67"/>
        <v>45144.30636574074</v>
      </c>
      <c r="B4330" s="1">
        <v>45144</v>
      </c>
      <c r="C4330" s="2">
        <v>0.30636574074074074</v>
      </c>
      <c r="D4330">
        <v>21</v>
      </c>
      <c r="E4330">
        <v>56.7</v>
      </c>
      <c r="F4330">
        <v>-0.96527099999999999</v>
      </c>
      <c r="G4330">
        <v>1.0900000000000001E-4</v>
      </c>
      <c r="H4330">
        <v>-0.95461799999999997</v>
      </c>
      <c r="I4330">
        <v>2.1800000000000001E-4</v>
      </c>
      <c r="J4330" s="3">
        <v>3.5140000000000001E-9</v>
      </c>
      <c r="K4330" s="3">
        <v>1.3979999999999999E-9</v>
      </c>
    </row>
    <row r="4331" spans="1:11" x14ac:dyDescent="0.25">
      <c r="A4331" s="5">
        <f t="shared" si="67"/>
        <v>45144.307060185187</v>
      </c>
      <c r="B4331" s="1">
        <v>45144</v>
      </c>
      <c r="C4331" s="2">
        <v>0.30706018518518519</v>
      </c>
      <c r="D4331">
        <v>21</v>
      </c>
      <c r="E4331">
        <v>56.6</v>
      </c>
      <c r="F4331">
        <v>-0.965252</v>
      </c>
      <c r="G4331">
        <v>1.6699999999999999E-4</v>
      </c>
      <c r="H4331">
        <v>-0.95464599999999999</v>
      </c>
      <c r="I4331">
        <v>2.1800000000000001E-4</v>
      </c>
      <c r="J4331" s="3">
        <v>4.5539999999999998E-9</v>
      </c>
      <c r="K4331" s="3">
        <v>3.0789999999999998E-9</v>
      </c>
    </row>
    <row r="4332" spans="1:11" x14ac:dyDescent="0.25">
      <c r="A4332" s="5">
        <f t="shared" si="67"/>
        <v>45144.307754629626</v>
      </c>
      <c r="B4332" s="1">
        <v>45144</v>
      </c>
      <c r="C4332" s="2">
        <v>0.30775462962962963</v>
      </c>
      <c r="D4332">
        <v>21</v>
      </c>
      <c r="E4332">
        <v>56.1</v>
      </c>
      <c r="F4332">
        <v>-0.96529600000000004</v>
      </c>
      <c r="G4332">
        <v>1.7799999999999999E-4</v>
      </c>
      <c r="H4332">
        <v>-0.95472000000000001</v>
      </c>
      <c r="I4332">
        <v>2.1000000000000001E-4</v>
      </c>
      <c r="J4332" s="3">
        <v>3.147E-9</v>
      </c>
      <c r="K4332" s="3">
        <v>1.1010000000000001E-8</v>
      </c>
    </row>
    <row r="4333" spans="1:11" x14ac:dyDescent="0.25">
      <c r="A4333" s="5">
        <f t="shared" si="67"/>
        <v>45144.308449074073</v>
      </c>
      <c r="B4333" s="1">
        <v>45144</v>
      </c>
      <c r="C4333" s="2">
        <v>0.30844907407407407</v>
      </c>
      <c r="D4333">
        <v>21</v>
      </c>
      <c r="E4333">
        <v>56.6</v>
      </c>
      <c r="F4333">
        <v>-0.96526999999999996</v>
      </c>
      <c r="G4333">
        <v>1.46E-4</v>
      </c>
      <c r="H4333">
        <v>-0.95481199999999999</v>
      </c>
      <c r="I4333">
        <v>1.66E-4</v>
      </c>
      <c r="J4333" s="3">
        <v>5.1819999999999997E-9</v>
      </c>
      <c r="K4333" s="3">
        <v>1.075E-8</v>
      </c>
    </row>
    <row r="4334" spans="1:11" x14ac:dyDescent="0.25">
      <c r="A4334" s="5">
        <f t="shared" si="67"/>
        <v>45144.30914351852</v>
      </c>
      <c r="B4334" s="1">
        <v>45144</v>
      </c>
      <c r="C4334" s="2">
        <v>0.30914351851851851</v>
      </c>
      <c r="D4334">
        <v>21</v>
      </c>
      <c r="E4334">
        <v>56.2</v>
      </c>
      <c r="F4334">
        <v>-0.965225</v>
      </c>
      <c r="G4334">
        <v>9.8999999999999994E-5</v>
      </c>
      <c r="H4334">
        <v>-0.95470999999999995</v>
      </c>
      <c r="I4334">
        <v>2.0900000000000001E-4</v>
      </c>
      <c r="J4334" s="3">
        <v>2.3950000000000001E-9</v>
      </c>
      <c r="K4334" s="3">
        <v>-1.8819999999999999E-9</v>
      </c>
    </row>
    <row r="4335" spans="1:11" x14ac:dyDescent="0.25">
      <c r="A4335" s="5">
        <f t="shared" si="67"/>
        <v>45144.309837962966</v>
      </c>
      <c r="B4335" s="1">
        <v>45144</v>
      </c>
      <c r="C4335" s="2">
        <v>0.30983796296296295</v>
      </c>
      <c r="D4335">
        <v>21</v>
      </c>
      <c r="E4335">
        <v>56.6</v>
      </c>
      <c r="F4335">
        <v>-0.96524399999999999</v>
      </c>
      <c r="G4335">
        <v>1.3200000000000001E-4</v>
      </c>
      <c r="H4335">
        <v>-0.95476099999999997</v>
      </c>
      <c r="I4335">
        <v>2.04E-4</v>
      </c>
      <c r="J4335" s="3">
        <v>7.788E-9</v>
      </c>
      <c r="K4335" s="3">
        <v>2.5340000000000001E-9</v>
      </c>
    </row>
    <row r="4336" spans="1:11" x14ac:dyDescent="0.25">
      <c r="A4336" s="5">
        <f t="shared" si="67"/>
        <v>45144.310532407406</v>
      </c>
      <c r="B4336" s="1">
        <v>45144</v>
      </c>
      <c r="C4336" s="2">
        <v>0.3105324074074074</v>
      </c>
      <c r="D4336">
        <v>21</v>
      </c>
      <c r="E4336">
        <v>56.4</v>
      </c>
      <c r="F4336">
        <v>-0.96529100000000001</v>
      </c>
      <c r="G4336">
        <v>1.44E-4</v>
      </c>
      <c r="H4336">
        <v>-0.95457599999999998</v>
      </c>
      <c r="I4336">
        <v>1.4200000000000001E-4</v>
      </c>
      <c r="J4336" s="3">
        <v>3.3529999999999999E-9</v>
      </c>
      <c r="K4336" s="3">
        <v>5.7450000000000003E-9</v>
      </c>
    </row>
    <row r="4337" spans="1:11" x14ac:dyDescent="0.25">
      <c r="A4337" s="5">
        <f t="shared" si="67"/>
        <v>45144.311226851853</v>
      </c>
      <c r="B4337" s="1">
        <v>45144</v>
      </c>
      <c r="C4337" s="2">
        <v>0.31122685185185184</v>
      </c>
      <c r="D4337">
        <v>21</v>
      </c>
      <c r="E4337">
        <v>56.4</v>
      </c>
      <c r="F4337">
        <v>-0.96531999999999996</v>
      </c>
      <c r="G4337">
        <v>1.4200000000000001E-4</v>
      </c>
      <c r="H4337">
        <v>-0.95481799999999994</v>
      </c>
      <c r="I4337">
        <v>1.9799999999999999E-4</v>
      </c>
      <c r="J4337" s="3">
        <v>3.1180000000000002E-9</v>
      </c>
      <c r="K4337" s="3">
        <v>-3.2700000000000001E-9</v>
      </c>
    </row>
    <row r="4338" spans="1:11" x14ac:dyDescent="0.25">
      <c r="A4338" s="5">
        <f t="shared" si="67"/>
        <v>45144.311921296299</v>
      </c>
      <c r="B4338" s="1">
        <v>45144</v>
      </c>
      <c r="C4338" s="2">
        <v>0.31192129629629628</v>
      </c>
      <c r="D4338">
        <v>21</v>
      </c>
      <c r="E4338">
        <v>56.7</v>
      </c>
      <c r="F4338">
        <v>-0.96535199999999999</v>
      </c>
      <c r="G4338">
        <v>1.4999999999999999E-4</v>
      </c>
      <c r="H4338">
        <v>-0.95466499999999999</v>
      </c>
      <c r="I4338">
        <v>2.12E-4</v>
      </c>
      <c r="J4338" s="3">
        <v>6.3259999999999999E-9</v>
      </c>
      <c r="K4338" s="3">
        <v>4.0780000000000002E-9</v>
      </c>
    </row>
    <row r="4339" spans="1:11" x14ac:dyDescent="0.25">
      <c r="A4339" s="5">
        <f t="shared" si="67"/>
        <v>45144.312615740739</v>
      </c>
      <c r="B4339" s="1">
        <v>45144</v>
      </c>
      <c r="C4339" s="2">
        <v>0.31261574074074078</v>
      </c>
      <c r="D4339">
        <v>21</v>
      </c>
      <c r="E4339">
        <v>56.8</v>
      </c>
      <c r="F4339">
        <v>-0.96529600000000004</v>
      </c>
      <c r="G4339">
        <v>1.4200000000000001E-4</v>
      </c>
      <c r="H4339">
        <v>-0.95486000000000004</v>
      </c>
      <c r="I4339">
        <v>1.2899999999999999E-4</v>
      </c>
      <c r="J4339" s="3">
        <v>5.9580000000000003E-9</v>
      </c>
      <c r="K4339" s="3">
        <v>1.618E-8</v>
      </c>
    </row>
    <row r="4340" spans="1:11" x14ac:dyDescent="0.25">
      <c r="A4340" s="5">
        <f t="shared" si="67"/>
        <v>45144.313310185185</v>
      </c>
      <c r="B4340" s="1">
        <v>45144</v>
      </c>
      <c r="C4340" s="2">
        <v>0.31331018518518522</v>
      </c>
      <c r="D4340">
        <v>21</v>
      </c>
      <c r="E4340">
        <v>56.4</v>
      </c>
      <c r="F4340">
        <v>-0.96529900000000002</v>
      </c>
      <c r="G4340">
        <v>1.47E-4</v>
      </c>
      <c r="H4340">
        <v>-0.95470600000000005</v>
      </c>
      <c r="I4340">
        <v>1.2799999999999999E-4</v>
      </c>
      <c r="J4340" s="3">
        <v>5.2339999999999999E-9</v>
      </c>
      <c r="K4340" s="3">
        <v>1.1690000000000001E-8</v>
      </c>
    </row>
    <row r="4341" spans="1:11" x14ac:dyDescent="0.25">
      <c r="A4341" s="5">
        <f t="shared" si="67"/>
        <v>45144.314004629632</v>
      </c>
      <c r="B4341" s="1">
        <v>45144</v>
      </c>
      <c r="C4341" s="2">
        <v>0.31400462962962966</v>
      </c>
      <c r="D4341">
        <v>21</v>
      </c>
      <c r="E4341">
        <v>56.1</v>
      </c>
      <c r="F4341">
        <v>-0.96536999999999995</v>
      </c>
      <c r="G4341">
        <v>1.16E-4</v>
      </c>
      <c r="H4341">
        <v>-0.95491199999999998</v>
      </c>
      <c r="I4341">
        <v>1.66E-4</v>
      </c>
      <c r="J4341" s="3">
        <v>8.1680000000000007E-9</v>
      </c>
      <c r="K4341" s="3">
        <v>-1.7289999999999999E-9</v>
      </c>
    </row>
    <row r="4342" spans="1:11" x14ac:dyDescent="0.25">
      <c r="A4342" s="5">
        <f t="shared" si="67"/>
        <v>45144.314699074072</v>
      </c>
      <c r="B4342" s="1">
        <v>45144</v>
      </c>
      <c r="C4342" s="2">
        <v>0.3146990740740741</v>
      </c>
      <c r="D4342">
        <v>21</v>
      </c>
      <c r="E4342">
        <v>56.6</v>
      </c>
      <c r="F4342">
        <v>-0.96525099999999997</v>
      </c>
      <c r="G4342">
        <v>1.44E-4</v>
      </c>
      <c r="H4342">
        <v>-0.95467800000000003</v>
      </c>
      <c r="I4342">
        <v>2.1699999999999999E-4</v>
      </c>
      <c r="J4342" s="3">
        <v>1.997E-9</v>
      </c>
      <c r="K4342" s="3">
        <v>-7.8429999999999997E-10</v>
      </c>
    </row>
    <row r="4343" spans="1:11" x14ac:dyDescent="0.25">
      <c r="A4343" s="5">
        <f t="shared" si="67"/>
        <v>45144.315393518518</v>
      </c>
      <c r="B4343" s="1">
        <v>45144</v>
      </c>
      <c r="C4343" s="2">
        <v>0.31539351851851855</v>
      </c>
      <c r="D4343">
        <v>21</v>
      </c>
      <c r="E4343">
        <v>56.7</v>
      </c>
      <c r="F4343">
        <v>-0.96533000000000002</v>
      </c>
      <c r="G4343">
        <v>1.2799999999999999E-4</v>
      </c>
      <c r="H4343">
        <v>-0.95474899999999996</v>
      </c>
      <c r="I4343">
        <v>1.84E-4</v>
      </c>
      <c r="J4343" s="3">
        <v>9.3380000000000006E-9</v>
      </c>
      <c r="K4343" s="3">
        <v>6.3369999999999999E-9</v>
      </c>
    </row>
    <row r="4344" spans="1:11" x14ac:dyDescent="0.25">
      <c r="A4344" s="5">
        <f t="shared" si="67"/>
        <v>45144.316087962965</v>
      </c>
      <c r="B4344" s="1">
        <v>45144</v>
      </c>
      <c r="C4344" s="2">
        <v>0.31608796296296299</v>
      </c>
      <c r="D4344">
        <v>21</v>
      </c>
      <c r="E4344">
        <v>56.5</v>
      </c>
      <c r="F4344">
        <v>-0.96521900000000005</v>
      </c>
      <c r="G4344">
        <v>1.3999999999999999E-4</v>
      </c>
      <c r="H4344">
        <v>-0.95466600000000001</v>
      </c>
      <c r="I4344">
        <v>1.84E-4</v>
      </c>
      <c r="J4344" s="3">
        <v>4.711E-9</v>
      </c>
      <c r="K4344" s="3">
        <v>-2.2600000000000001E-9</v>
      </c>
    </row>
    <row r="4345" spans="1:11" x14ac:dyDescent="0.25">
      <c r="A4345" s="5">
        <f t="shared" si="67"/>
        <v>45144.316782407404</v>
      </c>
      <c r="B4345" s="1">
        <v>45144</v>
      </c>
      <c r="C4345" s="2">
        <v>0.31678240740740743</v>
      </c>
      <c r="D4345">
        <v>21</v>
      </c>
      <c r="E4345">
        <v>56.6</v>
      </c>
      <c r="F4345">
        <v>-0.96521900000000005</v>
      </c>
      <c r="G4345">
        <v>1.0399999999999999E-4</v>
      </c>
      <c r="H4345">
        <v>-0.95465500000000003</v>
      </c>
      <c r="I4345">
        <v>1.3200000000000001E-4</v>
      </c>
      <c r="J4345" s="3">
        <v>6.561E-9</v>
      </c>
      <c r="K4345" s="3">
        <v>2.4249999999999998E-9</v>
      </c>
    </row>
    <row r="4346" spans="1:11" x14ac:dyDescent="0.25">
      <c r="A4346" s="5">
        <f t="shared" si="67"/>
        <v>45144.317476851851</v>
      </c>
      <c r="B4346" s="1">
        <v>45144</v>
      </c>
      <c r="C4346" s="2">
        <v>0.31747685185185187</v>
      </c>
      <c r="D4346">
        <v>21</v>
      </c>
      <c r="E4346">
        <v>56.7</v>
      </c>
      <c r="F4346">
        <v>-0.96531900000000004</v>
      </c>
      <c r="G4346">
        <v>9.0000000000000006E-5</v>
      </c>
      <c r="H4346">
        <v>-0.95469000000000004</v>
      </c>
      <c r="I4346">
        <v>1.9799999999999999E-4</v>
      </c>
      <c r="J4346" s="3">
        <v>5.7059999999999999E-9</v>
      </c>
      <c r="K4346" s="3">
        <v>7.6220000000000004E-9</v>
      </c>
    </row>
    <row r="4347" spans="1:11" x14ac:dyDescent="0.25">
      <c r="A4347" s="5">
        <f t="shared" si="67"/>
        <v>45144.318171296298</v>
      </c>
      <c r="B4347" s="1">
        <v>45144</v>
      </c>
      <c r="C4347" s="2">
        <v>0.31817129629629631</v>
      </c>
      <c r="D4347">
        <v>21</v>
      </c>
      <c r="E4347">
        <v>56.6</v>
      </c>
      <c r="F4347">
        <v>-0.96526000000000001</v>
      </c>
      <c r="G4347">
        <v>1.3300000000000001E-4</v>
      </c>
      <c r="H4347">
        <v>-0.954704</v>
      </c>
      <c r="I4347">
        <v>1.8799999999999999E-4</v>
      </c>
      <c r="J4347" s="3">
        <v>7.9959999999999993E-9</v>
      </c>
      <c r="K4347" s="3">
        <v>2.9870000000000001E-9</v>
      </c>
    </row>
    <row r="4348" spans="1:11" x14ac:dyDescent="0.25">
      <c r="A4348" s="5">
        <f t="shared" si="67"/>
        <v>45144.318865740737</v>
      </c>
      <c r="B4348" s="1">
        <v>45144</v>
      </c>
      <c r="C4348" s="2">
        <v>0.31886574074074076</v>
      </c>
      <c r="D4348">
        <v>21</v>
      </c>
      <c r="E4348">
        <v>56.4</v>
      </c>
      <c r="F4348">
        <v>-0.96524600000000005</v>
      </c>
      <c r="G4348">
        <v>1.7799999999999999E-4</v>
      </c>
      <c r="H4348">
        <v>-0.95463900000000002</v>
      </c>
      <c r="I4348">
        <v>1.95E-4</v>
      </c>
      <c r="J4348" s="3">
        <v>5.334E-9</v>
      </c>
      <c r="K4348" s="3">
        <v>-9.7909999999999998E-9</v>
      </c>
    </row>
    <row r="4349" spans="1:11" x14ac:dyDescent="0.25">
      <c r="A4349" s="5">
        <f t="shared" si="67"/>
        <v>45144.319560185184</v>
      </c>
      <c r="B4349" s="1">
        <v>45144</v>
      </c>
      <c r="C4349" s="2">
        <v>0.3195601851851852</v>
      </c>
      <c r="D4349">
        <v>21</v>
      </c>
      <c r="E4349">
        <v>56.6</v>
      </c>
      <c r="F4349">
        <v>-0.96521599999999996</v>
      </c>
      <c r="G4349">
        <v>1.02E-4</v>
      </c>
      <c r="H4349">
        <v>-0.95479800000000004</v>
      </c>
      <c r="I4349">
        <v>1.8900000000000001E-4</v>
      </c>
      <c r="J4349" s="3">
        <v>4.8280000000000003E-9</v>
      </c>
      <c r="K4349" s="3">
        <v>5.0700000000000001E-9</v>
      </c>
    </row>
    <row r="4350" spans="1:11" x14ac:dyDescent="0.25">
      <c r="A4350" s="5">
        <f t="shared" si="67"/>
        <v>45144.320254629631</v>
      </c>
      <c r="B4350" s="1">
        <v>45144</v>
      </c>
      <c r="C4350" s="2">
        <v>0.32025462962962964</v>
      </c>
      <c r="D4350">
        <v>21</v>
      </c>
      <c r="E4350">
        <v>56.7</v>
      </c>
      <c r="F4350">
        <v>-0.96525300000000003</v>
      </c>
      <c r="G4350">
        <v>1.37E-4</v>
      </c>
      <c r="H4350">
        <v>-0.954739</v>
      </c>
      <c r="I4350">
        <v>2.4899999999999998E-4</v>
      </c>
      <c r="J4350" s="3">
        <v>6.987E-9</v>
      </c>
      <c r="K4350" s="3">
        <v>2.8130000000000001E-9</v>
      </c>
    </row>
    <row r="4351" spans="1:11" x14ac:dyDescent="0.25">
      <c r="A4351" s="5">
        <f t="shared" si="67"/>
        <v>45144.320949074077</v>
      </c>
      <c r="B4351" s="1">
        <v>45144</v>
      </c>
      <c r="C4351" s="2">
        <v>0.32094907407407408</v>
      </c>
      <c r="D4351">
        <v>21</v>
      </c>
      <c r="E4351">
        <v>56.5</v>
      </c>
      <c r="F4351">
        <v>-0.96519500000000003</v>
      </c>
      <c r="G4351">
        <v>1.13E-4</v>
      </c>
      <c r="H4351">
        <v>-0.95464199999999999</v>
      </c>
      <c r="I4351">
        <v>1.75E-4</v>
      </c>
      <c r="J4351" s="3">
        <v>1.126E-8</v>
      </c>
      <c r="K4351" s="3">
        <v>1.1059999999999999E-8</v>
      </c>
    </row>
    <row r="4352" spans="1:11" x14ac:dyDescent="0.25">
      <c r="A4352" s="5">
        <f t="shared" si="67"/>
        <v>45144.321643518517</v>
      </c>
      <c r="B4352" s="1">
        <v>45144</v>
      </c>
      <c r="C4352" s="2">
        <v>0.32164351851851852</v>
      </c>
      <c r="D4352">
        <v>21</v>
      </c>
      <c r="E4352">
        <v>56.6</v>
      </c>
      <c r="F4352">
        <v>-0.96528999999999998</v>
      </c>
      <c r="G4352">
        <v>1.9100000000000001E-4</v>
      </c>
      <c r="H4352">
        <v>-0.95469599999999999</v>
      </c>
      <c r="I4352">
        <v>2.4800000000000001E-4</v>
      </c>
      <c r="J4352" s="3">
        <v>4.8170000000000002E-9</v>
      </c>
      <c r="K4352" s="3">
        <v>1.126E-8</v>
      </c>
    </row>
    <row r="4353" spans="1:11" x14ac:dyDescent="0.25">
      <c r="A4353" s="5">
        <f t="shared" si="67"/>
        <v>45144.322337962964</v>
      </c>
      <c r="B4353" s="1">
        <v>45144</v>
      </c>
      <c r="C4353" s="2">
        <v>0.32233796296296297</v>
      </c>
      <c r="D4353">
        <v>21</v>
      </c>
      <c r="E4353">
        <v>56.6</v>
      </c>
      <c r="F4353">
        <v>-0.96524900000000002</v>
      </c>
      <c r="G4353">
        <v>1.11E-4</v>
      </c>
      <c r="H4353">
        <v>-0.95467900000000006</v>
      </c>
      <c r="I4353">
        <v>1.73E-4</v>
      </c>
      <c r="J4353" s="3">
        <v>5.1920000000000003E-9</v>
      </c>
      <c r="K4353" s="3">
        <v>5.8459999999999999E-9</v>
      </c>
    </row>
    <row r="4354" spans="1:11" x14ac:dyDescent="0.25">
      <c r="A4354" s="5">
        <f t="shared" si="67"/>
        <v>45144.32303240741</v>
      </c>
      <c r="B4354" s="1">
        <v>45144</v>
      </c>
      <c r="C4354" s="2">
        <v>0.32303240740740741</v>
      </c>
      <c r="D4354">
        <v>21</v>
      </c>
      <c r="E4354">
        <v>56.7</v>
      </c>
      <c r="F4354">
        <v>-0.96515799999999996</v>
      </c>
      <c r="G4354">
        <v>1.6000000000000001E-4</v>
      </c>
      <c r="H4354">
        <v>-0.95472100000000004</v>
      </c>
      <c r="I4354">
        <v>1.85E-4</v>
      </c>
      <c r="J4354" s="3">
        <v>6.2689999999999998E-9</v>
      </c>
      <c r="K4354" s="3">
        <v>3.9369999999999999E-9</v>
      </c>
    </row>
    <row r="4355" spans="1:11" x14ac:dyDescent="0.25">
      <c r="A4355" s="5">
        <f t="shared" ref="A4355:A4418" si="68">B4355+C4355</f>
        <v>45144.32372685185</v>
      </c>
      <c r="B4355" s="1">
        <v>45144</v>
      </c>
      <c r="C4355" s="2">
        <v>0.32372685185185185</v>
      </c>
      <c r="D4355">
        <v>21</v>
      </c>
      <c r="E4355">
        <v>56.6</v>
      </c>
      <c r="F4355">
        <v>-0.96517299999999995</v>
      </c>
      <c r="G4355">
        <v>9.1000000000000003E-5</v>
      </c>
      <c r="H4355">
        <v>-0.95457000000000003</v>
      </c>
      <c r="I4355">
        <v>2.41E-4</v>
      </c>
      <c r="J4355" s="3">
        <v>5.326E-9</v>
      </c>
      <c r="K4355" s="3">
        <v>5.9280000000000002E-9</v>
      </c>
    </row>
    <row r="4356" spans="1:11" x14ac:dyDescent="0.25">
      <c r="A4356" s="5">
        <f t="shared" si="68"/>
        <v>45144.324421296296</v>
      </c>
      <c r="B4356" s="1">
        <v>45144</v>
      </c>
      <c r="C4356" s="2">
        <v>0.32442129629629629</v>
      </c>
      <c r="D4356">
        <v>21</v>
      </c>
      <c r="E4356">
        <v>56.7</v>
      </c>
      <c r="F4356">
        <v>-0.96516100000000005</v>
      </c>
      <c r="G4356">
        <v>1.4200000000000001E-4</v>
      </c>
      <c r="H4356">
        <v>-0.95459899999999998</v>
      </c>
      <c r="I4356">
        <v>2.2499999999999999E-4</v>
      </c>
      <c r="J4356" s="3">
        <v>6.8269999999999997E-9</v>
      </c>
      <c r="K4356" s="3">
        <v>9.1980000000000007E-9</v>
      </c>
    </row>
    <row r="4357" spans="1:11" x14ac:dyDescent="0.25">
      <c r="A4357" s="5">
        <f t="shared" si="68"/>
        <v>45144.325115740743</v>
      </c>
      <c r="B4357" s="1">
        <v>45144</v>
      </c>
      <c r="C4357" s="2">
        <v>0.32511574074074073</v>
      </c>
      <c r="D4357">
        <v>21</v>
      </c>
      <c r="E4357">
        <v>56.6</v>
      </c>
      <c r="F4357">
        <v>-0.96515200000000001</v>
      </c>
      <c r="G4357">
        <v>1.4300000000000001E-4</v>
      </c>
      <c r="H4357">
        <v>-0.95461099999999999</v>
      </c>
      <c r="I4357">
        <v>2.3800000000000001E-4</v>
      </c>
      <c r="J4357" s="3">
        <v>1.021E-8</v>
      </c>
      <c r="K4357" s="3">
        <v>6.8940000000000004E-9</v>
      </c>
    </row>
    <row r="4358" spans="1:11" x14ac:dyDescent="0.25">
      <c r="A4358" s="5">
        <f t="shared" si="68"/>
        <v>45144.325810185182</v>
      </c>
      <c r="B4358" s="1">
        <v>45144</v>
      </c>
      <c r="C4358" s="2">
        <v>0.32581018518518517</v>
      </c>
      <c r="D4358">
        <v>21</v>
      </c>
      <c r="E4358">
        <v>56.7</v>
      </c>
      <c r="F4358">
        <v>-0.965144</v>
      </c>
      <c r="G4358">
        <v>1.9799999999999999E-4</v>
      </c>
      <c r="H4358">
        <v>-0.95461099999999999</v>
      </c>
      <c r="I4358">
        <v>2.12E-4</v>
      </c>
      <c r="J4358" s="3">
        <v>4.0689999999999999E-9</v>
      </c>
      <c r="K4358" s="3">
        <v>4.9019999999999998E-9</v>
      </c>
    </row>
    <row r="4359" spans="1:11" x14ac:dyDescent="0.25">
      <c r="A4359" s="5">
        <f t="shared" si="68"/>
        <v>45144.326504629629</v>
      </c>
      <c r="B4359" s="1">
        <v>45144</v>
      </c>
      <c r="C4359" s="2">
        <v>0.32650462962962962</v>
      </c>
      <c r="D4359">
        <v>21</v>
      </c>
      <c r="E4359">
        <v>56.6</v>
      </c>
      <c r="F4359">
        <v>-0.96521699999999999</v>
      </c>
      <c r="G4359">
        <v>1.37E-4</v>
      </c>
      <c r="H4359">
        <v>-0.95458299999999996</v>
      </c>
      <c r="I4359">
        <v>1.4100000000000001E-4</v>
      </c>
      <c r="J4359" s="3">
        <v>5.8779999999999998E-9</v>
      </c>
      <c r="K4359" s="3">
        <v>1.8469999999999999E-9</v>
      </c>
    </row>
    <row r="4360" spans="1:11" x14ac:dyDescent="0.25">
      <c r="A4360" s="5">
        <f t="shared" si="68"/>
        <v>45144.327199074076</v>
      </c>
      <c r="B4360" s="1">
        <v>45144</v>
      </c>
      <c r="C4360" s="2">
        <v>0.32719907407407406</v>
      </c>
      <c r="D4360">
        <v>20.9</v>
      </c>
      <c r="E4360">
        <v>55.8</v>
      </c>
      <c r="F4360">
        <v>-0.96515200000000001</v>
      </c>
      <c r="G4360">
        <v>1.4200000000000001E-4</v>
      </c>
      <c r="H4360">
        <v>-0.954708</v>
      </c>
      <c r="I4360">
        <v>2.7999999999999998E-4</v>
      </c>
      <c r="J4360" s="3">
        <v>5.7059999999999999E-9</v>
      </c>
      <c r="K4360" s="3">
        <v>1.02E-8</v>
      </c>
    </row>
    <row r="4361" spans="1:11" x14ac:dyDescent="0.25">
      <c r="A4361" s="5">
        <f t="shared" si="68"/>
        <v>45144.327893518515</v>
      </c>
      <c r="B4361" s="1">
        <v>45144</v>
      </c>
      <c r="C4361" s="2">
        <v>0.3278935185185185</v>
      </c>
      <c r="D4361">
        <v>20.9</v>
      </c>
      <c r="E4361">
        <v>56.1</v>
      </c>
      <c r="F4361">
        <v>-0.96507100000000001</v>
      </c>
      <c r="G4361">
        <v>1.4899999999999999E-4</v>
      </c>
      <c r="H4361">
        <v>-0.95447000000000004</v>
      </c>
      <c r="I4361">
        <v>2.4399999999999999E-4</v>
      </c>
      <c r="J4361" s="3">
        <v>5.4219999999999997E-9</v>
      </c>
      <c r="K4361" s="3">
        <v>1.194E-8</v>
      </c>
    </row>
    <row r="4362" spans="1:11" x14ac:dyDescent="0.25">
      <c r="A4362" s="5">
        <f t="shared" si="68"/>
        <v>45144.328587962962</v>
      </c>
      <c r="B4362" s="1">
        <v>45144</v>
      </c>
      <c r="C4362" s="2">
        <v>0.32858796296296294</v>
      </c>
      <c r="D4362">
        <v>20.9</v>
      </c>
      <c r="E4362">
        <v>56</v>
      </c>
      <c r="F4362">
        <v>-0.96506599999999998</v>
      </c>
      <c r="G4362">
        <v>2.23E-4</v>
      </c>
      <c r="H4362">
        <v>-0.95455199999999996</v>
      </c>
      <c r="I4362">
        <v>1.6799999999999999E-4</v>
      </c>
      <c r="J4362" s="3">
        <v>3.6920000000000001E-9</v>
      </c>
      <c r="K4362" s="3">
        <v>9.0590000000000003E-9</v>
      </c>
    </row>
    <row r="4363" spans="1:11" x14ac:dyDescent="0.25">
      <c r="A4363" s="5">
        <f t="shared" si="68"/>
        <v>45144.329282407409</v>
      </c>
      <c r="B4363" s="1">
        <v>45144</v>
      </c>
      <c r="C4363" s="2">
        <v>0.32928240740740738</v>
      </c>
      <c r="D4363">
        <v>20.9</v>
      </c>
      <c r="E4363">
        <v>56.1</v>
      </c>
      <c r="F4363">
        <v>-0.96515099999999998</v>
      </c>
      <c r="G4363">
        <v>1.3999999999999999E-4</v>
      </c>
      <c r="H4363">
        <v>-0.95460999999999996</v>
      </c>
      <c r="I4363">
        <v>2.23E-4</v>
      </c>
      <c r="J4363" s="3">
        <v>1.9190000000000001E-9</v>
      </c>
      <c r="K4363" s="3">
        <v>-1.8409999999999999E-9</v>
      </c>
    </row>
    <row r="4364" spans="1:11" x14ac:dyDescent="0.25">
      <c r="A4364" s="5">
        <f t="shared" si="68"/>
        <v>45144.329976851855</v>
      </c>
      <c r="B4364" s="1">
        <v>45144</v>
      </c>
      <c r="C4364" s="2">
        <v>0.32997685185185183</v>
      </c>
      <c r="D4364">
        <v>20.9</v>
      </c>
      <c r="E4364">
        <v>55.8</v>
      </c>
      <c r="F4364">
        <v>-0.96514699999999998</v>
      </c>
      <c r="G4364">
        <v>1.7100000000000001E-4</v>
      </c>
      <c r="H4364">
        <v>-0.95457499999999995</v>
      </c>
      <c r="I4364">
        <v>1.44E-4</v>
      </c>
      <c r="J4364" s="3">
        <v>2.6890000000000001E-9</v>
      </c>
      <c r="K4364" s="3">
        <v>-3.7449999999999998E-9</v>
      </c>
    </row>
    <row r="4365" spans="1:11" x14ac:dyDescent="0.25">
      <c r="A4365" s="5">
        <f t="shared" si="68"/>
        <v>45144.330671296295</v>
      </c>
      <c r="B4365" s="1">
        <v>45144</v>
      </c>
      <c r="C4365" s="2">
        <v>0.33067129629629627</v>
      </c>
      <c r="D4365">
        <v>20.9</v>
      </c>
      <c r="E4365">
        <v>55.9</v>
      </c>
      <c r="F4365">
        <v>-0.96506700000000001</v>
      </c>
      <c r="G4365">
        <v>2.1100000000000001E-4</v>
      </c>
      <c r="H4365">
        <v>-0.95449899999999999</v>
      </c>
      <c r="I4365">
        <v>1.17E-4</v>
      </c>
      <c r="J4365" s="3">
        <v>5.8740000000000002E-9</v>
      </c>
      <c r="K4365" s="3">
        <v>1.2110000000000001E-8</v>
      </c>
    </row>
    <row r="4366" spans="1:11" x14ac:dyDescent="0.25">
      <c r="A4366" s="5">
        <f t="shared" si="68"/>
        <v>45144.331365740742</v>
      </c>
      <c r="B4366" s="1">
        <v>45144</v>
      </c>
      <c r="C4366" s="2">
        <v>0.33136574074074071</v>
      </c>
      <c r="D4366">
        <v>20.9</v>
      </c>
      <c r="E4366">
        <v>56.3</v>
      </c>
      <c r="F4366">
        <v>-0.96510600000000002</v>
      </c>
      <c r="G4366">
        <v>1.74E-4</v>
      </c>
      <c r="H4366">
        <v>-0.954453</v>
      </c>
      <c r="I4366">
        <v>1.7000000000000001E-4</v>
      </c>
      <c r="J4366" s="3">
        <v>2.4340000000000001E-9</v>
      </c>
      <c r="K4366" s="3">
        <v>1.2340000000000001E-9</v>
      </c>
    </row>
    <row r="4367" spans="1:11" x14ac:dyDescent="0.25">
      <c r="A4367" s="5">
        <f t="shared" si="68"/>
        <v>45144.332060185188</v>
      </c>
      <c r="B4367" s="1">
        <v>45144</v>
      </c>
      <c r="C4367" s="2">
        <v>0.33206018518518515</v>
      </c>
      <c r="D4367">
        <v>20.9</v>
      </c>
      <c r="E4367">
        <v>55.5</v>
      </c>
      <c r="F4367">
        <v>-0.96502600000000005</v>
      </c>
      <c r="G4367">
        <v>1.2799999999999999E-4</v>
      </c>
      <c r="H4367">
        <v>-0.95446299999999995</v>
      </c>
      <c r="I4367">
        <v>1.4300000000000001E-4</v>
      </c>
      <c r="J4367" s="3">
        <v>1.8739999999999999E-9</v>
      </c>
      <c r="K4367" s="3">
        <v>-1.0999999999999999E-9</v>
      </c>
    </row>
    <row r="4368" spans="1:11" x14ac:dyDescent="0.25">
      <c r="A4368" s="5">
        <f t="shared" si="68"/>
        <v>45144.332754629628</v>
      </c>
      <c r="B4368" s="1">
        <v>45144</v>
      </c>
      <c r="C4368" s="2">
        <v>0.33275462962962959</v>
      </c>
      <c r="D4368">
        <v>20.9</v>
      </c>
      <c r="E4368">
        <v>56.1</v>
      </c>
      <c r="F4368">
        <v>-0.96503700000000003</v>
      </c>
      <c r="G4368">
        <v>1.8100000000000001E-4</v>
      </c>
      <c r="H4368">
        <v>-0.95447400000000004</v>
      </c>
      <c r="I4368">
        <v>1.0399999999999999E-4</v>
      </c>
      <c r="J4368" s="3">
        <v>3.6910000000000002E-9</v>
      </c>
      <c r="K4368" s="3">
        <v>2.1580000000000002E-9</v>
      </c>
    </row>
    <row r="4369" spans="1:11" x14ac:dyDescent="0.25">
      <c r="A4369" s="5">
        <f t="shared" si="68"/>
        <v>45144.333449074074</v>
      </c>
      <c r="B4369" s="1">
        <v>45144</v>
      </c>
      <c r="C4369" s="2">
        <v>0.33344907407407409</v>
      </c>
      <c r="D4369">
        <v>20.8</v>
      </c>
      <c r="E4369">
        <v>56.1</v>
      </c>
      <c r="F4369">
        <v>-0.96498300000000004</v>
      </c>
      <c r="G4369">
        <v>1.34E-4</v>
      </c>
      <c r="H4369">
        <v>-0.95447199999999999</v>
      </c>
      <c r="I4369">
        <v>1.37E-4</v>
      </c>
      <c r="J4369" s="3">
        <v>6.1170000000000003E-9</v>
      </c>
      <c r="K4369" s="3">
        <v>3.213E-9</v>
      </c>
    </row>
    <row r="4370" spans="1:11" x14ac:dyDescent="0.25">
      <c r="A4370" s="5">
        <f t="shared" si="68"/>
        <v>45144.334143518521</v>
      </c>
      <c r="B4370" s="1">
        <v>45144</v>
      </c>
      <c r="C4370" s="2">
        <v>0.33414351851851848</v>
      </c>
      <c r="D4370">
        <v>20.8</v>
      </c>
      <c r="E4370">
        <v>56.1</v>
      </c>
      <c r="F4370">
        <v>-0.96504000000000001</v>
      </c>
      <c r="G4370">
        <v>1.4100000000000001E-4</v>
      </c>
      <c r="H4370">
        <v>-0.95441399999999998</v>
      </c>
      <c r="I4370">
        <v>2.4499999999999999E-4</v>
      </c>
      <c r="J4370" s="3">
        <v>3.8449999999999999E-9</v>
      </c>
      <c r="K4370" s="3">
        <v>1.279E-9</v>
      </c>
    </row>
    <row r="4371" spans="1:11" x14ac:dyDescent="0.25">
      <c r="A4371" s="5">
        <f t="shared" si="68"/>
        <v>45144.334837962961</v>
      </c>
      <c r="B4371" s="1">
        <v>45144</v>
      </c>
      <c r="C4371" s="2">
        <v>0.33483796296296298</v>
      </c>
      <c r="D4371">
        <v>20.8</v>
      </c>
      <c r="E4371">
        <v>56.1</v>
      </c>
      <c r="F4371">
        <v>-0.96509800000000001</v>
      </c>
      <c r="G4371">
        <v>7.2999999999999999E-5</v>
      </c>
      <c r="H4371">
        <v>-0.95448299999999997</v>
      </c>
      <c r="I4371">
        <v>1.65E-4</v>
      </c>
      <c r="J4371" s="3">
        <v>7.068E-9</v>
      </c>
      <c r="K4371" s="3">
        <v>4.9769999999999997E-9</v>
      </c>
    </row>
    <row r="4372" spans="1:11" x14ac:dyDescent="0.25">
      <c r="A4372" s="5">
        <f t="shared" si="68"/>
        <v>45144.335532407407</v>
      </c>
      <c r="B4372" s="1">
        <v>45144</v>
      </c>
      <c r="C4372" s="2">
        <v>0.33553240740740736</v>
      </c>
      <c r="D4372">
        <v>20.8</v>
      </c>
      <c r="E4372">
        <v>56.4</v>
      </c>
      <c r="F4372">
        <v>-0.965032</v>
      </c>
      <c r="G4372">
        <v>1.83E-4</v>
      </c>
      <c r="H4372">
        <v>-0.95446399999999998</v>
      </c>
      <c r="I4372">
        <v>1.6799999999999999E-4</v>
      </c>
      <c r="J4372" s="3">
        <v>7.6749999999999999E-10</v>
      </c>
      <c r="K4372" s="3">
        <v>4.7900000000000002E-9</v>
      </c>
    </row>
    <row r="4373" spans="1:11" x14ac:dyDescent="0.25">
      <c r="A4373" s="5">
        <f t="shared" si="68"/>
        <v>45144.336226851854</v>
      </c>
      <c r="B4373" s="1">
        <v>45144</v>
      </c>
      <c r="C4373" s="2">
        <v>0.33622685185185186</v>
      </c>
      <c r="D4373">
        <v>20.8</v>
      </c>
      <c r="E4373">
        <v>56.1</v>
      </c>
      <c r="F4373">
        <v>-0.96493899999999999</v>
      </c>
      <c r="G4373">
        <v>1.2899999999999999E-4</v>
      </c>
      <c r="H4373">
        <v>-0.95441200000000004</v>
      </c>
      <c r="I4373">
        <v>1.92E-4</v>
      </c>
      <c r="J4373" s="3">
        <v>2.597E-9</v>
      </c>
      <c r="K4373" s="3">
        <v>2.1740000000000001E-9</v>
      </c>
    </row>
    <row r="4374" spans="1:11" x14ac:dyDescent="0.25">
      <c r="A4374" s="5">
        <f t="shared" si="68"/>
        <v>45144.336921296293</v>
      </c>
      <c r="B4374" s="1">
        <v>45144</v>
      </c>
      <c r="C4374" s="2">
        <v>0.33692129629629625</v>
      </c>
      <c r="D4374">
        <v>20.8</v>
      </c>
      <c r="E4374">
        <v>56.2</v>
      </c>
      <c r="F4374">
        <v>-0.96497500000000003</v>
      </c>
      <c r="G4374">
        <v>1.2E-4</v>
      </c>
      <c r="H4374">
        <v>-0.95429600000000003</v>
      </c>
      <c r="I4374">
        <v>2.2900000000000001E-4</v>
      </c>
      <c r="J4374" s="3">
        <v>6.6830000000000002E-9</v>
      </c>
      <c r="K4374" s="3">
        <v>1.1680000000000001E-9</v>
      </c>
    </row>
    <row r="4375" spans="1:11" x14ac:dyDescent="0.25">
      <c r="A4375" s="5">
        <f t="shared" si="68"/>
        <v>45144.33761574074</v>
      </c>
      <c r="B4375" s="1">
        <v>45144</v>
      </c>
      <c r="C4375" s="2">
        <v>0.33761574074074074</v>
      </c>
      <c r="D4375">
        <v>20.8</v>
      </c>
      <c r="E4375">
        <v>56.2</v>
      </c>
      <c r="F4375">
        <v>-0.96493099999999998</v>
      </c>
      <c r="G4375">
        <v>1.7200000000000001E-4</v>
      </c>
      <c r="H4375">
        <v>-0.95435099999999995</v>
      </c>
      <c r="I4375">
        <v>2.33E-4</v>
      </c>
      <c r="J4375" s="3">
        <v>1.3910000000000001E-9</v>
      </c>
      <c r="K4375" s="3">
        <v>8.907E-9</v>
      </c>
    </row>
    <row r="4376" spans="1:11" x14ac:dyDescent="0.25">
      <c r="A4376" s="5">
        <f t="shared" si="68"/>
        <v>45144.338310185187</v>
      </c>
      <c r="B4376" s="1">
        <v>45144</v>
      </c>
      <c r="C4376" s="2">
        <v>0.33831018518518513</v>
      </c>
      <c r="D4376">
        <v>20.8</v>
      </c>
      <c r="E4376">
        <v>56.6</v>
      </c>
      <c r="F4376">
        <v>-0.96491499999999997</v>
      </c>
      <c r="G4376">
        <v>1.3999999999999999E-4</v>
      </c>
      <c r="H4376">
        <v>-0.95437899999999998</v>
      </c>
      <c r="I4376">
        <v>1.1900000000000001E-4</v>
      </c>
      <c r="J4376" s="3">
        <v>-8.0510000000000004E-10</v>
      </c>
      <c r="K4376" s="3">
        <v>8.6409999999999994E-9</v>
      </c>
    </row>
    <row r="4377" spans="1:11" x14ac:dyDescent="0.25">
      <c r="A4377" s="5">
        <f t="shared" si="68"/>
        <v>45144.339004629626</v>
      </c>
      <c r="B4377" s="1">
        <v>45144</v>
      </c>
      <c r="C4377" s="2">
        <v>0.33900462962962963</v>
      </c>
      <c r="D4377">
        <v>20.8</v>
      </c>
      <c r="E4377">
        <v>56.7</v>
      </c>
      <c r="F4377">
        <v>-0.96492100000000003</v>
      </c>
      <c r="G4377">
        <v>1.84E-4</v>
      </c>
      <c r="H4377">
        <v>-0.95436399999999999</v>
      </c>
      <c r="I4377">
        <v>1.2999999999999999E-4</v>
      </c>
      <c r="J4377" s="3">
        <v>6.197E-9</v>
      </c>
      <c r="K4377" s="3">
        <v>8.6500000000000001E-10</v>
      </c>
    </row>
    <row r="4378" spans="1:11" x14ac:dyDescent="0.25">
      <c r="A4378" s="5">
        <f t="shared" si="68"/>
        <v>45144.339699074073</v>
      </c>
      <c r="B4378" s="1">
        <v>45144</v>
      </c>
      <c r="C4378" s="2">
        <v>0.33969907407407413</v>
      </c>
      <c r="D4378">
        <v>20.8</v>
      </c>
      <c r="E4378">
        <v>55.9</v>
      </c>
      <c r="F4378">
        <v>-0.96493700000000004</v>
      </c>
      <c r="G4378">
        <v>1.5100000000000001E-4</v>
      </c>
      <c r="H4378">
        <v>-0.95442300000000002</v>
      </c>
      <c r="I4378">
        <v>1.2799999999999999E-4</v>
      </c>
      <c r="J4378" s="3">
        <v>3.4870000000000001E-9</v>
      </c>
      <c r="K4378" s="3">
        <v>7.3600000000000002E-9</v>
      </c>
    </row>
    <row r="4379" spans="1:11" x14ac:dyDescent="0.25">
      <c r="A4379" s="5">
        <f t="shared" si="68"/>
        <v>45144.34039351852</v>
      </c>
      <c r="B4379" s="1">
        <v>45144</v>
      </c>
      <c r="C4379" s="2">
        <v>0.34039351851851851</v>
      </c>
      <c r="D4379">
        <v>20.8</v>
      </c>
      <c r="E4379">
        <v>56.6</v>
      </c>
      <c r="F4379">
        <v>-0.96490100000000001</v>
      </c>
      <c r="G4379">
        <v>8.7999999999999998E-5</v>
      </c>
      <c r="H4379">
        <v>-0.95438299999999998</v>
      </c>
      <c r="I4379">
        <v>1.9000000000000001E-4</v>
      </c>
      <c r="J4379" s="3">
        <v>7.2520000000000002E-9</v>
      </c>
      <c r="K4379" s="3">
        <v>3.4259999999999999E-10</v>
      </c>
    </row>
    <row r="4380" spans="1:11" x14ac:dyDescent="0.25">
      <c r="A4380" s="5">
        <f t="shared" si="68"/>
        <v>45144.341087962966</v>
      </c>
      <c r="B4380" s="1">
        <v>45144</v>
      </c>
      <c r="C4380" s="2">
        <v>0.34108796296296301</v>
      </c>
      <c r="D4380">
        <v>20.8</v>
      </c>
      <c r="E4380">
        <v>56.3</v>
      </c>
      <c r="F4380">
        <v>-0.964951</v>
      </c>
      <c r="G4380">
        <v>1.5899999999999999E-4</v>
      </c>
      <c r="H4380">
        <v>-0.95440899999999995</v>
      </c>
      <c r="I4380">
        <v>1.2300000000000001E-4</v>
      </c>
      <c r="J4380" s="3">
        <v>3.449E-9</v>
      </c>
      <c r="K4380" s="3">
        <v>-1.173E-9</v>
      </c>
    </row>
    <row r="4381" spans="1:11" x14ac:dyDescent="0.25">
      <c r="A4381" s="5">
        <f t="shared" si="68"/>
        <v>45144.341782407406</v>
      </c>
      <c r="B4381" s="1">
        <v>45144</v>
      </c>
      <c r="C4381" s="2">
        <v>0.3417824074074074</v>
      </c>
      <c r="D4381">
        <v>20.8</v>
      </c>
      <c r="E4381">
        <v>56.3</v>
      </c>
      <c r="F4381">
        <v>-0.96496800000000005</v>
      </c>
      <c r="G4381">
        <v>1.37E-4</v>
      </c>
      <c r="H4381">
        <v>-0.95428199999999996</v>
      </c>
      <c r="I4381">
        <v>2.7500000000000002E-4</v>
      </c>
      <c r="J4381" s="3">
        <v>1.579E-9</v>
      </c>
      <c r="K4381" s="3">
        <v>2.2029999999999999E-9</v>
      </c>
    </row>
    <row r="4382" spans="1:11" x14ac:dyDescent="0.25">
      <c r="A4382" s="5">
        <f t="shared" si="68"/>
        <v>45144.342476851853</v>
      </c>
      <c r="B4382" s="1">
        <v>45144</v>
      </c>
      <c r="C4382" s="2">
        <v>0.34247685185185189</v>
      </c>
      <c r="D4382">
        <v>20.8</v>
      </c>
      <c r="E4382">
        <v>56.2</v>
      </c>
      <c r="F4382">
        <v>-0.96483799999999997</v>
      </c>
      <c r="G4382">
        <v>8.0000000000000007E-5</v>
      </c>
      <c r="H4382">
        <v>-0.95442499999999997</v>
      </c>
      <c r="I4382">
        <v>1.27E-4</v>
      </c>
      <c r="J4382" s="3">
        <v>5.2339999999999999E-9</v>
      </c>
      <c r="K4382" s="3">
        <v>5.2730000000000003E-9</v>
      </c>
    </row>
    <row r="4383" spans="1:11" x14ac:dyDescent="0.25">
      <c r="A4383" s="5">
        <f t="shared" si="68"/>
        <v>45144.343171296299</v>
      </c>
      <c r="B4383" s="1">
        <v>45144</v>
      </c>
      <c r="C4383" s="2">
        <v>0.34317129629629628</v>
      </c>
      <c r="D4383">
        <v>20.8</v>
      </c>
      <c r="E4383">
        <v>56.1</v>
      </c>
      <c r="F4383">
        <v>-0.96492999999999995</v>
      </c>
      <c r="G4383">
        <v>1.26E-4</v>
      </c>
      <c r="H4383">
        <v>-0.95438699999999999</v>
      </c>
      <c r="I4383">
        <v>2.5000000000000001E-4</v>
      </c>
      <c r="J4383" s="3">
        <v>1.6620000000000001E-9</v>
      </c>
      <c r="K4383" s="3">
        <v>1.1420000000000001E-8</v>
      </c>
    </row>
    <row r="4384" spans="1:11" x14ac:dyDescent="0.25">
      <c r="A4384" s="5">
        <f t="shared" si="68"/>
        <v>45144.343865740739</v>
      </c>
      <c r="B4384" s="1">
        <v>45144</v>
      </c>
      <c r="C4384" s="2">
        <v>0.34386574074074078</v>
      </c>
      <c r="D4384">
        <v>20.8</v>
      </c>
      <c r="E4384">
        <v>56.4</v>
      </c>
      <c r="F4384">
        <v>-0.96493200000000001</v>
      </c>
      <c r="G4384">
        <v>1.5100000000000001E-4</v>
      </c>
      <c r="H4384">
        <v>-0.95433500000000004</v>
      </c>
      <c r="I4384">
        <v>2.02E-4</v>
      </c>
      <c r="J4384" s="3">
        <v>4.447E-9</v>
      </c>
      <c r="K4384" s="3">
        <v>8.3820000000000002E-9</v>
      </c>
    </row>
    <row r="4385" spans="1:11" x14ac:dyDescent="0.25">
      <c r="A4385" s="5">
        <f t="shared" si="68"/>
        <v>45144.344560185185</v>
      </c>
      <c r="B4385" s="1">
        <v>45144</v>
      </c>
      <c r="C4385" s="2">
        <v>0.34456018518518516</v>
      </c>
      <c r="D4385">
        <v>20.8</v>
      </c>
      <c r="E4385">
        <v>56.8</v>
      </c>
      <c r="F4385">
        <v>-0.965005</v>
      </c>
      <c r="G4385">
        <v>1.7799999999999999E-4</v>
      </c>
      <c r="H4385">
        <v>-0.954322</v>
      </c>
      <c r="I4385">
        <v>1.9599999999999999E-4</v>
      </c>
      <c r="J4385" s="3">
        <v>3.708E-9</v>
      </c>
      <c r="K4385" s="3">
        <v>4.2809999999999996E-9</v>
      </c>
    </row>
    <row r="4386" spans="1:11" x14ac:dyDescent="0.25">
      <c r="A4386" s="5">
        <f t="shared" si="68"/>
        <v>45144.345254629632</v>
      </c>
      <c r="B4386" s="1">
        <v>45144</v>
      </c>
      <c r="C4386" s="2">
        <v>0.34525462962962966</v>
      </c>
      <c r="D4386">
        <v>20.8</v>
      </c>
      <c r="E4386">
        <v>57</v>
      </c>
      <c r="F4386">
        <v>-0.96492900000000004</v>
      </c>
      <c r="G4386">
        <v>1.8599999999999999E-4</v>
      </c>
      <c r="H4386">
        <v>-0.95440999999999998</v>
      </c>
      <c r="I4386">
        <v>1.46E-4</v>
      </c>
      <c r="J4386" s="3">
        <v>7.114E-9</v>
      </c>
      <c r="K4386" s="3">
        <v>-3.1760000000000002E-9</v>
      </c>
    </row>
    <row r="4387" spans="1:11" x14ac:dyDescent="0.25">
      <c r="A4387" s="5">
        <f t="shared" si="68"/>
        <v>45144.345949074072</v>
      </c>
      <c r="B4387" s="1">
        <v>45144</v>
      </c>
      <c r="C4387" s="2">
        <v>0.34594907407407405</v>
      </c>
      <c r="D4387">
        <v>20.8</v>
      </c>
      <c r="E4387">
        <v>56.7</v>
      </c>
      <c r="F4387">
        <v>-0.96484199999999998</v>
      </c>
      <c r="G4387">
        <v>1.8200000000000001E-4</v>
      </c>
      <c r="H4387">
        <v>-0.95439300000000005</v>
      </c>
      <c r="I4387">
        <v>1.9000000000000001E-4</v>
      </c>
      <c r="J4387" s="3">
        <v>7.7260000000000008E-9</v>
      </c>
      <c r="K4387" s="3">
        <v>1.2569999999999999E-8</v>
      </c>
    </row>
    <row r="4388" spans="1:11" x14ac:dyDescent="0.25">
      <c r="A4388" s="5">
        <f t="shared" si="68"/>
        <v>45144.346643518518</v>
      </c>
      <c r="B4388" s="1">
        <v>45144</v>
      </c>
      <c r="C4388" s="2">
        <v>0.34664351851851855</v>
      </c>
      <c r="D4388">
        <v>20.8</v>
      </c>
      <c r="E4388">
        <v>56.4</v>
      </c>
      <c r="F4388">
        <v>-0.96493799999999996</v>
      </c>
      <c r="G4388">
        <v>1.4300000000000001E-4</v>
      </c>
      <c r="H4388">
        <v>-0.95441900000000002</v>
      </c>
      <c r="I4388">
        <v>2.61E-4</v>
      </c>
      <c r="J4388" s="3">
        <v>4.8669999999999998E-9</v>
      </c>
      <c r="K4388" s="3">
        <v>2.8739999999999998E-9</v>
      </c>
    </row>
    <row r="4389" spans="1:11" x14ac:dyDescent="0.25">
      <c r="A4389" s="5">
        <f t="shared" si="68"/>
        <v>45144.347337962965</v>
      </c>
      <c r="B4389" s="1">
        <v>45144</v>
      </c>
      <c r="C4389" s="2">
        <v>0.34733796296296293</v>
      </c>
      <c r="D4389">
        <v>20.8</v>
      </c>
      <c r="E4389">
        <v>56</v>
      </c>
      <c r="F4389">
        <v>-0.96495399999999998</v>
      </c>
      <c r="G4389">
        <v>1.26E-4</v>
      </c>
      <c r="H4389">
        <v>-0.95448500000000003</v>
      </c>
      <c r="I4389">
        <v>1.94E-4</v>
      </c>
      <c r="J4389" s="3">
        <v>5.6759999999999998E-9</v>
      </c>
      <c r="K4389" s="3">
        <v>6.6059999999999997E-10</v>
      </c>
    </row>
    <row r="4390" spans="1:11" x14ac:dyDescent="0.25">
      <c r="A4390" s="5">
        <f t="shared" si="68"/>
        <v>45144.348032407404</v>
      </c>
      <c r="B4390" s="1">
        <v>45144</v>
      </c>
      <c r="C4390" s="2">
        <v>0.34803240740740743</v>
      </c>
      <c r="D4390">
        <v>20.8</v>
      </c>
      <c r="E4390">
        <v>56.3</v>
      </c>
      <c r="F4390">
        <v>-0.96496499999999996</v>
      </c>
      <c r="G4390">
        <v>1.2E-4</v>
      </c>
      <c r="H4390">
        <v>-0.954461</v>
      </c>
      <c r="I4390">
        <v>1.4899999999999999E-4</v>
      </c>
      <c r="J4390" s="3">
        <v>5.3009999999999998E-9</v>
      </c>
      <c r="K4390" s="3">
        <v>1.191E-8</v>
      </c>
    </row>
    <row r="4391" spans="1:11" x14ac:dyDescent="0.25">
      <c r="A4391" s="5">
        <f t="shared" si="68"/>
        <v>45144.348726851851</v>
      </c>
      <c r="B4391" s="1">
        <v>45144</v>
      </c>
      <c r="C4391" s="2">
        <v>0.34872685185185182</v>
      </c>
      <c r="D4391">
        <v>20.8</v>
      </c>
      <c r="E4391">
        <v>56.7</v>
      </c>
      <c r="F4391">
        <v>-0.96499299999999999</v>
      </c>
      <c r="G4391">
        <v>1.8100000000000001E-4</v>
      </c>
      <c r="H4391">
        <v>-0.95442400000000005</v>
      </c>
      <c r="I4391">
        <v>2.2000000000000001E-4</v>
      </c>
      <c r="J4391" s="3">
        <v>6.9740000000000001E-9</v>
      </c>
      <c r="K4391" s="3">
        <v>-4.2549999999999999E-9</v>
      </c>
    </row>
    <row r="4392" spans="1:11" x14ac:dyDescent="0.25">
      <c r="A4392" s="5">
        <f t="shared" si="68"/>
        <v>45144.349421296298</v>
      </c>
      <c r="B4392" s="1">
        <v>45144</v>
      </c>
      <c r="C4392" s="2">
        <v>0.34942129629629631</v>
      </c>
      <c r="D4392">
        <v>20.8</v>
      </c>
      <c r="E4392">
        <v>56.3</v>
      </c>
      <c r="F4392">
        <v>-0.96498399999999995</v>
      </c>
      <c r="G4392">
        <v>1.6899999999999999E-4</v>
      </c>
      <c r="H4392">
        <v>-0.95441799999999999</v>
      </c>
      <c r="I4392">
        <v>2.2000000000000001E-4</v>
      </c>
      <c r="J4392" s="3">
        <v>5.7770000000000002E-9</v>
      </c>
      <c r="K4392" s="3">
        <v>5.2490000000000002E-10</v>
      </c>
    </row>
    <row r="4393" spans="1:11" x14ac:dyDescent="0.25">
      <c r="A4393" s="5">
        <f t="shared" si="68"/>
        <v>45144.350115740737</v>
      </c>
      <c r="B4393" s="1">
        <v>45144</v>
      </c>
      <c r="C4393" s="2">
        <v>0.35011574074074076</v>
      </c>
      <c r="D4393">
        <v>20.8</v>
      </c>
      <c r="E4393">
        <v>55.7</v>
      </c>
      <c r="F4393">
        <v>-0.965032</v>
      </c>
      <c r="G4393">
        <v>1.2899999999999999E-4</v>
      </c>
      <c r="H4393">
        <v>-0.95449200000000001</v>
      </c>
      <c r="I4393">
        <v>1.4899999999999999E-4</v>
      </c>
      <c r="J4393" s="3">
        <v>5.0380000000000002E-9</v>
      </c>
      <c r="K4393" s="3">
        <v>2.7769999999999998E-9</v>
      </c>
    </row>
    <row r="4394" spans="1:11" x14ac:dyDescent="0.25">
      <c r="A4394" s="5">
        <f t="shared" si="68"/>
        <v>45144.350810185184</v>
      </c>
      <c r="B4394" s="1">
        <v>45144</v>
      </c>
      <c r="C4394" s="2">
        <v>0.3508101851851852</v>
      </c>
      <c r="D4394">
        <v>20.8</v>
      </c>
      <c r="E4394">
        <v>56.3</v>
      </c>
      <c r="F4394">
        <v>-0.96492</v>
      </c>
      <c r="G4394">
        <v>1.8900000000000001E-4</v>
      </c>
      <c r="H4394">
        <v>-0.95438699999999999</v>
      </c>
      <c r="I4394">
        <v>2.2599999999999999E-4</v>
      </c>
      <c r="J4394" s="3">
        <v>2.6719999999999999E-9</v>
      </c>
      <c r="K4394" s="3">
        <v>9.0989999999999993E-9</v>
      </c>
    </row>
    <row r="4395" spans="1:11" x14ac:dyDescent="0.25">
      <c r="A4395" s="5">
        <f t="shared" si="68"/>
        <v>45144.351504629631</v>
      </c>
      <c r="B4395" s="1">
        <v>45144</v>
      </c>
      <c r="C4395" s="2">
        <v>0.35150462962962964</v>
      </c>
      <c r="D4395">
        <v>20.8</v>
      </c>
      <c r="E4395">
        <v>56</v>
      </c>
      <c r="F4395">
        <v>-0.96495200000000003</v>
      </c>
      <c r="G4395">
        <v>1.3100000000000001E-4</v>
      </c>
      <c r="H4395">
        <v>-0.95444899999999999</v>
      </c>
      <c r="I4395">
        <v>2.0000000000000001E-4</v>
      </c>
      <c r="J4395" s="3">
        <v>5.9149999999999997E-10</v>
      </c>
      <c r="K4395" s="3">
        <v>9.3109999999999998E-9</v>
      </c>
    </row>
    <row r="4396" spans="1:11" x14ac:dyDescent="0.25">
      <c r="A4396" s="5">
        <f t="shared" si="68"/>
        <v>45144.352199074077</v>
      </c>
      <c r="B4396" s="1">
        <v>45144</v>
      </c>
      <c r="C4396" s="2">
        <v>0.35219907407407408</v>
      </c>
      <c r="D4396">
        <v>20.8</v>
      </c>
      <c r="E4396">
        <v>55.9</v>
      </c>
      <c r="F4396">
        <v>-0.96487299999999998</v>
      </c>
      <c r="G4396">
        <v>1.8699999999999999E-4</v>
      </c>
      <c r="H4396">
        <v>-0.95440899999999995</v>
      </c>
      <c r="I4396">
        <v>2.03E-4</v>
      </c>
      <c r="J4396" s="3">
        <v>3.1719999999999998E-9</v>
      </c>
      <c r="K4396" s="3">
        <v>4.9870000000000003E-9</v>
      </c>
    </row>
    <row r="4397" spans="1:11" x14ac:dyDescent="0.25">
      <c r="A4397" s="5">
        <f t="shared" si="68"/>
        <v>45144.352893518517</v>
      </c>
      <c r="B4397" s="1">
        <v>45144</v>
      </c>
      <c r="C4397" s="2">
        <v>0.35289351851851852</v>
      </c>
      <c r="D4397">
        <v>20.8</v>
      </c>
      <c r="E4397">
        <v>56.3</v>
      </c>
      <c r="F4397">
        <v>-0.965001</v>
      </c>
      <c r="G4397">
        <v>7.2999999999999999E-5</v>
      </c>
      <c r="H4397">
        <v>-0.954399</v>
      </c>
      <c r="I4397">
        <v>1.4799999999999999E-4</v>
      </c>
      <c r="J4397" s="3">
        <v>2.6350000000000001E-9</v>
      </c>
      <c r="K4397" s="3">
        <v>-2.0299999999999998E-9</v>
      </c>
    </row>
    <row r="4398" spans="1:11" x14ac:dyDescent="0.25">
      <c r="A4398" s="5">
        <f t="shared" si="68"/>
        <v>45144.353587962964</v>
      </c>
      <c r="B4398" s="1">
        <v>45144</v>
      </c>
      <c r="C4398" s="2">
        <v>0.35358796296296297</v>
      </c>
      <c r="D4398">
        <v>20.8</v>
      </c>
      <c r="E4398">
        <v>55.8</v>
      </c>
      <c r="F4398">
        <v>-0.96489599999999998</v>
      </c>
      <c r="G4398">
        <v>1.9000000000000001E-4</v>
      </c>
      <c r="H4398">
        <v>-0.95444300000000004</v>
      </c>
      <c r="I4398">
        <v>1.92E-4</v>
      </c>
      <c r="J4398" s="3">
        <v>2.0970000000000001E-9</v>
      </c>
      <c r="K4398" s="3">
        <v>-6.2469999999999996E-9</v>
      </c>
    </row>
    <row r="4399" spans="1:11" x14ac:dyDescent="0.25">
      <c r="A4399" s="5">
        <f t="shared" si="68"/>
        <v>45144.35428240741</v>
      </c>
      <c r="B4399" s="1">
        <v>45144</v>
      </c>
      <c r="C4399" s="2">
        <v>0.35428240740740741</v>
      </c>
      <c r="D4399">
        <v>20.9</v>
      </c>
      <c r="E4399">
        <v>56.3</v>
      </c>
      <c r="F4399">
        <v>-0.96494599999999997</v>
      </c>
      <c r="G4399">
        <v>1.1900000000000001E-4</v>
      </c>
      <c r="H4399">
        <v>-0.95429600000000003</v>
      </c>
      <c r="I4399">
        <v>1.6200000000000001E-4</v>
      </c>
      <c r="J4399" s="3">
        <v>6.0589999999999999E-9</v>
      </c>
      <c r="K4399" s="3">
        <v>-6.7059999999999998E-9</v>
      </c>
    </row>
    <row r="4400" spans="1:11" x14ac:dyDescent="0.25">
      <c r="A4400" s="5">
        <f t="shared" si="68"/>
        <v>45144.35497685185</v>
      </c>
      <c r="B4400" s="1">
        <v>45144</v>
      </c>
      <c r="C4400" s="2">
        <v>0.35497685185185185</v>
      </c>
      <c r="D4400">
        <v>20.9</v>
      </c>
      <c r="E4400">
        <v>55.7</v>
      </c>
      <c r="F4400">
        <v>-0.96489000000000003</v>
      </c>
      <c r="G4400">
        <v>1.08E-4</v>
      </c>
      <c r="H4400">
        <v>-0.95434600000000003</v>
      </c>
      <c r="I4400">
        <v>1.3200000000000001E-4</v>
      </c>
      <c r="J4400" s="3">
        <v>3.623E-9</v>
      </c>
      <c r="K4400" s="3">
        <v>6.1E-9</v>
      </c>
    </row>
    <row r="4401" spans="1:11" x14ac:dyDescent="0.25">
      <c r="A4401" s="5">
        <f t="shared" si="68"/>
        <v>45144.355671296296</v>
      </c>
      <c r="B4401" s="1">
        <v>45144</v>
      </c>
      <c r="C4401" s="2">
        <v>0.35567129629629629</v>
      </c>
      <c r="D4401">
        <v>20.8</v>
      </c>
      <c r="E4401">
        <v>55.8</v>
      </c>
      <c r="F4401">
        <v>-0.96492800000000001</v>
      </c>
      <c r="G4401">
        <v>1.3200000000000001E-4</v>
      </c>
      <c r="H4401">
        <v>-0.95449300000000004</v>
      </c>
      <c r="I4401">
        <v>2.4000000000000001E-4</v>
      </c>
      <c r="J4401" s="3">
        <v>6.1259999999999997E-9</v>
      </c>
      <c r="K4401" s="3">
        <v>1.1749999999999999E-8</v>
      </c>
    </row>
    <row r="4402" spans="1:11" x14ac:dyDescent="0.25">
      <c r="A4402" s="5">
        <f t="shared" si="68"/>
        <v>45144.356365740743</v>
      </c>
      <c r="B4402" s="1">
        <v>45144</v>
      </c>
      <c r="C4402" s="2">
        <v>0.35636574074074073</v>
      </c>
      <c r="D4402">
        <v>20.9</v>
      </c>
      <c r="E4402">
        <v>56</v>
      </c>
      <c r="F4402">
        <v>-0.96504500000000004</v>
      </c>
      <c r="G4402">
        <v>8.1000000000000004E-5</v>
      </c>
      <c r="H4402">
        <v>-0.95443800000000001</v>
      </c>
      <c r="I4402">
        <v>1.4899999999999999E-4</v>
      </c>
      <c r="J4402" s="3">
        <v>6.2900000000000004E-9</v>
      </c>
      <c r="K4402" s="3">
        <v>-1.5779999999999999E-10</v>
      </c>
    </row>
    <row r="4403" spans="1:11" x14ac:dyDescent="0.25">
      <c r="A4403" s="5">
        <f t="shared" si="68"/>
        <v>45144.357060185182</v>
      </c>
      <c r="B4403" s="1">
        <v>45144</v>
      </c>
      <c r="C4403" s="2">
        <v>0.35706018518518517</v>
      </c>
      <c r="D4403">
        <v>20.9</v>
      </c>
      <c r="E4403">
        <v>55.7</v>
      </c>
      <c r="F4403">
        <v>-0.96489000000000003</v>
      </c>
      <c r="G4403">
        <v>1.25E-4</v>
      </c>
      <c r="H4403">
        <v>-0.95422399999999996</v>
      </c>
      <c r="I4403">
        <v>2.2800000000000001E-4</v>
      </c>
      <c r="J4403" s="3">
        <v>3.2660000000000001E-9</v>
      </c>
      <c r="K4403" s="3">
        <v>4.5500000000000002E-9</v>
      </c>
    </row>
    <row r="4404" spans="1:11" x14ac:dyDescent="0.25">
      <c r="A4404" s="5">
        <f t="shared" si="68"/>
        <v>45144.357754629629</v>
      </c>
      <c r="B4404" s="1">
        <v>45144</v>
      </c>
      <c r="C4404" s="2">
        <v>0.35775462962962962</v>
      </c>
      <c r="D4404">
        <v>20.9</v>
      </c>
      <c r="E4404">
        <v>56</v>
      </c>
      <c r="F4404">
        <v>-0.96507200000000004</v>
      </c>
      <c r="G4404">
        <v>2.0799999999999999E-4</v>
      </c>
      <c r="H4404">
        <v>-0.95445199999999997</v>
      </c>
      <c r="I4404">
        <v>2.13E-4</v>
      </c>
      <c r="J4404" s="3">
        <v>4.587E-9</v>
      </c>
      <c r="K4404" s="3">
        <v>3.6279999999999999E-9</v>
      </c>
    </row>
    <row r="4405" spans="1:11" x14ac:dyDescent="0.25">
      <c r="A4405" s="5">
        <f t="shared" si="68"/>
        <v>45144.358449074076</v>
      </c>
      <c r="B4405" s="1">
        <v>45144</v>
      </c>
      <c r="C4405" s="2">
        <v>0.35844907407407406</v>
      </c>
      <c r="D4405">
        <v>20.9</v>
      </c>
      <c r="E4405">
        <v>56</v>
      </c>
      <c r="F4405">
        <v>-0.96492299999999998</v>
      </c>
      <c r="G4405">
        <v>1.8799999999999999E-4</v>
      </c>
      <c r="H4405">
        <v>-0.95457800000000004</v>
      </c>
      <c r="I4405">
        <v>2.5000000000000001E-4</v>
      </c>
      <c r="J4405" s="3">
        <v>4.4539999999999997E-9</v>
      </c>
      <c r="K4405" s="3">
        <v>6.3499999999999998E-9</v>
      </c>
    </row>
    <row r="4406" spans="1:11" x14ac:dyDescent="0.25">
      <c r="A4406" s="5">
        <f t="shared" si="68"/>
        <v>45144.359143518515</v>
      </c>
      <c r="B4406" s="1">
        <v>45144</v>
      </c>
      <c r="C4406" s="2">
        <v>0.3591435185185185</v>
      </c>
      <c r="D4406">
        <v>20.9</v>
      </c>
      <c r="E4406">
        <v>55.4</v>
      </c>
      <c r="F4406">
        <v>-0.96495399999999998</v>
      </c>
      <c r="G4406">
        <v>1.08E-4</v>
      </c>
      <c r="H4406">
        <v>-0.95455199999999996</v>
      </c>
      <c r="I4406">
        <v>1.66E-4</v>
      </c>
      <c r="J4406" s="3">
        <v>4.7669999999999998E-9</v>
      </c>
      <c r="K4406" s="3">
        <v>1.207E-8</v>
      </c>
    </row>
    <row r="4407" spans="1:11" x14ac:dyDescent="0.25">
      <c r="A4407" s="5">
        <f t="shared" si="68"/>
        <v>45144.359837962962</v>
      </c>
      <c r="B4407" s="1">
        <v>45144</v>
      </c>
      <c r="C4407" s="2">
        <v>0.35983796296296294</v>
      </c>
      <c r="D4407">
        <v>20.9</v>
      </c>
      <c r="E4407">
        <v>55.6</v>
      </c>
      <c r="F4407">
        <v>-0.96497999999999995</v>
      </c>
      <c r="G4407">
        <v>1.4999999999999999E-4</v>
      </c>
      <c r="H4407">
        <v>-0.95450000000000002</v>
      </c>
      <c r="I4407">
        <v>1.8000000000000001E-4</v>
      </c>
      <c r="J4407" s="3">
        <v>3.5469999999999998E-9</v>
      </c>
      <c r="K4407" s="3">
        <v>4.1279999999999998E-9</v>
      </c>
    </row>
    <row r="4408" spans="1:11" x14ac:dyDescent="0.25">
      <c r="A4408" s="5">
        <f t="shared" si="68"/>
        <v>45144.360532407409</v>
      </c>
      <c r="B4408" s="1">
        <v>45144</v>
      </c>
      <c r="C4408" s="2">
        <v>0.36053240740740744</v>
      </c>
      <c r="D4408">
        <v>20.9</v>
      </c>
      <c r="E4408">
        <v>55.7</v>
      </c>
      <c r="F4408">
        <v>-0.96504500000000004</v>
      </c>
      <c r="G4408">
        <v>1.93E-4</v>
      </c>
      <c r="H4408">
        <v>-0.95442899999999997</v>
      </c>
      <c r="I4408">
        <v>2.2100000000000001E-4</v>
      </c>
      <c r="J4408" s="3">
        <v>4.1139999999999996E-9</v>
      </c>
      <c r="K4408" s="3">
        <v>-2.5270000000000001E-9</v>
      </c>
    </row>
    <row r="4409" spans="1:11" x14ac:dyDescent="0.25">
      <c r="A4409" s="5">
        <f t="shared" si="68"/>
        <v>45144.361226851855</v>
      </c>
      <c r="B4409" s="1">
        <v>45144</v>
      </c>
      <c r="C4409" s="2">
        <v>0.36122685185185183</v>
      </c>
      <c r="D4409">
        <v>20.9</v>
      </c>
      <c r="E4409">
        <v>55.6</v>
      </c>
      <c r="F4409">
        <v>-0.96496599999999999</v>
      </c>
      <c r="G4409">
        <v>1.4799999999999999E-4</v>
      </c>
      <c r="H4409">
        <v>-0.95447800000000005</v>
      </c>
      <c r="I4409">
        <v>1.75E-4</v>
      </c>
      <c r="J4409" s="3">
        <v>5.369E-9</v>
      </c>
      <c r="K4409" s="3">
        <v>4.5989999999999998E-10</v>
      </c>
    </row>
    <row r="4410" spans="1:11" x14ac:dyDescent="0.25">
      <c r="A4410" s="5">
        <f t="shared" si="68"/>
        <v>45144.361921296295</v>
      </c>
      <c r="B4410" s="1">
        <v>45144</v>
      </c>
      <c r="C4410" s="2">
        <v>0.36192129629629632</v>
      </c>
      <c r="D4410">
        <v>20.9</v>
      </c>
      <c r="E4410">
        <v>55.6</v>
      </c>
      <c r="F4410">
        <v>-0.965001</v>
      </c>
      <c r="G4410">
        <v>1.2400000000000001E-4</v>
      </c>
      <c r="H4410">
        <v>-0.95449499999999998</v>
      </c>
      <c r="I4410">
        <v>1.8599999999999999E-4</v>
      </c>
      <c r="J4410" s="3">
        <v>4.8550000000000003E-9</v>
      </c>
      <c r="K4410" s="3">
        <v>-3.054E-9</v>
      </c>
    </row>
    <row r="4411" spans="1:11" x14ac:dyDescent="0.25">
      <c r="A4411" s="5">
        <f t="shared" si="68"/>
        <v>45144.362615740742</v>
      </c>
      <c r="B4411" s="1">
        <v>45144</v>
      </c>
      <c r="C4411" s="2">
        <v>0.36261574074074071</v>
      </c>
      <c r="D4411">
        <v>20.9</v>
      </c>
      <c r="E4411">
        <v>55.7</v>
      </c>
      <c r="F4411">
        <v>-0.965055</v>
      </c>
      <c r="G4411">
        <v>2.0000000000000001E-4</v>
      </c>
      <c r="H4411">
        <v>-0.95465500000000003</v>
      </c>
      <c r="I4411">
        <v>9.6000000000000002E-5</v>
      </c>
      <c r="J4411" s="3">
        <v>7.0639999999999996E-9</v>
      </c>
      <c r="K4411" s="3">
        <v>-3.3480000000000002E-10</v>
      </c>
    </row>
    <row r="4412" spans="1:11" x14ac:dyDescent="0.25">
      <c r="A4412" s="5">
        <f t="shared" si="68"/>
        <v>45144.363310185188</v>
      </c>
      <c r="B4412" s="1">
        <v>45144</v>
      </c>
      <c r="C4412" s="2">
        <v>0.36331018518518521</v>
      </c>
      <c r="D4412">
        <v>20.9</v>
      </c>
      <c r="E4412">
        <v>55.8</v>
      </c>
      <c r="F4412">
        <v>-0.96506199999999998</v>
      </c>
      <c r="G4412">
        <v>1.5100000000000001E-4</v>
      </c>
      <c r="H4412">
        <v>-0.95448</v>
      </c>
      <c r="I4412">
        <v>1.03E-4</v>
      </c>
      <c r="J4412" s="3">
        <v>5.2000000000000002E-9</v>
      </c>
      <c r="K4412" s="3">
        <v>3.724E-9</v>
      </c>
    </row>
    <row r="4413" spans="1:11" x14ac:dyDescent="0.25">
      <c r="A4413" s="5">
        <f t="shared" si="68"/>
        <v>45144.364004629628</v>
      </c>
      <c r="B4413" s="1">
        <v>45144</v>
      </c>
      <c r="C4413" s="2">
        <v>0.36400462962962959</v>
      </c>
      <c r="D4413">
        <v>20.9</v>
      </c>
      <c r="E4413">
        <v>55.1</v>
      </c>
      <c r="F4413">
        <v>-0.965028</v>
      </c>
      <c r="G4413">
        <v>1.5699999999999999E-4</v>
      </c>
      <c r="H4413">
        <v>-0.95457999999999998</v>
      </c>
      <c r="I4413">
        <v>1.83E-4</v>
      </c>
      <c r="J4413" s="3">
        <v>4.3329999999999998E-9</v>
      </c>
      <c r="K4413" s="3">
        <v>5.6480000000000003E-9</v>
      </c>
    </row>
    <row r="4414" spans="1:11" x14ac:dyDescent="0.25">
      <c r="A4414" s="5">
        <f t="shared" si="68"/>
        <v>45144.364699074074</v>
      </c>
      <c r="B4414" s="1">
        <v>45144</v>
      </c>
      <c r="C4414" s="2">
        <v>0.36469907407407409</v>
      </c>
      <c r="D4414">
        <v>20.9</v>
      </c>
      <c r="E4414">
        <v>55.5</v>
      </c>
      <c r="F4414">
        <v>-0.96510099999999999</v>
      </c>
      <c r="G4414">
        <v>1.74E-4</v>
      </c>
      <c r="H4414">
        <v>-0.95458600000000005</v>
      </c>
      <c r="I4414">
        <v>1.6899999999999999E-4</v>
      </c>
      <c r="J4414" s="3">
        <v>5.5189999999999997E-9</v>
      </c>
      <c r="K4414" s="3">
        <v>-2.3370000000000001E-9</v>
      </c>
    </row>
    <row r="4415" spans="1:11" x14ac:dyDescent="0.25">
      <c r="A4415" s="5">
        <f t="shared" si="68"/>
        <v>45144.365393518521</v>
      </c>
      <c r="B4415" s="1">
        <v>45144</v>
      </c>
      <c r="C4415" s="2">
        <v>0.36539351851851848</v>
      </c>
      <c r="D4415">
        <v>20.9</v>
      </c>
      <c r="E4415">
        <v>55.6</v>
      </c>
      <c r="F4415">
        <v>-0.96513899999999997</v>
      </c>
      <c r="G4415">
        <v>1.5699999999999999E-4</v>
      </c>
      <c r="H4415">
        <v>-0.95468399999999998</v>
      </c>
      <c r="I4415">
        <v>2.2100000000000001E-4</v>
      </c>
      <c r="J4415" s="3">
        <v>3.3540000000000002E-9</v>
      </c>
      <c r="K4415" s="3">
        <v>3.2190000000000002E-9</v>
      </c>
    </row>
    <row r="4416" spans="1:11" x14ac:dyDescent="0.25">
      <c r="A4416" s="5">
        <f t="shared" si="68"/>
        <v>45144.366087962961</v>
      </c>
      <c r="B4416" s="1">
        <v>45144</v>
      </c>
      <c r="C4416" s="2">
        <v>0.36608796296296298</v>
      </c>
      <c r="D4416">
        <v>20.9</v>
      </c>
      <c r="E4416">
        <v>55.5</v>
      </c>
      <c r="F4416">
        <v>-0.96513899999999997</v>
      </c>
      <c r="G4416">
        <v>9.7999999999999997E-5</v>
      </c>
      <c r="H4416">
        <v>-0.95464099999999996</v>
      </c>
      <c r="I4416">
        <v>2.3800000000000001E-4</v>
      </c>
      <c r="J4416" s="3">
        <v>2.094E-9</v>
      </c>
      <c r="K4416" s="3">
        <v>9.9970000000000001E-9</v>
      </c>
    </row>
    <row r="4417" spans="1:11" x14ac:dyDescent="0.25">
      <c r="A4417" s="5">
        <f t="shared" si="68"/>
        <v>45144.366782407407</v>
      </c>
      <c r="B4417" s="1">
        <v>45144</v>
      </c>
      <c r="C4417" s="2">
        <v>0.36678240740740736</v>
      </c>
      <c r="D4417">
        <v>20.9</v>
      </c>
      <c r="E4417">
        <v>55.6</v>
      </c>
      <c r="F4417">
        <v>-0.96510700000000005</v>
      </c>
      <c r="G4417">
        <v>1.46E-4</v>
      </c>
      <c r="H4417">
        <v>-0.95466899999999999</v>
      </c>
      <c r="I4417">
        <v>2.7999999999999998E-4</v>
      </c>
      <c r="J4417" s="3">
        <v>7.9439999999999999E-9</v>
      </c>
      <c r="K4417" s="3">
        <v>1.071E-8</v>
      </c>
    </row>
    <row r="4418" spans="1:11" x14ac:dyDescent="0.25">
      <c r="A4418" s="5">
        <f t="shared" si="68"/>
        <v>45144.367476851854</v>
      </c>
      <c r="B4418" s="1">
        <v>45144</v>
      </c>
      <c r="C4418" s="2">
        <v>0.36747685185185186</v>
      </c>
      <c r="D4418">
        <v>20.9</v>
      </c>
      <c r="E4418">
        <v>55.3</v>
      </c>
      <c r="F4418">
        <v>-0.96522799999999997</v>
      </c>
      <c r="G4418">
        <v>1.47E-4</v>
      </c>
      <c r="H4418">
        <v>-0.95462499999999995</v>
      </c>
      <c r="I4418">
        <v>1.8200000000000001E-4</v>
      </c>
      <c r="J4418" s="3">
        <v>6.2279999999999996E-9</v>
      </c>
      <c r="K4418" s="3">
        <v>9.994E-9</v>
      </c>
    </row>
    <row r="4419" spans="1:11" x14ac:dyDescent="0.25">
      <c r="A4419" s="5">
        <f t="shared" ref="A4419:A4482" si="69">B4419+C4419</f>
        <v>45144.368171296293</v>
      </c>
      <c r="B4419" s="1">
        <v>45144</v>
      </c>
      <c r="C4419" s="2">
        <v>0.36817129629629625</v>
      </c>
      <c r="D4419">
        <v>20.9</v>
      </c>
      <c r="E4419">
        <v>55.5</v>
      </c>
      <c r="F4419">
        <v>-0.96511899999999995</v>
      </c>
      <c r="G4419">
        <v>9.2E-5</v>
      </c>
      <c r="H4419">
        <v>-0.95454000000000006</v>
      </c>
      <c r="I4419">
        <v>1.6799999999999999E-4</v>
      </c>
      <c r="J4419" s="3">
        <v>4.5059999999999999E-9</v>
      </c>
      <c r="K4419" s="3">
        <v>6.6819999999999999E-9</v>
      </c>
    </row>
    <row r="4420" spans="1:11" x14ac:dyDescent="0.25">
      <c r="A4420" s="5">
        <f t="shared" si="69"/>
        <v>45144.36886574074</v>
      </c>
      <c r="B4420" s="1">
        <v>45144</v>
      </c>
      <c r="C4420" s="2">
        <v>0.36886574074074074</v>
      </c>
      <c r="D4420">
        <v>20.9</v>
      </c>
      <c r="E4420">
        <v>54.7</v>
      </c>
      <c r="F4420">
        <v>-0.96510799999999997</v>
      </c>
      <c r="G4420">
        <v>1.5100000000000001E-4</v>
      </c>
      <c r="H4420">
        <v>-0.95462599999999997</v>
      </c>
      <c r="I4420">
        <v>1.74E-4</v>
      </c>
      <c r="J4420" s="3">
        <v>5.7200000000000001E-9</v>
      </c>
      <c r="K4420" s="3">
        <v>1.239E-9</v>
      </c>
    </row>
    <row r="4421" spans="1:11" x14ac:dyDescent="0.25">
      <c r="A4421" s="5">
        <f t="shared" si="69"/>
        <v>45144.369560185187</v>
      </c>
      <c r="B4421" s="1">
        <v>45144</v>
      </c>
      <c r="C4421" s="2">
        <v>0.36956018518518513</v>
      </c>
      <c r="D4421">
        <v>20.9</v>
      </c>
      <c r="E4421">
        <v>55</v>
      </c>
      <c r="F4421">
        <v>-0.96517799999999998</v>
      </c>
      <c r="G4421">
        <v>1.5899999999999999E-4</v>
      </c>
      <c r="H4421">
        <v>-0.95448299999999997</v>
      </c>
      <c r="I4421">
        <v>2.1800000000000001E-4</v>
      </c>
      <c r="J4421" s="3">
        <v>4.8099999999999997E-9</v>
      </c>
      <c r="K4421" s="3">
        <v>1.7360000000000001E-8</v>
      </c>
    </row>
    <row r="4422" spans="1:11" x14ac:dyDescent="0.25">
      <c r="A4422" s="5">
        <f t="shared" si="69"/>
        <v>45144.370254629626</v>
      </c>
      <c r="B4422" s="1">
        <v>45144</v>
      </c>
      <c r="C4422" s="2">
        <v>0.37025462962962963</v>
      </c>
      <c r="D4422">
        <v>20.9</v>
      </c>
      <c r="E4422">
        <v>55.3</v>
      </c>
      <c r="F4422">
        <v>-0.96519999999999995</v>
      </c>
      <c r="G4422">
        <v>1.65E-4</v>
      </c>
      <c r="H4422">
        <v>-0.95471700000000004</v>
      </c>
      <c r="I4422">
        <v>1.63E-4</v>
      </c>
      <c r="J4422" s="3">
        <v>4.5740000000000001E-9</v>
      </c>
      <c r="K4422" s="3">
        <v>6.3790000000000004E-9</v>
      </c>
    </row>
    <row r="4423" spans="1:11" x14ac:dyDescent="0.25">
      <c r="A4423" s="5">
        <f t="shared" si="69"/>
        <v>45144.370949074073</v>
      </c>
      <c r="B4423" s="1">
        <v>45144</v>
      </c>
      <c r="C4423" s="2">
        <v>0.37094907407407413</v>
      </c>
      <c r="D4423">
        <v>20.9</v>
      </c>
      <c r="E4423">
        <v>55.7</v>
      </c>
      <c r="F4423">
        <v>-0.96509299999999998</v>
      </c>
      <c r="G4423">
        <v>1.47E-4</v>
      </c>
      <c r="H4423">
        <v>-0.95452199999999998</v>
      </c>
      <c r="I4423">
        <v>2.3499999999999999E-4</v>
      </c>
      <c r="J4423" s="3">
        <v>3.5229999999999999E-9</v>
      </c>
      <c r="K4423" s="3">
        <v>-1.3149999999999999E-9</v>
      </c>
    </row>
    <row r="4424" spans="1:11" x14ac:dyDescent="0.25">
      <c r="A4424" s="5">
        <f t="shared" si="69"/>
        <v>45144.37164351852</v>
      </c>
      <c r="B4424" s="1">
        <v>45144</v>
      </c>
      <c r="C4424" s="2">
        <v>0.37164351851851851</v>
      </c>
      <c r="D4424">
        <v>20.9</v>
      </c>
      <c r="E4424">
        <v>55.6</v>
      </c>
      <c r="F4424">
        <v>-0.96507200000000004</v>
      </c>
      <c r="G4424">
        <v>1.3899999999999999E-4</v>
      </c>
      <c r="H4424">
        <v>-0.954677</v>
      </c>
      <c r="I4424">
        <v>1.7000000000000001E-4</v>
      </c>
      <c r="J4424" s="3">
        <v>5.5629999999999999E-9</v>
      </c>
      <c r="K4424" s="3">
        <v>3.0370000000000002E-9</v>
      </c>
    </row>
    <row r="4425" spans="1:11" x14ac:dyDescent="0.25">
      <c r="A4425" s="5">
        <f t="shared" si="69"/>
        <v>45144.372337962966</v>
      </c>
      <c r="B4425" s="1">
        <v>45144</v>
      </c>
      <c r="C4425" s="2">
        <v>0.37233796296296301</v>
      </c>
      <c r="D4425">
        <v>20.9</v>
      </c>
      <c r="E4425">
        <v>55.7</v>
      </c>
      <c r="F4425">
        <v>-0.96503799999999995</v>
      </c>
      <c r="G4425">
        <v>1.46E-4</v>
      </c>
      <c r="H4425">
        <v>-0.95455299999999998</v>
      </c>
      <c r="I4425">
        <v>1.66E-4</v>
      </c>
      <c r="J4425" s="3">
        <v>7.0999999999999999E-9</v>
      </c>
      <c r="K4425" s="3">
        <v>-1.6859999999999999E-10</v>
      </c>
    </row>
    <row r="4426" spans="1:11" x14ac:dyDescent="0.25">
      <c r="A4426" s="5">
        <f t="shared" si="69"/>
        <v>45144.373032407406</v>
      </c>
      <c r="B4426" s="1">
        <v>45144</v>
      </c>
      <c r="C4426" s="2">
        <v>0.3730324074074074</v>
      </c>
      <c r="D4426">
        <v>20.9</v>
      </c>
      <c r="E4426">
        <v>55.5</v>
      </c>
      <c r="F4426">
        <v>-0.96510700000000005</v>
      </c>
      <c r="G4426">
        <v>1.0399999999999999E-4</v>
      </c>
      <c r="H4426">
        <v>-0.95452999999999999</v>
      </c>
      <c r="I4426">
        <v>1.08E-4</v>
      </c>
      <c r="J4426" s="3">
        <v>5.52E-9</v>
      </c>
      <c r="K4426" s="3">
        <v>3.7330000000000002E-9</v>
      </c>
    </row>
    <row r="4427" spans="1:11" x14ac:dyDescent="0.25">
      <c r="A4427" s="5">
        <f t="shared" si="69"/>
        <v>45144.373726851853</v>
      </c>
      <c r="B4427" s="1">
        <v>45144</v>
      </c>
      <c r="C4427" s="2">
        <v>0.37372685185185189</v>
      </c>
      <c r="D4427">
        <v>20.9</v>
      </c>
      <c r="E4427">
        <v>55.3</v>
      </c>
      <c r="F4427">
        <v>-0.96514500000000003</v>
      </c>
      <c r="G4427">
        <v>1.4999999999999999E-4</v>
      </c>
      <c r="H4427">
        <v>-0.95458500000000002</v>
      </c>
      <c r="I4427">
        <v>1.9799999999999999E-4</v>
      </c>
      <c r="J4427" s="3">
        <v>5.6589999999999996E-9</v>
      </c>
      <c r="K4427" s="3">
        <v>3.4790000000000001E-9</v>
      </c>
    </row>
    <row r="4428" spans="1:11" x14ac:dyDescent="0.25">
      <c r="A4428" s="5">
        <f t="shared" si="69"/>
        <v>45144.374421296299</v>
      </c>
      <c r="B4428" s="1">
        <v>45144</v>
      </c>
      <c r="C4428" s="2">
        <v>0.37442129629629628</v>
      </c>
      <c r="D4428">
        <v>20.9</v>
      </c>
      <c r="E4428">
        <v>55.4</v>
      </c>
      <c r="F4428">
        <v>-0.96505300000000005</v>
      </c>
      <c r="G4428">
        <v>1.9699999999999999E-4</v>
      </c>
      <c r="H4428">
        <v>-0.95469700000000002</v>
      </c>
      <c r="I4428">
        <v>2.1000000000000001E-4</v>
      </c>
      <c r="J4428" s="3">
        <v>4.9460000000000001E-9</v>
      </c>
      <c r="K4428" s="3">
        <v>2.7029999999999999E-9</v>
      </c>
    </row>
    <row r="4429" spans="1:11" x14ac:dyDescent="0.25">
      <c r="A4429" s="5">
        <f t="shared" si="69"/>
        <v>45144.375115740739</v>
      </c>
      <c r="B4429" s="1">
        <v>45144</v>
      </c>
      <c r="C4429" s="2">
        <v>0.37511574074074078</v>
      </c>
      <c r="D4429">
        <v>20.9</v>
      </c>
      <c r="E4429">
        <v>54.9</v>
      </c>
      <c r="F4429">
        <v>-0.96499800000000002</v>
      </c>
      <c r="G4429">
        <v>1.56E-4</v>
      </c>
      <c r="H4429">
        <v>-0.95448699999999997</v>
      </c>
      <c r="I4429">
        <v>9.6000000000000002E-5</v>
      </c>
      <c r="J4429" s="3">
        <v>3.7939999999999999E-9</v>
      </c>
      <c r="K4429" s="3">
        <v>2.3849999999999999E-9</v>
      </c>
    </row>
    <row r="4430" spans="1:11" x14ac:dyDescent="0.25">
      <c r="A4430" s="5">
        <f t="shared" si="69"/>
        <v>45144.375810185185</v>
      </c>
      <c r="B4430" s="1">
        <v>45144</v>
      </c>
      <c r="C4430" s="2">
        <v>0.37581018518518516</v>
      </c>
      <c r="D4430">
        <v>20.9</v>
      </c>
      <c r="E4430">
        <v>55.5</v>
      </c>
      <c r="F4430">
        <v>-0.96496999999999999</v>
      </c>
      <c r="G4430">
        <v>1.6799999999999999E-4</v>
      </c>
      <c r="H4430">
        <v>-0.95457999999999998</v>
      </c>
      <c r="I4430">
        <v>2.0100000000000001E-4</v>
      </c>
      <c r="J4430" s="3">
        <v>4.5230000000000002E-9</v>
      </c>
      <c r="K4430" s="3">
        <v>6.7729999999999997E-9</v>
      </c>
    </row>
    <row r="4431" spans="1:11" x14ac:dyDescent="0.25">
      <c r="A4431" s="5">
        <f t="shared" si="69"/>
        <v>45144.376504629632</v>
      </c>
      <c r="B4431" s="1">
        <v>45144</v>
      </c>
      <c r="C4431" s="2">
        <v>0.37650462962962966</v>
      </c>
      <c r="D4431">
        <v>20.9</v>
      </c>
      <c r="E4431">
        <v>55</v>
      </c>
      <c r="F4431">
        <v>-0.96495799999999998</v>
      </c>
      <c r="G4431">
        <v>1.46E-4</v>
      </c>
      <c r="H4431">
        <v>-0.954434</v>
      </c>
      <c r="I4431">
        <v>1.4899999999999999E-4</v>
      </c>
      <c r="J4431" s="3">
        <v>3.7479999999999999E-9</v>
      </c>
      <c r="K4431" s="3">
        <v>-2.7400000000000001E-9</v>
      </c>
    </row>
    <row r="4432" spans="1:11" x14ac:dyDescent="0.25">
      <c r="A4432" s="5">
        <f t="shared" si="69"/>
        <v>45144.377199074072</v>
      </c>
      <c r="B4432" s="1">
        <v>45144</v>
      </c>
      <c r="C4432" s="2">
        <v>0.37719907407407405</v>
      </c>
      <c r="D4432">
        <v>20.9</v>
      </c>
      <c r="E4432">
        <v>55.3</v>
      </c>
      <c r="F4432">
        <v>-0.96501099999999995</v>
      </c>
      <c r="G4432">
        <v>1.18E-4</v>
      </c>
      <c r="H4432">
        <v>-0.95445899999999995</v>
      </c>
      <c r="I4432">
        <v>2.5700000000000001E-4</v>
      </c>
      <c r="J4432" s="3">
        <v>6.2499999999999997E-9</v>
      </c>
      <c r="K4432" s="3">
        <v>-3.0829999999999998E-9</v>
      </c>
    </row>
    <row r="4433" spans="1:11" x14ac:dyDescent="0.25">
      <c r="A4433" s="5">
        <f t="shared" si="69"/>
        <v>45144.377893518518</v>
      </c>
      <c r="B4433" s="1">
        <v>45144</v>
      </c>
      <c r="C4433" s="2">
        <v>0.37789351851851855</v>
      </c>
      <c r="D4433">
        <v>20.9</v>
      </c>
      <c r="E4433">
        <v>55.5</v>
      </c>
      <c r="F4433">
        <v>-0.964916</v>
      </c>
      <c r="G4433">
        <v>1.35E-4</v>
      </c>
      <c r="H4433">
        <v>-0.95443100000000003</v>
      </c>
      <c r="I4433">
        <v>2.2699999999999999E-4</v>
      </c>
      <c r="J4433" s="3">
        <v>4.4869999999999999E-9</v>
      </c>
      <c r="K4433" s="3">
        <v>1.068E-8</v>
      </c>
    </row>
    <row r="4434" spans="1:11" x14ac:dyDescent="0.25">
      <c r="A4434" s="5">
        <f t="shared" si="69"/>
        <v>45144.378587962965</v>
      </c>
      <c r="B4434" s="1">
        <v>45144</v>
      </c>
      <c r="C4434" s="2">
        <v>0.37858796296296293</v>
      </c>
      <c r="D4434">
        <v>20.9</v>
      </c>
      <c r="E4434">
        <v>55.1</v>
      </c>
      <c r="F4434">
        <v>-0.96499000000000001</v>
      </c>
      <c r="G4434">
        <v>1.22E-4</v>
      </c>
      <c r="H4434">
        <v>-0.95442099999999996</v>
      </c>
      <c r="I4434">
        <v>1.3300000000000001E-4</v>
      </c>
      <c r="J4434" s="3">
        <v>4.3260000000000002E-9</v>
      </c>
      <c r="K4434" s="3">
        <v>-3.2099999999999999E-9</v>
      </c>
    </row>
    <row r="4435" spans="1:11" x14ac:dyDescent="0.25">
      <c r="A4435" s="5">
        <f t="shared" si="69"/>
        <v>45144.379282407404</v>
      </c>
      <c r="B4435" s="1">
        <v>45144</v>
      </c>
      <c r="C4435" s="2">
        <v>0.37928240740740743</v>
      </c>
      <c r="D4435">
        <v>20.9</v>
      </c>
      <c r="E4435">
        <v>55.7</v>
      </c>
      <c r="F4435">
        <v>-0.96490500000000001</v>
      </c>
      <c r="G4435">
        <v>1.44E-4</v>
      </c>
      <c r="H4435">
        <v>-0.95453500000000002</v>
      </c>
      <c r="I4435">
        <v>8.3999999999999995E-5</v>
      </c>
      <c r="J4435" s="3">
        <v>7.6429999999999994E-9</v>
      </c>
      <c r="K4435" s="3">
        <v>-9.6200000000000001E-11</v>
      </c>
    </row>
    <row r="4436" spans="1:11" x14ac:dyDescent="0.25">
      <c r="A4436" s="5">
        <f t="shared" si="69"/>
        <v>45144.379976851851</v>
      </c>
      <c r="B4436" s="1">
        <v>45144</v>
      </c>
      <c r="C4436" s="2">
        <v>0.37997685185185182</v>
      </c>
      <c r="D4436">
        <v>20.9</v>
      </c>
      <c r="E4436">
        <v>55.7</v>
      </c>
      <c r="F4436">
        <v>-0.96482900000000005</v>
      </c>
      <c r="G4436">
        <v>1.4200000000000001E-4</v>
      </c>
      <c r="H4436">
        <v>-0.95435999999999999</v>
      </c>
      <c r="I4436">
        <v>1.63E-4</v>
      </c>
      <c r="J4436" s="3">
        <v>7.5689999999999998E-9</v>
      </c>
      <c r="K4436" s="3">
        <v>7.7840000000000004E-9</v>
      </c>
    </row>
    <row r="4437" spans="1:11" x14ac:dyDescent="0.25">
      <c r="A4437" s="5">
        <f t="shared" si="69"/>
        <v>45144.380671296298</v>
      </c>
      <c r="B4437" s="1">
        <v>45144</v>
      </c>
      <c r="C4437" s="2">
        <v>0.38067129629629631</v>
      </c>
      <c r="D4437">
        <v>20.9</v>
      </c>
      <c r="E4437">
        <v>55.4</v>
      </c>
      <c r="F4437">
        <v>-0.96493200000000001</v>
      </c>
      <c r="G4437">
        <v>1.08E-4</v>
      </c>
      <c r="H4437">
        <v>-0.95433999999999997</v>
      </c>
      <c r="I4437">
        <v>1.8799999999999999E-4</v>
      </c>
      <c r="J4437" s="3">
        <v>1.0260000000000001E-8</v>
      </c>
      <c r="K4437" s="3">
        <v>-3.5030000000000002E-10</v>
      </c>
    </row>
    <row r="4438" spans="1:11" x14ac:dyDescent="0.25">
      <c r="A4438" s="5">
        <f t="shared" si="69"/>
        <v>45144.381365740737</v>
      </c>
      <c r="B4438" s="1">
        <v>45144</v>
      </c>
      <c r="C4438" s="2">
        <v>0.38136574074074076</v>
      </c>
      <c r="D4438">
        <v>20.9</v>
      </c>
      <c r="E4438">
        <v>55.5</v>
      </c>
      <c r="F4438">
        <v>-0.96489999999999998</v>
      </c>
      <c r="G4438">
        <v>1.3100000000000001E-4</v>
      </c>
      <c r="H4438">
        <v>-0.95436500000000002</v>
      </c>
      <c r="I4438">
        <v>2.24E-4</v>
      </c>
      <c r="J4438" s="3">
        <v>7.8310000000000008E-9</v>
      </c>
      <c r="K4438" s="3">
        <v>-9.2189999999999997E-9</v>
      </c>
    </row>
    <row r="4439" spans="1:11" x14ac:dyDescent="0.25">
      <c r="A4439" s="5">
        <f t="shared" si="69"/>
        <v>45144.382060185184</v>
      </c>
      <c r="B4439" s="1">
        <v>45144</v>
      </c>
      <c r="C4439" s="2">
        <v>0.3820601851851852</v>
      </c>
      <c r="D4439">
        <v>20.9</v>
      </c>
      <c r="E4439">
        <v>55.6</v>
      </c>
      <c r="F4439">
        <v>-0.96491300000000002</v>
      </c>
      <c r="G4439">
        <v>9.5000000000000005E-5</v>
      </c>
      <c r="H4439">
        <v>-0.95436399999999999</v>
      </c>
      <c r="I4439">
        <v>1.5100000000000001E-4</v>
      </c>
      <c r="J4439" s="3">
        <v>5.4169999999999998E-9</v>
      </c>
      <c r="K4439" s="3">
        <v>4.8250000000000002E-9</v>
      </c>
    </row>
    <row r="4440" spans="1:11" x14ac:dyDescent="0.25">
      <c r="A4440" s="5">
        <f t="shared" si="69"/>
        <v>45144.382754629631</v>
      </c>
      <c r="B4440" s="1">
        <v>45144</v>
      </c>
      <c r="C4440" s="2">
        <v>0.38275462962962964</v>
      </c>
      <c r="D4440">
        <v>20.9</v>
      </c>
      <c r="E4440">
        <v>55.3</v>
      </c>
      <c r="F4440">
        <v>-0.96493799999999996</v>
      </c>
      <c r="G4440">
        <v>1.03E-4</v>
      </c>
      <c r="H4440">
        <v>-0.95420199999999999</v>
      </c>
      <c r="I4440">
        <v>1.6699999999999999E-4</v>
      </c>
      <c r="J4440" s="3">
        <v>3.7099999999999998E-9</v>
      </c>
      <c r="K4440" s="3">
        <v>5.8019999999999996E-9</v>
      </c>
    </row>
    <row r="4441" spans="1:11" x14ac:dyDescent="0.25">
      <c r="A4441" s="5">
        <f t="shared" si="69"/>
        <v>45144.383449074077</v>
      </c>
      <c r="B4441" s="1">
        <v>45144</v>
      </c>
      <c r="C4441" s="2">
        <v>0.38344907407407408</v>
      </c>
      <c r="D4441">
        <v>20.9</v>
      </c>
      <c r="E4441">
        <v>55.7</v>
      </c>
      <c r="F4441">
        <v>-0.96493399999999996</v>
      </c>
      <c r="G4441">
        <v>1.08E-4</v>
      </c>
      <c r="H4441">
        <v>-0.95447700000000002</v>
      </c>
      <c r="I4441">
        <v>1.5899999999999999E-4</v>
      </c>
      <c r="J4441" s="3">
        <v>7.3719999999999998E-9</v>
      </c>
      <c r="K4441" s="3">
        <v>1.287E-9</v>
      </c>
    </row>
    <row r="4442" spans="1:11" x14ac:dyDescent="0.25">
      <c r="A4442" s="5">
        <f t="shared" si="69"/>
        <v>45144.384143518517</v>
      </c>
      <c r="B4442" s="1">
        <v>45144</v>
      </c>
      <c r="C4442" s="2">
        <v>0.38414351851851852</v>
      </c>
      <c r="D4442">
        <v>20.9</v>
      </c>
      <c r="E4442">
        <v>55.9</v>
      </c>
      <c r="F4442">
        <v>-0.96477800000000002</v>
      </c>
      <c r="G4442">
        <v>1.1E-4</v>
      </c>
      <c r="H4442">
        <v>-0.95437300000000003</v>
      </c>
      <c r="I4442">
        <v>1.5699999999999999E-4</v>
      </c>
      <c r="J4442" s="3">
        <v>7.8779999999999995E-9</v>
      </c>
      <c r="K4442" s="3">
        <v>6.9239999999999997E-9</v>
      </c>
    </row>
    <row r="4443" spans="1:11" x14ac:dyDescent="0.25">
      <c r="A4443" s="5">
        <f t="shared" si="69"/>
        <v>45144.384837962964</v>
      </c>
      <c r="B4443" s="1">
        <v>45144</v>
      </c>
      <c r="C4443" s="2">
        <v>0.38483796296296297</v>
      </c>
      <c r="D4443">
        <v>20.9</v>
      </c>
      <c r="E4443">
        <v>56</v>
      </c>
      <c r="F4443">
        <v>-0.96484099999999995</v>
      </c>
      <c r="G4443">
        <v>1.45E-4</v>
      </c>
      <c r="H4443">
        <v>-0.95433500000000004</v>
      </c>
      <c r="I4443">
        <v>2.22E-4</v>
      </c>
      <c r="J4443" s="3">
        <v>6.4849999999999998E-9</v>
      </c>
      <c r="K4443" s="3">
        <v>-5.0060000000000001E-10</v>
      </c>
    </row>
    <row r="4444" spans="1:11" x14ac:dyDescent="0.25">
      <c r="A4444" s="5">
        <f t="shared" si="69"/>
        <v>45144.38553240741</v>
      </c>
      <c r="B4444" s="1">
        <v>45144</v>
      </c>
      <c r="C4444" s="2">
        <v>0.38553240740740741</v>
      </c>
      <c r="D4444">
        <v>20.9</v>
      </c>
      <c r="E4444">
        <v>55.9</v>
      </c>
      <c r="F4444">
        <v>-0.96484199999999998</v>
      </c>
      <c r="G4444">
        <v>1.35E-4</v>
      </c>
      <c r="H4444">
        <v>-0.95435499999999995</v>
      </c>
      <c r="I4444">
        <v>1.4100000000000001E-4</v>
      </c>
      <c r="J4444" s="3">
        <v>4.633E-9</v>
      </c>
      <c r="K4444" s="3">
        <v>3.298E-9</v>
      </c>
    </row>
    <row r="4445" spans="1:11" x14ac:dyDescent="0.25">
      <c r="A4445" s="5">
        <f t="shared" si="69"/>
        <v>45144.38622685185</v>
      </c>
      <c r="B4445" s="1">
        <v>45144</v>
      </c>
      <c r="C4445" s="2">
        <v>0.38622685185185185</v>
      </c>
      <c r="D4445">
        <v>20.9</v>
      </c>
      <c r="E4445">
        <v>55.8</v>
      </c>
      <c r="F4445">
        <v>-0.96489800000000003</v>
      </c>
      <c r="G4445">
        <v>1.3200000000000001E-4</v>
      </c>
      <c r="H4445">
        <v>-0.95439300000000005</v>
      </c>
      <c r="I4445">
        <v>1.5699999999999999E-4</v>
      </c>
      <c r="J4445" s="3">
        <v>5.752E-9</v>
      </c>
      <c r="K4445" s="3">
        <v>-6.321E-9</v>
      </c>
    </row>
    <row r="4446" spans="1:11" x14ac:dyDescent="0.25">
      <c r="A4446" s="5">
        <f t="shared" si="69"/>
        <v>45144.386921296296</v>
      </c>
      <c r="B4446" s="1">
        <v>45144</v>
      </c>
      <c r="C4446" s="2">
        <v>0.38692129629629629</v>
      </c>
      <c r="D4446">
        <v>20.9</v>
      </c>
      <c r="E4446">
        <v>55.9</v>
      </c>
      <c r="F4446">
        <v>-0.96482100000000004</v>
      </c>
      <c r="G4446">
        <v>1.4899999999999999E-4</v>
      </c>
      <c r="H4446">
        <v>-0.95428900000000005</v>
      </c>
      <c r="I4446">
        <v>1.6799999999999999E-4</v>
      </c>
      <c r="J4446" s="3">
        <v>6.4160000000000002E-9</v>
      </c>
      <c r="K4446" s="3">
        <v>8.7989999999999999E-9</v>
      </c>
    </row>
    <row r="4447" spans="1:11" x14ac:dyDescent="0.25">
      <c r="A4447" s="5">
        <f t="shared" si="69"/>
        <v>45144.387615740743</v>
      </c>
      <c r="B4447" s="1">
        <v>45144</v>
      </c>
      <c r="C4447" s="2">
        <v>0.38761574074074073</v>
      </c>
      <c r="D4447">
        <v>20.9</v>
      </c>
      <c r="E4447">
        <v>55.5</v>
      </c>
      <c r="F4447">
        <v>-0.96490200000000004</v>
      </c>
      <c r="G4447">
        <v>1.4300000000000001E-4</v>
      </c>
      <c r="H4447">
        <v>-0.95441500000000001</v>
      </c>
      <c r="I4447">
        <v>2.2900000000000001E-4</v>
      </c>
      <c r="J4447" s="3">
        <v>5.7919999999999999E-9</v>
      </c>
      <c r="K4447" s="3">
        <v>2.826E-9</v>
      </c>
    </row>
    <row r="4448" spans="1:11" x14ac:dyDescent="0.25">
      <c r="A4448" s="5">
        <f t="shared" si="69"/>
        <v>45144.388310185182</v>
      </c>
      <c r="B4448" s="1">
        <v>45144</v>
      </c>
      <c r="C4448" s="2">
        <v>0.38831018518518517</v>
      </c>
      <c r="D4448">
        <v>20.9</v>
      </c>
      <c r="E4448">
        <v>55.8</v>
      </c>
      <c r="F4448">
        <v>-0.96482599999999996</v>
      </c>
      <c r="G4448">
        <v>1.15E-4</v>
      </c>
      <c r="H4448">
        <v>-0.95439600000000002</v>
      </c>
      <c r="I4448">
        <v>1.85E-4</v>
      </c>
      <c r="J4448" s="3">
        <v>7.1479999999999997E-9</v>
      </c>
      <c r="K4448" s="3">
        <v>1.4710000000000001E-8</v>
      </c>
    </row>
    <row r="4449" spans="1:11" x14ac:dyDescent="0.25">
      <c r="A4449" s="5">
        <f t="shared" si="69"/>
        <v>45144.389004629629</v>
      </c>
      <c r="B4449" s="1">
        <v>45144</v>
      </c>
      <c r="C4449" s="2">
        <v>0.38900462962962962</v>
      </c>
      <c r="D4449">
        <v>20.9</v>
      </c>
      <c r="E4449">
        <v>55.6</v>
      </c>
      <c r="F4449">
        <v>-0.96480999999999995</v>
      </c>
      <c r="G4449">
        <v>1.12E-4</v>
      </c>
      <c r="H4449">
        <v>-0.95420000000000005</v>
      </c>
      <c r="I4449">
        <v>1.95E-4</v>
      </c>
      <c r="J4449" s="3">
        <v>5.7509999999999997E-9</v>
      </c>
      <c r="K4449" s="3">
        <v>5.7580000000000002E-9</v>
      </c>
    </row>
    <row r="4450" spans="1:11" x14ac:dyDescent="0.25">
      <c r="A4450" s="5">
        <f t="shared" si="69"/>
        <v>45144.389699074076</v>
      </c>
      <c r="B4450" s="1">
        <v>45144</v>
      </c>
      <c r="C4450" s="2">
        <v>0.38969907407407406</v>
      </c>
      <c r="D4450">
        <v>20.9</v>
      </c>
      <c r="E4450">
        <v>55.9</v>
      </c>
      <c r="F4450">
        <v>-0.96482199999999996</v>
      </c>
      <c r="G4450">
        <v>1.3100000000000001E-4</v>
      </c>
      <c r="H4450">
        <v>-0.95428199999999996</v>
      </c>
      <c r="I4450">
        <v>1.8599999999999999E-4</v>
      </c>
      <c r="J4450" s="3">
        <v>7.7029999999999996E-9</v>
      </c>
      <c r="K4450" s="3">
        <v>7.1259999999999996E-9</v>
      </c>
    </row>
    <row r="4451" spans="1:11" x14ac:dyDescent="0.25">
      <c r="A4451" s="5">
        <f t="shared" si="69"/>
        <v>45144.390393518515</v>
      </c>
      <c r="B4451" s="1">
        <v>45144</v>
      </c>
      <c r="C4451" s="2">
        <v>0.3903935185185185</v>
      </c>
      <c r="D4451">
        <v>20.9</v>
      </c>
      <c r="E4451">
        <v>55.1</v>
      </c>
      <c r="F4451">
        <v>-0.96479599999999999</v>
      </c>
      <c r="G4451">
        <v>1.64E-4</v>
      </c>
      <c r="H4451">
        <v>-0.954376</v>
      </c>
      <c r="I4451">
        <v>2.14E-4</v>
      </c>
      <c r="J4451" s="3">
        <v>3.5720000000000001E-9</v>
      </c>
      <c r="K4451" s="3">
        <v>1.136E-8</v>
      </c>
    </row>
    <row r="4452" spans="1:11" x14ac:dyDescent="0.25">
      <c r="A4452" s="5">
        <f t="shared" si="69"/>
        <v>45144.391087962962</v>
      </c>
      <c r="B4452" s="1">
        <v>45144</v>
      </c>
      <c r="C4452" s="2">
        <v>0.39108796296296294</v>
      </c>
      <c r="D4452">
        <v>20.9</v>
      </c>
      <c r="E4452">
        <v>55.8</v>
      </c>
      <c r="F4452">
        <v>-0.96492800000000001</v>
      </c>
      <c r="G4452">
        <v>1.6000000000000001E-4</v>
      </c>
      <c r="H4452">
        <v>-0.95438500000000004</v>
      </c>
      <c r="I4452">
        <v>2.2599999999999999E-4</v>
      </c>
      <c r="J4452" s="3">
        <v>1.697E-9</v>
      </c>
      <c r="K4452" s="3">
        <v>-6.5869999999999997E-9</v>
      </c>
    </row>
    <row r="4453" spans="1:11" x14ac:dyDescent="0.25">
      <c r="A4453" s="5">
        <f t="shared" si="69"/>
        <v>45144.391782407409</v>
      </c>
      <c r="B4453" s="1">
        <v>45144</v>
      </c>
      <c r="C4453" s="2">
        <v>0.39178240740740744</v>
      </c>
      <c r="D4453">
        <v>20.9</v>
      </c>
      <c r="E4453">
        <v>55.7</v>
      </c>
      <c r="F4453">
        <v>-0.96485799999999999</v>
      </c>
      <c r="G4453">
        <v>1.5100000000000001E-4</v>
      </c>
      <c r="H4453">
        <v>-0.95438400000000001</v>
      </c>
      <c r="I4453">
        <v>1.4899999999999999E-4</v>
      </c>
      <c r="J4453" s="3">
        <v>8.5509999999999999E-9</v>
      </c>
      <c r="K4453" s="3">
        <v>2.8809999999999999E-9</v>
      </c>
    </row>
    <row r="4454" spans="1:11" x14ac:dyDescent="0.25">
      <c r="A4454" s="5">
        <f t="shared" si="69"/>
        <v>45144.392476851855</v>
      </c>
      <c r="B4454" s="1">
        <v>45144</v>
      </c>
      <c r="C4454" s="2">
        <v>0.39247685185185183</v>
      </c>
      <c r="D4454">
        <v>20.9</v>
      </c>
      <c r="E4454">
        <v>55.8</v>
      </c>
      <c r="F4454">
        <v>-0.96486799999999995</v>
      </c>
      <c r="G4454">
        <v>9.3999999999999994E-5</v>
      </c>
      <c r="H4454">
        <v>-0.95439099999999999</v>
      </c>
      <c r="I4454">
        <v>1.5300000000000001E-4</v>
      </c>
      <c r="J4454" s="3">
        <v>5.5809999999999996E-9</v>
      </c>
      <c r="K4454" s="3">
        <v>3.5239999999999998E-9</v>
      </c>
    </row>
    <row r="4455" spans="1:11" x14ac:dyDescent="0.25">
      <c r="A4455" s="5">
        <f t="shared" si="69"/>
        <v>45144.393171296295</v>
      </c>
      <c r="B4455" s="1">
        <v>45144</v>
      </c>
      <c r="C4455" s="2">
        <v>0.39317129629629632</v>
      </c>
      <c r="D4455">
        <v>20.9</v>
      </c>
      <c r="E4455">
        <v>55</v>
      </c>
      <c r="F4455">
        <v>-0.96486000000000005</v>
      </c>
      <c r="G4455">
        <v>1.7100000000000001E-4</v>
      </c>
      <c r="H4455">
        <v>-0.95434300000000005</v>
      </c>
      <c r="I4455">
        <v>1.84E-4</v>
      </c>
      <c r="J4455" s="3">
        <v>3.0340000000000001E-9</v>
      </c>
      <c r="K4455" s="3">
        <v>-1.2880000000000001E-9</v>
      </c>
    </row>
    <row r="4456" spans="1:11" x14ac:dyDescent="0.25">
      <c r="A4456" s="5">
        <f t="shared" si="69"/>
        <v>45144.393865740742</v>
      </c>
      <c r="B4456" s="1">
        <v>45144</v>
      </c>
      <c r="C4456" s="2">
        <v>0.39386574074074071</v>
      </c>
      <c r="D4456">
        <v>20.9</v>
      </c>
      <c r="E4456">
        <v>55.8</v>
      </c>
      <c r="F4456">
        <v>-0.96488799999999997</v>
      </c>
      <c r="G4456">
        <v>1.8900000000000001E-4</v>
      </c>
      <c r="H4456">
        <v>-0.95445599999999997</v>
      </c>
      <c r="I4456">
        <v>2.61E-4</v>
      </c>
      <c r="J4456" s="3">
        <v>7.3950000000000002E-9</v>
      </c>
      <c r="K4456" s="3">
        <v>7.3929999999999996E-9</v>
      </c>
    </row>
    <row r="4457" spans="1:11" x14ac:dyDescent="0.25">
      <c r="A4457" s="5">
        <f t="shared" si="69"/>
        <v>45144.394560185188</v>
      </c>
      <c r="B4457" s="1">
        <v>45144</v>
      </c>
      <c r="C4457" s="2">
        <v>0.39456018518518521</v>
      </c>
      <c r="D4457">
        <v>20.9</v>
      </c>
      <c r="E4457">
        <v>55.8</v>
      </c>
      <c r="F4457">
        <v>-0.96482199999999996</v>
      </c>
      <c r="G4457">
        <v>1.03E-4</v>
      </c>
      <c r="H4457">
        <v>-0.95435400000000004</v>
      </c>
      <c r="I4457">
        <v>2.42E-4</v>
      </c>
      <c r="J4457" s="3">
        <v>9.6140000000000001E-10</v>
      </c>
      <c r="K4457" s="3">
        <v>1.372E-9</v>
      </c>
    </row>
    <row r="4458" spans="1:11" x14ac:dyDescent="0.25">
      <c r="A4458" s="5">
        <f t="shared" si="69"/>
        <v>45144.395254629628</v>
      </c>
      <c r="B4458" s="1">
        <v>45144</v>
      </c>
      <c r="C4458" s="2">
        <v>0.39525462962962959</v>
      </c>
      <c r="D4458">
        <v>20.9</v>
      </c>
      <c r="E4458">
        <v>56.2</v>
      </c>
      <c r="F4458">
        <v>-0.96487400000000001</v>
      </c>
      <c r="G4458">
        <v>9.3999999999999994E-5</v>
      </c>
      <c r="H4458">
        <v>-0.954314</v>
      </c>
      <c r="I4458">
        <v>1.84E-4</v>
      </c>
      <c r="J4458" s="3">
        <v>7.8939999999999994E-9</v>
      </c>
      <c r="K4458" s="3">
        <v>2.6110000000000002E-9</v>
      </c>
    </row>
    <row r="4459" spans="1:11" x14ac:dyDescent="0.25">
      <c r="A4459" s="5">
        <f t="shared" si="69"/>
        <v>45144.395949074074</v>
      </c>
      <c r="B4459" s="1">
        <v>45144</v>
      </c>
      <c r="C4459" s="2">
        <v>0.39594907407407409</v>
      </c>
      <c r="D4459">
        <v>20.9</v>
      </c>
      <c r="E4459">
        <v>55.2</v>
      </c>
      <c r="F4459">
        <v>-0.96476600000000001</v>
      </c>
      <c r="G4459">
        <v>1.3999999999999999E-4</v>
      </c>
      <c r="H4459">
        <v>-0.95441200000000004</v>
      </c>
      <c r="I4459">
        <v>1.45E-4</v>
      </c>
      <c r="J4459" s="3">
        <v>1.9530000000000002E-9</v>
      </c>
      <c r="K4459" s="3">
        <v>8.7839999999999994E-9</v>
      </c>
    </row>
    <row r="4460" spans="1:11" x14ac:dyDescent="0.25">
      <c r="A4460" s="5">
        <f t="shared" si="69"/>
        <v>45144.396643518521</v>
      </c>
      <c r="B4460" s="1">
        <v>45144</v>
      </c>
      <c r="C4460" s="2">
        <v>0.39664351851851848</v>
      </c>
      <c r="D4460">
        <v>20.9</v>
      </c>
      <c r="E4460">
        <v>55.5</v>
      </c>
      <c r="F4460">
        <v>-0.96479400000000004</v>
      </c>
      <c r="G4460">
        <v>1.5300000000000001E-4</v>
      </c>
      <c r="H4460">
        <v>-0.95437899999999998</v>
      </c>
      <c r="I4460">
        <v>1.73E-4</v>
      </c>
      <c r="J4460" s="3">
        <v>6.0779999999999999E-9</v>
      </c>
      <c r="K4460" s="3">
        <v>-5.655E-9</v>
      </c>
    </row>
    <row r="4461" spans="1:11" x14ac:dyDescent="0.25">
      <c r="A4461" s="5">
        <f t="shared" si="69"/>
        <v>45144.397337962961</v>
      </c>
      <c r="B4461" s="1">
        <v>45144</v>
      </c>
      <c r="C4461" s="2">
        <v>0.39733796296296298</v>
      </c>
      <c r="D4461">
        <v>20.9</v>
      </c>
      <c r="E4461">
        <v>55</v>
      </c>
      <c r="F4461">
        <v>-0.96483600000000003</v>
      </c>
      <c r="G4461">
        <v>1.84E-4</v>
      </c>
      <c r="H4461">
        <v>-0.95427600000000001</v>
      </c>
      <c r="I4461">
        <v>1.4799999999999999E-4</v>
      </c>
      <c r="J4461" s="3">
        <v>4.1119999999999999E-9</v>
      </c>
      <c r="K4461" s="3">
        <v>-1.0870000000000001E-8</v>
      </c>
    </row>
    <row r="4462" spans="1:11" x14ac:dyDescent="0.25">
      <c r="A4462" s="5">
        <f t="shared" si="69"/>
        <v>45144.398032407407</v>
      </c>
      <c r="B4462" s="1">
        <v>45144</v>
      </c>
      <c r="C4462" s="2">
        <v>0.39803240740740736</v>
      </c>
      <c r="D4462">
        <v>20.9</v>
      </c>
      <c r="E4462">
        <v>55.5</v>
      </c>
      <c r="F4462">
        <v>-0.96472899999999995</v>
      </c>
      <c r="G4462">
        <v>1.8100000000000001E-4</v>
      </c>
      <c r="H4462">
        <v>-0.95422399999999996</v>
      </c>
      <c r="I4462">
        <v>1.4300000000000001E-4</v>
      </c>
      <c r="J4462" s="3">
        <v>6.2250000000000003E-9</v>
      </c>
      <c r="K4462" s="3">
        <v>4.3480000000000003E-9</v>
      </c>
    </row>
    <row r="4463" spans="1:11" x14ac:dyDescent="0.25">
      <c r="A4463" s="5">
        <f t="shared" si="69"/>
        <v>45144.398726851854</v>
      </c>
      <c r="B4463" s="1">
        <v>45144</v>
      </c>
      <c r="C4463" s="2">
        <v>0.39872685185185186</v>
      </c>
      <c r="D4463">
        <v>20.8</v>
      </c>
      <c r="E4463">
        <v>55.1</v>
      </c>
      <c r="F4463">
        <v>-0.96477299999999999</v>
      </c>
      <c r="G4463">
        <v>1.7799999999999999E-4</v>
      </c>
      <c r="H4463">
        <v>-0.95428199999999996</v>
      </c>
      <c r="I4463">
        <v>2.12E-4</v>
      </c>
      <c r="J4463" s="3">
        <v>3.9659999999999997E-9</v>
      </c>
      <c r="K4463" s="3">
        <v>2.8480000000000001E-9</v>
      </c>
    </row>
    <row r="4464" spans="1:11" x14ac:dyDescent="0.25">
      <c r="A4464" s="5">
        <f t="shared" si="69"/>
        <v>45144.399421296293</v>
      </c>
      <c r="B4464" s="1">
        <v>45144</v>
      </c>
      <c r="C4464" s="2">
        <v>0.39942129629629625</v>
      </c>
      <c r="D4464">
        <v>20.8</v>
      </c>
      <c r="E4464">
        <v>55.2</v>
      </c>
      <c r="F4464">
        <v>-0.96482100000000004</v>
      </c>
      <c r="G4464">
        <v>1.36E-4</v>
      </c>
      <c r="H4464">
        <v>-0.95415700000000003</v>
      </c>
      <c r="I4464">
        <v>2.6699999999999998E-4</v>
      </c>
      <c r="J4464" s="3">
        <v>3.1530000000000002E-9</v>
      </c>
      <c r="K4464" s="3">
        <v>8.3159999999999998E-9</v>
      </c>
    </row>
    <row r="4465" spans="1:11" x14ac:dyDescent="0.25">
      <c r="A4465" s="5">
        <f t="shared" si="69"/>
        <v>45144.40011574074</v>
      </c>
      <c r="B4465" s="1">
        <v>45144</v>
      </c>
      <c r="C4465" s="2">
        <v>0.40011574074074074</v>
      </c>
      <c r="D4465">
        <v>20.8</v>
      </c>
      <c r="E4465">
        <v>55.9</v>
      </c>
      <c r="F4465">
        <v>-0.96468500000000001</v>
      </c>
      <c r="G4465">
        <v>1.9599999999999999E-4</v>
      </c>
      <c r="H4465">
        <v>-0.95423999999999998</v>
      </c>
      <c r="I4465">
        <v>2.4000000000000001E-4</v>
      </c>
      <c r="J4465" s="3">
        <v>3.3850000000000002E-9</v>
      </c>
      <c r="K4465" s="3">
        <v>6.1809999999999996E-10</v>
      </c>
    </row>
    <row r="4466" spans="1:11" x14ac:dyDescent="0.25">
      <c r="A4466" s="5">
        <f t="shared" si="69"/>
        <v>45144.400810185187</v>
      </c>
      <c r="B4466" s="1">
        <v>45144</v>
      </c>
      <c r="C4466" s="2">
        <v>0.40081018518518513</v>
      </c>
      <c r="D4466">
        <v>20.9</v>
      </c>
      <c r="E4466">
        <v>55.6</v>
      </c>
      <c r="F4466">
        <v>-0.96470599999999995</v>
      </c>
      <c r="G4466">
        <v>1.2300000000000001E-4</v>
      </c>
      <c r="H4466">
        <v>-0.95411000000000001</v>
      </c>
      <c r="I4466">
        <v>2.22E-4</v>
      </c>
      <c r="J4466" s="3">
        <v>6.3419999999999998E-9</v>
      </c>
      <c r="K4466" s="3">
        <v>-5.9600000000000001E-9</v>
      </c>
    </row>
    <row r="4467" spans="1:11" x14ac:dyDescent="0.25">
      <c r="A4467" s="5">
        <f t="shared" si="69"/>
        <v>45144.401504629626</v>
      </c>
      <c r="B4467" s="1">
        <v>45144</v>
      </c>
      <c r="C4467" s="2">
        <v>0.40150462962962963</v>
      </c>
      <c r="D4467">
        <v>20.8</v>
      </c>
      <c r="E4467">
        <v>55</v>
      </c>
      <c r="F4467">
        <v>-0.96468900000000002</v>
      </c>
      <c r="G4467">
        <v>1.74E-4</v>
      </c>
      <c r="H4467">
        <v>-0.95416800000000002</v>
      </c>
      <c r="I4467">
        <v>1.5899999999999999E-4</v>
      </c>
      <c r="J4467" s="3">
        <v>4.0409999999999996E-9</v>
      </c>
      <c r="K4467" s="3">
        <v>1.075E-8</v>
      </c>
    </row>
    <row r="4468" spans="1:11" x14ac:dyDescent="0.25">
      <c r="A4468" s="5">
        <f t="shared" si="69"/>
        <v>45144.402199074073</v>
      </c>
      <c r="B4468" s="1">
        <v>45144</v>
      </c>
      <c r="C4468" s="2">
        <v>0.40219907407407413</v>
      </c>
      <c r="D4468">
        <v>20.8</v>
      </c>
      <c r="E4468">
        <v>55.5</v>
      </c>
      <c r="F4468">
        <v>-0.964646</v>
      </c>
      <c r="G4468">
        <v>9.6000000000000002E-5</v>
      </c>
      <c r="H4468">
        <v>-0.95418199999999997</v>
      </c>
      <c r="I4468">
        <v>2.31E-4</v>
      </c>
      <c r="J4468" s="3">
        <v>4.862E-9</v>
      </c>
      <c r="K4468" s="3">
        <v>-4.97E-9</v>
      </c>
    </row>
    <row r="4469" spans="1:11" x14ac:dyDescent="0.25">
      <c r="A4469" s="5">
        <f t="shared" si="69"/>
        <v>45144.40289351852</v>
      </c>
      <c r="B4469" s="1">
        <v>45144</v>
      </c>
      <c r="C4469" s="2">
        <v>0.40289351851851851</v>
      </c>
      <c r="D4469">
        <v>20.8</v>
      </c>
      <c r="E4469">
        <v>55</v>
      </c>
      <c r="F4469">
        <v>-0.96459099999999998</v>
      </c>
      <c r="G4469">
        <v>1.8799999999999999E-4</v>
      </c>
      <c r="H4469">
        <v>-0.95407799999999998</v>
      </c>
      <c r="I4469">
        <v>1.92E-4</v>
      </c>
      <c r="J4469" s="3">
        <v>3.6370000000000002E-9</v>
      </c>
      <c r="K4469" s="3">
        <v>2.133E-9</v>
      </c>
    </row>
    <row r="4470" spans="1:11" x14ac:dyDescent="0.25">
      <c r="A4470" s="5">
        <f t="shared" si="69"/>
        <v>45144.403587962966</v>
      </c>
      <c r="B4470" s="1">
        <v>45144</v>
      </c>
      <c r="C4470" s="2">
        <v>0.40358796296296301</v>
      </c>
      <c r="D4470">
        <v>20.8</v>
      </c>
      <c r="E4470">
        <v>55.7</v>
      </c>
      <c r="F4470">
        <v>-0.96456900000000001</v>
      </c>
      <c r="G4470">
        <v>1.85E-4</v>
      </c>
      <c r="H4470">
        <v>-0.95406599999999997</v>
      </c>
      <c r="I4470">
        <v>2.7999999999999998E-4</v>
      </c>
      <c r="J4470" s="3">
        <v>5.903E-9</v>
      </c>
      <c r="K4470" s="3">
        <v>6.8830000000000003E-9</v>
      </c>
    </row>
    <row r="4471" spans="1:11" x14ac:dyDescent="0.25">
      <c r="A4471" s="5">
        <f t="shared" si="69"/>
        <v>45144.404282407406</v>
      </c>
      <c r="B4471" s="1">
        <v>45144</v>
      </c>
      <c r="C4471" s="2">
        <v>0.4042824074074074</v>
      </c>
      <c r="D4471">
        <v>20.8</v>
      </c>
      <c r="E4471">
        <v>55.3</v>
      </c>
      <c r="F4471">
        <v>-0.96458500000000003</v>
      </c>
      <c r="G4471">
        <v>1.1400000000000001E-4</v>
      </c>
      <c r="H4471">
        <v>-0.95404699999999998</v>
      </c>
      <c r="I4471">
        <v>1.5300000000000001E-4</v>
      </c>
      <c r="J4471" s="3">
        <v>3.7909999999999998E-9</v>
      </c>
      <c r="K4471" s="3">
        <v>-3.886E-9</v>
      </c>
    </row>
    <row r="4472" spans="1:11" x14ac:dyDescent="0.25">
      <c r="A4472" s="5">
        <f t="shared" si="69"/>
        <v>45144.404976851853</v>
      </c>
      <c r="B4472" s="1">
        <v>45144</v>
      </c>
      <c r="C4472" s="2">
        <v>0.40497685185185189</v>
      </c>
      <c r="D4472">
        <v>20.8</v>
      </c>
      <c r="E4472">
        <v>56.2</v>
      </c>
      <c r="F4472">
        <v>-0.964561</v>
      </c>
      <c r="G4472">
        <v>1.5799999999999999E-4</v>
      </c>
      <c r="H4472">
        <v>-0.95408000000000004</v>
      </c>
      <c r="I4472">
        <v>1.44E-4</v>
      </c>
      <c r="J4472" s="3">
        <v>2.237E-9</v>
      </c>
      <c r="K4472" s="3">
        <v>2.7649999999999998E-10</v>
      </c>
    </row>
    <row r="4473" spans="1:11" x14ac:dyDescent="0.25">
      <c r="A4473" s="5">
        <f t="shared" si="69"/>
        <v>45144.405671296299</v>
      </c>
      <c r="B4473" s="1">
        <v>45144</v>
      </c>
      <c r="C4473" s="2">
        <v>0.40567129629629628</v>
      </c>
      <c r="D4473">
        <v>20.8</v>
      </c>
      <c r="E4473">
        <v>56.2</v>
      </c>
      <c r="F4473">
        <v>-0.964561</v>
      </c>
      <c r="G4473">
        <v>1.3899999999999999E-4</v>
      </c>
      <c r="H4473">
        <v>-0.95403499999999997</v>
      </c>
      <c r="I4473">
        <v>1.3100000000000001E-4</v>
      </c>
      <c r="J4473" s="3">
        <v>7.4920000000000002E-9</v>
      </c>
      <c r="K4473" s="3">
        <v>1.083E-8</v>
      </c>
    </row>
    <row r="4474" spans="1:11" x14ac:dyDescent="0.25">
      <c r="A4474" s="5">
        <f t="shared" si="69"/>
        <v>45144.406365740739</v>
      </c>
      <c r="B4474" s="1">
        <v>45144</v>
      </c>
      <c r="C4474" s="2">
        <v>0.40636574074074078</v>
      </c>
      <c r="D4474">
        <v>20.8</v>
      </c>
      <c r="E4474">
        <v>55.5</v>
      </c>
      <c r="F4474">
        <v>-0.96449799999999997</v>
      </c>
      <c r="G4474">
        <v>1.83E-4</v>
      </c>
      <c r="H4474">
        <v>-0.95400700000000005</v>
      </c>
      <c r="I4474">
        <v>1.3300000000000001E-4</v>
      </c>
      <c r="J4474" s="3">
        <v>3.0490000000000001E-9</v>
      </c>
      <c r="K4474" s="3">
        <v>2.2510000000000002E-9</v>
      </c>
    </row>
    <row r="4475" spans="1:11" x14ac:dyDescent="0.25">
      <c r="A4475" s="5">
        <f t="shared" si="69"/>
        <v>45144.407060185185</v>
      </c>
      <c r="B4475" s="1">
        <v>45144</v>
      </c>
      <c r="C4475" s="2">
        <v>0.40706018518518516</v>
      </c>
      <c r="D4475">
        <v>20.8</v>
      </c>
      <c r="E4475">
        <v>55.4</v>
      </c>
      <c r="F4475">
        <v>-0.96455500000000005</v>
      </c>
      <c r="G4475">
        <v>1.5799999999999999E-4</v>
      </c>
      <c r="H4475">
        <v>-0.95386000000000004</v>
      </c>
      <c r="I4475">
        <v>2.2499999999999999E-4</v>
      </c>
      <c r="J4475" s="3">
        <v>7.9099999999999994E-9</v>
      </c>
      <c r="K4475" s="3">
        <v>4.115E-9</v>
      </c>
    </row>
    <row r="4476" spans="1:11" x14ac:dyDescent="0.25">
      <c r="A4476" s="5">
        <f t="shared" si="69"/>
        <v>45144.407754629632</v>
      </c>
      <c r="B4476" s="1">
        <v>45144</v>
      </c>
      <c r="C4476" s="2">
        <v>0.40775462962962966</v>
      </c>
      <c r="D4476">
        <v>20.8</v>
      </c>
      <c r="E4476">
        <v>55.1</v>
      </c>
      <c r="F4476">
        <v>-0.96445000000000003</v>
      </c>
      <c r="G4476">
        <v>1.13E-4</v>
      </c>
      <c r="H4476">
        <v>-0.95406100000000005</v>
      </c>
      <c r="I4476">
        <v>1.93E-4</v>
      </c>
      <c r="J4476" s="3">
        <v>4.4079999999999997E-9</v>
      </c>
      <c r="K4476" s="3">
        <v>3.1679999999999998E-9</v>
      </c>
    </row>
    <row r="4477" spans="1:11" x14ac:dyDescent="0.25">
      <c r="A4477" s="5">
        <f t="shared" si="69"/>
        <v>45144.408449074072</v>
      </c>
      <c r="B4477" s="1">
        <v>45144</v>
      </c>
      <c r="C4477" s="2">
        <v>0.40844907407407405</v>
      </c>
      <c r="D4477">
        <v>20.8</v>
      </c>
      <c r="E4477">
        <v>55.7</v>
      </c>
      <c r="F4477">
        <v>-0.96453800000000001</v>
      </c>
      <c r="G4477">
        <v>1.12E-4</v>
      </c>
      <c r="H4477">
        <v>-0.95397299999999996</v>
      </c>
      <c r="I4477">
        <v>1.9599999999999999E-4</v>
      </c>
      <c r="J4477" s="3">
        <v>6.3140000000000003E-9</v>
      </c>
      <c r="K4477" s="3">
        <v>9.638E-9</v>
      </c>
    </row>
    <row r="4478" spans="1:11" x14ac:dyDescent="0.25">
      <c r="A4478" s="5">
        <f t="shared" si="69"/>
        <v>45144.409143518518</v>
      </c>
      <c r="B4478" s="1">
        <v>45144</v>
      </c>
      <c r="C4478" s="2">
        <v>0.40914351851851855</v>
      </c>
      <c r="D4478">
        <v>20.8</v>
      </c>
      <c r="E4478">
        <v>55.6</v>
      </c>
      <c r="F4478">
        <v>-0.96443900000000005</v>
      </c>
      <c r="G4478">
        <v>1.3100000000000001E-4</v>
      </c>
      <c r="H4478">
        <v>-0.95392900000000003</v>
      </c>
      <c r="I4478">
        <v>1.6699999999999999E-4</v>
      </c>
      <c r="J4478" s="3">
        <v>4.0899999999999997E-9</v>
      </c>
      <c r="K4478" s="3">
        <v>-8.7220000000000005E-10</v>
      </c>
    </row>
    <row r="4479" spans="1:11" x14ac:dyDescent="0.25">
      <c r="A4479" s="5">
        <f t="shared" si="69"/>
        <v>45144.409837962965</v>
      </c>
      <c r="B4479" s="1">
        <v>45144</v>
      </c>
      <c r="C4479" s="2">
        <v>0.40983796296296293</v>
      </c>
      <c r="D4479">
        <v>20.8</v>
      </c>
      <c r="E4479">
        <v>56</v>
      </c>
      <c r="F4479">
        <v>-0.96438199999999996</v>
      </c>
      <c r="G4479">
        <v>1.3799999999999999E-4</v>
      </c>
      <c r="H4479">
        <v>-0.95407299999999995</v>
      </c>
      <c r="I4479">
        <v>1.9100000000000001E-4</v>
      </c>
      <c r="J4479" s="3">
        <v>5.2229999999999999E-9</v>
      </c>
      <c r="K4479" s="3">
        <v>2.1089999999999999E-10</v>
      </c>
    </row>
    <row r="4480" spans="1:11" x14ac:dyDescent="0.25">
      <c r="A4480" s="5">
        <f t="shared" si="69"/>
        <v>45144.410532407404</v>
      </c>
      <c r="B4480" s="1">
        <v>45144</v>
      </c>
      <c r="C4480" s="2">
        <v>0.41053240740740743</v>
      </c>
      <c r="D4480">
        <v>20.8</v>
      </c>
      <c r="E4480">
        <v>55.1</v>
      </c>
      <c r="F4480">
        <v>-0.96432899999999999</v>
      </c>
      <c r="G4480">
        <v>8.8999999999999995E-5</v>
      </c>
      <c r="H4480">
        <v>-0.95394599999999996</v>
      </c>
      <c r="I4480">
        <v>1.35E-4</v>
      </c>
      <c r="J4480" s="3">
        <v>3.5750000000000002E-9</v>
      </c>
      <c r="K4480" s="3">
        <v>-3.7689999999999997E-9</v>
      </c>
    </row>
    <row r="4481" spans="1:11" x14ac:dyDescent="0.25">
      <c r="A4481" s="5">
        <f t="shared" si="69"/>
        <v>45144.411226851851</v>
      </c>
      <c r="B4481" s="1">
        <v>45144</v>
      </c>
      <c r="C4481" s="2">
        <v>0.41122685185185182</v>
      </c>
      <c r="D4481">
        <v>20.8</v>
      </c>
      <c r="E4481">
        <v>55.3</v>
      </c>
      <c r="F4481">
        <v>-0.96444399999999997</v>
      </c>
      <c r="G4481">
        <v>2.0000000000000001E-4</v>
      </c>
      <c r="H4481">
        <v>-0.95389699999999999</v>
      </c>
      <c r="I4481">
        <v>1.5100000000000001E-4</v>
      </c>
      <c r="J4481" s="3">
        <v>6.4000000000000002E-9</v>
      </c>
      <c r="K4481" s="3">
        <v>8.411E-9</v>
      </c>
    </row>
    <row r="4482" spans="1:11" x14ac:dyDescent="0.25">
      <c r="A4482" s="5">
        <f t="shared" si="69"/>
        <v>45144.411921296298</v>
      </c>
      <c r="B4482" s="1">
        <v>45144</v>
      </c>
      <c r="C4482" s="2">
        <v>0.41192129629629631</v>
      </c>
      <c r="D4482">
        <v>20.8</v>
      </c>
      <c r="E4482">
        <v>55.6</v>
      </c>
      <c r="F4482">
        <v>-0.96442899999999998</v>
      </c>
      <c r="G4482">
        <v>1.21E-4</v>
      </c>
      <c r="H4482">
        <v>-0.95394800000000002</v>
      </c>
      <c r="I4482">
        <v>1.36E-4</v>
      </c>
      <c r="J4482" s="3">
        <v>5.7310000000000002E-9</v>
      </c>
      <c r="K4482" s="3">
        <v>2.4060000000000002E-9</v>
      </c>
    </row>
    <row r="4483" spans="1:11" x14ac:dyDescent="0.25">
      <c r="A4483" s="5">
        <f t="shared" ref="A4483:A4546" si="70">B4483+C4483</f>
        <v>45144.412615740737</v>
      </c>
      <c r="B4483" s="1">
        <v>45144</v>
      </c>
      <c r="C4483" s="2">
        <v>0.41261574074074076</v>
      </c>
      <c r="D4483">
        <v>20.7</v>
      </c>
      <c r="E4483">
        <v>56.4</v>
      </c>
      <c r="F4483">
        <v>-0.964449</v>
      </c>
      <c r="G4483">
        <v>1.5200000000000001E-4</v>
      </c>
      <c r="H4483">
        <v>-0.95412600000000003</v>
      </c>
      <c r="I4483">
        <v>1.3200000000000001E-4</v>
      </c>
      <c r="J4483" s="3">
        <v>8.4619999999999999E-9</v>
      </c>
      <c r="K4483" s="3">
        <v>2.0209999999999999E-9</v>
      </c>
    </row>
    <row r="4484" spans="1:11" x14ac:dyDescent="0.25">
      <c r="A4484" s="5">
        <f t="shared" si="70"/>
        <v>45144.413310185184</v>
      </c>
      <c r="B4484" s="1">
        <v>45144</v>
      </c>
      <c r="C4484" s="2">
        <v>0.4133101851851852</v>
      </c>
      <c r="D4484">
        <v>20.8</v>
      </c>
      <c r="E4484">
        <v>56.5</v>
      </c>
      <c r="F4484">
        <v>-0.96444399999999997</v>
      </c>
      <c r="G4484">
        <v>1.2899999999999999E-4</v>
      </c>
      <c r="H4484">
        <v>-0.95391800000000004</v>
      </c>
      <c r="I4484">
        <v>1.8100000000000001E-4</v>
      </c>
      <c r="J4484" s="3">
        <v>5.7420000000000002E-9</v>
      </c>
      <c r="K4484" s="3">
        <v>-2.094E-9</v>
      </c>
    </row>
    <row r="4485" spans="1:11" x14ac:dyDescent="0.25">
      <c r="A4485" s="5">
        <f t="shared" si="70"/>
        <v>45144.414004629631</v>
      </c>
      <c r="B4485" s="1">
        <v>45144</v>
      </c>
      <c r="C4485" s="2">
        <v>0.41400462962962964</v>
      </c>
      <c r="D4485">
        <v>20.8</v>
      </c>
      <c r="E4485">
        <v>56.2</v>
      </c>
      <c r="F4485">
        <v>-0.96443800000000002</v>
      </c>
      <c r="G4485">
        <v>1.4200000000000001E-4</v>
      </c>
      <c r="H4485">
        <v>-0.95391700000000001</v>
      </c>
      <c r="I4485">
        <v>2.1499999999999999E-4</v>
      </c>
      <c r="J4485" s="3">
        <v>4.8419999999999996E-9</v>
      </c>
      <c r="K4485" s="3">
        <v>6.0680000000000001E-10</v>
      </c>
    </row>
    <row r="4486" spans="1:11" x14ac:dyDescent="0.25">
      <c r="A4486" s="5">
        <f t="shared" si="70"/>
        <v>45144.414699074077</v>
      </c>
      <c r="B4486" s="1">
        <v>45144</v>
      </c>
      <c r="C4486" s="2">
        <v>0.41469907407407408</v>
      </c>
      <c r="D4486">
        <v>20.8</v>
      </c>
      <c r="E4486">
        <v>55.4</v>
      </c>
      <c r="F4486">
        <v>-0.96448699999999998</v>
      </c>
      <c r="G4486">
        <v>1.12E-4</v>
      </c>
      <c r="H4486">
        <v>-0.95404599999999995</v>
      </c>
      <c r="I4486">
        <v>2.8200000000000002E-4</v>
      </c>
      <c r="J4486" s="3">
        <v>5.1689999999999998E-9</v>
      </c>
      <c r="K4486" s="3">
        <v>5.8550000000000002E-9</v>
      </c>
    </row>
    <row r="4487" spans="1:11" x14ac:dyDescent="0.25">
      <c r="A4487" s="5">
        <f t="shared" si="70"/>
        <v>45144.415393518517</v>
      </c>
      <c r="B4487" s="1">
        <v>45144</v>
      </c>
      <c r="C4487" s="2">
        <v>0.41539351851851852</v>
      </c>
      <c r="D4487">
        <v>20.8</v>
      </c>
      <c r="E4487">
        <v>55.7</v>
      </c>
      <c r="F4487">
        <v>-0.96444099999999999</v>
      </c>
      <c r="G4487">
        <v>1.4799999999999999E-4</v>
      </c>
      <c r="H4487">
        <v>-0.95398499999999997</v>
      </c>
      <c r="I4487">
        <v>1.6899999999999999E-4</v>
      </c>
      <c r="J4487" s="3">
        <v>6.0929999999999995E-10</v>
      </c>
      <c r="K4487" s="3">
        <v>-4.0300000000000004E-9</v>
      </c>
    </row>
    <row r="4488" spans="1:11" x14ac:dyDescent="0.25">
      <c r="A4488" s="5">
        <f t="shared" si="70"/>
        <v>45144.416087962964</v>
      </c>
      <c r="B4488" s="1">
        <v>45144</v>
      </c>
      <c r="C4488" s="2">
        <v>0.41608796296296297</v>
      </c>
      <c r="D4488">
        <v>20.8</v>
      </c>
      <c r="E4488">
        <v>56</v>
      </c>
      <c r="F4488">
        <v>-0.96451699999999996</v>
      </c>
      <c r="G4488">
        <v>1.1900000000000001E-4</v>
      </c>
      <c r="H4488">
        <v>-0.95411199999999996</v>
      </c>
      <c r="I4488">
        <v>1.94E-4</v>
      </c>
      <c r="J4488" s="3">
        <v>4.5690000000000002E-9</v>
      </c>
      <c r="K4488" s="3">
        <v>3.217E-9</v>
      </c>
    </row>
    <row r="4489" spans="1:11" x14ac:dyDescent="0.25">
      <c r="A4489" s="5">
        <f t="shared" si="70"/>
        <v>45144.41678240741</v>
      </c>
      <c r="B4489" s="1">
        <v>45144</v>
      </c>
      <c r="C4489" s="2">
        <v>0.41678240740740741</v>
      </c>
      <c r="D4489">
        <v>20.8</v>
      </c>
      <c r="E4489">
        <v>56.2</v>
      </c>
      <c r="F4489">
        <v>-0.96455400000000002</v>
      </c>
      <c r="G4489">
        <v>8.1000000000000004E-5</v>
      </c>
      <c r="H4489">
        <v>-0.95398300000000003</v>
      </c>
      <c r="I4489">
        <v>1.5300000000000001E-4</v>
      </c>
      <c r="J4489" s="3">
        <v>7.9929999999999992E-9</v>
      </c>
      <c r="K4489" s="3">
        <v>1.388E-9</v>
      </c>
    </row>
    <row r="4490" spans="1:11" x14ac:dyDescent="0.25">
      <c r="A4490" s="5">
        <f t="shared" si="70"/>
        <v>45144.41747685185</v>
      </c>
      <c r="B4490" s="1">
        <v>45144</v>
      </c>
      <c r="C4490" s="2">
        <v>0.41747685185185185</v>
      </c>
      <c r="D4490">
        <v>20.8</v>
      </c>
      <c r="E4490">
        <v>56</v>
      </c>
      <c r="F4490">
        <v>-0.964453</v>
      </c>
      <c r="G4490">
        <v>1.13E-4</v>
      </c>
      <c r="H4490">
        <v>-0.95399800000000001</v>
      </c>
      <c r="I4490">
        <v>1.8799999999999999E-4</v>
      </c>
      <c r="J4490" s="3">
        <v>1.9110000000000001E-9</v>
      </c>
      <c r="K4490" s="3">
        <v>5.9600000000000001E-9</v>
      </c>
    </row>
    <row r="4491" spans="1:11" x14ac:dyDescent="0.25">
      <c r="A4491" s="5">
        <f t="shared" si="70"/>
        <v>45144.418171296296</v>
      </c>
      <c r="B4491" s="1">
        <v>45144</v>
      </c>
      <c r="C4491" s="2">
        <v>0.41817129629629629</v>
      </c>
      <c r="D4491">
        <v>20.8</v>
      </c>
      <c r="E4491">
        <v>56.3</v>
      </c>
      <c r="F4491">
        <v>-0.96437499999999998</v>
      </c>
      <c r="G4491">
        <v>1.12E-4</v>
      </c>
      <c r="H4491">
        <v>-0.95394100000000004</v>
      </c>
      <c r="I4491">
        <v>1.5100000000000001E-4</v>
      </c>
      <c r="J4491" s="3">
        <v>4.5020000000000004E-9</v>
      </c>
      <c r="K4491" s="3">
        <v>8.2599999999999992E-9</v>
      </c>
    </row>
    <row r="4492" spans="1:11" x14ac:dyDescent="0.25">
      <c r="A4492" s="5">
        <f t="shared" si="70"/>
        <v>45144.418865740743</v>
      </c>
      <c r="B4492" s="1">
        <v>45144</v>
      </c>
      <c r="C4492" s="2">
        <v>0.41886574074074073</v>
      </c>
      <c r="D4492">
        <v>20.8</v>
      </c>
      <c r="E4492">
        <v>56.2</v>
      </c>
      <c r="F4492">
        <v>-0.96443299999999998</v>
      </c>
      <c r="G4492">
        <v>1.2400000000000001E-4</v>
      </c>
      <c r="H4492">
        <v>-0.95392999999999994</v>
      </c>
      <c r="I4492">
        <v>1.8599999999999999E-4</v>
      </c>
      <c r="J4492" s="3">
        <v>4.0460000000000003E-9</v>
      </c>
      <c r="K4492" s="3">
        <v>1.0330000000000001E-8</v>
      </c>
    </row>
    <row r="4493" spans="1:11" x14ac:dyDescent="0.25">
      <c r="A4493" s="5">
        <f t="shared" si="70"/>
        <v>45144.419560185182</v>
      </c>
      <c r="B4493" s="1">
        <v>45144</v>
      </c>
      <c r="C4493" s="2">
        <v>0.41956018518518517</v>
      </c>
      <c r="D4493">
        <v>20.8</v>
      </c>
      <c r="E4493">
        <v>55.7</v>
      </c>
      <c r="F4493">
        <v>-0.964503</v>
      </c>
      <c r="G4493">
        <v>1.6100000000000001E-4</v>
      </c>
      <c r="H4493">
        <v>-0.95394599999999996</v>
      </c>
      <c r="I4493">
        <v>2.1499999999999999E-4</v>
      </c>
      <c r="J4493" s="3">
        <v>7.8749999999999994E-9</v>
      </c>
      <c r="K4493" s="3">
        <v>1.1720000000000001E-9</v>
      </c>
    </row>
    <row r="4494" spans="1:11" x14ac:dyDescent="0.25">
      <c r="A4494" s="5">
        <f t="shared" si="70"/>
        <v>45144.420254629629</v>
      </c>
      <c r="B4494" s="1">
        <v>45144</v>
      </c>
      <c r="C4494" s="2">
        <v>0.42025462962962962</v>
      </c>
      <c r="D4494">
        <v>20.8</v>
      </c>
      <c r="E4494">
        <v>55.9</v>
      </c>
      <c r="F4494">
        <v>-0.96452000000000004</v>
      </c>
      <c r="G4494">
        <v>1.2999999999999999E-4</v>
      </c>
      <c r="H4494">
        <v>-0.95405099999999998</v>
      </c>
      <c r="I4494">
        <v>1.8000000000000001E-4</v>
      </c>
      <c r="J4494" s="3">
        <v>5.4260000000000001E-9</v>
      </c>
      <c r="K4494" s="3">
        <v>-2.1539999999999998E-9</v>
      </c>
    </row>
    <row r="4495" spans="1:11" x14ac:dyDescent="0.25">
      <c r="A4495" s="5">
        <f t="shared" si="70"/>
        <v>45144.420949074076</v>
      </c>
      <c r="B4495" s="1">
        <v>45144</v>
      </c>
      <c r="C4495" s="2">
        <v>0.42094907407407406</v>
      </c>
      <c r="D4495">
        <v>20.8</v>
      </c>
      <c r="E4495">
        <v>56.1</v>
      </c>
      <c r="F4495">
        <v>-0.96445700000000001</v>
      </c>
      <c r="G4495">
        <v>1.5699999999999999E-4</v>
      </c>
      <c r="H4495">
        <v>-0.954013</v>
      </c>
      <c r="I4495">
        <v>1.8599999999999999E-4</v>
      </c>
      <c r="J4495" s="3">
        <v>4.6369999999999996E-9</v>
      </c>
      <c r="K4495" s="3">
        <v>-2.9229999999999999E-9</v>
      </c>
    </row>
    <row r="4496" spans="1:11" x14ac:dyDescent="0.25">
      <c r="A4496" s="5">
        <f t="shared" si="70"/>
        <v>45144.421643518515</v>
      </c>
      <c r="B4496" s="1">
        <v>45144</v>
      </c>
      <c r="C4496" s="2">
        <v>0.4216435185185185</v>
      </c>
      <c r="D4496">
        <v>20.8</v>
      </c>
      <c r="E4496">
        <v>56.2</v>
      </c>
      <c r="F4496">
        <v>-0.96450000000000002</v>
      </c>
      <c r="G4496">
        <v>1.3100000000000001E-4</v>
      </c>
      <c r="H4496">
        <v>-0.95413899999999996</v>
      </c>
      <c r="I4496">
        <v>2.12E-4</v>
      </c>
      <c r="J4496" s="3">
        <v>4.0849999999999999E-9</v>
      </c>
      <c r="K4496" s="3">
        <v>5.7319999999999996E-9</v>
      </c>
    </row>
    <row r="4497" spans="1:11" x14ac:dyDescent="0.25">
      <c r="A4497" s="5">
        <f t="shared" si="70"/>
        <v>45144.422337962962</v>
      </c>
      <c r="B4497" s="1">
        <v>45144</v>
      </c>
      <c r="C4497" s="2">
        <v>0.42233796296296294</v>
      </c>
      <c r="D4497">
        <v>20.8</v>
      </c>
      <c r="E4497">
        <v>55.9</v>
      </c>
      <c r="F4497">
        <v>-0.96454899999999999</v>
      </c>
      <c r="G4497">
        <v>1.7000000000000001E-4</v>
      </c>
      <c r="H4497">
        <v>-0.95405399999999996</v>
      </c>
      <c r="I4497">
        <v>2.5700000000000001E-4</v>
      </c>
      <c r="J4497" s="3">
        <v>3.7009999999999999E-9</v>
      </c>
      <c r="K4497" s="3">
        <v>3.8810000000000001E-9</v>
      </c>
    </row>
    <row r="4498" spans="1:11" x14ac:dyDescent="0.25">
      <c r="A4498" s="5">
        <f t="shared" si="70"/>
        <v>45144.423032407409</v>
      </c>
      <c r="B4498" s="1">
        <v>45144</v>
      </c>
      <c r="C4498" s="2">
        <v>0.42303240740740744</v>
      </c>
      <c r="D4498">
        <v>20.8</v>
      </c>
      <c r="E4498">
        <v>56</v>
      </c>
      <c r="F4498">
        <v>-0.96450199999999997</v>
      </c>
      <c r="G4498">
        <v>1.5899999999999999E-4</v>
      </c>
      <c r="H4498">
        <v>-0.95396000000000003</v>
      </c>
      <c r="I4498">
        <v>1.36E-4</v>
      </c>
      <c r="J4498" s="3">
        <v>6.4819999999999997E-9</v>
      </c>
      <c r="K4498" s="3">
        <v>4.8820000000000003E-9</v>
      </c>
    </row>
    <row r="4499" spans="1:11" x14ac:dyDescent="0.25">
      <c r="A4499" s="5">
        <f t="shared" si="70"/>
        <v>45144.423726851855</v>
      </c>
      <c r="B4499" s="1">
        <v>45144</v>
      </c>
      <c r="C4499" s="2">
        <v>0.42372685185185183</v>
      </c>
      <c r="D4499">
        <v>20.9</v>
      </c>
      <c r="E4499">
        <v>56</v>
      </c>
      <c r="F4499">
        <v>-0.96453900000000004</v>
      </c>
      <c r="G4499">
        <v>9.7999999999999997E-5</v>
      </c>
      <c r="H4499">
        <v>-0.95409200000000005</v>
      </c>
      <c r="I4499">
        <v>2.3000000000000001E-4</v>
      </c>
      <c r="J4499" s="3">
        <v>2.431E-9</v>
      </c>
      <c r="K4499" s="3">
        <v>4.382E-9</v>
      </c>
    </row>
    <row r="4500" spans="1:11" x14ac:dyDescent="0.25">
      <c r="A4500" s="5">
        <f t="shared" si="70"/>
        <v>45144.424421296295</v>
      </c>
      <c r="B4500" s="1">
        <v>45144</v>
      </c>
      <c r="C4500" s="2">
        <v>0.42442129629629632</v>
      </c>
      <c r="D4500">
        <v>20.9</v>
      </c>
      <c r="E4500">
        <v>56</v>
      </c>
      <c r="F4500">
        <v>-0.96453699999999998</v>
      </c>
      <c r="G4500">
        <v>1.6799999999999999E-4</v>
      </c>
      <c r="H4500">
        <v>-0.95403700000000002</v>
      </c>
      <c r="I4500">
        <v>2.1499999999999999E-4</v>
      </c>
      <c r="J4500" s="3">
        <v>5.5489999999999998E-9</v>
      </c>
      <c r="K4500" s="3">
        <v>-1.279E-9</v>
      </c>
    </row>
    <row r="4501" spans="1:11" x14ac:dyDescent="0.25">
      <c r="A4501" s="5">
        <f t="shared" si="70"/>
        <v>45144.425115740742</v>
      </c>
      <c r="B4501" s="1">
        <v>45144</v>
      </c>
      <c r="C4501" s="2">
        <v>0.42511574074074071</v>
      </c>
      <c r="D4501">
        <v>20.9</v>
      </c>
      <c r="E4501">
        <v>56</v>
      </c>
      <c r="F4501">
        <v>-0.96451100000000001</v>
      </c>
      <c r="G4501">
        <v>1.13E-4</v>
      </c>
      <c r="H4501">
        <v>-0.95420799999999995</v>
      </c>
      <c r="I4501">
        <v>1.4799999999999999E-4</v>
      </c>
      <c r="J4501" s="3">
        <v>4.4040000000000001E-9</v>
      </c>
      <c r="K4501" s="3">
        <v>6.6450000000000001E-9</v>
      </c>
    </row>
    <row r="4502" spans="1:11" x14ac:dyDescent="0.25">
      <c r="A4502" s="5">
        <f t="shared" si="70"/>
        <v>45144.425810185188</v>
      </c>
      <c r="B4502" s="1">
        <v>45144</v>
      </c>
      <c r="C4502" s="2">
        <v>0.42581018518518521</v>
      </c>
      <c r="D4502">
        <v>20.9</v>
      </c>
      <c r="E4502">
        <v>55.9</v>
      </c>
      <c r="F4502">
        <v>-0.96455599999999997</v>
      </c>
      <c r="G4502">
        <v>1.07E-4</v>
      </c>
      <c r="H4502">
        <v>-0.95413000000000003</v>
      </c>
      <c r="I4502">
        <v>1.6799999999999999E-4</v>
      </c>
      <c r="J4502" s="3">
        <v>4.4489999999999998E-9</v>
      </c>
      <c r="K4502" s="3">
        <v>-4.1400000000000002E-9</v>
      </c>
    </row>
    <row r="4503" spans="1:11" x14ac:dyDescent="0.25">
      <c r="A4503" s="5">
        <f t="shared" si="70"/>
        <v>45144.426504629628</v>
      </c>
      <c r="B4503" s="1">
        <v>45144</v>
      </c>
      <c r="C4503" s="2">
        <v>0.42650462962962959</v>
      </c>
      <c r="D4503">
        <v>20.9</v>
      </c>
      <c r="E4503">
        <v>55.4</v>
      </c>
      <c r="F4503">
        <v>-0.96440700000000001</v>
      </c>
      <c r="G4503">
        <v>1.2899999999999999E-4</v>
      </c>
      <c r="H4503">
        <v>-0.95404599999999995</v>
      </c>
      <c r="I4503">
        <v>1.7899999999999999E-4</v>
      </c>
      <c r="J4503" s="3">
        <v>5.5629999999999999E-9</v>
      </c>
      <c r="K4503" s="3">
        <v>7.265E-9</v>
      </c>
    </row>
    <row r="4504" spans="1:11" x14ac:dyDescent="0.25">
      <c r="A4504" s="5">
        <f t="shared" si="70"/>
        <v>45144.427199074074</v>
      </c>
      <c r="B4504" s="1">
        <v>45144</v>
      </c>
      <c r="C4504" s="2">
        <v>0.42719907407407409</v>
      </c>
      <c r="D4504">
        <v>20.9</v>
      </c>
      <c r="E4504">
        <v>55.7</v>
      </c>
      <c r="F4504">
        <v>-0.96449799999999997</v>
      </c>
      <c r="G4504">
        <v>1.06E-4</v>
      </c>
      <c r="H4504">
        <v>-0.95421299999999998</v>
      </c>
      <c r="I4504">
        <v>2.5999999999999998E-4</v>
      </c>
      <c r="J4504" s="3">
        <v>3.6100000000000001E-9</v>
      </c>
      <c r="K4504" s="3">
        <v>9.6310000000000003E-9</v>
      </c>
    </row>
    <row r="4505" spans="1:11" x14ac:dyDescent="0.25">
      <c r="A4505" s="5">
        <f t="shared" si="70"/>
        <v>45144.427893518521</v>
      </c>
      <c r="B4505" s="1">
        <v>45144</v>
      </c>
      <c r="C4505" s="2">
        <v>0.42789351851851848</v>
      </c>
      <c r="D4505">
        <v>20.9</v>
      </c>
      <c r="E4505">
        <v>56</v>
      </c>
      <c r="F4505">
        <v>-0.96450899999999995</v>
      </c>
      <c r="G4505">
        <v>1.7100000000000001E-4</v>
      </c>
      <c r="H4505">
        <v>-0.95400700000000005</v>
      </c>
      <c r="I4505">
        <v>1.6899999999999999E-4</v>
      </c>
      <c r="J4505" s="3">
        <v>4.8449999999999997E-9</v>
      </c>
      <c r="K4505" s="3">
        <v>9.0639999999999993E-9</v>
      </c>
    </row>
    <row r="4506" spans="1:11" x14ac:dyDescent="0.25">
      <c r="A4506" s="5">
        <f t="shared" si="70"/>
        <v>45144.428587962961</v>
      </c>
      <c r="B4506" s="1">
        <v>45144</v>
      </c>
      <c r="C4506" s="2">
        <v>0.42858796296296298</v>
      </c>
      <c r="D4506">
        <v>20.9</v>
      </c>
      <c r="E4506">
        <v>55.4</v>
      </c>
      <c r="F4506">
        <v>-0.96455299999999999</v>
      </c>
      <c r="G4506">
        <v>1.17E-4</v>
      </c>
      <c r="H4506">
        <v>-0.95415799999999995</v>
      </c>
      <c r="I4506">
        <v>1.08E-4</v>
      </c>
      <c r="J4506" s="3">
        <v>2.6289999999999999E-9</v>
      </c>
      <c r="K4506" s="3">
        <v>1.0749999999999999E-9</v>
      </c>
    </row>
    <row r="4507" spans="1:11" x14ac:dyDescent="0.25">
      <c r="A4507" s="5">
        <f t="shared" si="70"/>
        <v>45144.429282407407</v>
      </c>
      <c r="B4507" s="1">
        <v>45144</v>
      </c>
      <c r="C4507" s="2">
        <v>0.42928240740740736</v>
      </c>
      <c r="D4507">
        <v>20.9</v>
      </c>
      <c r="E4507">
        <v>55.4</v>
      </c>
      <c r="F4507">
        <v>-0.96459600000000001</v>
      </c>
      <c r="G4507">
        <v>1.1E-4</v>
      </c>
      <c r="H4507">
        <v>-0.954098</v>
      </c>
      <c r="I4507">
        <v>1.6799999999999999E-4</v>
      </c>
      <c r="J4507" s="3">
        <v>1.277E-9</v>
      </c>
      <c r="K4507" s="3">
        <v>5.8669999999999997E-9</v>
      </c>
    </row>
    <row r="4508" spans="1:11" x14ac:dyDescent="0.25">
      <c r="A4508" s="5">
        <f t="shared" si="70"/>
        <v>45144.429976851854</v>
      </c>
      <c r="B4508" s="1">
        <v>45144</v>
      </c>
      <c r="C4508" s="2">
        <v>0.42997685185185186</v>
      </c>
      <c r="D4508">
        <v>20.8</v>
      </c>
      <c r="E4508">
        <v>55.5</v>
      </c>
      <c r="F4508">
        <v>-0.96460000000000001</v>
      </c>
      <c r="G4508">
        <v>1.27E-4</v>
      </c>
      <c r="H4508">
        <v>-0.95414900000000002</v>
      </c>
      <c r="I4508">
        <v>1.9799999999999999E-4</v>
      </c>
      <c r="J4508" s="3">
        <v>2.7029999999999999E-9</v>
      </c>
      <c r="K4508" s="3">
        <v>1.302E-8</v>
      </c>
    </row>
    <row r="4509" spans="1:11" x14ac:dyDescent="0.25">
      <c r="A4509" s="5">
        <f t="shared" si="70"/>
        <v>45144.430671296293</v>
      </c>
      <c r="B4509" s="1">
        <v>45144</v>
      </c>
      <c r="C4509" s="2">
        <v>0.43067129629629625</v>
      </c>
      <c r="D4509">
        <v>20.9</v>
      </c>
      <c r="E4509">
        <v>55.7</v>
      </c>
      <c r="F4509">
        <v>-0.96448900000000004</v>
      </c>
      <c r="G4509">
        <v>1E-4</v>
      </c>
      <c r="H4509">
        <v>-0.95408300000000001</v>
      </c>
      <c r="I4509">
        <v>1.63E-4</v>
      </c>
      <c r="J4509" s="3">
        <v>8.6749999999999999E-9</v>
      </c>
      <c r="K4509" s="3">
        <v>-3.1070000000000001E-9</v>
      </c>
    </row>
    <row r="4510" spans="1:11" x14ac:dyDescent="0.25">
      <c r="A4510" s="5">
        <f t="shared" si="70"/>
        <v>45144.43136574074</v>
      </c>
      <c r="B4510" s="1">
        <v>45144</v>
      </c>
      <c r="C4510" s="2">
        <v>0.43136574074074074</v>
      </c>
      <c r="D4510">
        <v>20.9</v>
      </c>
      <c r="E4510">
        <v>55.7</v>
      </c>
      <c r="F4510">
        <v>-0.96453999999999995</v>
      </c>
      <c r="G4510">
        <v>1.26E-4</v>
      </c>
      <c r="H4510">
        <v>-0.95413199999999998</v>
      </c>
      <c r="I4510">
        <v>1.17E-4</v>
      </c>
      <c r="J4510" s="3">
        <v>4.5610000000000003E-9</v>
      </c>
      <c r="K4510" s="3">
        <v>1.2369999999999999E-8</v>
      </c>
    </row>
    <row r="4511" spans="1:11" x14ac:dyDescent="0.25">
      <c r="A4511" s="5">
        <f t="shared" si="70"/>
        <v>45144.432060185187</v>
      </c>
      <c r="B4511" s="1">
        <v>45144</v>
      </c>
      <c r="C4511" s="2">
        <v>0.43206018518518513</v>
      </c>
      <c r="D4511">
        <v>20.9</v>
      </c>
      <c r="E4511">
        <v>55.8</v>
      </c>
      <c r="F4511">
        <v>-0.96463299999999996</v>
      </c>
      <c r="G4511">
        <v>5.1999999999999997E-5</v>
      </c>
      <c r="H4511">
        <v>-0.95418499999999995</v>
      </c>
      <c r="I4511">
        <v>1.6100000000000001E-4</v>
      </c>
      <c r="J4511" s="3">
        <v>4.6820000000000002E-9</v>
      </c>
      <c r="K4511" s="3">
        <v>5.113E-9</v>
      </c>
    </row>
    <row r="4512" spans="1:11" x14ac:dyDescent="0.25">
      <c r="A4512" s="5">
        <f t="shared" si="70"/>
        <v>45144.432754629626</v>
      </c>
      <c r="B4512" s="1">
        <v>45144</v>
      </c>
      <c r="C4512" s="2">
        <v>0.43275462962962963</v>
      </c>
      <c r="D4512">
        <v>20.9</v>
      </c>
      <c r="E4512">
        <v>55.6</v>
      </c>
      <c r="F4512">
        <v>-0.96448500000000004</v>
      </c>
      <c r="G4512">
        <v>1.3899999999999999E-4</v>
      </c>
      <c r="H4512">
        <v>-0.95419600000000004</v>
      </c>
      <c r="I4512">
        <v>2.0699999999999999E-4</v>
      </c>
      <c r="J4512" s="3">
        <v>3.7110000000000001E-9</v>
      </c>
      <c r="K4512" s="3">
        <v>4.7779999999999998E-9</v>
      </c>
    </row>
    <row r="4513" spans="1:11" x14ac:dyDescent="0.25">
      <c r="A4513" s="5">
        <f t="shared" si="70"/>
        <v>45144.433449074073</v>
      </c>
      <c r="B4513" s="1">
        <v>45144</v>
      </c>
      <c r="C4513" s="2">
        <v>0.43344907407407413</v>
      </c>
      <c r="D4513">
        <v>20.8</v>
      </c>
      <c r="E4513">
        <v>55.4</v>
      </c>
      <c r="F4513">
        <v>-0.964561</v>
      </c>
      <c r="G4513">
        <v>1.5899999999999999E-4</v>
      </c>
      <c r="H4513">
        <v>-0.95406199999999997</v>
      </c>
      <c r="I4513">
        <v>2.2499999999999999E-4</v>
      </c>
      <c r="J4513" s="3">
        <v>7.1159999999999998E-9</v>
      </c>
      <c r="K4513" s="3">
        <v>5.5919999999999997E-9</v>
      </c>
    </row>
    <row r="4514" spans="1:11" x14ac:dyDescent="0.25">
      <c r="A4514" s="5">
        <f t="shared" si="70"/>
        <v>45144.43414351852</v>
      </c>
      <c r="B4514" s="1">
        <v>45144</v>
      </c>
      <c r="C4514" s="2">
        <v>0.43414351851851851</v>
      </c>
      <c r="D4514">
        <v>20.9</v>
      </c>
      <c r="E4514">
        <v>55.9</v>
      </c>
      <c r="F4514">
        <v>-0.96462499999999995</v>
      </c>
      <c r="G4514">
        <v>1.4999999999999999E-4</v>
      </c>
      <c r="H4514">
        <v>-0.95411400000000002</v>
      </c>
      <c r="I4514">
        <v>1.7200000000000001E-4</v>
      </c>
      <c r="J4514" s="3">
        <v>3.4010000000000001E-9</v>
      </c>
      <c r="K4514" s="3">
        <v>6.8429999999999996E-9</v>
      </c>
    </row>
    <row r="4515" spans="1:11" x14ac:dyDescent="0.25">
      <c r="A4515" s="5">
        <f t="shared" si="70"/>
        <v>45144.434837962966</v>
      </c>
      <c r="B4515" s="1">
        <v>45144</v>
      </c>
      <c r="C4515" s="2">
        <v>0.43483796296296301</v>
      </c>
      <c r="D4515">
        <v>20.8</v>
      </c>
      <c r="E4515">
        <v>55.8</v>
      </c>
      <c r="F4515">
        <v>-0.96457899999999996</v>
      </c>
      <c r="G4515">
        <v>1.4100000000000001E-4</v>
      </c>
      <c r="H4515">
        <v>-0.95413400000000004</v>
      </c>
      <c r="I4515">
        <v>1.4999999999999999E-4</v>
      </c>
      <c r="J4515" s="3">
        <v>2.6730000000000002E-9</v>
      </c>
      <c r="K4515" s="3">
        <v>1.63E-9</v>
      </c>
    </row>
    <row r="4516" spans="1:11" x14ac:dyDescent="0.25">
      <c r="A4516" s="5">
        <f t="shared" si="70"/>
        <v>45144.435532407406</v>
      </c>
      <c r="B4516" s="1">
        <v>45144</v>
      </c>
      <c r="C4516" s="2">
        <v>0.4355324074074074</v>
      </c>
      <c r="D4516">
        <v>20.9</v>
      </c>
      <c r="E4516">
        <v>55.6</v>
      </c>
      <c r="F4516">
        <v>-0.96465999999999996</v>
      </c>
      <c r="G4516">
        <v>1.8100000000000001E-4</v>
      </c>
      <c r="H4516">
        <v>-0.95412399999999997</v>
      </c>
      <c r="I4516">
        <v>1.8100000000000001E-4</v>
      </c>
      <c r="J4516" s="3">
        <v>5.5809999999999996E-9</v>
      </c>
      <c r="K4516" s="3">
        <v>1.0800000000000001E-8</v>
      </c>
    </row>
    <row r="4517" spans="1:11" x14ac:dyDescent="0.25">
      <c r="A4517" s="5">
        <f t="shared" si="70"/>
        <v>45144.436226851853</v>
      </c>
      <c r="B4517" s="1">
        <v>45144</v>
      </c>
      <c r="C4517" s="2">
        <v>0.43622685185185189</v>
      </c>
      <c r="D4517">
        <v>20.8</v>
      </c>
      <c r="E4517">
        <v>55.5</v>
      </c>
      <c r="F4517">
        <v>-0.96452300000000002</v>
      </c>
      <c r="G4517">
        <v>1.8000000000000001E-4</v>
      </c>
      <c r="H4517">
        <v>-0.95410399999999995</v>
      </c>
      <c r="I4517">
        <v>2.3900000000000001E-4</v>
      </c>
      <c r="J4517" s="3">
        <v>7.4230000000000001E-10</v>
      </c>
      <c r="K4517" s="3">
        <v>4.5290000000000004E-9</v>
      </c>
    </row>
    <row r="4518" spans="1:11" x14ac:dyDescent="0.25">
      <c r="A4518" s="5">
        <f t="shared" si="70"/>
        <v>45144.436921296299</v>
      </c>
      <c r="B4518" s="1">
        <v>45144</v>
      </c>
      <c r="C4518" s="2">
        <v>0.43692129629629628</v>
      </c>
      <c r="D4518">
        <v>20.9</v>
      </c>
      <c r="E4518">
        <v>55.4</v>
      </c>
      <c r="F4518">
        <v>-0.96457999999999999</v>
      </c>
      <c r="G4518">
        <v>1.56E-4</v>
      </c>
      <c r="H4518">
        <v>-0.95409500000000003</v>
      </c>
      <c r="I4518">
        <v>1.95E-4</v>
      </c>
      <c r="J4518" s="3">
        <v>1.8030000000000001E-9</v>
      </c>
      <c r="K4518" s="3">
        <v>3.6830000000000002E-9</v>
      </c>
    </row>
    <row r="4519" spans="1:11" x14ac:dyDescent="0.25">
      <c r="A4519" s="5">
        <f t="shared" si="70"/>
        <v>45144.437615740739</v>
      </c>
      <c r="B4519" s="1">
        <v>45144</v>
      </c>
      <c r="C4519" s="2">
        <v>0.43761574074074078</v>
      </c>
      <c r="D4519">
        <v>20.9</v>
      </c>
      <c r="E4519">
        <v>55.8</v>
      </c>
      <c r="F4519">
        <v>-0.96461600000000003</v>
      </c>
      <c r="G4519">
        <v>1.8100000000000001E-4</v>
      </c>
      <c r="H4519">
        <v>-0.95426200000000005</v>
      </c>
      <c r="I4519">
        <v>2.4899999999999998E-4</v>
      </c>
      <c r="J4519" s="3">
        <v>3.9799999999999999E-9</v>
      </c>
      <c r="K4519" s="3">
        <v>9.6940000000000006E-9</v>
      </c>
    </row>
    <row r="4520" spans="1:11" x14ac:dyDescent="0.25">
      <c r="A4520" s="5">
        <f t="shared" si="70"/>
        <v>45144.438310185185</v>
      </c>
      <c r="B4520" s="1">
        <v>45144</v>
      </c>
      <c r="C4520" s="2">
        <v>0.43831018518518516</v>
      </c>
      <c r="D4520">
        <v>20.8</v>
      </c>
      <c r="E4520">
        <v>55</v>
      </c>
      <c r="F4520">
        <v>-0.96464899999999998</v>
      </c>
      <c r="G4520">
        <v>1.5699999999999999E-4</v>
      </c>
      <c r="H4520">
        <v>-0.95419399999999999</v>
      </c>
      <c r="I4520">
        <v>1.76E-4</v>
      </c>
      <c r="J4520" s="3">
        <v>5.7610000000000003E-9</v>
      </c>
      <c r="K4520" s="3">
        <v>6.278E-9</v>
      </c>
    </row>
    <row r="4521" spans="1:11" x14ac:dyDescent="0.25">
      <c r="A4521" s="5">
        <f t="shared" si="70"/>
        <v>45144.439004629632</v>
      </c>
      <c r="B4521" s="1">
        <v>45144</v>
      </c>
      <c r="C4521" s="2">
        <v>0.43900462962962966</v>
      </c>
      <c r="D4521">
        <v>20.8</v>
      </c>
      <c r="E4521">
        <v>55.5</v>
      </c>
      <c r="F4521">
        <v>-0.96452800000000005</v>
      </c>
      <c r="G4521">
        <v>1.3300000000000001E-4</v>
      </c>
      <c r="H4521">
        <v>-0.95414600000000005</v>
      </c>
      <c r="I4521">
        <v>1.34E-4</v>
      </c>
      <c r="J4521" s="3">
        <v>5.8369999999999996E-9</v>
      </c>
      <c r="K4521" s="3">
        <v>-2.4690000000000001E-9</v>
      </c>
    </row>
    <row r="4522" spans="1:11" x14ac:dyDescent="0.25">
      <c r="A4522" s="5">
        <f t="shared" si="70"/>
        <v>45144.439699074072</v>
      </c>
      <c r="B4522" s="1">
        <v>45144</v>
      </c>
      <c r="C4522" s="2">
        <v>0.43969907407407405</v>
      </c>
      <c r="D4522">
        <v>20.9</v>
      </c>
      <c r="E4522">
        <v>55.9</v>
      </c>
      <c r="F4522">
        <v>-0.96466399999999997</v>
      </c>
      <c r="G4522">
        <v>8.7000000000000001E-5</v>
      </c>
      <c r="H4522">
        <v>-0.95403499999999997</v>
      </c>
      <c r="I4522">
        <v>1.64E-4</v>
      </c>
      <c r="J4522" s="3">
        <v>1.4539999999999999E-9</v>
      </c>
      <c r="K4522" s="3">
        <v>5.253E-9</v>
      </c>
    </row>
    <row r="4523" spans="1:11" x14ac:dyDescent="0.25">
      <c r="A4523" s="5">
        <f t="shared" si="70"/>
        <v>45144.440393518518</v>
      </c>
      <c r="B4523" s="1">
        <v>45144</v>
      </c>
      <c r="C4523" s="2">
        <v>0.44039351851851855</v>
      </c>
      <c r="D4523">
        <v>20.8</v>
      </c>
      <c r="E4523">
        <v>55.2</v>
      </c>
      <c r="F4523">
        <v>-0.96452199999999999</v>
      </c>
      <c r="G4523">
        <v>1.44E-4</v>
      </c>
      <c r="H4523">
        <v>-0.95421699999999998</v>
      </c>
      <c r="I4523">
        <v>2.7599999999999999E-4</v>
      </c>
      <c r="J4523" s="3">
        <v>1.866E-9</v>
      </c>
      <c r="K4523" s="3">
        <v>1.215E-8</v>
      </c>
    </row>
    <row r="4524" spans="1:11" x14ac:dyDescent="0.25">
      <c r="A4524" s="5">
        <f t="shared" si="70"/>
        <v>45144.441087962965</v>
      </c>
      <c r="B4524" s="1">
        <v>45144</v>
      </c>
      <c r="C4524" s="2">
        <v>0.44108796296296293</v>
      </c>
      <c r="D4524">
        <v>20.9</v>
      </c>
      <c r="E4524">
        <v>55.4</v>
      </c>
      <c r="F4524">
        <v>-0.96461600000000003</v>
      </c>
      <c r="G4524">
        <v>9.3999999999999994E-5</v>
      </c>
      <c r="H4524">
        <v>-0.95410799999999996</v>
      </c>
      <c r="I4524">
        <v>1.56E-4</v>
      </c>
      <c r="J4524" s="3">
        <v>4.7879999999999996E-9</v>
      </c>
      <c r="K4524" s="3">
        <v>3.3759999999999999E-9</v>
      </c>
    </row>
    <row r="4525" spans="1:11" x14ac:dyDescent="0.25">
      <c r="A4525" s="5">
        <f t="shared" si="70"/>
        <v>45144.441782407404</v>
      </c>
      <c r="B4525" s="1">
        <v>45144</v>
      </c>
      <c r="C4525" s="2">
        <v>0.44178240740740743</v>
      </c>
      <c r="D4525">
        <v>20.9</v>
      </c>
      <c r="E4525">
        <v>55.6</v>
      </c>
      <c r="F4525">
        <v>-0.96456600000000003</v>
      </c>
      <c r="G4525">
        <v>1.9900000000000001E-4</v>
      </c>
      <c r="H4525">
        <v>-0.95405799999999996</v>
      </c>
      <c r="I4525">
        <v>1.3799999999999999E-4</v>
      </c>
      <c r="J4525" s="3">
        <v>3.2780000000000001E-9</v>
      </c>
      <c r="K4525" s="3">
        <v>-3.53E-9</v>
      </c>
    </row>
    <row r="4526" spans="1:11" x14ac:dyDescent="0.25">
      <c r="A4526" s="5">
        <f t="shared" si="70"/>
        <v>45144.442476851851</v>
      </c>
      <c r="B4526" s="1">
        <v>45144</v>
      </c>
      <c r="C4526" s="2">
        <v>0.44247685185185182</v>
      </c>
      <c r="D4526">
        <v>20.9</v>
      </c>
      <c r="E4526">
        <v>55.4</v>
      </c>
      <c r="F4526">
        <v>-0.96453800000000001</v>
      </c>
      <c r="G4526">
        <v>1.2400000000000001E-4</v>
      </c>
      <c r="H4526">
        <v>-0.95415499999999998</v>
      </c>
      <c r="I4526">
        <v>1.5100000000000001E-4</v>
      </c>
      <c r="J4526" s="3">
        <v>6.793E-9</v>
      </c>
      <c r="K4526" s="3">
        <v>-8.6009999999999996E-10</v>
      </c>
    </row>
    <row r="4527" spans="1:11" x14ac:dyDescent="0.25">
      <c r="A4527" s="5">
        <f t="shared" si="70"/>
        <v>45144.443171296298</v>
      </c>
      <c r="B4527" s="1">
        <v>45144</v>
      </c>
      <c r="C4527" s="2">
        <v>0.44317129629629631</v>
      </c>
      <c r="D4527">
        <v>20.9</v>
      </c>
      <c r="E4527">
        <v>55.7</v>
      </c>
      <c r="F4527">
        <v>-0.96448</v>
      </c>
      <c r="G4527">
        <v>1.54E-4</v>
      </c>
      <c r="H4527">
        <v>-0.95403899999999997</v>
      </c>
      <c r="I4527">
        <v>1.1900000000000001E-4</v>
      </c>
      <c r="J4527" s="3">
        <v>6.1659999999999996E-9</v>
      </c>
      <c r="K4527" s="3">
        <v>4.2860000000000003E-9</v>
      </c>
    </row>
    <row r="4528" spans="1:11" x14ac:dyDescent="0.25">
      <c r="A4528" s="5">
        <f t="shared" si="70"/>
        <v>45144.443865740737</v>
      </c>
      <c r="B4528" s="1">
        <v>45144</v>
      </c>
      <c r="C4528" s="2">
        <v>0.44386574074074076</v>
      </c>
      <c r="D4528">
        <v>20.9</v>
      </c>
      <c r="E4528">
        <v>55.6</v>
      </c>
      <c r="F4528">
        <v>-0.964592</v>
      </c>
      <c r="G4528">
        <v>1.37E-4</v>
      </c>
      <c r="H4528">
        <v>-0.95411900000000005</v>
      </c>
      <c r="I4528">
        <v>8.3999999999999995E-5</v>
      </c>
      <c r="J4528" s="3">
        <v>3.5889999999999999E-9</v>
      </c>
      <c r="K4528" s="3">
        <v>4.9650000000000001E-9</v>
      </c>
    </row>
    <row r="4529" spans="1:11" x14ac:dyDescent="0.25">
      <c r="A4529" s="5">
        <f t="shared" si="70"/>
        <v>45144.444560185184</v>
      </c>
      <c r="B4529" s="1">
        <v>45144</v>
      </c>
      <c r="C4529" s="2">
        <v>0.4445601851851852</v>
      </c>
      <c r="D4529">
        <v>20.9</v>
      </c>
      <c r="E4529">
        <v>55.4</v>
      </c>
      <c r="F4529">
        <v>-0.96450000000000002</v>
      </c>
      <c r="G4529">
        <v>1.2400000000000001E-4</v>
      </c>
      <c r="H4529">
        <v>-0.954148</v>
      </c>
      <c r="I4529">
        <v>1.08E-4</v>
      </c>
      <c r="J4529" s="3">
        <v>2.4629999999999999E-9</v>
      </c>
      <c r="K4529" s="3">
        <v>2.2659999999999998E-9</v>
      </c>
    </row>
    <row r="4530" spans="1:11" x14ac:dyDescent="0.25">
      <c r="A4530" s="5">
        <f t="shared" si="70"/>
        <v>45144.445254629631</v>
      </c>
      <c r="B4530" s="1">
        <v>45144</v>
      </c>
      <c r="C4530" s="2">
        <v>0.44525462962962964</v>
      </c>
      <c r="D4530">
        <v>20.9</v>
      </c>
      <c r="E4530">
        <v>55.6</v>
      </c>
      <c r="F4530">
        <v>-0.96456799999999998</v>
      </c>
      <c r="G4530">
        <v>1.7899999999999999E-4</v>
      </c>
      <c r="H4530">
        <v>-0.95406800000000003</v>
      </c>
      <c r="I4530">
        <v>1.56E-4</v>
      </c>
      <c r="J4530" s="3">
        <v>2.0559999999999999E-9</v>
      </c>
      <c r="K4530" s="3">
        <v>8.2969999999999998E-9</v>
      </c>
    </row>
    <row r="4531" spans="1:11" x14ac:dyDescent="0.25">
      <c r="A4531" s="5">
        <f t="shared" si="70"/>
        <v>45144.445949074077</v>
      </c>
      <c r="B4531" s="1">
        <v>45144</v>
      </c>
      <c r="C4531" s="2">
        <v>0.44594907407407408</v>
      </c>
      <c r="D4531">
        <v>20.9</v>
      </c>
      <c r="E4531">
        <v>55.5</v>
      </c>
      <c r="F4531">
        <v>-0.96460699999999999</v>
      </c>
      <c r="G4531">
        <v>1.9100000000000001E-4</v>
      </c>
      <c r="H4531">
        <v>-0.95417799999999997</v>
      </c>
      <c r="I4531">
        <v>2.0799999999999999E-4</v>
      </c>
      <c r="J4531" s="3">
        <v>4.6509999999999998E-9</v>
      </c>
      <c r="K4531" s="3">
        <v>5.3210000000000001E-9</v>
      </c>
    </row>
    <row r="4532" spans="1:11" x14ac:dyDescent="0.25">
      <c r="A4532" s="5">
        <f t="shared" si="70"/>
        <v>45144.446643518517</v>
      </c>
      <c r="B4532" s="1">
        <v>45144</v>
      </c>
      <c r="C4532" s="2">
        <v>0.44664351851851852</v>
      </c>
      <c r="D4532">
        <v>20.9</v>
      </c>
      <c r="E4532">
        <v>55.6</v>
      </c>
      <c r="F4532">
        <v>-0.96452300000000002</v>
      </c>
      <c r="G4532">
        <v>1.0399999999999999E-4</v>
      </c>
      <c r="H4532">
        <v>-0.95403099999999996</v>
      </c>
      <c r="I4532">
        <v>2.5700000000000001E-4</v>
      </c>
      <c r="J4532" s="3">
        <v>6.3199999999999997E-9</v>
      </c>
      <c r="K4532" s="3">
        <v>6.4270000000000002E-9</v>
      </c>
    </row>
    <row r="4533" spans="1:11" x14ac:dyDescent="0.25">
      <c r="A4533" s="5">
        <f t="shared" si="70"/>
        <v>45144.447337962964</v>
      </c>
      <c r="B4533" s="1">
        <v>45144</v>
      </c>
      <c r="C4533" s="2">
        <v>0.44733796296296297</v>
      </c>
      <c r="D4533">
        <v>20.9</v>
      </c>
      <c r="E4533">
        <v>55.6</v>
      </c>
      <c r="F4533">
        <v>-0.964449</v>
      </c>
      <c r="G4533">
        <v>1.3100000000000001E-4</v>
      </c>
      <c r="H4533">
        <v>-0.954017</v>
      </c>
      <c r="I4533">
        <v>1.8000000000000001E-4</v>
      </c>
      <c r="J4533" s="3">
        <v>3.9700000000000001E-9</v>
      </c>
      <c r="K4533" s="3">
        <v>1.311E-8</v>
      </c>
    </row>
    <row r="4534" spans="1:11" x14ac:dyDescent="0.25">
      <c r="A4534" s="5">
        <f t="shared" si="70"/>
        <v>45144.44803240741</v>
      </c>
      <c r="B4534" s="1">
        <v>45144</v>
      </c>
      <c r="C4534" s="2">
        <v>0.44803240740740741</v>
      </c>
      <c r="D4534">
        <v>20.9</v>
      </c>
      <c r="E4534">
        <v>55.2</v>
      </c>
      <c r="F4534">
        <v>-0.96452099999999996</v>
      </c>
      <c r="G4534">
        <v>1.3100000000000001E-4</v>
      </c>
      <c r="H4534">
        <v>-0.95413099999999995</v>
      </c>
      <c r="I4534">
        <v>1.74E-4</v>
      </c>
      <c r="J4534" s="3">
        <v>6.0959999999999996E-9</v>
      </c>
      <c r="K4534" s="3">
        <v>4.9050000000000001E-10</v>
      </c>
    </row>
    <row r="4535" spans="1:11" x14ac:dyDescent="0.25">
      <c r="A4535" s="5">
        <f t="shared" si="70"/>
        <v>45144.44872685185</v>
      </c>
      <c r="B4535" s="1">
        <v>45144</v>
      </c>
      <c r="C4535" s="2">
        <v>0.44872685185185185</v>
      </c>
      <c r="D4535">
        <v>20.9</v>
      </c>
      <c r="E4535">
        <v>55.7</v>
      </c>
      <c r="F4535">
        <v>-0.96444200000000002</v>
      </c>
      <c r="G4535">
        <v>1.8799999999999999E-4</v>
      </c>
      <c r="H4535">
        <v>-0.95403199999999999</v>
      </c>
      <c r="I4535">
        <v>1.9100000000000001E-4</v>
      </c>
      <c r="J4535" s="3">
        <v>3.4210000000000001E-9</v>
      </c>
      <c r="K4535" s="3">
        <v>-7.7270000000000003E-9</v>
      </c>
    </row>
    <row r="4536" spans="1:11" x14ac:dyDescent="0.25">
      <c r="A4536" s="5">
        <f t="shared" si="70"/>
        <v>45144.449421296296</v>
      </c>
      <c r="B4536" s="1">
        <v>45144</v>
      </c>
      <c r="C4536" s="2">
        <v>0.44942129629629629</v>
      </c>
      <c r="D4536">
        <v>20.9</v>
      </c>
      <c r="E4536">
        <v>55.2</v>
      </c>
      <c r="F4536">
        <v>-0.96442700000000003</v>
      </c>
      <c r="G4536">
        <v>1.84E-4</v>
      </c>
      <c r="H4536">
        <v>-0.95400700000000005</v>
      </c>
      <c r="I4536">
        <v>2.2499999999999999E-4</v>
      </c>
      <c r="J4536" s="3">
        <v>5.5960000000000001E-9</v>
      </c>
      <c r="K4536" s="3">
        <v>1.2759999999999999E-9</v>
      </c>
    </row>
    <row r="4537" spans="1:11" x14ac:dyDescent="0.25">
      <c r="A4537" s="5">
        <f t="shared" si="70"/>
        <v>45144.450115740743</v>
      </c>
      <c r="B4537" s="1">
        <v>45144</v>
      </c>
      <c r="C4537" s="2">
        <v>0.45011574074074073</v>
      </c>
      <c r="D4537">
        <v>20.9</v>
      </c>
      <c r="E4537">
        <v>55.6</v>
      </c>
      <c r="F4537">
        <v>-0.964445</v>
      </c>
      <c r="G4537">
        <v>1.45E-4</v>
      </c>
      <c r="H4537">
        <v>-0.95404900000000004</v>
      </c>
      <c r="I4537">
        <v>2.1000000000000001E-4</v>
      </c>
      <c r="J4537" s="3">
        <v>5.6949999999999999E-9</v>
      </c>
      <c r="K4537" s="3">
        <v>3.8360000000000004E-9</v>
      </c>
    </row>
    <row r="4538" spans="1:11" x14ac:dyDescent="0.25">
      <c r="A4538" s="5">
        <f t="shared" si="70"/>
        <v>45144.450810185182</v>
      </c>
      <c r="B4538" s="1">
        <v>45144</v>
      </c>
      <c r="C4538" s="2">
        <v>0.45081018518518517</v>
      </c>
      <c r="D4538">
        <v>20.9</v>
      </c>
      <c r="E4538">
        <v>55.3</v>
      </c>
      <c r="F4538">
        <v>-0.96446600000000005</v>
      </c>
      <c r="G4538">
        <v>1.55E-4</v>
      </c>
      <c r="H4538">
        <v>-0.95406299999999999</v>
      </c>
      <c r="I4538">
        <v>2.23E-4</v>
      </c>
      <c r="J4538" s="3">
        <v>3.0450000000000001E-9</v>
      </c>
      <c r="K4538" s="3">
        <v>7.6930000000000002E-10</v>
      </c>
    </row>
    <row r="4539" spans="1:11" x14ac:dyDescent="0.25">
      <c r="A4539" s="5">
        <f t="shared" si="70"/>
        <v>45144.451504629629</v>
      </c>
      <c r="B4539" s="1">
        <v>45144</v>
      </c>
      <c r="C4539" s="2">
        <v>0.45150462962962962</v>
      </c>
      <c r="D4539">
        <v>20.9</v>
      </c>
      <c r="E4539">
        <v>55.5</v>
      </c>
      <c r="F4539">
        <v>-0.96442300000000003</v>
      </c>
      <c r="G4539">
        <v>1.2E-4</v>
      </c>
      <c r="H4539">
        <v>-0.954036</v>
      </c>
      <c r="I4539">
        <v>2.43E-4</v>
      </c>
      <c r="J4539" s="3">
        <v>3.0169999999999998E-9</v>
      </c>
      <c r="K4539" s="3">
        <v>1.3469999999999999E-8</v>
      </c>
    </row>
    <row r="4540" spans="1:11" x14ac:dyDescent="0.25">
      <c r="A4540" s="5">
        <f t="shared" si="70"/>
        <v>45144.452199074076</v>
      </c>
      <c r="B4540" s="1">
        <v>45144</v>
      </c>
      <c r="C4540" s="2">
        <v>0.45219907407407406</v>
      </c>
      <c r="D4540">
        <v>20.9</v>
      </c>
      <c r="E4540">
        <v>55.7</v>
      </c>
      <c r="F4540">
        <v>-0.964341</v>
      </c>
      <c r="G4540">
        <v>9.7999999999999997E-5</v>
      </c>
      <c r="H4540">
        <v>-0.95397600000000005</v>
      </c>
      <c r="I4540">
        <v>2.52E-4</v>
      </c>
      <c r="J4540" s="3">
        <v>3.7630000000000003E-9</v>
      </c>
      <c r="K4540" s="3">
        <v>7.0280000000000001E-9</v>
      </c>
    </row>
    <row r="4541" spans="1:11" x14ac:dyDescent="0.25">
      <c r="A4541" s="5">
        <f t="shared" si="70"/>
        <v>45144.452893518515</v>
      </c>
      <c r="B4541" s="1">
        <v>45144</v>
      </c>
      <c r="C4541" s="2">
        <v>0.4528935185185185</v>
      </c>
      <c r="D4541">
        <v>20.9</v>
      </c>
      <c r="E4541">
        <v>55.4</v>
      </c>
      <c r="F4541">
        <v>-0.96445499999999995</v>
      </c>
      <c r="G4541">
        <v>6.8999999999999997E-5</v>
      </c>
      <c r="H4541">
        <v>-0.95399299999999998</v>
      </c>
      <c r="I4541">
        <v>1.2999999999999999E-4</v>
      </c>
      <c r="J4541" s="3">
        <v>4.447E-9</v>
      </c>
      <c r="K4541" s="3">
        <v>3.3120000000000001E-9</v>
      </c>
    </row>
    <row r="4542" spans="1:11" x14ac:dyDescent="0.25">
      <c r="A4542" s="5">
        <f t="shared" si="70"/>
        <v>45144.453587962962</v>
      </c>
      <c r="B4542" s="1">
        <v>45144</v>
      </c>
      <c r="C4542" s="2">
        <v>0.45358796296296294</v>
      </c>
      <c r="D4542">
        <v>20.9</v>
      </c>
      <c r="E4542">
        <v>55.6</v>
      </c>
      <c r="F4542">
        <v>-0.96441900000000003</v>
      </c>
      <c r="G4542">
        <v>1.54E-4</v>
      </c>
      <c r="H4542">
        <v>-0.95401000000000002</v>
      </c>
      <c r="I4542">
        <v>3.3199999999999999E-4</v>
      </c>
      <c r="J4542" s="3">
        <v>6.0220000000000001E-9</v>
      </c>
      <c r="K4542" s="3">
        <v>4.8699999999999997E-10</v>
      </c>
    </row>
    <row r="4543" spans="1:11" x14ac:dyDescent="0.25">
      <c r="A4543" s="5">
        <f t="shared" si="70"/>
        <v>45144.454282407409</v>
      </c>
      <c r="B4543" s="1">
        <v>45144</v>
      </c>
      <c r="C4543" s="2">
        <v>0.45428240740740744</v>
      </c>
      <c r="D4543">
        <v>20.9</v>
      </c>
      <c r="E4543">
        <v>55.5</v>
      </c>
      <c r="F4543">
        <v>-0.964368</v>
      </c>
      <c r="G4543">
        <v>1.55E-4</v>
      </c>
      <c r="H4543">
        <v>-0.95390299999999995</v>
      </c>
      <c r="I4543">
        <v>1.93E-4</v>
      </c>
      <c r="J4543" s="3">
        <v>2.578E-9</v>
      </c>
      <c r="K4543" s="3">
        <v>3.0760000000000001E-9</v>
      </c>
    </row>
    <row r="4544" spans="1:11" x14ac:dyDescent="0.25">
      <c r="A4544" s="5">
        <f t="shared" si="70"/>
        <v>45144.454976851855</v>
      </c>
      <c r="B4544" s="1">
        <v>45144</v>
      </c>
      <c r="C4544" s="2">
        <v>0.45497685185185183</v>
      </c>
      <c r="D4544">
        <v>20.9</v>
      </c>
      <c r="E4544">
        <v>55.6</v>
      </c>
      <c r="F4544">
        <v>-0.96433100000000005</v>
      </c>
      <c r="G4544">
        <v>1.2799999999999999E-4</v>
      </c>
      <c r="H4544">
        <v>-0.95400799999999997</v>
      </c>
      <c r="I4544">
        <v>1.84E-4</v>
      </c>
      <c r="J4544" s="3">
        <v>4.6250000000000001E-9</v>
      </c>
      <c r="K4544" s="3">
        <v>6.8159999999999996E-9</v>
      </c>
    </row>
    <row r="4545" spans="1:11" x14ac:dyDescent="0.25">
      <c r="A4545" s="5">
        <f t="shared" si="70"/>
        <v>45144.455671296295</v>
      </c>
      <c r="B4545" s="1">
        <v>45144</v>
      </c>
      <c r="C4545" s="2">
        <v>0.45567129629629632</v>
      </c>
      <c r="D4545">
        <v>20.9</v>
      </c>
      <c r="E4545">
        <v>55.2</v>
      </c>
      <c r="F4545">
        <v>-0.96437899999999999</v>
      </c>
      <c r="G4545">
        <v>1.05E-4</v>
      </c>
      <c r="H4545">
        <v>-0.95394900000000005</v>
      </c>
      <c r="I4545">
        <v>2.43E-4</v>
      </c>
      <c r="J4545" s="3">
        <v>1.664E-9</v>
      </c>
      <c r="K4545" s="3">
        <v>-8.0890000000000005E-9</v>
      </c>
    </row>
    <row r="4546" spans="1:11" x14ac:dyDescent="0.25">
      <c r="A4546" s="5">
        <f t="shared" si="70"/>
        <v>45144.456365740742</v>
      </c>
      <c r="B4546" s="1">
        <v>45144</v>
      </c>
      <c r="C4546" s="2">
        <v>0.45636574074074071</v>
      </c>
      <c r="D4546">
        <v>20.9</v>
      </c>
      <c r="E4546">
        <v>55.4</v>
      </c>
      <c r="F4546">
        <v>-0.96440400000000004</v>
      </c>
      <c r="G4546">
        <v>1.74E-4</v>
      </c>
      <c r="H4546">
        <v>-0.95399199999999995</v>
      </c>
      <c r="I4546">
        <v>1.4999999999999999E-4</v>
      </c>
      <c r="J4546" s="3">
        <v>7.8480000000000002E-9</v>
      </c>
      <c r="K4546" s="3">
        <v>1.04E-8</v>
      </c>
    </row>
    <row r="4547" spans="1:11" x14ac:dyDescent="0.25">
      <c r="A4547" s="5">
        <f t="shared" ref="A4547:A4610" si="71">B4547+C4547</f>
        <v>45144.457060185188</v>
      </c>
      <c r="B4547" s="1">
        <v>45144</v>
      </c>
      <c r="C4547" s="2">
        <v>0.45706018518518521</v>
      </c>
      <c r="D4547">
        <v>20.9</v>
      </c>
      <c r="E4547">
        <v>55.8</v>
      </c>
      <c r="F4547">
        <v>-0.964395</v>
      </c>
      <c r="G4547">
        <v>1.2300000000000001E-4</v>
      </c>
      <c r="H4547">
        <v>-0.95396300000000001</v>
      </c>
      <c r="I4547">
        <v>2.1100000000000001E-4</v>
      </c>
      <c r="J4547" s="3">
        <v>7.8269999999999995E-9</v>
      </c>
      <c r="K4547" s="3">
        <v>2.1569999999999999E-9</v>
      </c>
    </row>
    <row r="4548" spans="1:11" x14ac:dyDescent="0.25">
      <c r="A4548" s="5">
        <f t="shared" si="71"/>
        <v>45144.457754629628</v>
      </c>
      <c r="B4548" s="1">
        <v>45144</v>
      </c>
      <c r="C4548" s="2">
        <v>0.45775462962962959</v>
      </c>
      <c r="D4548">
        <v>20.9</v>
      </c>
      <c r="E4548">
        <v>55.8</v>
      </c>
      <c r="F4548">
        <v>-0.96428199999999997</v>
      </c>
      <c r="G4548">
        <v>7.2999999999999999E-5</v>
      </c>
      <c r="H4548">
        <v>-0.95384999999999998</v>
      </c>
      <c r="I4548">
        <v>1.4899999999999999E-4</v>
      </c>
      <c r="J4548" s="3">
        <v>5.8800000000000004E-9</v>
      </c>
      <c r="K4548" s="3">
        <v>2.8510000000000002E-9</v>
      </c>
    </row>
    <row r="4549" spans="1:11" x14ac:dyDescent="0.25">
      <c r="A4549" s="5">
        <f t="shared" si="71"/>
        <v>45144.458449074074</v>
      </c>
      <c r="B4549" s="1">
        <v>45144</v>
      </c>
      <c r="C4549" s="2">
        <v>0.45844907407407409</v>
      </c>
      <c r="D4549">
        <v>20.9</v>
      </c>
      <c r="E4549">
        <v>55.5</v>
      </c>
      <c r="F4549">
        <v>-0.96430099999999996</v>
      </c>
      <c r="G4549">
        <v>6.2000000000000003E-5</v>
      </c>
      <c r="H4549">
        <v>-0.95376499999999997</v>
      </c>
      <c r="I4549">
        <v>1.46E-4</v>
      </c>
      <c r="J4549" s="3">
        <v>4.4690000000000002E-9</v>
      </c>
      <c r="K4549" s="3">
        <v>3.7760000000000002E-9</v>
      </c>
    </row>
    <row r="4550" spans="1:11" x14ac:dyDescent="0.25">
      <c r="A4550" s="5">
        <f t="shared" si="71"/>
        <v>45144.459143518521</v>
      </c>
      <c r="B4550" s="1">
        <v>45144</v>
      </c>
      <c r="C4550" s="2">
        <v>0.45914351851851848</v>
      </c>
      <c r="D4550">
        <v>20.9</v>
      </c>
      <c r="E4550">
        <v>55.8</v>
      </c>
      <c r="F4550">
        <v>-0.96430499999999997</v>
      </c>
      <c r="G4550">
        <v>1.44E-4</v>
      </c>
      <c r="H4550">
        <v>-0.95393899999999998</v>
      </c>
      <c r="I4550">
        <v>1.25E-4</v>
      </c>
      <c r="J4550" s="3">
        <v>5.388E-9</v>
      </c>
      <c r="K4550" s="3">
        <v>3.48E-9</v>
      </c>
    </row>
    <row r="4551" spans="1:11" x14ac:dyDescent="0.25">
      <c r="A4551" s="5">
        <f t="shared" si="71"/>
        <v>45144.459837962961</v>
      </c>
      <c r="B4551" s="1">
        <v>45144</v>
      </c>
      <c r="C4551" s="2">
        <v>0.45983796296296298</v>
      </c>
      <c r="D4551">
        <v>20.9</v>
      </c>
      <c r="E4551">
        <v>55.8</v>
      </c>
      <c r="F4551">
        <v>-0.96431299999999998</v>
      </c>
      <c r="G4551">
        <v>1.16E-4</v>
      </c>
      <c r="H4551">
        <v>-0.95384999999999998</v>
      </c>
      <c r="I4551">
        <v>1.2400000000000001E-4</v>
      </c>
      <c r="J4551" s="3">
        <v>7.8909999999999993E-9</v>
      </c>
      <c r="K4551" s="3">
        <v>5.7770000000000002E-9</v>
      </c>
    </row>
    <row r="4552" spans="1:11" x14ac:dyDescent="0.25">
      <c r="A4552" s="5">
        <f t="shared" si="71"/>
        <v>45144.460532407407</v>
      </c>
      <c r="B4552" s="1">
        <v>45144</v>
      </c>
      <c r="C4552" s="2">
        <v>0.46053240740740736</v>
      </c>
      <c r="D4552">
        <v>20.9</v>
      </c>
      <c r="E4552">
        <v>55.6</v>
      </c>
      <c r="F4552">
        <v>-0.96433100000000005</v>
      </c>
      <c r="G4552">
        <v>1.4799999999999999E-4</v>
      </c>
      <c r="H4552">
        <v>-0.95380900000000002</v>
      </c>
      <c r="I4552">
        <v>1.5100000000000001E-4</v>
      </c>
      <c r="J4552" s="3">
        <v>3.6129999999999998E-9</v>
      </c>
      <c r="K4552" s="3">
        <v>4.7600000000000001E-10</v>
      </c>
    </row>
    <row r="4553" spans="1:11" x14ac:dyDescent="0.25">
      <c r="A4553" s="5">
        <f t="shared" si="71"/>
        <v>45144.461226851854</v>
      </c>
      <c r="B4553" s="1">
        <v>45144</v>
      </c>
      <c r="C4553" s="2">
        <v>0.46122685185185186</v>
      </c>
      <c r="D4553">
        <v>20.9</v>
      </c>
      <c r="E4553">
        <v>55.4</v>
      </c>
      <c r="F4553">
        <v>-0.964341</v>
      </c>
      <c r="G4553">
        <v>1.35E-4</v>
      </c>
      <c r="H4553">
        <v>-0.95382800000000001</v>
      </c>
      <c r="I4553">
        <v>1.4899999999999999E-4</v>
      </c>
      <c r="J4553" s="3">
        <v>8.1650000000000007E-9</v>
      </c>
      <c r="K4553" s="3">
        <v>2.0150000000000002E-9</v>
      </c>
    </row>
    <row r="4554" spans="1:11" x14ac:dyDescent="0.25">
      <c r="A4554" s="5">
        <f t="shared" si="71"/>
        <v>45144.461921296293</v>
      </c>
      <c r="B4554" s="1">
        <v>45144</v>
      </c>
      <c r="C4554" s="2">
        <v>0.46192129629629625</v>
      </c>
      <c r="D4554">
        <v>20.9</v>
      </c>
      <c r="E4554">
        <v>54.7</v>
      </c>
      <c r="F4554">
        <v>-0.96423400000000004</v>
      </c>
      <c r="G4554">
        <v>1.0900000000000001E-4</v>
      </c>
      <c r="H4554">
        <v>-0.95379599999999998</v>
      </c>
      <c r="I4554">
        <v>2.1100000000000001E-4</v>
      </c>
      <c r="J4554" s="3">
        <v>7.4799999999999998E-9</v>
      </c>
      <c r="K4554" s="3">
        <v>1.02E-8</v>
      </c>
    </row>
    <row r="4555" spans="1:11" x14ac:dyDescent="0.25">
      <c r="A4555" s="5">
        <f t="shared" si="71"/>
        <v>45144.46261574074</v>
      </c>
      <c r="B4555" s="1">
        <v>45144</v>
      </c>
      <c r="C4555" s="2">
        <v>0.46261574074074074</v>
      </c>
      <c r="D4555">
        <v>20.8</v>
      </c>
      <c r="E4555">
        <v>55.4</v>
      </c>
      <c r="F4555">
        <v>-0.96413899999999997</v>
      </c>
      <c r="G4555">
        <v>1.3300000000000001E-4</v>
      </c>
      <c r="H4555">
        <v>-0.95381400000000005</v>
      </c>
      <c r="I4555">
        <v>1.6000000000000001E-4</v>
      </c>
      <c r="J4555" s="3">
        <v>3.162E-9</v>
      </c>
      <c r="K4555" s="3">
        <v>5.4340000000000001E-9</v>
      </c>
    </row>
    <row r="4556" spans="1:11" x14ac:dyDescent="0.25">
      <c r="A4556" s="5">
        <f t="shared" si="71"/>
        <v>45144.463310185187</v>
      </c>
      <c r="B4556" s="1">
        <v>45144</v>
      </c>
      <c r="C4556" s="2">
        <v>0.46331018518518513</v>
      </c>
      <c r="D4556">
        <v>20.8</v>
      </c>
      <c r="E4556">
        <v>54.6</v>
      </c>
      <c r="F4556">
        <v>-0.96425000000000005</v>
      </c>
      <c r="G4556">
        <v>1.11E-4</v>
      </c>
      <c r="H4556">
        <v>-0.95380299999999996</v>
      </c>
      <c r="I4556">
        <v>2.3499999999999999E-4</v>
      </c>
      <c r="J4556" s="3">
        <v>7.432E-9</v>
      </c>
      <c r="K4556" s="3">
        <v>3.5619999999999999E-9</v>
      </c>
    </row>
    <row r="4557" spans="1:11" x14ac:dyDescent="0.25">
      <c r="A4557" s="5">
        <f t="shared" si="71"/>
        <v>45144.464004629626</v>
      </c>
      <c r="B4557" s="1">
        <v>45144</v>
      </c>
      <c r="C4557" s="2">
        <v>0.46400462962962963</v>
      </c>
      <c r="D4557">
        <v>20.8</v>
      </c>
      <c r="E4557">
        <v>55.4</v>
      </c>
      <c r="F4557">
        <v>-0.96427499999999999</v>
      </c>
      <c r="G4557">
        <v>1.34E-4</v>
      </c>
      <c r="H4557">
        <v>-0.95386199999999999</v>
      </c>
      <c r="I4557">
        <v>2.0799999999999999E-4</v>
      </c>
      <c r="J4557" s="3">
        <v>4.2830000000000002E-9</v>
      </c>
      <c r="K4557" s="3">
        <v>4.3279999999999999E-9</v>
      </c>
    </row>
    <row r="4558" spans="1:11" x14ac:dyDescent="0.25">
      <c r="A4558" s="5">
        <f t="shared" si="71"/>
        <v>45144.464699074073</v>
      </c>
      <c r="B4558" s="1">
        <v>45144</v>
      </c>
      <c r="C4558" s="2">
        <v>0.46469907407407413</v>
      </c>
      <c r="D4558">
        <v>20.8</v>
      </c>
      <c r="E4558">
        <v>55.1</v>
      </c>
      <c r="F4558">
        <v>-0.96415700000000004</v>
      </c>
      <c r="G4558">
        <v>1.35E-4</v>
      </c>
      <c r="H4558">
        <v>-0.95377100000000004</v>
      </c>
      <c r="I4558">
        <v>1.6200000000000001E-4</v>
      </c>
      <c r="J4558" s="3">
        <v>6.8999999999999997E-9</v>
      </c>
      <c r="K4558" s="3">
        <v>4.134E-9</v>
      </c>
    </row>
    <row r="4559" spans="1:11" x14ac:dyDescent="0.25">
      <c r="A4559" s="5">
        <f t="shared" si="71"/>
        <v>45144.46539351852</v>
      </c>
      <c r="B4559" s="1">
        <v>45144</v>
      </c>
      <c r="C4559" s="2">
        <v>0.46539351851851851</v>
      </c>
      <c r="D4559">
        <v>20.8</v>
      </c>
      <c r="E4559">
        <v>55.3</v>
      </c>
      <c r="F4559">
        <v>-0.96416999999999997</v>
      </c>
      <c r="G4559">
        <v>6.3999999999999997E-5</v>
      </c>
      <c r="H4559">
        <v>-0.95377199999999995</v>
      </c>
      <c r="I4559">
        <v>1.1400000000000001E-4</v>
      </c>
      <c r="J4559" s="3">
        <v>5.9349999999999999E-9</v>
      </c>
      <c r="K4559" s="3">
        <v>1.132E-8</v>
      </c>
    </row>
    <row r="4560" spans="1:11" x14ac:dyDescent="0.25">
      <c r="A4560" s="5">
        <f t="shared" si="71"/>
        <v>45144.466087962966</v>
      </c>
      <c r="B4560" s="1">
        <v>45144</v>
      </c>
      <c r="C4560" s="2">
        <v>0.46608796296296301</v>
      </c>
      <c r="D4560">
        <v>20.8</v>
      </c>
      <c r="E4560">
        <v>55.3</v>
      </c>
      <c r="F4560">
        <v>-0.96424399999999999</v>
      </c>
      <c r="G4560">
        <v>1.46E-4</v>
      </c>
      <c r="H4560">
        <v>-0.95373300000000005</v>
      </c>
      <c r="I4560">
        <v>1.93E-4</v>
      </c>
      <c r="J4560" s="3">
        <v>5.593E-9</v>
      </c>
      <c r="K4560" s="3">
        <v>5.0529999999999998E-9</v>
      </c>
    </row>
    <row r="4561" spans="1:11" x14ac:dyDescent="0.25">
      <c r="A4561" s="5">
        <f t="shared" si="71"/>
        <v>45144.466782407406</v>
      </c>
      <c r="B4561" s="1">
        <v>45144</v>
      </c>
      <c r="C4561" s="2">
        <v>0.4667824074074074</v>
      </c>
      <c r="D4561">
        <v>20.8</v>
      </c>
      <c r="E4561">
        <v>55.4</v>
      </c>
      <c r="F4561">
        <v>-0.96421900000000005</v>
      </c>
      <c r="G4561">
        <v>1.15E-4</v>
      </c>
      <c r="H4561">
        <v>-0.95374700000000001</v>
      </c>
      <c r="I4561">
        <v>1.7000000000000001E-4</v>
      </c>
      <c r="J4561" s="3">
        <v>4.6200000000000002E-9</v>
      </c>
      <c r="K4561" s="3">
        <v>4.4790000000000002E-10</v>
      </c>
    </row>
    <row r="4562" spans="1:11" x14ac:dyDescent="0.25">
      <c r="A4562" s="5">
        <f t="shared" si="71"/>
        <v>45144.467476851853</v>
      </c>
      <c r="B4562" s="1">
        <v>45144</v>
      </c>
      <c r="C4562" s="2">
        <v>0.46747685185185189</v>
      </c>
      <c r="D4562">
        <v>20.8</v>
      </c>
      <c r="E4562">
        <v>55.4</v>
      </c>
      <c r="F4562">
        <v>-0.96421800000000002</v>
      </c>
      <c r="G4562">
        <v>1.3300000000000001E-4</v>
      </c>
      <c r="H4562">
        <v>-0.95381700000000003</v>
      </c>
      <c r="I4562">
        <v>1.4899999999999999E-4</v>
      </c>
      <c r="J4562" s="3">
        <v>2.4119999999999999E-9</v>
      </c>
      <c r="K4562" s="3">
        <v>-2.6080000000000002E-10</v>
      </c>
    </row>
    <row r="4563" spans="1:11" x14ac:dyDescent="0.25">
      <c r="A4563" s="5">
        <f t="shared" si="71"/>
        <v>45144.468171296299</v>
      </c>
      <c r="B4563" s="1">
        <v>45144</v>
      </c>
      <c r="C4563" s="2">
        <v>0.46817129629629628</v>
      </c>
      <c r="D4563">
        <v>20.8</v>
      </c>
      <c r="E4563">
        <v>54.7</v>
      </c>
      <c r="F4563">
        <v>-0.96420300000000003</v>
      </c>
      <c r="G4563">
        <v>1.47E-4</v>
      </c>
      <c r="H4563">
        <v>-0.95379199999999997</v>
      </c>
      <c r="I4563">
        <v>1.54E-4</v>
      </c>
      <c r="J4563" s="3">
        <v>9.1589999999999995E-9</v>
      </c>
      <c r="K4563" s="3">
        <v>4.7479999999999997E-9</v>
      </c>
    </row>
    <row r="4564" spans="1:11" x14ac:dyDescent="0.25">
      <c r="A4564" s="5">
        <f t="shared" si="71"/>
        <v>45144.468865740739</v>
      </c>
      <c r="B4564" s="1">
        <v>45144</v>
      </c>
      <c r="C4564" s="2">
        <v>0.46886574074074078</v>
      </c>
      <c r="D4564">
        <v>20.8</v>
      </c>
      <c r="E4564">
        <v>54.9</v>
      </c>
      <c r="F4564">
        <v>-0.96415099999999998</v>
      </c>
      <c r="G4564">
        <v>1.5200000000000001E-4</v>
      </c>
      <c r="H4564">
        <v>-0.95366600000000001</v>
      </c>
      <c r="I4564">
        <v>1.92E-4</v>
      </c>
      <c r="J4564" s="3">
        <v>3.1960000000000001E-9</v>
      </c>
      <c r="K4564" s="3">
        <v>-4.2130000000000002E-9</v>
      </c>
    </row>
    <row r="4565" spans="1:11" x14ac:dyDescent="0.25">
      <c r="A4565" s="5">
        <f t="shared" si="71"/>
        <v>45144.469560185185</v>
      </c>
      <c r="B4565" s="1">
        <v>45144</v>
      </c>
      <c r="C4565" s="2">
        <v>0.46956018518518516</v>
      </c>
      <c r="D4565">
        <v>20.8</v>
      </c>
      <c r="E4565">
        <v>55</v>
      </c>
      <c r="F4565">
        <v>-0.96421100000000004</v>
      </c>
      <c r="G4565">
        <v>1.7899999999999999E-4</v>
      </c>
      <c r="H4565">
        <v>-0.95379599999999998</v>
      </c>
      <c r="I4565">
        <v>1.45E-4</v>
      </c>
      <c r="J4565" s="3">
        <v>6.2920000000000002E-9</v>
      </c>
      <c r="K4565" s="3">
        <v>5.0749999999999999E-9</v>
      </c>
    </row>
    <row r="4566" spans="1:11" x14ac:dyDescent="0.25">
      <c r="A4566" s="5">
        <f t="shared" si="71"/>
        <v>45144.470949074072</v>
      </c>
      <c r="B4566" s="1">
        <v>45144</v>
      </c>
      <c r="C4566" s="2">
        <v>0.47094907407407405</v>
      </c>
      <c r="D4566">
        <v>20.8</v>
      </c>
      <c r="E4566">
        <v>55.2</v>
      </c>
      <c r="F4566">
        <v>-0.96417799999999998</v>
      </c>
      <c r="G4566">
        <v>1.65E-4</v>
      </c>
      <c r="H4566">
        <v>-0.95382100000000003</v>
      </c>
      <c r="I4566">
        <v>1.76E-4</v>
      </c>
      <c r="J4566" s="3">
        <v>7.1900000000000002E-9</v>
      </c>
      <c r="K4566" s="3">
        <v>-1.9169999999999999E-10</v>
      </c>
    </row>
    <row r="4567" spans="1:11" x14ac:dyDescent="0.25">
      <c r="A4567" s="5">
        <f t="shared" si="71"/>
        <v>45144.471643518518</v>
      </c>
      <c r="B4567" s="1">
        <v>45144</v>
      </c>
      <c r="C4567" s="2">
        <v>0.47164351851851855</v>
      </c>
      <c r="D4567">
        <v>20.8</v>
      </c>
      <c r="E4567">
        <v>54.8</v>
      </c>
      <c r="F4567">
        <v>-0.96419200000000005</v>
      </c>
      <c r="G4567">
        <v>9.7E-5</v>
      </c>
      <c r="H4567">
        <v>-0.95371600000000001</v>
      </c>
      <c r="I4567">
        <v>1.44E-4</v>
      </c>
      <c r="J4567" s="3">
        <v>6.1120000000000004E-9</v>
      </c>
      <c r="K4567" s="3">
        <v>3.8300000000000002E-9</v>
      </c>
    </row>
    <row r="4568" spans="1:11" x14ac:dyDescent="0.25">
      <c r="A4568" s="5">
        <f t="shared" si="71"/>
        <v>45144.472337962965</v>
      </c>
      <c r="B4568" s="1">
        <v>45144</v>
      </c>
      <c r="C4568" s="2">
        <v>0.47233796296296293</v>
      </c>
      <c r="D4568">
        <v>20.8</v>
      </c>
      <c r="E4568">
        <v>55.7</v>
      </c>
      <c r="F4568">
        <v>-0.96417200000000003</v>
      </c>
      <c r="G4568">
        <v>1.8900000000000001E-4</v>
      </c>
      <c r="H4568">
        <v>-0.95382100000000003</v>
      </c>
      <c r="I4568">
        <v>8.7000000000000001E-5</v>
      </c>
      <c r="J4568" s="3">
        <v>6.313E-9</v>
      </c>
      <c r="K4568" s="3">
        <v>8.9000000000000003E-9</v>
      </c>
    </row>
    <row r="4569" spans="1:11" x14ac:dyDescent="0.25">
      <c r="A4569" s="5">
        <f t="shared" si="71"/>
        <v>45144.473032407404</v>
      </c>
      <c r="B4569" s="1">
        <v>45144</v>
      </c>
      <c r="C4569" s="2">
        <v>0.47303240740740743</v>
      </c>
      <c r="D4569">
        <v>20.8</v>
      </c>
      <c r="E4569">
        <v>55.1</v>
      </c>
      <c r="F4569">
        <v>-0.96419200000000005</v>
      </c>
      <c r="G4569">
        <v>1.2999999999999999E-4</v>
      </c>
      <c r="H4569">
        <v>-0.95388600000000001</v>
      </c>
      <c r="I4569">
        <v>1.54E-4</v>
      </c>
      <c r="J4569" s="3">
        <v>6.9800000000000003E-9</v>
      </c>
      <c r="K4569" s="3">
        <v>1.4309999999999999E-9</v>
      </c>
    </row>
    <row r="4570" spans="1:11" x14ac:dyDescent="0.25">
      <c r="A4570" s="5">
        <f t="shared" si="71"/>
        <v>45144.473726851851</v>
      </c>
      <c r="B4570" s="1">
        <v>45144</v>
      </c>
      <c r="C4570" s="2">
        <v>0.47372685185185182</v>
      </c>
      <c r="D4570">
        <v>20.8</v>
      </c>
      <c r="E4570">
        <v>54.7</v>
      </c>
      <c r="F4570">
        <v>-0.96421199999999996</v>
      </c>
      <c r="G4570">
        <v>1.03E-4</v>
      </c>
      <c r="H4570">
        <v>-0.95387100000000002</v>
      </c>
      <c r="I4570">
        <v>2.32E-4</v>
      </c>
      <c r="J4570" s="3">
        <v>7.3650000000000001E-9</v>
      </c>
      <c r="K4570" s="3">
        <v>3.2299999999999998E-9</v>
      </c>
    </row>
    <row r="4571" spans="1:11" x14ac:dyDescent="0.25">
      <c r="A4571" s="5">
        <f t="shared" si="71"/>
        <v>45144.474421296298</v>
      </c>
      <c r="B4571" s="1">
        <v>45144</v>
      </c>
      <c r="C4571" s="2">
        <v>0.47442129629629631</v>
      </c>
      <c r="D4571">
        <v>20.8</v>
      </c>
      <c r="E4571">
        <v>55</v>
      </c>
      <c r="F4571">
        <v>-0.96414999999999995</v>
      </c>
      <c r="G4571">
        <v>1.1400000000000001E-4</v>
      </c>
      <c r="H4571">
        <v>-0.95383300000000004</v>
      </c>
      <c r="I4571">
        <v>1.6699999999999999E-4</v>
      </c>
      <c r="J4571" s="3">
        <v>4.7699999999999999E-9</v>
      </c>
      <c r="K4571" s="3">
        <v>6.2170000000000003E-9</v>
      </c>
    </row>
    <row r="4572" spans="1:11" x14ac:dyDescent="0.25">
      <c r="A4572" s="5">
        <f t="shared" si="71"/>
        <v>45144.475115740737</v>
      </c>
      <c r="B4572" s="1">
        <v>45144</v>
      </c>
      <c r="C4572" s="2">
        <v>0.47511574074074076</v>
      </c>
      <c r="D4572">
        <v>20.7</v>
      </c>
      <c r="E4572">
        <v>55.5</v>
      </c>
      <c r="F4572">
        <v>-0.96423700000000001</v>
      </c>
      <c r="G4572">
        <v>1.1E-4</v>
      </c>
      <c r="H4572">
        <v>-0.953735</v>
      </c>
      <c r="I4572">
        <v>2.6499999999999999E-4</v>
      </c>
      <c r="J4572" s="3">
        <v>2.8649999999999999E-9</v>
      </c>
      <c r="K4572" s="3">
        <v>1.466E-8</v>
      </c>
    </row>
    <row r="4573" spans="1:11" x14ac:dyDescent="0.25">
      <c r="A4573" s="5">
        <f t="shared" si="71"/>
        <v>45144.475810185184</v>
      </c>
      <c r="B4573" s="1">
        <v>45144</v>
      </c>
      <c r="C4573" s="2">
        <v>0.4758101851851852</v>
      </c>
      <c r="D4573">
        <v>20.7</v>
      </c>
      <c r="E4573">
        <v>55.1</v>
      </c>
      <c r="F4573">
        <v>-0.96425099999999997</v>
      </c>
      <c r="G4573">
        <v>8.5000000000000006E-5</v>
      </c>
      <c r="H4573">
        <v>-0.95369099999999996</v>
      </c>
      <c r="I4573">
        <v>2.1900000000000001E-4</v>
      </c>
      <c r="J4573" s="3">
        <v>3.9119999999999997E-9</v>
      </c>
      <c r="K4573" s="3">
        <v>1.8280000000000001E-9</v>
      </c>
    </row>
    <row r="4574" spans="1:11" x14ac:dyDescent="0.25">
      <c r="A4574" s="5">
        <f t="shared" si="71"/>
        <v>45144.476504629631</v>
      </c>
      <c r="B4574" s="1">
        <v>45144</v>
      </c>
      <c r="C4574" s="2">
        <v>0.47650462962962964</v>
      </c>
      <c r="D4574">
        <v>20.8</v>
      </c>
      <c r="E4574">
        <v>55.6</v>
      </c>
      <c r="F4574">
        <v>-0.96416800000000003</v>
      </c>
      <c r="G4574">
        <v>1.7100000000000001E-4</v>
      </c>
      <c r="H4574">
        <v>-0.95379800000000003</v>
      </c>
      <c r="I4574">
        <v>2.9300000000000002E-4</v>
      </c>
      <c r="J4574" s="3">
        <v>6.89E-9</v>
      </c>
      <c r="K4574" s="3">
        <v>2.5460000000000001E-9</v>
      </c>
    </row>
    <row r="4575" spans="1:11" x14ac:dyDescent="0.25">
      <c r="A4575" s="5">
        <f t="shared" si="71"/>
        <v>45144.477199074077</v>
      </c>
      <c r="B4575" s="1">
        <v>45144</v>
      </c>
      <c r="C4575" s="2">
        <v>0.47719907407407408</v>
      </c>
      <c r="D4575">
        <v>20.8</v>
      </c>
      <c r="E4575">
        <v>55.6</v>
      </c>
      <c r="F4575">
        <v>-0.96424799999999999</v>
      </c>
      <c r="G4575">
        <v>9.6000000000000002E-5</v>
      </c>
      <c r="H4575">
        <v>-0.95382199999999995</v>
      </c>
      <c r="I4575">
        <v>1.74E-4</v>
      </c>
      <c r="J4575" s="3">
        <v>3.5509999999999998E-9</v>
      </c>
      <c r="K4575" s="3">
        <v>7.3820000000000004E-9</v>
      </c>
    </row>
    <row r="4576" spans="1:11" x14ac:dyDescent="0.25">
      <c r="A4576" s="5">
        <f t="shared" si="71"/>
        <v>45144.477893518517</v>
      </c>
      <c r="B4576" s="1">
        <v>45144</v>
      </c>
      <c r="C4576" s="2">
        <v>0.47789351851851852</v>
      </c>
      <c r="D4576">
        <v>20.8</v>
      </c>
      <c r="E4576">
        <v>55.5</v>
      </c>
      <c r="F4576">
        <v>-0.96426599999999996</v>
      </c>
      <c r="G4576">
        <v>1.3799999999999999E-4</v>
      </c>
      <c r="H4576">
        <v>-0.95380699999999996</v>
      </c>
      <c r="I4576">
        <v>1.45E-4</v>
      </c>
      <c r="J4576" s="3">
        <v>2.1409999999999999E-9</v>
      </c>
      <c r="K4576" s="3">
        <v>7.2559999999999998E-9</v>
      </c>
    </row>
    <row r="4577" spans="1:11" x14ac:dyDescent="0.25">
      <c r="A4577" s="5">
        <f t="shared" si="71"/>
        <v>45144.478587962964</v>
      </c>
      <c r="B4577" s="1">
        <v>45144</v>
      </c>
      <c r="C4577" s="2">
        <v>0.47858796296296297</v>
      </c>
      <c r="D4577">
        <v>20.8</v>
      </c>
      <c r="E4577">
        <v>55.7</v>
      </c>
      <c r="F4577">
        <v>-0.96420300000000003</v>
      </c>
      <c r="G4577">
        <v>1.22E-4</v>
      </c>
      <c r="H4577">
        <v>-0.95371799999999995</v>
      </c>
      <c r="I4577">
        <v>1.8699999999999999E-4</v>
      </c>
      <c r="J4577" s="3">
        <v>2.922E-9</v>
      </c>
      <c r="K4577" s="3">
        <v>-3.375E-9</v>
      </c>
    </row>
    <row r="4578" spans="1:11" x14ac:dyDescent="0.25">
      <c r="A4578" s="5">
        <f t="shared" si="71"/>
        <v>45144.47928240741</v>
      </c>
      <c r="B4578" s="1">
        <v>45144</v>
      </c>
      <c r="C4578" s="2">
        <v>0.47928240740740741</v>
      </c>
      <c r="D4578">
        <v>20.8</v>
      </c>
      <c r="E4578">
        <v>55</v>
      </c>
      <c r="F4578">
        <v>-0.96429500000000001</v>
      </c>
      <c r="G4578">
        <v>1.2400000000000001E-4</v>
      </c>
      <c r="H4578">
        <v>-0.95384599999999997</v>
      </c>
      <c r="I4578">
        <v>1.36E-4</v>
      </c>
      <c r="J4578" s="3">
        <v>5.671E-9</v>
      </c>
      <c r="K4578" s="3">
        <v>-3.2580000000000001E-9</v>
      </c>
    </row>
    <row r="4579" spans="1:11" x14ac:dyDescent="0.25">
      <c r="A4579" s="5">
        <f t="shared" si="71"/>
        <v>45144.47997685185</v>
      </c>
      <c r="B4579" s="1">
        <v>45144</v>
      </c>
      <c r="C4579" s="2">
        <v>0.47997685185185185</v>
      </c>
      <c r="D4579">
        <v>20.8</v>
      </c>
      <c r="E4579">
        <v>55.6</v>
      </c>
      <c r="F4579">
        <v>-0.96418099999999995</v>
      </c>
      <c r="G4579">
        <v>1.1900000000000001E-4</v>
      </c>
      <c r="H4579">
        <v>-0.95382500000000003</v>
      </c>
      <c r="I4579">
        <v>2.03E-4</v>
      </c>
      <c r="J4579" s="3">
        <v>4.4779999999999996E-9</v>
      </c>
      <c r="K4579" s="3">
        <v>1.3749999999999999E-9</v>
      </c>
    </row>
    <row r="4580" spans="1:11" x14ac:dyDescent="0.25">
      <c r="A4580" s="5">
        <f t="shared" si="71"/>
        <v>45144.480671296296</v>
      </c>
      <c r="B4580" s="1">
        <v>45144</v>
      </c>
      <c r="C4580" s="2">
        <v>0.48067129629629629</v>
      </c>
      <c r="D4580">
        <v>20.8</v>
      </c>
      <c r="E4580">
        <v>55.4</v>
      </c>
      <c r="F4580">
        <v>-0.96425000000000005</v>
      </c>
      <c r="G4580">
        <v>1.5799999999999999E-4</v>
      </c>
      <c r="H4580">
        <v>-0.95377800000000001</v>
      </c>
      <c r="I4580">
        <v>2.6899999999999998E-4</v>
      </c>
      <c r="J4580" s="3">
        <v>4.0760000000000004E-9</v>
      </c>
      <c r="K4580" s="3">
        <v>5.8850000000000003E-9</v>
      </c>
    </row>
    <row r="4581" spans="1:11" x14ac:dyDescent="0.25">
      <c r="A4581" s="5">
        <f t="shared" si="71"/>
        <v>45144.481365740743</v>
      </c>
      <c r="B4581" s="1">
        <v>45144</v>
      </c>
      <c r="C4581" s="2">
        <v>0.48136574074074073</v>
      </c>
      <c r="D4581">
        <v>20.8</v>
      </c>
      <c r="E4581">
        <v>55.4</v>
      </c>
      <c r="F4581">
        <v>-0.96432499999999999</v>
      </c>
      <c r="G4581">
        <v>1.75E-4</v>
      </c>
      <c r="H4581">
        <v>-0.95381400000000005</v>
      </c>
      <c r="I4581">
        <v>2.2599999999999999E-4</v>
      </c>
      <c r="J4581" s="3">
        <v>7.7650000000000004E-9</v>
      </c>
      <c r="K4581" s="3">
        <v>3.7449999999999998E-9</v>
      </c>
    </row>
    <row r="4582" spans="1:11" x14ac:dyDescent="0.25">
      <c r="A4582" s="5">
        <f t="shared" si="71"/>
        <v>45144.482060185182</v>
      </c>
      <c r="B4582" s="1">
        <v>45144</v>
      </c>
      <c r="C4582" s="2">
        <v>0.48206018518518517</v>
      </c>
      <c r="D4582">
        <v>20.8</v>
      </c>
      <c r="E4582">
        <v>55.7</v>
      </c>
      <c r="F4582">
        <v>-0.96425700000000003</v>
      </c>
      <c r="G4582">
        <v>1.16E-4</v>
      </c>
      <c r="H4582">
        <v>-0.953851</v>
      </c>
      <c r="I4582">
        <v>1.4799999999999999E-4</v>
      </c>
      <c r="J4582" s="3">
        <v>2.226E-9</v>
      </c>
      <c r="K4582" s="3">
        <v>4.2379999999999996E-9</v>
      </c>
    </row>
    <row r="4583" spans="1:11" x14ac:dyDescent="0.25">
      <c r="A4583" s="5">
        <f t="shared" si="71"/>
        <v>45144.482754629629</v>
      </c>
      <c r="B4583" s="1">
        <v>45144</v>
      </c>
      <c r="C4583" s="2">
        <v>0.48275462962962962</v>
      </c>
      <c r="D4583">
        <v>20.8</v>
      </c>
      <c r="E4583">
        <v>55.5</v>
      </c>
      <c r="F4583">
        <v>-0.96421599999999996</v>
      </c>
      <c r="G4583">
        <v>8.2000000000000001E-5</v>
      </c>
      <c r="H4583">
        <v>-0.95376799999999995</v>
      </c>
      <c r="I4583">
        <v>1.2899999999999999E-4</v>
      </c>
      <c r="J4583" s="3">
        <v>1.2739999999999999E-9</v>
      </c>
      <c r="K4583" s="3">
        <v>3.9359999999999996E-9</v>
      </c>
    </row>
    <row r="4584" spans="1:11" x14ac:dyDescent="0.25">
      <c r="A4584" s="5">
        <f t="shared" si="71"/>
        <v>45144.483449074076</v>
      </c>
      <c r="B4584" s="1">
        <v>45144</v>
      </c>
      <c r="C4584" s="2">
        <v>0.48344907407407406</v>
      </c>
      <c r="D4584">
        <v>20.8</v>
      </c>
      <c r="E4584">
        <v>54.8</v>
      </c>
      <c r="F4584">
        <v>-0.96427799999999997</v>
      </c>
      <c r="G4584">
        <v>1.03E-4</v>
      </c>
      <c r="H4584">
        <v>-0.95392299999999997</v>
      </c>
      <c r="I4584">
        <v>1.75E-4</v>
      </c>
      <c r="J4584" s="3">
        <v>4.3979999999999999E-9</v>
      </c>
      <c r="K4584" s="3">
        <v>1.6480000000000001E-9</v>
      </c>
    </row>
    <row r="4585" spans="1:11" x14ac:dyDescent="0.25">
      <c r="A4585" s="5">
        <f t="shared" si="71"/>
        <v>45144.484143518515</v>
      </c>
      <c r="B4585" s="1">
        <v>45144</v>
      </c>
      <c r="C4585" s="2">
        <v>0.4841435185185185</v>
      </c>
      <c r="D4585">
        <v>20.8</v>
      </c>
      <c r="E4585">
        <v>55.5</v>
      </c>
      <c r="F4585">
        <v>-0.96438699999999999</v>
      </c>
      <c r="G4585">
        <v>1.7200000000000001E-4</v>
      </c>
      <c r="H4585">
        <v>-0.95378499999999999</v>
      </c>
      <c r="I4585">
        <v>2.7599999999999999E-4</v>
      </c>
      <c r="J4585" s="3">
        <v>1.9190000000000001E-9</v>
      </c>
      <c r="K4585" s="3">
        <v>2.3360000000000002E-9</v>
      </c>
    </row>
    <row r="4586" spans="1:11" x14ac:dyDescent="0.25">
      <c r="A4586" s="5">
        <f t="shared" si="71"/>
        <v>45144.484837962962</v>
      </c>
      <c r="B4586" s="1">
        <v>45144</v>
      </c>
      <c r="C4586" s="2">
        <v>0.48483796296296294</v>
      </c>
      <c r="D4586">
        <v>20.8</v>
      </c>
      <c r="E4586">
        <v>55.2</v>
      </c>
      <c r="F4586">
        <v>-0.96430800000000005</v>
      </c>
      <c r="G4586">
        <v>1.74E-4</v>
      </c>
      <c r="H4586">
        <v>-0.95388300000000004</v>
      </c>
      <c r="I4586">
        <v>1.4799999999999999E-4</v>
      </c>
      <c r="J4586" s="3">
        <v>3.4689999999999999E-9</v>
      </c>
      <c r="K4586" s="3">
        <v>6.1959999999999997E-9</v>
      </c>
    </row>
    <row r="4587" spans="1:11" x14ac:dyDescent="0.25">
      <c r="A4587" s="5">
        <f t="shared" si="71"/>
        <v>45144.485532407409</v>
      </c>
      <c r="B4587" s="1">
        <v>45144</v>
      </c>
      <c r="C4587" s="2">
        <v>0.48553240740740744</v>
      </c>
      <c r="D4587">
        <v>20.8</v>
      </c>
      <c r="E4587">
        <v>55.2</v>
      </c>
      <c r="F4587">
        <v>-0.96433500000000005</v>
      </c>
      <c r="G4587">
        <v>1.95E-4</v>
      </c>
      <c r="H4587">
        <v>-0.95389000000000002</v>
      </c>
      <c r="I4587">
        <v>2.04E-4</v>
      </c>
      <c r="J4587" s="3">
        <v>1.608E-9</v>
      </c>
      <c r="K4587" s="3">
        <v>-7.7040000000000005E-10</v>
      </c>
    </row>
    <row r="4588" spans="1:11" x14ac:dyDescent="0.25">
      <c r="A4588" s="5">
        <f t="shared" si="71"/>
        <v>45144.486226851855</v>
      </c>
      <c r="B4588" s="1">
        <v>45144</v>
      </c>
      <c r="C4588" s="2">
        <v>0.48622685185185183</v>
      </c>
      <c r="D4588">
        <v>20.8</v>
      </c>
      <c r="E4588">
        <v>55.3</v>
      </c>
      <c r="F4588">
        <v>-0.964368</v>
      </c>
      <c r="G4588">
        <v>1.4300000000000001E-4</v>
      </c>
      <c r="H4588">
        <v>-0.953874</v>
      </c>
      <c r="I4588">
        <v>1.6799999999999999E-4</v>
      </c>
      <c r="J4588" s="3">
        <v>7.3520000000000003E-9</v>
      </c>
      <c r="K4588" s="3">
        <v>-2.1149999999999998E-9</v>
      </c>
    </row>
    <row r="4589" spans="1:11" x14ac:dyDescent="0.25">
      <c r="A4589" s="5">
        <f t="shared" si="71"/>
        <v>45144.486921296295</v>
      </c>
      <c r="B4589" s="1">
        <v>45144</v>
      </c>
      <c r="C4589" s="2">
        <v>0.48692129629629632</v>
      </c>
      <c r="D4589">
        <v>20.8</v>
      </c>
      <c r="E4589">
        <v>55.2</v>
      </c>
      <c r="F4589">
        <v>-0.96429399999999998</v>
      </c>
      <c r="G4589">
        <v>1.3799999999999999E-4</v>
      </c>
      <c r="H4589">
        <v>-0.95389500000000005</v>
      </c>
      <c r="I4589">
        <v>1.84E-4</v>
      </c>
      <c r="J4589" s="3">
        <v>5.1350000000000002E-9</v>
      </c>
      <c r="K4589" s="3">
        <v>2.2590000000000002E-9</v>
      </c>
    </row>
    <row r="4590" spans="1:11" x14ac:dyDescent="0.25">
      <c r="A4590" s="5">
        <f t="shared" si="71"/>
        <v>45144.487615740742</v>
      </c>
      <c r="B4590" s="1">
        <v>45144</v>
      </c>
      <c r="C4590" s="2">
        <v>0.48761574074074071</v>
      </c>
      <c r="D4590">
        <v>20.8</v>
      </c>
      <c r="E4590">
        <v>55.2</v>
      </c>
      <c r="F4590">
        <v>-0.96432499999999999</v>
      </c>
      <c r="G4590">
        <v>1.4799999999999999E-4</v>
      </c>
      <c r="H4590">
        <v>-0.95386800000000005</v>
      </c>
      <c r="I4590">
        <v>1.9799999999999999E-4</v>
      </c>
      <c r="J4590" s="3">
        <v>7.8239999999999995E-9</v>
      </c>
      <c r="K4590" s="3">
        <v>1.983E-10</v>
      </c>
    </row>
    <row r="4591" spans="1:11" x14ac:dyDescent="0.25">
      <c r="A4591" s="5">
        <f t="shared" si="71"/>
        <v>45144.488310185188</v>
      </c>
      <c r="B4591" s="1">
        <v>45144</v>
      </c>
      <c r="C4591" s="2">
        <v>0.48831018518518521</v>
      </c>
      <c r="D4591">
        <v>20.8</v>
      </c>
      <c r="E4591">
        <v>55.2</v>
      </c>
      <c r="F4591">
        <v>-0.96433000000000002</v>
      </c>
      <c r="G4591">
        <v>1.64E-4</v>
      </c>
      <c r="H4591">
        <v>-0.95394400000000001</v>
      </c>
      <c r="I4591">
        <v>1.5300000000000001E-4</v>
      </c>
      <c r="J4591" s="3">
        <v>5.8850000000000003E-9</v>
      </c>
      <c r="K4591" s="3">
        <v>1.5900000000000001E-9</v>
      </c>
    </row>
    <row r="4592" spans="1:11" x14ac:dyDescent="0.25">
      <c r="A4592" s="5">
        <f t="shared" si="71"/>
        <v>45144.489004629628</v>
      </c>
      <c r="B4592" s="1">
        <v>45144</v>
      </c>
      <c r="C4592" s="2">
        <v>0.48900462962962959</v>
      </c>
      <c r="D4592">
        <v>20.8</v>
      </c>
      <c r="E4592">
        <v>55.4</v>
      </c>
      <c r="F4592">
        <v>-0.96438999999999997</v>
      </c>
      <c r="G4592">
        <v>1.3899999999999999E-4</v>
      </c>
      <c r="H4592">
        <v>-0.95400099999999999</v>
      </c>
      <c r="I4592">
        <v>1.94E-4</v>
      </c>
      <c r="J4592" s="3">
        <v>7.8589999999999994E-9</v>
      </c>
      <c r="K4592" s="3">
        <v>6.8509999999999996E-9</v>
      </c>
    </row>
    <row r="4593" spans="1:11" x14ac:dyDescent="0.25">
      <c r="A4593" s="5">
        <f t="shared" si="71"/>
        <v>45144.489699074074</v>
      </c>
      <c r="B4593" s="1">
        <v>45144</v>
      </c>
      <c r="C4593" s="2">
        <v>0.48969907407407409</v>
      </c>
      <c r="D4593">
        <v>20.8</v>
      </c>
      <c r="E4593">
        <v>55.3</v>
      </c>
      <c r="F4593">
        <v>-0.96435099999999996</v>
      </c>
      <c r="G4593">
        <v>1.56E-4</v>
      </c>
      <c r="H4593">
        <v>-0.95396800000000004</v>
      </c>
      <c r="I4593">
        <v>1.47E-4</v>
      </c>
      <c r="J4593" s="3">
        <v>3.2660000000000001E-9</v>
      </c>
      <c r="K4593" s="3">
        <v>2.8189999999999999E-9</v>
      </c>
    </row>
    <row r="4594" spans="1:11" x14ac:dyDescent="0.25">
      <c r="A4594" s="5">
        <f t="shared" si="71"/>
        <v>45144.490393518521</v>
      </c>
      <c r="B4594" s="1">
        <v>45144</v>
      </c>
      <c r="C4594" s="2">
        <v>0.49039351851851848</v>
      </c>
      <c r="D4594">
        <v>20.8</v>
      </c>
      <c r="E4594">
        <v>55.6</v>
      </c>
      <c r="F4594">
        <v>-0.964368</v>
      </c>
      <c r="G4594">
        <v>1.03E-4</v>
      </c>
      <c r="H4594">
        <v>-0.95375500000000002</v>
      </c>
      <c r="I4594">
        <v>1.8100000000000001E-4</v>
      </c>
      <c r="J4594" s="3">
        <v>8.926E-9</v>
      </c>
      <c r="K4594" s="3">
        <v>-6.5839999999999996E-9</v>
      </c>
    </row>
    <row r="4595" spans="1:11" x14ac:dyDescent="0.25">
      <c r="A4595" s="5">
        <f t="shared" si="71"/>
        <v>45144.491087962961</v>
      </c>
      <c r="B4595" s="1">
        <v>45144</v>
      </c>
      <c r="C4595" s="2">
        <v>0.49108796296296298</v>
      </c>
      <c r="D4595">
        <v>20.8</v>
      </c>
      <c r="E4595">
        <v>55.6</v>
      </c>
      <c r="F4595">
        <v>-0.96437300000000004</v>
      </c>
      <c r="G4595">
        <v>9.0000000000000006E-5</v>
      </c>
      <c r="H4595">
        <v>-0.95388700000000004</v>
      </c>
      <c r="I4595">
        <v>2.2000000000000001E-4</v>
      </c>
      <c r="J4595" s="3">
        <v>1.1800000000000001E-9</v>
      </c>
      <c r="K4595" s="3">
        <v>-6.6949999999999997E-9</v>
      </c>
    </row>
    <row r="4596" spans="1:11" x14ac:dyDescent="0.25">
      <c r="A4596" s="5">
        <f t="shared" si="71"/>
        <v>45144.491782407407</v>
      </c>
      <c r="B4596" s="1">
        <v>45144</v>
      </c>
      <c r="C4596" s="2">
        <v>0.49178240740740736</v>
      </c>
      <c r="D4596">
        <v>20.8</v>
      </c>
      <c r="E4596">
        <v>55.5</v>
      </c>
      <c r="F4596">
        <v>-0.96437899999999999</v>
      </c>
      <c r="G4596">
        <v>1.26E-4</v>
      </c>
      <c r="H4596">
        <v>-0.95397699999999996</v>
      </c>
      <c r="I4596">
        <v>1.6899999999999999E-4</v>
      </c>
      <c r="J4596" s="3">
        <v>4.9129999999999999E-9</v>
      </c>
      <c r="K4596" s="3">
        <v>4.6509999999999998E-9</v>
      </c>
    </row>
    <row r="4597" spans="1:11" x14ac:dyDescent="0.25">
      <c r="A4597" s="5">
        <f t="shared" si="71"/>
        <v>45144.492476851854</v>
      </c>
      <c r="B4597" s="1">
        <v>45144</v>
      </c>
      <c r="C4597" s="2">
        <v>0.49247685185185186</v>
      </c>
      <c r="D4597">
        <v>20.8</v>
      </c>
      <c r="E4597">
        <v>55.7</v>
      </c>
      <c r="F4597">
        <v>-0.96435800000000005</v>
      </c>
      <c r="G4597">
        <v>9.8999999999999994E-5</v>
      </c>
      <c r="H4597">
        <v>-0.95391300000000001</v>
      </c>
      <c r="I4597">
        <v>1.7100000000000001E-4</v>
      </c>
      <c r="J4597" s="3">
        <v>5.229E-9</v>
      </c>
      <c r="K4597" s="3">
        <v>4.8779999999999999E-9</v>
      </c>
    </row>
    <row r="4598" spans="1:11" x14ac:dyDescent="0.25">
      <c r="A4598" s="5">
        <f t="shared" si="71"/>
        <v>45144.493171296293</v>
      </c>
      <c r="B4598" s="1">
        <v>45144</v>
      </c>
      <c r="C4598" s="2">
        <v>0.49317129629629625</v>
      </c>
      <c r="D4598">
        <v>20.8</v>
      </c>
      <c r="E4598">
        <v>55.9</v>
      </c>
      <c r="F4598">
        <v>-0.96434399999999998</v>
      </c>
      <c r="G4598">
        <v>1.34E-4</v>
      </c>
      <c r="H4598">
        <v>-0.95382800000000001</v>
      </c>
      <c r="I4598">
        <v>1.4200000000000001E-4</v>
      </c>
      <c r="J4598" s="3">
        <v>4.118E-9</v>
      </c>
      <c r="K4598" s="3">
        <v>-8.9950000000000005E-9</v>
      </c>
    </row>
    <row r="4599" spans="1:11" x14ac:dyDescent="0.25">
      <c r="A4599" s="5">
        <f t="shared" si="71"/>
        <v>45144.49386574074</v>
      </c>
      <c r="B4599" s="1">
        <v>45144</v>
      </c>
      <c r="C4599" s="2">
        <v>0.49386574074074074</v>
      </c>
      <c r="D4599">
        <v>20.8</v>
      </c>
      <c r="E4599">
        <v>55.9</v>
      </c>
      <c r="F4599">
        <v>-0.96428599999999998</v>
      </c>
      <c r="G4599">
        <v>1.27E-4</v>
      </c>
      <c r="H4599">
        <v>-0.95391000000000004</v>
      </c>
      <c r="I4599">
        <v>1.4200000000000001E-4</v>
      </c>
      <c r="J4599" s="3">
        <v>3.457E-9</v>
      </c>
      <c r="K4599" s="3">
        <v>-4.4809999999999997E-9</v>
      </c>
    </row>
    <row r="4600" spans="1:11" x14ac:dyDescent="0.25">
      <c r="A4600" s="5">
        <f t="shared" si="71"/>
        <v>45144.494560185187</v>
      </c>
      <c r="B4600" s="1">
        <v>45144</v>
      </c>
      <c r="C4600" s="2">
        <v>0.49456018518518513</v>
      </c>
      <c r="D4600">
        <v>20.8</v>
      </c>
      <c r="E4600">
        <v>55.9</v>
      </c>
      <c r="F4600">
        <v>-0.96431900000000004</v>
      </c>
      <c r="G4600">
        <v>1.0900000000000001E-4</v>
      </c>
      <c r="H4600">
        <v>-0.95386899999999997</v>
      </c>
      <c r="I4600">
        <v>1.3200000000000001E-4</v>
      </c>
      <c r="J4600" s="3">
        <v>2.3159999999999999E-9</v>
      </c>
      <c r="K4600" s="3">
        <v>6.5549999999999996E-10</v>
      </c>
    </row>
    <row r="4601" spans="1:11" x14ac:dyDescent="0.25">
      <c r="A4601" s="5">
        <f t="shared" si="71"/>
        <v>45144.495254629626</v>
      </c>
      <c r="B4601" s="1">
        <v>45144</v>
      </c>
      <c r="C4601" s="2">
        <v>0.49525462962962963</v>
      </c>
      <c r="D4601">
        <v>20.8</v>
      </c>
      <c r="E4601">
        <v>55.9</v>
      </c>
      <c r="F4601">
        <v>-0.96425799999999995</v>
      </c>
      <c r="G4601">
        <v>9.6000000000000002E-5</v>
      </c>
      <c r="H4601">
        <v>-0.95380500000000001</v>
      </c>
      <c r="I4601">
        <v>1.73E-4</v>
      </c>
      <c r="J4601" s="3">
        <v>4.271E-10</v>
      </c>
      <c r="K4601" s="3">
        <v>5.3750000000000002E-9</v>
      </c>
    </row>
    <row r="4602" spans="1:11" x14ac:dyDescent="0.25">
      <c r="A4602" s="5">
        <f t="shared" si="71"/>
        <v>45144.495949074073</v>
      </c>
      <c r="B4602" s="1">
        <v>45144</v>
      </c>
      <c r="C4602" s="2">
        <v>0.49594907407407413</v>
      </c>
      <c r="D4602">
        <v>20.8</v>
      </c>
      <c r="E4602">
        <v>55.9</v>
      </c>
      <c r="F4602">
        <v>-0.96436900000000003</v>
      </c>
      <c r="G4602">
        <v>1.21E-4</v>
      </c>
      <c r="H4602">
        <v>-0.95386800000000005</v>
      </c>
      <c r="I4602">
        <v>1.6799999999999999E-4</v>
      </c>
      <c r="J4602" s="3">
        <v>6.5730000000000004E-9</v>
      </c>
      <c r="K4602" s="3">
        <v>2.713E-9</v>
      </c>
    </row>
    <row r="4603" spans="1:11" x14ac:dyDescent="0.25">
      <c r="A4603" s="5">
        <f t="shared" si="71"/>
        <v>45144.49664351852</v>
      </c>
      <c r="B4603" s="1">
        <v>45144</v>
      </c>
      <c r="C4603" s="2">
        <v>0.49664351851851851</v>
      </c>
      <c r="D4603">
        <v>20.8</v>
      </c>
      <c r="E4603">
        <v>55.8</v>
      </c>
      <c r="F4603">
        <v>-0.96433899999999995</v>
      </c>
      <c r="G4603">
        <v>9.8999999999999994E-5</v>
      </c>
      <c r="H4603">
        <v>-0.95368900000000001</v>
      </c>
      <c r="I4603">
        <v>1.8900000000000001E-4</v>
      </c>
      <c r="J4603" s="3">
        <v>5.0559999999999999E-9</v>
      </c>
      <c r="K4603" s="3">
        <v>2.8520000000000001E-9</v>
      </c>
    </row>
    <row r="4604" spans="1:11" x14ac:dyDescent="0.25">
      <c r="A4604" s="5">
        <f t="shared" si="71"/>
        <v>45144.497337962966</v>
      </c>
      <c r="B4604" s="1">
        <v>45144</v>
      </c>
      <c r="C4604" s="2">
        <v>0.49733796296296301</v>
      </c>
      <c r="D4604">
        <v>20.8</v>
      </c>
      <c r="E4604">
        <v>56</v>
      </c>
      <c r="F4604">
        <v>-0.96423099999999995</v>
      </c>
      <c r="G4604">
        <v>8.7999999999999998E-5</v>
      </c>
      <c r="H4604">
        <v>-0.95384999999999998</v>
      </c>
      <c r="I4604">
        <v>1.6899999999999999E-4</v>
      </c>
      <c r="J4604" s="3">
        <v>1.724E-9</v>
      </c>
      <c r="K4604" s="3">
        <v>4.6509999999999998E-9</v>
      </c>
    </row>
    <row r="4605" spans="1:11" x14ac:dyDescent="0.25">
      <c r="A4605" s="5">
        <f t="shared" si="71"/>
        <v>45144.498032407406</v>
      </c>
      <c r="B4605" s="1">
        <v>45144</v>
      </c>
      <c r="C4605" s="2">
        <v>0.4980324074074074</v>
      </c>
      <c r="D4605">
        <v>20.8</v>
      </c>
      <c r="E4605">
        <v>56.1</v>
      </c>
      <c r="F4605">
        <v>-0.96418300000000001</v>
      </c>
      <c r="G4605">
        <v>1.5799999999999999E-4</v>
      </c>
      <c r="H4605">
        <v>-0.95378700000000005</v>
      </c>
      <c r="I4605">
        <v>1.92E-4</v>
      </c>
      <c r="J4605" s="3">
        <v>3.1730000000000001E-9</v>
      </c>
      <c r="K4605" s="3">
        <v>7.9300000000000005E-9</v>
      </c>
    </row>
    <row r="4606" spans="1:11" x14ac:dyDescent="0.25">
      <c r="A4606" s="5">
        <f t="shared" si="71"/>
        <v>45144.498726851853</v>
      </c>
      <c r="B4606" s="1">
        <v>45144</v>
      </c>
      <c r="C4606" s="2">
        <v>0.49872685185185189</v>
      </c>
      <c r="D4606">
        <v>20.8</v>
      </c>
      <c r="E4606">
        <v>56</v>
      </c>
      <c r="F4606">
        <v>-0.96429900000000002</v>
      </c>
      <c r="G4606">
        <v>1.4100000000000001E-4</v>
      </c>
      <c r="H4606">
        <v>-0.95392500000000002</v>
      </c>
      <c r="I4606">
        <v>2.3000000000000001E-4</v>
      </c>
      <c r="J4606" s="3">
        <v>3.9620000000000002E-9</v>
      </c>
      <c r="K4606" s="3">
        <v>-2.2339999999999999E-9</v>
      </c>
    </row>
    <row r="4607" spans="1:11" x14ac:dyDescent="0.25">
      <c r="A4607" s="5">
        <f t="shared" si="71"/>
        <v>45144.499421296299</v>
      </c>
      <c r="B4607" s="1">
        <v>45144</v>
      </c>
      <c r="C4607" s="2">
        <v>0.49942129629629628</v>
      </c>
      <c r="D4607">
        <v>20.8</v>
      </c>
      <c r="E4607">
        <v>56.1</v>
      </c>
      <c r="F4607">
        <v>-0.96425300000000003</v>
      </c>
      <c r="G4607">
        <v>1.5300000000000001E-4</v>
      </c>
      <c r="H4607">
        <v>-0.95383499999999999</v>
      </c>
      <c r="I4607">
        <v>1.6000000000000001E-4</v>
      </c>
      <c r="J4607" s="3">
        <v>4.6180000000000004E-9</v>
      </c>
      <c r="K4607" s="3">
        <v>6.2810000000000001E-9</v>
      </c>
    </row>
    <row r="4608" spans="1:11" x14ac:dyDescent="0.25">
      <c r="A4608" s="5">
        <f t="shared" si="71"/>
        <v>45144.500115740739</v>
      </c>
      <c r="B4608" s="1">
        <v>45144</v>
      </c>
      <c r="C4608" s="2">
        <v>0.50011574074074072</v>
      </c>
      <c r="D4608">
        <v>20.9</v>
      </c>
      <c r="E4608">
        <v>56.2</v>
      </c>
      <c r="F4608">
        <v>-0.96433500000000005</v>
      </c>
      <c r="G4608">
        <v>1.25E-4</v>
      </c>
      <c r="H4608">
        <v>-0.95374599999999998</v>
      </c>
      <c r="I4608">
        <v>1.5899999999999999E-4</v>
      </c>
      <c r="J4608" s="3">
        <v>5.1419999999999998E-9</v>
      </c>
      <c r="K4608" s="3">
        <v>3.0380000000000001E-9</v>
      </c>
    </row>
    <row r="4609" spans="1:11" x14ac:dyDescent="0.25">
      <c r="A4609" s="5">
        <f t="shared" si="71"/>
        <v>45144.500810185185</v>
      </c>
      <c r="B4609" s="1">
        <v>45144</v>
      </c>
      <c r="C4609" s="2">
        <v>0.50081018518518516</v>
      </c>
      <c r="D4609">
        <v>20.9</v>
      </c>
      <c r="E4609">
        <v>56.2</v>
      </c>
      <c r="F4609">
        <v>-0.96421400000000002</v>
      </c>
      <c r="G4609">
        <v>1.3200000000000001E-4</v>
      </c>
      <c r="H4609">
        <v>-0.95378099999999999</v>
      </c>
      <c r="I4609">
        <v>2.0799999999999999E-4</v>
      </c>
      <c r="J4609" s="3">
        <v>1.622E-9</v>
      </c>
      <c r="K4609" s="3">
        <v>1.188E-8</v>
      </c>
    </row>
    <row r="4610" spans="1:11" x14ac:dyDescent="0.25">
      <c r="A4610" s="5">
        <f t="shared" si="71"/>
        <v>45144.501504629632</v>
      </c>
      <c r="B4610" s="1">
        <v>45144</v>
      </c>
      <c r="C4610" s="2">
        <v>0.50150462962962961</v>
      </c>
      <c r="D4610">
        <v>20.9</v>
      </c>
      <c r="E4610">
        <v>56.2</v>
      </c>
      <c r="F4610">
        <v>-0.96428599999999998</v>
      </c>
      <c r="G4610">
        <v>9.7999999999999997E-5</v>
      </c>
      <c r="H4610">
        <v>-0.953874</v>
      </c>
      <c r="I4610">
        <v>1.37E-4</v>
      </c>
      <c r="J4610" s="3">
        <v>4.0750000000000001E-9</v>
      </c>
      <c r="K4610" s="3">
        <v>2.28E-9</v>
      </c>
    </row>
    <row r="4611" spans="1:11" x14ac:dyDescent="0.25">
      <c r="A4611" s="5">
        <f t="shared" ref="A4611:A4674" si="72">B4611+C4611</f>
        <v>45144.502199074072</v>
      </c>
      <c r="B4611" s="1">
        <v>45144</v>
      </c>
      <c r="C4611" s="2">
        <v>0.50219907407407405</v>
      </c>
      <c r="D4611">
        <v>20.9</v>
      </c>
      <c r="E4611">
        <v>55.6</v>
      </c>
      <c r="F4611">
        <v>-0.96424500000000002</v>
      </c>
      <c r="G4611">
        <v>1.9599999999999999E-4</v>
      </c>
      <c r="H4611">
        <v>-0.95384999999999998</v>
      </c>
      <c r="I4611">
        <v>1.12E-4</v>
      </c>
      <c r="J4611" s="3">
        <v>4.2979999999999998E-9</v>
      </c>
      <c r="K4611" s="3">
        <v>-1.9840000000000001E-10</v>
      </c>
    </row>
    <row r="4612" spans="1:11" x14ac:dyDescent="0.25">
      <c r="A4612" s="5">
        <f t="shared" si="72"/>
        <v>45144.502893518518</v>
      </c>
      <c r="B4612" s="1">
        <v>45144</v>
      </c>
      <c r="C4612" s="2">
        <v>0.50289351851851849</v>
      </c>
      <c r="D4612">
        <v>20.9</v>
      </c>
      <c r="E4612">
        <v>55.9</v>
      </c>
      <c r="F4612">
        <v>-0.96420399999999995</v>
      </c>
      <c r="G4612">
        <v>1.34E-4</v>
      </c>
      <c r="H4612">
        <v>-0.95375900000000002</v>
      </c>
      <c r="I4612">
        <v>1.4200000000000001E-4</v>
      </c>
      <c r="J4612" s="3">
        <v>5.3730000000000004E-9</v>
      </c>
      <c r="K4612" s="3">
        <v>4.3679999999999998E-9</v>
      </c>
    </row>
    <row r="4613" spans="1:11" x14ac:dyDescent="0.25">
      <c r="A4613" s="5">
        <f t="shared" si="72"/>
        <v>45144.503587962965</v>
      </c>
      <c r="B4613" s="1">
        <v>45144</v>
      </c>
      <c r="C4613" s="2">
        <v>0.50358796296296293</v>
      </c>
      <c r="D4613">
        <v>20.9</v>
      </c>
      <c r="E4613">
        <v>55.7</v>
      </c>
      <c r="F4613">
        <v>-0.96420499999999998</v>
      </c>
      <c r="G4613">
        <v>1.25E-4</v>
      </c>
      <c r="H4613">
        <v>-0.953816</v>
      </c>
      <c r="I4613">
        <v>2.41E-4</v>
      </c>
      <c r="J4613" s="3">
        <v>2.8069999999999999E-9</v>
      </c>
      <c r="K4613" s="3">
        <v>5.8289999999999996E-9</v>
      </c>
    </row>
    <row r="4614" spans="1:11" x14ac:dyDescent="0.25">
      <c r="A4614" s="5">
        <f t="shared" si="72"/>
        <v>45144.504282407404</v>
      </c>
      <c r="B4614" s="1">
        <v>45144</v>
      </c>
      <c r="C4614" s="2">
        <v>0.50428240740740737</v>
      </c>
      <c r="D4614">
        <v>20.9</v>
      </c>
      <c r="E4614">
        <v>55.5</v>
      </c>
      <c r="F4614">
        <v>-0.96422300000000005</v>
      </c>
      <c r="G4614">
        <v>1.2E-4</v>
      </c>
      <c r="H4614">
        <v>-0.95376700000000003</v>
      </c>
      <c r="I4614">
        <v>1.4300000000000001E-4</v>
      </c>
      <c r="J4614" s="3">
        <v>4.4029999999999998E-9</v>
      </c>
      <c r="K4614" s="3">
        <v>-4.7269999999999999E-9</v>
      </c>
    </row>
    <row r="4615" spans="1:11" x14ac:dyDescent="0.25">
      <c r="A4615" s="5">
        <f t="shared" si="72"/>
        <v>45144.504976851851</v>
      </c>
      <c r="B4615" s="1">
        <v>45144</v>
      </c>
      <c r="C4615" s="2">
        <v>0.50497685185185182</v>
      </c>
      <c r="D4615">
        <v>20.9</v>
      </c>
      <c r="E4615">
        <v>55.6</v>
      </c>
      <c r="F4615">
        <v>-0.96422799999999997</v>
      </c>
      <c r="G4615">
        <v>1.7000000000000001E-4</v>
      </c>
      <c r="H4615">
        <v>-0.95386000000000004</v>
      </c>
      <c r="I4615">
        <v>1.84E-4</v>
      </c>
      <c r="J4615" s="3">
        <v>4.2670000000000003E-9</v>
      </c>
      <c r="K4615" s="3">
        <v>5.771E-9</v>
      </c>
    </row>
    <row r="4616" spans="1:11" x14ac:dyDescent="0.25">
      <c r="A4616" s="5">
        <f t="shared" si="72"/>
        <v>45144.505671296298</v>
      </c>
      <c r="B4616" s="1">
        <v>45144</v>
      </c>
      <c r="C4616" s="2">
        <v>0.50567129629629626</v>
      </c>
      <c r="D4616">
        <v>20.9</v>
      </c>
      <c r="E4616">
        <v>54.9</v>
      </c>
      <c r="F4616">
        <v>-0.96417799999999998</v>
      </c>
      <c r="G4616">
        <v>1.4999999999999999E-4</v>
      </c>
      <c r="H4616">
        <v>-0.95375100000000002</v>
      </c>
      <c r="I4616">
        <v>1.63E-4</v>
      </c>
      <c r="J4616" s="3">
        <v>5.1700000000000001E-9</v>
      </c>
      <c r="K4616" s="3">
        <v>7.0699999999999998E-9</v>
      </c>
    </row>
    <row r="4617" spans="1:11" x14ac:dyDescent="0.25">
      <c r="A4617" s="5">
        <f t="shared" si="72"/>
        <v>45144.506365740737</v>
      </c>
      <c r="B4617" s="1">
        <v>45144</v>
      </c>
      <c r="C4617" s="2">
        <v>0.50636574074074081</v>
      </c>
      <c r="D4617">
        <v>20.9</v>
      </c>
      <c r="E4617">
        <v>55.3</v>
      </c>
      <c r="F4617">
        <v>-0.96420799999999995</v>
      </c>
      <c r="G4617">
        <v>1.74E-4</v>
      </c>
      <c r="H4617">
        <v>-0.95382999999999996</v>
      </c>
      <c r="I4617">
        <v>1.83E-4</v>
      </c>
      <c r="J4617" s="3">
        <v>3.5429999999999999E-9</v>
      </c>
      <c r="K4617" s="3">
        <v>7.3440000000000003E-9</v>
      </c>
    </row>
    <row r="4618" spans="1:11" x14ac:dyDescent="0.25">
      <c r="A4618" s="5">
        <f t="shared" si="72"/>
        <v>45144.507060185184</v>
      </c>
      <c r="B4618" s="1">
        <v>45144</v>
      </c>
      <c r="C4618" s="2">
        <v>0.50706018518518514</v>
      </c>
      <c r="D4618">
        <v>20.9</v>
      </c>
      <c r="E4618">
        <v>55.2</v>
      </c>
      <c r="F4618">
        <v>-0.96416599999999997</v>
      </c>
      <c r="G4618">
        <v>1.07E-4</v>
      </c>
      <c r="H4618">
        <v>-0.95374099999999995</v>
      </c>
      <c r="I4618">
        <v>1.5300000000000001E-4</v>
      </c>
      <c r="J4618" s="3">
        <v>2.6179999999999999E-9</v>
      </c>
      <c r="K4618" s="3">
        <v>1.6969999999999999E-8</v>
      </c>
    </row>
    <row r="4619" spans="1:11" x14ac:dyDescent="0.25">
      <c r="A4619" s="5">
        <f t="shared" si="72"/>
        <v>45144.507754629631</v>
      </c>
      <c r="B4619" s="1">
        <v>45144</v>
      </c>
      <c r="C4619" s="2">
        <v>0.50775462962962969</v>
      </c>
      <c r="D4619">
        <v>20.9</v>
      </c>
      <c r="E4619">
        <v>55.3</v>
      </c>
      <c r="F4619">
        <v>-0.96416299999999999</v>
      </c>
      <c r="G4619">
        <v>2.0799999999999999E-4</v>
      </c>
      <c r="H4619">
        <v>-0.95381199999999999</v>
      </c>
      <c r="I4619">
        <v>1.4200000000000001E-4</v>
      </c>
      <c r="J4619" s="3">
        <v>5.8749999999999997E-9</v>
      </c>
      <c r="K4619" s="3">
        <v>1.091E-8</v>
      </c>
    </row>
    <row r="4620" spans="1:11" x14ac:dyDescent="0.25">
      <c r="A4620" s="5">
        <f t="shared" si="72"/>
        <v>45144.508449074077</v>
      </c>
      <c r="B4620" s="1">
        <v>45144</v>
      </c>
      <c r="C4620" s="2">
        <v>0.50844907407407403</v>
      </c>
      <c r="D4620">
        <v>20.9</v>
      </c>
      <c r="E4620">
        <v>55.4</v>
      </c>
      <c r="F4620">
        <v>-0.96407299999999996</v>
      </c>
      <c r="G4620">
        <v>1.85E-4</v>
      </c>
      <c r="H4620">
        <v>-0.95377100000000004</v>
      </c>
      <c r="I4620">
        <v>2.24E-4</v>
      </c>
      <c r="J4620" s="3">
        <v>8.8750000000000001E-9</v>
      </c>
      <c r="K4620" s="3">
        <v>-1.74E-9</v>
      </c>
    </row>
    <row r="4621" spans="1:11" x14ac:dyDescent="0.25">
      <c r="A4621" s="5">
        <f t="shared" si="72"/>
        <v>45144.509143518517</v>
      </c>
      <c r="B4621" s="1">
        <v>45144</v>
      </c>
      <c r="C4621" s="2">
        <v>0.50914351851851858</v>
      </c>
      <c r="D4621">
        <v>20.9</v>
      </c>
      <c r="E4621">
        <v>55.1</v>
      </c>
      <c r="F4621">
        <v>-0.96414299999999997</v>
      </c>
      <c r="G4621">
        <v>1.03E-4</v>
      </c>
      <c r="H4621">
        <v>-0.95383600000000002</v>
      </c>
      <c r="I4621">
        <v>2.3499999999999999E-4</v>
      </c>
      <c r="J4621" s="3">
        <v>3.5579999999999999E-9</v>
      </c>
      <c r="K4621" s="3">
        <v>-1.481E-9</v>
      </c>
    </row>
    <row r="4622" spans="1:11" x14ac:dyDescent="0.25">
      <c r="A4622" s="5">
        <f t="shared" si="72"/>
        <v>45144.509837962964</v>
      </c>
      <c r="B4622" s="1">
        <v>45144</v>
      </c>
      <c r="C4622" s="2">
        <v>0.50983796296296291</v>
      </c>
      <c r="D4622">
        <v>20.9</v>
      </c>
      <c r="E4622">
        <v>55</v>
      </c>
      <c r="F4622">
        <v>-0.96410300000000004</v>
      </c>
      <c r="G4622">
        <v>2.0599999999999999E-4</v>
      </c>
      <c r="H4622">
        <v>-0.953685</v>
      </c>
      <c r="I4622">
        <v>1.9599999999999999E-4</v>
      </c>
      <c r="J4622" s="3">
        <v>9.708E-9</v>
      </c>
      <c r="K4622" s="3">
        <v>1.167E-10</v>
      </c>
    </row>
    <row r="4623" spans="1:11" x14ac:dyDescent="0.25">
      <c r="A4623" s="5">
        <f t="shared" si="72"/>
        <v>45144.51053240741</v>
      </c>
      <c r="B4623" s="1">
        <v>45144</v>
      </c>
      <c r="C4623" s="2">
        <v>0.51053240740740746</v>
      </c>
      <c r="D4623">
        <v>20.9</v>
      </c>
      <c r="E4623">
        <v>55.4</v>
      </c>
      <c r="F4623">
        <v>-0.96409500000000004</v>
      </c>
      <c r="G4623">
        <v>1.4799999999999999E-4</v>
      </c>
      <c r="H4623">
        <v>-0.95370299999999997</v>
      </c>
      <c r="I4623">
        <v>1.6100000000000001E-4</v>
      </c>
      <c r="J4623" s="3">
        <v>6.2799999999999998E-9</v>
      </c>
      <c r="K4623" s="3">
        <v>7.4690000000000006E-9</v>
      </c>
    </row>
    <row r="4624" spans="1:11" x14ac:dyDescent="0.25">
      <c r="A4624" s="5">
        <f t="shared" si="72"/>
        <v>45144.51122685185</v>
      </c>
      <c r="B4624" s="1">
        <v>45144</v>
      </c>
      <c r="C4624" s="2">
        <v>0.51122685185185179</v>
      </c>
      <c r="D4624">
        <v>20.9</v>
      </c>
      <c r="E4624">
        <v>54.8</v>
      </c>
      <c r="F4624">
        <v>-0.96422200000000002</v>
      </c>
      <c r="G4624">
        <v>1.15E-4</v>
      </c>
      <c r="H4624">
        <v>-0.95375600000000005</v>
      </c>
      <c r="I4624">
        <v>1.1E-4</v>
      </c>
      <c r="J4624" s="3">
        <v>3.3080000000000002E-9</v>
      </c>
      <c r="K4624" s="3">
        <v>5.2339999999999999E-9</v>
      </c>
    </row>
    <row r="4625" spans="1:11" x14ac:dyDescent="0.25">
      <c r="A4625" s="5">
        <f t="shared" si="72"/>
        <v>45144.511921296296</v>
      </c>
      <c r="B4625" s="1">
        <v>45144</v>
      </c>
      <c r="C4625" s="2">
        <v>0.51192129629629635</v>
      </c>
      <c r="D4625">
        <v>20.9</v>
      </c>
      <c r="E4625">
        <v>55.4</v>
      </c>
      <c r="F4625">
        <v>-0.96415700000000004</v>
      </c>
      <c r="G4625">
        <v>1.4899999999999999E-4</v>
      </c>
      <c r="H4625">
        <v>-0.95372299999999999</v>
      </c>
      <c r="I4625">
        <v>2.0699999999999999E-4</v>
      </c>
      <c r="J4625" s="3">
        <v>2.4829999999999998E-9</v>
      </c>
      <c r="K4625" s="3">
        <v>9.1290000000000002E-9</v>
      </c>
    </row>
    <row r="4626" spans="1:11" x14ac:dyDescent="0.25">
      <c r="A4626" s="5">
        <f t="shared" si="72"/>
        <v>45144.512615740743</v>
      </c>
      <c r="B4626" s="1">
        <v>45144</v>
      </c>
      <c r="C4626" s="2">
        <v>0.51261574074074068</v>
      </c>
      <c r="D4626">
        <v>20.9</v>
      </c>
      <c r="E4626">
        <v>55.2</v>
      </c>
      <c r="F4626">
        <v>-0.96414299999999997</v>
      </c>
      <c r="G4626">
        <v>1.64E-4</v>
      </c>
      <c r="H4626">
        <v>-0.953762</v>
      </c>
      <c r="I4626">
        <v>1.15E-4</v>
      </c>
      <c r="J4626" s="3">
        <v>4.8930000000000004E-9</v>
      </c>
      <c r="K4626" s="3">
        <v>-1.589E-9</v>
      </c>
    </row>
    <row r="4627" spans="1:11" x14ac:dyDescent="0.25">
      <c r="A4627" s="5">
        <f t="shared" si="72"/>
        <v>45144.513310185182</v>
      </c>
      <c r="B4627" s="1">
        <v>45144</v>
      </c>
      <c r="C4627" s="2">
        <v>0.51331018518518523</v>
      </c>
      <c r="D4627">
        <v>20.9</v>
      </c>
      <c r="E4627">
        <v>55.3</v>
      </c>
      <c r="F4627">
        <v>-0.96400600000000003</v>
      </c>
      <c r="G4627">
        <v>9.6000000000000002E-5</v>
      </c>
      <c r="H4627">
        <v>-0.95360500000000004</v>
      </c>
      <c r="I4627">
        <v>1.35E-4</v>
      </c>
      <c r="J4627" s="3">
        <v>6.5629999999999998E-9</v>
      </c>
      <c r="K4627" s="3">
        <v>8.0019999999999995E-9</v>
      </c>
    </row>
    <row r="4628" spans="1:11" x14ac:dyDescent="0.25">
      <c r="A4628" s="5">
        <f t="shared" si="72"/>
        <v>45144.514004629629</v>
      </c>
      <c r="B4628" s="1">
        <v>45144</v>
      </c>
      <c r="C4628" s="2">
        <v>0.51400462962962956</v>
      </c>
      <c r="D4628">
        <v>20.9</v>
      </c>
      <c r="E4628">
        <v>55</v>
      </c>
      <c r="F4628">
        <v>-0.96408199999999999</v>
      </c>
      <c r="G4628">
        <v>1.16E-4</v>
      </c>
      <c r="H4628">
        <v>-0.95354799999999995</v>
      </c>
      <c r="I4628">
        <v>2.3699999999999999E-4</v>
      </c>
      <c r="J4628" s="3">
        <v>1.566E-9</v>
      </c>
      <c r="K4628" s="3">
        <v>4.7879999999999996E-9</v>
      </c>
    </row>
    <row r="4629" spans="1:11" x14ac:dyDescent="0.25">
      <c r="A4629" s="5">
        <f t="shared" si="72"/>
        <v>45144.514699074076</v>
      </c>
      <c r="B4629" s="1">
        <v>45144</v>
      </c>
      <c r="C4629" s="2">
        <v>0.51469907407407411</v>
      </c>
      <c r="D4629">
        <v>20.9</v>
      </c>
      <c r="E4629">
        <v>54.8</v>
      </c>
      <c r="F4629">
        <v>-0.96402100000000002</v>
      </c>
      <c r="G4629">
        <v>1.3999999999999999E-4</v>
      </c>
      <c r="H4629">
        <v>-0.95366899999999999</v>
      </c>
      <c r="I4629">
        <v>1.4300000000000001E-4</v>
      </c>
      <c r="J4629" s="3">
        <v>6.5359999999999998E-9</v>
      </c>
      <c r="K4629" s="3">
        <v>4.649E-9</v>
      </c>
    </row>
    <row r="4630" spans="1:11" x14ac:dyDescent="0.25">
      <c r="A4630" s="5">
        <f t="shared" si="72"/>
        <v>45144.515393518515</v>
      </c>
      <c r="B4630" s="1">
        <v>45144</v>
      </c>
      <c r="C4630" s="2">
        <v>0.51539351851851845</v>
      </c>
      <c r="D4630">
        <v>20.8</v>
      </c>
      <c r="E4630">
        <v>54.8</v>
      </c>
      <c r="F4630">
        <v>-0.96406800000000004</v>
      </c>
      <c r="G4630">
        <v>9.8999999999999994E-5</v>
      </c>
      <c r="H4630">
        <v>-0.95360199999999995</v>
      </c>
      <c r="I4630">
        <v>1.8100000000000001E-4</v>
      </c>
      <c r="J4630" s="3">
        <v>4.5999999999999998E-9</v>
      </c>
      <c r="K4630" s="3">
        <v>-8.1280000000000001E-9</v>
      </c>
    </row>
    <row r="4631" spans="1:11" x14ac:dyDescent="0.25">
      <c r="A4631" s="5">
        <f t="shared" si="72"/>
        <v>45144.516087962962</v>
      </c>
      <c r="B4631" s="1">
        <v>45144</v>
      </c>
      <c r="C4631" s="2">
        <v>0.516087962962963</v>
      </c>
      <c r="D4631">
        <v>20.8</v>
      </c>
      <c r="E4631">
        <v>55.2</v>
      </c>
      <c r="F4631">
        <v>-0.96406000000000003</v>
      </c>
      <c r="G4631">
        <v>1.18E-4</v>
      </c>
      <c r="H4631">
        <v>-0.95367199999999996</v>
      </c>
      <c r="I4631">
        <v>2.4899999999999998E-4</v>
      </c>
      <c r="J4631" s="3">
        <v>3.592E-9</v>
      </c>
      <c r="K4631" s="3">
        <v>-2.8389999999999998E-9</v>
      </c>
    </row>
    <row r="4632" spans="1:11" x14ac:dyDescent="0.25">
      <c r="A4632" s="5">
        <f t="shared" si="72"/>
        <v>45144.516782407409</v>
      </c>
      <c r="B4632" s="1">
        <v>45144</v>
      </c>
      <c r="C4632" s="2">
        <v>0.51678240740740744</v>
      </c>
      <c r="D4632">
        <v>20.8</v>
      </c>
      <c r="E4632">
        <v>55</v>
      </c>
      <c r="F4632">
        <v>-0.96402200000000005</v>
      </c>
      <c r="G4632">
        <v>1.6799999999999999E-4</v>
      </c>
      <c r="H4632">
        <v>-0.95362999999999998</v>
      </c>
      <c r="I4632">
        <v>2.4600000000000002E-4</v>
      </c>
      <c r="J4632" s="3">
        <v>6.4009999999999997E-9</v>
      </c>
      <c r="K4632" s="3">
        <v>-1.893E-9</v>
      </c>
    </row>
    <row r="4633" spans="1:11" x14ac:dyDescent="0.25">
      <c r="A4633" s="5">
        <f t="shared" si="72"/>
        <v>45144.517476851855</v>
      </c>
      <c r="B4633" s="1">
        <v>45144</v>
      </c>
      <c r="C4633" s="2">
        <v>0.51747685185185188</v>
      </c>
      <c r="D4633">
        <v>20.8</v>
      </c>
      <c r="E4633">
        <v>55</v>
      </c>
      <c r="F4633">
        <v>-0.96403499999999998</v>
      </c>
      <c r="G4633">
        <v>1.4200000000000001E-4</v>
      </c>
      <c r="H4633">
        <v>-0.95367299999999999</v>
      </c>
      <c r="I4633">
        <v>2.5399999999999999E-4</v>
      </c>
      <c r="J4633" s="3">
        <v>6.9669999999999996E-9</v>
      </c>
      <c r="K4633" s="3">
        <v>-1.768E-10</v>
      </c>
    </row>
    <row r="4634" spans="1:11" x14ac:dyDescent="0.25">
      <c r="A4634" s="5">
        <f t="shared" si="72"/>
        <v>45144.518171296295</v>
      </c>
      <c r="B4634" s="1">
        <v>45144</v>
      </c>
      <c r="C4634" s="2">
        <v>0.51817129629629632</v>
      </c>
      <c r="D4634">
        <v>20.8</v>
      </c>
      <c r="E4634">
        <v>54.9</v>
      </c>
      <c r="F4634">
        <v>-0.96406599999999998</v>
      </c>
      <c r="G4634">
        <v>1.6000000000000001E-4</v>
      </c>
      <c r="H4634">
        <v>-0.95364899999999997</v>
      </c>
      <c r="I4634">
        <v>1.35E-4</v>
      </c>
      <c r="J4634" s="3">
        <v>5.3009999999999998E-9</v>
      </c>
      <c r="K4634" s="3">
        <v>9.352E-9</v>
      </c>
    </row>
    <row r="4635" spans="1:11" x14ac:dyDescent="0.25">
      <c r="A4635" s="5">
        <f t="shared" si="72"/>
        <v>45144.518865740742</v>
      </c>
      <c r="B4635" s="1">
        <v>45144</v>
      </c>
      <c r="C4635" s="2">
        <v>0.51886574074074077</v>
      </c>
      <c r="D4635">
        <v>20.8</v>
      </c>
      <c r="E4635">
        <v>55.2</v>
      </c>
      <c r="F4635">
        <v>-0.96408099999999997</v>
      </c>
      <c r="G4635">
        <v>1.3300000000000001E-4</v>
      </c>
      <c r="H4635">
        <v>-0.95369700000000002</v>
      </c>
      <c r="I4635">
        <v>2.3699999999999999E-4</v>
      </c>
      <c r="J4635" s="3">
        <v>7.0170000000000001E-9</v>
      </c>
      <c r="K4635" s="3">
        <v>-5.8549999999999999E-10</v>
      </c>
    </row>
    <row r="4636" spans="1:11" x14ac:dyDescent="0.25">
      <c r="A4636" s="5">
        <f t="shared" si="72"/>
        <v>45144.519560185188</v>
      </c>
      <c r="B4636" s="1">
        <v>45144</v>
      </c>
      <c r="C4636" s="2">
        <v>0.51956018518518521</v>
      </c>
      <c r="D4636">
        <v>20.8</v>
      </c>
      <c r="E4636">
        <v>55.6</v>
      </c>
      <c r="F4636">
        <v>-0.96395500000000001</v>
      </c>
      <c r="G4636">
        <v>1.46E-4</v>
      </c>
      <c r="H4636">
        <v>-0.95358100000000001</v>
      </c>
      <c r="I4636">
        <v>2.9100000000000003E-4</v>
      </c>
      <c r="J4636" s="3">
        <v>5.8170000000000001E-9</v>
      </c>
      <c r="K4636" s="3">
        <v>-1.5739999999999999E-9</v>
      </c>
    </row>
    <row r="4637" spans="1:11" x14ac:dyDescent="0.25">
      <c r="A4637" s="5">
        <f t="shared" si="72"/>
        <v>45144.520254629628</v>
      </c>
      <c r="B4637" s="1">
        <v>45144</v>
      </c>
      <c r="C4637" s="2">
        <v>0.52025462962962965</v>
      </c>
      <c r="D4637">
        <v>20.8</v>
      </c>
      <c r="E4637">
        <v>55.6</v>
      </c>
      <c r="F4637">
        <v>-0.96396199999999999</v>
      </c>
      <c r="G4637">
        <v>9.2E-5</v>
      </c>
      <c r="H4637">
        <v>-0.95351399999999997</v>
      </c>
      <c r="I4637">
        <v>1.9599999999999999E-4</v>
      </c>
      <c r="J4637" s="3">
        <v>5.0529999999999998E-9</v>
      </c>
      <c r="K4637" s="3">
        <v>9.1990000000000002E-9</v>
      </c>
    </row>
    <row r="4638" spans="1:11" x14ac:dyDescent="0.25">
      <c r="A4638" s="5">
        <f t="shared" si="72"/>
        <v>45144.520949074074</v>
      </c>
      <c r="B4638" s="1">
        <v>45144</v>
      </c>
      <c r="C4638" s="2">
        <v>0.52094907407407409</v>
      </c>
      <c r="D4638">
        <v>20.8</v>
      </c>
      <c r="E4638">
        <v>55.9</v>
      </c>
      <c r="F4638">
        <v>-0.96388700000000005</v>
      </c>
      <c r="G4638">
        <v>1.8000000000000001E-4</v>
      </c>
      <c r="H4638">
        <v>-0.95349499999999998</v>
      </c>
      <c r="I4638">
        <v>1.8799999999999999E-4</v>
      </c>
      <c r="J4638" s="3">
        <v>2.404E-9</v>
      </c>
      <c r="K4638" s="3">
        <v>6.1300000000000001E-9</v>
      </c>
    </row>
    <row r="4639" spans="1:11" x14ac:dyDescent="0.25">
      <c r="A4639" s="5">
        <f t="shared" si="72"/>
        <v>45144.521643518521</v>
      </c>
      <c r="B4639" s="1">
        <v>45144</v>
      </c>
      <c r="C4639" s="2">
        <v>0.52164351851851853</v>
      </c>
      <c r="D4639">
        <v>20.8</v>
      </c>
      <c r="E4639">
        <v>55.9</v>
      </c>
      <c r="F4639">
        <v>-0.96395600000000004</v>
      </c>
      <c r="G4639">
        <v>1.7799999999999999E-4</v>
      </c>
      <c r="H4639">
        <v>-0.95347899999999997</v>
      </c>
      <c r="I4639">
        <v>1.9100000000000001E-4</v>
      </c>
      <c r="J4639" s="3">
        <v>3.5060000000000001E-9</v>
      </c>
      <c r="K4639" s="3">
        <v>4.2949999999999997E-9</v>
      </c>
    </row>
    <row r="4640" spans="1:11" x14ac:dyDescent="0.25">
      <c r="A4640" s="5">
        <f t="shared" si="72"/>
        <v>45144.522337962961</v>
      </c>
      <c r="B4640" s="1">
        <v>45144</v>
      </c>
      <c r="C4640" s="2">
        <v>0.52233796296296298</v>
      </c>
      <c r="D4640">
        <v>20.8</v>
      </c>
      <c r="E4640">
        <v>56</v>
      </c>
      <c r="F4640">
        <v>-0.96396599999999999</v>
      </c>
      <c r="G4640">
        <v>1E-4</v>
      </c>
      <c r="H4640">
        <v>-0.95364199999999999</v>
      </c>
      <c r="I4640">
        <v>1.2300000000000001E-4</v>
      </c>
      <c r="J4640" s="3">
        <v>6.41E-9</v>
      </c>
      <c r="K4640" s="3">
        <v>-2.5249999999999999E-9</v>
      </c>
    </row>
    <row r="4641" spans="1:11" x14ac:dyDescent="0.25">
      <c r="A4641" s="5">
        <f t="shared" si="72"/>
        <v>45144.523032407407</v>
      </c>
      <c r="B4641" s="1">
        <v>45144</v>
      </c>
      <c r="C4641" s="2">
        <v>0.52303240740740742</v>
      </c>
      <c r="D4641">
        <v>20.8</v>
      </c>
      <c r="E4641">
        <v>56.3</v>
      </c>
      <c r="F4641">
        <v>-0.96385799999999999</v>
      </c>
      <c r="G4641">
        <v>1.7000000000000001E-4</v>
      </c>
      <c r="H4641">
        <v>-0.95351600000000003</v>
      </c>
      <c r="I4641">
        <v>2.1000000000000001E-4</v>
      </c>
      <c r="J4641" s="3">
        <v>3.1490000000000002E-9</v>
      </c>
      <c r="K4641" s="3">
        <v>-6.046E-9</v>
      </c>
    </row>
    <row r="4642" spans="1:11" x14ac:dyDescent="0.25">
      <c r="A4642" s="5">
        <f t="shared" si="72"/>
        <v>45144.523726851854</v>
      </c>
      <c r="B4642" s="1">
        <v>45144</v>
      </c>
      <c r="C4642" s="2">
        <v>0.52372685185185186</v>
      </c>
      <c r="D4642">
        <v>20.8</v>
      </c>
      <c r="E4642">
        <v>56.5</v>
      </c>
      <c r="F4642">
        <v>-0.96395600000000004</v>
      </c>
      <c r="G4642">
        <v>1.4100000000000001E-4</v>
      </c>
      <c r="H4642">
        <v>-0.95364800000000005</v>
      </c>
      <c r="I4642">
        <v>1.7000000000000001E-4</v>
      </c>
      <c r="J4642" s="3">
        <v>5.5649999999999997E-9</v>
      </c>
      <c r="K4642" s="3">
        <v>4.6749999999999997E-9</v>
      </c>
    </row>
    <row r="4643" spans="1:11" x14ac:dyDescent="0.25">
      <c r="A4643" s="5">
        <f t="shared" si="72"/>
        <v>45144.524421296293</v>
      </c>
      <c r="B4643" s="1">
        <v>45144</v>
      </c>
      <c r="C4643" s="2">
        <v>0.5244212962962963</v>
      </c>
      <c r="D4643">
        <v>20.8</v>
      </c>
      <c r="E4643">
        <v>56.6</v>
      </c>
      <c r="F4643">
        <v>-0.96391499999999997</v>
      </c>
      <c r="G4643">
        <v>1.63E-4</v>
      </c>
      <c r="H4643">
        <v>-0.95358600000000004</v>
      </c>
      <c r="I4643">
        <v>9.5000000000000005E-5</v>
      </c>
      <c r="J4643" s="3">
        <v>3.3430000000000001E-9</v>
      </c>
      <c r="K4643" s="3">
        <v>6.9509999999999997E-9</v>
      </c>
    </row>
    <row r="4644" spans="1:11" x14ac:dyDescent="0.25">
      <c r="A4644" s="5">
        <f t="shared" si="72"/>
        <v>45144.52511574074</v>
      </c>
      <c r="B4644" s="1">
        <v>45144</v>
      </c>
      <c r="C4644" s="2">
        <v>0.52511574074074074</v>
      </c>
      <c r="D4644">
        <v>20.8</v>
      </c>
      <c r="E4644">
        <v>56.8</v>
      </c>
      <c r="F4644">
        <v>-0.96390699999999996</v>
      </c>
      <c r="G4644">
        <v>1.2999999999999999E-4</v>
      </c>
      <c r="H4644">
        <v>-0.95348100000000002</v>
      </c>
      <c r="I4644">
        <v>1.16E-4</v>
      </c>
      <c r="J4644" s="3">
        <v>6.2639999999999999E-9</v>
      </c>
      <c r="K4644" s="3">
        <v>-4.5109999999999998E-9</v>
      </c>
    </row>
    <row r="4645" spans="1:11" x14ac:dyDescent="0.25">
      <c r="A4645" s="5">
        <f t="shared" si="72"/>
        <v>45144.525810185187</v>
      </c>
      <c r="B4645" s="1">
        <v>45144</v>
      </c>
      <c r="C4645" s="2">
        <v>0.52581018518518519</v>
      </c>
      <c r="D4645">
        <v>20.8</v>
      </c>
      <c r="E4645">
        <v>56.7</v>
      </c>
      <c r="F4645">
        <v>-0.96387599999999996</v>
      </c>
      <c r="G4645">
        <v>1.63E-4</v>
      </c>
      <c r="H4645">
        <v>-0.95348100000000002</v>
      </c>
      <c r="I4645">
        <v>1.8100000000000001E-4</v>
      </c>
      <c r="J4645" s="3">
        <v>5.6260000000000002E-9</v>
      </c>
      <c r="K4645" s="3">
        <v>6.1220000000000002E-9</v>
      </c>
    </row>
    <row r="4646" spans="1:11" x14ac:dyDescent="0.25">
      <c r="A4646" s="5">
        <f t="shared" si="72"/>
        <v>45144.526504629626</v>
      </c>
      <c r="B4646" s="1">
        <v>45144</v>
      </c>
      <c r="C4646" s="2">
        <v>0.52650462962962963</v>
      </c>
      <c r="D4646">
        <v>20.8</v>
      </c>
      <c r="E4646">
        <v>56.6</v>
      </c>
      <c r="F4646">
        <v>-0.96388099999999999</v>
      </c>
      <c r="G4646">
        <v>1.3100000000000001E-4</v>
      </c>
      <c r="H4646">
        <v>-0.95345400000000002</v>
      </c>
      <c r="I4646">
        <v>1.2E-4</v>
      </c>
      <c r="J4646" s="3">
        <v>3.3740000000000001E-9</v>
      </c>
      <c r="K4646" s="3">
        <v>3.2949999999999999E-9</v>
      </c>
    </row>
    <row r="4647" spans="1:11" x14ac:dyDescent="0.25">
      <c r="A4647" s="5">
        <f t="shared" si="72"/>
        <v>45144.527199074073</v>
      </c>
      <c r="B4647" s="1">
        <v>45144</v>
      </c>
      <c r="C4647" s="2">
        <v>0.52719907407407407</v>
      </c>
      <c r="D4647">
        <v>20.8</v>
      </c>
      <c r="E4647">
        <v>56.5</v>
      </c>
      <c r="F4647">
        <v>-0.963812</v>
      </c>
      <c r="G4647">
        <v>1.73E-4</v>
      </c>
      <c r="H4647">
        <v>-0.95340499999999995</v>
      </c>
      <c r="I4647">
        <v>1.3300000000000001E-4</v>
      </c>
      <c r="J4647" s="3">
        <v>6.0660000000000004E-9</v>
      </c>
      <c r="K4647" s="3">
        <v>-2.3889999999999999E-9</v>
      </c>
    </row>
    <row r="4648" spans="1:11" x14ac:dyDescent="0.25">
      <c r="A4648" s="5">
        <f t="shared" si="72"/>
        <v>45144.52789351852</v>
      </c>
      <c r="B4648" s="1">
        <v>45144</v>
      </c>
      <c r="C4648" s="2">
        <v>0.52789351851851851</v>
      </c>
      <c r="D4648">
        <v>20.8</v>
      </c>
      <c r="E4648">
        <v>56.4</v>
      </c>
      <c r="F4648">
        <v>-0.96389899999999995</v>
      </c>
      <c r="G4648">
        <v>1.02E-4</v>
      </c>
      <c r="H4648">
        <v>-0.95360599999999995</v>
      </c>
      <c r="I4648">
        <v>2.1599999999999999E-4</v>
      </c>
      <c r="J4648" s="3">
        <v>3.8739999999999997E-9</v>
      </c>
      <c r="K4648" s="3">
        <v>-4.9490000000000002E-10</v>
      </c>
    </row>
    <row r="4649" spans="1:11" x14ac:dyDescent="0.25">
      <c r="A4649" s="5">
        <f t="shared" si="72"/>
        <v>45144.528587962966</v>
      </c>
      <c r="B4649" s="1">
        <v>45144</v>
      </c>
      <c r="C4649" s="2">
        <v>0.52858796296296295</v>
      </c>
      <c r="D4649">
        <v>20.8</v>
      </c>
      <c r="E4649">
        <v>56.4</v>
      </c>
      <c r="F4649">
        <v>-0.96387400000000001</v>
      </c>
      <c r="G4649">
        <v>1.6699999999999999E-4</v>
      </c>
      <c r="H4649">
        <v>-0.953546</v>
      </c>
      <c r="I4649">
        <v>1.36E-4</v>
      </c>
      <c r="J4649" s="3">
        <v>5.6409999999999999E-9</v>
      </c>
      <c r="K4649" s="3">
        <v>-3.6380000000000001E-9</v>
      </c>
    </row>
    <row r="4650" spans="1:11" x14ac:dyDescent="0.25">
      <c r="A4650" s="5">
        <f t="shared" si="72"/>
        <v>45144.529282407406</v>
      </c>
      <c r="B4650" s="1">
        <v>45144</v>
      </c>
      <c r="C4650" s="2">
        <v>0.5292824074074074</v>
      </c>
      <c r="D4650">
        <v>20.8</v>
      </c>
      <c r="E4650">
        <v>56.3</v>
      </c>
      <c r="F4650">
        <v>-0.96384899999999996</v>
      </c>
      <c r="G4650">
        <v>9.6000000000000002E-5</v>
      </c>
      <c r="H4650">
        <v>-0.95354799999999995</v>
      </c>
      <c r="I4650">
        <v>2.2499999999999999E-4</v>
      </c>
      <c r="J4650" s="3">
        <v>3.6030000000000001E-9</v>
      </c>
      <c r="K4650" s="3">
        <v>1.835E-9</v>
      </c>
    </row>
    <row r="4651" spans="1:11" x14ac:dyDescent="0.25">
      <c r="A4651" s="5">
        <f t="shared" si="72"/>
        <v>45144.529976851853</v>
      </c>
      <c r="B4651" s="1">
        <v>45144</v>
      </c>
      <c r="C4651" s="2">
        <v>0.52997685185185184</v>
      </c>
      <c r="D4651">
        <v>20.8</v>
      </c>
      <c r="E4651">
        <v>56.3</v>
      </c>
      <c r="F4651">
        <v>-0.96380500000000002</v>
      </c>
      <c r="G4651">
        <v>1.83E-4</v>
      </c>
      <c r="H4651">
        <v>-0.95339300000000005</v>
      </c>
      <c r="I4651">
        <v>1.8699999999999999E-4</v>
      </c>
      <c r="J4651" s="3">
        <v>5.1140000000000003E-9</v>
      </c>
      <c r="K4651" s="3">
        <v>-8.8549999999999999E-10</v>
      </c>
    </row>
    <row r="4652" spans="1:11" x14ac:dyDescent="0.25">
      <c r="A4652" s="5">
        <f t="shared" si="72"/>
        <v>45144.530671296299</v>
      </c>
      <c r="B4652" s="1">
        <v>45144</v>
      </c>
      <c r="C4652" s="2">
        <v>0.53067129629629628</v>
      </c>
      <c r="D4652">
        <v>20.8</v>
      </c>
      <c r="E4652">
        <v>55.8</v>
      </c>
      <c r="F4652">
        <v>-0.96381600000000001</v>
      </c>
      <c r="G4652">
        <v>1.26E-4</v>
      </c>
      <c r="H4652">
        <v>-0.95353299999999996</v>
      </c>
      <c r="I4652">
        <v>1.1900000000000001E-4</v>
      </c>
      <c r="J4652" s="3">
        <v>4.8930000000000004E-9</v>
      </c>
      <c r="K4652" s="3">
        <v>6.8109999999999997E-9</v>
      </c>
    </row>
    <row r="4653" spans="1:11" x14ac:dyDescent="0.25">
      <c r="A4653" s="5">
        <f t="shared" si="72"/>
        <v>45144.531365740739</v>
      </c>
      <c r="B4653" s="1">
        <v>45144</v>
      </c>
      <c r="C4653" s="2">
        <v>0.53136574074074072</v>
      </c>
      <c r="D4653">
        <v>20.8</v>
      </c>
      <c r="E4653">
        <v>55.8</v>
      </c>
      <c r="F4653">
        <v>-0.96374400000000005</v>
      </c>
      <c r="G4653">
        <v>1.9699999999999999E-4</v>
      </c>
      <c r="H4653">
        <v>-0.95345999999999997</v>
      </c>
      <c r="I4653">
        <v>1.3999999999999999E-4</v>
      </c>
      <c r="J4653" s="3">
        <v>8.535E-9</v>
      </c>
      <c r="K4653" s="3">
        <v>-2.1740000000000001E-9</v>
      </c>
    </row>
    <row r="4654" spans="1:11" x14ac:dyDescent="0.25">
      <c r="A4654" s="5">
        <f t="shared" si="72"/>
        <v>45144.532060185185</v>
      </c>
      <c r="B4654" s="1">
        <v>45144</v>
      </c>
      <c r="C4654" s="2">
        <v>0.53206018518518516</v>
      </c>
      <c r="D4654">
        <v>20.8</v>
      </c>
      <c r="E4654">
        <v>55.7</v>
      </c>
      <c r="F4654">
        <v>-0.96382100000000004</v>
      </c>
      <c r="G4654">
        <v>2.04E-4</v>
      </c>
      <c r="H4654">
        <v>-0.95332499999999998</v>
      </c>
      <c r="I4654">
        <v>1.74E-4</v>
      </c>
      <c r="J4654" s="3">
        <v>3.5149999999999998E-10</v>
      </c>
      <c r="K4654" s="3">
        <v>1.076E-8</v>
      </c>
    </row>
    <row r="4655" spans="1:11" x14ac:dyDescent="0.25">
      <c r="A4655" s="5">
        <f t="shared" si="72"/>
        <v>45144.532754629632</v>
      </c>
      <c r="B4655" s="1">
        <v>45144</v>
      </c>
      <c r="C4655" s="2">
        <v>0.53275462962962961</v>
      </c>
      <c r="D4655">
        <v>20.8</v>
      </c>
      <c r="E4655">
        <v>55.7</v>
      </c>
      <c r="F4655">
        <v>-0.96379800000000004</v>
      </c>
      <c r="G4655">
        <v>1.7699999999999999E-4</v>
      </c>
      <c r="H4655">
        <v>-0.95335099999999995</v>
      </c>
      <c r="I4655">
        <v>2.3499999999999999E-4</v>
      </c>
      <c r="J4655" s="3">
        <v>7.0580000000000002E-9</v>
      </c>
      <c r="K4655" s="3">
        <v>4.49E-9</v>
      </c>
    </row>
    <row r="4656" spans="1:11" x14ac:dyDescent="0.25">
      <c r="A4656" s="5">
        <f t="shared" si="72"/>
        <v>45144.533449074072</v>
      </c>
      <c r="B4656" s="1">
        <v>45144</v>
      </c>
      <c r="C4656" s="2">
        <v>0.53344907407407405</v>
      </c>
      <c r="D4656">
        <v>20.8</v>
      </c>
      <c r="E4656">
        <v>55.6</v>
      </c>
      <c r="F4656">
        <v>-0.96383600000000003</v>
      </c>
      <c r="G4656">
        <v>1.3300000000000001E-4</v>
      </c>
      <c r="H4656">
        <v>-0.95335199999999998</v>
      </c>
      <c r="I4656">
        <v>2.2699999999999999E-4</v>
      </c>
      <c r="J4656" s="3">
        <v>3.778E-9</v>
      </c>
      <c r="K4656" s="3">
        <v>-3.6020000000000002E-9</v>
      </c>
    </row>
    <row r="4657" spans="1:11" x14ac:dyDescent="0.25">
      <c r="A4657" s="5">
        <f t="shared" si="72"/>
        <v>45144.534143518518</v>
      </c>
      <c r="B4657" s="1">
        <v>45144</v>
      </c>
      <c r="C4657" s="2">
        <v>0.53414351851851849</v>
      </c>
      <c r="D4657">
        <v>20.8</v>
      </c>
      <c r="E4657">
        <v>55.2</v>
      </c>
      <c r="F4657">
        <v>-0.96377400000000002</v>
      </c>
      <c r="G4657">
        <v>1.34E-4</v>
      </c>
      <c r="H4657">
        <v>-0.95332499999999998</v>
      </c>
      <c r="I4657">
        <v>1.3300000000000001E-4</v>
      </c>
      <c r="J4657" s="3">
        <v>6.2270000000000001E-9</v>
      </c>
      <c r="K4657" s="3">
        <v>7.7210000000000001E-9</v>
      </c>
    </row>
    <row r="4658" spans="1:11" x14ac:dyDescent="0.25">
      <c r="A4658" s="5">
        <f t="shared" si="72"/>
        <v>45144.534837962965</v>
      </c>
      <c r="B4658" s="1">
        <v>45144</v>
      </c>
      <c r="C4658" s="2">
        <v>0.53483796296296293</v>
      </c>
      <c r="D4658">
        <v>20.8</v>
      </c>
      <c r="E4658">
        <v>55.2</v>
      </c>
      <c r="F4658">
        <v>-0.96371300000000004</v>
      </c>
      <c r="G4658">
        <v>1.37E-4</v>
      </c>
      <c r="H4658">
        <v>-0.95323899999999995</v>
      </c>
      <c r="I4658">
        <v>1.8799999999999999E-4</v>
      </c>
      <c r="J4658" s="3">
        <v>2.756E-9</v>
      </c>
      <c r="K4658" s="3">
        <v>5.6400000000000004E-9</v>
      </c>
    </row>
    <row r="4659" spans="1:11" x14ac:dyDescent="0.25">
      <c r="A4659" s="5">
        <f t="shared" si="72"/>
        <v>45144.535532407404</v>
      </c>
      <c r="B4659" s="1">
        <v>45144</v>
      </c>
      <c r="C4659" s="2">
        <v>0.53553240740740737</v>
      </c>
      <c r="D4659">
        <v>20.8</v>
      </c>
      <c r="E4659">
        <v>55.4</v>
      </c>
      <c r="F4659">
        <v>-0.96377100000000004</v>
      </c>
      <c r="G4659">
        <v>9.6000000000000002E-5</v>
      </c>
      <c r="H4659">
        <v>-0.953264</v>
      </c>
      <c r="I4659">
        <v>1.2799999999999999E-4</v>
      </c>
      <c r="J4659" s="3">
        <v>7.2680000000000001E-9</v>
      </c>
      <c r="K4659" s="3">
        <v>3.3969999999999997E-10</v>
      </c>
    </row>
    <row r="4660" spans="1:11" x14ac:dyDescent="0.25">
      <c r="A4660" s="5">
        <f t="shared" si="72"/>
        <v>45144.536226851851</v>
      </c>
      <c r="B4660" s="1">
        <v>45144</v>
      </c>
      <c r="C4660" s="2">
        <v>0.53622685185185182</v>
      </c>
      <c r="D4660">
        <v>20.8</v>
      </c>
      <c r="E4660">
        <v>55.4</v>
      </c>
      <c r="F4660">
        <v>-0.96381499999999998</v>
      </c>
      <c r="G4660">
        <v>1.35E-4</v>
      </c>
      <c r="H4660">
        <v>-0.95330999999999999</v>
      </c>
      <c r="I4660">
        <v>2.2900000000000001E-4</v>
      </c>
      <c r="J4660" s="3">
        <v>2.6270000000000001E-9</v>
      </c>
      <c r="K4660" s="3">
        <v>-5.8859999999999997E-9</v>
      </c>
    </row>
    <row r="4661" spans="1:11" x14ac:dyDescent="0.25">
      <c r="A4661" s="5">
        <f t="shared" si="72"/>
        <v>45144.536921296298</v>
      </c>
      <c r="B4661" s="1">
        <v>45144</v>
      </c>
      <c r="C4661" s="2">
        <v>0.53692129629629626</v>
      </c>
      <c r="D4661">
        <v>20.8</v>
      </c>
      <c r="E4661">
        <v>55.3</v>
      </c>
      <c r="F4661">
        <v>-0.96382199999999996</v>
      </c>
      <c r="G4661">
        <v>1.5799999999999999E-4</v>
      </c>
      <c r="H4661">
        <v>-0.95336399999999999</v>
      </c>
      <c r="I4661">
        <v>2.3900000000000001E-4</v>
      </c>
      <c r="J4661" s="3">
        <v>5.6889999999999997E-9</v>
      </c>
      <c r="K4661" s="3">
        <v>5.3430000000000003E-9</v>
      </c>
    </row>
    <row r="4662" spans="1:11" x14ac:dyDescent="0.25">
      <c r="A4662" s="5">
        <f t="shared" si="72"/>
        <v>45144.537615740737</v>
      </c>
      <c r="B4662" s="1">
        <v>45144</v>
      </c>
      <c r="C4662" s="2">
        <v>0.53761574074074081</v>
      </c>
      <c r="D4662">
        <v>20.8</v>
      </c>
      <c r="E4662">
        <v>55.2</v>
      </c>
      <c r="F4662">
        <v>-0.96386400000000005</v>
      </c>
      <c r="G4662">
        <v>1.3999999999999999E-4</v>
      </c>
      <c r="H4662">
        <v>-0.95343500000000003</v>
      </c>
      <c r="I4662">
        <v>1.66E-4</v>
      </c>
      <c r="J4662" s="3">
        <v>4.7250000000000001E-9</v>
      </c>
      <c r="K4662" s="3">
        <v>4.0009999999999997E-9</v>
      </c>
    </row>
    <row r="4663" spans="1:11" x14ac:dyDescent="0.25">
      <c r="A4663" s="5">
        <f t="shared" si="72"/>
        <v>45144.538310185184</v>
      </c>
      <c r="B4663" s="1">
        <v>45144</v>
      </c>
      <c r="C4663" s="2">
        <v>0.53831018518518514</v>
      </c>
      <c r="D4663">
        <v>20.8</v>
      </c>
      <c r="E4663">
        <v>55.1</v>
      </c>
      <c r="F4663">
        <v>-0.96371200000000001</v>
      </c>
      <c r="G4663">
        <v>9.2E-5</v>
      </c>
      <c r="H4663">
        <v>-0.95332300000000003</v>
      </c>
      <c r="I4663">
        <v>1.7699999999999999E-4</v>
      </c>
      <c r="J4663" s="3">
        <v>8.6819999999999996E-10</v>
      </c>
      <c r="K4663" s="3">
        <v>-7.2929999999999995E-10</v>
      </c>
    </row>
    <row r="4664" spans="1:11" x14ac:dyDescent="0.25">
      <c r="A4664" s="5">
        <f t="shared" si="72"/>
        <v>45144.539004629631</v>
      </c>
      <c r="B4664" s="1">
        <v>45144</v>
      </c>
      <c r="C4664" s="2">
        <v>0.53900462962962969</v>
      </c>
      <c r="D4664">
        <v>20.8</v>
      </c>
      <c r="E4664">
        <v>54.7</v>
      </c>
      <c r="F4664">
        <v>-0.96379300000000001</v>
      </c>
      <c r="G4664">
        <v>1.27E-4</v>
      </c>
      <c r="H4664">
        <v>-0.953403</v>
      </c>
      <c r="I4664">
        <v>1.92E-4</v>
      </c>
      <c r="J4664" s="3">
        <v>4.614E-9</v>
      </c>
      <c r="K4664" s="3">
        <v>-2.0040000000000001E-9</v>
      </c>
    </row>
    <row r="4665" spans="1:11" x14ac:dyDescent="0.25">
      <c r="A4665" s="5">
        <f t="shared" si="72"/>
        <v>45144.539699074077</v>
      </c>
      <c r="B4665" s="1">
        <v>45144</v>
      </c>
      <c r="C4665" s="2">
        <v>0.53969907407407403</v>
      </c>
      <c r="D4665">
        <v>20.8</v>
      </c>
      <c r="E4665">
        <v>54.6</v>
      </c>
      <c r="F4665">
        <v>-0.96371600000000002</v>
      </c>
      <c r="G4665">
        <v>1.02E-4</v>
      </c>
      <c r="H4665">
        <v>-0.95330800000000004</v>
      </c>
      <c r="I4665">
        <v>2.5799999999999998E-4</v>
      </c>
      <c r="J4665" s="3">
        <v>2.2900000000000002E-9</v>
      </c>
      <c r="K4665" s="3">
        <v>4.8359999999999996E-10</v>
      </c>
    </row>
    <row r="4666" spans="1:11" x14ac:dyDescent="0.25">
      <c r="A4666" s="5">
        <f t="shared" si="72"/>
        <v>45144.540393518517</v>
      </c>
      <c r="B4666" s="1">
        <v>45144</v>
      </c>
      <c r="C4666" s="2">
        <v>0.54039351851851858</v>
      </c>
      <c r="D4666">
        <v>20.8</v>
      </c>
      <c r="E4666">
        <v>54.3</v>
      </c>
      <c r="F4666">
        <v>-0.96376399999999995</v>
      </c>
      <c r="G4666">
        <v>1.36E-4</v>
      </c>
      <c r="H4666">
        <v>-0.95339700000000005</v>
      </c>
      <c r="I4666">
        <v>1.83E-4</v>
      </c>
      <c r="J4666" s="3">
        <v>8.0290000000000003E-9</v>
      </c>
      <c r="K4666" s="3">
        <v>5.9710000000000002E-9</v>
      </c>
    </row>
    <row r="4667" spans="1:11" x14ac:dyDescent="0.25">
      <c r="A4667" s="5">
        <f t="shared" si="72"/>
        <v>45144.541087962964</v>
      </c>
      <c r="B4667" s="1">
        <v>45144</v>
      </c>
      <c r="C4667" s="2">
        <v>0.54108796296296291</v>
      </c>
      <c r="D4667">
        <v>20.8</v>
      </c>
      <c r="E4667">
        <v>54.7</v>
      </c>
      <c r="F4667">
        <v>-0.96380299999999997</v>
      </c>
      <c r="G4667">
        <v>1.2300000000000001E-4</v>
      </c>
      <c r="H4667">
        <v>-0.95330099999999995</v>
      </c>
      <c r="I4667">
        <v>1.54E-4</v>
      </c>
      <c r="J4667" s="3">
        <v>6.3680000000000003E-9</v>
      </c>
      <c r="K4667" s="3">
        <v>5.3769999999999999E-9</v>
      </c>
    </row>
    <row r="4668" spans="1:11" x14ac:dyDescent="0.25">
      <c r="A4668" s="5">
        <f t="shared" si="72"/>
        <v>45144.54178240741</v>
      </c>
      <c r="B4668" s="1">
        <v>45144</v>
      </c>
      <c r="C4668" s="2">
        <v>0.54178240740740746</v>
      </c>
      <c r="D4668">
        <v>20.8</v>
      </c>
      <c r="E4668">
        <v>54.6</v>
      </c>
      <c r="F4668">
        <v>-0.96370100000000003</v>
      </c>
      <c r="G4668">
        <v>1.5899999999999999E-4</v>
      </c>
      <c r="H4668">
        <v>-0.95346299999999995</v>
      </c>
      <c r="I4668">
        <v>1.8799999999999999E-4</v>
      </c>
      <c r="J4668" s="3">
        <v>6.9489999999999999E-9</v>
      </c>
      <c r="K4668" s="3">
        <v>-5.6980000000000004E-10</v>
      </c>
    </row>
    <row r="4669" spans="1:11" x14ac:dyDescent="0.25">
      <c r="A4669" s="5">
        <f t="shared" si="72"/>
        <v>45144.54247685185</v>
      </c>
      <c r="B4669" s="1">
        <v>45144</v>
      </c>
      <c r="C4669" s="2">
        <v>0.54247685185185179</v>
      </c>
      <c r="D4669">
        <v>20.8</v>
      </c>
      <c r="E4669">
        <v>54.4</v>
      </c>
      <c r="F4669">
        <v>-0.963758</v>
      </c>
      <c r="G4669">
        <v>1.13E-4</v>
      </c>
      <c r="H4669">
        <v>-0.95328500000000005</v>
      </c>
      <c r="I4669">
        <v>1.6899999999999999E-4</v>
      </c>
      <c r="J4669" s="3">
        <v>4.6260000000000004E-9</v>
      </c>
      <c r="K4669" s="3">
        <v>5.4130000000000002E-9</v>
      </c>
    </row>
    <row r="4670" spans="1:11" x14ac:dyDescent="0.25">
      <c r="A4670" s="5">
        <f t="shared" si="72"/>
        <v>45144.543171296296</v>
      </c>
      <c r="B4670" s="1">
        <v>45144</v>
      </c>
      <c r="C4670" s="2">
        <v>0.54317129629629635</v>
      </c>
      <c r="D4670">
        <v>20.8</v>
      </c>
      <c r="E4670">
        <v>54.5</v>
      </c>
      <c r="F4670">
        <v>-0.96375100000000002</v>
      </c>
      <c r="G4670">
        <v>1.17E-4</v>
      </c>
      <c r="H4670">
        <v>-0.95324900000000001</v>
      </c>
      <c r="I4670">
        <v>1.7200000000000001E-4</v>
      </c>
      <c r="J4670" s="3">
        <v>6.8379999999999998E-9</v>
      </c>
      <c r="K4670" s="3">
        <v>4.8599999999999998E-10</v>
      </c>
    </row>
    <row r="4671" spans="1:11" x14ac:dyDescent="0.25">
      <c r="A4671" s="5">
        <f t="shared" si="72"/>
        <v>45144.543865740743</v>
      </c>
      <c r="B4671" s="1">
        <v>45144</v>
      </c>
      <c r="C4671" s="2">
        <v>0.54386574074074068</v>
      </c>
      <c r="D4671">
        <v>20.8</v>
      </c>
      <c r="E4671">
        <v>54.4</v>
      </c>
      <c r="F4671">
        <v>-0.96378699999999995</v>
      </c>
      <c r="G4671">
        <v>1.4200000000000001E-4</v>
      </c>
      <c r="H4671">
        <v>-0.95329699999999995</v>
      </c>
      <c r="I4671">
        <v>1.63E-4</v>
      </c>
      <c r="J4671" s="3">
        <v>6.4670000000000001E-9</v>
      </c>
      <c r="K4671" s="3">
        <v>1.0039999999999999E-8</v>
      </c>
    </row>
    <row r="4672" spans="1:11" x14ac:dyDescent="0.25">
      <c r="A4672" s="5">
        <f t="shared" si="72"/>
        <v>45144.544560185182</v>
      </c>
      <c r="B4672" s="1">
        <v>45144</v>
      </c>
      <c r="C4672" s="2">
        <v>0.54456018518518523</v>
      </c>
      <c r="D4672">
        <v>20.8</v>
      </c>
      <c r="E4672">
        <v>54.4</v>
      </c>
      <c r="F4672">
        <v>-0.96374800000000005</v>
      </c>
      <c r="G4672">
        <v>1.36E-4</v>
      </c>
      <c r="H4672">
        <v>-0.95340000000000003</v>
      </c>
      <c r="I4672">
        <v>1.7899999999999999E-4</v>
      </c>
      <c r="J4672" s="3">
        <v>3.5670000000000002E-9</v>
      </c>
      <c r="K4672" s="3">
        <v>2.764E-9</v>
      </c>
    </row>
    <row r="4673" spans="1:11" x14ac:dyDescent="0.25">
      <c r="A4673" s="5">
        <f t="shared" si="72"/>
        <v>45144.545254629629</v>
      </c>
      <c r="B4673" s="1">
        <v>45144</v>
      </c>
      <c r="C4673" s="2">
        <v>0.54525462962962956</v>
      </c>
      <c r="D4673">
        <v>20.8</v>
      </c>
      <c r="E4673">
        <v>54.8</v>
      </c>
      <c r="F4673">
        <v>-0.96379300000000001</v>
      </c>
      <c r="G4673">
        <v>9.6000000000000002E-5</v>
      </c>
      <c r="H4673">
        <v>-0.95328999999999997</v>
      </c>
      <c r="I4673">
        <v>1.2899999999999999E-4</v>
      </c>
      <c r="J4673" s="3">
        <v>7.8389999999999999E-9</v>
      </c>
      <c r="K4673" s="3">
        <v>2.9199999999999998E-9</v>
      </c>
    </row>
    <row r="4674" spans="1:11" x14ac:dyDescent="0.25">
      <c r="A4674" s="5">
        <f t="shared" si="72"/>
        <v>45144.545949074076</v>
      </c>
      <c r="B4674" s="1">
        <v>45144</v>
      </c>
      <c r="C4674" s="2">
        <v>0.54594907407407411</v>
      </c>
      <c r="D4674">
        <v>20.8</v>
      </c>
      <c r="E4674">
        <v>54.6</v>
      </c>
      <c r="F4674">
        <v>-0.963696</v>
      </c>
      <c r="G4674">
        <v>1.1400000000000001E-4</v>
      </c>
      <c r="H4674">
        <v>-0.95342700000000002</v>
      </c>
      <c r="I4674">
        <v>1.3200000000000001E-4</v>
      </c>
      <c r="J4674" s="3">
        <v>4.9799999999999998E-9</v>
      </c>
      <c r="K4674" s="3">
        <v>6.391E-9</v>
      </c>
    </row>
    <row r="4675" spans="1:11" x14ac:dyDescent="0.25">
      <c r="A4675" s="5">
        <f t="shared" ref="A4675:A4738" si="73">B4675+C4675</f>
        <v>45144.546643518515</v>
      </c>
      <c r="B4675" s="1">
        <v>45144</v>
      </c>
      <c r="C4675" s="2">
        <v>0.54664351851851845</v>
      </c>
      <c r="D4675">
        <v>20.8</v>
      </c>
      <c r="E4675">
        <v>54.5</v>
      </c>
      <c r="F4675">
        <v>-0.96384999999999998</v>
      </c>
      <c r="G4675">
        <v>1.4999999999999999E-4</v>
      </c>
      <c r="H4675">
        <v>-0.95323800000000003</v>
      </c>
      <c r="I4675">
        <v>1.9699999999999999E-4</v>
      </c>
      <c r="J4675" s="3">
        <v>4.3880000000000002E-9</v>
      </c>
      <c r="K4675" s="3">
        <v>1.8489999999999999E-9</v>
      </c>
    </row>
    <row r="4676" spans="1:11" x14ac:dyDescent="0.25">
      <c r="A4676" s="5">
        <f t="shared" si="73"/>
        <v>45144.547337962962</v>
      </c>
      <c r="B4676" s="1">
        <v>45144</v>
      </c>
      <c r="C4676" s="2">
        <v>0.547337962962963</v>
      </c>
      <c r="D4676">
        <v>20.8</v>
      </c>
      <c r="E4676">
        <v>54.4</v>
      </c>
      <c r="F4676">
        <v>-0.96379999999999999</v>
      </c>
      <c r="G4676">
        <v>1.2E-4</v>
      </c>
      <c r="H4676">
        <v>-0.95343</v>
      </c>
      <c r="I4676">
        <v>1.4999999999999999E-4</v>
      </c>
      <c r="J4676" s="3">
        <v>4.9529999999999997E-9</v>
      </c>
      <c r="K4676" s="3">
        <v>5.5009999999999999E-9</v>
      </c>
    </row>
    <row r="4677" spans="1:11" x14ac:dyDescent="0.25">
      <c r="A4677" s="5">
        <f t="shared" si="73"/>
        <v>45144.548032407409</v>
      </c>
      <c r="B4677" s="1">
        <v>45144</v>
      </c>
      <c r="C4677" s="2">
        <v>0.54803240740740744</v>
      </c>
      <c r="D4677">
        <v>20.8</v>
      </c>
      <c r="E4677">
        <v>54.5</v>
      </c>
      <c r="F4677">
        <v>-0.96376300000000004</v>
      </c>
      <c r="G4677">
        <v>7.7000000000000001E-5</v>
      </c>
      <c r="H4677">
        <v>-0.953426</v>
      </c>
      <c r="I4677">
        <v>2.05E-4</v>
      </c>
      <c r="J4677" s="3">
        <v>5.3000000000000003E-9</v>
      </c>
      <c r="K4677" s="3">
        <v>-9.3670000000000004E-9</v>
      </c>
    </row>
    <row r="4678" spans="1:11" x14ac:dyDescent="0.25">
      <c r="A4678" s="5">
        <f t="shared" si="73"/>
        <v>45144.548726851855</v>
      </c>
      <c r="B4678" s="1">
        <v>45144</v>
      </c>
      <c r="C4678" s="2">
        <v>0.54872685185185188</v>
      </c>
      <c r="D4678">
        <v>20.8</v>
      </c>
      <c r="E4678">
        <v>55</v>
      </c>
      <c r="F4678">
        <v>-0.96371799999999996</v>
      </c>
      <c r="G4678">
        <v>1.2799999999999999E-4</v>
      </c>
      <c r="H4678">
        <v>-0.95334200000000002</v>
      </c>
      <c r="I4678">
        <v>1.74E-4</v>
      </c>
      <c r="J4678" s="3">
        <v>5.8900000000000001E-9</v>
      </c>
      <c r="K4678" s="3">
        <v>8.8289999999999992E-9</v>
      </c>
    </row>
    <row r="4679" spans="1:11" x14ac:dyDescent="0.25">
      <c r="A4679" s="5">
        <f t="shared" si="73"/>
        <v>45144.549421296295</v>
      </c>
      <c r="B4679" s="1">
        <v>45144</v>
      </c>
      <c r="C4679" s="2">
        <v>0.54942129629629632</v>
      </c>
      <c r="D4679">
        <v>20.8</v>
      </c>
      <c r="E4679">
        <v>54.9</v>
      </c>
      <c r="F4679">
        <v>-0.96377500000000005</v>
      </c>
      <c r="G4679">
        <v>1.6000000000000001E-4</v>
      </c>
      <c r="H4679">
        <v>-0.953403</v>
      </c>
      <c r="I4679">
        <v>1.4100000000000001E-4</v>
      </c>
      <c r="J4679" s="3">
        <v>1.132E-9</v>
      </c>
      <c r="K4679" s="3">
        <v>2.5540000000000001E-9</v>
      </c>
    </row>
    <row r="4680" spans="1:11" x14ac:dyDescent="0.25">
      <c r="A4680" s="5">
        <f t="shared" si="73"/>
        <v>45144.550115740742</v>
      </c>
      <c r="B4680" s="1">
        <v>45144</v>
      </c>
      <c r="C4680" s="2">
        <v>0.55011574074074077</v>
      </c>
      <c r="D4680">
        <v>20.8</v>
      </c>
      <c r="E4680">
        <v>55.1</v>
      </c>
      <c r="F4680">
        <v>-0.96379700000000001</v>
      </c>
      <c r="G4680">
        <v>1.2899999999999999E-4</v>
      </c>
      <c r="H4680">
        <v>-0.95345299999999999</v>
      </c>
      <c r="I4680">
        <v>1.7799999999999999E-4</v>
      </c>
      <c r="J4680" s="3">
        <v>1.1849999999999999E-9</v>
      </c>
      <c r="K4680" s="3">
        <v>-1.4969999999999999E-9</v>
      </c>
    </row>
    <row r="4681" spans="1:11" x14ac:dyDescent="0.25">
      <c r="A4681" s="5">
        <f t="shared" si="73"/>
        <v>45144.550810185188</v>
      </c>
      <c r="B4681" s="1">
        <v>45144</v>
      </c>
      <c r="C4681" s="2">
        <v>0.55081018518518521</v>
      </c>
      <c r="D4681">
        <v>20.8</v>
      </c>
      <c r="E4681">
        <v>55.1</v>
      </c>
      <c r="F4681">
        <v>-0.963727</v>
      </c>
      <c r="G4681">
        <v>1.13E-4</v>
      </c>
      <c r="H4681">
        <v>-0.95342499999999997</v>
      </c>
      <c r="I4681">
        <v>1.6100000000000001E-4</v>
      </c>
      <c r="J4681" s="3">
        <v>5.2879999999999999E-9</v>
      </c>
      <c r="K4681" s="3">
        <v>4.587E-9</v>
      </c>
    </row>
    <row r="4682" spans="1:11" x14ac:dyDescent="0.25">
      <c r="A4682" s="5">
        <f t="shared" si="73"/>
        <v>45144.551504629628</v>
      </c>
      <c r="B4682" s="1">
        <v>45144</v>
      </c>
      <c r="C4682" s="2">
        <v>0.55150462962962965</v>
      </c>
      <c r="D4682">
        <v>20.8</v>
      </c>
      <c r="E4682">
        <v>55.4</v>
      </c>
      <c r="F4682">
        <v>-0.96381099999999997</v>
      </c>
      <c r="G4682">
        <v>7.4999999999999993E-5</v>
      </c>
      <c r="H4682">
        <v>-0.95340899999999995</v>
      </c>
      <c r="I4682">
        <v>2.1900000000000001E-4</v>
      </c>
      <c r="J4682" s="3">
        <v>2.7390000000000002E-9</v>
      </c>
      <c r="K4682" s="3">
        <v>8.0790000000000007E-9</v>
      </c>
    </row>
    <row r="4683" spans="1:11" x14ac:dyDescent="0.25">
      <c r="A4683" s="5">
        <f t="shared" si="73"/>
        <v>45144.552199074074</v>
      </c>
      <c r="B4683" s="1">
        <v>45144</v>
      </c>
      <c r="C4683" s="2">
        <v>0.55219907407407409</v>
      </c>
      <c r="D4683">
        <v>20.8</v>
      </c>
      <c r="E4683">
        <v>55.4</v>
      </c>
      <c r="F4683">
        <v>-0.96374599999999999</v>
      </c>
      <c r="G4683">
        <v>1.44E-4</v>
      </c>
      <c r="H4683">
        <v>-0.95341799999999999</v>
      </c>
      <c r="I4683">
        <v>2.05E-4</v>
      </c>
      <c r="J4683" s="3">
        <v>8.7679999999999995E-9</v>
      </c>
      <c r="K4683" s="3">
        <v>4.1890000000000003E-9</v>
      </c>
    </row>
    <row r="4684" spans="1:11" x14ac:dyDescent="0.25">
      <c r="A4684" s="5">
        <f t="shared" si="73"/>
        <v>45144.552893518521</v>
      </c>
      <c r="B4684" s="1">
        <v>45144</v>
      </c>
      <c r="C4684" s="2">
        <v>0.55289351851851853</v>
      </c>
      <c r="D4684">
        <v>20.8</v>
      </c>
      <c r="E4684">
        <v>55.7</v>
      </c>
      <c r="F4684">
        <v>-0.96384800000000004</v>
      </c>
      <c r="G4684">
        <v>1.92E-4</v>
      </c>
      <c r="H4684">
        <v>-0.95349099999999998</v>
      </c>
      <c r="I4684">
        <v>2.1800000000000001E-4</v>
      </c>
      <c r="J4684" s="3">
        <v>4.1789999999999997E-9</v>
      </c>
      <c r="K4684" s="3">
        <v>2.0329999999999999E-9</v>
      </c>
    </row>
    <row r="4685" spans="1:11" x14ac:dyDescent="0.25">
      <c r="A4685" s="5">
        <f t="shared" si="73"/>
        <v>45144.553587962961</v>
      </c>
      <c r="B4685" s="1">
        <v>45144</v>
      </c>
      <c r="C4685" s="2">
        <v>0.55358796296296298</v>
      </c>
      <c r="D4685">
        <v>20.8</v>
      </c>
      <c r="E4685">
        <v>55.8</v>
      </c>
      <c r="F4685">
        <v>-0.96388300000000005</v>
      </c>
      <c r="G4685">
        <v>1.07E-4</v>
      </c>
      <c r="H4685">
        <v>-0.95357000000000003</v>
      </c>
      <c r="I4685">
        <v>1.65E-4</v>
      </c>
      <c r="J4685" s="3">
        <v>6.0449999999999997E-9</v>
      </c>
      <c r="K4685" s="3">
        <v>1.024E-9</v>
      </c>
    </row>
    <row r="4686" spans="1:11" x14ac:dyDescent="0.25">
      <c r="A4686" s="5">
        <f t="shared" si="73"/>
        <v>45144.554282407407</v>
      </c>
      <c r="B4686" s="1">
        <v>45144</v>
      </c>
      <c r="C4686" s="2">
        <v>0.55428240740740742</v>
      </c>
      <c r="D4686">
        <v>20.8</v>
      </c>
      <c r="E4686">
        <v>55.9</v>
      </c>
      <c r="F4686">
        <v>-0.96385500000000002</v>
      </c>
      <c r="G4686">
        <v>1.45E-4</v>
      </c>
      <c r="H4686">
        <v>-0.95341500000000001</v>
      </c>
      <c r="I4686">
        <v>1.3200000000000001E-4</v>
      </c>
      <c r="J4686" s="3">
        <v>5.8669999999999997E-9</v>
      </c>
      <c r="K4686" s="3">
        <v>-5.6419999999999997E-10</v>
      </c>
    </row>
    <row r="4687" spans="1:11" x14ac:dyDescent="0.25">
      <c r="A4687" s="5">
        <f t="shared" si="73"/>
        <v>45144.554976851854</v>
      </c>
      <c r="B4687" s="1">
        <v>45144</v>
      </c>
      <c r="C4687" s="2">
        <v>0.55497685185185186</v>
      </c>
      <c r="D4687">
        <v>20.8</v>
      </c>
      <c r="E4687">
        <v>55.9</v>
      </c>
      <c r="F4687">
        <v>-0.96386400000000005</v>
      </c>
      <c r="G4687">
        <v>1.15E-4</v>
      </c>
      <c r="H4687">
        <v>-0.95340000000000003</v>
      </c>
      <c r="I4687">
        <v>1.2799999999999999E-4</v>
      </c>
      <c r="J4687" s="3">
        <v>5.3629999999999998E-9</v>
      </c>
      <c r="K4687" s="3">
        <v>3.53E-9</v>
      </c>
    </row>
    <row r="4688" spans="1:11" x14ac:dyDescent="0.25">
      <c r="A4688" s="5">
        <f t="shared" si="73"/>
        <v>45144.555671296293</v>
      </c>
      <c r="B4688" s="1">
        <v>45144</v>
      </c>
      <c r="C4688" s="2">
        <v>0.5556712962962963</v>
      </c>
      <c r="D4688">
        <v>20.8</v>
      </c>
      <c r="E4688">
        <v>55.9</v>
      </c>
      <c r="F4688">
        <v>-0.96386799999999995</v>
      </c>
      <c r="G4688">
        <v>1.63E-4</v>
      </c>
      <c r="H4688">
        <v>-0.95344499999999999</v>
      </c>
      <c r="I4688">
        <v>2.2599999999999999E-4</v>
      </c>
      <c r="J4688" s="3">
        <v>2.562E-9</v>
      </c>
      <c r="K4688" s="3">
        <v>4.4230000000000001E-9</v>
      </c>
    </row>
    <row r="4689" spans="1:11" x14ac:dyDescent="0.25">
      <c r="A4689" s="5">
        <f t="shared" si="73"/>
        <v>45144.55636574074</v>
      </c>
      <c r="B4689" s="1">
        <v>45144</v>
      </c>
      <c r="C4689" s="2">
        <v>0.55636574074074074</v>
      </c>
      <c r="D4689">
        <v>20.8</v>
      </c>
      <c r="E4689">
        <v>55.7</v>
      </c>
      <c r="F4689">
        <v>-0.96376300000000004</v>
      </c>
      <c r="G4689">
        <v>1.26E-4</v>
      </c>
      <c r="H4689">
        <v>-0.95353699999999997</v>
      </c>
      <c r="I4689">
        <v>1.6200000000000001E-4</v>
      </c>
      <c r="J4689" s="3">
        <v>3.1460000000000001E-9</v>
      </c>
      <c r="K4689" s="3">
        <v>4.5509999999999997E-9</v>
      </c>
    </row>
    <row r="4690" spans="1:11" x14ac:dyDescent="0.25">
      <c r="A4690" s="5">
        <f t="shared" si="73"/>
        <v>45144.557060185187</v>
      </c>
      <c r="B4690" s="1">
        <v>45144</v>
      </c>
      <c r="C4690" s="2">
        <v>0.55706018518518519</v>
      </c>
      <c r="D4690">
        <v>20.9</v>
      </c>
      <c r="E4690">
        <v>55.7</v>
      </c>
      <c r="F4690">
        <v>-0.96394299999999999</v>
      </c>
      <c r="G4690">
        <v>1.2799999999999999E-4</v>
      </c>
      <c r="H4690">
        <v>-0.95368900000000001</v>
      </c>
      <c r="I4690">
        <v>2.4800000000000001E-4</v>
      </c>
      <c r="J4690" s="3">
        <v>7.6009999999999997E-9</v>
      </c>
      <c r="K4690" s="3">
        <v>-1.0379999999999999E-9</v>
      </c>
    </row>
    <row r="4691" spans="1:11" x14ac:dyDescent="0.25">
      <c r="A4691" s="5">
        <f t="shared" si="73"/>
        <v>45144.557754629626</v>
      </c>
      <c r="B4691" s="1">
        <v>45144</v>
      </c>
      <c r="C4691" s="2">
        <v>0.55775462962962963</v>
      </c>
      <c r="D4691">
        <v>20.9</v>
      </c>
      <c r="E4691">
        <v>55.4</v>
      </c>
      <c r="F4691">
        <v>-0.96396199999999999</v>
      </c>
      <c r="G4691">
        <v>1.6000000000000001E-4</v>
      </c>
      <c r="H4691">
        <v>-0.95356300000000005</v>
      </c>
      <c r="I4691">
        <v>1.95E-4</v>
      </c>
      <c r="J4691" s="3">
        <v>5.9239999999999998E-9</v>
      </c>
      <c r="K4691" s="3">
        <v>5.814E-9</v>
      </c>
    </row>
    <row r="4692" spans="1:11" x14ac:dyDescent="0.25">
      <c r="A4692" s="5">
        <f t="shared" si="73"/>
        <v>45144.558449074073</v>
      </c>
      <c r="B4692" s="1">
        <v>45144</v>
      </c>
      <c r="C4692" s="2">
        <v>0.55844907407407407</v>
      </c>
      <c r="D4692">
        <v>20.9</v>
      </c>
      <c r="E4692">
        <v>55.4</v>
      </c>
      <c r="F4692">
        <v>-0.96399800000000002</v>
      </c>
      <c r="G4692">
        <v>1.34E-4</v>
      </c>
      <c r="H4692">
        <v>-0.95364800000000005</v>
      </c>
      <c r="I4692">
        <v>1.85E-4</v>
      </c>
      <c r="J4692" s="3">
        <v>8.5310000000000004E-9</v>
      </c>
      <c r="K4692" s="3">
        <v>-3.5180000000000001E-9</v>
      </c>
    </row>
    <row r="4693" spans="1:11" x14ac:dyDescent="0.25">
      <c r="A4693" s="5">
        <f t="shared" si="73"/>
        <v>45144.55914351852</v>
      </c>
      <c r="B4693" s="1">
        <v>45144</v>
      </c>
      <c r="C4693" s="2">
        <v>0.55914351851851851</v>
      </c>
      <c r="D4693">
        <v>20.9</v>
      </c>
      <c r="E4693">
        <v>55.4</v>
      </c>
      <c r="F4693">
        <v>-0.96396599999999999</v>
      </c>
      <c r="G4693">
        <v>9.2E-5</v>
      </c>
      <c r="H4693">
        <v>-0.95351200000000003</v>
      </c>
      <c r="I4693">
        <v>1.64E-4</v>
      </c>
      <c r="J4693" s="3">
        <v>5.5359999999999999E-9</v>
      </c>
      <c r="K4693" s="3">
        <v>1.1350000000000001E-8</v>
      </c>
    </row>
    <row r="4694" spans="1:11" x14ac:dyDescent="0.25">
      <c r="A4694" s="5">
        <f t="shared" si="73"/>
        <v>45144.559837962966</v>
      </c>
      <c r="B4694" s="1">
        <v>45144</v>
      </c>
      <c r="C4694" s="2">
        <v>0.55983796296296295</v>
      </c>
      <c r="D4694">
        <v>20.9</v>
      </c>
      <c r="E4694">
        <v>55.1</v>
      </c>
      <c r="F4694">
        <v>-0.96391499999999997</v>
      </c>
      <c r="G4694">
        <v>6.4999999999999994E-5</v>
      </c>
      <c r="H4694">
        <v>-0.95347300000000001</v>
      </c>
      <c r="I4694">
        <v>2.1699999999999999E-4</v>
      </c>
      <c r="J4694" s="3">
        <v>2.7620000000000002E-9</v>
      </c>
      <c r="K4694" s="3">
        <v>-4.5020000000000004E-9</v>
      </c>
    </row>
    <row r="4695" spans="1:11" x14ac:dyDescent="0.25">
      <c r="A4695" s="5">
        <f t="shared" si="73"/>
        <v>45144.560532407406</v>
      </c>
      <c r="B4695" s="1">
        <v>45144</v>
      </c>
      <c r="C4695" s="2">
        <v>0.5605324074074074</v>
      </c>
      <c r="D4695">
        <v>20.9</v>
      </c>
      <c r="E4695">
        <v>55.4</v>
      </c>
      <c r="F4695">
        <v>-0.96389400000000003</v>
      </c>
      <c r="G4695">
        <v>1.9100000000000001E-4</v>
      </c>
      <c r="H4695">
        <v>-0.95364800000000005</v>
      </c>
      <c r="I4695">
        <v>1.03E-4</v>
      </c>
      <c r="J4695" s="3">
        <v>1.1120000000000001E-9</v>
      </c>
      <c r="K4695" s="3">
        <v>5.094E-9</v>
      </c>
    </row>
    <row r="4696" spans="1:11" x14ac:dyDescent="0.25">
      <c r="A4696" s="5">
        <f t="shared" si="73"/>
        <v>45144.561226851853</v>
      </c>
      <c r="B4696" s="1">
        <v>45144</v>
      </c>
      <c r="C4696" s="2">
        <v>0.56122685185185184</v>
      </c>
      <c r="D4696">
        <v>20.9</v>
      </c>
      <c r="E4696">
        <v>55.3</v>
      </c>
      <c r="F4696">
        <v>-0.96386899999999998</v>
      </c>
      <c r="G4696">
        <v>1.4999999999999999E-4</v>
      </c>
      <c r="H4696">
        <v>-0.95347099999999996</v>
      </c>
      <c r="I4696">
        <v>1.75E-4</v>
      </c>
      <c r="J4696" s="3">
        <v>4.8339999999999996E-9</v>
      </c>
      <c r="K4696" s="3">
        <v>7.4959999999999998E-9</v>
      </c>
    </row>
    <row r="4697" spans="1:11" x14ac:dyDescent="0.25">
      <c r="A4697" s="5">
        <f t="shared" si="73"/>
        <v>45144.561921296299</v>
      </c>
      <c r="B4697" s="1">
        <v>45144</v>
      </c>
      <c r="C4697" s="2">
        <v>0.56192129629629628</v>
      </c>
      <c r="D4697">
        <v>20.9</v>
      </c>
      <c r="E4697">
        <v>55.4</v>
      </c>
      <c r="F4697">
        <v>-0.96387</v>
      </c>
      <c r="G4697">
        <v>1.2899999999999999E-4</v>
      </c>
      <c r="H4697">
        <v>-0.953596</v>
      </c>
      <c r="I4697">
        <v>1.36E-4</v>
      </c>
      <c r="J4697" s="3">
        <v>5.0790000000000003E-9</v>
      </c>
      <c r="K4697" s="3">
        <v>-3.3999999999999998E-9</v>
      </c>
    </row>
    <row r="4698" spans="1:11" x14ac:dyDescent="0.25">
      <c r="A4698" s="5">
        <f t="shared" si="73"/>
        <v>45144.562615740739</v>
      </c>
      <c r="B4698" s="1">
        <v>45144</v>
      </c>
      <c r="C4698" s="2">
        <v>0.56261574074074072</v>
      </c>
      <c r="D4698">
        <v>20.9</v>
      </c>
      <c r="E4698">
        <v>55.2</v>
      </c>
      <c r="F4698">
        <v>-0.96390200000000004</v>
      </c>
      <c r="G4698">
        <v>1.36E-4</v>
      </c>
      <c r="H4698">
        <v>-0.95349399999999995</v>
      </c>
      <c r="I4698">
        <v>1.5899999999999999E-4</v>
      </c>
      <c r="J4698" s="3">
        <v>5.9390000000000003E-9</v>
      </c>
      <c r="K4698" s="3">
        <v>1.8959999999999999E-8</v>
      </c>
    </row>
    <row r="4699" spans="1:11" x14ac:dyDescent="0.25">
      <c r="A4699" s="5">
        <f t="shared" si="73"/>
        <v>45144.563310185185</v>
      </c>
      <c r="B4699" s="1">
        <v>45144</v>
      </c>
      <c r="C4699" s="2">
        <v>0.56331018518518516</v>
      </c>
      <c r="D4699">
        <v>20.9</v>
      </c>
      <c r="E4699">
        <v>55.1</v>
      </c>
      <c r="F4699">
        <v>-0.96396499999999996</v>
      </c>
      <c r="G4699">
        <v>1.18E-4</v>
      </c>
      <c r="H4699">
        <v>-0.95361499999999999</v>
      </c>
      <c r="I4699">
        <v>2.3699999999999999E-4</v>
      </c>
      <c r="J4699" s="3">
        <v>6.809E-9</v>
      </c>
      <c r="K4699" s="3">
        <v>2.9009999999999998E-9</v>
      </c>
    </row>
    <row r="4700" spans="1:11" x14ac:dyDescent="0.25">
      <c r="A4700" s="5">
        <f t="shared" si="73"/>
        <v>45144.564004629632</v>
      </c>
      <c r="B4700" s="1">
        <v>45144</v>
      </c>
      <c r="C4700" s="2">
        <v>0.56400462962962961</v>
      </c>
      <c r="D4700">
        <v>20.9</v>
      </c>
      <c r="E4700">
        <v>55.3</v>
      </c>
      <c r="F4700">
        <v>-0.96392100000000003</v>
      </c>
      <c r="G4700">
        <v>1.1E-4</v>
      </c>
      <c r="H4700">
        <v>-0.95345199999999997</v>
      </c>
      <c r="I4700">
        <v>1.65E-4</v>
      </c>
      <c r="J4700" s="3">
        <v>5.6509999999999996E-9</v>
      </c>
      <c r="K4700" s="3">
        <v>2.5899999999999999E-9</v>
      </c>
    </row>
    <row r="4701" spans="1:11" x14ac:dyDescent="0.25">
      <c r="A4701" s="5">
        <f t="shared" si="73"/>
        <v>45144.564699074072</v>
      </c>
      <c r="B4701" s="1">
        <v>45144</v>
      </c>
      <c r="C4701" s="2">
        <v>0.56469907407407405</v>
      </c>
      <c r="D4701">
        <v>20.9</v>
      </c>
      <c r="E4701">
        <v>55</v>
      </c>
      <c r="F4701">
        <v>-0.963893</v>
      </c>
      <c r="G4701">
        <v>1.6100000000000001E-4</v>
      </c>
      <c r="H4701">
        <v>-0.95351799999999998</v>
      </c>
      <c r="I4701">
        <v>1.7200000000000001E-4</v>
      </c>
      <c r="J4701" s="3">
        <v>4.1720000000000001E-9</v>
      </c>
      <c r="K4701" s="3">
        <v>4.7390000000000003E-9</v>
      </c>
    </row>
    <row r="4702" spans="1:11" x14ac:dyDescent="0.25">
      <c r="A4702" s="5">
        <f t="shared" si="73"/>
        <v>45144.565393518518</v>
      </c>
      <c r="B4702" s="1">
        <v>45144</v>
      </c>
      <c r="C4702" s="2">
        <v>0.56539351851851849</v>
      </c>
      <c r="D4702">
        <v>20.9</v>
      </c>
      <c r="E4702">
        <v>54.8</v>
      </c>
      <c r="F4702">
        <v>-0.96391300000000002</v>
      </c>
      <c r="G4702">
        <v>1.37E-4</v>
      </c>
      <c r="H4702">
        <v>-0.95354000000000005</v>
      </c>
      <c r="I4702">
        <v>1.6100000000000001E-4</v>
      </c>
      <c r="J4702" s="3">
        <v>4.6429999999999998E-9</v>
      </c>
      <c r="K4702" s="3">
        <v>2.942E-9</v>
      </c>
    </row>
    <row r="4703" spans="1:11" x14ac:dyDescent="0.25">
      <c r="A4703" s="5">
        <f t="shared" si="73"/>
        <v>45144.566087962965</v>
      </c>
      <c r="B4703" s="1">
        <v>45144</v>
      </c>
      <c r="C4703" s="2">
        <v>0.56608796296296293</v>
      </c>
      <c r="D4703">
        <v>20.9</v>
      </c>
      <c r="E4703">
        <v>54.6</v>
      </c>
      <c r="F4703">
        <v>-0.963812</v>
      </c>
      <c r="G4703">
        <v>1.63E-4</v>
      </c>
      <c r="H4703">
        <v>-0.95351300000000005</v>
      </c>
      <c r="I4703">
        <v>1.74E-4</v>
      </c>
      <c r="J4703" s="3">
        <v>4.9019999999999998E-9</v>
      </c>
      <c r="K4703" s="3">
        <v>4.304E-9</v>
      </c>
    </row>
    <row r="4704" spans="1:11" x14ac:dyDescent="0.25">
      <c r="A4704" s="5">
        <f t="shared" si="73"/>
        <v>45144.566782407404</v>
      </c>
      <c r="B4704" s="1">
        <v>45144</v>
      </c>
      <c r="C4704" s="2">
        <v>0.56678240740740737</v>
      </c>
      <c r="D4704">
        <v>20.9</v>
      </c>
      <c r="E4704">
        <v>54.8</v>
      </c>
      <c r="F4704">
        <v>-0.96384099999999995</v>
      </c>
      <c r="G4704">
        <v>1.2400000000000001E-4</v>
      </c>
      <c r="H4704">
        <v>-0.95362800000000003</v>
      </c>
      <c r="I4704">
        <v>2.7300000000000002E-4</v>
      </c>
      <c r="J4704" s="3">
        <v>9.6310000000000003E-9</v>
      </c>
      <c r="K4704" s="3">
        <v>5.3870000000000001E-10</v>
      </c>
    </row>
    <row r="4705" spans="1:11" x14ac:dyDescent="0.25">
      <c r="A4705" s="5">
        <f t="shared" si="73"/>
        <v>45144.567476851851</v>
      </c>
      <c r="B4705" s="1">
        <v>45144</v>
      </c>
      <c r="C4705" s="2">
        <v>0.56747685185185182</v>
      </c>
      <c r="D4705">
        <v>20.9</v>
      </c>
      <c r="E4705">
        <v>54.9</v>
      </c>
      <c r="F4705">
        <v>-0.96388799999999997</v>
      </c>
      <c r="G4705">
        <v>1.7200000000000001E-4</v>
      </c>
      <c r="H4705">
        <v>-0.95355100000000004</v>
      </c>
      <c r="I4705">
        <v>1.2999999999999999E-4</v>
      </c>
      <c r="J4705" s="3">
        <v>2.6230000000000001E-9</v>
      </c>
      <c r="K4705" s="3">
        <v>7.3600000000000002E-9</v>
      </c>
    </row>
    <row r="4706" spans="1:11" x14ac:dyDescent="0.25">
      <c r="A4706" s="5">
        <f t="shared" si="73"/>
        <v>45144.568171296298</v>
      </c>
      <c r="B4706" s="1">
        <v>45144</v>
      </c>
      <c r="C4706" s="2">
        <v>0.56817129629629626</v>
      </c>
      <c r="D4706">
        <v>20.9</v>
      </c>
      <c r="E4706">
        <v>54.8</v>
      </c>
      <c r="F4706">
        <v>-0.96381600000000001</v>
      </c>
      <c r="G4706">
        <v>9.6000000000000002E-5</v>
      </c>
      <c r="H4706">
        <v>-0.95355400000000001</v>
      </c>
      <c r="I4706">
        <v>2.4499999999999999E-4</v>
      </c>
      <c r="J4706" s="3">
        <v>3.8360000000000004E-9</v>
      </c>
      <c r="K4706" s="3">
        <v>6.8949999999999999E-9</v>
      </c>
    </row>
    <row r="4707" spans="1:11" x14ac:dyDescent="0.25">
      <c r="A4707" s="5">
        <f t="shared" si="73"/>
        <v>45144.568865740737</v>
      </c>
      <c r="B4707" s="1">
        <v>45144</v>
      </c>
      <c r="C4707" s="2">
        <v>0.56886574074074081</v>
      </c>
      <c r="D4707">
        <v>20.9</v>
      </c>
      <c r="E4707">
        <v>54.5</v>
      </c>
      <c r="F4707">
        <v>-0.96386099999999997</v>
      </c>
      <c r="G4707">
        <v>1.27E-4</v>
      </c>
      <c r="H4707">
        <v>-0.95343699999999998</v>
      </c>
      <c r="I4707">
        <v>1.66E-4</v>
      </c>
      <c r="J4707" s="3">
        <v>3.4780000000000002E-9</v>
      </c>
      <c r="K4707" s="3">
        <v>-4.0860000000000002E-9</v>
      </c>
    </row>
    <row r="4708" spans="1:11" x14ac:dyDescent="0.25">
      <c r="A4708" s="5">
        <f t="shared" si="73"/>
        <v>45144.569560185184</v>
      </c>
      <c r="B4708" s="1">
        <v>45144</v>
      </c>
      <c r="C4708" s="2">
        <v>0.56956018518518514</v>
      </c>
      <c r="D4708">
        <v>20.9</v>
      </c>
      <c r="E4708">
        <v>54.8</v>
      </c>
      <c r="F4708">
        <v>-0.96382999999999996</v>
      </c>
      <c r="G4708">
        <v>1.9900000000000001E-4</v>
      </c>
      <c r="H4708">
        <v>-0.95353500000000002</v>
      </c>
      <c r="I4708">
        <v>1.21E-4</v>
      </c>
      <c r="J4708" s="3">
        <v>4.9179999999999998E-9</v>
      </c>
      <c r="K4708" s="3">
        <v>1.068E-8</v>
      </c>
    </row>
    <row r="4709" spans="1:11" x14ac:dyDescent="0.25">
      <c r="A4709" s="5">
        <f t="shared" si="73"/>
        <v>45144.570254629631</v>
      </c>
      <c r="B4709" s="1">
        <v>45144</v>
      </c>
      <c r="C4709" s="2">
        <v>0.57025462962962969</v>
      </c>
      <c r="D4709">
        <v>20.9</v>
      </c>
      <c r="E4709">
        <v>54.8</v>
      </c>
      <c r="F4709">
        <v>-0.96382199999999996</v>
      </c>
      <c r="G4709">
        <v>1.3899999999999999E-4</v>
      </c>
      <c r="H4709">
        <v>-0.95355500000000004</v>
      </c>
      <c r="I4709">
        <v>1.95E-4</v>
      </c>
      <c r="J4709" s="3">
        <v>3.5750000000000002E-9</v>
      </c>
      <c r="K4709" s="3">
        <v>2.8090000000000001E-9</v>
      </c>
    </row>
    <row r="4710" spans="1:11" x14ac:dyDescent="0.25">
      <c r="A4710" s="5">
        <f t="shared" si="73"/>
        <v>45144.570949074077</v>
      </c>
      <c r="B4710" s="1">
        <v>45144</v>
      </c>
      <c r="C4710" s="2">
        <v>0.57094907407407403</v>
      </c>
      <c r="D4710">
        <v>20.9</v>
      </c>
      <c r="E4710">
        <v>54.6</v>
      </c>
      <c r="F4710">
        <v>-0.96380699999999997</v>
      </c>
      <c r="G4710">
        <v>1.26E-4</v>
      </c>
      <c r="H4710">
        <v>-0.95342400000000005</v>
      </c>
      <c r="I4710">
        <v>2.33E-4</v>
      </c>
      <c r="J4710" s="3">
        <v>2.7470000000000001E-9</v>
      </c>
      <c r="K4710" s="3">
        <v>3.5480000000000002E-9</v>
      </c>
    </row>
    <row r="4711" spans="1:11" x14ac:dyDescent="0.25">
      <c r="A4711" s="5">
        <f t="shared" si="73"/>
        <v>45144.571643518517</v>
      </c>
      <c r="B4711" s="1">
        <v>45144</v>
      </c>
      <c r="C4711" s="2">
        <v>0.57164351851851858</v>
      </c>
      <c r="D4711">
        <v>20.9</v>
      </c>
      <c r="E4711">
        <v>54.5</v>
      </c>
      <c r="F4711">
        <v>-0.96383700000000005</v>
      </c>
      <c r="G4711">
        <v>1.75E-4</v>
      </c>
      <c r="H4711">
        <v>-0.95355400000000001</v>
      </c>
      <c r="I4711">
        <v>1.84E-4</v>
      </c>
      <c r="J4711" s="3">
        <v>7.1939999999999998E-9</v>
      </c>
      <c r="K4711" s="3">
        <v>1.014E-8</v>
      </c>
    </row>
    <row r="4712" spans="1:11" x14ac:dyDescent="0.25">
      <c r="A4712" s="5">
        <f t="shared" si="73"/>
        <v>45144.572337962964</v>
      </c>
      <c r="B4712" s="1">
        <v>45144</v>
      </c>
      <c r="C4712" s="2">
        <v>0.57233796296296291</v>
      </c>
      <c r="D4712">
        <v>20.9</v>
      </c>
      <c r="E4712">
        <v>54.8</v>
      </c>
      <c r="F4712">
        <v>-0.96391499999999997</v>
      </c>
      <c r="G4712">
        <v>1.3200000000000001E-4</v>
      </c>
      <c r="H4712">
        <v>-0.95346500000000001</v>
      </c>
      <c r="I4712">
        <v>1.16E-4</v>
      </c>
      <c r="J4712" s="3">
        <v>4.3690000000000001E-9</v>
      </c>
      <c r="K4712" s="3">
        <v>6.8710000000000004E-10</v>
      </c>
    </row>
    <row r="4713" spans="1:11" x14ac:dyDescent="0.25">
      <c r="A4713" s="5">
        <f t="shared" si="73"/>
        <v>45144.57303240741</v>
      </c>
      <c r="B4713" s="1">
        <v>45144</v>
      </c>
      <c r="C4713" s="2">
        <v>0.57303240740740746</v>
      </c>
      <c r="D4713">
        <v>20.8</v>
      </c>
      <c r="E4713">
        <v>54.9</v>
      </c>
      <c r="F4713">
        <v>-0.96388700000000005</v>
      </c>
      <c r="G4713">
        <v>1.17E-4</v>
      </c>
      <c r="H4713">
        <v>-0.95342700000000002</v>
      </c>
      <c r="I4713">
        <v>2.5500000000000002E-4</v>
      </c>
      <c r="J4713" s="3">
        <v>4.6749999999999997E-9</v>
      </c>
      <c r="K4713" s="3">
        <v>-1.8899999999999999E-9</v>
      </c>
    </row>
    <row r="4714" spans="1:11" x14ac:dyDescent="0.25">
      <c r="A4714" s="5">
        <f t="shared" si="73"/>
        <v>45144.57372685185</v>
      </c>
      <c r="B4714" s="1">
        <v>45144</v>
      </c>
      <c r="C4714" s="2">
        <v>0.57372685185185179</v>
      </c>
      <c r="D4714">
        <v>20.8</v>
      </c>
      <c r="E4714">
        <v>55</v>
      </c>
      <c r="F4714">
        <v>-0.96384300000000001</v>
      </c>
      <c r="G4714">
        <v>1.1400000000000001E-4</v>
      </c>
      <c r="H4714">
        <v>-0.95333599999999996</v>
      </c>
      <c r="I4714">
        <v>1.6699999999999999E-4</v>
      </c>
      <c r="J4714" s="3">
        <v>5.7370000000000004E-9</v>
      </c>
      <c r="K4714" s="3">
        <v>6.1950000000000002E-9</v>
      </c>
    </row>
    <row r="4715" spans="1:11" x14ac:dyDescent="0.25">
      <c r="A4715" s="5">
        <f t="shared" si="73"/>
        <v>45144.574421296296</v>
      </c>
      <c r="B4715" s="1">
        <v>45144</v>
      </c>
      <c r="C4715" s="2">
        <v>0.57442129629629635</v>
      </c>
      <c r="D4715">
        <v>20.9</v>
      </c>
      <c r="E4715">
        <v>55</v>
      </c>
      <c r="F4715">
        <v>-0.96377800000000002</v>
      </c>
      <c r="G4715">
        <v>1.1E-4</v>
      </c>
      <c r="H4715">
        <v>-0.95350400000000002</v>
      </c>
      <c r="I4715">
        <v>2.1800000000000001E-4</v>
      </c>
      <c r="J4715" s="3">
        <v>3.9540000000000002E-9</v>
      </c>
      <c r="K4715" s="3">
        <v>7.3440000000000003E-9</v>
      </c>
    </row>
    <row r="4716" spans="1:11" x14ac:dyDescent="0.25">
      <c r="A4716" s="5">
        <f t="shared" si="73"/>
        <v>45144.575115740743</v>
      </c>
      <c r="B4716" s="1">
        <v>45144</v>
      </c>
      <c r="C4716" s="2">
        <v>0.57511574074074068</v>
      </c>
      <c r="D4716">
        <v>20.8</v>
      </c>
      <c r="E4716">
        <v>53.9</v>
      </c>
      <c r="F4716">
        <v>-0.96372599999999997</v>
      </c>
      <c r="G4716">
        <v>1.1400000000000001E-4</v>
      </c>
      <c r="H4716">
        <v>-0.95341100000000001</v>
      </c>
      <c r="I4716">
        <v>1.75E-4</v>
      </c>
      <c r="J4716" s="3">
        <v>6.3229999999999998E-9</v>
      </c>
      <c r="K4716" s="3">
        <v>7.9789999999999998E-9</v>
      </c>
    </row>
    <row r="4717" spans="1:11" x14ac:dyDescent="0.25">
      <c r="A4717" s="5">
        <f t="shared" si="73"/>
        <v>45144.575810185182</v>
      </c>
      <c r="B4717" s="1">
        <v>45144</v>
      </c>
      <c r="C4717" s="2">
        <v>0.57581018518518523</v>
      </c>
      <c r="D4717">
        <v>20.8</v>
      </c>
      <c r="E4717">
        <v>54.4</v>
      </c>
      <c r="F4717">
        <v>-0.96372599999999997</v>
      </c>
      <c r="G4717">
        <v>1.21E-4</v>
      </c>
      <c r="H4717">
        <v>-0.953434</v>
      </c>
      <c r="I4717">
        <v>2.1900000000000001E-4</v>
      </c>
      <c r="J4717" s="3">
        <v>5.4949999999999997E-9</v>
      </c>
      <c r="K4717" s="3">
        <v>-4.0130000000000001E-9</v>
      </c>
    </row>
    <row r="4718" spans="1:11" x14ac:dyDescent="0.25">
      <c r="A4718" s="5">
        <f t="shared" si="73"/>
        <v>45144.576504629629</v>
      </c>
      <c r="B4718" s="1">
        <v>45144</v>
      </c>
      <c r="C4718" s="2">
        <v>0.57650462962962956</v>
      </c>
      <c r="D4718">
        <v>20.8</v>
      </c>
      <c r="E4718">
        <v>54.9</v>
      </c>
      <c r="F4718">
        <v>-0.96371899999999999</v>
      </c>
      <c r="G4718">
        <v>1.8599999999999999E-4</v>
      </c>
      <c r="H4718">
        <v>-0.95346799999999998</v>
      </c>
      <c r="I4718">
        <v>1.37E-4</v>
      </c>
      <c r="J4718" s="3">
        <v>3.205E-9</v>
      </c>
      <c r="K4718" s="3">
        <v>-1.453E-9</v>
      </c>
    </row>
    <row r="4719" spans="1:11" x14ac:dyDescent="0.25">
      <c r="A4719" s="5">
        <f t="shared" si="73"/>
        <v>45144.577199074076</v>
      </c>
      <c r="B4719" s="1">
        <v>45144</v>
      </c>
      <c r="C4719" s="2">
        <v>0.57719907407407411</v>
      </c>
      <c r="D4719">
        <v>20.8</v>
      </c>
      <c r="E4719">
        <v>54.1</v>
      </c>
      <c r="F4719">
        <v>-0.96372000000000002</v>
      </c>
      <c r="G4719">
        <v>1.2400000000000001E-4</v>
      </c>
      <c r="H4719">
        <v>-0.95346699999999995</v>
      </c>
      <c r="I4719">
        <v>2.0000000000000001E-4</v>
      </c>
      <c r="J4719" s="3">
        <v>6.5769999999999999E-9</v>
      </c>
      <c r="K4719" s="3">
        <v>5.171E-10</v>
      </c>
    </row>
    <row r="4720" spans="1:11" x14ac:dyDescent="0.25">
      <c r="A4720" s="5">
        <f t="shared" si="73"/>
        <v>45144.577893518515</v>
      </c>
      <c r="B4720" s="1">
        <v>45144</v>
      </c>
      <c r="C4720" s="2">
        <v>0.57789351851851845</v>
      </c>
      <c r="D4720">
        <v>20.8</v>
      </c>
      <c r="E4720">
        <v>54.7</v>
      </c>
      <c r="F4720">
        <v>-0.96373299999999995</v>
      </c>
      <c r="G4720">
        <v>1.21E-4</v>
      </c>
      <c r="H4720">
        <v>-0.95343</v>
      </c>
      <c r="I4720">
        <v>2.5999999999999998E-4</v>
      </c>
      <c r="J4720" s="3">
        <v>1.877E-9</v>
      </c>
      <c r="K4720" s="3">
        <v>1.198E-8</v>
      </c>
    </row>
    <row r="4721" spans="1:11" x14ac:dyDescent="0.25">
      <c r="A4721" s="5">
        <f t="shared" si="73"/>
        <v>45144.578587962962</v>
      </c>
      <c r="B4721" s="1">
        <v>45144</v>
      </c>
      <c r="C4721" s="2">
        <v>0.578587962962963</v>
      </c>
      <c r="D4721">
        <v>20.8</v>
      </c>
      <c r="E4721">
        <v>54.2</v>
      </c>
      <c r="F4721">
        <v>-0.963812</v>
      </c>
      <c r="G4721">
        <v>1.16E-4</v>
      </c>
      <c r="H4721">
        <v>-0.95342899999999997</v>
      </c>
      <c r="I4721">
        <v>1.7100000000000001E-4</v>
      </c>
      <c r="J4721" s="3">
        <v>5.7459999999999998E-9</v>
      </c>
      <c r="K4721" s="3">
        <v>4.7470000000000003E-9</v>
      </c>
    </row>
    <row r="4722" spans="1:11" x14ac:dyDescent="0.25">
      <c r="A4722" s="5">
        <f t="shared" si="73"/>
        <v>45144.579282407409</v>
      </c>
      <c r="B4722" s="1">
        <v>45144</v>
      </c>
      <c r="C4722" s="2">
        <v>0.57928240740740744</v>
      </c>
      <c r="D4722">
        <v>20.8</v>
      </c>
      <c r="E4722">
        <v>54.7</v>
      </c>
      <c r="F4722">
        <v>-0.96388600000000002</v>
      </c>
      <c r="G4722">
        <v>1.45E-4</v>
      </c>
      <c r="H4722">
        <v>-0.95337000000000005</v>
      </c>
      <c r="I4722">
        <v>9.7E-5</v>
      </c>
      <c r="J4722" s="3">
        <v>2.4990000000000002E-9</v>
      </c>
      <c r="K4722" s="3">
        <v>4.4940000000000004E-9</v>
      </c>
    </row>
    <row r="4723" spans="1:11" x14ac:dyDescent="0.25">
      <c r="A4723" s="5">
        <f t="shared" si="73"/>
        <v>45144.579976851855</v>
      </c>
      <c r="B4723" s="1">
        <v>45144</v>
      </c>
      <c r="C4723" s="2">
        <v>0.57997685185185188</v>
      </c>
      <c r="D4723">
        <v>20.7</v>
      </c>
      <c r="E4723">
        <v>54.8</v>
      </c>
      <c r="F4723">
        <v>-0.96376399999999995</v>
      </c>
      <c r="G4723">
        <v>1.65E-4</v>
      </c>
      <c r="H4723">
        <v>-0.953434</v>
      </c>
      <c r="I4723">
        <v>1.4899999999999999E-4</v>
      </c>
      <c r="J4723" s="3">
        <v>4.0270000000000003E-9</v>
      </c>
      <c r="K4723" s="3">
        <v>3.2130000000000002E-10</v>
      </c>
    </row>
    <row r="4724" spans="1:11" x14ac:dyDescent="0.25">
      <c r="A4724" s="5">
        <f t="shared" si="73"/>
        <v>45144.580671296295</v>
      </c>
      <c r="B4724" s="1">
        <v>45144</v>
      </c>
      <c r="C4724" s="2">
        <v>0.58067129629629632</v>
      </c>
      <c r="D4724">
        <v>20.7</v>
      </c>
      <c r="E4724">
        <v>55.3</v>
      </c>
      <c r="F4724">
        <v>-0.96384899999999996</v>
      </c>
      <c r="G4724">
        <v>8.7000000000000001E-5</v>
      </c>
      <c r="H4724">
        <v>-0.95338999999999996</v>
      </c>
      <c r="I4724">
        <v>1.5799999999999999E-4</v>
      </c>
      <c r="J4724" s="3">
        <v>4.9170000000000003E-9</v>
      </c>
      <c r="K4724" s="3">
        <v>8.4599999999999993E-9</v>
      </c>
    </row>
    <row r="4725" spans="1:11" x14ac:dyDescent="0.25">
      <c r="A4725" s="5">
        <f t="shared" si="73"/>
        <v>45144.581365740742</v>
      </c>
      <c r="B4725" s="1">
        <v>45144</v>
      </c>
      <c r="C4725" s="2">
        <v>0.58136574074074077</v>
      </c>
      <c r="D4725">
        <v>20.7</v>
      </c>
      <c r="E4725">
        <v>54.9</v>
      </c>
      <c r="F4725">
        <v>-0.96378299999999995</v>
      </c>
      <c r="G4725">
        <v>1.4899999999999999E-4</v>
      </c>
      <c r="H4725">
        <v>-0.95339600000000002</v>
      </c>
      <c r="I4725">
        <v>1.66E-4</v>
      </c>
      <c r="J4725" s="3">
        <v>4.9110000000000001E-9</v>
      </c>
      <c r="K4725" s="3">
        <v>1.004E-9</v>
      </c>
    </row>
    <row r="4726" spans="1:11" x14ac:dyDescent="0.25">
      <c r="A4726" s="5">
        <f t="shared" si="73"/>
        <v>45144.582060185188</v>
      </c>
      <c r="B4726" s="1">
        <v>45144</v>
      </c>
      <c r="C4726" s="2">
        <v>0.58206018518518521</v>
      </c>
      <c r="D4726">
        <v>20.7</v>
      </c>
      <c r="E4726">
        <v>55.2</v>
      </c>
      <c r="F4726">
        <v>-0.963812</v>
      </c>
      <c r="G4726">
        <v>1.64E-4</v>
      </c>
      <c r="H4726">
        <v>-0.95345199999999997</v>
      </c>
      <c r="I4726">
        <v>2.2000000000000001E-4</v>
      </c>
      <c r="J4726" s="3">
        <v>3.3090000000000001E-9</v>
      </c>
      <c r="K4726" s="3">
        <v>8.0380000000000006E-9</v>
      </c>
    </row>
    <row r="4727" spans="1:11" x14ac:dyDescent="0.25">
      <c r="A4727" s="5">
        <f t="shared" si="73"/>
        <v>45144.582754629628</v>
      </c>
      <c r="B4727" s="1">
        <v>45144</v>
      </c>
      <c r="C4727" s="2">
        <v>0.58275462962962965</v>
      </c>
      <c r="D4727">
        <v>20.7</v>
      </c>
      <c r="E4727">
        <v>54.7</v>
      </c>
      <c r="F4727">
        <v>-0.963808</v>
      </c>
      <c r="G4727">
        <v>1.3999999999999999E-4</v>
      </c>
      <c r="H4727">
        <v>-0.95349200000000001</v>
      </c>
      <c r="I4727">
        <v>1.9100000000000001E-4</v>
      </c>
      <c r="J4727" s="3">
        <v>3.9350000000000002E-9</v>
      </c>
      <c r="K4727" s="3">
        <v>5.4110000000000002E-10</v>
      </c>
    </row>
    <row r="4728" spans="1:11" x14ac:dyDescent="0.25">
      <c r="A4728" s="5">
        <f t="shared" si="73"/>
        <v>45144.583449074074</v>
      </c>
      <c r="B4728" s="1">
        <v>45144</v>
      </c>
      <c r="C4728" s="2">
        <v>0.58344907407407409</v>
      </c>
      <c r="D4728">
        <v>20.8</v>
      </c>
      <c r="E4728">
        <v>54.8</v>
      </c>
      <c r="F4728">
        <v>-0.96382400000000001</v>
      </c>
      <c r="G4728">
        <v>1.2899999999999999E-4</v>
      </c>
      <c r="H4728">
        <v>-0.95345100000000005</v>
      </c>
      <c r="I4728">
        <v>2.6699999999999998E-4</v>
      </c>
      <c r="J4728" s="3">
        <v>1.8979999999999999E-9</v>
      </c>
      <c r="K4728" s="3">
        <v>4.873E-9</v>
      </c>
    </row>
    <row r="4729" spans="1:11" x14ac:dyDescent="0.25">
      <c r="A4729" s="5">
        <f t="shared" si="73"/>
        <v>45144.584143518521</v>
      </c>
      <c r="B4729" s="1">
        <v>45144</v>
      </c>
      <c r="C4729" s="2">
        <v>0.58414351851851853</v>
      </c>
      <c r="D4729">
        <v>20.8</v>
      </c>
      <c r="E4729">
        <v>55.4</v>
      </c>
      <c r="F4729">
        <v>-0.96375699999999997</v>
      </c>
      <c r="G4729">
        <v>1.1E-4</v>
      </c>
      <c r="H4729">
        <v>-0.95346399999999998</v>
      </c>
      <c r="I4729">
        <v>1.8699999999999999E-4</v>
      </c>
      <c r="J4729" s="3">
        <v>1.082E-8</v>
      </c>
      <c r="K4729" s="3">
        <v>8.3600000000000001E-9</v>
      </c>
    </row>
    <row r="4730" spans="1:11" x14ac:dyDescent="0.25">
      <c r="A4730" s="5">
        <f t="shared" si="73"/>
        <v>45144.584837962961</v>
      </c>
      <c r="B4730" s="1">
        <v>45144</v>
      </c>
      <c r="C4730" s="2">
        <v>0.58483796296296298</v>
      </c>
      <c r="D4730">
        <v>20.7</v>
      </c>
      <c r="E4730">
        <v>54.9</v>
      </c>
      <c r="F4730">
        <v>-0.96386000000000005</v>
      </c>
      <c r="G4730">
        <v>1.2799999999999999E-4</v>
      </c>
      <c r="H4730">
        <v>-0.953372</v>
      </c>
      <c r="I4730">
        <v>1.5699999999999999E-4</v>
      </c>
      <c r="J4730" s="3">
        <v>5.2929999999999998E-9</v>
      </c>
      <c r="K4730" s="3">
        <v>4.217E-10</v>
      </c>
    </row>
    <row r="4731" spans="1:11" x14ac:dyDescent="0.25">
      <c r="A4731" s="5">
        <f t="shared" si="73"/>
        <v>45144.585532407407</v>
      </c>
      <c r="B4731" s="1">
        <v>45144</v>
      </c>
      <c r="C4731" s="2">
        <v>0.58553240740740742</v>
      </c>
      <c r="D4731">
        <v>20.7</v>
      </c>
      <c r="E4731">
        <v>55.2</v>
      </c>
      <c r="F4731">
        <v>-0.96385399999999999</v>
      </c>
      <c r="G4731">
        <v>1.66E-4</v>
      </c>
      <c r="H4731">
        <v>-0.95347700000000002</v>
      </c>
      <c r="I4731">
        <v>1.76E-4</v>
      </c>
      <c r="J4731" s="3">
        <v>2.6890000000000001E-9</v>
      </c>
      <c r="K4731" s="3">
        <v>-6.9939999999999996E-9</v>
      </c>
    </row>
    <row r="4732" spans="1:11" x14ac:dyDescent="0.25">
      <c r="A4732" s="5">
        <f t="shared" si="73"/>
        <v>45144.586226851854</v>
      </c>
      <c r="B4732" s="1">
        <v>45144</v>
      </c>
      <c r="C4732" s="2">
        <v>0.58622685185185186</v>
      </c>
      <c r="D4732">
        <v>20.7</v>
      </c>
      <c r="E4732">
        <v>55</v>
      </c>
      <c r="F4732">
        <v>-0.96373699999999995</v>
      </c>
      <c r="G4732">
        <v>1.4899999999999999E-4</v>
      </c>
      <c r="H4732">
        <v>-0.95341100000000001</v>
      </c>
      <c r="I4732">
        <v>2.7099999999999997E-4</v>
      </c>
      <c r="J4732" s="3">
        <v>4.5459999999999998E-9</v>
      </c>
      <c r="K4732" s="3">
        <v>-8.8239999999999997E-10</v>
      </c>
    </row>
    <row r="4733" spans="1:11" x14ac:dyDescent="0.25">
      <c r="A4733" s="5">
        <f t="shared" si="73"/>
        <v>45144.586921296293</v>
      </c>
      <c r="B4733" s="1">
        <v>45144</v>
      </c>
      <c r="C4733" s="2">
        <v>0.5869212962962963</v>
      </c>
      <c r="D4733">
        <v>20.7</v>
      </c>
      <c r="E4733">
        <v>54.9</v>
      </c>
      <c r="F4733">
        <v>-0.96387299999999998</v>
      </c>
      <c r="G4733">
        <v>1.6799999999999999E-4</v>
      </c>
      <c r="H4733">
        <v>-0.95337400000000005</v>
      </c>
      <c r="I4733">
        <v>2.5999999999999998E-4</v>
      </c>
      <c r="J4733" s="3">
        <v>6.6270000000000004E-9</v>
      </c>
      <c r="K4733" s="3">
        <v>1.3790000000000001E-9</v>
      </c>
    </row>
    <row r="4734" spans="1:11" x14ac:dyDescent="0.25">
      <c r="A4734" s="5">
        <f t="shared" si="73"/>
        <v>45144.58761574074</v>
      </c>
      <c r="B4734" s="1">
        <v>45144</v>
      </c>
      <c r="C4734" s="2">
        <v>0.58761574074074074</v>
      </c>
      <c r="D4734">
        <v>20.7</v>
      </c>
      <c r="E4734">
        <v>54.6</v>
      </c>
      <c r="F4734">
        <v>-0.96375999999999995</v>
      </c>
      <c r="G4734">
        <v>1.8000000000000001E-4</v>
      </c>
      <c r="H4734">
        <v>-0.95333699999999999</v>
      </c>
      <c r="I4734">
        <v>1.01E-4</v>
      </c>
      <c r="J4734" s="3">
        <v>7.014E-9</v>
      </c>
      <c r="K4734" s="3">
        <v>1.0929999999999999E-8</v>
      </c>
    </row>
    <row r="4735" spans="1:11" x14ac:dyDescent="0.25">
      <c r="A4735" s="5">
        <f t="shared" si="73"/>
        <v>45144.588310185187</v>
      </c>
      <c r="B4735" s="1">
        <v>45144</v>
      </c>
      <c r="C4735" s="2">
        <v>0.58831018518518519</v>
      </c>
      <c r="D4735">
        <v>20.7</v>
      </c>
      <c r="E4735">
        <v>55.2</v>
      </c>
      <c r="F4735">
        <v>-0.96383300000000005</v>
      </c>
      <c r="G4735">
        <v>1.6899999999999999E-4</v>
      </c>
      <c r="H4735">
        <v>-0.95347300000000001</v>
      </c>
      <c r="I4735">
        <v>1.4200000000000001E-4</v>
      </c>
      <c r="J4735" s="3">
        <v>7.6980000000000005E-9</v>
      </c>
      <c r="K4735" s="3">
        <v>4.0270000000000003E-9</v>
      </c>
    </row>
    <row r="4736" spans="1:11" x14ac:dyDescent="0.25">
      <c r="A4736" s="5">
        <f t="shared" si="73"/>
        <v>45144.589004629626</v>
      </c>
      <c r="B4736" s="1">
        <v>45144</v>
      </c>
      <c r="C4736" s="2">
        <v>0.58900462962962963</v>
      </c>
      <c r="D4736">
        <v>20.7</v>
      </c>
      <c r="E4736">
        <v>55.5</v>
      </c>
      <c r="F4736">
        <v>-0.96377500000000005</v>
      </c>
      <c r="G4736">
        <v>1.03E-4</v>
      </c>
      <c r="H4736">
        <v>-0.953372</v>
      </c>
      <c r="I4736">
        <v>1.9699999999999999E-4</v>
      </c>
      <c r="J4736" s="3">
        <v>2.311E-9</v>
      </c>
      <c r="K4736" s="3">
        <v>-4.6649999999999999E-9</v>
      </c>
    </row>
    <row r="4737" spans="1:11" x14ac:dyDescent="0.25">
      <c r="A4737" s="5">
        <f t="shared" si="73"/>
        <v>45144.589699074073</v>
      </c>
      <c r="B4737" s="1">
        <v>45144</v>
      </c>
      <c r="C4737" s="2">
        <v>0.58969907407407407</v>
      </c>
      <c r="D4737">
        <v>20.7</v>
      </c>
      <c r="E4737">
        <v>55.4</v>
      </c>
      <c r="F4737">
        <v>-0.96376899999999999</v>
      </c>
      <c r="G4737">
        <v>1.4100000000000001E-4</v>
      </c>
      <c r="H4737">
        <v>-0.953434</v>
      </c>
      <c r="I4737">
        <v>1.84E-4</v>
      </c>
      <c r="J4737" s="3">
        <v>2.988E-9</v>
      </c>
      <c r="K4737" s="3">
        <v>-6.2910000000000003E-10</v>
      </c>
    </row>
    <row r="4738" spans="1:11" x14ac:dyDescent="0.25">
      <c r="A4738" s="5">
        <f t="shared" si="73"/>
        <v>45144.59039351852</v>
      </c>
      <c r="B4738" s="1">
        <v>45144</v>
      </c>
      <c r="C4738" s="2">
        <v>0.59039351851851851</v>
      </c>
      <c r="D4738">
        <v>20.7</v>
      </c>
      <c r="E4738">
        <v>55</v>
      </c>
      <c r="F4738">
        <v>-0.96380900000000003</v>
      </c>
      <c r="G4738">
        <v>1.37E-4</v>
      </c>
      <c r="H4738">
        <v>-0.95345299999999999</v>
      </c>
      <c r="I4738">
        <v>9.7E-5</v>
      </c>
      <c r="J4738" s="3">
        <v>6.456E-9</v>
      </c>
      <c r="K4738" s="3">
        <v>1.3319999999999999E-9</v>
      </c>
    </row>
    <row r="4739" spans="1:11" x14ac:dyDescent="0.25">
      <c r="A4739" s="5">
        <f t="shared" ref="A4739:A4802" si="74">B4739+C4739</f>
        <v>45144.591087962966</v>
      </c>
      <c r="B4739" s="1">
        <v>45144</v>
      </c>
      <c r="C4739" s="2">
        <v>0.59108796296296295</v>
      </c>
      <c r="D4739">
        <v>20.7</v>
      </c>
      <c r="E4739">
        <v>55.3</v>
      </c>
      <c r="F4739">
        <v>-0.96382500000000004</v>
      </c>
      <c r="G4739">
        <v>1.07E-4</v>
      </c>
      <c r="H4739">
        <v>-0.953511</v>
      </c>
      <c r="I4739">
        <v>1.9799999999999999E-4</v>
      </c>
      <c r="J4739" s="3">
        <v>7.7659999999999999E-10</v>
      </c>
      <c r="K4739" s="3">
        <v>8.2450000000000004E-9</v>
      </c>
    </row>
    <row r="4740" spans="1:11" x14ac:dyDescent="0.25">
      <c r="A4740" s="5">
        <f t="shared" si="74"/>
        <v>45144.591782407406</v>
      </c>
      <c r="B4740" s="1">
        <v>45144</v>
      </c>
      <c r="C4740" s="2">
        <v>0.5917824074074074</v>
      </c>
      <c r="D4740">
        <v>20.7</v>
      </c>
      <c r="E4740">
        <v>54.8</v>
      </c>
      <c r="F4740">
        <v>-0.96376200000000001</v>
      </c>
      <c r="G4740">
        <v>1.05E-4</v>
      </c>
      <c r="H4740">
        <v>-0.95332300000000003</v>
      </c>
      <c r="I4740">
        <v>1.4799999999999999E-4</v>
      </c>
      <c r="J4740" s="3">
        <v>5.6269999999999997E-9</v>
      </c>
      <c r="K4740" s="3">
        <v>1.167E-9</v>
      </c>
    </row>
    <row r="4741" spans="1:11" x14ac:dyDescent="0.25">
      <c r="A4741" s="5">
        <f t="shared" si="74"/>
        <v>45144.592476851853</v>
      </c>
      <c r="B4741" s="1">
        <v>45144</v>
      </c>
      <c r="C4741" s="2">
        <v>0.59247685185185184</v>
      </c>
      <c r="D4741">
        <v>20.7</v>
      </c>
      <c r="E4741">
        <v>55.5</v>
      </c>
      <c r="F4741">
        <v>-0.96374800000000005</v>
      </c>
      <c r="G4741">
        <v>1.64E-4</v>
      </c>
      <c r="H4741">
        <v>-0.95325599999999999</v>
      </c>
      <c r="I4741">
        <v>1.5300000000000001E-4</v>
      </c>
      <c r="J4741" s="3">
        <v>5.3110000000000004E-9</v>
      </c>
      <c r="K4741" s="3">
        <v>1.5380000000000001E-9</v>
      </c>
    </row>
    <row r="4742" spans="1:11" x14ac:dyDescent="0.25">
      <c r="A4742" s="5">
        <f t="shared" si="74"/>
        <v>45144.593171296299</v>
      </c>
      <c r="B4742" s="1">
        <v>45144</v>
      </c>
      <c r="C4742" s="2">
        <v>0.59317129629629628</v>
      </c>
      <c r="D4742">
        <v>20.8</v>
      </c>
      <c r="E4742">
        <v>55.5</v>
      </c>
      <c r="F4742">
        <v>-0.96367700000000001</v>
      </c>
      <c r="G4742">
        <v>1.2899999999999999E-4</v>
      </c>
      <c r="H4742">
        <v>-0.95328800000000002</v>
      </c>
      <c r="I4742">
        <v>2.3599999999999999E-4</v>
      </c>
      <c r="J4742" s="3">
        <v>5.822E-9</v>
      </c>
      <c r="K4742" s="3">
        <v>1.846E-9</v>
      </c>
    </row>
    <row r="4743" spans="1:11" x14ac:dyDescent="0.25">
      <c r="A4743" s="5">
        <f t="shared" si="74"/>
        <v>45144.593865740739</v>
      </c>
      <c r="B4743" s="1">
        <v>45144</v>
      </c>
      <c r="C4743" s="2">
        <v>0.59386574074074072</v>
      </c>
      <c r="D4743">
        <v>20.7</v>
      </c>
      <c r="E4743">
        <v>54.9</v>
      </c>
      <c r="F4743">
        <v>-0.96367899999999995</v>
      </c>
      <c r="G4743">
        <v>1.1E-4</v>
      </c>
      <c r="H4743">
        <v>-0.95332700000000004</v>
      </c>
      <c r="I4743">
        <v>2.52E-4</v>
      </c>
      <c r="J4743" s="3">
        <v>4.6820000000000002E-9</v>
      </c>
      <c r="K4743" s="3">
        <v>-2.0679999999999999E-9</v>
      </c>
    </row>
    <row r="4744" spans="1:11" x14ac:dyDescent="0.25">
      <c r="A4744" s="5">
        <f t="shared" si="74"/>
        <v>45144.594560185185</v>
      </c>
      <c r="B4744" s="1">
        <v>45144</v>
      </c>
      <c r="C4744" s="2">
        <v>0.59456018518518516</v>
      </c>
      <c r="D4744">
        <v>20.8</v>
      </c>
      <c r="E4744">
        <v>55</v>
      </c>
      <c r="F4744">
        <v>-0.96359700000000004</v>
      </c>
      <c r="G4744">
        <v>1.12E-4</v>
      </c>
      <c r="H4744">
        <v>-0.95333000000000001</v>
      </c>
      <c r="I4744">
        <v>2.03E-4</v>
      </c>
      <c r="J4744" s="3">
        <v>2.427E-9</v>
      </c>
      <c r="K4744" s="3">
        <v>5.2779999999999998E-10</v>
      </c>
    </row>
    <row r="4745" spans="1:11" x14ac:dyDescent="0.25">
      <c r="A4745" s="5">
        <f t="shared" si="74"/>
        <v>45144.595254629632</v>
      </c>
      <c r="B4745" s="1">
        <v>45144</v>
      </c>
      <c r="C4745" s="2">
        <v>0.59525462962962961</v>
      </c>
      <c r="D4745">
        <v>20.8</v>
      </c>
      <c r="E4745">
        <v>55.1</v>
      </c>
      <c r="F4745">
        <v>-0.96355500000000005</v>
      </c>
      <c r="G4745">
        <v>1.84E-4</v>
      </c>
      <c r="H4745">
        <v>-0.95322499999999999</v>
      </c>
      <c r="I4745">
        <v>1.56E-4</v>
      </c>
      <c r="J4745" s="3">
        <v>4.0160000000000002E-9</v>
      </c>
      <c r="K4745" s="3">
        <v>4.0819999999999998E-9</v>
      </c>
    </row>
    <row r="4746" spans="1:11" x14ac:dyDescent="0.25">
      <c r="A4746" s="5">
        <f t="shared" si="74"/>
        <v>45144.595949074072</v>
      </c>
      <c r="B4746" s="1">
        <v>45144</v>
      </c>
      <c r="C4746" s="2">
        <v>0.59594907407407405</v>
      </c>
      <c r="D4746">
        <v>20.7</v>
      </c>
      <c r="E4746">
        <v>54.5</v>
      </c>
      <c r="F4746">
        <v>-0.96363399999999999</v>
      </c>
      <c r="G4746">
        <v>1.8100000000000001E-4</v>
      </c>
      <c r="H4746">
        <v>-0.95333599999999996</v>
      </c>
      <c r="I4746">
        <v>1.18E-4</v>
      </c>
      <c r="J4746" s="3">
        <v>5.3650000000000004E-9</v>
      </c>
      <c r="K4746" s="3">
        <v>-5.3720000000000001E-9</v>
      </c>
    </row>
    <row r="4747" spans="1:11" x14ac:dyDescent="0.25">
      <c r="A4747" s="5">
        <f t="shared" si="74"/>
        <v>45144.596643518518</v>
      </c>
      <c r="B4747" s="1">
        <v>45144</v>
      </c>
      <c r="C4747" s="2">
        <v>0.59664351851851849</v>
      </c>
      <c r="D4747">
        <v>20.7</v>
      </c>
      <c r="E4747">
        <v>55.2</v>
      </c>
      <c r="F4747">
        <v>-0.96358200000000005</v>
      </c>
      <c r="G4747">
        <v>8.8999999999999995E-5</v>
      </c>
      <c r="H4747">
        <v>-0.953318</v>
      </c>
      <c r="I4747">
        <v>1.6200000000000001E-4</v>
      </c>
      <c r="J4747" s="3">
        <v>6.9420000000000002E-9</v>
      </c>
      <c r="K4747" s="3">
        <v>-5.6240000000000004E-10</v>
      </c>
    </row>
    <row r="4748" spans="1:11" x14ac:dyDescent="0.25">
      <c r="A4748" s="5">
        <f t="shared" si="74"/>
        <v>45144.597337962965</v>
      </c>
      <c r="B4748" s="1">
        <v>45144</v>
      </c>
      <c r="C4748" s="2">
        <v>0.59733796296296293</v>
      </c>
      <c r="D4748">
        <v>20.8</v>
      </c>
      <c r="E4748">
        <v>55.3</v>
      </c>
      <c r="F4748">
        <v>-0.96359899999999998</v>
      </c>
      <c r="G4748">
        <v>1.46E-4</v>
      </c>
      <c r="H4748">
        <v>-0.95320499999999997</v>
      </c>
      <c r="I4748">
        <v>1.83E-4</v>
      </c>
      <c r="J4748" s="3">
        <v>2.326E-9</v>
      </c>
      <c r="K4748" s="3">
        <v>1.337E-9</v>
      </c>
    </row>
    <row r="4749" spans="1:11" x14ac:dyDescent="0.25">
      <c r="A4749" s="5">
        <f t="shared" si="74"/>
        <v>45144.598032407404</v>
      </c>
      <c r="B4749" s="1">
        <v>45144</v>
      </c>
      <c r="C4749" s="2">
        <v>0.59803240740740737</v>
      </c>
      <c r="D4749">
        <v>20.8</v>
      </c>
      <c r="E4749">
        <v>55.3</v>
      </c>
      <c r="F4749">
        <v>-0.96358900000000003</v>
      </c>
      <c r="G4749">
        <v>1.25E-4</v>
      </c>
      <c r="H4749">
        <v>-0.95323000000000002</v>
      </c>
      <c r="I4749">
        <v>1.2400000000000001E-4</v>
      </c>
      <c r="J4749" s="3">
        <v>5.8390000000000002E-9</v>
      </c>
      <c r="K4749" s="3">
        <v>2.9589999999999998E-9</v>
      </c>
    </row>
    <row r="4750" spans="1:11" x14ac:dyDescent="0.25">
      <c r="A4750" s="5">
        <f t="shared" si="74"/>
        <v>45144.598726851851</v>
      </c>
      <c r="B4750" s="1">
        <v>45144</v>
      </c>
      <c r="C4750" s="2">
        <v>0.59872685185185182</v>
      </c>
      <c r="D4750">
        <v>20.8</v>
      </c>
      <c r="E4750">
        <v>55</v>
      </c>
      <c r="F4750">
        <v>-0.96357999999999999</v>
      </c>
      <c r="G4750">
        <v>1.35E-4</v>
      </c>
      <c r="H4750">
        <v>-0.95326</v>
      </c>
      <c r="I4750">
        <v>2.7900000000000001E-4</v>
      </c>
      <c r="J4750" s="3">
        <v>3.0089999999999998E-9</v>
      </c>
      <c r="K4750" s="3">
        <v>2.888E-9</v>
      </c>
    </row>
    <row r="4751" spans="1:11" x14ac:dyDescent="0.25">
      <c r="A4751" s="5">
        <f t="shared" si="74"/>
        <v>45144.599421296298</v>
      </c>
      <c r="B4751" s="1">
        <v>45144</v>
      </c>
      <c r="C4751" s="2">
        <v>0.59942129629629626</v>
      </c>
      <c r="D4751">
        <v>20.7</v>
      </c>
      <c r="E4751">
        <v>55.1</v>
      </c>
      <c r="F4751">
        <v>-0.96358299999999997</v>
      </c>
      <c r="G4751">
        <v>1.56E-4</v>
      </c>
      <c r="H4751">
        <v>-0.95319699999999996</v>
      </c>
      <c r="I4751">
        <v>1.94E-4</v>
      </c>
      <c r="J4751" s="3">
        <v>6.8249999999999999E-9</v>
      </c>
      <c r="K4751" s="3">
        <v>1.6270000000000001E-9</v>
      </c>
    </row>
    <row r="4752" spans="1:11" x14ac:dyDescent="0.25">
      <c r="A4752" s="5">
        <f t="shared" si="74"/>
        <v>45144.600115740737</v>
      </c>
      <c r="B4752" s="1">
        <v>45144</v>
      </c>
      <c r="C4752" s="2">
        <v>0.60011574074074081</v>
      </c>
      <c r="D4752">
        <v>20.7</v>
      </c>
      <c r="E4752">
        <v>54.7</v>
      </c>
      <c r="F4752">
        <v>-0.96359300000000003</v>
      </c>
      <c r="G4752">
        <v>1.5100000000000001E-4</v>
      </c>
      <c r="H4752">
        <v>-0.95311999999999997</v>
      </c>
      <c r="I4752">
        <v>2.4899999999999998E-4</v>
      </c>
      <c r="J4752" s="3">
        <v>5.5880000000000001E-9</v>
      </c>
      <c r="K4752" s="3">
        <v>4.6989999999999996E-9</v>
      </c>
    </row>
    <row r="4753" spans="1:11" x14ac:dyDescent="0.25">
      <c r="A4753" s="5">
        <f t="shared" si="74"/>
        <v>45144.600810185184</v>
      </c>
      <c r="B4753" s="1">
        <v>45144</v>
      </c>
      <c r="C4753" s="2">
        <v>0.60081018518518514</v>
      </c>
      <c r="D4753">
        <v>20.8</v>
      </c>
      <c r="E4753">
        <v>55.3</v>
      </c>
      <c r="F4753">
        <v>-0.96358200000000005</v>
      </c>
      <c r="G4753">
        <v>1.44E-4</v>
      </c>
      <c r="H4753">
        <v>-0.953152</v>
      </c>
      <c r="I4753">
        <v>1.16E-4</v>
      </c>
      <c r="J4753" s="3">
        <v>6.3609999999999999E-9</v>
      </c>
      <c r="K4753" s="3">
        <v>1.6020000000000001E-9</v>
      </c>
    </row>
    <row r="4754" spans="1:11" x14ac:dyDescent="0.25">
      <c r="A4754" s="5">
        <f t="shared" si="74"/>
        <v>45144.601504629631</v>
      </c>
      <c r="B4754" s="1">
        <v>45144</v>
      </c>
      <c r="C4754" s="2">
        <v>0.60150462962962969</v>
      </c>
      <c r="D4754">
        <v>20.7</v>
      </c>
      <c r="E4754">
        <v>55.3</v>
      </c>
      <c r="F4754">
        <v>-0.96348800000000001</v>
      </c>
      <c r="G4754">
        <v>1.8200000000000001E-4</v>
      </c>
      <c r="H4754">
        <v>-0.95319100000000001</v>
      </c>
      <c r="I4754">
        <v>1.4799999999999999E-4</v>
      </c>
      <c r="J4754" s="3">
        <v>1.254E-9</v>
      </c>
      <c r="K4754" s="3">
        <v>1.4320000000000001E-10</v>
      </c>
    </row>
    <row r="4755" spans="1:11" x14ac:dyDescent="0.25">
      <c r="A4755" s="5">
        <f t="shared" si="74"/>
        <v>45144.602199074077</v>
      </c>
      <c r="B4755" s="1">
        <v>45144</v>
      </c>
      <c r="C4755" s="2">
        <v>0.60219907407407403</v>
      </c>
      <c r="D4755">
        <v>20.8</v>
      </c>
      <c r="E4755">
        <v>55</v>
      </c>
      <c r="F4755">
        <v>-0.963588</v>
      </c>
      <c r="G4755">
        <v>1.4200000000000001E-4</v>
      </c>
      <c r="H4755">
        <v>-0.95312799999999998</v>
      </c>
      <c r="I4755">
        <v>1.54E-4</v>
      </c>
      <c r="J4755" s="3">
        <v>5.2430000000000002E-9</v>
      </c>
      <c r="K4755" s="3">
        <v>-3.511E-9</v>
      </c>
    </row>
    <row r="4756" spans="1:11" x14ac:dyDescent="0.25">
      <c r="A4756" s="5">
        <f t="shared" si="74"/>
        <v>45144.602893518517</v>
      </c>
      <c r="B4756" s="1">
        <v>45144</v>
      </c>
      <c r="C4756" s="2">
        <v>0.60289351851851858</v>
      </c>
      <c r="D4756">
        <v>20.7</v>
      </c>
      <c r="E4756">
        <v>54.8</v>
      </c>
      <c r="F4756">
        <v>-0.96346600000000004</v>
      </c>
      <c r="G4756">
        <v>1.36E-4</v>
      </c>
      <c r="H4756">
        <v>-0.95317600000000002</v>
      </c>
      <c r="I4756">
        <v>1.7100000000000001E-4</v>
      </c>
      <c r="J4756" s="3">
        <v>1.6830000000000001E-9</v>
      </c>
      <c r="K4756" s="3">
        <v>5.2739999999999998E-9</v>
      </c>
    </row>
    <row r="4757" spans="1:11" x14ac:dyDescent="0.25">
      <c r="A4757" s="5">
        <f t="shared" si="74"/>
        <v>45144.603587962964</v>
      </c>
      <c r="B4757" s="1">
        <v>45144</v>
      </c>
      <c r="C4757" s="2">
        <v>0.60358796296296291</v>
      </c>
      <c r="D4757">
        <v>20.7</v>
      </c>
      <c r="E4757">
        <v>55.2</v>
      </c>
      <c r="F4757">
        <v>-0.96352099999999996</v>
      </c>
      <c r="G4757">
        <v>1.7699999999999999E-4</v>
      </c>
      <c r="H4757">
        <v>-0.95315300000000003</v>
      </c>
      <c r="I4757">
        <v>2.5099999999999998E-4</v>
      </c>
      <c r="J4757" s="3">
        <v>9.4730000000000003E-10</v>
      </c>
      <c r="K4757" s="3">
        <v>-2.7E-10</v>
      </c>
    </row>
    <row r="4758" spans="1:11" x14ac:dyDescent="0.25">
      <c r="A4758" s="5">
        <f t="shared" si="74"/>
        <v>45144.60428240741</v>
      </c>
      <c r="B4758" s="1">
        <v>45144</v>
      </c>
      <c r="C4758" s="2">
        <v>0.60428240740740746</v>
      </c>
      <c r="D4758">
        <v>20.8</v>
      </c>
      <c r="E4758">
        <v>55.3</v>
      </c>
      <c r="F4758">
        <v>-0.96343800000000002</v>
      </c>
      <c r="G4758">
        <v>1.1900000000000001E-4</v>
      </c>
      <c r="H4758">
        <v>-0.953156</v>
      </c>
      <c r="I4758">
        <v>9.5000000000000005E-5</v>
      </c>
      <c r="J4758" s="3">
        <v>5.601E-9</v>
      </c>
      <c r="K4758" s="3">
        <v>1.051E-10</v>
      </c>
    </row>
    <row r="4759" spans="1:11" x14ac:dyDescent="0.25">
      <c r="A4759" s="5">
        <f t="shared" si="74"/>
        <v>45144.60497685185</v>
      </c>
      <c r="B4759" s="1">
        <v>45144</v>
      </c>
      <c r="C4759" s="2">
        <v>0.60497685185185179</v>
      </c>
      <c r="D4759">
        <v>20.8</v>
      </c>
      <c r="E4759">
        <v>55.2</v>
      </c>
      <c r="F4759">
        <v>-0.96352499999999996</v>
      </c>
      <c r="G4759">
        <v>1.5300000000000001E-4</v>
      </c>
      <c r="H4759">
        <v>-0.95306999999999997</v>
      </c>
      <c r="I4759">
        <v>1E-4</v>
      </c>
      <c r="J4759" s="3">
        <v>7.4099999999999998E-9</v>
      </c>
      <c r="K4759" s="3">
        <v>7.6340000000000007E-9</v>
      </c>
    </row>
    <row r="4760" spans="1:11" x14ac:dyDescent="0.25">
      <c r="A4760" s="5">
        <f t="shared" si="74"/>
        <v>45144.605671296296</v>
      </c>
      <c r="B4760" s="1">
        <v>45144</v>
      </c>
      <c r="C4760" s="2">
        <v>0.60567129629629635</v>
      </c>
      <c r="D4760">
        <v>20.8</v>
      </c>
      <c r="E4760">
        <v>55.2</v>
      </c>
      <c r="F4760">
        <v>-0.96350100000000005</v>
      </c>
      <c r="G4760">
        <v>1.6899999999999999E-4</v>
      </c>
      <c r="H4760">
        <v>-0.953044</v>
      </c>
      <c r="I4760">
        <v>2.92E-4</v>
      </c>
      <c r="J4760" s="3">
        <v>7.3650000000000001E-9</v>
      </c>
      <c r="K4760" s="3">
        <v>4.0929999999999998E-9</v>
      </c>
    </row>
    <row r="4761" spans="1:11" x14ac:dyDescent="0.25">
      <c r="A4761" s="5">
        <f t="shared" si="74"/>
        <v>45144.606365740743</v>
      </c>
      <c r="B4761" s="1">
        <v>45144</v>
      </c>
      <c r="C4761" s="2">
        <v>0.60636574074074068</v>
      </c>
      <c r="D4761">
        <v>20.8</v>
      </c>
      <c r="E4761">
        <v>54.7</v>
      </c>
      <c r="F4761">
        <v>-0.96348400000000001</v>
      </c>
      <c r="G4761">
        <v>1.26E-4</v>
      </c>
      <c r="H4761">
        <v>-0.95313499999999995</v>
      </c>
      <c r="I4761">
        <v>1.75E-4</v>
      </c>
      <c r="J4761" s="3">
        <v>5.6930000000000001E-9</v>
      </c>
      <c r="K4761" s="3">
        <v>8.6189999999999993E-9</v>
      </c>
    </row>
    <row r="4762" spans="1:11" x14ac:dyDescent="0.25">
      <c r="A4762" s="5">
        <f t="shared" si="74"/>
        <v>45144.607060185182</v>
      </c>
      <c r="B4762" s="1">
        <v>45144</v>
      </c>
      <c r="C4762" s="2">
        <v>0.60706018518518523</v>
      </c>
      <c r="D4762">
        <v>20.7</v>
      </c>
      <c r="E4762">
        <v>55</v>
      </c>
      <c r="F4762">
        <v>-0.96342799999999995</v>
      </c>
      <c r="G4762">
        <v>1.3100000000000001E-4</v>
      </c>
      <c r="H4762">
        <v>-0.95315300000000003</v>
      </c>
      <c r="I4762">
        <v>1.15E-4</v>
      </c>
      <c r="J4762" s="3">
        <v>8.589E-9</v>
      </c>
      <c r="K4762" s="3">
        <v>5.2949999999999998E-10</v>
      </c>
    </row>
    <row r="4763" spans="1:11" x14ac:dyDescent="0.25">
      <c r="A4763" s="5">
        <f t="shared" si="74"/>
        <v>45144.607754629629</v>
      </c>
      <c r="B4763" s="1">
        <v>45144</v>
      </c>
      <c r="C4763" s="2">
        <v>0.60775462962962956</v>
      </c>
      <c r="D4763">
        <v>20.8</v>
      </c>
      <c r="E4763">
        <v>55.3</v>
      </c>
      <c r="F4763">
        <v>-0.96343299999999998</v>
      </c>
      <c r="G4763">
        <v>9.7E-5</v>
      </c>
      <c r="H4763">
        <v>-0.95297799999999999</v>
      </c>
      <c r="I4763">
        <v>2.0000000000000001E-4</v>
      </c>
      <c r="J4763" s="3">
        <v>5.4450000000000001E-9</v>
      </c>
      <c r="K4763" s="3">
        <v>-4.4389999999999999E-10</v>
      </c>
    </row>
    <row r="4764" spans="1:11" x14ac:dyDescent="0.25">
      <c r="A4764" s="5">
        <f t="shared" si="74"/>
        <v>45144.608449074076</v>
      </c>
      <c r="B4764" s="1">
        <v>45144</v>
      </c>
      <c r="C4764" s="2">
        <v>0.60844907407407411</v>
      </c>
      <c r="D4764">
        <v>20.8</v>
      </c>
      <c r="E4764">
        <v>55</v>
      </c>
      <c r="F4764">
        <v>-0.96354499999999998</v>
      </c>
      <c r="G4764">
        <v>9.7999999999999997E-5</v>
      </c>
      <c r="H4764">
        <v>-0.95306000000000002</v>
      </c>
      <c r="I4764">
        <v>2.0699999999999999E-4</v>
      </c>
      <c r="J4764" s="3">
        <v>5.8749999999999997E-9</v>
      </c>
      <c r="K4764" s="3">
        <v>-2.775E-9</v>
      </c>
    </row>
    <row r="4765" spans="1:11" x14ac:dyDescent="0.25">
      <c r="A4765" s="5">
        <f t="shared" si="74"/>
        <v>45144.609143518515</v>
      </c>
      <c r="B4765" s="1">
        <v>45144</v>
      </c>
      <c r="C4765" s="2">
        <v>0.60914351851851845</v>
      </c>
      <c r="D4765">
        <v>20.8</v>
      </c>
      <c r="E4765">
        <v>55.1</v>
      </c>
      <c r="F4765">
        <v>-0.96351200000000004</v>
      </c>
      <c r="G4765">
        <v>1.21E-4</v>
      </c>
      <c r="H4765">
        <v>-0.95310399999999995</v>
      </c>
      <c r="I4765">
        <v>1.5699999999999999E-4</v>
      </c>
      <c r="J4765" s="3">
        <v>6.7400000000000003E-9</v>
      </c>
      <c r="K4765" s="3">
        <v>-2.473E-9</v>
      </c>
    </row>
    <row r="4766" spans="1:11" x14ac:dyDescent="0.25">
      <c r="A4766" s="5">
        <f t="shared" si="74"/>
        <v>45144.609837962962</v>
      </c>
      <c r="B4766" s="1">
        <v>45144</v>
      </c>
      <c r="C4766" s="2">
        <v>0.609837962962963</v>
      </c>
      <c r="D4766">
        <v>20.8</v>
      </c>
      <c r="E4766">
        <v>54.9</v>
      </c>
      <c r="F4766">
        <v>-0.96348500000000004</v>
      </c>
      <c r="G4766">
        <v>1.2E-4</v>
      </c>
      <c r="H4766">
        <v>-0.95303599999999999</v>
      </c>
      <c r="I4766">
        <v>3.0899999999999998E-4</v>
      </c>
      <c r="J4766" s="3">
        <v>6.065E-9</v>
      </c>
      <c r="K4766" s="3">
        <v>8.9419999999999999E-9</v>
      </c>
    </row>
    <row r="4767" spans="1:11" x14ac:dyDescent="0.25">
      <c r="A4767" s="5">
        <f t="shared" si="74"/>
        <v>45144.610532407409</v>
      </c>
      <c r="B4767" s="1">
        <v>45144</v>
      </c>
      <c r="C4767" s="2">
        <v>0.61053240740740744</v>
      </c>
      <c r="D4767">
        <v>20.8</v>
      </c>
      <c r="E4767">
        <v>55</v>
      </c>
      <c r="F4767">
        <v>-0.96349300000000004</v>
      </c>
      <c r="G4767">
        <v>1.83E-4</v>
      </c>
      <c r="H4767">
        <v>-0.95307200000000003</v>
      </c>
      <c r="I4767">
        <v>2.33E-4</v>
      </c>
      <c r="J4767" s="3">
        <v>4.7170000000000002E-9</v>
      </c>
      <c r="K4767" s="3">
        <v>8.3869999999999993E-9</v>
      </c>
    </row>
    <row r="4768" spans="1:11" x14ac:dyDescent="0.25">
      <c r="A4768" s="5">
        <f t="shared" si="74"/>
        <v>45144.611226851855</v>
      </c>
      <c r="B4768" s="1">
        <v>45144</v>
      </c>
      <c r="C4768" s="2">
        <v>0.61122685185185188</v>
      </c>
      <c r="D4768">
        <v>20.8</v>
      </c>
      <c r="E4768">
        <v>54.8</v>
      </c>
      <c r="F4768">
        <v>-0.96347799999999995</v>
      </c>
      <c r="G4768">
        <v>1.35E-4</v>
      </c>
      <c r="H4768">
        <v>-0.953067</v>
      </c>
      <c r="I4768">
        <v>1.9900000000000001E-4</v>
      </c>
      <c r="J4768" s="3">
        <v>2.8470000000000002E-9</v>
      </c>
      <c r="K4768" s="3">
        <v>6.5640000000000001E-9</v>
      </c>
    </row>
    <row r="4769" spans="1:11" x14ac:dyDescent="0.25">
      <c r="A4769" s="5">
        <f t="shared" si="74"/>
        <v>45144.611921296295</v>
      </c>
      <c r="B4769" s="1">
        <v>45144</v>
      </c>
      <c r="C4769" s="2">
        <v>0.61192129629629632</v>
      </c>
      <c r="D4769">
        <v>20.8</v>
      </c>
      <c r="E4769">
        <v>55</v>
      </c>
      <c r="F4769">
        <v>-0.963503</v>
      </c>
      <c r="G4769">
        <v>8.8999999999999995E-5</v>
      </c>
      <c r="H4769">
        <v>-0.95303300000000002</v>
      </c>
      <c r="I4769">
        <v>2.12E-4</v>
      </c>
      <c r="J4769" s="3">
        <v>2.3410000000000001E-9</v>
      </c>
      <c r="K4769" s="3">
        <v>-6.1959999999999997E-9</v>
      </c>
    </row>
    <row r="4770" spans="1:11" x14ac:dyDescent="0.25">
      <c r="A4770" s="5">
        <f t="shared" si="74"/>
        <v>45144.612615740742</v>
      </c>
      <c r="B4770" s="1">
        <v>45144</v>
      </c>
      <c r="C4770" s="2">
        <v>0.61261574074074077</v>
      </c>
      <c r="D4770">
        <v>20.8</v>
      </c>
      <c r="E4770">
        <v>55</v>
      </c>
      <c r="F4770">
        <v>-0.963557</v>
      </c>
      <c r="G4770">
        <v>7.1000000000000005E-5</v>
      </c>
      <c r="H4770">
        <v>-0.95308099999999996</v>
      </c>
      <c r="I4770">
        <v>2.0100000000000001E-4</v>
      </c>
      <c r="J4770" s="3">
        <v>6.6679999999999997E-9</v>
      </c>
      <c r="K4770" s="3">
        <v>1.538E-10</v>
      </c>
    </row>
    <row r="4771" spans="1:11" x14ac:dyDescent="0.25">
      <c r="A4771" s="5">
        <f t="shared" si="74"/>
        <v>45144.613310185188</v>
      </c>
      <c r="B4771" s="1">
        <v>45144</v>
      </c>
      <c r="C4771" s="2">
        <v>0.61331018518518521</v>
      </c>
      <c r="D4771">
        <v>20.8</v>
      </c>
      <c r="E4771">
        <v>55.2</v>
      </c>
      <c r="F4771">
        <v>-0.96360299999999999</v>
      </c>
      <c r="G4771">
        <v>1.16E-4</v>
      </c>
      <c r="H4771">
        <v>-0.95314500000000002</v>
      </c>
      <c r="I4771">
        <v>1.9100000000000001E-4</v>
      </c>
      <c r="J4771" s="3">
        <v>5.2979999999999997E-9</v>
      </c>
      <c r="K4771" s="3">
        <v>8.2990000000000004E-9</v>
      </c>
    </row>
    <row r="4772" spans="1:11" x14ac:dyDescent="0.25">
      <c r="A4772" s="5">
        <f t="shared" si="74"/>
        <v>45144.614004629628</v>
      </c>
      <c r="B4772" s="1">
        <v>45144</v>
      </c>
      <c r="C4772" s="2">
        <v>0.61400462962962965</v>
      </c>
      <c r="D4772">
        <v>20.8</v>
      </c>
      <c r="E4772">
        <v>55.3</v>
      </c>
      <c r="F4772">
        <v>-0.96343199999999996</v>
      </c>
      <c r="G4772">
        <v>1.2300000000000001E-4</v>
      </c>
      <c r="H4772">
        <v>-0.953183</v>
      </c>
      <c r="I4772">
        <v>1.2899999999999999E-4</v>
      </c>
      <c r="J4772" s="3">
        <v>3.5309999999999999E-9</v>
      </c>
      <c r="K4772" s="3">
        <v>2.7980000000000001E-9</v>
      </c>
    </row>
    <row r="4773" spans="1:11" x14ac:dyDescent="0.25">
      <c r="A4773" s="5">
        <f t="shared" si="74"/>
        <v>45144.614699074074</v>
      </c>
      <c r="B4773" s="1">
        <v>45144</v>
      </c>
      <c r="C4773" s="2">
        <v>0.61469907407407409</v>
      </c>
      <c r="D4773">
        <v>20.8</v>
      </c>
      <c r="E4773">
        <v>55</v>
      </c>
      <c r="F4773">
        <v>-0.96352300000000002</v>
      </c>
      <c r="G4773">
        <v>1.26E-4</v>
      </c>
      <c r="H4773">
        <v>-0.95316400000000001</v>
      </c>
      <c r="I4773">
        <v>1.5799999999999999E-4</v>
      </c>
      <c r="J4773" s="3">
        <v>8.1069999999999994E-9</v>
      </c>
      <c r="K4773" s="3">
        <v>8.2670000000000005E-9</v>
      </c>
    </row>
    <row r="4774" spans="1:11" x14ac:dyDescent="0.25">
      <c r="A4774" s="5">
        <f t="shared" si="74"/>
        <v>45144.615393518521</v>
      </c>
      <c r="B4774" s="1">
        <v>45144</v>
      </c>
      <c r="C4774" s="2">
        <v>0.61539351851851853</v>
      </c>
      <c r="D4774">
        <v>20.8</v>
      </c>
      <c r="E4774">
        <v>55.2</v>
      </c>
      <c r="F4774">
        <v>-0.96357499999999996</v>
      </c>
      <c r="G4774">
        <v>1.5100000000000001E-4</v>
      </c>
      <c r="H4774">
        <v>-0.953152</v>
      </c>
      <c r="I4774">
        <v>1.95E-4</v>
      </c>
      <c r="J4774" s="3">
        <v>8.4680000000000001E-9</v>
      </c>
      <c r="K4774" s="3">
        <v>2.9140000000000001E-9</v>
      </c>
    </row>
    <row r="4775" spans="1:11" x14ac:dyDescent="0.25">
      <c r="A4775" s="5">
        <f t="shared" si="74"/>
        <v>45144.616087962961</v>
      </c>
      <c r="B4775" s="1">
        <v>45144</v>
      </c>
      <c r="C4775" s="2">
        <v>0.61608796296296298</v>
      </c>
      <c r="D4775">
        <v>20.8</v>
      </c>
      <c r="E4775">
        <v>55.5</v>
      </c>
      <c r="F4775">
        <v>-0.96352099999999996</v>
      </c>
      <c r="G4775">
        <v>2.14E-4</v>
      </c>
      <c r="H4775">
        <v>-0.95321599999999995</v>
      </c>
      <c r="I4775">
        <v>1.5300000000000001E-4</v>
      </c>
      <c r="J4775" s="3">
        <v>8.732E-9</v>
      </c>
      <c r="K4775" s="3">
        <v>9.0460000000000004E-9</v>
      </c>
    </row>
    <row r="4776" spans="1:11" x14ac:dyDescent="0.25">
      <c r="A4776" s="5">
        <f t="shared" si="74"/>
        <v>45144.616782407407</v>
      </c>
      <c r="B4776" s="1">
        <v>45144</v>
      </c>
      <c r="C4776" s="2">
        <v>0.61678240740740742</v>
      </c>
      <c r="D4776">
        <v>20.8</v>
      </c>
      <c r="E4776">
        <v>55.5</v>
      </c>
      <c r="F4776">
        <v>-0.96361699999999995</v>
      </c>
      <c r="G4776">
        <v>1.2400000000000001E-4</v>
      </c>
      <c r="H4776">
        <v>-0.95313499999999995</v>
      </c>
      <c r="I4776">
        <v>1.8900000000000001E-4</v>
      </c>
      <c r="J4776" s="3">
        <v>2.9790000000000002E-9</v>
      </c>
      <c r="K4776" s="3">
        <v>8.1490000000000007E-9</v>
      </c>
    </row>
    <row r="4777" spans="1:11" x14ac:dyDescent="0.25">
      <c r="A4777" s="5">
        <f t="shared" si="74"/>
        <v>45144.617476851854</v>
      </c>
      <c r="B4777" s="1">
        <v>45144</v>
      </c>
      <c r="C4777" s="2">
        <v>0.61747685185185186</v>
      </c>
      <c r="D4777">
        <v>20.8</v>
      </c>
      <c r="E4777">
        <v>55.6</v>
      </c>
      <c r="F4777">
        <v>-0.96362800000000004</v>
      </c>
      <c r="G4777">
        <v>1.4899999999999999E-4</v>
      </c>
      <c r="H4777">
        <v>-0.95318199999999997</v>
      </c>
      <c r="I4777">
        <v>2.4000000000000001E-4</v>
      </c>
      <c r="J4777" s="3">
        <v>1.3729999999999999E-9</v>
      </c>
      <c r="K4777" s="3">
        <v>5.1950000000000004E-9</v>
      </c>
    </row>
    <row r="4778" spans="1:11" x14ac:dyDescent="0.25">
      <c r="A4778" s="5">
        <f t="shared" si="74"/>
        <v>45144.618171296293</v>
      </c>
      <c r="B4778" s="1">
        <v>45144</v>
      </c>
      <c r="C4778" s="2">
        <v>0.6181712962962963</v>
      </c>
      <c r="D4778">
        <v>20.8</v>
      </c>
      <c r="E4778">
        <v>55.7</v>
      </c>
      <c r="F4778">
        <v>-0.96359499999999998</v>
      </c>
      <c r="G4778">
        <v>1.6200000000000001E-4</v>
      </c>
      <c r="H4778">
        <v>-0.95323500000000005</v>
      </c>
      <c r="I4778">
        <v>1.01E-4</v>
      </c>
      <c r="J4778" s="3">
        <v>6.3629999999999996E-9</v>
      </c>
      <c r="K4778" s="3">
        <v>1.8749999999999998E-9</v>
      </c>
    </row>
    <row r="4779" spans="1:11" x14ac:dyDescent="0.25">
      <c r="A4779" s="5">
        <f t="shared" si="74"/>
        <v>45144.61886574074</v>
      </c>
      <c r="B4779" s="1">
        <v>45144</v>
      </c>
      <c r="C4779" s="2">
        <v>0.61886574074074074</v>
      </c>
      <c r="D4779">
        <v>20.8</v>
      </c>
      <c r="E4779">
        <v>55.7</v>
      </c>
      <c r="F4779">
        <v>-0.96359799999999995</v>
      </c>
      <c r="G4779">
        <v>1.5799999999999999E-4</v>
      </c>
      <c r="H4779">
        <v>-0.95321</v>
      </c>
      <c r="I4779">
        <v>2.3800000000000001E-4</v>
      </c>
      <c r="J4779" s="3">
        <v>3.8760000000000003E-9</v>
      </c>
      <c r="K4779" s="3">
        <v>9.4379999999999999E-9</v>
      </c>
    </row>
    <row r="4780" spans="1:11" x14ac:dyDescent="0.25">
      <c r="A4780" s="5">
        <f t="shared" si="74"/>
        <v>45144.619560185187</v>
      </c>
      <c r="B4780" s="1">
        <v>45144</v>
      </c>
      <c r="C4780" s="2">
        <v>0.61956018518518519</v>
      </c>
      <c r="D4780">
        <v>20.8</v>
      </c>
      <c r="E4780">
        <v>55.6</v>
      </c>
      <c r="F4780">
        <v>-0.96363399999999999</v>
      </c>
      <c r="G4780">
        <v>1.66E-4</v>
      </c>
      <c r="H4780">
        <v>-0.95316299999999998</v>
      </c>
      <c r="I4780">
        <v>1.6000000000000001E-4</v>
      </c>
      <c r="J4780" s="3">
        <v>5.2709999999999997E-9</v>
      </c>
      <c r="K4780" s="3">
        <v>5.5050000000000003E-9</v>
      </c>
    </row>
    <row r="4781" spans="1:11" x14ac:dyDescent="0.25">
      <c r="A4781" s="5">
        <f t="shared" si="74"/>
        <v>45144.620254629626</v>
      </c>
      <c r="B4781" s="1">
        <v>45144</v>
      </c>
      <c r="C4781" s="2">
        <v>0.62025462962962963</v>
      </c>
      <c r="D4781">
        <v>20.8</v>
      </c>
      <c r="E4781">
        <v>55.6</v>
      </c>
      <c r="F4781">
        <v>-0.96357400000000004</v>
      </c>
      <c r="G4781">
        <v>1.56E-4</v>
      </c>
      <c r="H4781">
        <v>-0.95321900000000004</v>
      </c>
      <c r="I4781">
        <v>1.56E-4</v>
      </c>
      <c r="J4781" s="3">
        <v>1.7579999999999999E-9</v>
      </c>
      <c r="K4781" s="3">
        <v>8.9299999999999996E-9</v>
      </c>
    </row>
    <row r="4782" spans="1:11" x14ac:dyDescent="0.25">
      <c r="A4782" s="5">
        <f t="shared" si="74"/>
        <v>45144.620949074073</v>
      </c>
      <c r="B4782" s="1">
        <v>45144</v>
      </c>
      <c r="C4782" s="2">
        <v>0.62094907407407407</v>
      </c>
      <c r="D4782">
        <v>20.8</v>
      </c>
      <c r="E4782">
        <v>55.5</v>
      </c>
      <c r="F4782">
        <v>-0.96362700000000001</v>
      </c>
      <c r="G4782">
        <v>1.6699999999999999E-4</v>
      </c>
      <c r="H4782">
        <v>-0.95310700000000004</v>
      </c>
      <c r="I4782">
        <v>2.4399999999999999E-4</v>
      </c>
      <c r="J4782" s="3">
        <v>6.7700000000000004E-9</v>
      </c>
      <c r="K4782" s="3">
        <v>-1.8280000000000001E-9</v>
      </c>
    </row>
    <row r="4783" spans="1:11" x14ac:dyDescent="0.25">
      <c r="A4783" s="5">
        <f t="shared" si="74"/>
        <v>45144.62164351852</v>
      </c>
      <c r="B4783" s="1">
        <v>45144</v>
      </c>
      <c r="C4783" s="2">
        <v>0.62164351851851851</v>
      </c>
      <c r="D4783">
        <v>20.8</v>
      </c>
      <c r="E4783">
        <v>55.8</v>
      </c>
      <c r="F4783">
        <v>-0.96357400000000004</v>
      </c>
      <c r="G4783">
        <v>1.3899999999999999E-4</v>
      </c>
      <c r="H4783">
        <v>-0.95308199999999998</v>
      </c>
      <c r="I4783">
        <v>1.6200000000000001E-4</v>
      </c>
      <c r="J4783" s="3">
        <v>4.4789999999999999E-9</v>
      </c>
      <c r="K4783" s="3">
        <v>1.4820000000000001E-9</v>
      </c>
    </row>
    <row r="4784" spans="1:11" x14ac:dyDescent="0.25">
      <c r="A4784" s="5">
        <f t="shared" si="74"/>
        <v>45144.622337962966</v>
      </c>
      <c r="B4784" s="1">
        <v>45144</v>
      </c>
      <c r="C4784" s="2">
        <v>0.62233796296296295</v>
      </c>
      <c r="D4784">
        <v>20.8</v>
      </c>
      <c r="E4784">
        <v>55.8</v>
      </c>
      <c r="F4784">
        <v>-0.96359700000000004</v>
      </c>
      <c r="G4784">
        <v>1.44E-4</v>
      </c>
      <c r="H4784">
        <v>-0.95316900000000004</v>
      </c>
      <c r="I4784">
        <v>1.9799999999999999E-4</v>
      </c>
      <c r="J4784" s="3">
        <v>6.5320000000000002E-9</v>
      </c>
      <c r="K4784" s="3">
        <v>8.7560000000000008E-9</v>
      </c>
    </row>
    <row r="4785" spans="1:11" x14ac:dyDescent="0.25">
      <c r="A4785" s="5">
        <f t="shared" si="74"/>
        <v>45144.623032407406</v>
      </c>
      <c r="B4785" s="1">
        <v>45144</v>
      </c>
      <c r="C4785" s="2">
        <v>0.6230324074074074</v>
      </c>
      <c r="D4785">
        <v>20.8</v>
      </c>
      <c r="E4785">
        <v>55.9</v>
      </c>
      <c r="F4785">
        <v>-0.96357800000000005</v>
      </c>
      <c r="G4785">
        <v>1.22E-4</v>
      </c>
      <c r="H4785">
        <v>-0.95323100000000005</v>
      </c>
      <c r="I4785">
        <v>1.66E-4</v>
      </c>
      <c r="J4785" s="3">
        <v>3.7829999999999999E-9</v>
      </c>
      <c r="K4785" s="3">
        <v>5.0419999999999998E-9</v>
      </c>
    </row>
    <row r="4786" spans="1:11" x14ac:dyDescent="0.25">
      <c r="A4786" s="5">
        <f t="shared" si="74"/>
        <v>45144.623726851853</v>
      </c>
      <c r="B4786" s="1">
        <v>45144</v>
      </c>
      <c r="C4786" s="2">
        <v>0.62372685185185184</v>
      </c>
      <c r="D4786">
        <v>20.9</v>
      </c>
      <c r="E4786">
        <v>55.9</v>
      </c>
      <c r="F4786">
        <v>-0.96362899999999996</v>
      </c>
      <c r="G4786">
        <v>1.1900000000000001E-4</v>
      </c>
      <c r="H4786">
        <v>-0.95320700000000003</v>
      </c>
      <c r="I4786">
        <v>1.7100000000000001E-4</v>
      </c>
      <c r="J4786" s="3">
        <v>4.3439999999999999E-9</v>
      </c>
      <c r="K4786" s="3">
        <v>-7.2359999999999996E-11</v>
      </c>
    </row>
    <row r="4787" spans="1:11" x14ac:dyDescent="0.25">
      <c r="A4787" s="5">
        <f t="shared" si="74"/>
        <v>45144.624421296299</v>
      </c>
      <c r="B4787" s="1">
        <v>45144</v>
      </c>
      <c r="C4787" s="2">
        <v>0.62442129629629628</v>
      </c>
      <c r="D4787">
        <v>20.9</v>
      </c>
      <c r="E4787">
        <v>55.8</v>
      </c>
      <c r="F4787">
        <v>-0.96358500000000002</v>
      </c>
      <c r="G4787">
        <v>1.4899999999999999E-4</v>
      </c>
      <c r="H4787">
        <v>-0.95331600000000005</v>
      </c>
      <c r="I4787">
        <v>1.73E-4</v>
      </c>
      <c r="J4787" s="3">
        <v>5.976E-9</v>
      </c>
      <c r="K4787" s="3">
        <v>8.5269999999999992E-9</v>
      </c>
    </row>
    <row r="4788" spans="1:11" x14ac:dyDescent="0.25">
      <c r="A4788" s="5">
        <f t="shared" si="74"/>
        <v>45144.625115740739</v>
      </c>
      <c r="B4788" s="1">
        <v>45144</v>
      </c>
      <c r="C4788" s="2">
        <v>0.62511574074074072</v>
      </c>
      <c r="D4788">
        <v>20.9</v>
      </c>
      <c r="E4788">
        <v>55.9</v>
      </c>
      <c r="F4788">
        <v>-0.96364300000000003</v>
      </c>
      <c r="G4788">
        <v>1.26E-4</v>
      </c>
      <c r="H4788">
        <v>-0.95339600000000002</v>
      </c>
      <c r="I4788">
        <v>1.7200000000000001E-4</v>
      </c>
      <c r="J4788" s="3">
        <v>9.3469999999999993E-9</v>
      </c>
      <c r="K4788" s="3">
        <v>1.2050000000000001E-9</v>
      </c>
    </row>
    <row r="4789" spans="1:11" x14ac:dyDescent="0.25">
      <c r="A4789" s="5">
        <f t="shared" si="74"/>
        <v>45144.625810185185</v>
      </c>
      <c r="B4789" s="1">
        <v>45144</v>
      </c>
      <c r="C4789" s="2">
        <v>0.62581018518518516</v>
      </c>
      <c r="D4789">
        <v>20.9</v>
      </c>
      <c r="E4789">
        <v>55.8</v>
      </c>
      <c r="F4789">
        <v>-0.96378399999999997</v>
      </c>
      <c r="G4789">
        <v>9.8999999999999994E-5</v>
      </c>
      <c r="H4789">
        <v>-0.95334300000000005</v>
      </c>
      <c r="I4789">
        <v>1.5699999999999999E-4</v>
      </c>
      <c r="J4789" s="3">
        <v>7.1340000000000004E-9</v>
      </c>
      <c r="K4789" s="3">
        <v>3.5710000000000002E-9</v>
      </c>
    </row>
    <row r="4790" spans="1:11" x14ac:dyDescent="0.25">
      <c r="A4790" s="5">
        <f t="shared" si="74"/>
        <v>45144.626504629632</v>
      </c>
      <c r="B4790" s="1">
        <v>45144</v>
      </c>
      <c r="C4790" s="2">
        <v>0.62650462962962961</v>
      </c>
      <c r="D4790">
        <v>20.9</v>
      </c>
      <c r="E4790">
        <v>55.7</v>
      </c>
      <c r="F4790">
        <v>-0.96363299999999996</v>
      </c>
      <c r="G4790">
        <v>1.56E-4</v>
      </c>
      <c r="H4790">
        <v>-0.95323000000000002</v>
      </c>
      <c r="I4790">
        <v>2.8899999999999998E-4</v>
      </c>
      <c r="J4790" s="3">
        <v>6.3709999999999996E-9</v>
      </c>
      <c r="K4790" s="3">
        <v>8.4610000000000005E-9</v>
      </c>
    </row>
    <row r="4791" spans="1:11" x14ac:dyDescent="0.25">
      <c r="A4791" s="5">
        <f t="shared" si="74"/>
        <v>45144.627199074072</v>
      </c>
      <c r="B4791" s="1">
        <v>45144</v>
      </c>
      <c r="C4791" s="2">
        <v>0.62719907407407405</v>
      </c>
      <c r="D4791">
        <v>20.9</v>
      </c>
      <c r="E4791">
        <v>55.5</v>
      </c>
      <c r="F4791">
        <v>-0.96367499999999995</v>
      </c>
      <c r="G4791">
        <v>1.37E-4</v>
      </c>
      <c r="H4791">
        <v>-0.95331500000000002</v>
      </c>
      <c r="I4791">
        <v>2.3599999999999999E-4</v>
      </c>
      <c r="J4791" s="3">
        <v>5.7740000000000001E-9</v>
      </c>
      <c r="K4791" s="3">
        <v>2.3929999999999999E-9</v>
      </c>
    </row>
    <row r="4792" spans="1:11" x14ac:dyDescent="0.25">
      <c r="A4792" s="5">
        <f t="shared" si="74"/>
        <v>45144.627893518518</v>
      </c>
      <c r="B4792" s="1">
        <v>45144</v>
      </c>
      <c r="C4792" s="2">
        <v>0.62789351851851849</v>
      </c>
      <c r="D4792">
        <v>20.9</v>
      </c>
      <c r="E4792">
        <v>55.4</v>
      </c>
      <c r="F4792">
        <v>-0.96365000000000001</v>
      </c>
      <c r="G4792">
        <v>1.6100000000000001E-4</v>
      </c>
      <c r="H4792">
        <v>-0.95331500000000002</v>
      </c>
      <c r="I4792">
        <v>1.8900000000000001E-4</v>
      </c>
      <c r="J4792" s="3">
        <v>3.7070000000000001E-9</v>
      </c>
      <c r="K4792" s="3">
        <v>-5.1620000000000004E-10</v>
      </c>
    </row>
    <row r="4793" spans="1:11" x14ac:dyDescent="0.25">
      <c r="A4793" s="5">
        <f t="shared" si="74"/>
        <v>45144.628587962965</v>
      </c>
      <c r="B4793" s="1">
        <v>45144</v>
      </c>
      <c r="C4793" s="2">
        <v>0.62858796296296293</v>
      </c>
      <c r="D4793">
        <v>20.9</v>
      </c>
      <c r="E4793">
        <v>55.6</v>
      </c>
      <c r="F4793">
        <v>-0.963754</v>
      </c>
      <c r="G4793">
        <v>1.45E-4</v>
      </c>
      <c r="H4793">
        <v>-0.95343800000000001</v>
      </c>
      <c r="I4793">
        <v>1.34E-4</v>
      </c>
      <c r="J4793" s="3">
        <v>4.5409999999999999E-9</v>
      </c>
      <c r="K4793" s="3">
        <v>1.848E-9</v>
      </c>
    </row>
    <row r="4794" spans="1:11" x14ac:dyDescent="0.25">
      <c r="A4794" s="5">
        <f t="shared" si="74"/>
        <v>45144.629282407404</v>
      </c>
      <c r="B4794" s="1">
        <v>45144</v>
      </c>
      <c r="C4794" s="2">
        <v>0.62928240740740737</v>
      </c>
      <c r="D4794">
        <v>20.9</v>
      </c>
      <c r="E4794">
        <v>55.2</v>
      </c>
      <c r="F4794">
        <v>-0.96381399999999995</v>
      </c>
      <c r="G4794">
        <v>1.5300000000000001E-4</v>
      </c>
      <c r="H4794">
        <v>-0.95348200000000005</v>
      </c>
      <c r="I4794">
        <v>9.6000000000000002E-5</v>
      </c>
      <c r="J4794" s="3">
        <v>6.4469999999999998E-9</v>
      </c>
      <c r="K4794" s="3">
        <v>3.0819999999999999E-9</v>
      </c>
    </row>
    <row r="4795" spans="1:11" x14ac:dyDescent="0.25">
      <c r="A4795" s="5">
        <f t="shared" si="74"/>
        <v>45144.629976851851</v>
      </c>
      <c r="B4795" s="1">
        <v>45144</v>
      </c>
      <c r="C4795" s="2">
        <v>0.62997685185185182</v>
      </c>
      <c r="D4795">
        <v>20.9</v>
      </c>
      <c r="E4795">
        <v>55.6</v>
      </c>
      <c r="F4795">
        <v>-0.96375999999999995</v>
      </c>
      <c r="G4795">
        <v>1.17E-4</v>
      </c>
      <c r="H4795">
        <v>-0.95343199999999995</v>
      </c>
      <c r="I4795">
        <v>1.8599999999999999E-4</v>
      </c>
      <c r="J4795" s="3">
        <v>5.6640000000000003E-9</v>
      </c>
      <c r="K4795" s="3">
        <v>4.2000000000000004E-9</v>
      </c>
    </row>
    <row r="4796" spans="1:11" x14ac:dyDescent="0.25">
      <c r="A4796" s="5">
        <f t="shared" si="74"/>
        <v>45144.630671296298</v>
      </c>
      <c r="B4796" s="1">
        <v>45144</v>
      </c>
      <c r="C4796" s="2">
        <v>0.63067129629629626</v>
      </c>
      <c r="D4796">
        <v>20.9</v>
      </c>
      <c r="E4796">
        <v>55.5</v>
      </c>
      <c r="F4796">
        <v>-0.96383300000000005</v>
      </c>
      <c r="G4796">
        <v>1.8000000000000001E-4</v>
      </c>
      <c r="H4796">
        <v>-0.95346600000000004</v>
      </c>
      <c r="I4796">
        <v>2.1100000000000001E-4</v>
      </c>
      <c r="J4796" s="3">
        <v>7.9010000000000007E-9</v>
      </c>
      <c r="K4796" s="3">
        <v>-7.1130000000000001E-10</v>
      </c>
    </row>
    <row r="4797" spans="1:11" x14ac:dyDescent="0.25">
      <c r="A4797" s="5">
        <f t="shared" si="74"/>
        <v>45144.631365740737</v>
      </c>
      <c r="B4797" s="1">
        <v>45144</v>
      </c>
      <c r="C4797" s="2">
        <v>0.63136574074074081</v>
      </c>
      <c r="D4797">
        <v>20.9</v>
      </c>
      <c r="E4797">
        <v>55.2</v>
      </c>
      <c r="F4797">
        <v>-0.96388799999999997</v>
      </c>
      <c r="G4797">
        <v>1.46E-4</v>
      </c>
      <c r="H4797">
        <v>-0.95355100000000004</v>
      </c>
      <c r="I4797">
        <v>2.1699999999999999E-4</v>
      </c>
      <c r="J4797" s="3">
        <v>4.6269999999999998E-9</v>
      </c>
      <c r="K4797" s="3">
        <v>9.9970000000000001E-9</v>
      </c>
    </row>
    <row r="4798" spans="1:11" x14ac:dyDescent="0.25">
      <c r="A4798" s="5">
        <f t="shared" si="74"/>
        <v>45144.632060185184</v>
      </c>
      <c r="B4798" s="1">
        <v>45144</v>
      </c>
      <c r="C4798" s="2">
        <v>0.63206018518518514</v>
      </c>
      <c r="D4798">
        <v>20.9</v>
      </c>
      <c r="E4798">
        <v>54.9</v>
      </c>
      <c r="F4798">
        <v>-0.96375299999999997</v>
      </c>
      <c r="G4798">
        <v>1.2400000000000001E-4</v>
      </c>
      <c r="H4798">
        <v>-0.95349399999999995</v>
      </c>
      <c r="I4798">
        <v>1.4100000000000001E-4</v>
      </c>
      <c r="J4798" s="3">
        <v>8.3250000000000001E-9</v>
      </c>
      <c r="K4798" s="3">
        <v>1.1140000000000001E-8</v>
      </c>
    </row>
    <row r="4799" spans="1:11" x14ac:dyDescent="0.25">
      <c r="A4799" s="5">
        <f t="shared" si="74"/>
        <v>45144.632754629631</v>
      </c>
      <c r="B4799" s="1">
        <v>45144</v>
      </c>
      <c r="C4799" s="2">
        <v>0.63275462962962969</v>
      </c>
      <c r="D4799">
        <v>20.9</v>
      </c>
      <c r="E4799">
        <v>55.2</v>
      </c>
      <c r="F4799">
        <v>-0.96374599999999999</v>
      </c>
      <c r="G4799">
        <v>1.7899999999999999E-4</v>
      </c>
      <c r="H4799">
        <v>-0.95347300000000001</v>
      </c>
      <c r="I4799">
        <v>1.3899999999999999E-4</v>
      </c>
      <c r="J4799" s="3">
        <v>7.3010000000000003E-9</v>
      </c>
      <c r="K4799" s="3">
        <v>2.903E-9</v>
      </c>
    </row>
    <row r="4800" spans="1:11" x14ac:dyDescent="0.25">
      <c r="A4800" s="5">
        <f t="shared" si="74"/>
        <v>45144.633449074077</v>
      </c>
      <c r="B4800" s="1">
        <v>45144</v>
      </c>
      <c r="C4800" s="2">
        <v>0.63344907407407403</v>
      </c>
      <c r="D4800">
        <v>20.8</v>
      </c>
      <c r="E4800">
        <v>54.9</v>
      </c>
      <c r="F4800">
        <v>-0.96380600000000005</v>
      </c>
      <c r="G4800">
        <v>1.65E-4</v>
      </c>
      <c r="H4800">
        <v>-0.95353299999999996</v>
      </c>
      <c r="I4800">
        <v>1.27E-4</v>
      </c>
      <c r="J4800" s="3">
        <v>1.069E-8</v>
      </c>
      <c r="K4800" s="3">
        <v>4.1030000000000004E-9</v>
      </c>
    </row>
    <row r="4801" spans="1:11" x14ac:dyDescent="0.25">
      <c r="A4801" s="5">
        <f t="shared" si="74"/>
        <v>45144.634143518517</v>
      </c>
      <c r="B4801" s="1">
        <v>45144</v>
      </c>
      <c r="C4801" s="2">
        <v>0.63414351851851858</v>
      </c>
      <c r="D4801">
        <v>20.8</v>
      </c>
      <c r="E4801">
        <v>55</v>
      </c>
      <c r="F4801">
        <v>-0.96382699999999999</v>
      </c>
      <c r="G4801">
        <v>1.3100000000000001E-4</v>
      </c>
      <c r="H4801">
        <v>-0.95337899999999998</v>
      </c>
      <c r="I4801">
        <v>1.3300000000000001E-4</v>
      </c>
      <c r="J4801" s="3">
        <v>2.2929999999999998E-9</v>
      </c>
      <c r="K4801" s="3">
        <v>1.5449999999999999E-9</v>
      </c>
    </row>
    <row r="4802" spans="1:11" x14ac:dyDescent="0.25">
      <c r="A4802" s="5">
        <f t="shared" si="74"/>
        <v>45144.634837962964</v>
      </c>
      <c r="B4802" s="1">
        <v>45144</v>
      </c>
      <c r="C4802" s="2">
        <v>0.63483796296296291</v>
      </c>
      <c r="D4802">
        <v>20.8</v>
      </c>
      <c r="E4802">
        <v>54.6</v>
      </c>
      <c r="F4802">
        <v>-0.963835</v>
      </c>
      <c r="G4802">
        <v>1.4799999999999999E-4</v>
      </c>
      <c r="H4802">
        <v>-0.95344499999999999</v>
      </c>
      <c r="I4802">
        <v>2.02E-4</v>
      </c>
      <c r="J4802" s="3">
        <v>6.4570000000000003E-9</v>
      </c>
      <c r="K4802" s="3">
        <v>5.5130000000000003E-9</v>
      </c>
    </row>
    <row r="4803" spans="1:11" x14ac:dyDescent="0.25">
      <c r="A4803" s="5">
        <f t="shared" ref="A4803:A4866" si="75">B4803+C4803</f>
        <v>45144.63553240741</v>
      </c>
      <c r="B4803" s="1">
        <v>45144</v>
      </c>
      <c r="C4803" s="2">
        <v>0.63553240740740746</v>
      </c>
      <c r="D4803">
        <v>20.8</v>
      </c>
      <c r="E4803">
        <v>54.4</v>
      </c>
      <c r="F4803">
        <v>-0.96382299999999999</v>
      </c>
      <c r="G4803">
        <v>1.65E-4</v>
      </c>
      <c r="H4803">
        <v>-0.953457</v>
      </c>
      <c r="I4803">
        <v>1.8100000000000001E-4</v>
      </c>
      <c r="J4803" s="3">
        <v>5.7210000000000004E-9</v>
      </c>
      <c r="K4803" s="3">
        <v>7.4010000000000004E-9</v>
      </c>
    </row>
    <row r="4804" spans="1:11" x14ac:dyDescent="0.25">
      <c r="A4804" s="5">
        <f t="shared" si="75"/>
        <v>45144.63622685185</v>
      </c>
      <c r="B4804" s="1">
        <v>45144</v>
      </c>
      <c r="C4804" s="2">
        <v>0.63622685185185179</v>
      </c>
      <c r="D4804">
        <v>20.8</v>
      </c>
      <c r="E4804">
        <v>54.6</v>
      </c>
      <c r="F4804">
        <v>-0.96391499999999997</v>
      </c>
      <c r="G4804">
        <v>1.36E-4</v>
      </c>
      <c r="H4804">
        <v>-0.95338699999999998</v>
      </c>
      <c r="I4804">
        <v>1.8900000000000001E-4</v>
      </c>
      <c r="J4804" s="3">
        <v>8.0540000000000005E-9</v>
      </c>
      <c r="K4804" s="3">
        <v>-7.4070000000000004E-10</v>
      </c>
    </row>
    <row r="4805" spans="1:11" x14ac:dyDescent="0.25">
      <c r="A4805" s="5">
        <f t="shared" si="75"/>
        <v>45144.636921296296</v>
      </c>
      <c r="B4805" s="1">
        <v>45144</v>
      </c>
      <c r="C4805" s="2">
        <v>0.63692129629629635</v>
      </c>
      <c r="D4805">
        <v>20.8</v>
      </c>
      <c r="E4805">
        <v>54.9</v>
      </c>
      <c r="F4805">
        <v>-0.96384000000000003</v>
      </c>
      <c r="G4805">
        <v>1.2400000000000001E-4</v>
      </c>
      <c r="H4805">
        <v>-0.95354099999999997</v>
      </c>
      <c r="I4805">
        <v>1.8100000000000001E-4</v>
      </c>
      <c r="J4805" s="3">
        <v>3.9250000000000004E-9</v>
      </c>
      <c r="K4805" s="3">
        <v>5.806E-9</v>
      </c>
    </row>
    <row r="4806" spans="1:11" x14ac:dyDescent="0.25">
      <c r="A4806" s="5">
        <f t="shared" si="75"/>
        <v>45144.637615740743</v>
      </c>
      <c r="B4806" s="1">
        <v>45144</v>
      </c>
      <c r="C4806" s="2">
        <v>0.63761574074074068</v>
      </c>
      <c r="D4806">
        <v>20.8</v>
      </c>
      <c r="E4806">
        <v>55.1</v>
      </c>
      <c r="F4806">
        <v>-0.96380299999999997</v>
      </c>
      <c r="G4806">
        <v>1.9799999999999999E-4</v>
      </c>
      <c r="H4806">
        <v>-0.95340100000000005</v>
      </c>
      <c r="I4806">
        <v>2.0799999999999999E-4</v>
      </c>
      <c r="J4806" s="3">
        <v>6.8390000000000001E-9</v>
      </c>
      <c r="K4806" s="3">
        <v>8.1289999999999995E-10</v>
      </c>
    </row>
    <row r="4807" spans="1:11" x14ac:dyDescent="0.25">
      <c r="A4807" s="5">
        <f t="shared" si="75"/>
        <v>45144.638310185182</v>
      </c>
      <c r="B4807" s="1">
        <v>45144</v>
      </c>
      <c r="C4807" s="2">
        <v>0.63831018518518523</v>
      </c>
      <c r="D4807">
        <v>20.8</v>
      </c>
      <c r="E4807">
        <v>54.4</v>
      </c>
      <c r="F4807">
        <v>-0.96382400000000001</v>
      </c>
      <c r="G4807">
        <v>1.0900000000000001E-4</v>
      </c>
      <c r="H4807">
        <v>-0.95344399999999996</v>
      </c>
      <c r="I4807">
        <v>9.7999999999999997E-5</v>
      </c>
      <c r="J4807" s="3">
        <v>6.1049999999999999E-9</v>
      </c>
      <c r="K4807" s="3">
        <v>-4.6409999999999998E-10</v>
      </c>
    </row>
    <row r="4808" spans="1:11" x14ac:dyDescent="0.25">
      <c r="A4808" s="5">
        <f t="shared" si="75"/>
        <v>45144.639004629629</v>
      </c>
      <c r="B4808" s="1">
        <v>45144</v>
      </c>
      <c r="C4808" s="2">
        <v>0.63900462962962956</v>
      </c>
      <c r="D4808">
        <v>20.8</v>
      </c>
      <c r="E4808">
        <v>54.9</v>
      </c>
      <c r="F4808">
        <v>-0.96383300000000005</v>
      </c>
      <c r="G4808">
        <v>1.22E-4</v>
      </c>
      <c r="H4808">
        <v>-0.953484</v>
      </c>
      <c r="I4808">
        <v>9.2E-5</v>
      </c>
      <c r="J4808" s="3">
        <v>7.9639999999999994E-9</v>
      </c>
      <c r="K4808" s="3">
        <v>2.4950000000000002E-9</v>
      </c>
    </row>
    <row r="4809" spans="1:11" x14ac:dyDescent="0.25">
      <c r="A4809" s="5">
        <f t="shared" si="75"/>
        <v>45144.639699074076</v>
      </c>
      <c r="B4809" s="1">
        <v>45144</v>
      </c>
      <c r="C4809" s="2">
        <v>0.63969907407407411</v>
      </c>
      <c r="D4809">
        <v>20.8</v>
      </c>
      <c r="E4809">
        <v>55.3</v>
      </c>
      <c r="F4809">
        <v>-0.96380900000000003</v>
      </c>
      <c r="G4809">
        <v>1.54E-4</v>
      </c>
      <c r="H4809">
        <v>-0.95352599999999998</v>
      </c>
      <c r="I4809">
        <v>1.6000000000000001E-4</v>
      </c>
      <c r="J4809" s="3">
        <v>7.2170000000000002E-9</v>
      </c>
      <c r="K4809" s="3">
        <v>-5.2270000000000003E-9</v>
      </c>
    </row>
    <row r="4810" spans="1:11" x14ac:dyDescent="0.25">
      <c r="A4810" s="5">
        <f t="shared" si="75"/>
        <v>45144.640393518515</v>
      </c>
      <c r="B4810" s="1">
        <v>45144</v>
      </c>
      <c r="C4810" s="2">
        <v>0.64039351851851845</v>
      </c>
      <c r="D4810">
        <v>20.8</v>
      </c>
      <c r="E4810">
        <v>55.1</v>
      </c>
      <c r="F4810">
        <v>-0.96391000000000004</v>
      </c>
      <c r="G4810">
        <v>1.4799999999999999E-4</v>
      </c>
      <c r="H4810">
        <v>-0.95347700000000002</v>
      </c>
      <c r="I4810">
        <v>2.0599999999999999E-4</v>
      </c>
      <c r="J4810" s="3">
        <v>6.8420000000000002E-9</v>
      </c>
      <c r="K4810" s="3">
        <v>8.1530000000000003E-9</v>
      </c>
    </row>
    <row r="4811" spans="1:11" x14ac:dyDescent="0.25">
      <c r="A4811" s="5">
        <f t="shared" si="75"/>
        <v>45144.641087962962</v>
      </c>
      <c r="B4811" s="1">
        <v>45144</v>
      </c>
      <c r="C4811" s="2">
        <v>0.641087962962963</v>
      </c>
      <c r="D4811">
        <v>20.8</v>
      </c>
      <c r="E4811">
        <v>55.2</v>
      </c>
      <c r="F4811">
        <v>-0.96386899999999998</v>
      </c>
      <c r="G4811">
        <v>1.5100000000000001E-4</v>
      </c>
      <c r="H4811">
        <v>-0.95349600000000001</v>
      </c>
      <c r="I4811">
        <v>1.07E-4</v>
      </c>
      <c r="J4811" s="3">
        <v>5.8340000000000003E-9</v>
      </c>
      <c r="K4811" s="3">
        <v>2.775E-9</v>
      </c>
    </row>
    <row r="4812" spans="1:11" x14ac:dyDescent="0.25">
      <c r="A4812" s="5">
        <f t="shared" si="75"/>
        <v>45144.641782407409</v>
      </c>
      <c r="B4812" s="1">
        <v>45144</v>
      </c>
      <c r="C4812" s="2">
        <v>0.64178240740740744</v>
      </c>
      <c r="D4812">
        <v>20.8</v>
      </c>
      <c r="E4812">
        <v>54.4</v>
      </c>
      <c r="F4812">
        <v>-0.96377699999999999</v>
      </c>
      <c r="G4812">
        <v>1.11E-4</v>
      </c>
      <c r="H4812">
        <v>-0.95335099999999995</v>
      </c>
      <c r="I4812">
        <v>2.0100000000000001E-4</v>
      </c>
      <c r="J4812" s="3">
        <v>7.5159999999999993E-9</v>
      </c>
      <c r="K4812" s="3">
        <v>8.9480000000000001E-9</v>
      </c>
    </row>
    <row r="4813" spans="1:11" x14ac:dyDescent="0.25">
      <c r="A4813" s="5">
        <f t="shared" si="75"/>
        <v>45144.642476851855</v>
      </c>
      <c r="B4813" s="1">
        <v>45144</v>
      </c>
      <c r="C4813" s="2">
        <v>0.64247685185185188</v>
      </c>
      <c r="D4813">
        <v>20.8</v>
      </c>
      <c r="E4813">
        <v>55.1</v>
      </c>
      <c r="F4813">
        <v>-0.963812</v>
      </c>
      <c r="G4813">
        <v>1.6200000000000001E-4</v>
      </c>
      <c r="H4813">
        <v>-0.95340999999999998</v>
      </c>
      <c r="I4813">
        <v>1.21E-4</v>
      </c>
      <c r="J4813" s="3">
        <v>5.4599999999999998E-9</v>
      </c>
      <c r="K4813" s="3">
        <v>1.4659999999999999E-9</v>
      </c>
    </row>
    <row r="4814" spans="1:11" x14ac:dyDescent="0.25">
      <c r="A4814" s="5">
        <f t="shared" si="75"/>
        <v>45144.643171296295</v>
      </c>
      <c r="B4814" s="1">
        <v>45144</v>
      </c>
      <c r="C4814" s="2">
        <v>0.64317129629629632</v>
      </c>
      <c r="D4814">
        <v>20.8</v>
      </c>
      <c r="E4814">
        <v>54.8</v>
      </c>
      <c r="F4814">
        <v>-0.963866</v>
      </c>
      <c r="G4814">
        <v>1.4100000000000001E-4</v>
      </c>
      <c r="H4814">
        <v>-0.95352000000000003</v>
      </c>
      <c r="I4814">
        <v>2.5000000000000001E-4</v>
      </c>
      <c r="J4814" s="3">
        <v>5.9850000000000003E-9</v>
      </c>
      <c r="K4814" s="3">
        <v>-9.0419999999999992E-9</v>
      </c>
    </row>
    <row r="4815" spans="1:11" x14ac:dyDescent="0.25">
      <c r="A4815" s="5">
        <f t="shared" si="75"/>
        <v>45144.644560185188</v>
      </c>
      <c r="B4815" s="1">
        <v>45144</v>
      </c>
      <c r="C4815" s="2">
        <v>0.64456018518518521</v>
      </c>
      <c r="D4815">
        <v>20.7</v>
      </c>
      <c r="E4815">
        <v>54.4</v>
      </c>
      <c r="F4815">
        <v>-0.96372100000000005</v>
      </c>
      <c r="G4815">
        <v>1.12E-4</v>
      </c>
      <c r="H4815">
        <v>-0.95342000000000005</v>
      </c>
      <c r="I4815">
        <v>2.1100000000000001E-4</v>
      </c>
      <c r="J4815" s="3">
        <v>4.9689999999999997E-9</v>
      </c>
      <c r="K4815" s="3">
        <v>-7.6630000000000003E-10</v>
      </c>
    </row>
    <row r="4816" spans="1:11" x14ac:dyDescent="0.25">
      <c r="A4816" s="5">
        <f t="shared" si="75"/>
        <v>45144.645254629628</v>
      </c>
      <c r="B4816" s="1">
        <v>45144</v>
      </c>
      <c r="C4816" s="2">
        <v>0.64525462962962965</v>
      </c>
      <c r="D4816">
        <v>20.7</v>
      </c>
      <c r="E4816">
        <v>55.5</v>
      </c>
      <c r="F4816">
        <v>-0.96386799999999995</v>
      </c>
      <c r="G4816">
        <v>1.15E-4</v>
      </c>
      <c r="H4816">
        <v>-0.953461</v>
      </c>
      <c r="I4816">
        <v>2.02E-4</v>
      </c>
      <c r="J4816" s="3">
        <v>7.1820000000000002E-9</v>
      </c>
      <c r="K4816" s="3">
        <v>-1.463E-9</v>
      </c>
    </row>
    <row r="4817" spans="1:11" x14ac:dyDescent="0.25">
      <c r="A4817" s="5">
        <f t="shared" si="75"/>
        <v>45144.645949074074</v>
      </c>
      <c r="B4817" s="1">
        <v>45144</v>
      </c>
      <c r="C4817" s="2">
        <v>0.64594907407407409</v>
      </c>
      <c r="D4817">
        <v>20.7</v>
      </c>
      <c r="E4817">
        <v>54.7</v>
      </c>
      <c r="F4817">
        <v>-0.96364399999999995</v>
      </c>
      <c r="G4817">
        <v>1.8000000000000001E-4</v>
      </c>
      <c r="H4817">
        <v>-0.95335300000000001</v>
      </c>
      <c r="I4817">
        <v>1.66E-4</v>
      </c>
      <c r="J4817" s="3">
        <v>5.4920000000000003E-10</v>
      </c>
      <c r="K4817" s="3">
        <v>-1.2920000000000001E-9</v>
      </c>
    </row>
    <row r="4818" spans="1:11" x14ac:dyDescent="0.25">
      <c r="A4818" s="5">
        <f t="shared" si="75"/>
        <v>45144.646643518521</v>
      </c>
      <c r="B4818" s="1">
        <v>45144</v>
      </c>
      <c r="C4818" s="2">
        <v>0.64664351851851853</v>
      </c>
      <c r="D4818">
        <v>20.7</v>
      </c>
      <c r="E4818">
        <v>55.3</v>
      </c>
      <c r="F4818">
        <v>-0.96378200000000003</v>
      </c>
      <c r="G4818">
        <v>8.5000000000000006E-5</v>
      </c>
      <c r="H4818">
        <v>-0.95331900000000003</v>
      </c>
      <c r="I4818">
        <v>2.63E-4</v>
      </c>
      <c r="J4818" s="3">
        <v>2.8539999999999999E-9</v>
      </c>
      <c r="K4818" s="3">
        <v>1.068E-9</v>
      </c>
    </row>
    <row r="4819" spans="1:11" x14ac:dyDescent="0.25">
      <c r="A4819" s="5">
        <f t="shared" si="75"/>
        <v>45144.647337962961</v>
      </c>
      <c r="B4819" s="1">
        <v>45144</v>
      </c>
      <c r="C4819" s="2">
        <v>0.64733796296296298</v>
      </c>
      <c r="D4819">
        <v>20.7</v>
      </c>
      <c r="E4819">
        <v>54.9</v>
      </c>
      <c r="F4819">
        <v>-0.96376099999999998</v>
      </c>
      <c r="G4819">
        <v>8.8999999999999995E-5</v>
      </c>
      <c r="H4819">
        <v>-0.95340000000000003</v>
      </c>
      <c r="I4819">
        <v>1.3799999999999999E-4</v>
      </c>
      <c r="J4819" s="3">
        <v>4.7760000000000001E-9</v>
      </c>
      <c r="K4819" s="3">
        <v>3.9410000000000003E-9</v>
      </c>
    </row>
    <row r="4820" spans="1:11" x14ac:dyDescent="0.25">
      <c r="A4820" s="5">
        <f t="shared" si="75"/>
        <v>45144.648032407407</v>
      </c>
      <c r="B4820" s="1">
        <v>45144</v>
      </c>
      <c r="C4820" s="2">
        <v>0.64803240740740742</v>
      </c>
      <c r="D4820">
        <v>20.7</v>
      </c>
      <c r="E4820">
        <v>55</v>
      </c>
      <c r="F4820">
        <v>-0.96377599999999997</v>
      </c>
      <c r="G4820">
        <v>1.7699999999999999E-4</v>
      </c>
      <c r="H4820">
        <v>-0.95331399999999999</v>
      </c>
      <c r="I4820">
        <v>2.2499999999999999E-4</v>
      </c>
      <c r="J4820" s="3">
        <v>6.038E-9</v>
      </c>
      <c r="K4820" s="3">
        <v>4.9570000000000001E-9</v>
      </c>
    </row>
    <row r="4821" spans="1:11" x14ac:dyDescent="0.25">
      <c r="A4821" s="5">
        <f t="shared" si="75"/>
        <v>45144.648726851854</v>
      </c>
      <c r="B4821" s="1">
        <v>45144</v>
      </c>
      <c r="C4821" s="2">
        <v>0.64872685185185186</v>
      </c>
      <c r="D4821">
        <v>20.7</v>
      </c>
      <c r="E4821">
        <v>55.1</v>
      </c>
      <c r="F4821">
        <v>-0.96372899999999995</v>
      </c>
      <c r="G4821">
        <v>1.13E-4</v>
      </c>
      <c r="H4821">
        <v>-0.95352400000000004</v>
      </c>
      <c r="I4821">
        <v>1.6699999999999999E-4</v>
      </c>
      <c r="J4821" s="3">
        <v>6.5860000000000002E-9</v>
      </c>
      <c r="K4821" s="3">
        <v>1.4140000000000001E-9</v>
      </c>
    </row>
    <row r="4822" spans="1:11" x14ac:dyDescent="0.25">
      <c r="A4822" s="5">
        <f t="shared" si="75"/>
        <v>45144.649421296293</v>
      </c>
      <c r="B4822" s="1">
        <v>45144</v>
      </c>
      <c r="C4822" s="2">
        <v>0.6494212962962963</v>
      </c>
      <c r="D4822">
        <v>20.7</v>
      </c>
      <c r="E4822">
        <v>55.9</v>
      </c>
      <c r="F4822">
        <v>-0.963696</v>
      </c>
      <c r="G4822">
        <v>1.64E-4</v>
      </c>
      <c r="H4822">
        <v>-0.953403</v>
      </c>
      <c r="I4822">
        <v>1.5100000000000001E-4</v>
      </c>
      <c r="J4822" s="3">
        <v>4.2379999999999996E-9</v>
      </c>
      <c r="K4822" s="3">
        <v>2.2470000000000002E-9</v>
      </c>
    </row>
    <row r="4823" spans="1:11" x14ac:dyDescent="0.25">
      <c r="A4823" s="5">
        <f t="shared" si="75"/>
        <v>45144.65011574074</v>
      </c>
      <c r="B4823" s="1">
        <v>45144</v>
      </c>
      <c r="C4823" s="2">
        <v>0.65011574074074074</v>
      </c>
      <c r="D4823">
        <v>20.7</v>
      </c>
      <c r="E4823">
        <v>55.7</v>
      </c>
      <c r="F4823">
        <v>-0.96363699999999997</v>
      </c>
      <c r="G4823">
        <v>8.3999999999999995E-5</v>
      </c>
      <c r="H4823">
        <v>-0.95328400000000002</v>
      </c>
      <c r="I4823">
        <v>2.04E-4</v>
      </c>
      <c r="J4823" s="3">
        <v>3.437E-9</v>
      </c>
      <c r="K4823" s="3">
        <v>6.9779999999999997E-9</v>
      </c>
    </row>
    <row r="4824" spans="1:11" x14ac:dyDescent="0.25">
      <c r="A4824" s="5">
        <f t="shared" si="75"/>
        <v>45144.650810185187</v>
      </c>
      <c r="B4824" s="1">
        <v>45144</v>
      </c>
      <c r="C4824" s="2">
        <v>0.65081018518518519</v>
      </c>
      <c r="D4824">
        <v>20.7</v>
      </c>
      <c r="E4824">
        <v>55.9</v>
      </c>
      <c r="F4824">
        <v>-0.96380200000000005</v>
      </c>
      <c r="G4824">
        <v>2.24E-4</v>
      </c>
      <c r="H4824">
        <v>-0.95341600000000004</v>
      </c>
      <c r="I4824">
        <v>1.92E-4</v>
      </c>
      <c r="J4824" s="3">
        <v>9.3230000000000002E-9</v>
      </c>
      <c r="K4824" s="3">
        <v>7.8280000000000007E-9</v>
      </c>
    </row>
    <row r="4825" spans="1:11" x14ac:dyDescent="0.25">
      <c r="A4825" s="5">
        <f t="shared" si="75"/>
        <v>45144.651504629626</v>
      </c>
      <c r="B4825" s="1">
        <v>45144</v>
      </c>
      <c r="C4825" s="2">
        <v>0.65150462962962963</v>
      </c>
      <c r="D4825">
        <v>20.7</v>
      </c>
      <c r="E4825">
        <v>56</v>
      </c>
      <c r="F4825">
        <v>-0.96373399999999998</v>
      </c>
      <c r="G4825">
        <v>1.13E-4</v>
      </c>
      <c r="H4825">
        <v>-0.95346200000000003</v>
      </c>
      <c r="I4825">
        <v>1.7799999999999999E-4</v>
      </c>
      <c r="J4825" s="3">
        <v>7.0939999999999997E-9</v>
      </c>
      <c r="K4825" s="3">
        <v>-2.895E-9</v>
      </c>
    </row>
    <row r="4826" spans="1:11" x14ac:dyDescent="0.25">
      <c r="A4826" s="5">
        <f t="shared" si="75"/>
        <v>45144.652199074073</v>
      </c>
      <c r="B4826" s="1">
        <v>45144</v>
      </c>
      <c r="C4826" s="2">
        <v>0.65219907407407407</v>
      </c>
      <c r="D4826">
        <v>20.7</v>
      </c>
      <c r="E4826">
        <v>56.4</v>
      </c>
      <c r="F4826">
        <v>-0.96365000000000001</v>
      </c>
      <c r="G4826">
        <v>1.4899999999999999E-4</v>
      </c>
      <c r="H4826">
        <v>-0.95332600000000001</v>
      </c>
      <c r="I4826">
        <v>2.05E-4</v>
      </c>
      <c r="J4826" s="3">
        <v>4.2700000000000004E-9</v>
      </c>
      <c r="K4826" s="3">
        <v>5.8189999999999999E-9</v>
      </c>
    </row>
    <row r="4827" spans="1:11" x14ac:dyDescent="0.25">
      <c r="A4827" s="5">
        <f t="shared" si="75"/>
        <v>45144.65289351852</v>
      </c>
      <c r="B4827" s="1">
        <v>45144</v>
      </c>
      <c r="C4827" s="2">
        <v>0.65289351851851851</v>
      </c>
      <c r="D4827">
        <v>20.8</v>
      </c>
      <c r="E4827">
        <v>56.3</v>
      </c>
      <c r="F4827">
        <v>-0.96366499999999999</v>
      </c>
      <c r="G4827">
        <v>1.6799999999999999E-4</v>
      </c>
      <c r="H4827">
        <v>-0.95326900000000003</v>
      </c>
      <c r="I4827">
        <v>1.4899999999999999E-4</v>
      </c>
      <c r="J4827" s="3">
        <v>4.2480000000000002E-9</v>
      </c>
      <c r="K4827" s="3">
        <v>7.2090000000000002E-9</v>
      </c>
    </row>
    <row r="4828" spans="1:11" x14ac:dyDescent="0.25">
      <c r="A4828" s="5">
        <f t="shared" si="75"/>
        <v>45144.653587962966</v>
      </c>
      <c r="B4828" s="1">
        <v>45144</v>
      </c>
      <c r="C4828" s="2">
        <v>0.65358796296296295</v>
      </c>
      <c r="D4828">
        <v>20.8</v>
      </c>
      <c r="E4828">
        <v>56.1</v>
      </c>
      <c r="F4828">
        <v>-0.963615</v>
      </c>
      <c r="G4828">
        <v>1.47E-4</v>
      </c>
      <c r="H4828">
        <v>-0.95338800000000001</v>
      </c>
      <c r="I4828">
        <v>2.12E-4</v>
      </c>
      <c r="J4828" s="3">
        <v>1.7200000000000001E-9</v>
      </c>
      <c r="K4828" s="3">
        <v>5.0579999999999997E-9</v>
      </c>
    </row>
    <row r="4829" spans="1:11" x14ac:dyDescent="0.25">
      <c r="A4829" s="5">
        <f t="shared" si="75"/>
        <v>45144.654282407406</v>
      </c>
      <c r="B4829" s="1">
        <v>45144</v>
      </c>
      <c r="C4829" s="2">
        <v>0.6542824074074074</v>
      </c>
      <c r="D4829">
        <v>20.8</v>
      </c>
      <c r="E4829">
        <v>56</v>
      </c>
      <c r="F4829">
        <v>-0.96367599999999998</v>
      </c>
      <c r="G4829">
        <v>1.1900000000000001E-4</v>
      </c>
      <c r="H4829">
        <v>-0.95331900000000003</v>
      </c>
      <c r="I4829">
        <v>1.5100000000000001E-4</v>
      </c>
      <c r="J4829" s="3">
        <v>5.1449999999999999E-9</v>
      </c>
      <c r="K4829" s="3">
        <v>-3.9529999999999999E-9</v>
      </c>
    </row>
    <row r="4830" spans="1:11" x14ac:dyDescent="0.25">
      <c r="A4830" s="5">
        <f t="shared" si="75"/>
        <v>45144.654976851853</v>
      </c>
      <c r="B4830" s="1">
        <v>45144</v>
      </c>
      <c r="C4830" s="2">
        <v>0.65497685185185184</v>
      </c>
      <c r="D4830">
        <v>20.8</v>
      </c>
      <c r="E4830">
        <v>56.2</v>
      </c>
      <c r="F4830">
        <v>-0.96372100000000005</v>
      </c>
      <c r="G4830">
        <v>8.7000000000000001E-5</v>
      </c>
      <c r="H4830">
        <v>-0.95326100000000002</v>
      </c>
      <c r="I4830">
        <v>2.1000000000000001E-4</v>
      </c>
      <c r="J4830" s="3">
        <v>3.4170000000000001E-9</v>
      </c>
      <c r="K4830" s="3">
        <v>5.2430000000000002E-9</v>
      </c>
    </row>
    <row r="4831" spans="1:11" x14ac:dyDescent="0.25">
      <c r="A4831" s="5">
        <f t="shared" si="75"/>
        <v>45144.655671296299</v>
      </c>
      <c r="B4831" s="1">
        <v>45144</v>
      </c>
      <c r="C4831" s="2">
        <v>0.65567129629629628</v>
      </c>
      <c r="D4831">
        <v>20.8</v>
      </c>
      <c r="E4831">
        <v>55.9</v>
      </c>
      <c r="F4831">
        <v>-0.96371899999999999</v>
      </c>
      <c r="G4831">
        <v>1.3799999999999999E-4</v>
      </c>
      <c r="H4831">
        <v>-0.95340000000000003</v>
      </c>
      <c r="I4831">
        <v>1.2799999999999999E-4</v>
      </c>
      <c r="J4831" s="3">
        <v>5.167E-9</v>
      </c>
      <c r="K4831" s="3">
        <v>2.0000000000000001E-9</v>
      </c>
    </row>
    <row r="4832" spans="1:11" x14ac:dyDescent="0.25">
      <c r="A4832" s="5">
        <f t="shared" si="75"/>
        <v>45144.656365740739</v>
      </c>
      <c r="B4832" s="1">
        <v>45144</v>
      </c>
      <c r="C4832" s="2">
        <v>0.65636574074074072</v>
      </c>
      <c r="D4832">
        <v>20.8</v>
      </c>
      <c r="E4832">
        <v>55.7</v>
      </c>
      <c r="F4832">
        <v>-0.96372199999999997</v>
      </c>
      <c r="G4832">
        <v>1.1900000000000001E-4</v>
      </c>
      <c r="H4832">
        <v>-0.95341399999999998</v>
      </c>
      <c r="I4832">
        <v>2.2000000000000001E-4</v>
      </c>
      <c r="J4832" s="3">
        <v>3.4160000000000002E-9</v>
      </c>
      <c r="K4832" s="3">
        <v>5.5679999999999998E-9</v>
      </c>
    </row>
    <row r="4833" spans="1:11" x14ac:dyDescent="0.25">
      <c r="A4833" s="5">
        <f t="shared" si="75"/>
        <v>45144.657060185185</v>
      </c>
      <c r="B4833" s="1">
        <v>45144</v>
      </c>
      <c r="C4833" s="2">
        <v>0.65706018518518516</v>
      </c>
      <c r="D4833">
        <v>20.8</v>
      </c>
      <c r="E4833">
        <v>56.1</v>
      </c>
      <c r="F4833">
        <v>-0.96374199999999999</v>
      </c>
      <c r="G4833">
        <v>1.7699999999999999E-4</v>
      </c>
      <c r="H4833">
        <v>-0.95325499999999996</v>
      </c>
      <c r="I4833">
        <v>2.03E-4</v>
      </c>
      <c r="J4833" s="3">
        <v>2.113E-9</v>
      </c>
      <c r="K4833" s="3">
        <v>4.7449999999999996E-9</v>
      </c>
    </row>
    <row r="4834" spans="1:11" x14ac:dyDescent="0.25">
      <c r="A4834" s="5">
        <f t="shared" si="75"/>
        <v>45144.657754629632</v>
      </c>
      <c r="B4834" s="1">
        <v>45144</v>
      </c>
      <c r="C4834" s="2">
        <v>0.65775462962962961</v>
      </c>
      <c r="D4834">
        <v>20.8</v>
      </c>
      <c r="E4834">
        <v>55.7</v>
      </c>
      <c r="F4834">
        <v>-0.96368799999999999</v>
      </c>
      <c r="G4834">
        <v>2.32E-4</v>
      </c>
      <c r="H4834">
        <v>-0.95327499999999998</v>
      </c>
      <c r="I4834">
        <v>1.9900000000000001E-4</v>
      </c>
      <c r="J4834" s="3">
        <v>4.5850000000000002E-9</v>
      </c>
      <c r="K4834" s="3">
        <v>2.895E-9</v>
      </c>
    </row>
    <row r="4835" spans="1:11" x14ac:dyDescent="0.25">
      <c r="A4835" s="5">
        <f t="shared" si="75"/>
        <v>45144.658449074072</v>
      </c>
      <c r="B4835" s="1">
        <v>45144</v>
      </c>
      <c r="C4835" s="2">
        <v>0.65844907407407405</v>
      </c>
      <c r="D4835">
        <v>20.8</v>
      </c>
      <c r="E4835">
        <v>56</v>
      </c>
      <c r="F4835">
        <v>-0.96362800000000004</v>
      </c>
      <c r="G4835">
        <v>1.2799999999999999E-4</v>
      </c>
      <c r="H4835">
        <v>-0.95325300000000002</v>
      </c>
      <c r="I4835">
        <v>2.3000000000000001E-4</v>
      </c>
      <c r="J4835" s="3">
        <v>5.663E-9</v>
      </c>
      <c r="K4835" s="3">
        <v>2.3680000000000001E-9</v>
      </c>
    </row>
    <row r="4836" spans="1:11" x14ac:dyDescent="0.25">
      <c r="A4836" s="5">
        <f t="shared" si="75"/>
        <v>45144.659143518518</v>
      </c>
      <c r="B4836" s="1">
        <v>45144</v>
      </c>
      <c r="C4836" s="2">
        <v>0.65914351851851849</v>
      </c>
      <c r="D4836">
        <v>20.8</v>
      </c>
      <c r="E4836">
        <v>55.5</v>
      </c>
      <c r="F4836">
        <v>-0.96367400000000003</v>
      </c>
      <c r="G4836">
        <v>1.1E-4</v>
      </c>
      <c r="H4836">
        <v>-0.95337300000000003</v>
      </c>
      <c r="I4836">
        <v>1.18E-4</v>
      </c>
      <c r="J4836" s="3">
        <v>4.5129999999999996E-9</v>
      </c>
      <c r="K4836" s="3">
        <v>8.4599999999999993E-9</v>
      </c>
    </row>
    <row r="4837" spans="1:11" x14ac:dyDescent="0.25">
      <c r="A4837" s="5">
        <f t="shared" si="75"/>
        <v>45144.659837962965</v>
      </c>
      <c r="B4837" s="1">
        <v>45144</v>
      </c>
      <c r="C4837" s="2">
        <v>0.65983796296296293</v>
      </c>
      <c r="D4837">
        <v>20.8</v>
      </c>
      <c r="E4837">
        <v>55.6</v>
      </c>
      <c r="F4837">
        <v>-0.96375500000000003</v>
      </c>
      <c r="G4837">
        <v>1.2899999999999999E-4</v>
      </c>
      <c r="H4837">
        <v>-0.95325700000000002</v>
      </c>
      <c r="I4837">
        <v>2.72E-4</v>
      </c>
      <c r="J4837" s="3">
        <v>6.6629999999999998E-9</v>
      </c>
      <c r="K4837" s="3">
        <v>3.5640000000000001E-9</v>
      </c>
    </row>
    <row r="4838" spans="1:11" x14ac:dyDescent="0.25">
      <c r="A4838" s="5">
        <f t="shared" si="75"/>
        <v>45144.660532407404</v>
      </c>
      <c r="B4838" s="1">
        <v>45144</v>
      </c>
      <c r="C4838" s="2">
        <v>0.66053240740740737</v>
      </c>
      <c r="D4838">
        <v>20.8</v>
      </c>
      <c r="E4838">
        <v>55.3</v>
      </c>
      <c r="F4838">
        <v>-0.96360100000000004</v>
      </c>
      <c r="G4838">
        <v>2.3599999999999999E-4</v>
      </c>
      <c r="H4838">
        <v>-0.95318400000000003</v>
      </c>
      <c r="I4838">
        <v>2.12E-4</v>
      </c>
      <c r="J4838" s="3">
        <v>4.1899999999999998E-9</v>
      </c>
      <c r="K4838" s="3">
        <v>-7.9889999999999996E-9</v>
      </c>
    </row>
    <row r="4839" spans="1:11" x14ac:dyDescent="0.25">
      <c r="A4839" s="5">
        <f t="shared" si="75"/>
        <v>45144.661226851851</v>
      </c>
      <c r="B4839" s="1">
        <v>45144</v>
      </c>
      <c r="C4839" s="2">
        <v>0.66122685185185182</v>
      </c>
      <c r="D4839">
        <v>20.8</v>
      </c>
      <c r="E4839">
        <v>55.6</v>
      </c>
      <c r="F4839">
        <v>-0.96366300000000005</v>
      </c>
      <c r="G4839">
        <v>8.1000000000000004E-5</v>
      </c>
      <c r="H4839">
        <v>-0.95338599999999996</v>
      </c>
      <c r="I4839">
        <v>1.4999999999999999E-4</v>
      </c>
      <c r="J4839" s="3">
        <v>4.3919999999999997E-9</v>
      </c>
      <c r="K4839" s="3">
        <v>-1.041E-9</v>
      </c>
    </row>
    <row r="4840" spans="1:11" x14ac:dyDescent="0.25">
      <c r="A4840" s="5">
        <f t="shared" si="75"/>
        <v>45144.661921296298</v>
      </c>
      <c r="B4840" s="1">
        <v>45144</v>
      </c>
      <c r="C4840" s="2">
        <v>0.66192129629629626</v>
      </c>
      <c r="D4840">
        <v>20.8</v>
      </c>
      <c r="E4840">
        <v>56.2</v>
      </c>
      <c r="F4840">
        <v>-0.96368200000000004</v>
      </c>
      <c r="G4840">
        <v>1.2799999999999999E-4</v>
      </c>
      <c r="H4840">
        <v>-0.953287</v>
      </c>
      <c r="I4840">
        <v>1.4200000000000001E-4</v>
      </c>
      <c r="J4840" s="3">
        <v>6.6670000000000002E-9</v>
      </c>
      <c r="K4840" s="3">
        <v>1.7760000000000001E-9</v>
      </c>
    </row>
    <row r="4841" spans="1:11" x14ac:dyDescent="0.25">
      <c r="A4841" s="5">
        <f t="shared" si="75"/>
        <v>45144.662615740737</v>
      </c>
      <c r="B4841" s="1">
        <v>45144</v>
      </c>
      <c r="C4841" s="2">
        <v>0.66261574074074081</v>
      </c>
      <c r="D4841">
        <v>20.8</v>
      </c>
      <c r="E4841">
        <v>56.1</v>
      </c>
      <c r="F4841">
        <v>-0.96355500000000005</v>
      </c>
      <c r="G4841">
        <v>1.6000000000000001E-4</v>
      </c>
      <c r="H4841">
        <v>-0.95328100000000004</v>
      </c>
      <c r="I4841">
        <v>1.65E-4</v>
      </c>
      <c r="J4841" s="3">
        <v>5.9589999999999998E-9</v>
      </c>
      <c r="K4841" s="3">
        <v>4.5020000000000004E-9</v>
      </c>
    </row>
    <row r="4842" spans="1:11" x14ac:dyDescent="0.25">
      <c r="A4842" s="5">
        <f t="shared" si="75"/>
        <v>45144.663310185184</v>
      </c>
      <c r="B4842" s="1">
        <v>45144</v>
      </c>
      <c r="C4842" s="2">
        <v>0.66331018518518514</v>
      </c>
      <c r="D4842">
        <v>20.8</v>
      </c>
      <c r="E4842">
        <v>55.5</v>
      </c>
      <c r="F4842">
        <v>-0.96370199999999995</v>
      </c>
      <c r="G4842">
        <v>1.8799999999999999E-4</v>
      </c>
      <c r="H4842">
        <v>-0.953268</v>
      </c>
      <c r="I4842">
        <v>1.8799999999999999E-4</v>
      </c>
      <c r="J4842" s="3">
        <v>3.8870000000000003E-9</v>
      </c>
      <c r="K4842" s="3">
        <v>2.8999999999999999E-9</v>
      </c>
    </row>
    <row r="4843" spans="1:11" x14ac:dyDescent="0.25">
      <c r="A4843" s="5">
        <f t="shared" si="75"/>
        <v>45144.664004629631</v>
      </c>
      <c r="B4843" s="1">
        <v>45144</v>
      </c>
      <c r="C4843" s="2">
        <v>0.66400462962962969</v>
      </c>
      <c r="D4843">
        <v>20.8</v>
      </c>
      <c r="E4843">
        <v>55.8</v>
      </c>
      <c r="F4843">
        <v>-0.96369099999999996</v>
      </c>
      <c r="G4843">
        <v>1.85E-4</v>
      </c>
      <c r="H4843">
        <v>-0.953349</v>
      </c>
      <c r="I4843">
        <v>1.6200000000000001E-4</v>
      </c>
      <c r="J4843" s="3">
        <v>3.4400000000000001E-9</v>
      </c>
      <c r="K4843" s="3">
        <v>3.0129999999999998E-9</v>
      </c>
    </row>
    <row r="4844" spans="1:11" x14ac:dyDescent="0.25">
      <c r="A4844" s="5">
        <f t="shared" si="75"/>
        <v>45144.664699074077</v>
      </c>
      <c r="B4844" s="1">
        <v>45144</v>
      </c>
      <c r="C4844" s="2">
        <v>0.66469907407407403</v>
      </c>
      <c r="D4844">
        <v>20.8</v>
      </c>
      <c r="E4844">
        <v>56.2</v>
      </c>
      <c r="F4844">
        <v>-0.96357899999999996</v>
      </c>
      <c r="G4844">
        <v>1.6799999999999999E-4</v>
      </c>
      <c r="H4844">
        <v>-0.95316299999999998</v>
      </c>
      <c r="I4844">
        <v>1.36E-4</v>
      </c>
      <c r="J4844" s="3">
        <v>5.0890000000000001E-9</v>
      </c>
      <c r="K4844" s="3">
        <v>-2.9290000000000001E-9</v>
      </c>
    </row>
    <row r="4845" spans="1:11" x14ac:dyDescent="0.25">
      <c r="A4845" s="5">
        <f t="shared" si="75"/>
        <v>45144.665393518517</v>
      </c>
      <c r="B4845" s="1">
        <v>45144</v>
      </c>
      <c r="C4845" s="2">
        <v>0.66539351851851858</v>
      </c>
      <c r="D4845">
        <v>20.8</v>
      </c>
      <c r="E4845">
        <v>55.9</v>
      </c>
      <c r="F4845">
        <v>-0.96357800000000005</v>
      </c>
      <c r="G4845">
        <v>1.35E-4</v>
      </c>
      <c r="H4845">
        <v>-0.953125</v>
      </c>
      <c r="I4845">
        <v>2.1699999999999999E-4</v>
      </c>
      <c r="J4845" s="3">
        <v>6.1049999999999999E-9</v>
      </c>
      <c r="K4845" s="3">
        <v>2.767E-11</v>
      </c>
    </row>
    <row r="4846" spans="1:11" x14ac:dyDescent="0.25">
      <c r="A4846" s="5">
        <f t="shared" si="75"/>
        <v>45144.666087962964</v>
      </c>
      <c r="B4846" s="1">
        <v>45144</v>
      </c>
      <c r="C4846" s="2">
        <v>0.66608796296296291</v>
      </c>
      <c r="D4846">
        <v>20.8</v>
      </c>
      <c r="E4846">
        <v>56.2</v>
      </c>
      <c r="F4846">
        <v>-0.96352599999999999</v>
      </c>
      <c r="G4846">
        <v>2.1100000000000001E-4</v>
      </c>
      <c r="H4846">
        <v>-0.95319100000000001</v>
      </c>
      <c r="I4846">
        <v>2.1599999999999999E-4</v>
      </c>
      <c r="J4846" s="3">
        <v>3.147E-9</v>
      </c>
      <c r="K4846" s="3">
        <v>9.7279999999999999E-10</v>
      </c>
    </row>
    <row r="4847" spans="1:11" x14ac:dyDescent="0.25">
      <c r="A4847" s="5">
        <f t="shared" si="75"/>
        <v>45144.66678240741</v>
      </c>
      <c r="B4847" s="1">
        <v>45144</v>
      </c>
      <c r="C4847" s="2">
        <v>0.66678240740740735</v>
      </c>
      <c r="D4847">
        <v>20.8</v>
      </c>
      <c r="E4847">
        <v>56.3</v>
      </c>
      <c r="F4847">
        <v>-0.96360400000000002</v>
      </c>
      <c r="G4847">
        <v>1.4300000000000001E-4</v>
      </c>
      <c r="H4847">
        <v>-0.95325000000000004</v>
      </c>
      <c r="I4847">
        <v>2.9100000000000003E-4</v>
      </c>
      <c r="J4847" s="3">
        <v>3.6549999999999999E-9</v>
      </c>
      <c r="K4847" s="3">
        <v>5.6539999999999997E-9</v>
      </c>
    </row>
    <row r="4848" spans="1:11" x14ac:dyDescent="0.25">
      <c r="A4848" s="5">
        <f t="shared" si="75"/>
        <v>45144.66747685185</v>
      </c>
      <c r="B4848" s="1">
        <v>45144</v>
      </c>
      <c r="C4848" s="2">
        <v>0.6674768518518519</v>
      </c>
      <c r="D4848">
        <v>20.8</v>
      </c>
      <c r="E4848">
        <v>55.6</v>
      </c>
      <c r="F4848">
        <v>-0.96359099999999998</v>
      </c>
      <c r="G4848">
        <v>1.64E-4</v>
      </c>
      <c r="H4848">
        <v>-0.95333999999999997</v>
      </c>
      <c r="I4848">
        <v>1.95E-4</v>
      </c>
      <c r="J4848" s="3">
        <v>6.8880000000000002E-9</v>
      </c>
      <c r="K4848" s="3">
        <v>4.0059999999999996E-9</v>
      </c>
    </row>
    <row r="4849" spans="1:11" x14ac:dyDescent="0.25">
      <c r="A4849" s="5">
        <f t="shared" si="75"/>
        <v>45144.668171296296</v>
      </c>
      <c r="B4849" s="1">
        <v>45144</v>
      </c>
      <c r="C4849" s="2">
        <v>0.66817129629629635</v>
      </c>
      <c r="D4849">
        <v>20.8</v>
      </c>
      <c r="E4849">
        <v>55.6</v>
      </c>
      <c r="F4849">
        <v>-0.96355400000000002</v>
      </c>
      <c r="G4849">
        <v>1.47E-4</v>
      </c>
      <c r="H4849">
        <v>-0.95322700000000005</v>
      </c>
      <c r="I4849">
        <v>1.7799999999999999E-4</v>
      </c>
      <c r="J4849" s="3">
        <v>2.6930000000000001E-9</v>
      </c>
      <c r="K4849" s="3">
        <v>-4.1309999999999999E-9</v>
      </c>
    </row>
    <row r="4850" spans="1:11" x14ac:dyDescent="0.25">
      <c r="A4850" s="5">
        <f t="shared" si="75"/>
        <v>45144.668865740743</v>
      </c>
      <c r="B4850" s="1">
        <v>45144</v>
      </c>
      <c r="C4850" s="2">
        <v>0.66886574074074068</v>
      </c>
      <c r="D4850">
        <v>20.8</v>
      </c>
      <c r="E4850">
        <v>55.8</v>
      </c>
      <c r="F4850">
        <v>-0.96370199999999995</v>
      </c>
      <c r="G4850">
        <v>1.0900000000000001E-4</v>
      </c>
      <c r="H4850">
        <v>-0.95318000000000003</v>
      </c>
      <c r="I4850">
        <v>2.0000000000000001E-4</v>
      </c>
      <c r="J4850" s="3">
        <v>4.6099999999999996E-9</v>
      </c>
      <c r="K4850" s="3">
        <v>5.965E-9</v>
      </c>
    </row>
    <row r="4851" spans="1:11" x14ac:dyDescent="0.25">
      <c r="A4851" s="5">
        <f t="shared" si="75"/>
        <v>45144.669560185182</v>
      </c>
      <c r="B4851" s="1">
        <v>45144</v>
      </c>
      <c r="C4851" s="2">
        <v>0.66956018518518512</v>
      </c>
      <c r="D4851">
        <v>20.8</v>
      </c>
      <c r="E4851">
        <v>55.4</v>
      </c>
      <c r="F4851">
        <v>-0.96353699999999998</v>
      </c>
      <c r="G4851">
        <v>1.17E-4</v>
      </c>
      <c r="H4851">
        <v>-0.95326900000000003</v>
      </c>
      <c r="I4851">
        <v>1.01E-4</v>
      </c>
      <c r="J4851" s="3">
        <v>5.4059999999999997E-9</v>
      </c>
      <c r="K4851" s="3">
        <v>-3.43E-10</v>
      </c>
    </row>
    <row r="4852" spans="1:11" x14ac:dyDescent="0.25">
      <c r="A4852" s="5">
        <f t="shared" si="75"/>
        <v>45144.670254629629</v>
      </c>
      <c r="B4852" s="1">
        <v>45144</v>
      </c>
      <c r="C4852" s="2">
        <v>0.67025462962962967</v>
      </c>
      <c r="D4852">
        <v>20.8</v>
      </c>
      <c r="E4852">
        <v>56</v>
      </c>
      <c r="F4852">
        <v>-0.96358299999999997</v>
      </c>
      <c r="G4852">
        <v>1.4300000000000001E-4</v>
      </c>
      <c r="H4852">
        <v>-0.953241</v>
      </c>
      <c r="I4852">
        <v>1.56E-4</v>
      </c>
      <c r="J4852" s="3">
        <v>3.9780000000000001E-9</v>
      </c>
      <c r="K4852" s="3">
        <v>-8.7909999999999999E-10</v>
      </c>
    </row>
    <row r="4853" spans="1:11" x14ac:dyDescent="0.25">
      <c r="A4853" s="5">
        <f t="shared" si="75"/>
        <v>45144.670949074076</v>
      </c>
      <c r="B4853" s="1">
        <v>45144</v>
      </c>
      <c r="C4853" s="2">
        <v>0.67094907407407411</v>
      </c>
      <c r="D4853">
        <v>20.8</v>
      </c>
      <c r="E4853">
        <v>55.5</v>
      </c>
      <c r="F4853">
        <v>-0.963453</v>
      </c>
      <c r="G4853">
        <v>1.2799999999999999E-4</v>
      </c>
      <c r="H4853">
        <v>-0.95330999999999999</v>
      </c>
      <c r="I4853">
        <v>2.5599999999999999E-4</v>
      </c>
      <c r="J4853" s="3">
        <v>3.5039999999999999E-9</v>
      </c>
      <c r="K4853" s="3">
        <v>3.7579999999999996E-9</v>
      </c>
    </row>
    <row r="4854" spans="1:11" x14ac:dyDescent="0.25">
      <c r="A4854" s="5">
        <f t="shared" si="75"/>
        <v>45144.671643518515</v>
      </c>
      <c r="B4854" s="1">
        <v>45144</v>
      </c>
      <c r="C4854" s="2">
        <v>0.67164351851851845</v>
      </c>
      <c r="D4854">
        <v>20.8</v>
      </c>
      <c r="E4854">
        <v>56</v>
      </c>
      <c r="F4854">
        <v>-0.96360500000000004</v>
      </c>
      <c r="G4854">
        <v>1.8900000000000001E-4</v>
      </c>
      <c r="H4854">
        <v>-0.95333299999999999</v>
      </c>
      <c r="I4854">
        <v>1.75E-4</v>
      </c>
      <c r="J4854" s="3">
        <v>8.0179999999999994E-9</v>
      </c>
      <c r="K4854" s="3">
        <v>4.4040000000000001E-9</v>
      </c>
    </row>
    <row r="4855" spans="1:11" x14ac:dyDescent="0.25">
      <c r="A4855" s="5">
        <f t="shared" si="75"/>
        <v>45144.672337962962</v>
      </c>
      <c r="B4855" s="1">
        <v>45144</v>
      </c>
      <c r="C4855" s="2">
        <v>0.672337962962963</v>
      </c>
      <c r="D4855">
        <v>20.8</v>
      </c>
      <c r="E4855">
        <v>56.4</v>
      </c>
      <c r="F4855">
        <v>-0.96363100000000002</v>
      </c>
      <c r="G4855">
        <v>9.0000000000000006E-5</v>
      </c>
      <c r="H4855">
        <v>-0.95325000000000004</v>
      </c>
      <c r="I4855">
        <v>2.1100000000000001E-4</v>
      </c>
      <c r="J4855" s="3">
        <v>6.9820000000000001E-9</v>
      </c>
      <c r="K4855" s="3">
        <v>-3.4809999999999999E-9</v>
      </c>
    </row>
    <row r="4856" spans="1:11" x14ac:dyDescent="0.25">
      <c r="A4856" s="5">
        <f t="shared" si="75"/>
        <v>45144.673032407409</v>
      </c>
      <c r="B4856" s="1">
        <v>45144</v>
      </c>
      <c r="C4856" s="2">
        <v>0.67303240740740744</v>
      </c>
      <c r="D4856">
        <v>20.8</v>
      </c>
      <c r="E4856">
        <v>55.5</v>
      </c>
      <c r="F4856">
        <v>-0.96357999999999999</v>
      </c>
      <c r="G4856">
        <v>1.2799999999999999E-4</v>
      </c>
      <c r="H4856">
        <v>-0.95321400000000001</v>
      </c>
      <c r="I4856">
        <v>1.03E-4</v>
      </c>
      <c r="J4856" s="3">
        <v>5.8729999999999999E-9</v>
      </c>
      <c r="K4856" s="3">
        <v>1.823E-9</v>
      </c>
    </row>
    <row r="4857" spans="1:11" x14ac:dyDescent="0.25">
      <c r="A4857" s="5">
        <f t="shared" si="75"/>
        <v>45144.673726851855</v>
      </c>
      <c r="B4857" s="1">
        <v>45144</v>
      </c>
      <c r="C4857" s="2">
        <v>0.67372685185185188</v>
      </c>
      <c r="D4857">
        <v>20.8</v>
      </c>
      <c r="E4857">
        <v>56.6</v>
      </c>
      <c r="F4857">
        <v>-0.96346399999999999</v>
      </c>
      <c r="G4857">
        <v>1.65E-4</v>
      </c>
      <c r="H4857">
        <v>-0.95323800000000003</v>
      </c>
      <c r="I4857">
        <v>1.66E-4</v>
      </c>
      <c r="J4857" s="3">
        <v>7.6559999999999992E-9</v>
      </c>
      <c r="K4857" s="3">
        <v>5.2789999999999997E-9</v>
      </c>
    </row>
    <row r="4858" spans="1:11" x14ac:dyDescent="0.25">
      <c r="A4858" s="5">
        <f t="shared" si="75"/>
        <v>45144.674421296295</v>
      </c>
      <c r="B4858" s="1">
        <v>45144</v>
      </c>
      <c r="C4858" s="2">
        <v>0.67442129629629621</v>
      </c>
      <c r="D4858">
        <v>20.8</v>
      </c>
      <c r="E4858">
        <v>55.3</v>
      </c>
      <c r="F4858">
        <v>-0.96353200000000006</v>
      </c>
      <c r="G4858">
        <v>1.3799999999999999E-4</v>
      </c>
      <c r="H4858">
        <v>-0.95318000000000003</v>
      </c>
      <c r="I4858">
        <v>2.41E-4</v>
      </c>
      <c r="J4858" s="3">
        <v>5.407E-9</v>
      </c>
      <c r="K4858" s="3">
        <v>5.3700000000000003E-9</v>
      </c>
    </row>
    <row r="4859" spans="1:11" x14ac:dyDescent="0.25">
      <c r="A4859" s="5">
        <f t="shared" si="75"/>
        <v>45144.675115740742</v>
      </c>
      <c r="B4859" s="1">
        <v>45144</v>
      </c>
      <c r="C4859" s="2">
        <v>0.67511574074074077</v>
      </c>
      <c r="D4859">
        <v>20.8</v>
      </c>
      <c r="E4859">
        <v>55.5</v>
      </c>
      <c r="F4859">
        <v>-0.96341200000000005</v>
      </c>
      <c r="G4859">
        <v>1.8100000000000001E-4</v>
      </c>
      <c r="H4859">
        <v>-0.95307799999999998</v>
      </c>
      <c r="I4859">
        <v>2.43E-4</v>
      </c>
      <c r="J4859" s="3">
        <v>8.4309999999999995E-9</v>
      </c>
      <c r="K4859" s="3">
        <v>2.45E-9</v>
      </c>
    </row>
    <row r="4860" spans="1:11" x14ac:dyDescent="0.25">
      <c r="A4860" s="5">
        <f t="shared" si="75"/>
        <v>45144.675810185188</v>
      </c>
      <c r="B4860" s="1">
        <v>45144</v>
      </c>
      <c r="C4860" s="2">
        <v>0.67581018518518521</v>
      </c>
      <c r="D4860">
        <v>20.8</v>
      </c>
      <c r="E4860">
        <v>56</v>
      </c>
      <c r="F4860">
        <v>-0.963507</v>
      </c>
      <c r="G4860">
        <v>1.07E-4</v>
      </c>
      <c r="H4860">
        <v>-0.95327099999999998</v>
      </c>
      <c r="I4860">
        <v>1.9799999999999999E-4</v>
      </c>
      <c r="J4860" s="3">
        <v>2.8250000000000001E-9</v>
      </c>
      <c r="K4860" s="3">
        <v>8.1650000000000007E-9</v>
      </c>
    </row>
    <row r="4861" spans="1:11" x14ac:dyDescent="0.25">
      <c r="A4861" s="5">
        <f t="shared" si="75"/>
        <v>45144.676504629628</v>
      </c>
      <c r="B4861" s="1">
        <v>45144</v>
      </c>
      <c r="C4861" s="2">
        <v>0.67650462962962965</v>
      </c>
      <c r="D4861">
        <v>20.8</v>
      </c>
      <c r="E4861">
        <v>56.4</v>
      </c>
      <c r="F4861">
        <v>-0.96351200000000004</v>
      </c>
      <c r="G4861">
        <v>1.5100000000000001E-4</v>
      </c>
      <c r="H4861">
        <v>-0.95320300000000002</v>
      </c>
      <c r="I4861">
        <v>1.5200000000000001E-4</v>
      </c>
      <c r="J4861" s="3">
        <v>2.218E-9</v>
      </c>
      <c r="K4861" s="3">
        <v>-2.6300000000000002E-10</v>
      </c>
    </row>
    <row r="4862" spans="1:11" x14ac:dyDescent="0.25">
      <c r="A4862" s="5">
        <f t="shared" si="75"/>
        <v>45144.677199074074</v>
      </c>
      <c r="B4862" s="1">
        <v>45144</v>
      </c>
      <c r="C4862" s="2">
        <v>0.67719907407407398</v>
      </c>
      <c r="D4862">
        <v>20.8</v>
      </c>
      <c r="E4862">
        <v>56.6</v>
      </c>
      <c r="F4862">
        <v>-0.96365199999999995</v>
      </c>
      <c r="G4862">
        <v>1.2400000000000001E-4</v>
      </c>
      <c r="H4862">
        <v>-0.95318899999999995</v>
      </c>
      <c r="I4862">
        <v>2.3599999999999999E-4</v>
      </c>
      <c r="J4862" s="3">
        <v>5.8559999999999996E-9</v>
      </c>
      <c r="K4862" s="3">
        <v>1.536E-8</v>
      </c>
    </row>
    <row r="4863" spans="1:11" x14ac:dyDescent="0.25">
      <c r="A4863" s="5">
        <f t="shared" si="75"/>
        <v>45144.677893518521</v>
      </c>
      <c r="B4863" s="1">
        <v>45144</v>
      </c>
      <c r="C4863" s="2">
        <v>0.67789351851851853</v>
      </c>
      <c r="D4863">
        <v>20.8</v>
      </c>
      <c r="E4863">
        <v>56.1</v>
      </c>
      <c r="F4863">
        <v>-0.96356600000000003</v>
      </c>
      <c r="G4863">
        <v>1.64E-4</v>
      </c>
      <c r="H4863">
        <v>-0.95319799999999999</v>
      </c>
      <c r="I4863">
        <v>1.7799999999999999E-4</v>
      </c>
      <c r="J4863" s="3">
        <v>5.9509999999999998E-9</v>
      </c>
      <c r="K4863" s="3">
        <v>-5.7049999999999996E-9</v>
      </c>
    </row>
    <row r="4864" spans="1:11" x14ac:dyDescent="0.25">
      <c r="A4864" s="5">
        <f t="shared" si="75"/>
        <v>45144.678587962961</v>
      </c>
      <c r="B4864" s="1">
        <v>45144</v>
      </c>
      <c r="C4864" s="2">
        <v>0.67858796296296298</v>
      </c>
      <c r="D4864">
        <v>20.8</v>
      </c>
      <c r="E4864">
        <v>56.4</v>
      </c>
      <c r="F4864">
        <v>-0.96353900000000003</v>
      </c>
      <c r="G4864">
        <v>1.1E-4</v>
      </c>
      <c r="H4864">
        <v>-0.953102</v>
      </c>
      <c r="I4864">
        <v>2.05E-4</v>
      </c>
      <c r="J4864" s="3">
        <v>3.0169999999999998E-9</v>
      </c>
      <c r="K4864" s="3">
        <v>2.168E-9</v>
      </c>
    </row>
    <row r="4865" spans="1:11" x14ac:dyDescent="0.25">
      <c r="A4865" s="5">
        <f t="shared" si="75"/>
        <v>45144.679282407407</v>
      </c>
      <c r="B4865" s="1">
        <v>45144</v>
      </c>
      <c r="C4865" s="2">
        <v>0.67928240740740742</v>
      </c>
      <c r="D4865">
        <v>20.8</v>
      </c>
      <c r="E4865">
        <v>56.4</v>
      </c>
      <c r="F4865">
        <v>-0.96359300000000003</v>
      </c>
      <c r="G4865">
        <v>1.5799999999999999E-4</v>
      </c>
      <c r="H4865">
        <v>-0.95319600000000004</v>
      </c>
      <c r="I4865">
        <v>1.5699999999999999E-4</v>
      </c>
      <c r="J4865" s="3">
        <v>7.6589999999999993E-9</v>
      </c>
      <c r="K4865" s="3">
        <v>-7.7509999999999994E-9</v>
      </c>
    </row>
    <row r="4866" spans="1:11" x14ac:dyDescent="0.25">
      <c r="A4866" s="5">
        <f t="shared" si="75"/>
        <v>45144.679976851854</v>
      </c>
      <c r="B4866" s="1">
        <v>45144</v>
      </c>
      <c r="C4866" s="2">
        <v>0.67997685185185175</v>
      </c>
      <c r="D4866">
        <v>20.8</v>
      </c>
      <c r="E4866">
        <v>56.8</v>
      </c>
      <c r="F4866">
        <v>-0.96361300000000005</v>
      </c>
      <c r="G4866">
        <v>1.3300000000000001E-4</v>
      </c>
      <c r="H4866">
        <v>-0.95317300000000005</v>
      </c>
      <c r="I4866">
        <v>1.44E-4</v>
      </c>
      <c r="J4866" s="3">
        <v>4.0149999999999999E-9</v>
      </c>
      <c r="K4866" s="3">
        <v>2.562E-10</v>
      </c>
    </row>
    <row r="4867" spans="1:11" x14ac:dyDescent="0.25">
      <c r="A4867" s="5">
        <f t="shared" ref="A4867:A4930" si="76">B4867+C4867</f>
        <v>45144.680671296293</v>
      </c>
      <c r="B4867" s="1">
        <v>45144</v>
      </c>
      <c r="C4867" s="2">
        <v>0.6806712962962963</v>
      </c>
      <c r="D4867">
        <v>20.8</v>
      </c>
      <c r="E4867">
        <v>56.5</v>
      </c>
      <c r="F4867">
        <v>-0.96354200000000001</v>
      </c>
      <c r="G4867">
        <v>1.3899999999999999E-4</v>
      </c>
      <c r="H4867">
        <v>-0.95317399999999997</v>
      </c>
      <c r="I4867">
        <v>2.7500000000000002E-4</v>
      </c>
      <c r="J4867" s="3">
        <v>3.9739999999999997E-9</v>
      </c>
      <c r="K4867" s="3">
        <v>-9.7140000000000002E-9</v>
      </c>
    </row>
    <row r="4868" spans="1:11" x14ac:dyDescent="0.25">
      <c r="A4868" s="5">
        <f t="shared" si="76"/>
        <v>45144.68136574074</v>
      </c>
      <c r="B4868" s="1">
        <v>45144</v>
      </c>
      <c r="C4868" s="2">
        <v>0.68136574074074074</v>
      </c>
      <c r="D4868">
        <v>20.8</v>
      </c>
      <c r="E4868">
        <v>56.3</v>
      </c>
      <c r="F4868">
        <v>-0.96356799999999998</v>
      </c>
      <c r="G4868">
        <v>1.2899999999999999E-4</v>
      </c>
      <c r="H4868">
        <v>-0.95325700000000002</v>
      </c>
      <c r="I4868">
        <v>1.5799999999999999E-4</v>
      </c>
      <c r="J4868" s="3">
        <v>2.0080000000000001E-9</v>
      </c>
      <c r="K4868" s="3">
        <v>-7.4189999999999999E-10</v>
      </c>
    </row>
    <row r="4869" spans="1:11" x14ac:dyDescent="0.25">
      <c r="A4869" s="5">
        <f t="shared" si="76"/>
        <v>45144.682060185187</v>
      </c>
      <c r="B4869" s="1">
        <v>45144</v>
      </c>
      <c r="C4869" s="2">
        <v>0.68206018518518519</v>
      </c>
      <c r="D4869">
        <v>20.8</v>
      </c>
      <c r="E4869">
        <v>56.2</v>
      </c>
      <c r="F4869">
        <v>-0.96348699999999998</v>
      </c>
      <c r="G4869">
        <v>1.06E-4</v>
      </c>
      <c r="H4869">
        <v>-0.95322300000000004</v>
      </c>
      <c r="I4869">
        <v>2.1000000000000001E-4</v>
      </c>
      <c r="J4869" s="3">
        <v>6.2799999999999998E-9</v>
      </c>
      <c r="K4869" s="3">
        <v>9.0609999999999992E-9</v>
      </c>
    </row>
    <row r="4870" spans="1:11" x14ac:dyDescent="0.25">
      <c r="A4870" s="5">
        <f t="shared" si="76"/>
        <v>45144.682754629626</v>
      </c>
      <c r="B4870" s="1">
        <v>45144</v>
      </c>
      <c r="C4870" s="2">
        <v>0.68275462962962974</v>
      </c>
      <c r="D4870">
        <v>20.8</v>
      </c>
      <c r="E4870">
        <v>55.9</v>
      </c>
      <c r="F4870">
        <v>-0.96356299999999995</v>
      </c>
      <c r="G4870">
        <v>1.56E-4</v>
      </c>
      <c r="H4870">
        <v>-0.95326500000000003</v>
      </c>
      <c r="I4870">
        <v>2.5500000000000002E-4</v>
      </c>
      <c r="J4870" s="3">
        <v>1.626E-9</v>
      </c>
      <c r="K4870" s="3">
        <v>-2.9079999999999999E-9</v>
      </c>
    </row>
    <row r="4871" spans="1:11" x14ac:dyDescent="0.25">
      <c r="A4871" s="5">
        <f t="shared" si="76"/>
        <v>45144.683449074073</v>
      </c>
      <c r="B4871" s="1">
        <v>45144</v>
      </c>
      <c r="C4871" s="2">
        <v>0.68344907407407407</v>
      </c>
      <c r="D4871">
        <v>20.8</v>
      </c>
      <c r="E4871">
        <v>56.3</v>
      </c>
      <c r="F4871">
        <v>-0.96356200000000003</v>
      </c>
      <c r="G4871">
        <v>1.7000000000000001E-4</v>
      </c>
      <c r="H4871">
        <v>-0.95317799999999997</v>
      </c>
      <c r="I4871">
        <v>2.6899999999999998E-4</v>
      </c>
      <c r="J4871" s="3">
        <v>6.2700000000000001E-9</v>
      </c>
      <c r="K4871" s="3">
        <v>5.7580000000000002E-9</v>
      </c>
    </row>
    <row r="4872" spans="1:11" x14ac:dyDescent="0.25">
      <c r="A4872" s="5">
        <f t="shared" si="76"/>
        <v>45144.68414351852</v>
      </c>
      <c r="B4872" s="1">
        <v>45144</v>
      </c>
      <c r="C4872" s="2">
        <v>0.68414351851851851</v>
      </c>
      <c r="D4872">
        <v>20.8</v>
      </c>
      <c r="E4872">
        <v>56.2</v>
      </c>
      <c r="F4872">
        <v>-0.96348599999999995</v>
      </c>
      <c r="G4872">
        <v>1.84E-4</v>
      </c>
      <c r="H4872">
        <v>-0.95321699999999998</v>
      </c>
      <c r="I4872">
        <v>2.4499999999999999E-4</v>
      </c>
      <c r="J4872" s="3">
        <v>4.6150000000000003E-9</v>
      </c>
      <c r="K4872" s="3">
        <v>-1.43E-9</v>
      </c>
    </row>
    <row r="4873" spans="1:11" x14ac:dyDescent="0.25">
      <c r="A4873" s="5">
        <f t="shared" si="76"/>
        <v>45144.684837962966</v>
      </c>
      <c r="B4873" s="1">
        <v>45144</v>
      </c>
      <c r="C4873" s="2">
        <v>0.68483796296296295</v>
      </c>
      <c r="D4873">
        <v>20.8</v>
      </c>
      <c r="E4873">
        <v>56.4</v>
      </c>
      <c r="F4873">
        <v>-0.96347499999999997</v>
      </c>
      <c r="G4873">
        <v>1.15E-4</v>
      </c>
      <c r="H4873">
        <v>-0.95311199999999996</v>
      </c>
      <c r="I4873">
        <v>1.11E-4</v>
      </c>
      <c r="J4873" s="3">
        <v>3.4510000000000002E-9</v>
      </c>
      <c r="K4873" s="3">
        <v>-4.9659999999999996E-9</v>
      </c>
    </row>
    <row r="4874" spans="1:11" x14ac:dyDescent="0.25">
      <c r="A4874" s="5">
        <f t="shared" si="76"/>
        <v>45144.685532407406</v>
      </c>
      <c r="B4874" s="1">
        <v>45144</v>
      </c>
      <c r="C4874" s="2">
        <v>0.68553240740740751</v>
      </c>
      <c r="D4874">
        <v>20.8</v>
      </c>
      <c r="E4874">
        <v>55.9</v>
      </c>
      <c r="F4874">
        <v>-0.96354200000000001</v>
      </c>
      <c r="G4874">
        <v>1.06E-4</v>
      </c>
      <c r="H4874">
        <v>-0.95320300000000002</v>
      </c>
      <c r="I4874">
        <v>1.5200000000000001E-4</v>
      </c>
      <c r="J4874" s="3">
        <v>5.3400000000000002E-9</v>
      </c>
      <c r="K4874" s="3">
        <v>8.7790000000000004E-9</v>
      </c>
    </row>
    <row r="4875" spans="1:11" x14ac:dyDescent="0.25">
      <c r="A4875" s="5">
        <f t="shared" si="76"/>
        <v>45144.686226851853</v>
      </c>
      <c r="B4875" s="1">
        <v>45144</v>
      </c>
      <c r="C4875" s="2">
        <v>0.68622685185185184</v>
      </c>
      <c r="D4875">
        <v>20.8</v>
      </c>
      <c r="E4875">
        <v>56.5</v>
      </c>
      <c r="F4875">
        <v>-0.96360100000000004</v>
      </c>
      <c r="G4875">
        <v>1.65E-4</v>
      </c>
      <c r="H4875">
        <v>-0.953233</v>
      </c>
      <c r="I4875">
        <v>2.2599999999999999E-4</v>
      </c>
      <c r="J4875" s="3">
        <v>3.658E-9</v>
      </c>
      <c r="K4875" s="3">
        <v>2.0649999999999998E-9</v>
      </c>
    </row>
    <row r="4876" spans="1:11" x14ac:dyDescent="0.25">
      <c r="A4876" s="5">
        <f t="shared" si="76"/>
        <v>45144.686921296299</v>
      </c>
      <c r="B4876" s="1">
        <v>45144</v>
      </c>
      <c r="C4876" s="2">
        <v>0.68692129629629628</v>
      </c>
      <c r="D4876">
        <v>20.9</v>
      </c>
      <c r="E4876">
        <v>56</v>
      </c>
      <c r="F4876">
        <v>-0.96357499999999996</v>
      </c>
      <c r="G4876">
        <v>1.06E-4</v>
      </c>
      <c r="H4876">
        <v>-0.95325599999999999</v>
      </c>
      <c r="I4876">
        <v>2.2499999999999999E-4</v>
      </c>
      <c r="J4876" s="3">
        <v>3.3649999999999999E-9</v>
      </c>
      <c r="K4876" s="3">
        <v>1.027E-8</v>
      </c>
    </row>
    <row r="4877" spans="1:11" x14ac:dyDescent="0.25">
      <c r="A4877" s="5">
        <f t="shared" si="76"/>
        <v>45144.687615740739</v>
      </c>
      <c r="B4877" s="1">
        <v>45144</v>
      </c>
      <c r="C4877" s="2">
        <v>0.68761574074074072</v>
      </c>
      <c r="D4877">
        <v>20.8</v>
      </c>
      <c r="E4877">
        <v>56.5</v>
      </c>
      <c r="F4877">
        <v>-0.96353500000000003</v>
      </c>
      <c r="G4877">
        <v>1.5699999999999999E-4</v>
      </c>
      <c r="H4877">
        <v>-0.95330800000000004</v>
      </c>
      <c r="I4877">
        <v>2.2900000000000001E-4</v>
      </c>
      <c r="J4877" s="3">
        <v>6.2980000000000004E-9</v>
      </c>
      <c r="K4877" s="3">
        <v>-3.5119999999999999E-9</v>
      </c>
    </row>
    <row r="4878" spans="1:11" x14ac:dyDescent="0.25">
      <c r="A4878" s="5">
        <f t="shared" si="76"/>
        <v>45144.688310185185</v>
      </c>
      <c r="B4878" s="1">
        <v>45144</v>
      </c>
      <c r="C4878" s="2">
        <v>0.68831018518518527</v>
      </c>
      <c r="D4878">
        <v>20.9</v>
      </c>
      <c r="E4878">
        <v>56.6</v>
      </c>
      <c r="F4878">
        <v>-0.96346900000000002</v>
      </c>
      <c r="G4878">
        <v>1.2899999999999999E-4</v>
      </c>
      <c r="H4878">
        <v>-0.95321100000000003</v>
      </c>
      <c r="I4878">
        <v>2.1800000000000001E-4</v>
      </c>
      <c r="J4878" s="3">
        <v>8.0459999999999997E-9</v>
      </c>
      <c r="K4878" s="3">
        <v>8.4279999999999994E-9</v>
      </c>
    </row>
    <row r="4879" spans="1:11" x14ac:dyDescent="0.25">
      <c r="A4879" s="5">
        <f t="shared" si="76"/>
        <v>45144.689004629632</v>
      </c>
      <c r="B4879" s="1">
        <v>45144</v>
      </c>
      <c r="C4879" s="2">
        <v>0.68900462962962961</v>
      </c>
      <c r="D4879">
        <v>20.9</v>
      </c>
      <c r="E4879">
        <v>56.8</v>
      </c>
      <c r="F4879">
        <v>-0.96350499999999994</v>
      </c>
      <c r="G4879">
        <v>1.2E-4</v>
      </c>
      <c r="H4879">
        <v>-0.95328599999999997</v>
      </c>
      <c r="I4879">
        <v>2.4699999999999999E-4</v>
      </c>
      <c r="J4879" s="3">
        <v>1.951E-9</v>
      </c>
      <c r="K4879" s="3">
        <v>-4.8230000000000004E-9</v>
      </c>
    </row>
    <row r="4880" spans="1:11" x14ac:dyDescent="0.25">
      <c r="A4880" s="5">
        <f t="shared" si="76"/>
        <v>45144.689699074072</v>
      </c>
      <c r="B4880" s="1">
        <v>45144</v>
      </c>
      <c r="C4880" s="2">
        <v>0.68969907407407405</v>
      </c>
      <c r="D4880">
        <v>20.9</v>
      </c>
      <c r="E4880">
        <v>56.7</v>
      </c>
      <c r="F4880">
        <v>-0.96354200000000001</v>
      </c>
      <c r="G4880">
        <v>1.45E-4</v>
      </c>
      <c r="H4880">
        <v>-0.95321400000000001</v>
      </c>
      <c r="I4880">
        <v>9.6000000000000002E-5</v>
      </c>
      <c r="J4880" s="3">
        <v>2.5369999999999998E-9</v>
      </c>
      <c r="K4880" s="3">
        <v>9.1730000000000005E-9</v>
      </c>
    </row>
    <row r="4881" spans="1:11" x14ac:dyDescent="0.25">
      <c r="A4881" s="5">
        <f t="shared" si="76"/>
        <v>45144.690393518518</v>
      </c>
      <c r="B4881" s="1">
        <v>45144</v>
      </c>
      <c r="C4881" s="2">
        <v>0.69039351851851849</v>
      </c>
      <c r="D4881">
        <v>20.9</v>
      </c>
      <c r="E4881">
        <v>56.6</v>
      </c>
      <c r="F4881">
        <v>-0.96350199999999997</v>
      </c>
      <c r="G4881">
        <v>1.8900000000000001E-4</v>
      </c>
      <c r="H4881">
        <v>-0.95333199999999996</v>
      </c>
      <c r="I4881">
        <v>1.5899999999999999E-4</v>
      </c>
      <c r="J4881" s="3">
        <v>4.4729999999999998E-9</v>
      </c>
      <c r="K4881" s="3">
        <v>1.126E-8</v>
      </c>
    </row>
    <row r="4882" spans="1:11" x14ac:dyDescent="0.25">
      <c r="A4882" s="5">
        <f t="shared" si="76"/>
        <v>45144.691087962965</v>
      </c>
      <c r="B4882" s="1">
        <v>45144</v>
      </c>
      <c r="C4882" s="2">
        <v>0.69108796296296304</v>
      </c>
      <c r="D4882">
        <v>20.9</v>
      </c>
      <c r="E4882">
        <v>57</v>
      </c>
      <c r="F4882">
        <v>-0.96358600000000005</v>
      </c>
      <c r="G4882">
        <v>1.3899999999999999E-4</v>
      </c>
      <c r="H4882">
        <v>-0.95332300000000003</v>
      </c>
      <c r="I4882">
        <v>1.4899999999999999E-4</v>
      </c>
      <c r="J4882" s="3">
        <v>1.9639999999999998E-9</v>
      </c>
      <c r="K4882" s="3">
        <v>3.9680000000000004E-9</v>
      </c>
    </row>
    <row r="4883" spans="1:11" x14ac:dyDescent="0.25">
      <c r="A4883" s="5">
        <f t="shared" si="76"/>
        <v>45144.691782407404</v>
      </c>
      <c r="B4883" s="1">
        <v>45144</v>
      </c>
      <c r="C4883" s="2">
        <v>0.69178240740740737</v>
      </c>
      <c r="D4883">
        <v>20.9</v>
      </c>
      <c r="E4883">
        <v>57</v>
      </c>
      <c r="F4883">
        <v>-0.96369700000000003</v>
      </c>
      <c r="G4883">
        <v>1.6899999999999999E-4</v>
      </c>
      <c r="H4883">
        <v>-0.95333000000000001</v>
      </c>
      <c r="I4883">
        <v>1.3799999999999999E-4</v>
      </c>
      <c r="J4883" s="3">
        <v>7.2509999999999999E-9</v>
      </c>
      <c r="K4883" s="3">
        <v>2.7219999999999999E-9</v>
      </c>
    </row>
    <row r="4884" spans="1:11" x14ac:dyDescent="0.25">
      <c r="A4884" s="5">
        <f t="shared" si="76"/>
        <v>45144.692476851851</v>
      </c>
      <c r="B4884" s="1">
        <v>45144</v>
      </c>
      <c r="C4884" s="2">
        <v>0.69247685185185182</v>
      </c>
      <c r="D4884">
        <v>20.9</v>
      </c>
      <c r="E4884">
        <v>57.2</v>
      </c>
      <c r="F4884">
        <v>-0.96355599999999997</v>
      </c>
      <c r="G4884">
        <v>1.6699999999999999E-4</v>
      </c>
      <c r="H4884">
        <v>-0.95322600000000002</v>
      </c>
      <c r="I4884">
        <v>2.23E-4</v>
      </c>
      <c r="J4884" s="3">
        <v>7.3570000000000001E-9</v>
      </c>
      <c r="K4884" s="3">
        <v>6.1829999999999998E-9</v>
      </c>
    </row>
    <row r="4885" spans="1:11" x14ac:dyDescent="0.25">
      <c r="A4885" s="5">
        <f t="shared" si="76"/>
        <v>45144.693171296298</v>
      </c>
      <c r="B4885" s="1">
        <v>45144</v>
      </c>
      <c r="C4885" s="2">
        <v>0.69317129629629637</v>
      </c>
      <c r="D4885">
        <v>20.9</v>
      </c>
      <c r="E4885">
        <v>57</v>
      </c>
      <c r="F4885">
        <v>-0.96360299999999999</v>
      </c>
      <c r="G4885">
        <v>1.5799999999999999E-4</v>
      </c>
      <c r="H4885">
        <v>-0.95332099999999997</v>
      </c>
      <c r="I4885">
        <v>2.5900000000000001E-4</v>
      </c>
      <c r="J4885" s="3">
        <v>8.6189999999999993E-9</v>
      </c>
      <c r="K4885" s="3">
        <v>-3.116E-9</v>
      </c>
    </row>
    <row r="4886" spans="1:11" x14ac:dyDescent="0.25">
      <c r="A4886" s="5">
        <f t="shared" si="76"/>
        <v>45144.693865740737</v>
      </c>
      <c r="B4886" s="1">
        <v>45144</v>
      </c>
      <c r="C4886" s="2">
        <v>0.69386574074074081</v>
      </c>
      <c r="D4886">
        <v>20.9</v>
      </c>
      <c r="E4886">
        <v>57.3</v>
      </c>
      <c r="F4886">
        <v>-0.96357199999999998</v>
      </c>
      <c r="G4886">
        <v>1.3300000000000001E-4</v>
      </c>
      <c r="H4886">
        <v>-0.95327499999999998</v>
      </c>
      <c r="I4886">
        <v>2.5300000000000002E-4</v>
      </c>
      <c r="J4886" s="3">
        <v>5.7299999999999999E-9</v>
      </c>
      <c r="K4886" s="3">
        <v>-1.3310000000000001E-9</v>
      </c>
    </row>
    <row r="4887" spans="1:11" x14ac:dyDescent="0.25">
      <c r="A4887" s="5">
        <f t="shared" si="76"/>
        <v>45144.694560185184</v>
      </c>
      <c r="B4887" s="1">
        <v>45144</v>
      </c>
      <c r="C4887" s="2">
        <v>0.69456018518518514</v>
      </c>
      <c r="D4887">
        <v>20.9</v>
      </c>
      <c r="E4887">
        <v>56.7</v>
      </c>
      <c r="F4887">
        <v>-0.96365500000000004</v>
      </c>
      <c r="G4887">
        <v>1.2300000000000001E-4</v>
      </c>
      <c r="H4887">
        <v>-0.95333500000000004</v>
      </c>
      <c r="I4887">
        <v>1.93E-4</v>
      </c>
      <c r="J4887" s="3">
        <v>5.1870000000000004E-9</v>
      </c>
      <c r="K4887" s="3">
        <v>5.0220000000000002E-9</v>
      </c>
    </row>
    <row r="4888" spans="1:11" x14ac:dyDescent="0.25">
      <c r="A4888" s="5">
        <f t="shared" si="76"/>
        <v>45144.695254629631</v>
      </c>
      <c r="B4888" s="1">
        <v>45144</v>
      </c>
      <c r="C4888" s="2">
        <v>0.69525462962962958</v>
      </c>
      <c r="D4888">
        <v>20.9</v>
      </c>
      <c r="E4888">
        <v>57.3</v>
      </c>
      <c r="F4888">
        <v>-0.963588</v>
      </c>
      <c r="G4888">
        <v>9.0000000000000006E-5</v>
      </c>
      <c r="H4888">
        <v>-0.95333500000000004</v>
      </c>
      <c r="I4888">
        <v>1.63E-4</v>
      </c>
      <c r="J4888" s="3">
        <v>8.4070000000000004E-9</v>
      </c>
      <c r="K4888" s="3">
        <v>6.7640000000000002E-9</v>
      </c>
    </row>
    <row r="4889" spans="1:11" x14ac:dyDescent="0.25">
      <c r="A4889" s="5">
        <f t="shared" si="76"/>
        <v>45144.695949074077</v>
      </c>
      <c r="B4889" s="1">
        <v>45144</v>
      </c>
      <c r="C4889" s="2">
        <v>0.69594907407407414</v>
      </c>
      <c r="D4889">
        <v>20.9</v>
      </c>
      <c r="E4889">
        <v>57.1</v>
      </c>
      <c r="F4889">
        <v>-0.963727</v>
      </c>
      <c r="G4889">
        <v>1.75E-4</v>
      </c>
      <c r="H4889">
        <v>-0.95338599999999996</v>
      </c>
      <c r="I4889">
        <v>2.4899999999999998E-4</v>
      </c>
      <c r="J4889" s="3">
        <v>3.538E-9</v>
      </c>
      <c r="K4889" s="3">
        <v>8.3180000000000004E-9</v>
      </c>
    </row>
    <row r="4890" spans="1:11" x14ac:dyDescent="0.25">
      <c r="A4890" s="5">
        <f t="shared" si="76"/>
        <v>45144.696643518517</v>
      </c>
      <c r="B4890" s="1">
        <v>45144</v>
      </c>
      <c r="C4890" s="2">
        <v>0.69664351851851858</v>
      </c>
      <c r="D4890">
        <v>20.9</v>
      </c>
      <c r="E4890">
        <v>57.2</v>
      </c>
      <c r="F4890">
        <v>-0.963584</v>
      </c>
      <c r="G4890">
        <v>9.7E-5</v>
      </c>
      <c r="H4890">
        <v>-0.95333100000000004</v>
      </c>
      <c r="I4890">
        <v>1.73E-4</v>
      </c>
      <c r="J4890" s="3">
        <v>2.388E-9</v>
      </c>
      <c r="K4890" s="3">
        <v>-1.635E-9</v>
      </c>
    </row>
    <row r="4891" spans="1:11" x14ac:dyDescent="0.25">
      <c r="A4891" s="5">
        <f t="shared" si="76"/>
        <v>45144.697337962964</v>
      </c>
      <c r="B4891" s="1">
        <v>45144</v>
      </c>
      <c r="C4891" s="2">
        <v>0.69733796296296291</v>
      </c>
      <c r="D4891">
        <v>20.8</v>
      </c>
      <c r="E4891">
        <v>56.2</v>
      </c>
      <c r="F4891">
        <v>-0.96356799999999998</v>
      </c>
      <c r="G4891">
        <v>1.08E-4</v>
      </c>
      <c r="H4891">
        <v>-0.95332700000000004</v>
      </c>
      <c r="I4891">
        <v>1.95E-4</v>
      </c>
      <c r="J4891" s="3">
        <v>5.601E-9</v>
      </c>
      <c r="K4891" s="3">
        <v>4.8630000000000003E-9</v>
      </c>
    </row>
    <row r="4892" spans="1:11" x14ac:dyDescent="0.25">
      <c r="A4892" s="5">
        <f t="shared" si="76"/>
        <v>45144.69803240741</v>
      </c>
      <c r="B4892" s="1">
        <v>45144</v>
      </c>
      <c r="C4892" s="2">
        <v>0.69803240740740735</v>
      </c>
      <c r="D4892">
        <v>20.8</v>
      </c>
      <c r="E4892">
        <v>56.6</v>
      </c>
      <c r="F4892">
        <v>-0.96360000000000001</v>
      </c>
      <c r="G4892">
        <v>2.03E-4</v>
      </c>
      <c r="H4892">
        <v>-0.95340000000000003</v>
      </c>
      <c r="I4892">
        <v>1.6200000000000001E-4</v>
      </c>
      <c r="J4892" s="3">
        <v>8.0709999999999999E-9</v>
      </c>
      <c r="K4892" s="3">
        <v>-1.1490000000000001E-8</v>
      </c>
    </row>
    <row r="4893" spans="1:11" x14ac:dyDescent="0.25">
      <c r="A4893" s="5">
        <f t="shared" si="76"/>
        <v>45144.69872685185</v>
      </c>
      <c r="B4893" s="1">
        <v>45144</v>
      </c>
      <c r="C4893" s="2">
        <v>0.6987268518518519</v>
      </c>
      <c r="D4893">
        <v>20.8</v>
      </c>
      <c r="E4893">
        <v>55.8</v>
      </c>
      <c r="F4893">
        <v>-0.96368299999999996</v>
      </c>
      <c r="G4893">
        <v>1.7200000000000001E-4</v>
      </c>
      <c r="H4893">
        <v>-0.95329200000000003</v>
      </c>
      <c r="I4893">
        <v>2.05E-4</v>
      </c>
      <c r="J4893" s="3">
        <v>1.9399999999999999E-9</v>
      </c>
      <c r="K4893" s="3">
        <v>1.6770000000000001E-9</v>
      </c>
    </row>
    <row r="4894" spans="1:11" x14ac:dyDescent="0.25">
      <c r="A4894" s="5">
        <f t="shared" si="76"/>
        <v>45144.699421296296</v>
      </c>
      <c r="B4894" s="1">
        <v>45144</v>
      </c>
      <c r="C4894" s="2">
        <v>0.69942129629629635</v>
      </c>
      <c r="D4894">
        <v>20.8</v>
      </c>
      <c r="E4894">
        <v>56.3</v>
      </c>
      <c r="F4894">
        <v>-0.96369099999999996</v>
      </c>
      <c r="G4894">
        <v>1.1900000000000001E-4</v>
      </c>
      <c r="H4894">
        <v>-0.95342400000000005</v>
      </c>
      <c r="I4894">
        <v>2.7900000000000001E-4</v>
      </c>
      <c r="J4894" s="3">
        <v>6.2700000000000001E-9</v>
      </c>
      <c r="K4894" s="3">
        <v>2.0330000000000001E-10</v>
      </c>
    </row>
    <row r="4895" spans="1:11" x14ac:dyDescent="0.25">
      <c r="A4895" s="5">
        <f t="shared" si="76"/>
        <v>45144.700115740743</v>
      </c>
      <c r="B4895" s="1">
        <v>45144</v>
      </c>
      <c r="C4895" s="2">
        <v>0.70011574074074068</v>
      </c>
      <c r="D4895">
        <v>20.8</v>
      </c>
      <c r="E4895">
        <v>56.2</v>
      </c>
      <c r="F4895">
        <v>-0.96359700000000004</v>
      </c>
      <c r="G4895">
        <v>1.2300000000000001E-4</v>
      </c>
      <c r="H4895">
        <v>-0.95333699999999999</v>
      </c>
      <c r="I4895">
        <v>2.12E-4</v>
      </c>
      <c r="J4895" s="3">
        <v>9.4899999999999993E-9</v>
      </c>
      <c r="K4895" s="3">
        <v>3.9730000000000002E-9</v>
      </c>
    </row>
    <row r="4896" spans="1:11" x14ac:dyDescent="0.25">
      <c r="A4896" s="5">
        <f t="shared" si="76"/>
        <v>45144.700810185182</v>
      </c>
      <c r="B4896" s="1">
        <v>45144</v>
      </c>
      <c r="C4896" s="2">
        <v>0.70081018518518512</v>
      </c>
      <c r="D4896">
        <v>20.8</v>
      </c>
      <c r="E4896">
        <v>56.6</v>
      </c>
      <c r="F4896">
        <v>-0.96373399999999998</v>
      </c>
      <c r="G4896">
        <v>1.3799999999999999E-4</v>
      </c>
      <c r="H4896">
        <v>-0.95336399999999999</v>
      </c>
      <c r="I4896">
        <v>1.22E-4</v>
      </c>
      <c r="J4896" s="3">
        <v>5.4219999999999997E-9</v>
      </c>
      <c r="K4896" s="3">
        <v>4.0110000000000003E-9</v>
      </c>
    </row>
    <row r="4897" spans="1:11" x14ac:dyDescent="0.25">
      <c r="A4897" s="5">
        <f t="shared" si="76"/>
        <v>45144.701504629629</v>
      </c>
      <c r="B4897" s="1">
        <v>45144</v>
      </c>
      <c r="C4897" s="2">
        <v>0.70150462962962967</v>
      </c>
      <c r="D4897">
        <v>20.8</v>
      </c>
      <c r="E4897">
        <v>55.9</v>
      </c>
      <c r="F4897">
        <v>-0.96364000000000005</v>
      </c>
      <c r="G4897">
        <v>1.46E-4</v>
      </c>
      <c r="H4897">
        <v>-0.95336399999999999</v>
      </c>
      <c r="I4897">
        <v>2.0000000000000001E-4</v>
      </c>
      <c r="J4897" s="3">
        <v>3.7939999999999999E-9</v>
      </c>
      <c r="K4897" s="3">
        <v>6.6649999999999996E-9</v>
      </c>
    </row>
    <row r="4898" spans="1:11" x14ac:dyDescent="0.25">
      <c r="A4898" s="5">
        <f t="shared" si="76"/>
        <v>45144.702199074076</v>
      </c>
      <c r="B4898" s="1">
        <v>45144</v>
      </c>
      <c r="C4898" s="2">
        <v>0.70219907407407411</v>
      </c>
      <c r="D4898">
        <v>20.8</v>
      </c>
      <c r="E4898">
        <v>56.2</v>
      </c>
      <c r="F4898">
        <v>-0.96369700000000003</v>
      </c>
      <c r="G4898">
        <v>1.2799999999999999E-4</v>
      </c>
      <c r="H4898">
        <v>-0.95335400000000003</v>
      </c>
      <c r="I4898">
        <v>1.35E-4</v>
      </c>
      <c r="J4898" s="3">
        <v>5.4590000000000003E-9</v>
      </c>
      <c r="K4898" s="3">
        <v>8.5410000000000002E-9</v>
      </c>
    </row>
    <row r="4899" spans="1:11" x14ac:dyDescent="0.25">
      <c r="A4899" s="5">
        <f t="shared" si="76"/>
        <v>45144.702893518515</v>
      </c>
      <c r="B4899" s="1">
        <v>45144</v>
      </c>
      <c r="C4899" s="2">
        <v>0.70289351851851845</v>
      </c>
      <c r="D4899">
        <v>20.8</v>
      </c>
      <c r="E4899">
        <v>56.4</v>
      </c>
      <c r="F4899">
        <v>-0.96364799999999995</v>
      </c>
      <c r="G4899">
        <v>1.7200000000000001E-4</v>
      </c>
      <c r="H4899">
        <v>-0.95342499999999997</v>
      </c>
      <c r="I4899">
        <v>2.5700000000000001E-4</v>
      </c>
      <c r="J4899" s="3">
        <v>6.0289999999999998E-9</v>
      </c>
      <c r="K4899" s="3">
        <v>5.6679999999999999E-9</v>
      </c>
    </row>
    <row r="4900" spans="1:11" x14ac:dyDescent="0.25">
      <c r="A4900" s="5">
        <f t="shared" si="76"/>
        <v>45144.703587962962</v>
      </c>
      <c r="B4900" s="1">
        <v>45144</v>
      </c>
      <c r="C4900" s="2">
        <v>0.703587962962963</v>
      </c>
      <c r="D4900">
        <v>20.8</v>
      </c>
      <c r="E4900">
        <v>56.3</v>
      </c>
      <c r="F4900">
        <v>-0.96370900000000004</v>
      </c>
      <c r="G4900">
        <v>1.2899999999999999E-4</v>
      </c>
      <c r="H4900">
        <v>-0.95347499999999996</v>
      </c>
      <c r="I4900">
        <v>2.4800000000000001E-4</v>
      </c>
      <c r="J4900" s="3">
        <v>4.1810000000000003E-9</v>
      </c>
      <c r="K4900" s="3">
        <v>8.9950000000000005E-9</v>
      </c>
    </row>
    <row r="4901" spans="1:11" x14ac:dyDescent="0.25">
      <c r="A4901" s="5">
        <f t="shared" si="76"/>
        <v>45144.704282407409</v>
      </c>
      <c r="B4901" s="1">
        <v>45144</v>
      </c>
      <c r="C4901" s="2">
        <v>0.70428240740740744</v>
      </c>
      <c r="D4901">
        <v>20.8</v>
      </c>
      <c r="E4901">
        <v>56.4</v>
      </c>
      <c r="F4901">
        <v>-0.96368200000000004</v>
      </c>
      <c r="G4901">
        <v>1.47E-4</v>
      </c>
      <c r="H4901">
        <v>-0.95338699999999998</v>
      </c>
      <c r="I4901">
        <v>1.93E-4</v>
      </c>
      <c r="J4901" s="3">
        <v>1.194E-9</v>
      </c>
      <c r="K4901" s="3">
        <v>4.1739999999999999E-9</v>
      </c>
    </row>
    <row r="4902" spans="1:11" x14ac:dyDescent="0.25">
      <c r="A4902" s="5">
        <f t="shared" si="76"/>
        <v>45144.704976851855</v>
      </c>
      <c r="B4902" s="1">
        <v>45144</v>
      </c>
      <c r="C4902" s="2">
        <v>0.70497685185185188</v>
      </c>
      <c r="D4902">
        <v>20.8</v>
      </c>
      <c r="E4902">
        <v>57.1</v>
      </c>
      <c r="F4902">
        <v>-0.96366600000000002</v>
      </c>
      <c r="G4902">
        <v>2.2100000000000001E-4</v>
      </c>
      <c r="H4902">
        <v>-0.95340899999999995</v>
      </c>
      <c r="I4902">
        <v>2.2900000000000001E-4</v>
      </c>
      <c r="J4902" s="3">
        <v>2.5890000000000001E-9</v>
      </c>
      <c r="K4902" s="3">
        <v>2.601E-9</v>
      </c>
    </row>
    <row r="4903" spans="1:11" x14ac:dyDescent="0.25">
      <c r="A4903" s="5">
        <f t="shared" si="76"/>
        <v>45144.705671296295</v>
      </c>
      <c r="B4903" s="1">
        <v>45144</v>
      </c>
      <c r="C4903" s="2">
        <v>0.70567129629629621</v>
      </c>
      <c r="D4903">
        <v>20.8</v>
      </c>
      <c r="E4903">
        <v>57.4</v>
      </c>
      <c r="F4903">
        <v>-0.96372999999999998</v>
      </c>
      <c r="G4903">
        <v>1.5200000000000001E-4</v>
      </c>
      <c r="H4903">
        <v>-0.953399</v>
      </c>
      <c r="I4903">
        <v>1.5899999999999999E-4</v>
      </c>
      <c r="J4903" s="3">
        <v>5.9770000000000003E-9</v>
      </c>
      <c r="K4903" s="3">
        <v>4.5100000000000003E-9</v>
      </c>
    </row>
    <row r="4904" spans="1:11" x14ac:dyDescent="0.25">
      <c r="A4904" s="5">
        <f t="shared" si="76"/>
        <v>45144.706365740742</v>
      </c>
      <c r="B4904" s="1">
        <v>45144</v>
      </c>
      <c r="C4904" s="2">
        <v>0.70636574074074077</v>
      </c>
      <c r="D4904">
        <v>20.8</v>
      </c>
      <c r="E4904">
        <v>55.9</v>
      </c>
      <c r="F4904">
        <v>-0.96376799999999996</v>
      </c>
      <c r="G4904">
        <v>1.2300000000000001E-4</v>
      </c>
      <c r="H4904">
        <v>-0.95340800000000003</v>
      </c>
      <c r="I4904">
        <v>2.43E-4</v>
      </c>
      <c r="J4904" s="3">
        <v>6.2170000000000003E-9</v>
      </c>
      <c r="K4904" s="3">
        <v>-1.639E-9</v>
      </c>
    </row>
    <row r="4905" spans="1:11" x14ac:dyDescent="0.25">
      <c r="A4905" s="5">
        <f t="shared" si="76"/>
        <v>45144.707060185188</v>
      </c>
      <c r="B4905" s="1">
        <v>45144</v>
      </c>
      <c r="C4905" s="2">
        <v>0.70706018518518521</v>
      </c>
      <c r="D4905">
        <v>20.8</v>
      </c>
      <c r="E4905">
        <v>55.9</v>
      </c>
      <c r="F4905">
        <v>-0.96369800000000005</v>
      </c>
      <c r="G4905">
        <v>1.06E-4</v>
      </c>
      <c r="H4905">
        <v>-0.95342300000000002</v>
      </c>
      <c r="I4905">
        <v>1.63E-4</v>
      </c>
      <c r="J4905" s="3">
        <v>3.3580000000000002E-9</v>
      </c>
      <c r="K4905" s="3">
        <v>4.7129999999999998E-9</v>
      </c>
    </row>
    <row r="4906" spans="1:11" x14ac:dyDescent="0.25">
      <c r="A4906" s="5">
        <f t="shared" si="76"/>
        <v>45144.707754629628</v>
      </c>
      <c r="B4906" s="1">
        <v>45144</v>
      </c>
      <c r="C4906" s="2">
        <v>0.70775462962962965</v>
      </c>
      <c r="D4906">
        <v>20.8</v>
      </c>
      <c r="E4906">
        <v>55.9</v>
      </c>
      <c r="F4906">
        <v>-0.963669</v>
      </c>
      <c r="G4906">
        <v>1.7699999999999999E-4</v>
      </c>
      <c r="H4906">
        <v>-0.95349600000000001</v>
      </c>
      <c r="I4906">
        <v>1.4899999999999999E-4</v>
      </c>
      <c r="J4906" s="3">
        <v>7.486E-9</v>
      </c>
      <c r="K4906" s="3">
        <v>8.2320000000000005E-9</v>
      </c>
    </row>
    <row r="4907" spans="1:11" x14ac:dyDescent="0.25">
      <c r="A4907" s="5">
        <f t="shared" si="76"/>
        <v>45144.708449074074</v>
      </c>
      <c r="B4907" s="1">
        <v>45144</v>
      </c>
      <c r="C4907" s="2">
        <v>0.70844907407407398</v>
      </c>
      <c r="D4907">
        <v>20.8</v>
      </c>
      <c r="E4907">
        <v>56.7</v>
      </c>
      <c r="F4907">
        <v>-0.96373299999999995</v>
      </c>
      <c r="G4907">
        <v>1.54E-4</v>
      </c>
      <c r="H4907">
        <v>-0.953542</v>
      </c>
      <c r="I4907">
        <v>2.03E-4</v>
      </c>
      <c r="J4907" s="3">
        <v>4.2439999999999998E-9</v>
      </c>
      <c r="K4907" s="3">
        <v>3.0920000000000001E-9</v>
      </c>
    </row>
    <row r="4908" spans="1:11" x14ac:dyDescent="0.25">
      <c r="A4908" s="5">
        <f t="shared" si="76"/>
        <v>45144.709143518521</v>
      </c>
      <c r="B4908" s="1">
        <v>45144</v>
      </c>
      <c r="C4908" s="2">
        <v>0.70914351851851853</v>
      </c>
      <c r="D4908">
        <v>20.8</v>
      </c>
      <c r="E4908">
        <v>56.5</v>
      </c>
      <c r="F4908">
        <v>-0.9637</v>
      </c>
      <c r="G4908">
        <v>1.4999999999999999E-4</v>
      </c>
      <c r="H4908">
        <v>-0.95344799999999996</v>
      </c>
      <c r="I4908">
        <v>2.92E-4</v>
      </c>
      <c r="J4908" s="3">
        <v>5.1320000000000001E-9</v>
      </c>
      <c r="K4908" s="3">
        <v>1.4510000000000001E-9</v>
      </c>
    </row>
    <row r="4909" spans="1:11" x14ac:dyDescent="0.25">
      <c r="A4909" s="5">
        <f t="shared" si="76"/>
        <v>45144.709837962961</v>
      </c>
      <c r="B4909" s="1">
        <v>45144</v>
      </c>
      <c r="C4909" s="2">
        <v>0.70983796296296298</v>
      </c>
      <c r="D4909">
        <v>20.8</v>
      </c>
      <c r="E4909">
        <v>56.1</v>
      </c>
      <c r="F4909">
        <v>-0.96371399999999996</v>
      </c>
      <c r="G4909">
        <v>1.8599999999999999E-4</v>
      </c>
      <c r="H4909">
        <v>-0.95352099999999995</v>
      </c>
      <c r="I4909">
        <v>2.2800000000000001E-4</v>
      </c>
      <c r="J4909" s="3">
        <v>5.5750000000000003E-9</v>
      </c>
      <c r="K4909" s="3">
        <v>-3.2289999999999999E-10</v>
      </c>
    </row>
    <row r="4910" spans="1:11" x14ac:dyDescent="0.25">
      <c r="A4910" s="5">
        <f t="shared" si="76"/>
        <v>45144.710532407407</v>
      </c>
      <c r="B4910" s="1">
        <v>45144</v>
      </c>
      <c r="C4910" s="2">
        <v>0.71053240740740742</v>
      </c>
      <c r="D4910">
        <v>20.7</v>
      </c>
      <c r="E4910">
        <v>55.8</v>
      </c>
      <c r="F4910">
        <v>-0.96372100000000005</v>
      </c>
      <c r="G4910">
        <v>1.8599999999999999E-4</v>
      </c>
      <c r="H4910">
        <v>-0.95338199999999995</v>
      </c>
      <c r="I4910">
        <v>2.8800000000000001E-4</v>
      </c>
      <c r="J4910" s="3">
        <v>5.6999999999999998E-9</v>
      </c>
      <c r="K4910" s="3">
        <v>-4.1100000000000001E-9</v>
      </c>
    </row>
    <row r="4911" spans="1:11" x14ac:dyDescent="0.25">
      <c r="A4911" s="5">
        <f t="shared" si="76"/>
        <v>45144.711226851854</v>
      </c>
      <c r="B4911" s="1">
        <v>45144</v>
      </c>
      <c r="C4911" s="2">
        <v>0.71122685185185175</v>
      </c>
      <c r="D4911">
        <v>20.7</v>
      </c>
      <c r="E4911">
        <v>57.3</v>
      </c>
      <c r="F4911">
        <v>-0.96378299999999995</v>
      </c>
      <c r="G4911">
        <v>1.7200000000000001E-4</v>
      </c>
      <c r="H4911">
        <v>-0.95358399999999999</v>
      </c>
      <c r="I4911">
        <v>1.7699999999999999E-4</v>
      </c>
      <c r="J4911" s="3">
        <v>1.6919999999999999E-9</v>
      </c>
      <c r="K4911" s="3">
        <v>4.1460000000000004E-9</v>
      </c>
    </row>
    <row r="4912" spans="1:11" x14ac:dyDescent="0.25">
      <c r="A4912" s="5">
        <f t="shared" si="76"/>
        <v>45144.711921296293</v>
      </c>
      <c r="B4912" s="1">
        <v>45144</v>
      </c>
      <c r="C4912" s="2">
        <v>0.7119212962962963</v>
      </c>
      <c r="D4912">
        <v>20.8</v>
      </c>
      <c r="E4912">
        <v>56.1</v>
      </c>
      <c r="F4912">
        <v>-0.96377599999999997</v>
      </c>
      <c r="G4912">
        <v>1.15E-4</v>
      </c>
      <c r="H4912">
        <v>-0.95341799999999999</v>
      </c>
      <c r="I4912">
        <v>2.0599999999999999E-4</v>
      </c>
      <c r="J4912" s="3">
        <v>4.7170000000000002E-9</v>
      </c>
      <c r="K4912" s="3">
        <v>5.798E-9</v>
      </c>
    </row>
    <row r="4913" spans="1:11" x14ac:dyDescent="0.25">
      <c r="A4913" s="5">
        <f t="shared" si="76"/>
        <v>45144.71261574074</v>
      </c>
      <c r="B4913" s="1">
        <v>45144</v>
      </c>
      <c r="C4913" s="2">
        <v>0.71261574074074074</v>
      </c>
      <c r="D4913">
        <v>20.7</v>
      </c>
      <c r="E4913">
        <v>56.3</v>
      </c>
      <c r="F4913">
        <v>-0.96378900000000001</v>
      </c>
      <c r="G4913">
        <v>1.12E-4</v>
      </c>
      <c r="H4913">
        <v>-0.95355500000000004</v>
      </c>
      <c r="I4913">
        <v>1.5799999999999999E-4</v>
      </c>
      <c r="J4913" s="3">
        <v>4.5800000000000003E-9</v>
      </c>
      <c r="K4913" s="3">
        <v>4.3720000000000002E-9</v>
      </c>
    </row>
    <row r="4914" spans="1:11" x14ac:dyDescent="0.25">
      <c r="A4914" s="5">
        <f t="shared" si="76"/>
        <v>45144.713310185187</v>
      </c>
      <c r="B4914" s="1">
        <v>45144</v>
      </c>
      <c r="C4914" s="2">
        <v>0.71331018518518519</v>
      </c>
      <c r="D4914">
        <v>20.8</v>
      </c>
      <c r="E4914">
        <v>57.1</v>
      </c>
      <c r="F4914">
        <v>-0.96372199999999997</v>
      </c>
      <c r="G4914">
        <v>1.2999999999999999E-4</v>
      </c>
      <c r="H4914">
        <v>-0.95331200000000005</v>
      </c>
      <c r="I4914">
        <v>2.1100000000000001E-4</v>
      </c>
      <c r="J4914" s="3">
        <v>6.704E-9</v>
      </c>
      <c r="K4914" s="3">
        <v>2.54E-10</v>
      </c>
    </row>
    <row r="4915" spans="1:11" x14ac:dyDescent="0.25">
      <c r="A4915" s="5">
        <f t="shared" si="76"/>
        <v>45144.714004629626</v>
      </c>
      <c r="B4915" s="1">
        <v>45144</v>
      </c>
      <c r="C4915" s="2">
        <v>0.71400462962962974</v>
      </c>
      <c r="D4915">
        <v>20.8</v>
      </c>
      <c r="E4915">
        <v>57.5</v>
      </c>
      <c r="F4915">
        <v>-0.9637</v>
      </c>
      <c r="G4915">
        <v>1.13E-4</v>
      </c>
      <c r="H4915">
        <v>-0.953542</v>
      </c>
      <c r="I4915">
        <v>1.08E-4</v>
      </c>
      <c r="J4915" s="3">
        <v>4.3070000000000001E-9</v>
      </c>
      <c r="K4915" s="3">
        <v>4.9099999999999998E-9</v>
      </c>
    </row>
    <row r="4916" spans="1:11" x14ac:dyDescent="0.25">
      <c r="A4916" s="5">
        <f t="shared" si="76"/>
        <v>45144.714699074073</v>
      </c>
      <c r="B4916" s="1">
        <v>45144</v>
      </c>
      <c r="C4916" s="2">
        <v>0.71469907407407407</v>
      </c>
      <c r="D4916">
        <v>20.8</v>
      </c>
      <c r="E4916">
        <v>57.4</v>
      </c>
      <c r="F4916">
        <v>-0.96370400000000001</v>
      </c>
      <c r="G4916">
        <v>1.94E-4</v>
      </c>
      <c r="H4916">
        <v>-0.95344899999999999</v>
      </c>
      <c r="I4916">
        <v>2.2100000000000001E-4</v>
      </c>
      <c r="J4916" s="3">
        <v>4.0389999999999998E-9</v>
      </c>
      <c r="K4916" s="3">
        <v>6.0939999999999998E-9</v>
      </c>
    </row>
    <row r="4917" spans="1:11" x14ac:dyDescent="0.25">
      <c r="A4917" s="5">
        <f t="shared" si="76"/>
        <v>45144.71539351852</v>
      </c>
      <c r="B4917" s="1">
        <v>45144</v>
      </c>
      <c r="C4917" s="2">
        <v>0.71539351851851851</v>
      </c>
      <c r="D4917">
        <v>20.8</v>
      </c>
      <c r="E4917">
        <v>57.5</v>
      </c>
      <c r="F4917">
        <v>-0.96366600000000002</v>
      </c>
      <c r="G4917">
        <v>9.2999999999999997E-5</v>
      </c>
      <c r="H4917">
        <v>-0.95338999999999996</v>
      </c>
      <c r="I4917">
        <v>1.2999999999999999E-4</v>
      </c>
      <c r="J4917" s="3">
        <v>5.14E-9</v>
      </c>
      <c r="K4917" s="3">
        <v>7.8410000000000005E-9</v>
      </c>
    </row>
    <row r="4918" spans="1:11" x14ac:dyDescent="0.25">
      <c r="A4918" s="5">
        <f t="shared" si="76"/>
        <v>45144.716087962966</v>
      </c>
      <c r="B4918" s="1">
        <v>45144</v>
      </c>
      <c r="C4918" s="2">
        <v>0.71608796296296295</v>
      </c>
      <c r="D4918">
        <v>20.8</v>
      </c>
      <c r="E4918">
        <v>57.2</v>
      </c>
      <c r="F4918">
        <v>-0.96370100000000003</v>
      </c>
      <c r="G4918">
        <v>1.65E-4</v>
      </c>
      <c r="H4918">
        <v>-0.95340999999999998</v>
      </c>
      <c r="I4918">
        <v>1.6200000000000001E-4</v>
      </c>
      <c r="J4918" s="3">
        <v>4.0279999999999997E-9</v>
      </c>
      <c r="K4918" s="3">
        <v>7.3609999999999997E-9</v>
      </c>
    </row>
    <row r="4919" spans="1:11" x14ac:dyDescent="0.25">
      <c r="A4919" s="5">
        <f t="shared" si="76"/>
        <v>45144.716782407406</v>
      </c>
      <c r="B4919" s="1">
        <v>45144</v>
      </c>
      <c r="C4919" s="2">
        <v>0.71678240740740751</v>
      </c>
      <c r="D4919">
        <v>20.8</v>
      </c>
      <c r="E4919">
        <v>57.2</v>
      </c>
      <c r="F4919">
        <v>-0.96370900000000004</v>
      </c>
      <c r="G4919">
        <v>1.3300000000000001E-4</v>
      </c>
      <c r="H4919">
        <v>-0.95334799999999997</v>
      </c>
      <c r="I4919">
        <v>1.94E-4</v>
      </c>
      <c r="J4919" s="3">
        <v>8.0280000000000008E-9</v>
      </c>
      <c r="K4919" s="3">
        <v>3.5579999999999999E-9</v>
      </c>
    </row>
    <row r="4920" spans="1:11" x14ac:dyDescent="0.25">
      <c r="A4920" s="5">
        <f t="shared" si="76"/>
        <v>45144.717476851853</v>
      </c>
      <c r="B4920" s="1">
        <v>45144</v>
      </c>
      <c r="C4920" s="2">
        <v>0.71747685185185184</v>
      </c>
      <c r="D4920">
        <v>20.8</v>
      </c>
      <c r="E4920">
        <v>56.9</v>
      </c>
      <c r="F4920">
        <v>-0.96365900000000004</v>
      </c>
      <c r="G4920">
        <v>1.21E-4</v>
      </c>
      <c r="H4920">
        <v>-0.95352199999999998</v>
      </c>
      <c r="I4920">
        <v>1.8000000000000001E-4</v>
      </c>
      <c r="J4920" s="3">
        <v>4.5859999999999997E-9</v>
      </c>
      <c r="K4920" s="3">
        <v>4.7010000000000002E-9</v>
      </c>
    </row>
    <row r="4921" spans="1:11" x14ac:dyDescent="0.25">
      <c r="A4921" s="5">
        <f t="shared" si="76"/>
        <v>45144.718171296299</v>
      </c>
      <c r="B4921" s="1">
        <v>45144</v>
      </c>
      <c r="C4921" s="2">
        <v>0.71817129629629628</v>
      </c>
      <c r="D4921">
        <v>20.8</v>
      </c>
      <c r="E4921">
        <v>57.1</v>
      </c>
      <c r="F4921">
        <v>-0.96370400000000001</v>
      </c>
      <c r="G4921">
        <v>1.17E-4</v>
      </c>
      <c r="H4921">
        <v>-0.95343800000000001</v>
      </c>
      <c r="I4921">
        <v>1.6200000000000001E-4</v>
      </c>
      <c r="J4921" s="3">
        <v>2.6879999999999998E-9</v>
      </c>
      <c r="K4921" s="3">
        <v>-7.5259999999999997E-10</v>
      </c>
    </row>
    <row r="4922" spans="1:11" x14ac:dyDescent="0.25">
      <c r="A4922" s="5">
        <f t="shared" si="76"/>
        <v>45144.718865740739</v>
      </c>
      <c r="B4922" s="1">
        <v>45144</v>
      </c>
      <c r="C4922" s="2">
        <v>0.71886574074074072</v>
      </c>
      <c r="D4922">
        <v>20.8</v>
      </c>
      <c r="E4922">
        <v>57.2</v>
      </c>
      <c r="F4922">
        <v>-0.96380299999999997</v>
      </c>
      <c r="G4922">
        <v>1.44E-4</v>
      </c>
      <c r="H4922">
        <v>-0.95349099999999998</v>
      </c>
      <c r="I4922">
        <v>2.8699999999999998E-4</v>
      </c>
      <c r="J4922" s="3">
        <v>2.6160000000000001E-9</v>
      </c>
      <c r="K4922" s="3">
        <v>2.0409999999999999E-9</v>
      </c>
    </row>
    <row r="4923" spans="1:11" x14ac:dyDescent="0.25">
      <c r="A4923" s="5">
        <f t="shared" si="76"/>
        <v>45144.719560185185</v>
      </c>
      <c r="B4923" s="1">
        <v>45144</v>
      </c>
      <c r="C4923" s="2">
        <v>0.71956018518518527</v>
      </c>
      <c r="D4923">
        <v>20.8</v>
      </c>
      <c r="E4923">
        <v>56.7</v>
      </c>
      <c r="F4923">
        <v>-0.96369400000000005</v>
      </c>
      <c r="G4923">
        <v>2.31E-4</v>
      </c>
      <c r="H4923">
        <v>-0.95338000000000001</v>
      </c>
      <c r="I4923">
        <v>2.5099999999999998E-4</v>
      </c>
      <c r="J4923" s="3">
        <v>5.8909999999999996E-9</v>
      </c>
      <c r="K4923" s="3">
        <v>7.7560000000000001E-9</v>
      </c>
    </row>
    <row r="4924" spans="1:11" x14ac:dyDescent="0.25">
      <c r="A4924" s="5">
        <f t="shared" si="76"/>
        <v>45144.720254629632</v>
      </c>
      <c r="B4924" s="1">
        <v>45144</v>
      </c>
      <c r="C4924" s="2">
        <v>0.72025462962962961</v>
      </c>
      <c r="D4924">
        <v>20.8</v>
      </c>
      <c r="E4924">
        <v>56.5</v>
      </c>
      <c r="F4924">
        <v>-0.963727</v>
      </c>
      <c r="G4924">
        <v>1.4799999999999999E-4</v>
      </c>
      <c r="H4924">
        <v>-0.95342099999999996</v>
      </c>
      <c r="I4924">
        <v>1.5899999999999999E-4</v>
      </c>
      <c r="J4924" s="3">
        <v>1.9580000000000001E-9</v>
      </c>
      <c r="K4924" s="3">
        <v>4.4480000000000004E-9</v>
      </c>
    </row>
    <row r="4925" spans="1:11" x14ac:dyDescent="0.25">
      <c r="A4925" s="5">
        <f t="shared" si="76"/>
        <v>45144.720949074072</v>
      </c>
      <c r="B4925" s="1">
        <v>45144</v>
      </c>
      <c r="C4925" s="2">
        <v>0.72094907407407405</v>
      </c>
      <c r="D4925">
        <v>20.8</v>
      </c>
      <c r="E4925">
        <v>56.6</v>
      </c>
      <c r="F4925">
        <v>-0.96367499999999995</v>
      </c>
      <c r="G4925">
        <v>8.3999999999999995E-5</v>
      </c>
      <c r="H4925">
        <v>-0.95345500000000005</v>
      </c>
      <c r="I4925">
        <v>2.41E-4</v>
      </c>
      <c r="J4925" s="3">
        <v>4.4960000000000002E-9</v>
      </c>
      <c r="K4925" s="3">
        <v>1.6020000000000001E-9</v>
      </c>
    </row>
    <row r="4926" spans="1:11" x14ac:dyDescent="0.25">
      <c r="A4926" s="5">
        <f t="shared" si="76"/>
        <v>45144.721643518518</v>
      </c>
      <c r="B4926" s="1">
        <v>45144</v>
      </c>
      <c r="C4926" s="2">
        <v>0.72164351851851849</v>
      </c>
      <c r="D4926">
        <v>20.8</v>
      </c>
      <c r="E4926">
        <v>57.1</v>
      </c>
      <c r="F4926">
        <v>-0.963723</v>
      </c>
      <c r="G4926">
        <v>7.6000000000000004E-5</v>
      </c>
      <c r="H4926">
        <v>-0.95344300000000004</v>
      </c>
      <c r="I4926">
        <v>1.64E-4</v>
      </c>
      <c r="J4926" s="3">
        <v>4.1030000000000004E-9</v>
      </c>
      <c r="K4926" s="3">
        <v>4.8790000000000002E-9</v>
      </c>
    </row>
    <row r="4927" spans="1:11" x14ac:dyDescent="0.25">
      <c r="A4927" s="5">
        <f t="shared" si="76"/>
        <v>45144.722337962965</v>
      </c>
      <c r="B4927" s="1">
        <v>45144</v>
      </c>
      <c r="C4927" s="2">
        <v>0.72233796296296304</v>
      </c>
      <c r="D4927">
        <v>20.8</v>
      </c>
      <c r="E4927">
        <v>56</v>
      </c>
      <c r="F4927">
        <v>-0.96360599999999996</v>
      </c>
      <c r="G4927">
        <v>1.6200000000000001E-4</v>
      </c>
      <c r="H4927">
        <v>-0.95342499999999997</v>
      </c>
      <c r="I4927">
        <v>1.6799999999999999E-4</v>
      </c>
      <c r="J4927" s="3">
        <v>3.0380000000000001E-9</v>
      </c>
      <c r="K4927" s="3">
        <v>9.2889999999999997E-9</v>
      </c>
    </row>
    <row r="4928" spans="1:11" x14ac:dyDescent="0.25">
      <c r="A4928" s="5">
        <f t="shared" si="76"/>
        <v>45144.723032407404</v>
      </c>
      <c r="B4928" s="1">
        <v>45144</v>
      </c>
      <c r="C4928" s="2">
        <v>0.72303240740740737</v>
      </c>
      <c r="D4928">
        <v>20.8</v>
      </c>
      <c r="E4928">
        <v>56.8</v>
      </c>
      <c r="F4928">
        <v>-0.96372000000000002</v>
      </c>
      <c r="G4928">
        <v>1.83E-4</v>
      </c>
      <c r="H4928">
        <v>-0.95333599999999996</v>
      </c>
      <c r="I4928">
        <v>1.73E-4</v>
      </c>
      <c r="J4928" s="3">
        <v>3.2230000000000001E-9</v>
      </c>
      <c r="K4928" s="3">
        <v>-5.6279999999999996E-10</v>
      </c>
    </row>
    <row r="4929" spans="1:11" x14ac:dyDescent="0.25">
      <c r="A4929" s="5">
        <f t="shared" si="76"/>
        <v>45144.723726851851</v>
      </c>
      <c r="B4929" s="1">
        <v>45144</v>
      </c>
      <c r="C4929" s="2">
        <v>0.72372685185185182</v>
      </c>
      <c r="D4929">
        <v>20.8</v>
      </c>
      <c r="E4929">
        <v>57</v>
      </c>
      <c r="F4929">
        <v>-0.96371300000000004</v>
      </c>
      <c r="G4929">
        <v>1.56E-4</v>
      </c>
      <c r="H4929">
        <v>-0.95333000000000001</v>
      </c>
      <c r="I4929">
        <v>1.8900000000000001E-4</v>
      </c>
      <c r="J4929" s="3">
        <v>3.9160000000000001E-9</v>
      </c>
      <c r="K4929" s="3">
        <v>7.0370000000000004E-9</v>
      </c>
    </row>
    <row r="4930" spans="1:11" x14ac:dyDescent="0.25">
      <c r="A4930" s="5">
        <f t="shared" si="76"/>
        <v>45144.724421296298</v>
      </c>
      <c r="B4930" s="1">
        <v>45144</v>
      </c>
      <c r="C4930" s="2">
        <v>0.72442129629629637</v>
      </c>
      <c r="D4930">
        <v>20.8</v>
      </c>
      <c r="E4930">
        <v>56.6</v>
      </c>
      <c r="F4930">
        <v>-0.96362400000000004</v>
      </c>
      <c r="G4930">
        <v>1.84E-4</v>
      </c>
      <c r="H4930">
        <v>-0.95337899999999998</v>
      </c>
      <c r="I4930">
        <v>2.7399999999999999E-4</v>
      </c>
      <c r="J4930" s="3">
        <v>2.1090000000000001E-9</v>
      </c>
      <c r="K4930" s="3">
        <v>-1.1929999999999999E-9</v>
      </c>
    </row>
    <row r="4931" spans="1:11" x14ac:dyDescent="0.25">
      <c r="A4931" s="5">
        <f t="shared" ref="A4931:A4994" si="77">B4931+C4931</f>
        <v>45144.725115740737</v>
      </c>
      <c r="B4931" s="1">
        <v>45144</v>
      </c>
      <c r="C4931" s="2">
        <v>0.72511574074074081</v>
      </c>
      <c r="D4931">
        <v>20.8</v>
      </c>
      <c r="E4931">
        <v>57</v>
      </c>
      <c r="F4931">
        <v>-0.96366700000000005</v>
      </c>
      <c r="G4931">
        <v>1.7699999999999999E-4</v>
      </c>
      <c r="H4931">
        <v>-0.95341500000000001</v>
      </c>
      <c r="I4931">
        <v>1.92E-4</v>
      </c>
      <c r="J4931" s="3">
        <v>5.0769999999999997E-9</v>
      </c>
      <c r="K4931" s="3">
        <v>-6.1289999999999998E-9</v>
      </c>
    </row>
    <row r="4932" spans="1:11" x14ac:dyDescent="0.25">
      <c r="A4932" s="5">
        <f t="shared" si="77"/>
        <v>45144.725810185184</v>
      </c>
      <c r="B4932" s="1">
        <v>45144</v>
      </c>
      <c r="C4932" s="2">
        <v>0.72581018518518514</v>
      </c>
      <c r="D4932">
        <v>20.8</v>
      </c>
      <c r="E4932">
        <v>56.8</v>
      </c>
      <c r="F4932">
        <v>-0.96363500000000002</v>
      </c>
      <c r="G4932">
        <v>1.6100000000000001E-4</v>
      </c>
      <c r="H4932">
        <v>-0.95332799999999995</v>
      </c>
      <c r="I4932">
        <v>2.1499999999999999E-4</v>
      </c>
      <c r="J4932" s="3">
        <v>5.3810000000000003E-9</v>
      </c>
      <c r="K4932" s="3">
        <v>5.8019999999999996E-9</v>
      </c>
    </row>
    <row r="4933" spans="1:11" x14ac:dyDescent="0.25">
      <c r="A4933" s="5">
        <f t="shared" si="77"/>
        <v>45144.726504629631</v>
      </c>
      <c r="B4933" s="1">
        <v>45144</v>
      </c>
      <c r="C4933" s="2">
        <v>0.72650462962962958</v>
      </c>
      <c r="D4933">
        <v>20.8</v>
      </c>
      <c r="E4933">
        <v>56.4</v>
      </c>
      <c r="F4933">
        <v>-0.96366300000000005</v>
      </c>
      <c r="G4933">
        <v>9.8999999999999994E-5</v>
      </c>
      <c r="H4933">
        <v>-0.95327099999999998</v>
      </c>
      <c r="I4933">
        <v>1.47E-4</v>
      </c>
      <c r="J4933" s="3">
        <v>3.4170000000000001E-9</v>
      </c>
      <c r="K4933" s="3">
        <v>1.7509999999999999E-8</v>
      </c>
    </row>
    <row r="4934" spans="1:11" x14ac:dyDescent="0.25">
      <c r="A4934" s="5">
        <f t="shared" si="77"/>
        <v>45144.727199074077</v>
      </c>
      <c r="B4934" s="1">
        <v>45144</v>
      </c>
      <c r="C4934" s="2">
        <v>0.72719907407407414</v>
      </c>
      <c r="D4934">
        <v>20.8</v>
      </c>
      <c r="E4934">
        <v>56.2</v>
      </c>
      <c r="F4934">
        <v>-0.96361200000000002</v>
      </c>
      <c r="G4934">
        <v>1.46E-4</v>
      </c>
      <c r="H4934">
        <v>-0.95336200000000004</v>
      </c>
      <c r="I4934">
        <v>1.35E-4</v>
      </c>
      <c r="J4934" s="3">
        <v>6.1689999999999997E-9</v>
      </c>
      <c r="K4934" s="3">
        <v>6.1760000000000002E-9</v>
      </c>
    </row>
    <row r="4935" spans="1:11" x14ac:dyDescent="0.25">
      <c r="A4935" s="5">
        <f t="shared" si="77"/>
        <v>45144.727893518517</v>
      </c>
      <c r="B4935" s="1">
        <v>45144</v>
      </c>
      <c r="C4935" s="2">
        <v>0.72789351851851858</v>
      </c>
      <c r="D4935">
        <v>20.8</v>
      </c>
      <c r="E4935">
        <v>56.3</v>
      </c>
      <c r="F4935">
        <v>-0.96352800000000005</v>
      </c>
      <c r="G4935">
        <v>1.15E-4</v>
      </c>
      <c r="H4935">
        <v>-0.95340999999999998</v>
      </c>
      <c r="I4935">
        <v>2.9799999999999998E-4</v>
      </c>
      <c r="J4935" s="3">
        <v>6.534E-9</v>
      </c>
      <c r="K4935" s="3">
        <v>3.6100000000000001E-9</v>
      </c>
    </row>
    <row r="4936" spans="1:11" x14ac:dyDescent="0.25">
      <c r="A4936" s="5">
        <f t="shared" si="77"/>
        <v>45144.728587962964</v>
      </c>
      <c r="B4936" s="1">
        <v>45144</v>
      </c>
      <c r="C4936" s="2">
        <v>0.72858796296296291</v>
      </c>
      <c r="D4936">
        <v>20.8</v>
      </c>
      <c r="E4936">
        <v>57.1</v>
      </c>
      <c r="F4936">
        <v>-0.96354200000000001</v>
      </c>
      <c r="G4936">
        <v>1.5100000000000001E-4</v>
      </c>
      <c r="H4936">
        <v>-0.95331200000000005</v>
      </c>
      <c r="I4936">
        <v>2.12E-4</v>
      </c>
      <c r="J4936" s="3">
        <v>8.0709999999999999E-9</v>
      </c>
      <c r="K4936" s="3">
        <v>-2.3739999999999999E-9</v>
      </c>
    </row>
    <row r="4937" spans="1:11" x14ac:dyDescent="0.25">
      <c r="A4937" s="5">
        <f t="shared" si="77"/>
        <v>45144.72928240741</v>
      </c>
      <c r="B4937" s="1">
        <v>45144</v>
      </c>
      <c r="C4937" s="2">
        <v>0.72928240740740735</v>
      </c>
      <c r="D4937">
        <v>20.8</v>
      </c>
      <c r="E4937">
        <v>56.4</v>
      </c>
      <c r="F4937">
        <v>-0.96351799999999999</v>
      </c>
      <c r="G4937">
        <v>1.11E-4</v>
      </c>
      <c r="H4937">
        <v>-0.95337000000000005</v>
      </c>
      <c r="I4937">
        <v>1.64E-4</v>
      </c>
      <c r="J4937" s="3">
        <v>5.3219999999999996E-9</v>
      </c>
      <c r="K4937" s="3">
        <v>-1.7599999999999999E-9</v>
      </c>
    </row>
    <row r="4938" spans="1:11" x14ac:dyDescent="0.25">
      <c r="A4938" s="5">
        <f t="shared" si="77"/>
        <v>45144.72997685185</v>
      </c>
      <c r="B4938" s="1">
        <v>45144</v>
      </c>
      <c r="C4938" s="2">
        <v>0.7299768518518519</v>
      </c>
      <c r="D4938">
        <v>20.8</v>
      </c>
      <c r="E4938">
        <v>57.1</v>
      </c>
      <c r="F4938">
        <v>-0.96357999999999999</v>
      </c>
      <c r="G4938">
        <v>1.5200000000000001E-4</v>
      </c>
      <c r="H4938">
        <v>-0.95325000000000004</v>
      </c>
      <c r="I4938">
        <v>2.3499999999999999E-4</v>
      </c>
      <c r="J4938" s="3">
        <v>6.7709999999999999E-9</v>
      </c>
      <c r="K4938" s="3">
        <v>1.126E-8</v>
      </c>
    </row>
    <row r="4939" spans="1:11" x14ac:dyDescent="0.25">
      <c r="A4939" s="5">
        <f t="shared" si="77"/>
        <v>45144.730671296296</v>
      </c>
      <c r="B4939" s="1">
        <v>45144</v>
      </c>
      <c r="C4939" s="2">
        <v>0.73067129629629635</v>
      </c>
      <c r="D4939">
        <v>20.8</v>
      </c>
      <c r="E4939">
        <v>56.2</v>
      </c>
      <c r="F4939">
        <v>-0.96349600000000002</v>
      </c>
      <c r="G4939">
        <v>1.6200000000000001E-4</v>
      </c>
      <c r="H4939">
        <v>-0.95330000000000004</v>
      </c>
      <c r="I4939">
        <v>1.4799999999999999E-4</v>
      </c>
      <c r="J4939" s="3">
        <v>3.8739999999999997E-9</v>
      </c>
      <c r="K4939" s="3">
        <v>1.9150000000000001E-9</v>
      </c>
    </row>
    <row r="4940" spans="1:11" x14ac:dyDescent="0.25">
      <c r="A4940" s="5">
        <f t="shared" si="77"/>
        <v>45144.731365740743</v>
      </c>
      <c r="B4940" s="1">
        <v>45144</v>
      </c>
      <c r="C4940" s="2">
        <v>0.73136574074074068</v>
      </c>
      <c r="D4940">
        <v>20.8</v>
      </c>
      <c r="E4940">
        <v>56.8</v>
      </c>
      <c r="F4940">
        <v>-0.96348999999999996</v>
      </c>
      <c r="G4940">
        <v>7.3999999999999996E-5</v>
      </c>
      <c r="H4940">
        <v>-0.95325899999999997</v>
      </c>
      <c r="I4940">
        <v>2.0599999999999999E-4</v>
      </c>
      <c r="J4940" s="3">
        <v>3.7540000000000001E-9</v>
      </c>
      <c r="K4940" s="3">
        <v>-7.4940000000000002E-11</v>
      </c>
    </row>
    <row r="4941" spans="1:11" x14ac:dyDescent="0.25">
      <c r="A4941" s="5">
        <f t="shared" si="77"/>
        <v>45144.732060185182</v>
      </c>
      <c r="B4941" s="1">
        <v>45144</v>
      </c>
      <c r="C4941" s="2">
        <v>0.73206018518518512</v>
      </c>
      <c r="D4941">
        <v>20.8</v>
      </c>
      <c r="E4941">
        <v>56.5</v>
      </c>
      <c r="F4941">
        <v>-0.96351200000000004</v>
      </c>
      <c r="G4941">
        <v>1.3899999999999999E-4</v>
      </c>
      <c r="H4941">
        <v>-0.95327399999999995</v>
      </c>
      <c r="I4941">
        <v>1.74E-4</v>
      </c>
      <c r="J4941" s="3">
        <v>6.0950000000000001E-9</v>
      </c>
      <c r="K4941" s="3">
        <v>6.7590000000000003E-9</v>
      </c>
    </row>
    <row r="4942" spans="1:11" x14ac:dyDescent="0.25">
      <c r="A4942" s="5">
        <f t="shared" si="77"/>
        <v>45144.732754629629</v>
      </c>
      <c r="B4942" s="1">
        <v>45144</v>
      </c>
      <c r="C4942" s="2">
        <v>0.73275462962962967</v>
      </c>
      <c r="D4942">
        <v>20.8</v>
      </c>
      <c r="E4942">
        <v>56.9</v>
      </c>
      <c r="F4942">
        <v>-0.96352800000000005</v>
      </c>
      <c r="G4942">
        <v>1.8000000000000001E-4</v>
      </c>
      <c r="H4942">
        <v>-0.95321599999999995</v>
      </c>
      <c r="I4942">
        <v>1.95E-4</v>
      </c>
      <c r="J4942" s="3">
        <v>3.5670000000000002E-9</v>
      </c>
      <c r="K4942" s="3">
        <v>-1.206E-9</v>
      </c>
    </row>
    <row r="4943" spans="1:11" x14ac:dyDescent="0.25">
      <c r="A4943" s="5">
        <f t="shared" si="77"/>
        <v>45144.733449074076</v>
      </c>
      <c r="B4943" s="1">
        <v>45144</v>
      </c>
      <c r="C4943" s="2">
        <v>0.73344907407407411</v>
      </c>
      <c r="D4943">
        <v>20.8</v>
      </c>
      <c r="E4943">
        <v>56.6</v>
      </c>
      <c r="F4943">
        <v>-0.96349600000000002</v>
      </c>
      <c r="G4943">
        <v>6.2000000000000003E-5</v>
      </c>
      <c r="H4943">
        <v>-0.95327099999999998</v>
      </c>
      <c r="I4943">
        <v>1.4999999999999999E-4</v>
      </c>
      <c r="J4943" s="3">
        <v>4.107E-9</v>
      </c>
      <c r="K4943" s="3">
        <v>8.8080000000000002E-9</v>
      </c>
    </row>
    <row r="4944" spans="1:11" x14ac:dyDescent="0.25">
      <c r="A4944" s="5">
        <f t="shared" si="77"/>
        <v>45144.734143518515</v>
      </c>
      <c r="B4944" s="1">
        <v>45144</v>
      </c>
      <c r="C4944" s="2">
        <v>0.73414351851851845</v>
      </c>
      <c r="D4944">
        <v>20.8</v>
      </c>
      <c r="E4944">
        <v>56.6</v>
      </c>
      <c r="F4944">
        <v>-0.96350000000000002</v>
      </c>
      <c r="G4944">
        <v>1.9599999999999999E-4</v>
      </c>
      <c r="H4944">
        <v>-0.95320499999999997</v>
      </c>
      <c r="I4944">
        <v>2.41E-4</v>
      </c>
      <c r="J4944" s="3">
        <v>4.428E-9</v>
      </c>
      <c r="K4944" s="3">
        <v>1.096E-8</v>
      </c>
    </row>
    <row r="4945" spans="1:11" x14ac:dyDescent="0.25">
      <c r="A4945" s="5">
        <f t="shared" si="77"/>
        <v>45144.734837962962</v>
      </c>
      <c r="B4945" s="1">
        <v>45144</v>
      </c>
      <c r="C4945" s="2">
        <v>0.734837962962963</v>
      </c>
      <c r="D4945">
        <v>20.8</v>
      </c>
      <c r="E4945">
        <v>56.5</v>
      </c>
      <c r="F4945">
        <v>-0.96334500000000001</v>
      </c>
      <c r="G4945">
        <v>1.4799999999999999E-4</v>
      </c>
      <c r="H4945">
        <v>-0.95316599999999996</v>
      </c>
      <c r="I4945">
        <v>1.1E-4</v>
      </c>
      <c r="J4945" s="3">
        <v>3.2970000000000001E-9</v>
      </c>
      <c r="K4945" s="3">
        <v>-1.2650000000000001E-9</v>
      </c>
    </row>
    <row r="4946" spans="1:11" x14ac:dyDescent="0.25">
      <c r="A4946" s="5">
        <f t="shared" si="77"/>
        <v>45144.735532407409</v>
      </c>
      <c r="B4946" s="1">
        <v>45144</v>
      </c>
      <c r="C4946" s="2">
        <v>0.73553240740740744</v>
      </c>
      <c r="D4946">
        <v>20.8</v>
      </c>
      <c r="E4946">
        <v>56.5</v>
      </c>
      <c r="F4946">
        <v>-0.96349600000000002</v>
      </c>
      <c r="G4946">
        <v>1.47E-4</v>
      </c>
      <c r="H4946">
        <v>-0.95321699999999998</v>
      </c>
      <c r="I4946">
        <v>1.7899999999999999E-4</v>
      </c>
      <c r="J4946" s="3">
        <v>3.8710000000000004E-9</v>
      </c>
      <c r="K4946" s="3">
        <v>-1.637E-9</v>
      </c>
    </row>
    <row r="4947" spans="1:11" x14ac:dyDescent="0.25">
      <c r="A4947" s="5">
        <f t="shared" si="77"/>
        <v>45144.736226851855</v>
      </c>
      <c r="B4947" s="1">
        <v>45144</v>
      </c>
      <c r="C4947" s="2">
        <v>0.73622685185185188</v>
      </c>
      <c r="D4947">
        <v>20.8</v>
      </c>
      <c r="E4947">
        <v>56.5</v>
      </c>
      <c r="F4947">
        <v>-0.96347000000000005</v>
      </c>
      <c r="G4947">
        <v>1.5899999999999999E-4</v>
      </c>
      <c r="H4947">
        <v>-0.95313899999999996</v>
      </c>
      <c r="I4947">
        <v>1.64E-4</v>
      </c>
      <c r="J4947" s="3">
        <v>3.712E-9</v>
      </c>
      <c r="K4947" s="3">
        <v>5.2249999999999996E-9</v>
      </c>
    </row>
    <row r="4948" spans="1:11" x14ac:dyDescent="0.25">
      <c r="A4948" s="5">
        <f t="shared" si="77"/>
        <v>45144.736921296295</v>
      </c>
      <c r="B4948" s="1">
        <v>45144</v>
      </c>
      <c r="C4948" s="2">
        <v>0.73692129629629621</v>
      </c>
      <c r="D4948">
        <v>20.8</v>
      </c>
      <c r="E4948">
        <v>57.2</v>
      </c>
      <c r="F4948">
        <v>-0.96338999999999997</v>
      </c>
      <c r="G4948">
        <v>1.83E-4</v>
      </c>
      <c r="H4948">
        <v>-0.95316599999999996</v>
      </c>
      <c r="I4948">
        <v>1.5300000000000001E-4</v>
      </c>
      <c r="J4948" s="3">
        <v>6.4629999999999997E-9</v>
      </c>
      <c r="K4948" s="3">
        <v>-7.3259999999999997E-9</v>
      </c>
    </row>
    <row r="4949" spans="1:11" x14ac:dyDescent="0.25">
      <c r="A4949" s="5">
        <f t="shared" si="77"/>
        <v>45144.737615740742</v>
      </c>
      <c r="B4949" s="1">
        <v>45144</v>
      </c>
      <c r="C4949" s="2">
        <v>0.73761574074074077</v>
      </c>
      <c r="D4949">
        <v>20.8</v>
      </c>
      <c r="E4949">
        <v>57</v>
      </c>
      <c r="F4949">
        <v>-0.96343400000000001</v>
      </c>
      <c r="G4949">
        <v>1.8799999999999999E-4</v>
      </c>
      <c r="H4949">
        <v>-0.95318599999999998</v>
      </c>
      <c r="I4949">
        <v>2.0000000000000001E-4</v>
      </c>
      <c r="J4949" s="3">
        <v>3.7259999999999997E-9</v>
      </c>
      <c r="K4949" s="3">
        <v>1.0050000000000001E-8</v>
      </c>
    </row>
    <row r="4950" spans="1:11" x14ac:dyDescent="0.25">
      <c r="A4950" s="5">
        <f t="shared" si="77"/>
        <v>45144.738310185188</v>
      </c>
      <c r="B4950" s="1">
        <v>45144</v>
      </c>
      <c r="C4950" s="2">
        <v>0.73831018518518521</v>
      </c>
      <c r="D4950">
        <v>20.8</v>
      </c>
      <c r="E4950">
        <v>57</v>
      </c>
      <c r="F4950">
        <v>-0.96342099999999997</v>
      </c>
      <c r="G4950">
        <v>9.3999999999999994E-5</v>
      </c>
      <c r="H4950">
        <v>-0.95319600000000004</v>
      </c>
      <c r="I4950">
        <v>2.0599999999999999E-4</v>
      </c>
      <c r="J4950" s="3">
        <v>3.8289999999999999E-9</v>
      </c>
      <c r="K4950" s="3">
        <v>2.419E-9</v>
      </c>
    </row>
    <row r="4951" spans="1:11" x14ac:dyDescent="0.25">
      <c r="A4951" s="5">
        <f t="shared" si="77"/>
        <v>45144.739004629628</v>
      </c>
      <c r="B4951" s="1">
        <v>45144</v>
      </c>
      <c r="C4951" s="2">
        <v>0.73900462962962965</v>
      </c>
      <c r="D4951">
        <v>20.8</v>
      </c>
      <c r="E4951">
        <v>56.8</v>
      </c>
      <c r="F4951">
        <v>-0.96343500000000004</v>
      </c>
      <c r="G4951">
        <v>1.4899999999999999E-4</v>
      </c>
      <c r="H4951">
        <v>-0.95314399999999999</v>
      </c>
      <c r="I4951">
        <v>1.46E-4</v>
      </c>
      <c r="J4951" s="3">
        <v>1.008E-9</v>
      </c>
      <c r="K4951" s="3">
        <v>7.3959999999999997E-9</v>
      </c>
    </row>
    <row r="4952" spans="1:11" x14ac:dyDescent="0.25">
      <c r="A4952" s="5">
        <f t="shared" si="77"/>
        <v>45144.739699074074</v>
      </c>
      <c r="B4952" s="1">
        <v>45144</v>
      </c>
      <c r="C4952" s="2">
        <v>0.73969907407407398</v>
      </c>
      <c r="D4952">
        <v>20.8</v>
      </c>
      <c r="E4952">
        <v>56.2</v>
      </c>
      <c r="F4952">
        <v>-0.96331299999999997</v>
      </c>
      <c r="G4952">
        <v>1.2E-4</v>
      </c>
      <c r="H4952">
        <v>-0.953156</v>
      </c>
      <c r="I4952">
        <v>1.7200000000000001E-4</v>
      </c>
      <c r="J4952" s="3">
        <v>3.3550000000000001E-9</v>
      </c>
      <c r="K4952" s="3">
        <v>4.7959999999999998E-10</v>
      </c>
    </row>
    <row r="4953" spans="1:11" x14ac:dyDescent="0.25">
      <c r="A4953" s="5">
        <f t="shared" si="77"/>
        <v>45144.740393518521</v>
      </c>
      <c r="B4953" s="1">
        <v>45144</v>
      </c>
      <c r="C4953" s="2">
        <v>0.74039351851851853</v>
      </c>
      <c r="D4953">
        <v>20.8</v>
      </c>
      <c r="E4953">
        <v>56.6</v>
      </c>
      <c r="F4953">
        <v>-0.96341100000000002</v>
      </c>
      <c r="G4953">
        <v>1.07E-4</v>
      </c>
      <c r="H4953">
        <v>-0.95308700000000002</v>
      </c>
      <c r="I4953">
        <v>2.1699999999999999E-4</v>
      </c>
      <c r="J4953" s="3">
        <v>2.7959999999999999E-9</v>
      </c>
      <c r="K4953" s="3">
        <v>9.8750000000000007E-9</v>
      </c>
    </row>
    <row r="4954" spans="1:11" x14ac:dyDescent="0.25">
      <c r="A4954" s="5">
        <f t="shared" si="77"/>
        <v>45144.741087962961</v>
      </c>
      <c r="B4954" s="1">
        <v>45144</v>
      </c>
      <c r="C4954" s="2">
        <v>0.74108796296296298</v>
      </c>
      <c r="D4954">
        <v>20.8</v>
      </c>
      <c r="E4954">
        <v>57.1</v>
      </c>
      <c r="F4954">
        <v>-0.96333199999999997</v>
      </c>
      <c r="G4954">
        <v>1.13E-4</v>
      </c>
      <c r="H4954">
        <v>-0.95313400000000004</v>
      </c>
      <c r="I4954">
        <v>2.1800000000000001E-4</v>
      </c>
      <c r="J4954" s="3">
        <v>1.133E-8</v>
      </c>
      <c r="K4954" s="3">
        <v>3.124E-9</v>
      </c>
    </row>
    <row r="4955" spans="1:11" x14ac:dyDescent="0.25">
      <c r="A4955" s="5">
        <f t="shared" si="77"/>
        <v>45144.741782407407</v>
      </c>
      <c r="B4955" s="1">
        <v>45144</v>
      </c>
      <c r="C4955" s="2">
        <v>0.74178240740740742</v>
      </c>
      <c r="D4955">
        <v>20.8</v>
      </c>
      <c r="E4955">
        <v>56.7</v>
      </c>
      <c r="F4955">
        <v>-0.96332300000000004</v>
      </c>
      <c r="G4955">
        <v>1.13E-4</v>
      </c>
      <c r="H4955">
        <v>-0.95326699999999998</v>
      </c>
      <c r="I4955">
        <v>1.66E-4</v>
      </c>
      <c r="J4955" s="3">
        <v>1.2940000000000001E-9</v>
      </c>
      <c r="K4955" s="3">
        <v>-6.5240000000000004E-10</v>
      </c>
    </row>
    <row r="4956" spans="1:11" x14ac:dyDescent="0.25">
      <c r="A4956" s="5">
        <f t="shared" si="77"/>
        <v>45144.742476851854</v>
      </c>
      <c r="B4956" s="1">
        <v>45144</v>
      </c>
      <c r="C4956" s="2">
        <v>0.74247685185185175</v>
      </c>
      <c r="D4956">
        <v>20.8</v>
      </c>
      <c r="E4956">
        <v>56.1</v>
      </c>
      <c r="F4956">
        <v>-0.96339900000000001</v>
      </c>
      <c r="G4956">
        <v>1.12E-4</v>
      </c>
      <c r="H4956">
        <v>-0.95311900000000005</v>
      </c>
      <c r="I4956">
        <v>1.7699999999999999E-4</v>
      </c>
      <c r="J4956" s="3">
        <v>6.0479999999999998E-9</v>
      </c>
      <c r="K4956" s="3">
        <v>-2.101E-10</v>
      </c>
    </row>
    <row r="4957" spans="1:11" x14ac:dyDescent="0.25">
      <c r="A4957" s="5">
        <f t="shared" si="77"/>
        <v>45144.743171296293</v>
      </c>
      <c r="B4957" s="1">
        <v>45144</v>
      </c>
      <c r="C4957" s="2">
        <v>0.7431712962962963</v>
      </c>
      <c r="D4957">
        <v>20.8</v>
      </c>
      <c r="E4957">
        <v>56.8</v>
      </c>
      <c r="F4957">
        <v>-0.96343100000000004</v>
      </c>
      <c r="G4957">
        <v>1.4100000000000001E-4</v>
      </c>
      <c r="H4957">
        <v>-0.95323899999999995</v>
      </c>
      <c r="I4957">
        <v>2.1000000000000001E-4</v>
      </c>
      <c r="J4957" s="3">
        <v>6.0030000000000001E-9</v>
      </c>
      <c r="K4957" s="3">
        <v>9.7840000000000001E-9</v>
      </c>
    </row>
    <row r="4958" spans="1:11" x14ac:dyDescent="0.25">
      <c r="A4958" s="5">
        <f t="shared" si="77"/>
        <v>45144.74386574074</v>
      </c>
      <c r="B4958" s="1">
        <v>45144</v>
      </c>
      <c r="C4958" s="2">
        <v>0.74386574074074074</v>
      </c>
      <c r="D4958">
        <v>20.9</v>
      </c>
      <c r="E4958">
        <v>56.2</v>
      </c>
      <c r="F4958">
        <v>-0.96344700000000005</v>
      </c>
      <c r="G4958">
        <v>1.26E-4</v>
      </c>
      <c r="H4958">
        <v>-0.95315799999999995</v>
      </c>
      <c r="I4958">
        <v>1.8100000000000001E-4</v>
      </c>
      <c r="J4958" s="3">
        <v>4.4059999999999999E-9</v>
      </c>
      <c r="K4958" s="3">
        <v>5.2210000000000001E-9</v>
      </c>
    </row>
    <row r="4959" spans="1:11" x14ac:dyDescent="0.25">
      <c r="A4959" s="5">
        <f t="shared" si="77"/>
        <v>45144.744560185187</v>
      </c>
      <c r="B4959" s="1">
        <v>45144</v>
      </c>
      <c r="C4959" s="2">
        <v>0.74456018518518519</v>
      </c>
      <c r="D4959">
        <v>20.8</v>
      </c>
      <c r="E4959">
        <v>56.5</v>
      </c>
      <c r="F4959">
        <v>-0.96335099999999996</v>
      </c>
      <c r="G4959">
        <v>1.2400000000000001E-4</v>
      </c>
      <c r="H4959">
        <v>-0.95308700000000002</v>
      </c>
      <c r="I4959">
        <v>2.04E-4</v>
      </c>
      <c r="J4959" s="3">
        <v>4.2290000000000002E-9</v>
      </c>
      <c r="K4959" s="3">
        <v>-2.9950000000000001E-9</v>
      </c>
    </row>
    <row r="4960" spans="1:11" x14ac:dyDescent="0.25">
      <c r="A4960" s="5">
        <f t="shared" si="77"/>
        <v>45144.745254629626</v>
      </c>
      <c r="B4960" s="1">
        <v>45144</v>
      </c>
      <c r="C4960" s="2">
        <v>0.74525462962962974</v>
      </c>
      <c r="D4960">
        <v>20.8</v>
      </c>
      <c r="E4960">
        <v>56.5</v>
      </c>
      <c r="F4960">
        <v>-0.96346900000000002</v>
      </c>
      <c r="G4960">
        <v>1.6799999999999999E-4</v>
      </c>
      <c r="H4960">
        <v>-0.95317600000000002</v>
      </c>
      <c r="I4960">
        <v>2.2000000000000001E-4</v>
      </c>
      <c r="J4960" s="3">
        <v>1.9770000000000001E-9</v>
      </c>
      <c r="K4960" s="3">
        <v>3.8579999999999997E-9</v>
      </c>
    </row>
    <row r="4961" spans="1:11" x14ac:dyDescent="0.25">
      <c r="A4961" s="5">
        <f t="shared" si="77"/>
        <v>45144.745949074073</v>
      </c>
      <c r="B4961" s="1">
        <v>45144</v>
      </c>
      <c r="C4961" s="2">
        <v>0.74594907407407407</v>
      </c>
      <c r="D4961">
        <v>20.8</v>
      </c>
      <c r="E4961">
        <v>56.6</v>
      </c>
      <c r="F4961">
        <v>-0.96354899999999999</v>
      </c>
      <c r="G4961">
        <v>1.4100000000000001E-4</v>
      </c>
      <c r="H4961">
        <v>-0.95325599999999999</v>
      </c>
      <c r="I4961">
        <v>1.6699999999999999E-4</v>
      </c>
      <c r="J4961" s="3">
        <v>2.5359999999999999E-9</v>
      </c>
      <c r="K4961" s="3">
        <v>1.366E-8</v>
      </c>
    </row>
    <row r="4962" spans="1:11" x14ac:dyDescent="0.25">
      <c r="A4962" s="5">
        <f t="shared" si="77"/>
        <v>45144.74664351852</v>
      </c>
      <c r="B4962" s="1">
        <v>45144</v>
      </c>
      <c r="C4962" s="2">
        <v>0.74664351851851851</v>
      </c>
      <c r="D4962">
        <v>20.8</v>
      </c>
      <c r="E4962">
        <v>56.8</v>
      </c>
      <c r="F4962">
        <v>-0.96346799999999999</v>
      </c>
      <c r="G4962">
        <v>1.66E-4</v>
      </c>
      <c r="H4962">
        <v>-0.95318899999999995</v>
      </c>
      <c r="I4962">
        <v>1.46E-4</v>
      </c>
      <c r="J4962" s="3">
        <v>3.0159999999999999E-9</v>
      </c>
      <c r="K4962" s="3">
        <v>7.4890000000000001E-9</v>
      </c>
    </row>
    <row r="4963" spans="1:11" x14ac:dyDescent="0.25">
      <c r="A4963" s="5">
        <f t="shared" si="77"/>
        <v>45144.747337962966</v>
      </c>
      <c r="B4963" s="1">
        <v>45144</v>
      </c>
      <c r="C4963" s="2">
        <v>0.74733796296296295</v>
      </c>
      <c r="D4963">
        <v>20.8</v>
      </c>
      <c r="E4963">
        <v>56.5</v>
      </c>
      <c r="F4963">
        <v>-0.96351200000000004</v>
      </c>
      <c r="G4963">
        <v>8.2999999999999998E-5</v>
      </c>
      <c r="H4963">
        <v>-0.95332300000000003</v>
      </c>
      <c r="I4963">
        <v>2.5099999999999998E-4</v>
      </c>
      <c r="J4963" s="3">
        <v>7.6370000000000008E-9</v>
      </c>
      <c r="K4963" s="3">
        <v>5.4729999999999996E-9</v>
      </c>
    </row>
    <row r="4964" spans="1:11" x14ac:dyDescent="0.25">
      <c r="A4964" s="5">
        <f t="shared" si="77"/>
        <v>45144.748032407406</v>
      </c>
      <c r="B4964" s="1">
        <v>45144</v>
      </c>
      <c r="C4964" s="2">
        <v>0.74803240740740751</v>
      </c>
      <c r="D4964">
        <v>20.9</v>
      </c>
      <c r="E4964">
        <v>57</v>
      </c>
      <c r="F4964">
        <v>-0.96350199999999997</v>
      </c>
      <c r="G4964">
        <v>1.4300000000000001E-4</v>
      </c>
      <c r="H4964">
        <v>-0.95331100000000002</v>
      </c>
      <c r="I4964">
        <v>2.2900000000000001E-4</v>
      </c>
      <c r="J4964" s="3">
        <v>2.7139999999999999E-9</v>
      </c>
      <c r="K4964" s="3">
        <v>1.6540000000000001E-8</v>
      </c>
    </row>
    <row r="4965" spans="1:11" x14ac:dyDescent="0.25">
      <c r="A4965" s="5">
        <f t="shared" si="77"/>
        <v>45144.748726851853</v>
      </c>
      <c r="B4965" s="1">
        <v>45144</v>
      </c>
      <c r="C4965" s="2">
        <v>0.74872685185185184</v>
      </c>
      <c r="D4965">
        <v>20.9</v>
      </c>
      <c r="E4965">
        <v>56.4</v>
      </c>
      <c r="F4965">
        <v>-0.96347000000000005</v>
      </c>
      <c r="G4965">
        <v>1.34E-4</v>
      </c>
      <c r="H4965">
        <v>-0.95323800000000003</v>
      </c>
      <c r="I4965">
        <v>1.8699999999999999E-4</v>
      </c>
      <c r="J4965" s="3">
        <v>4.2320000000000003E-9</v>
      </c>
      <c r="K4965" s="3">
        <v>-2.6569999999999998E-9</v>
      </c>
    </row>
    <row r="4966" spans="1:11" x14ac:dyDescent="0.25">
      <c r="A4966" s="5">
        <f t="shared" si="77"/>
        <v>45144.749421296299</v>
      </c>
      <c r="B4966" s="1">
        <v>45144</v>
      </c>
      <c r="C4966" s="2">
        <v>0.74942129629629628</v>
      </c>
      <c r="D4966">
        <v>20.9</v>
      </c>
      <c r="E4966">
        <v>56.8</v>
      </c>
      <c r="F4966">
        <v>-0.96354600000000001</v>
      </c>
      <c r="G4966">
        <v>1.1E-4</v>
      </c>
      <c r="H4966">
        <v>-0.95327899999999999</v>
      </c>
      <c r="I4966">
        <v>1.5699999999999999E-4</v>
      </c>
      <c r="J4966" s="3">
        <v>6.7450000000000002E-9</v>
      </c>
      <c r="K4966" s="3">
        <v>6.1680000000000002E-9</v>
      </c>
    </row>
    <row r="4967" spans="1:11" x14ac:dyDescent="0.25">
      <c r="A4967" s="5">
        <f t="shared" si="77"/>
        <v>45144.750115740739</v>
      </c>
      <c r="B4967" s="1">
        <v>45144</v>
      </c>
      <c r="C4967" s="2">
        <v>0.75011574074074072</v>
      </c>
      <c r="D4967">
        <v>20.9</v>
      </c>
      <c r="E4967">
        <v>56.8</v>
      </c>
      <c r="F4967">
        <v>-0.96353699999999998</v>
      </c>
      <c r="G4967">
        <v>2.4000000000000001E-4</v>
      </c>
      <c r="H4967">
        <v>-0.95321400000000001</v>
      </c>
      <c r="I4967">
        <v>2.41E-4</v>
      </c>
      <c r="J4967" s="3">
        <v>5.8589999999999997E-9</v>
      </c>
      <c r="K4967" s="3">
        <v>3.1039999999999997E-11</v>
      </c>
    </row>
    <row r="4968" spans="1:11" x14ac:dyDescent="0.25">
      <c r="A4968" s="5">
        <f t="shared" si="77"/>
        <v>45144.750810185185</v>
      </c>
      <c r="B4968" s="1">
        <v>45144</v>
      </c>
      <c r="C4968" s="2">
        <v>0.75081018518518527</v>
      </c>
      <c r="D4968">
        <v>20.9</v>
      </c>
      <c r="E4968">
        <v>57.2</v>
      </c>
      <c r="F4968">
        <v>-0.96358999999999995</v>
      </c>
      <c r="G4968">
        <v>1.07E-4</v>
      </c>
      <c r="H4968">
        <v>-0.95327600000000001</v>
      </c>
      <c r="I4968">
        <v>1.8000000000000001E-4</v>
      </c>
      <c r="J4968" s="3">
        <v>5.3560000000000001E-9</v>
      </c>
      <c r="K4968" s="3">
        <v>4.4740000000000001E-9</v>
      </c>
    </row>
    <row r="4969" spans="1:11" x14ac:dyDescent="0.25">
      <c r="A4969" s="5">
        <f t="shared" si="77"/>
        <v>45144.751504629632</v>
      </c>
      <c r="B4969" s="1">
        <v>45144</v>
      </c>
      <c r="C4969" s="2">
        <v>0.75150462962962961</v>
      </c>
      <c r="D4969">
        <v>20.9</v>
      </c>
      <c r="E4969">
        <v>57.2</v>
      </c>
      <c r="F4969">
        <v>-0.96350199999999997</v>
      </c>
      <c r="G4969">
        <v>2.1000000000000001E-4</v>
      </c>
      <c r="H4969">
        <v>-0.95328400000000002</v>
      </c>
      <c r="I4969">
        <v>2.5000000000000001E-4</v>
      </c>
      <c r="J4969" s="3">
        <v>6.0120000000000003E-9</v>
      </c>
      <c r="K4969" s="3">
        <v>1.7599999999999999E-9</v>
      </c>
    </row>
    <row r="4970" spans="1:11" x14ac:dyDescent="0.25">
      <c r="A4970" s="5">
        <f t="shared" si="77"/>
        <v>45144.752199074072</v>
      </c>
      <c r="B4970" s="1">
        <v>45144</v>
      </c>
      <c r="C4970" s="2">
        <v>0.75219907407407405</v>
      </c>
      <c r="D4970">
        <v>20.9</v>
      </c>
      <c r="E4970">
        <v>57.2</v>
      </c>
      <c r="F4970">
        <v>-0.96360100000000004</v>
      </c>
      <c r="G4970">
        <v>1.3300000000000001E-4</v>
      </c>
      <c r="H4970">
        <v>-0.95314600000000005</v>
      </c>
      <c r="I4970">
        <v>1.4300000000000001E-4</v>
      </c>
      <c r="J4970" s="3">
        <v>5.2329999999999996E-9</v>
      </c>
      <c r="K4970" s="3">
        <v>-3.5189999999999999E-9</v>
      </c>
    </row>
    <row r="4971" spans="1:11" x14ac:dyDescent="0.25">
      <c r="A4971" s="5">
        <f t="shared" si="77"/>
        <v>45144.752893518518</v>
      </c>
      <c r="B4971" s="1">
        <v>45144</v>
      </c>
      <c r="C4971" s="2">
        <v>0.75289351851851849</v>
      </c>
      <c r="D4971">
        <v>20.8</v>
      </c>
      <c r="E4971">
        <v>57.1</v>
      </c>
      <c r="F4971">
        <v>-0.963611</v>
      </c>
      <c r="G4971">
        <v>1.5100000000000001E-4</v>
      </c>
      <c r="H4971">
        <v>-0.953376</v>
      </c>
      <c r="I4971">
        <v>2.12E-4</v>
      </c>
      <c r="J4971" s="3">
        <v>5.4260000000000001E-9</v>
      </c>
      <c r="K4971" s="3">
        <v>3.9630000000000002E-10</v>
      </c>
    </row>
    <row r="4972" spans="1:11" x14ac:dyDescent="0.25">
      <c r="A4972" s="5">
        <f t="shared" si="77"/>
        <v>45144.753587962965</v>
      </c>
      <c r="B4972" s="1">
        <v>45144</v>
      </c>
      <c r="C4972" s="2">
        <v>0.75358796296296304</v>
      </c>
      <c r="D4972">
        <v>20.8</v>
      </c>
      <c r="E4972">
        <v>57.1</v>
      </c>
      <c r="F4972">
        <v>-0.96353</v>
      </c>
      <c r="G4972">
        <v>1.3200000000000001E-4</v>
      </c>
      <c r="H4972">
        <v>-0.95338800000000001</v>
      </c>
      <c r="I4972">
        <v>1.74E-4</v>
      </c>
      <c r="J4972" s="3">
        <v>4.3780000000000004E-9</v>
      </c>
      <c r="K4972" s="3">
        <v>6.1849999999999996E-9</v>
      </c>
    </row>
    <row r="4973" spans="1:11" x14ac:dyDescent="0.25">
      <c r="A4973" s="5">
        <f t="shared" si="77"/>
        <v>45144.754282407404</v>
      </c>
      <c r="B4973" s="1">
        <v>45144</v>
      </c>
      <c r="C4973" s="2">
        <v>0.75428240740740737</v>
      </c>
      <c r="D4973">
        <v>20.8</v>
      </c>
      <c r="E4973">
        <v>57</v>
      </c>
      <c r="F4973">
        <v>-0.96362499999999995</v>
      </c>
      <c r="G4973">
        <v>1.9000000000000001E-4</v>
      </c>
      <c r="H4973">
        <v>-0.95325899999999997</v>
      </c>
      <c r="I4973">
        <v>2.24E-4</v>
      </c>
      <c r="J4973" s="3">
        <v>2.5989999999999998E-9</v>
      </c>
      <c r="K4973" s="3">
        <v>-8.663E-10</v>
      </c>
    </row>
    <row r="4974" spans="1:11" x14ac:dyDescent="0.25">
      <c r="A4974" s="5">
        <f t="shared" si="77"/>
        <v>45144.754976851851</v>
      </c>
      <c r="B4974" s="1">
        <v>45144</v>
      </c>
      <c r="C4974" s="2">
        <v>0.75497685185185182</v>
      </c>
      <c r="D4974">
        <v>20.8</v>
      </c>
      <c r="E4974">
        <v>55.7</v>
      </c>
      <c r="F4974">
        <v>-0.96354099999999998</v>
      </c>
      <c r="G4974">
        <v>1.55E-4</v>
      </c>
      <c r="H4974">
        <v>-0.95334799999999997</v>
      </c>
      <c r="I4974">
        <v>2.3000000000000001E-4</v>
      </c>
      <c r="J4974" s="3">
        <v>9.2970000000000005E-9</v>
      </c>
      <c r="K4974" s="3">
        <v>4.4390000000000001E-9</v>
      </c>
    </row>
    <row r="4975" spans="1:11" x14ac:dyDescent="0.25">
      <c r="A4975" s="5">
        <f t="shared" si="77"/>
        <v>45144.755671296298</v>
      </c>
      <c r="B4975" s="1">
        <v>45144</v>
      </c>
      <c r="C4975" s="2">
        <v>0.75567129629629637</v>
      </c>
      <c r="D4975">
        <v>20.8</v>
      </c>
      <c r="E4975">
        <v>56.9</v>
      </c>
      <c r="F4975">
        <v>-0.963584</v>
      </c>
      <c r="G4975">
        <v>1.2999999999999999E-4</v>
      </c>
      <c r="H4975">
        <v>-0.95340000000000003</v>
      </c>
      <c r="I4975">
        <v>2.7099999999999997E-4</v>
      </c>
      <c r="J4975" s="3">
        <v>7.5249999999999996E-9</v>
      </c>
      <c r="K4975" s="3">
        <v>5.2140000000000004E-9</v>
      </c>
    </row>
    <row r="4976" spans="1:11" x14ac:dyDescent="0.25">
      <c r="A4976" s="5">
        <f t="shared" si="77"/>
        <v>45144.756365740737</v>
      </c>
      <c r="B4976" s="1">
        <v>45144</v>
      </c>
      <c r="C4976" s="2">
        <v>0.75636574074074081</v>
      </c>
      <c r="D4976">
        <v>20.8</v>
      </c>
      <c r="E4976">
        <v>56.4</v>
      </c>
      <c r="F4976">
        <v>-0.963557</v>
      </c>
      <c r="G4976">
        <v>1.1900000000000001E-4</v>
      </c>
      <c r="H4976">
        <v>-0.95331299999999997</v>
      </c>
      <c r="I4976">
        <v>2.33E-4</v>
      </c>
      <c r="J4976" s="3">
        <v>3.3449999999999999E-9</v>
      </c>
      <c r="K4976" s="3">
        <v>-2.9279999999999998E-9</v>
      </c>
    </row>
    <row r="4977" spans="1:11" x14ac:dyDescent="0.25">
      <c r="A4977" s="5">
        <f t="shared" si="77"/>
        <v>45144.757060185184</v>
      </c>
      <c r="B4977" s="1">
        <v>45144</v>
      </c>
      <c r="C4977" s="2">
        <v>0.75706018518518514</v>
      </c>
      <c r="D4977">
        <v>20.8</v>
      </c>
      <c r="E4977">
        <v>55.8</v>
      </c>
      <c r="F4977">
        <v>-0.963615</v>
      </c>
      <c r="G4977">
        <v>1.18E-4</v>
      </c>
      <c r="H4977">
        <v>-0.953434</v>
      </c>
      <c r="I4977">
        <v>1.93E-4</v>
      </c>
      <c r="J4977" s="3">
        <v>4.1130000000000002E-9</v>
      </c>
      <c r="K4977" s="3">
        <v>6.3570000000000003E-9</v>
      </c>
    </row>
    <row r="4978" spans="1:11" x14ac:dyDescent="0.25">
      <c r="A4978" s="5">
        <f t="shared" si="77"/>
        <v>45144.757754629631</v>
      </c>
      <c r="B4978" s="1">
        <v>45144</v>
      </c>
      <c r="C4978" s="2">
        <v>0.75775462962962958</v>
      </c>
      <c r="D4978">
        <v>20.8</v>
      </c>
      <c r="E4978">
        <v>56.2</v>
      </c>
      <c r="F4978">
        <v>-0.96358900000000003</v>
      </c>
      <c r="G4978">
        <v>9.7999999999999997E-5</v>
      </c>
      <c r="H4978">
        <v>-0.95345199999999997</v>
      </c>
      <c r="I4978">
        <v>1.66E-4</v>
      </c>
      <c r="J4978" s="3">
        <v>1.08E-9</v>
      </c>
      <c r="K4978" s="3">
        <v>1.3890000000000001E-9</v>
      </c>
    </row>
    <row r="4979" spans="1:11" x14ac:dyDescent="0.25">
      <c r="A4979" s="5">
        <f t="shared" si="77"/>
        <v>45144.758449074077</v>
      </c>
      <c r="B4979" s="1">
        <v>45144</v>
      </c>
      <c r="C4979" s="2">
        <v>0.75844907407407414</v>
      </c>
      <c r="D4979">
        <v>20.8</v>
      </c>
      <c r="E4979">
        <v>56.4</v>
      </c>
      <c r="F4979">
        <v>-0.96365100000000004</v>
      </c>
      <c r="G4979">
        <v>1.13E-4</v>
      </c>
      <c r="H4979">
        <v>-0.95344600000000002</v>
      </c>
      <c r="I4979">
        <v>2.6699999999999998E-4</v>
      </c>
      <c r="J4979" s="3">
        <v>5.7269999999999998E-9</v>
      </c>
      <c r="K4979" s="3">
        <v>-6.0129999999999998E-9</v>
      </c>
    </row>
    <row r="4980" spans="1:11" x14ac:dyDescent="0.25">
      <c r="A4980" s="5">
        <f t="shared" si="77"/>
        <v>45144.759143518517</v>
      </c>
      <c r="B4980" s="1">
        <v>45144</v>
      </c>
      <c r="C4980" s="2">
        <v>0.75914351851851858</v>
      </c>
      <c r="D4980">
        <v>20.8</v>
      </c>
      <c r="E4980">
        <v>56.1</v>
      </c>
      <c r="F4980">
        <v>-0.96358500000000002</v>
      </c>
      <c r="G4980">
        <v>1.4300000000000001E-4</v>
      </c>
      <c r="H4980">
        <v>-0.95343699999999998</v>
      </c>
      <c r="I4980">
        <v>2.02E-4</v>
      </c>
      <c r="J4980" s="3">
        <v>6.3609999999999999E-9</v>
      </c>
      <c r="K4980" s="3">
        <v>1.9719999999999998E-9</v>
      </c>
    </row>
    <row r="4981" spans="1:11" x14ac:dyDescent="0.25">
      <c r="A4981" s="5">
        <f t="shared" si="77"/>
        <v>45144.759837962964</v>
      </c>
      <c r="B4981" s="1">
        <v>45144</v>
      </c>
      <c r="C4981" s="2">
        <v>0.75983796296296291</v>
      </c>
      <c r="D4981">
        <v>20.8</v>
      </c>
      <c r="E4981">
        <v>56.3</v>
      </c>
      <c r="F4981">
        <v>-0.96370299999999998</v>
      </c>
      <c r="G4981">
        <v>1.2400000000000001E-4</v>
      </c>
      <c r="H4981">
        <v>-0.95340999999999998</v>
      </c>
      <c r="I4981">
        <v>1.44E-4</v>
      </c>
      <c r="J4981" s="3">
        <v>3.9330000000000004E-9</v>
      </c>
      <c r="K4981" s="3">
        <v>3.2690000000000002E-9</v>
      </c>
    </row>
    <row r="4982" spans="1:11" x14ac:dyDescent="0.25">
      <c r="A4982" s="5">
        <f t="shared" si="77"/>
        <v>45144.76053240741</v>
      </c>
      <c r="B4982" s="1">
        <v>45144</v>
      </c>
      <c r="C4982" s="2">
        <v>0.76053240740740735</v>
      </c>
      <c r="D4982">
        <v>20.7</v>
      </c>
      <c r="E4982">
        <v>56.5</v>
      </c>
      <c r="F4982">
        <v>-0.96373399999999998</v>
      </c>
      <c r="G4982">
        <v>1.4100000000000001E-4</v>
      </c>
      <c r="H4982">
        <v>-0.95341900000000002</v>
      </c>
      <c r="I4982">
        <v>2.0699999999999999E-4</v>
      </c>
      <c r="J4982" s="3">
        <v>4.8090000000000002E-9</v>
      </c>
      <c r="K4982" s="3">
        <v>9.8280000000000004E-9</v>
      </c>
    </row>
    <row r="4983" spans="1:11" x14ac:dyDescent="0.25">
      <c r="A4983" s="5">
        <f t="shared" si="77"/>
        <v>45144.76122685185</v>
      </c>
      <c r="B4983" s="1">
        <v>45144</v>
      </c>
      <c r="C4983" s="2">
        <v>0.7612268518518519</v>
      </c>
      <c r="D4983">
        <v>20.8</v>
      </c>
      <c r="E4983">
        <v>57</v>
      </c>
      <c r="F4983">
        <v>-0.96362499999999995</v>
      </c>
      <c r="G4983">
        <v>1.2300000000000001E-4</v>
      </c>
      <c r="H4983">
        <v>-0.95352599999999998</v>
      </c>
      <c r="I4983">
        <v>1.37E-4</v>
      </c>
      <c r="J4983" s="3">
        <v>4.9909999999999998E-9</v>
      </c>
      <c r="K4983" s="3">
        <v>8.0600000000000007E-9</v>
      </c>
    </row>
    <row r="4984" spans="1:11" x14ac:dyDescent="0.25">
      <c r="A4984" s="5">
        <f t="shared" si="77"/>
        <v>45144.761921296296</v>
      </c>
      <c r="B4984" s="1">
        <v>45144</v>
      </c>
      <c r="C4984" s="2">
        <v>0.76192129629629635</v>
      </c>
      <c r="D4984">
        <v>20.8</v>
      </c>
      <c r="E4984">
        <v>56.4</v>
      </c>
      <c r="F4984">
        <v>-0.96365900000000004</v>
      </c>
      <c r="G4984">
        <v>8.6000000000000003E-5</v>
      </c>
      <c r="H4984">
        <v>-0.95344399999999996</v>
      </c>
      <c r="I4984">
        <v>1.9799999999999999E-4</v>
      </c>
      <c r="J4984" s="3">
        <v>6.4380000000000003E-9</v>
      </c>
      <c r="K4984" s="3">
        <v>5.3599999999999997E-9</v>
      </c>
    </row>
    <row r="4985" spans="1:11" x14ac:dyDescent="0.25">
      <c r="A4985" s="5">
        <f t="shared" si="77"/>
        <v>45144.762615740743</v>
      </c>
      <c r="B4985" s="1">
        <v>45144</v>
      </c>
      <c r="C4985" s="2">
        <v>0.76261574074074068</v>
      </c>
      <c r="D4985">
        <v>20.7</v>
      </c>
      <c r="E4985">
        <v>56.2</v>
      </c>
      <c r="F4985">
        <v>-0.96352000000000004</v>
      </c>
      <c r="G4985">
        <v>1.4899999999999999E-4</v>
      </c>
      <c r="H4985">
        <v>-0.95345100000000005</v>
      </c>
      <c r="I4985">
        <v>1.6699999999999999E-4</v>
      </c>
      <c r="J4985" s="3">
        <v>7.0939999999999997E-9</v>
      </c>
      <c r="K4985" s="3">
        <v>1.358E-8</v>
      </c>
    </row>
    <row r="4986" spans="1:11" x14ac:dyDescent="0.25">
      <c r="A4986" s="5">
        <f t="shared" si="77"/>
        <v>45144.763310185182</v>
      </c>
      <c r="B4986" s="1">
        <v>45144</v>
      </c>
      <c r="C4986" s="2">
        <v>0.76331018518518512</v>
      </c>
      <c r="D4986">
        <v>20.7</v>
      </c>
      <c r="E4986">
        <v>57.1</v>
      </c>
      <c r="F4986">
        <v>-0.96360299999999999</v>
      </c>
      <c r="G4986">
        <v>1.2300000000000001E-4</v>
      </c>
      <c r="H4986">
        <v>-0.95344499999999999</v>
      </c>
      <c r="I4986">
        <v>1.5100000000000001E-4</v>
      </c>
      <c r="J4986" s="3">
        <v>4.6850000000000003E-9</v>
      </c>
      <c r="K4986" s="3">
        <v>8.4559999999999998E-9</v>
      </c>
    </row>
    <row r="4987" spans="1:11" x14ac:dyDescent="0.25">
      <c r="A4987" s="5">
        <f t="shared" si="77"/>
        <v>45144.764004629629</v>
      </c>
      <c r="B4987" s="1">
        <v>45144</v>
      </c>
      <c r="C4987" s="2">
        <v>0.76400462962962967</v>
      </c>
      <c r="D4987">
        <v>20.7</v>
      </c>
      <c r="E4987">
        <v>56.2</v>
      </c>
      <c r="F4987">
        <v>-0.96368500000000001</v>
      </c>
      <c r="G4987">
        <v>6.0999999999999999E-5</v>
      </c>
      <c r="H4987">
        <v>-0.95336600000000005</v>
      </c>
      <c r="I4987">
        <v>1.74E-4</v>
      </c>
      <c r="J4987" s="3">
        <v>7.2159999999999999E-9</v>
      </c>
      <c r="K4987" s="3">
        <v>2.802E-9</v>
      </c>
    </row>
    <row r="4988" spans="1:11" x14ac:dyDescent="0.25">
      <c r="A4988" s="5">
        <f t="shared" si="77"/>
        <v>45144.764699074076</v>
      </c>
      <c r="B4988" s="1">
        <v>45144</v>
      </c>
      <c r="C4988" s="2">
        <v>0.76469907407407411</v>
      </c>
      <c r="D4988">
        <v>20.7</v>
      </c>
      <c r="E4988">
        <v>56.5</v>
      </c>
      <c r="F4988">
        <v>-0.96359799999999995</v>
      </c>
      <c r="G4988">
        <v>1.1E-4</v>
      </c>
      <c r="H4988">
        <v>-0.95340100000000005</v>
      </c>
      <c r="I4988">
        <v>2.3000000000000001E-4</v>
      </c>
      <c r="J4988" s="3">
        <v>4.0730000000000003E-9</v>
      </c>
      <c r="K4988" s="3">
        <v>-2.299E-9</v>
      </c>
    </row>
    <row r="4989" spans="1:11" x14ac:dyDescent="0.25">
      <c r="A4989" s="5">
        <f t="shared" si="77"/>
        <v>45144.765393518515</v>
      </c>
      <c r="B4989" s="1">
        <v>45144</v>
      </c>
      <c r="C4989" s="2">
        <v>0.76539351851851845</v>
      </c>
      <c r="D4989">
        <v>20.7</v>
      </c>
      <c r="E4989">
        <v>57</v>
      </c>
      <c r="F4989">
        <v>-0.96370500000000003</v>
      </c>
      <c r="G4989">
        <v>1.5699999999999999E-4</v>
      </c>
      <c r="H4989">
        <v>-0.95339300000000005</v>
      </c>
      <c r="I4989">
        <v>2.0900000000000001E-4</v>
      </c>
      <c r="J4989" s="3">
        <v>3.7980000000000003E-9</v>
      </c>
      <c r="K4989" s="3">
        <v>3E-9</v>
      </c>
    </row>
    <row r="4990" spans="1:11" x14ac:dyDescent="0.25">
      <c r="A4990" s="5">
        <f t="shared" si="77"/>
        <v>45144.766087962962</v>
      </c>
      <c r="B4990" s="1">
        <v>45144</v>
      </c>
      <c r="C4990" s="2">
        <v>0.766087962962963</v>
      </c>
      <c r="D4990">
        <v>20.7</v>
      </c>
      <c r="E4990">
        <v>57.1</v>
      </c>
      <c r="F4990">
        <v>-0.96360500000000004</v>
      </c>
      <c r="G4990">
        <v>1.02E-4</v>
      </c>
      <c r="H4990">
        <v>-0.95332799999999995</v>
      </c>
      <c r="I4990">
        <v>2.1699999999999999E-4</v>
      </c>
      <c r="J4990" s="3">
        <v>6.437E-9</v>
      </c>
      <c r="K4990" s="3">
        <v>8.0489999999999998E-9</v>
      </c>
    </row>
    <row r="4991" spans="1:11" x14ac:dyDescent="0.25">
      <c r="A4991" s="5">
        <f t="shared" si="77"/>
        <v>45144.766782407409</v>
      </c>
      <c r="B4991" s="1">
        <v>45144</v>
      </c>
      <c r="C4991" s="2">
        <v>0.76678240740740744</v>
      </c>
      <c r="D4991">
        <v>20.7</v>
      </c>
      <c r="E4991">
        <v>56.2</v>
      </c>
      <c r="F4991">
        <v>-0.96362899999999996</v>
      </c>
      <c r="G4991">
        <v>1.5200000000000001E-4</v>
      </c>
      <c r="H4991">
        <v>-0.95335800000000004</v>
      </c>
      <c r="I4991">
        <v>1.47E-4</v>
      </c>
      <c r="J4991" s="3">
        <v>3.0570000000000001E-9</v>
      </c>
      <c r="K4991" s="3">
        <v>8.8430000000000002E-9</v>
      </c>
    </row>
    <row r="4992" spans="1:11" x14ac:dyDescent="0.25">
      <c r="A4992" s="5">
        <f t="shared" si="77"/>
        <v>45144.767476851855</v>
      </c>
      <c r="B4992" s="1">
        <v>45144</v>
      </c>
      <c r="C4992" s="2">
        <v>0.76747685185185188</v>
      </c>
      <c r="D4992">
        <v>20.7</v>
      </c>
      <c r="E4992">
        <v>56.8</v>
      </c>
      <c r="F4992">
        <v>-0.96367999999999998</v>
      </c>
      <c r="G4992">
        <v>9.6000000000000002E-5</v>
      </c>
      <c r="H4992">
        <v>-0.95330300000000001</v>
      </c>
      <c r="I4992">
        <v>1.76E-4</v>
      </c>
      <c r="J4992" s="3">
        <v>5.4109999999999996E-9</v>
      </c>
      <c r="K4992" s="3">
        <v>6.1099999999999998E-9</v>
      </c>
    </row>
    <row r="4993" spans="1:11" x14ac:dyDescent="0.25">
      <c r="A4993" s="5">
        <f t="shared" si="77"/>
        <v>45144.768171296295</v>
      </c>
      <c r="B4993" s="1">
        <v>45144</v>
      </c>
      <c r="C4993" s="2">
        <v>0.76817129629629621</v>
      </c>
      <c r="D4993">
        <v>20.7</v>
      </c>
      <c r="E4993">
        <v>57.3</v>
      </c>
      <c r="F4993">
        <v>-0.963646</v>
      </c>
      <c r="G4993">
        <v>1.36E-4</v>
      </c>
      <c r="H4993">
        <v>-0.95338500000000004</v>
      </c>
      <c r="I4993">
        <v>1.8699999999999999E-4</v>
      </c>
      <c r="J4993" s="3">
        <v>3.5130000000000002E-9</v>
      </c>
      <c r="K4993" s="3">
        <v>3.2780000000000001E-9</v>
      </c>
    </row>
    <row r="4994" spans="1:11" x14ac:dyDescent="0.25">
      <c r="A4994" s="5">
        <f t="shared" si="77"/>
        <v>45144.768865740742</v>
      </c>
      <c r="B4994" s="1">
        <v>45144</v>
      </c>
      <c r="C4994" s="2">
        <v>0.76886574074074077</v>
      </c>
      <c r="D4994">
        <v>20.7</v>
      </c>
      <c r="E4994">
        <v>56.7</v>
      </c>
      <c r="F4994">
        <v>-0.96362499999999995</v>
      </c>
      <c r="G4994">
        <v>1.7699999999999999E-4</v>
      </c>
      <c r="H4994">
        <v>-0.95333699999999999</v>
      </c>
      <c r="I4994">
        <v>1.16E-4</v>
      </c>
      <c r="J4994" s="3">
        <v>2.528E-9</v>
      </c>
      <c r="K4994" s="3">
        <v>2.1339999999999999E-9</v>
      </c>
    </row>
    <row r="4995" spans="1:11" x14ac:dyDescent="0.25">
      <c r="A4995" s="5">
        <f t="shared" ref="A4995:A5058" si="78">B4995+C4995</f>
        <v>45144.769560185188</v>
      </c>
      <c r="B4995" s="1">
        <v>45144</v>
      </c>
      <c r="C4995" s="2">
        <v>0.76956018518518521</v>
      </c>
      <c r="D4995">
        <v>20.7</v>
      </c>
      <c r="E4995">
        <v>56.6</v>
      </c>
      <c r="F4995">
        <v>-0.963646</v>
      </c>
      <c r="G4995">
        <v>1.47E-4</v>
      </c>
      <c r="H4995">
        <v>-0.95333299999999999</v>
      </c>
      <c r="I4995">
        <v>2.6800000000000001E-4</v>
      </c>
      <c r="J4995" s="3">
        <v>4.0490000000000004E-9</v>
      </c>
      <c r="K4995" s="3">
        <v>1.9939999999999999E-9</v>
      </c>
    </row>
    <row r="4996" spans="1:11" x14ac:dyDescent="0.25">
      <c r="A4996" s="5">
        <f t="shared" si="78"/>
        <v>45144.770254629628</v>
      </c>
      <c r="B4996" s="1">
        <v>45144</v>
      </c>
      <c r="C4996" s="2">
        <v>0.77025462962962965</v>
      </c>
      <c r="D4996">
        <v>20.7</v>
      </c>
      <c r="E4996">
        <v>56.2</v>
      </c>
      <c r="F4996">
        <v>-0.96373799999999998</v>
      </c>
      <c r="G4996">
        <v>1.76E-4</v>
      </c>
      <c r="H4996">
        <v>-0.95327300000000004</v>
      </c>
      <c r="I4996">
        <v>1.94E-4</v>
      </c>
      <c r="J4996" s="3">
        <v>8.1729999999999998E-9</v>
      </c>
      <c r="K4996" s="3">
        <v>9.1390000000000002E-10</v>
      </c>
    </row>
    <row r="4997" spans="1:11" x14ac:dyDescent="0.25">
      <c r="A4997" s="5">
        <f t="shared" si="78"/>
        <v>45144.770949074074</v>
      </c>
      <c r="B4997" s="1">
        <v>45144</v>
      </c>
      <c r="C4997" s="2">
        <v>0.77094907407407398</v>
      </c>
      <c r="D4997">
        <v>20.7</v>
      </c>
      <c r="E4997">
        <v>57.1</v>
      </c>
      <c r="F4997">
        <v>-0.96364399999999995</v>
      </c>
      <c r="G4997">
        <v>1.0900000000000001E-4</v>
      </c>
      <c r="H4997">
        <v>-0.95338599999999996</v>
      </c>
      <c r="I4997">
        <v>2.1800000000000001E-4</v>
      </c>
      <c r="J4997" s="3">
        <v>5.779E-9</v>
      </c>
      <c r="K4997" s="3">
        <v>7.8440000000000006E-9</v>
      </c>
    </row>
    <row r="4998" spans="1:11" x14ac:dyDescent="0.25">
      <c r="A4998" s="5">
        <f t="shared" si="78"/>
        <v>45144.771643518521</v>
      </c>
      <c r="B4998" s="1">
        <v>45144</v>
      </c>
      <c r="C4998" s="2">
        <v>0.77164351851851853</v>
      </c>
      <c r="D4998">
        <v>20.7</v>
      </c>
      <c r="E4998">
        <v>57.4</v>
      </c>
      <c r="F4998">
        <v>-0.96363900000000002</v>
      </c>
      <c r="G4998">
        <v>8.7000000000000001E-5</v>
      </c>
      <c r="H4998">
        <v>-0.95335700000000001</v>
      </c>
      <c r="I4998">
        <v>1.76E-4</v>
      </c>
      <c r="J4998" s="3">
        <v>5.0000000000000001E-9</v>
      </c>
      <c r="K4998" s="3">
        <v>-1.4539999999999999E-9</v>
      </c>
    </row>
    <row r="4999" spans="1:11" x14ac:dyDescent="0.25">
      <c r="A4999" s="5">
        <f t="shared" si="78"/>
        <v>45144.772337962961</v>
      </c>
      <c r="B4999" s="1">
        <v>45144</v>
      </c>
      <c r="C4999" s="2">
        <v>0.77233796296296298</v>
      </c>
      <c r="D4999">
        <v>20.7</v>
      </c>
      <c r="E4999">
        <v>57.5</v>
      </c>
      <c r="F4999">
        <v>-0.96362499999999995</v>
      </c>
      <c r="G4999">
        <v>1.06E-4</v>
      </c>
      <c r="H4999">
        <v>-0.953206</v>
      </c>
      <c r="I4999">
        <v>2.1599999999999999E-4</v>
      </c>
      <c r="J4999" s="3">
        <v>3.213E-9</v>
      </c>
      <c r="K4999" s="3">
        <v>-1.2499999999999999E-8</v>
      </c>
    </row>
    <row r="5000" spans="1:11" x14ac:dyDescent="0.25">
      <c r="A5000" s="5">
        <f t="shared" si="78"/>
        <v>45144.773032407407</v>
      </c>
      <c r="B5000" s="1">
        <v>45144</v>
      </c>
      <c r="C5000" s="2">
        <v>0.77303240740740742</v>
      </c>
      <c r="D5000">
        <v>20.7</v>
      </c>
      <c r="E5000">
        <v>56.8</v>
      </c>
      <c r="F5000">
        <v>-0.96355599999999997</v>
      </c>
      <c r="G5000">
        <v>6.6000000000000005E-5</v>
      </c>
      <c r="H5000">
        <v>-0.95329799999999998</v>
      </c>
      <c r="I5000">
        <v>1.4999999999999999E-4</v>
      </c>
      <c r="J5000" s="3">
        <v>3.2460000000000002E-9</v>
      </c>
      <c r="K5000" s="3">
        <v>-2.0069999999999999E-10</v>
      </c>
    </row>
    <row r="5001" spans="1:11" x14ac:dyDescent="0.25">
      <c r="A5001" s="5">
        <f t="shared" si="78"/>
        <v>45144.773726851854</v>
      </c>
      <c r="B5001" s="1">
        <v>45144</v>
      </c>
      <c r="C5001" s="2">
        <v>0.77372685185185175</v>
      </c>
      <c r="D5001">
        <v>20.7</v>
      </c>
      <c r="E5001">
        <v>57.3</v>
      </c>
      <c r="F5001">
        <v>-0.96359300000000003</v>
      </c>
      <c r="G5001">
        <v>1.06E-4</v>
      </c>
      <c r="H5001">
        <v>-0.95328500000000005</v>
      </c>
      <c r="I5001">
        <v>1.2999999999999999E-4</v>
      </c>
      <c r="J5001" s="3">
        <v>4.3800000000000002E-9</v>
      </c>
      <c r="K5001" s="3">
        <v>-4.6909999999999996E-9</v>
      </c>
    </row>
    <row r="5002" spans="1:11" x14ac:dyDescent="0.25">
      <c r="A5002" s="5">
        <f t="shared" si="78"/>
        <v>45144.774421296293</v>
      </c>
      <c r="B5002" s="1">
        <v>45144</v>
      </c>
      <c r="C5002" s="2">
        <v>0.7744212962962963</v>
      </c>
      <c r="D5002">
        <v>20.7</v>
      </c>
      <c r="E5002">
        <v>56.9</v>
      </c>
      <c r="F5002">
        <v>-0.96369499999999997</v>
      </c>
      <c r="G5002">
        <v>1.15E-4</v>
      </c>
      <c r="H5002">
        <v>-0.95330800000000004</v>
      </c>
      <c r="I5002">
        <v>1.95E-4</v>
      </c>
      <c r="J5002" s="3">
        <v>2.7900000000000001E-9</v>
      </c>
      <c r="K5002" s="3">
        <v>6.9260000000000003E-9</v>
      </c>
    </row>
    <row r="5003" spans="1:11" x14ac:dyDescent="0.25">
      <c r="A5003" s="5">
        <f t="shared" si="78"/>
        <v>45144.77511574074</v>
      </c>
      <c r="B5003" s="1">
        <v>45144</v>
      </c>
      <c r="C5003" s="2">
        <v>0.77511574074074074</v>
      </c>
      <c r="D5003">
        <v>20.7</v>
      </c>
      <c r="E5003">
        <v>57.5</v>
      </c>
      <c r="F5003">
        <v>-0.96362400000000004</v>
      </c>
      <c r="G5003">
        <v>1.63E-4</v>
      </c>
      <c r="H5003">
        <v>-0.953241</v>
      </c>
      <c r="I5003">
        <v>1.9799999999999999E-4</v>
      </c>
      <c r="J5003" s="3">
        <v>6.5709999999999997E-9</v>
      </c>
      <c r="K5003" s="3">
        <v>4.5919999999999999E-9</v>
      </c>
    </row>
    <row r="5004" spans="1:11" x14ac:dyDescent="0.25">
      <c r="A5004" s="5">
        <f t="shared" si="78"/>
        <v>45144.775810185187</v>
      </c>
      <c r="B5004" s="1">
        <v>45144</v>
      </c>
      <c r="C5004" s="2">
        <v>0.77581018518518519</v>
      </c>
      <c r="D5004">
        <v>20.7</v>
      </c>
      <c r="E5004">
        <v>57.6</v>
      </c>
      <c r="F5004">
        <v>-0.96367000000000003</v>
      </c>
      <c r="G5004">
        <v>1.63E-4</v>
      </c>
      <c r="H5004">
        <v>-0.95333999999999997</v>
      </c>
      <c r="I5004">
        <v>1.9599999999999999E-4</v>
      </c>
      <c r="J5004" s="3">
        <v>2.7510000000000001E-9</v>
      </c>
      <c r="K5004" s="3">
        <v>-2.7940000000000001E-9</v>
      </c>
    </row>
    <row r="5005" spans="1:11" x14ac:dyDescent="0.25">
      <c r="A5005" s="5">
        <f t="shared" si="78"/>
        <v>45144.776504629626</v>
      </c>
      <c r="B5005" s="1">
        <v>45144</v>
      </c>
      <c r="C5005" s="2">
        <v>0.77650462962962974</v>
      </c>
      <c r="D5005">
        <v>20.7</v>
      </c>
      <c r="E5005">
        <v>57.2</v>
      </c>
      <c r="F5005">
        <v>-0.96354600000000001</v>
      </c>
      <c r="G5005">
        <v>1.6899999999999999E-4</v>
      </c>
      <c r="H5005">
        <v>-0.95340000000000003</v>
      </c>
      <c r="I5005">
        <v>1.6200000000000001E-4</v>
      </c>
      <c r="J5005" s="3">
        <v>5.8319999999999997E-9</v>
      </c>
      <c r="K5005" s="3">
        <v>-2.6540000000000001E-9</v>
      </c>
    </row>
    <row r="5006" spans="1:11" x14ac:dyDescent="0.25">
      <c r="A5006" s="5">
        <f t="shared" si="78"/>
        <v>45144.777199074073</v>
      </c>
      <c r="B5006" s="1">
        <v>45144</v>
      </c>
      <c r="C5006" s="2">
        <v>0.77719907407407407</v>
      </c>
      <c r="D5006">
        <v>20.7</v>
      </c>
      <c r="E5006">
        <v>56.8</v>
      </c>
      <c r="F5006">
        <v>-0.96360500000000004</v>
      </c>
      <c r="G5006">
        <v>1.26E-4</v>
      </c>
      <c r="H5006">
        <v>-0.95322600000000002</v>
      </c>
      <c r="I5006">
        <v>1.92E-4</v>
      </c>
      <c r="J5006" s="3">
        <v>4.3459999999999997E-9</v>
      </c>
      <c r="K5006" s="3">
        <v>-9.2099999999999994E-9</v>
      </c>
    </row>
    <row r="5007" spans="1:11" x14ac:dyDescent="0.25">
      <c r="A5007" s="5">
        <f t="shared" si="78"/>
        <v>45144.77789351852</v>
      </c>
      <c r="B5007" s="1">
        <v>45144</v>
      </c>
      <c r="C5007" s="2">
        <v>0.77789351851851851</v>
      </c>
      <c r="D5007">
        <v>20.7</v>
      </c>
      <c r="E5007">
        <v>57.4</v>
      </c>
      <c r="F5007">
        <v>-0.96346600000000004</v>
      </c>
      <c r="G5007">
        <v>1.9599999999999999E-4</v>
      </c>
      <c r="H5007">
        <v>-0.95321999999999996</v>
      </c>
      <c r="I5007">
        <v>1.46E-4</v>
      </c>
      <c r="J5007" s="3">
        <v>3.34E-9</v>
      </c>
      <c r="K5007" s="3">
        <v>3.1989999999999998E-9</v>
      </c>
    </row>
    <row r="5008" spans="1:11" x14ac:dyDescent="0.25">
      <c r="A5008" s="5">
        <f t="shared" si="78"/>
        <v>45144.778587962966</v>
      </c>
      <c r="B5008" s="1">
        <v>45144</v>
      </c>
      <c r="C5008" s="2">
        <v>0.77858796296296295</v>
      </c>
      <c r="D5008">
        <v>20.7</v>
      </c>
      <c r="E5008">
        <v>57.5</v>
      </c>
      <c r="F5008">
        <v>-0.96357300000000001</v>
      </c>
      <c r="G5008">
        <v>1.07E-4</v>
      </c>
      <c r="H5008">
        <v>-0.95328299999999999</v>
      </c>
      <c r="I5008">
        <v>1.4999999999999999E-4</v>
      </c>
      <c r="J5008" s="3">
        <v>6.0680000000000001E-9</v>
      </c>
      <c r="K5008" s="3">
        <v>1.0039999999999999E-8</v>
      </c>
    </row>
    <row r="5009" spans="1:11" x14ac:dyDescent="0.25">
      <c r="A5009" s="5">
        <f t="shared" si="78"/>
        <v>45144.779282407406</v>
      </c>
      <c r="B5009" s="1">
        <v>45144</v>
      </c>
      <c r="C5009" s="2">
        <v>0.77928240740740751</v>
      </c>
      <c r="D5009">
        <v>20.7</v>
      </c>
      <c r="E5009">
        <v>57.3</v>
      </c>
      <c r="F5009">
        <v>-0.96360900000000005</v>
      </c>
      <c r="G5009">
        <v>1.84E-4</v>
      </c>
      <c r="H5009">
        <v>-0.95331699999999997</v>
      </c>
      <c r="I5009">
        <v>1.25E-4</v>
      </c>
      <c r="J5009" s="3">
        <v>3.2599999999999999E-9</v>
      </c>
      <c r="K5009" s="3">
        <v>2.1970000000000002E-9</v>
      </c>
    </row>
    <row r="5010" spans="1:11" x14ac:dyDescent="0.25">
      <c r="A5010" s="5">
        <f t="shared" si="78"/>
        <v>45144.779976851853</v>
      </c>
      <c r="B5010" s="1">
        <v>45144</v>
      </c>
      <c r="C5010" s="2">
        <v>0.77997685185185184</v>
      </c>
      <c r="D5010">
        <v>20.7</v>
      </c>
      <c r="E5010">
        <v>57.1</v>
      </c>
      <c r="F5010">
        <v>-0.96350100000000005</v>
      </c>
      <c r="G5010">
        <v>1.6699999999999999E-4</v>
      </c>
      <c r="H5010">
        <v>-0.95336699999999996</v>
      </c>
      <c r="I5010">
        <v>1.7100000000000001E-4</v>
      </c>
      <c r="J5010" s="3">
        <v>4.482E-9</v>
      </c>
      <c r="K5010" s="3">
        <v>3.5119999999999999E-9</v>
      </c>
    </row>
    <row r="5011" spans="1:11" x14ac:dyDescent="0.25">
      <c r="A5011" s="5">
        <f t="shared" si="78"/>
        <v>45144.780671296299</v>
      </c>
      <c r="B5011" s="1">
        <v>45144</v>
      </c>
      <c r="C5011" s="2">
        <v>0.78067129629629628</v>
      </c>
      <c r="D5011">
        <v>20.7</v>
      </c>
      <c r="E5011">
        <v>56.9</v>
      </c>
      <c r="F5011">
        <v>-0.96355599999999997</v>
      </c>
      <c r="G5011">
        <v>1E-4</v>
      </c>
      <c r="H5011">
        <v>-0.95321599999999995</v>
      </c>
      <c r="I5011">
        <v>1.6000000000000001E-4</v>
      </c>
      <c r="J5011" s="3">
        <v>3.2730000000000002E-9</v>
      </c>
      <c r="K5011" s="3">
        <v>-1.4390000000000001E-9</v>
      </c>
    </row>
    <row r="5012" spans="1:11" x14ac:dyDescent="0.25">
      <c r="A5012" s="5">
        <f t="shared" si="78"/>
        <v>45144.781365740739</v>
      </c>
      <c r="B5012" s="1">
        <v>45144</v>
      </c>
      <c r="C5012" s="2">
        <v>0.78136574074074072</v>
      </c>
      <c r="D5012">
        <v>20.7</v>
      </c>
      <c r="E5012">
        <v>56.2</v>
      </c>
      <c r="F5012">
        <v>-0.96354600000000001</v>
      </c>
      <c r="G5012">
        <v>1.2400000000000001E-4</v>
      </c>
      <c r="H5012">
        <v>-0.95328800000000002</v>
      </c>
      <c r="I5012">
        <v>1.63E-4</v>
      </c>
      <c r="J5012" s="3">
        <v>5.7580000000000002E-9</v>
      </c>
      <c r="K5012" s="3">
        <v>-9.8220000000000002E-9</v>
      </c>
    </row>
    <row r="5013" spans="1:11" x14ac:dyDescent="0.25">
      <c r="A5013" s="5">
        <f t="shared" si="78"/>
        <v>45144.782060185185</v>
      </c>
      <c r="B5013" s="1">
        <v>45144</v>
      </c>
      <c r="C5013" s="2">
        <v>0.78206018518518527</v>
      </c>
      <c r="D5013">
        <v>20.8</v>
      </c>
      <c r="E5013">
        <v>57.2</v>
      </c>
      <c r="F5013">
        <v>-0.96357800000000005</v>
      </c>
      <c r="G5013">
        <v>1.2300000000000001E-4</v>
      </c>
      <c r="H5013">
        <v>-0.95316599999999996</v>
      </c>
      <c r="I5013">
        <v>2.12E-4</v>
      </c>
      <c r="J5013" s="3">
        <v>2.617E-9</v>
      </c>
      <c r="K5013" s="3">
        <v>6.4900000000000003E-10</v>
      </c>
    </row>
    <row r="5014" spans="1:11" x14ac:dyDescent="0.25">
      <c r="A5014" s="5">
        <f t="shared" si="78"/>
        <v>45144.782754629632</v>
      </c>
      <c r="B5014" s="1">
        <v>45144</v>
      </c>
      <c r="C5014" s="2">
        <v>0.78275462962962961</v>
      </c>
      <c r="D5014">
        <v>20.8</v>
      </c>
      <c r="E5014">
        <v>56.7</v>
      </c>
      <c r="F5014">
        <v>-0.96356399999999998</v>
      </c>
      <c r="G5014">
        <v>1.26E-4</v>
      </c>
      <c r="H5014">
        <v>-0.95333400000000001</v>
      </c>
      <c r="I5014">
        <v>2.5999999999999998E-4</v>
      </c>
      <c r="J5014" s="3">
        <v>6.7670000000000003E-9</v>
      </c>
      <c r="K5014" s="3">
        <v>6.178E-9</v>
      </c>
    </row>
    <row r="5015" spans="1:11" x14ac:dyDescent="0.25">
      <c r="A5015" s="5">
        <f t="shared" si="78"/>
        <v>45144.783449074072</v>
      </c>
      <c r="B5015" s="1">
        <v>45144</v>
      </c>
      <c r="C5015" s="2">
        <v>0.78344907407407405</v>
      </c>
      <c r="D5015">
        <v>20.8</v>
      </c>
      <c r="E5015">
        <v>57</v>
      </c>
      <c r="F5015">
        <v>-0.96364099999999997</v>
      </c>
      <c r="G5015">
        <v>1.8000000000000001E-4</v>
      </c>
      <c r="H5015">
        <v>-0.95341200000000004</v>
      </c>
      <c r="I5015">
        <v>1.5699999999999999E-4</v>
      </c>
      <c r="J5015" s="3">
        <v>5.7580000000000002E-9</v>
      </c>
      <c r="K5015" s="3">
        <v>1.5139999999999999E-9</v>
      </c>
    </row>
    <row r="5016" spans="1:11" x14ac:dyDescent="0.25">
      <c r="A5016" s="5">
        <f t="shared" si="78"/>
        <v>45144.784143518518</v>
      </c>
      <c r="B5016" s="1">
        <v>45144</v>
      </c>
      <c r="C5016" s="2">
        <v>0.78414351851851849</v>
      </c>
      <c r="D5016">
        <v>20.8</v>
      </c>
      <c r="E5016">
        <v>56.3</v>
      </c>
      <c r="F5016">
        <v>-0.96357300000000001</v>
      </c>
      <c r="G5016">
        <v>5.5999999999999999E-5</v>
      </c>
      <c r="H5016">
        <v>-0.95330300000000001</v>
      </c>
      <c r="I5016">
        <v>2.0100000000000001E-4</v>
      </c>
      <c r="J5016" s="3">
        <v>-1.126E-9</v>
      </c>
      <c r="K5016" s="3">
        <v>7.6779999999999993E-9</v>
      </c>
    </row>
    <row r="5017" spans="1:11" x14ac:dyDescent="0.25">
      <c r="A5017" s="5">
        <f t="shared" si="78"/>
        <v>45144.784837962965</v>
      </c>
      <c r="B5017" s="1">
        <v>45144</v>
      </c>
      <c r="C5017" s="2">
        <v>0.78483796296296304</v>
      </c>
      <c r="D5017">
        <v>20.8</v>
      </c>
      <c r="E5017">
        <v>56.7</v>
      </c>
      <c r="F5017">
        <v>-0.96361600000000003</v>
      </c>
      <c r="G5017">
        <v>9.6000000000000002E-5</v>
      </c>
      <c r="H5017">
        <v>-0.95330099999999995</v>
      </c>
      <c r="I5017">
        <v>1.3100000000000001E-4</v>
      </c>
      <c r="J5017" s="3">
        <v>3.4729999999999999E-9</v>
      </c>
      <c r="K5017" s="3">
        <v>4.835E-9</v>
      </c>
    </row>
    <row r="5018" spans="1:11" x14ac:dyDescent="0.25">
      <c r="A5018" s="5">
        <f t="shared" si="78"/>
        <v>45144.785532407404</v>
      </c>
      <c r="B5018" s="1">
        <v>45144</v>
      </c>
      <c r="C5018" s="2">
        <v>0.78553240740740737</v>
      </c>
      <c r="D5018">
        <v>20.8</v>
      </c>
      <c r="E5018">
        <v>56.8</v>
      </c>
      <c r="F5018">
        <v>-0.96359499999999998</v>
      </c>
      <c r="G5018">
        <v>9.1000000000000003E-5</v>
      </c>
      <c r="H5018">
        <v>-0.95336200000000004</v>
      </c>
      <c r="I5018">
        <v>2.14E-4</v>
      </c>
      <c r="J5018" s="3">
        <v>6.0019999999999997E-9</v>
      </c>
      <c r="K5018" s="3">
        <v>3.9499999999999998E-9</v>
      </c>
    </row>
    <row r="5019" spans="1:11" x14ac:dyDescent="0.25">
      <c r="A5019" s="5">
        <f t="shared" si="78"/>
        <v>45144.786226851851</v>
      </c>
      <c r="B5019" s="1">
        <v>45144</v>
      </c>
      <c r="C5019" s="2">
        <v>0.78622685185185182</v>
      </c>
      <c r="D5019">
        <v>20.8</v>
      </c>
      <c r="E5019">
        <v>56.8</v>
      </c>
      <c r="F5019">
        <v>-0.96355199999999996</v>
      </c>
      <c r="G5019">
        <v>7.2000000000000002E-5</v>
      </c>
      <c r="H5019">
        <v>-0.95330700000000002</v>
      </c>
      <c r="I5019">
        <v>1.76E-4</v>
      </c>
      <c r="J5019" s="3">
        <v>4.2070000000000001E-9</v>
      </c>
      <c r="K5019" s="3">
        <v>-8.1310000000000001E-10</v>
      </c>
    </row>
    <row r="5020" spans="1:11" x14ac:dyDescent="0.25">
      <c r="A5020" s="5">
        <f t="shared" si="78"/>
        <v>45144.786921296298</v>
      </c>
      <c r="B5020" s="1">
        <v>45144</v>
      </c>
      <c r="C5020" s="2">
        <v>0.78692129629629637</v>
      </c>
      <c r="D5020">
        <v>20.8</v>
      </c>
      <c r="E5020">
        <v>56.9</v>
      </c>
      <c r="F5020">
        <v>-0.96354399999999996</v>
      </c>
      <c r="G5020">
        <v>1.18E-4</v>
      </c>
      <c r="H5020">
        <v>-0.95326500000000003</v>
      </c>
      <c r="I5020">
        <v>2.1699999999999999E-4</v>
      </c>
      <c r="J5020" s="3">
        <v>1.4869999999999999E-9</v>
      </c>
      <c r="K5020" s="3">
        <v>2.1449999999999999E-9</v>
      </c>
    </row>
    <row r="5021" spans="1:11" x14ac:dyDescent="0.25">
      <c r="A5021" s="5">
        <f t="shared" si="78"/>
        <v>45144.787615740737</v>
      </c>
      <c r="B5021" s="1">
        <v>45144</v>
      </c>
      <c r="C5021" s="2">
        <v>0.78761574074074081</v>
      </c>
      <c r="D5021">
        <v>20.8</v>
      </c>
      <c r="E5021">
        <v>57.4</v>
      </c>
      <c r="F5021">
        <v>-0.96352700000000002</v>
      </c>
      <c r="G5021">
        <v>1.9599999999999999E-4</v>
      </c>
      <c r="H5021">
        <v>-0.95337499999999997</v>
      </c>
      <c r="I5021">
        <v>2.05E-4</v>
      </c>
      <c r="J5021" s="3">
        <v>3.6049999999999999E-9</v>
      </c>
      <c r="K5021" s="3">
        <v>-1.751E-10</v>
      </c>
    </row>
    <row r="5022" spans="1:11" x14ac:dyDescent="0.25">
      <c r="A5022" s="5">
        <f t="shared" si="78"/>
        <v>45144.788310185184</v>
      </c>
      <c r="B5022" s="1">
        <v>45144</v>
      </c>
      <c r="C5022" s="2">
        <v>0.78831018518518514</v>
      </c>
      <c r="D5022">
        <v>20.8</v>
      </c>
      <c r="E5022">
        <v>57.2</v>
      </c>
      <c r="F5022">
        <v>-0.96360699999999999</v>
      </c>
      <c r="G5022">
        <v>1.73E-4</v>
      </c>
      <c r="H5022">
        <v>-0.95333500000000004</v>
      </c>
      <c r="I5022">
        <v>1.9900000000000001E-4</v>
      </c>
      <c r="J5022" s="3">
        <v>2.6139999999999999E-9</v>
      </c>
      <c r="K5022" s="3">
        <v>4.8870000000000002E-9</v>
      </c>
    </row>
    <row r="5023" spans="1:11" x14ac:dyDescent="0.25">
      <c r="A5023" s="5">
        <f t="shared" si="78"/>
        <v>45144.789004629631</v>
      </c>
      <c r="B5023" s="1">
        <v>45144</v>
      </c>
      <c r="C5023" s="2">
        <v>0.78900462962962958</v>
      </c>
      <c r="D5023">
        <v>20.8</v>
      </c>
      <c r="E5023">
        <v>56.9</v>
      </c>
      <c r="F5023">
        <v>-0.96358600000000005</v>
      </c>
      <c r="G5023">
        <v>1.66E-4</v>
      </c>
      <c r="H5023">
        <v>-0.95340599999999998</v>
      </c>
      <c r="I5023">
        <v>1.17E-4</v>
      </c>
      <c r="J5023" s="3">
        <v>8.465E-9</v>
      </c>
      <c r="K5023" s="3">
        <v>-6.5489999999999996E-9</v>
      </c>
    </row>
    <row r="5024" spans="1:11" x14ac:dyDescent="0.25">
      <c r="A5024" s="5">
        <f t="shared" si="78"/>
        <v>45144.789699074077</v>
      </c>
      <c r="B5024" s="1">
        <v>45144</v>
      </c>
      <c r="C5024" s="2">
        <v>0.78969907407407414</v>
      </c>
      <c r="D5024">
        <v>20.8</v>
      </c>
      <c r="E5024">
        <v>56.7</v>
      </c>
      <c r="F5024">
        <v>-0.963557</v>
      </c>
      <c r="G5024">
        <v>1.64E-4</v>
      </c>
      <c r="H5024">
        <v>-0.95335199999999998</v>
      </c>
      <c r="I5024">
        <v>1.75E-4</v>
      </c>
      <c r="J5024" s="3">
        <v>4.9540000000000001E-9</v>
      </c>
      <c r="K5024" s="3">
        <v>-9.0259999999999996E-10</v>
      </c>
    </row>
    <row r="5025" spans="1:11" x14ac:dyDescent="0.25">
      <c r="A5025" s="5">
        <f t="shared" si="78"/>
        <v>45144.790393518517</v>
      </c>
      <c r="B5025" s="1">
        <v>45144</v>
      </c>
      <c r="C5025" s="2">
        <v>0.79039351851851858</v>
      </c>
      <c r="D5025">
        <v>20.8</v>
      </c>
      <c r="E5025">
        <v>57.2</v>
      </c>
      <c r="F5025">
        <v>-0.96344600000000002</v>
      </c>
      <c r="G5025">
        <v>1.16E-4</v>
      </c>
      <c r="H5025">
        <v>-0.953407</v>
      </c>
      <c r="I5025">
        <v>1.26E-4</v>
      </c>
      <c r="J5025" s="3">
        <v>4.3249999999999999E-9</v>
      </c>
      <c r="K5025" s="3">
        <v>5.2709999999999997E-9</v>
      </c>
    </row>
    <row r="5026" spans="1:11" x14ac:dyDescent="0.25">
      <c r="A5026" s="5">
        <f t="shared" si="78"/>
        <v>45144.791087962964</v>
      </c>
      <c r="B5026" s="1">
        <v>45144</v>
      </c>
      <c r="C5026" s="2">
        <v>0.79108796296296291</v>
      </c>
      <c r="D5026">
        <v>20.8</v>
      </c>
      <c r="E5026">
        <v>57</v>
      </c>
      <c r="F5026">
        <v>-0.96361799999999997</v>
      </c>
      <c r="G5026">
        <v>1.21E-4</v>
      </c>
      <c r="H5026">
        <v>-0.95341299999999995</v>
      </c>
      <c r="I5026">
        <v>1.65E-4</v>
      </c>
      <c r="J5026" s="3">
        <v>4.792E-9</v>
      </c>
      <c r="K5026" s="3">
        <v>8.154E-10</v>
      </c>
    </row>
    <row r="5027" spans="1:11" x14ac:dyDescent="0.25">
      <c r="A5027" s="5">
        <f t="shared" si="78"/>
        <v>45144.79178240741</v>
      </c>
      <c r="B5027" s="1">
        <v>45144</v>
      </c>
      <c r="C5027" s="2">
        <v>0.79178240740740735</v>
      </c>
      <c r="D5027">
        <v>20.8</v>
      </c>
      <c r="E5027">
        <v>56.8</v>
      </c>
      <c r="F5027">
        <v>-0.96352300000000002</v>
      </c>
      <c r="G5027">
        <v>1.3100000000000001E-4</v>
      </c>
      <c r="H5027">
        <v>-0.95340000000000003</v>
      </c>
      <c r="I5027">
        <v>1.66E-4</v>
      </c>
      <c r="J5027" s="3">
        <v>7.7799999999999992E-9</v>
      </c>
      <c r="K5027" s="3">
        <v>7.5110000000000002E-9</v>
      </c>
    </row>
    <row r="5028" spans="1:11" x14ac:dyDescent="0.25">
      <c r="A5028" s="5">
        <f t="shared" si="78"/>
        <v>45144.79247685185</v>
      </c>
      <c r="B5028" s="1">
        <v>45144</v>
      </c>
      <c r="C5028" s="2">
        <v>0.7924768518518519</v>
      </c>
      <c r="D5028">
        <v>20.8</v>
      </c>
      <c r="E5028">
        <v>56.7</v>
      </c>
      <c r="F5028">
        <v>-0.96360299999999999</v>
      </c>
      <c r="G5028">
        <v>8.0000000000000007E-5</v>
      </c>
      <c r="H5028">
        <v>-0.95339499999999999</v>
      </c>
      <c r="I5028">
        <v>2.02E-4</v>
      </c>
      <c r="J5028" s="3">
        <v>4.6289999999999996E-9</v>
      </c>
      <c r="K5028" s="3">
        <v>4.8429999999999999E-9</v>
      </c>
    </row>
    <row r="5029" spans="1:11" x14ac:dyDescent="0.25">
      <c r="A5029" s="5">
        <f t="shared" si="78"/>
        <v>45144.793171296296</v>
      </c>
      <c r="B5029" s="1">
        <v>45144</v>
      </c>
      <c r="C5029" s="2">
        <v>0.79317129629629635</v>
      </c>
      <c r="D5029">
        <v>20.8</v>
      </c>
      <c r="E5029">
        <v>56.8</v>
      </c>
      <c r="F5029">
        <v>-0.96349799999999997</v>
      </c>
      <c r="G5029">
        <v>1.6699999999999999E-4</v>
      </c>
      <c r="H5029">
        <v>-0.95329699999999995</v>
      </c>
      <c r="I5029">
        <v>1.76E-4</v>
      </c>
      <c r="J5029" s="3">
        <v>4.5020000000000004E-9</v>
      </c>
      <c r="K5029" s="3">
        <v>1.076E-8</v>
      </c>
    </row>
    <row r="5030" spans="1:11" x14ac:dyDescent="0.25">
      <c r="A5030" s="5">
        <f t="shared" si="78"/>
        <v>45144.793865740743</v>
      </c>
      <c r="B5030" s="1">
        <v>45144</v>
      </c>
      <c r="C5030" s="2">
        <v>0.79386574074074068</v>
      </c>
      <c r="D5030">
        <v>20.8</v>
      </c>
      <c r="E5030">
        <v>56.8</v>
      </c>
      <c r="F5030">
        <v>-0.96357400000000004</v>
      </c>
      <c r="G5030">
        <v>1.2E-4</v>
      </c>
      <c r="H5030">
        <v>-0.953268</v>
      </c>
      <c r="I5030">
        <v>1.27E-4</v>
      </c>
      <c r="J5030" s="3">
        <v>5.6139999999999998E-9</v>
      </c>
      <c r="K5030" s="3">
        <v>-1.0409999999999999E-10</v>
      </c>
    </row>
    <row r="5031" spans="1:11" x14ac:dyDescent="0.25">
      <c r="A5031" s="5">
        <f t="shared" si="78"/>
        <v>45144.794560185182</v>
      </c>
      <c r="B5031" s="1">
        <v>45144</v>
      </c>
      <c r="C5031" s="2">
        <v>0.79456018518518512</v>
      </c>
      <c r="D5031">
        <v>20.8</v>
      </c>
      <c r="E5031">
        <v>57.2</v>
      </c>
      <c r="F5031">
        <v>-0.96365000000000001</v>
      </c>
      <c r="G5031">
        <v>1.36E-4</v>
      </c>
      <c r="H5031">
        <v>-0.95335999999999999</v>
      </c>
      <c r="I5031">
        <v>2.4000000000000001E-4</v>
      </c>
      <c r="J5031" s="3">
        <v>2.3760000000000001E-9</v>
      </c>
      <c r="K5031" s="3">
        <v>7.8429999999999995E-9</v>
      </c>
    </row>
    <row r="5032" spans="1:11" x14ac:dyDescent="0.25">
      <c r="A5032" s="5">
        <f t="shared" si="78"/>
        <v>45144.795254629629</v>
      </c>
      <c r="B5032" s="1">
        <v>45144</v>
      </c>
      <c r="C5032" s="2">
        <v>0.79525462962962967</v>
      </c>
      <c r="D5032">
        <v>20.8</v>
      </c>
      <c r="E5032">
        <v>56.7</v>
      </c>
      <c r="F5032">
        <v>-0.96354899999999999</v>
      </c>
      <c r="G5032">
        <v>1.4799999999999999E-4</v>
      </c>
      <c r="H5032">
        <v>-0.95331600000000005</v>
      </c>
      <c r="I5032">
        <v>1.16E-4</v>
      </c>
      <c r="J5032" s="3">
        <v>6.9159999999999997E-9</v>
      </c>
      <c r="K5032" s="3">
        <v>1.6289999999999999E-8</v>
      </c>
    </row>
    <row r="5033" spans="1:11" x14ac:dyDescent="0.25">
      <c r="A5033" s="5">
        <f t="shared" si="78"/>
        <v>45144.795949074076</v>
      </c>
      <c r="B5033" s="1">
        <v>45144</v>
      </c>
      <c r="C5033" s="2">
        <v>0.79594907407407411</v>
      </c>
      <c r="D5033">
        <v>20.8</v>
      </c>
      <c r="E5033">
        <v>57</v>
      </c>
      <c r="F5033">
        <v>-0.96348299999999998</v>
      </c>
      <c r="G5033">
        <v>2.2800000000000001E-4</v>
      </c>
      <c r="H5033">
        <v>-0.95346299999999995</v>
      </c>
      <c r="I5033">
        <v>1.92E-4</v>
      </c>
      <c r="J5033" s="3">
        <v>6.1799999999999998E-9</v>
      </c>
      <c r="K5033" s="3">
        <v>8.0269999999999997E-9</v>
      </c>
    </row>
    <row r="5034" spans="1:11" x14ac:dyDescent="0.25">
      <c r="A5034" s="5">
        <f t="shared" si="78"/>
        <v>45144.796643518515</v>
      </c>
      <c r="B5034" s="1">
        <v>45144</v>
      </c>
      <c r="C5034" s="2">
        <v>0.79664351851851845</v>
      </c>
      <c r="D5034">
        <v>20.8</v>
      </c>
      <c r="E5034">
        <v>57.1</v>
      </c>
      <c r="F5034">
        <v>-0.96360100000000004</v>
      </c>
      <c r="G5034">
        <v>1.9599999999999999E-4</v>
      </c>
      <c r="H5034">
        <v>-0.95326500000000003</v>
      </c>
      <c r="I5034">
        <v>1.9100000000000001E-4</v>
      </c>
      <c r="J5034" s="3">
        <v>4.8490000000000001E-9</v>
      </c>
      <c r="K5034" s="3">
        <v>5.5789999999999999E-9</v>
      </c>
    </row>
    <row r="5035" spans="1:11" x14ac:dyDescent="0.25">
      <c r="A5035" s="5">
        <f t="shared" si="78"/>
        <v>45144.797337962962</v>
      </c>
      <c r="B5035" s="1">
        <v>45144</v>
      </c>
      <c r="C5035" s="2">
        <v>0.797337962962963</v>
      </c>
      <c r="D5035">
        <v>20.8</v>
      </c>
      <c r="E5035">
        <v>57</v>
      </c>
      <c r="F5035">
        <v>-0.96362199999999998</v>
      </c>
      <c r="G5035">
        <v>1.4100000000000001E-4</v>
      </c>
      <c r="H5035">
        <v>-0.95345899999999995</v>
      </c>
      <c r="I5035">
        <v>2.31E-4</v>
      </c>
      <c r="J5035" s="3">
        <v>4.1510000000000002E-9</v>
      </c>
      <c r="K5035" s="3">
        <v>-1.511E-10</v>
      </c>
    </row>
    <row r="5036" spans="1:11" x14ac:dyDescent="0.25">
      <c r="A5036" s="5">
        <f t="shared" si="78"/>
        <v>45144.798032407409</v>
      </c>
      <c r="B5036" s="1">
        <v>45144</v>
      </c>
      <c r="C5036" s="2">
        <v>0.79803240740740744</v>
      </c>
      <c r="D5036">
        <v>20.8</v>
      </c>
      <c r="E5036">
        <v>56.2</v>
      </c>
      <c r="F5036">
        <v>-0.96362000000000003</v>
      </c>
      <c r="G5036">
        <v>1.26E-4</v>
      </c>
      <c r="H5036">
        <v>-0.95334300000000005</v>
      </c>
      <c r="I5036">
        <v>2.5799999999999998E-4</v>
      </c>
      <c r="J5036" s="3">
        <v>6.0980000000000002E-9</v>
      </c>
      <c r="K5036" s="3">
        <v>6.7500000000000005E-10</v>
      </c>
    </row>
    <row r="5037" spans="1:11" x14ac:dyDescent="0.25">
      <c r="A5037" s="5">
        <f t="shared" si="78"/>
        <v>45144.798726851855</v>
      </c>
      <c r="B5037" s="1">
        <v>45144</v>
      </c>
      <c r="C5037" s="2">
        <v>0.79872685185185188</v>
      </c>
      <c r="D5037">
        <v>20.8</v>
      </c>
      <c r="E5037">
        <v>56.7</v>
      </c>
      <c r="F5037">
        <v>-0.96365599999999996</v>
      </c>
      <c r="G5037">
        <v>1.47E-4</v>
      </c>
      <c r="H5037">
        <v>-0.95339799999999997</v>
      </c>
      <c r="I5037">
        <v>2.42E-4</v>
      </c>
      <c r="J5037" s="3">
        <v>3.3820000000000001E-9</v>
      </c>
      <c r="K5037" s="3">
        <v>5.9289999999999997E-9</v>
      </c>
    </row>
    <row r="5038" spans="1:11" x14ac:dyDescent="0.25">
      <c r="A5038" s="5">
        <f t="shared" si="78"/>
        <v>45144.799421296295</v>
      </c>
      <c r="B5038" s="1">
        <v>45144</v>
      </c>
      <c r="C5038" s="2">
        <v>0.79942129629629621</v>
      </c>
      <c r="D5038">
        <v>20.8</v>
      </c>
      <c r="E5038">
        <v>56.6</v>
      </c>
      <c r="F5038">
        <v>-0.96363799999999999</v>
      </c>
      <c r="G5038">
        <v>1.6899999999999999E-4</v>
      </c>
      <c r="H5038">
        <v>-0.95333299999999999</v>
      </c>
      <c r="I5038">
        <v>1.15E-4</v>
      </c>
      <c r="J5038" s="3">
        <v>6.6190000000000004E-9</v>
      </c>
      <c r="K5038" s="3">
        <v>9.3800000000000003E-9</v>
      </c>
    </row>
    <row r="5039" spans="1:11" x14ac:dyDescent="0.25">
      <c r="A5039" s="5">
        <f t="shared" si="78"/>
        <v>45144.800115740742</v>
      </c>
      <c r="B5039" s="1">
        <v>45144</v>
      </c>
      <c r="C5039" s="2">
        <v>0.80011574074074077</v>
      </c>
      <c r="D5039">
        <v>20.8</v>
      </c>
      <c r="E5039">
        <v>57</v>
      </c>
      <c r="F5039">
        <v>-0.96359300000000003</v>
      </c>
      <c r="G5039">
        <v>1.3200000000000001E-4</v>
      </c>
      <c r="H5039">
        <v>-0.95338599999999996</v>
      </c>
      <c r="I5039">
        <v>2.31E-4</v>
      </c>
      <c r="J5039" s="3">
        <v>6.0900000000000003E-9</v>
      </c>
      <c r="K5039" s="3">
        <v>8.6219999999999994E-9</v>
      </c>
    </row>
    <row r="5040" spans="1:11" x14ac:dyDescent="0.25">
      <c r="A5040" s="5">
        <f t="shared" si="78"/>
        <v>45144.800810185188</v>
      </c>
      <c r="B5040" s="1">
        <v>45144</v>
      </c>
      <c r="C5040" s="2">
        <v>0.80081018518518521</v>
      </c>
      <c r="D5040">
        <v>20.8</v>
      </c>
      <c r="E5040">
        <v>56.5</v>
      </c>
      <c r="F5040">
        <v>-0.96358999999999995</v>
      </c>
      <c r="G5040">
        <v>1.37E-4</v>
      </c>
      <c r="H5040">
        <v>-0.95353299999999996</v>
      </c>
      <c r="I5040">
        <v>1.45E-4</v>
      </c>
      <c r="J5040" s="3">
        <v>7.0479999999999996E-9</v>
      </c>
      <c r="K5040" s="3">
        <v>6.3549999999999997E-9</v>
      </c>
    </row>
    <row r="5041" spans="1:11" x14ac:dyDescent="0.25">
      <c r="A5041" s="5">
        <f t="shared" si="78"/>
        <v>45144.801504629628</v>
      </c>
      <c r="B5041" s="1">
        <v>45144</v>
      </c>
      <c r="C5041" s="2">
        <v>0.80150462962962965</v>
      </c>
      <c r="D5041">
        <v>20.8</v>
      </c>
      <c r="E5041">
        <v>57.1</v>
      </c>
      <c r="F5041">
        <v>-0.96367999999999998</v>
      </c>
      <c r="G5041">
        <v>1.66E-4</v>
      </c>
      <c r="H5041">
        <v>-0.95344600000000002</v>
      </c>
      <c r="I5041">
        <v>1.36E-4</v>
      </c>
      <c r="J5041" s="3">
        <v>3.6990000000000002E-9</v>
      </c>
      <c r="K5041" s="3">
        <v>3.7440000000000003E-9</v>
      </c>
    </row>
    <row r="5042" spans="1:11" x14ac:dyDescent="0.25">
      <c r="A5042" s="5">
        <f t="shared" si="78"/>
        <v>45144.802199074074</v>
      </c>
      <c r="B5042" s="1">
        <v>45144</v>
      </c>
      <c r="C5042" s="2">
        <v>0.80219907407407398</v>
      </c>
      <c r="D5042">
        <v>20.8</v>
      </c>
      <c r="E5042">
        <v>56.9</v>
      </c>
      <c r="F5042">
        <v>-0.963592</v>
      </c>
      <c r="G5042">
        <v>1.3300000000000001E-4</v>
      </c>
      <c r="H5042">
        <v>-0.95328000000000002</v>
      </c>
      <c r="I5042">
        <v>1.4999999999999999E-4</v>
      </c>
      <c r="J5042" s="3">
        <v>5.2410000000000004E-9</v>
      </c>
      <c r="K5042" s="3">
        <v>1.119E-8</v>
      </c>
    </row>
    <row r="5043" spans="1:11" x14ac:dyDescent="0.25">
      <c r="A5043" s="5">
        <f t="shared" si="78"/>
        <v>45144.802893518521</v>
      </c>
      <c r="B5043" s="1">
        <v>45144</v>
      </c>
      <c r="C5043" s="2">
        <v>0.80289351851851853</v>
      </c>
      <c r="D5043">
        <v>20.8</v>
      </c>
      <c r="E5043">
        <v>57.1</v>
      </c>
      <c r="F5043">
        <v>-0.96369400000000005</v>
      </c>
      <c r="G5043">
        <v>1.3799999999999999E-4</v>
      </c>
      <c r="H5043">
        <v>-0.95347499999999996</v>
      </c>
      <c r="I5043">
        <v>2.0000000000000001E-4</v>
      </c>
      <c r="J5043" s="3">
        <v>4.6790000000000001E-9</v>
      </c>
      <c r="K5043" s="3">
        <v>-1.5880000000000001E-8</v>
      </c>
    </row>
    <row r="5044" spans="1:11" x14ac:dyDescent="0.25">
      <c r="A5044" s="5">
        <f t="shared" si="78"/>
        <v>45144.803587962961</v>
      </c>
      <c r="B5044" s="1">
        <v>45144</v>
      </c>
      <c r="C5044" s="2">
        <v>0.80358796296296298</v>
      </c>
      <c r="D5044">
        <v>20.8</v>
      </c>
      <c r="E5044">
        <v>56.5</v>
      </c>
      <c r="F5044">
        <v>-0.96369800000000005</v>
      </c>
      <c r="G5044">
        <v>1.76E-4</v>
      </c>
      <c r="H5044">
        <v>-0.95347999999999999</v>
      </c>
      <c r="I5044">
        <v>2.41E-4</v>
      </c>
      <c r="J5044" s="3">
        <v>6.2929999999999997E-9</v>
      </c>
      <c r="K5044" s="3">
        <v>9.1429999999999995E-9</v>
      </c>
    </row>
    <row r="5045" spans="1:11" x14ac:dyDescent="0.25">
      <c r="A5045" s="5">
        <f t="shared" si="78"/>
        <v>45144.804282407407</v>
      </c>
      <c r="B5045" s="1">
        <v>45144</v>
      </c>
      <c r="C5045" s="2">
        <v>0.80428240740740742</v>
      </c>
      <c r="D5045">
        <v>20.8</v>
      </c>
      <c r="E5045">
        <v>57.1</v>
      </c>
      <c r="F5045">
        <v>-0.96370500000000003</v>
      </c>
      <c r="G5045">
        <v>1.44E-4</v>
      </c>
      <c r="H5045">
        <v>-0.95346900000000001</v>
      </c>
      <c r="I5045">
        <v>2.1100000000000001E-4</v>
      </c>
      <c r="J5045" s="3">
        <v>6.4570000000000003E-9</v>
      </c>
      <c r="K5045" s="3">
        <v>-6.5670000000000002E-10</v>
      </c>
    </row>
    <row r="5046" spans="1:11" x14ac:dyDescent="0.25">
      <c r="A5046" s="5">
        <f t="shared" si="78"/>
        <v>45144.804976851854</v>
      </c>
      <c r="B5046" s="1">
        <v>45144</v>
      </c>
      <c r="C5046" s="2">
        <v>0.80497685185185175</v>
      </c>
      <c r="D5046">
        <v>20.8</v>
      </c>
      <c r="E5046">
        <v>57.3</v>
      </c>
      <c r="F5046">
        <v>-0.96360699999999999</v>
      </c>
      <c r="G5046">
        <v>1.6200000000000001E-4</v>
      </c>
      <c r="H5046">
        <v>-0.95347300000000001</v>
      </c>
      <c r="I5046">
        <v>2.3699999999999999E-4</v>
      </c>
      <c r="J5046" s="3">
        <v>2.9360000000000002E-9</v>
      </c>
      <c r="K5046" s="3">
        <v>3.646E-9</v>
      </c>
    </row>
    <row r="5047" spans="1:11" x14ac:dyDescent="0.25">
      <c r="A5047" s="5">
        <f t="shared" si="78"/>
        <v>45144.805671296293</v>
      </c>
      <c r="B5047" s="1">
        <v>45144</v>
      </c>
      <c r="C5047" s="2">
        <v>0.8056712962962963</v>
      </c>
      <c r="D5047">
        <v>20.8</v>
      </c>
      <c r="E5047">
        <v>56.7</v>
      </c>
      <c r="F5047">
        <v>-0.963611</v>
      </c>
      <c r="G5047">
        <v>1.6000000000000001E-4</v>
      </c>
      <c r="H5047">
        <v>-0.95349499999999998</v>
      </c>
      <c r="I5047">
        <v>1.46E-4</v>
      </c>
      <c r="J5047" s="3">
        <v>4.1620000000000003E-9</v>
      </c>
      <c r="K5047" s="3">
        <v>7.5040000000000006E-9</v>
      </c>
    </row>
    <row r="5048" spans="1:11" x14ac:dyDescent="0.25">
      <c r="A5048" s="5">
        <f t="shared" si="78"/>
        <v>45144.80636574074</v>
      </c>
      <c r="B5048" s="1">
        <v>45144</v>
      </c>
      <c r="C5048" s="2">
        <v>0.80636574074074074</v>
      </c>
      <c r="D5048">
        <v>20.8</v>
      </c>
      <c r="E5048">
        <v>56.7</v>
      </c>
      <c r="F5048">
        <v>-0.96377500000000005</v>
      </c>
      <c r="G5048">
        <v>2.0699999999999999E-4</v>
      </c>
      <c r="H5048">
        <v>-0.95352000000000003</v>
      </c>
      <c r="I5048">
        <v>1.64E-4</v>
      </c>
      <c r="J5048" s="3">
        <v>7.006E-9</v>
      </c>
      <c r="K5048" s="3">
        <v>5.0529999999999998E-9</v>
      </c>
    </row>
    <row r="5049" spans="1:11" x14ac:dyDescent="0.25">
      <c r="A5049" s="5">
        <f t="shared" si="78"/>
        <v>45144.807060185187</v>
      </c>
      <c r="B5049" s="1">
        <v>45144</v>
      </c>
      <c r="C5049" s="2">
        <v>0.80706018518518519</v>
      </c>
      <c r="D5049">
        <v>20.8</v>
      </c>
      <c r="E5049">
        <v>57</v>
      </c>
      <c r="F5049">
        <v>-0.96371499999999999</v>
      </c>
      <c r="G5049">
        <v>1.5300000000000001E-4</v>
      </c>
      <c r="H5049">
        <v>-0.95360500000000004</v>
      </c>
      <c r="I5049">
        <v>1.93E-4</v>
      </c>
      <c r="J5049" s="3">
        <v>7.2040000000000004E-9</v>
      </c>
      <c r="K5049" s="3">
        <v>-2.543E-9</v>
      </c>
    </row>
    <row r="5050" spans="1:11" x14ac:dyDescent="0.25">
      <c r="A5050" s="5">
        <f t="shared" si="78"/>
        <v>45144.807754629626</v>
      </c>
      <c r="B5050" s="1">
        <v>45144</v>
      </c>
      <c r="C5050" s="2">
        <v>0.80775462962962974</v>
      </c>
      <c r="D5050">
        <v>20.9</v>
      </c>
      <c r="E5050">
        <v>56.9</v>
      </c>
      <c r="F5050">
        <v>-0.96373900000000001</v>
      </c>
      <c r="G5050">
        <v>1.2300000000000001E-4</v>
      </c>
      <c r="H5050">
        <v>-0.95343900000000004</v>
      </c>
      <c r="I5050">
        <v>1.7000000000000001E-4</v>
      </c>
      <c r="J5050" s="3">
        <v>6.1769999999999997E-9</v>
      </c>
      <c r="K5050" s="3">
        <v>-9.6690000000000004E-9</v>
      </c>
    </row>
    <row r="5051" spans="1:11" x14ac:dyDescent="0.25">
      <c r="A5051" s="5">
        <f t="shared" si="78"/>
        <v>45144.808449074073</v>
      </c>
      <c r="B5051" s="1">
        <v>45144</v>
      </c>
      <c r="C5051" s="2">
        <v>0.80844907407407407</v>
      </c>
      <c r="D5051">
        <v>20.8</v>
      </c>
      <c r="E5051">
        <v>56.5</v>
      </c>
      <c r="F5051">
        <v>-0.96366200000000002</v>
      </c>
      <c r="G5051">
        <v>1.37E-4</v>
      </c>
      <c r="H5051">
        <v>-0.953484</v>
      </c>
      <c r="I5051">
        <v>1.06E-4</v>
      </c>
      <c r="J5051" s="3">
        <v>7.5810000000000002E-9</v>
      </c>
      <c r="K5051" s="3">
        <v>2.961E-9</v>
      </c>
    </row>
    <row r="5052" spans="1:11" x14ac:dyDescent="0.25">
      <c r="A5052" s="5">
        <f t="shared" si="78"/>
        <v>45144.80914351852</v>
      </c>
      <c r="B5052" s="1">
        <v>45144</v>
      </c>
      <c r="C5052" s="2">
        <v>0.80914351851851851</v>
      </c>
      <c r="D5052">
        <v>20.8</v>
      </c>
      <c r="E5052">
        <v>56.2</v>
      </c>
      <c r="F5052">
        <v>-0.96374400000000005</v>
      </c>
      <c r="G5052">
        <v>1.08E-4</v>
      </c>
      <c r="H5052">
        <v>-0.95345999999999997</v>
      </c>
      <c r="I5052">
        <v>3.0200000000000002E-4</v>
      </c>
      <c r="J5052" s="3">
        <v>4.4910000000000003E-9</v>
      </c>
      <c r="K5052" s="3">
        <v>3.7659999999999996E-9</v>
      </c>
    </row>
    <row r="5053" spans="1:11" x14ac:dyDescent="0.25">
      <c r="A5053" s="5">
        <f t="shared" si="78"/>
        <v>45144.809837962966</v>
      </c>
      <c r="B5053" s="1">
        <v>45144</v>
      </c>
      <c r="C5053" s="2">
        <v>0.80983796296296295</v>
      </c>
      <c r="D5053">
        <v>20.8</v>
      </c>
      <c r="E5053">
        <v>56.5</v>
      </c>
      <c r="F5053">
        <v>-0.9637</v>
      </c>
      <c r="G5053">
        <v>1.54E-4</v>
      </c>
      <c r="H5053">
        <v>-0.95349300000000003</v>
      </c>
      <c r="I5053">
        <v>2.4000000000000001E-4</v>
      </c>
      <c r="J5053" s="3">
        <v>4.0119999999999998E-9</v>
      </c>
      <c r="K5053" s="3">
        <v>-9.1280000000000007E-9</v>
      </c>
    </row>
    <row r="5054" spans="1:11" x14ac:dyDescent="0.25">
      <c r="A5054" s="5">
        <f t="shared" si="78"/>
        <v>45144.810532407406</v>
      </c>
      <c r="B5054" s="1">
        <v>45144</v>
      </c>
      <c r="C5054" s="2">
        <v>0.81053240740740751</v>
      </c>
      <c r="D5054">
        <v>20.8</v>
      </c>
      <c r="E5054">
        <v>56.5</v>
      </c>
      <c r="F5054">
        <v>-0.96384400000000003</v>
      </c>
      <c r="G5054">
        <v>1.7799999999999999E-4</v>
      </c>
      <c r="H5054">
        <v>-0.95349600000000001</v>
      </c>
      <c r="I5054">
        <v>1.3999999999999999E-4</v>
      </c>
      <c r="J5054" s="3">
        <v>1.014E-8</v>
      </c>
      <c r="K5054" s="3">
        <v>4.1789999999999997E-9</v>
      </c>
    </row>
    <row r="5055" spans="1:11" x14ac:dyDescent="0.25">
      <c r="A5055" s="5">
        <f t="shared" si="78"/>
        <v>45144.811226851853</v>
      </c>
      <c r="B5055" s="1">
        <v>45144</v>
      </c>
      <c r="C5055" s="2">
        <v>0.81122685185185184</v>
      </c>
      <c r="D5055">
        <v>20.8</v>
      </c>
      <c r="E5055">
        <v>56.8</v>
      </c>
      <c r="F5055">
        <v>-0.96380299999999997</v>
      </c>
      <c r="G5055">
        <v>1.25E-4</v>
      </c>
      <c r="H5055">
        <v>-0.95350800000000002</v>
      </c>
      <c r="I5055">
        <v>2.33E-4</v>
      </c>
      <c r="J5055" s="3">
        <v>5.4329999999999997E-9</v>
      </c>
      <c r="K5055" s="3">
        <v>-1.2839999999999999E-9</v>
      </c>
    </row>
    <row r="5056" spans="1:11" x14ac:dyDescent="0.25">
      <c r="A5056" s="5">
        <f t="shared" si="78"/>
        <v>45144.811921296299</v>
      </c>
      <c r="B5056" s="1">
        <v>45144</v>
      </c>
      <c r="C5056" s="2">
        <v>0.81192129629629628</v>
      </c>
      <c r="D5056">
        <v>20.8</v>
      </c>
      <c r="E5056">
        <v>57.1</v>
      </c>
      <c r="F5056">
        <v>-0.96370900000000004</v>
      </c>
      <c r="G5056">
        <v>1.75E-4</v>
      </c>
      <c r="H5056">
        <v>-0.95360299999999998</v>
      </c>
      <c r="I5056">
        <v>2.13E-4</v>
      </c>
      <c r="J5056" s="3">
        <v>3.213E-9</v>
      </c>
      <c r="K5056" s="3">
        <v>4.4699999999999997E-9</v>
      </c>
    </row>
    <row r="5057" spans="1:11" x14ac:dyDescent="0.25">
      <c r="A5057" s="5">
        <f t="shared" si="78"/>
        <v>45144.812615740739</v>
      </c>
      <c r="B5057" s="1">
        <v>45144</v>
      </c>
      <c r="C5057" s="2">
        <v>0.81261574074074072</v>
      </c>
      <c r="D5057">
        <v>20.8</v>
      </c>
      <c r="E5057">
        <v>57</v>
      </c>
      <c r="F5057">
        <v>-0.96381700000000003</v>
      </c>
      <c r="G5057">
        <v>1.45E-4</v>
      </c>
      <c r="H5057">
        <v>-0.95364700000000002</v>
      </c>
      <c r="I5057">
        <v>2.1100000000000001E-4</v>
      </c>
      <c r="J5057" s="3">
        <v>4.3009999999999999E-9</v>
      </c>
      <c r="K5057" s="3">
        <v>1.9190000000000001E-9</v>
      </c>
    </row>
    <row r="5058" spans="1:11" x14ac:dyDescent="0.25">
      <c r="A5058" s="5">
        <f t="shared" si="78"/>
        <v>45144.813310185185</v>
      </c>
      <c r="B5058" s="1">
        <v>45144</v>
      </c>
      <c r="C5058" s="2">
        <v>0.81331018518518527</v>
      </c>
      <c r="D5058">
        <v>20.8</v>
      </c>
      <c r="E5058">
        <v>57</v>
      </c>
      <c r="F5058">
        <v>-0.96378900000000001</v>
      </c>
      <c r="G5058">
        <v>1E-4</v>
      </c>
      <c r="H5058">
        <v>-0.95352000000000003</v>
      </c>
      <c r="I5058">
        <v>2.02E-4</v>
      </c>
      <c r="J5058" s="3">
        <v>3.2070000000000002E-9</v>
      </c>
      <c r="K5058" s="3">
        <v>-9.9379999999999994E-9</v>
      </c>
    </row>
    <row r="5059" spans="1:11" x14ac:dyDescent="0.25">
      <c r="A5059" s="5">
        <f t="shared" ref="A5059:A5122" si="79">B5059+C5059</f>
        <v>45144.814004629632</v>
      </c>
      <c r="B5059" s="1">
        <v>45144</v>
      </c>
      <c r="C5059" s="2">
        <v>0.81400462962962961</v>
      </c>
      <c r="D5059">
        <v>20.9</v>
      </c>
      <c r="E5059">
        <v>56.4</v>
      </c>
      <c r="F5059">
        <v>-0.96373399999999998</v>
      </c>
      <c r="G5059">
        <v>1.2999999999999999E-4</v>
      </c>
      <c r="H5059">
        <v>-0.95350699999999999</v>
      </c>
      <c r="I5059">
        <v>1.83E-4</v>
      </c>
      <c r="J5059" s="3">
        <v>7.1070000000000004E-9</v>
      </c>
      <c r="K5059" s="3">
        <v>8.2689999999999995E-9</v>
      </c>
    </row>
    <row r="5060" spans="1:11" x14ac:dyDescent="0.25">
      <c r="A5060" s="5">
        <f t="shared" si="79"/>
        <v>45144.814699074072</v>
      </c>
      <c r="B5060" s="1">
        <v>45144</v>
      </c>
      <c r="C5060" s="2">
        <v>0.81469907407407405</v>
      </c>
      <c r="D5060">
        <v>20.8</v>
      </c>
      <c r="E5060">
        <v>57</v>
      </c>
      <c r="F5060">
        <v>-0.963754</v>
      </c>
      <c r="G5060">
        <v>1.0399999999999999E-4</v>
      </c>
      <c r="H5060">
        <v>-0.95353900000000003</v>
      </c>
      <c r="I5060">
        <v>2.72E-4</v>
      </c>
      <c r="J5060" s="3">
        <v>7.0990000000000004E-9</v>
      </c>
      <c r="K5060" s="3">
        <v>4.9E-9</v>
      </c>
    </row>
    <row r="5061" spans="1:11" x14ac:dyDescent="0.25">
      <c r="A5061" s="5">
        <f t="shared" si="79"/>
        <v>45144.815393518518</v>
      </c>
      <c r="B5061" s="1">
        <v>45144</v>
      </c>
      <c r="C5061" s="2">
        <v>0.81539351851851849</v>
      </c>
      <c r="D5061">
        <v>20.9</v>
      </c>
      <c r="E5061">
        <v>57</v>
      </c>
      <c r="F5061">
        <v>-0.96385699999999996</v>
      </c>
      <c r="G5061">
        <v>1.63E-4</v>
      </c>
      <c r="H5061">
        <v>-0.95349799999999996</v>
      </c>
      <c r="I5061">
        <v>1.4100000000000001E-4</v>
      </c>
      <c r="J5061" s="3">
        <v>6.0289999999999998E-9</v>
      </c>
      <c r="K5061" s="3">
        <v>1.3599999999999999E-8</v>
      </c>
    </row>
    <row r="5062" spans="1:11" x14ac:dyDescent="0.25">
      <c r="A5062" s="5">
        <f t="shared" si="79"/>
        <v>45144.816087962965</v>
      </c>
      <c r="B5062" s="1">
        <v>45144</v>
      </c>
      <c r="C5062" s="2">
        <v>0.81608796296296304</v>
      </c>
      <c r="D5062">
        <v>20.9</v>
      </c>
      <c r="E5062">
        <v>57.3</v>
      </c>
      <c r="F5062">
        <v>-0.96374899999999997</v>
      </c>
      <c r="G5062">
        <v>1.18E-4</v>
      </c>
      <c r="H5062">
        <v>-0.953596</v>
      </c>
      <c r="I5062">
        <v>1.5799999999999999E-4</v>
      </c>
      <c r="J5062" s="3">
        <v>6.8100000000000003E-9</v>
      </c>
      <c r="K5062" s="3">
        <v>4.5679999999999999E-9</v>
      </c>
    </row>
    <row r="5063" spans="1:11" x14ac:dyDescent="0.25">
      <c r="A5063" s="5">
        <f t="shared" si="79"/>
        <v>45144.816782407404</v>
      </c>
      <c r="B5063" s="1">
        <v>45144</v>
      </c>
      <c r="C5063" s="2">
        <v>0.81678240740740737</v>
      </c>
      <c r="D5063">
        <v>20.9</v>
      </c>
      <c r="E5063">
        <v>56.1</v>
      </c>
      <c r="F5063">
        <v>-0.96373200000000003</v>
      </c>
      <c r="G5063">
        <v>1.46E-4</v>
      </c>
      <c r="H5063">
        <v>-0.95351200000000003</v>
      </c>
      <c r="I5063">
        <v>1.7799999999999999E-4</v>
      </c>
      <c r="J5063" s="3">
        <v>7.5990000000000007E-9</v>
      </c>
      <c r="K5063" s="3">
        <v>8.7660000000000005E-9</v>
      </c>
    </row>
    <row r="5064" spans="1:11" x14ac:dyDescent="0.25">
      <c r="A5064" s="5">
        <f t="shared" si="79"/>
        <v>45144.818171296298</v>
      </c>
      <c r="B5064" s="1">
        <v>45144</v>
      </c>
      <c r="C5064" s="2">
        <v>0.81817129629629637</v>
      </c>
      <c r="D5064">
        <v>20.9</v>
      </c>
      <c r="E5064">
        <v>56.6</v>
      </c>
      <c r="F5064">
        <v>-0.96368399999999999</v>
      </c>
      <c r="G5064">
        <v>1.36E-4</v>
      </c>
      <c r="H5064">
        <v>-0.95352400000000004</v>
      </c>
      <c r="I5064">
        <v>2.42E-4</v>
      </c>
      <c r="J5064" s="3">
        <v>3.8719999999999999E-9</v>
      </c>
      <c r="K5064" s="3">
        <v>1.235E-8</v>
      </c>
    </row>
    <row r="5065" spans="1:11" x14ac:dyDescent="0.25">
      <c r="A5065" s="5">
        <f t="shared" si="79"/>
        <v>45144.818865740737</v>
      </c>
      <c r="B5065" s="1">
        <v>45144</v>
      </c>
      <c r="C5065" s="2">
        <v>0.81886574074074081</v>
      </c>
      <c r="D5065">
        <v>20.8</v>
      </c>
      <c r="E5065">
        <v>55.9</v>
      </c>
      <c r="F5065">
        <v>-0.96387599999999996</v>
      </c>
      <c r="G5065">
        <v>1.5200000000000001E-4</v>
      </c>
      <c r="H5065">
        <v>-0.953457</v>
      </c>
      <c r="I5065">
        <v>2.0100000000000001E-4</v>
      </c>
      <c r="J5065" s="3">
        <v>9.05E-9</v>
      </c>
      <c r="K5065" s="3">
        <v>3.7669999999999999E-9</v>
      </c>
    </row>
    <row r="5066" spans="1:11" x14ac:dyDescent="0.25">
      <c r="A5066" s="5">
        <f t="shared" si="79"/>
        <v>45144.819560185184</v>
      </c>
      <c r="B5066" s="1">
        <v>45144</v>
      </c>
      <c r="C5066" s="2">
        <v>0.81956018518518514</v>
      </c>
      <c r="D5066">
        <v>20.8</v>
      </c>
      <c r="E5066">
        <v>56.3</v>
      </c>
      <c r="F5066">
        <v>-0.96379800000000004</v>
      </c>
      <c r="G5066">
        <v>1.2E-4</v>
      </c>
      <c r="H5066">
        <v>-0.95361600000000002</v>
      </c>
      <c r="I5066">
        <v>2.03E-4</v>
      </c>
      <c r="J5066" s="3">
        <v>4.6369999999999996E-9</v>
      </c>
      <c r="K5066" s="3">
        <v>-1.5899999999999999E-10</v>
      </c>
    </row>
    <row r="5067" spans="1:11" x14ac:dyDescent="0.25">
      <c r="A5067" s="5">
        <f t="shared" si="79"/>
        <v>45144.820254629631</v>
      </c>
      <c r="B5067" s="1">
        <v>45144</v>
      </c>
      <c r="C5067" s="2">
        <v>0.82025462962962958</v>
      </c>
      <c r="D5067">
        <v>20.8</v>
      </c>
      <c r="E5067">
        <v>56.2</v>
      </c>
      <c r="F5067">
        <v>-0.96378600000000003</v>
      </c>
      <c r="G5067">
        <v>1.7000000000000001E-4</v>
      </c>
      <c r="H5067">
        <v>-0.95354700000000003</v>
      </c>
      <c r="I5067">
        <v>1.4999999999999999E-4</v>
      </c>
      <c r="J5067" s="3">
        <v>7.138E-9</v>
      </c>
      <c r="K5067" s="3">
        <v>2.6179999999999999E-9</v>
      </c>
    </row>
    <row r="5068" spans="1:11" x14ac:dyDescent="0.25">
      <c r="A5068" s="5">
        <f t="shared" si="79"/>
        <v>45144.820949074077</v>
      </c>
      <c r="B5068" s="1">
        <v>45144</v>
      </c>
      <c r="C5068" s="2">
        <v>0.82094907407407414</v>
      </c>
      <c r="D5068">
        <v>20.8</v>
      </c>
      <c r="E5068">
        <v>56.6</v>
      </c>
      <c r="F5068">
        <v>-0.96366700000000005</v>
      </c>
      <c r="G5068">
        <v>1.55E-4</v>
      </c>
      <c r="H5068">
        <v>-0.95343500000000003</v>
      </c>
      <c r="I5068">
        <v>1.35E-4</v>
      </c>
      <c r="J5068" s="3">
        <v>6.6890000000000004E-9</v>
      </c>
      <c r="K5068" s="3">
        <v>1.09E-8</v>
      </c>
    </row>
    <row r="5069" spans="1:11" x14ac:dyDescent="0.25">
      <c r="A5069" s="5">
        <f t="shared" si="79"/>
        <v>45144.821643518517</v>
      </c>
      <c r="B5069" s="1">
        <v>45144</v>
      </c>
      <c r="C5069" s="2">
        <v>0.82164351851851858</v>
      </c>
      <c r="D5069">
        <v>20.8</v>
      </c>
      <c r="E5069">
        <v>57</v>
      </c>
      <c r="F5069">
        <v>-0.96378799999999998</v>
      </c>
      <c r="G5069">
        <v>1.5300000000000001E-4</v>
      </c>
      <c r="H5069">
        <v>-0.95357599999999998</v>
      </c>
      <c r="I5069">
        <v>1.8900000000000001E-4</v>
      </c>
      <c r="J5069" s="3">
        <v>4.3219999999999998E-9</v>
      </c>
      <c r="K5069" s="3">
        <v>1.3310000000000001E-9</v>
      </c>
    </row>
    <row r="5070" spans="1:11" x14ac:dyDescent="0.25">
      <c r="A5070" s="5">
        <f t="shared" si="79"/>
        <v>45144.822337962964</v>
      </c>
      <c r="B5070" s="1">
        <v>45144</v>
      </c>
      <c r="C5070" s="2">
        <v>0.82233796296296291</v>
      </c>
      <c r="D5070">
        <v>20.8</v>
      </c>
      <c r="E5070">
        <v>56.6</v>
      </c>
      <c r="F5070">
        <v>-0.96378799999999998</v>
      </c>
      <c r="G5070">
        <v>1.6200000000000001E-4</v>
      </c>
      <c r="H5070">
        <v>-0.95346699999999995</v>
      </c>
      <c r="I5070">
        <v>9.8999999999999994E-5</v>
      </c>
      <c r="J5070" s="3">
        <v>6.48E-9</v>
      </c>
      <c r="K5070" s="3">
        <v>4.819E-9</v>
      </c>
    </row>
    <row r="5071" spans="1:11" x14ac:dyDescent="0.25">
      <c r="A5071" s="5">
        <f t="shared" si="79"/>
        <v>45144.82303240741</v>
      </c>
      <c r="B5071" s="1">
        <v>45144</v>
      </c>
      <c r="C5071" s="2">
        <v>0.82303240740740735</v>
      </c>
      <c r="D5071">
        <v>20.8</v>
      </c>
      <c r="E5071">
        <v>57.1</v>
      </c>
      <c r="F5071">
        <v>-0.96376399999999995</v>
      </c>
      <c r="G5071">
        <v>1.1900000000000001E-4</v>
      </c>
      <c r="H5071">
        <v>-0.95344799999999996</v>
      </c>
      <c r="I5071">
        <v>2.1800000000000001E-4</v>
      </c>
      <c r="J5071" s="3">
        <v>4.9E-9</v>
      </c>
      <c r="K5071" s="3">
        <v>2.3859999999999998E-9</v>
      </c>
    </row>
    <row r="5072" spans="1:11" x14ac:dyDescent="0.25">
      <c r="A5072" s="5">
        <f t="shared" si="79"/>
        <v>45144.82372685185</v>
      </c>
      <c r="B5072" s="1">
        <v>45144</v>
      </c>
      <c r="C5072" s="2">
        <v>0.8237268518518519</v>
      </c>
      <c r="D5072">
        <v>20.8</v>
      </c>
      <c r="E5072">
        <v>56.4</v>
      </c>
      <c r="F5072">
        <v>-0.96380699999999997</v>
      </c>
      <c r="G5072">
        <v>1.2899999999999999E-4</v>
      </c>
      <c r="H5072">
        <v>-0.95360599999999995</v>
      </c>
      <c r="I5072">
        <v>2.43E-4</v>
      </c>
      <c r="J5072" s="3">
        <v>6.2360000000000004E-9</v>
      </c>
      <c r="K5072" s="3">
        <v>1.0460000000000001E-8</v>
      </c>
    </row>
    <row r="5073" spans="1:11" x14ac:dyDescent="0.25">
      <c r="A5073" s="5">
        <f t="shared" si="79"/>
        <v>45144.824421296296</v>
      </c>
      <c r="B5073" s="1">
        <v>45144</v>
      </c>
      <c r="C5073" s="2">
        <v>0.82442129629629635</v>
      </c>
      <c r="D5073">
        <v>20.8</v>
      </c>
      <c r="E5073">
        <v>57</v>
      </c>
      <c r="F5073">
        <v>-0.96378299999999995</v>
      </c>
      <c r="G5073">
        <v>1.5200000000000001E-4</v>
      </c>
      <c r="H5073">
        <v>-0.95364099999999996</v>
      </c>
      <c r="I5073">
        <v>1.5699999999999999E-4</v>
      </c>
      <c r="J5073" s="3">
        <v>2.071E-9</v>
      </c>
      <c r="K5073" s="3">
        <v>2.3710000000000002E-9</v>
      </c>
    </row>
    <row r="5074" spans="1:11" x14ac:dyDescent="0.25">
      <c r="A5074" s="5">
        <f t="shared" si="79"/>
        <v>45144.825115740743</v>
      </c>
      <c r="B5074" s="1">
        <v>45144</v>
      </c>
      <c r="C5074" s="2">
        <v>0.82511574074074068</v>
      </c>
      <c r="D5074">
        <v>20.8</v>
      </c>
      <c r="E5074">
        <v>56.5</v>
      </c>
      <c r="F5074">
        <v>-0.96376899999999999</v>
      </c>
      <c r="G5074">
        <v>1.7100000000000001E-4</v>
      </c>
      <c r="H5074">
        <v>-0.95347300000000001</v>
      </c>
      <c r="I5074">
        <v>2.1499999999999999E-4</v>
      </c>
      <c r="J5074" s="3">
        <v>5.6750000000000004E-9</v>
      </c>
      <c r="K5074" s="3">
        <v>5.7260000000000003E-9</v>
      </c>
    </row>
    <row r="5075" spans="1:11" x14ac:dyDescent="0.25">
      <c r="A5075" s="5">
        <f t="shared" si="79"/>
        <v>45144.825810185182</v>
      </c>
      <c r="B5075" s="1">
        <v>45144</v>
      </c>
      <c r="C5075" s="2">
        <v>0.82581018518518512</v>
      </c>
      <c r="D5075">
        <v>20.7</v>
      </c>
      <c r="E5075">
        <v>56.6</v>
      </c>
      <c r="F5075">
        <v>-0.96363399999999999</v>
      </c>
      <c r="G5075">
        <v>2.33E-4</v>
      </c>
      <c r="H5075">
        <v>-0.95341500000000001</v>
      </c>
      <c r="I5075">
        <v>1.93E-4</v>
      </c>
      <c r="J5075" s="3">
        <v>7.0749999999999997E-9</v>
      </c>
      <c r="K5075" s="3">
        <v>1.2229999999999999E-8</v>
      </c>
    </row>
    <row r="5076" spans="1:11" x14ac:dyDescent="0.25">
      <c r="A5076" s="5">
        <f t="shared" si="79"/>
        <v>45144.826504629629</v>
      </c>
      <c r="B5076" s="1">
        <v>45144</v>
      </c>
      <c r="C5076" s="2">
        <v>0.82650462962962967</v>
      </c>
      <c r="D5076">
        <v>20.7</v>
      </c>
      <c r="E5076">
        <v>56.9</v>
      </c>
      <c r="F5076">
        <v>-0.96370100000000003</v>
      </c>
      <c r="G5076">
        <v>8.3999999999999995E-5</v>
      </c>
      <c r="H5076">
        <v>-0.95340499999999995</v>
      </c>
      <c r="I5076">
        <v>1.73E-4</v>
      </c>
      <c r="J5076" s="3">
        <v>2.628E-9</v>
      </c>
      <c r="K5076" s="3">
        <v>-7.316E-9</v>
      </c>
    </row>
    <row r="5077" spans="1:11" x14ac:dyDescent="0.25">
      <c r="A5077" s="5">
        <f t="shared" si="79"/>
        <v>45144.827199074076</v>
      </c>
      <c r="B5077" s="1">
        <v>45144</v>
      </c>
      <c r="C5077" s="2">
        <v>0.82719907407407411</v>
      </c>
      <c r="D5077">
        <v>20.7</v>
      </c>
      <c r="E5077">
        <v>56.3</v>
      </c>
      <c r="F5077">
        <v>-0.96363799999999999</v>
      </c>
      <c r="G5077">
        <v>2.1699999999999999E-4</v>
      </c>
      <c r="H5077">
        <v>-0.95335999999999999</v>
      </c>
      <c r="I5077">
        <v>1.18E-4</v>
      </c>
      <c r="J5077" s="3">
        <v>4.1290000000000001E-9</v>
      </c>
      <c r="K5077" s="3">
        <v>-1.0309999999999999E-8</v>
      </c>
    </row>
    <row r="5078" spans="1:11" x14ac:dyDescent="0.25">
      <c r="A5078" s="5">
        <f t="shared" si="79"/>
        <v>45144.827893518515</v>
      </c>
      <c r="B5078" s="1">
        <v>45144</v>
      </c>
      <c r="C5078" s="2">
        <v>0.82789351851851845</v>
      </c>
      <c r="D5078">
        <v>20.7</v>
      </c>
      <c r="E5078">
        <v>56.8</v>
      </c>
      <c r="F5078">
        <v>-0.96369300000000002</v>
      </c>
      <c r="G5078">
        <v>1.4799999999999999E-4</v>
      </c>
      <c r="H5078">
        <v>-0.95353299999999996</v>
      </c>
      <c r="I5078">
        <v>2.0000000000000001E-4</v>
      </c>
      <c r="J5078" s="3">
        <v>5.2840000000000004E-9</v>
      </c>
      <c r="K5078" s="3">
        <v>-2.055E-9</v>
      </c>
    </row>
    <row r="5079" spans="1:11" x14ac:dyDescent="0.25">
      <c r="A5079" s="5">
        <f t="shared" si="79"/>
        <v>45144.828587962962</v>
      </c>
      <c r="B5079" s="1">
        <v>45144</v>
      </c>
      <c r="C5079" s="2">
        <v>0.828587962962963</v>
      </c>
      <c r="D5079">
        <v>20.7</v>
      </c>
      <c r="E5079">
        <v>57.3</v>
      </c>
      <c r="F5079">
        <v>-0.96365999999999996</v>
      </c>
      <c r="G5079">
        <v>1.21E-4</v>
      </c>
      <c r="H5079">
        <v>-0.95350900000000005</v>
      </c>
      <c r="I5079">
        <v>2.1900000000000001E-4</v>
      </c>
      <c r="J5079" s="3">
        <v>2.125E-9</v>
      </c>
      <c r="K5079" s="3">
        <v>9.2300000000000002E-10</v>
      </c>
    </row>
    <row r="5080" spans="1:11" x14ac:dyDescent="0.25">
      <c r="A5080" s="5">
        <f t="shared" si="79"/>
        <v>45144.829282407409</v>
      </c>
      <c r="B5080" s="1">
        <v>45144</v>
      </c>
      <c r="C5080" s="2">
        <v>0.82928240740740744</v>
      </c>
      <c r="D5080">
        <v>20.8</v>
      </c>
      <c r="E5080">
        <v>57.3</v>
      </c>
      <c r="F5080">
        <v>-0.96366200000000002</v>
      </c>
      <c r="G5080">
        <v>1.2799999999999999E-4</v>
      </c>
      <c r="H5080">
        <v>-0.95340800000000003</v>
      </c>
      <c r="I5080">
        <v>2.42E-4</v>
      </c>
      <c r="J5080" s="3">
        <v>6.4760000000000004E-9</v>
      </c>
      <c r="K5080" s="3">
        <v>2.0669999999999999E-10</v>
      </c>
    </row>
    <row r="5081" spans="1:11" x14ac:dyDescent="0.25">
      <c r="A5081" s="5">
        <f t="shared" si="79"/>
        <v>45144.829976851855</v>
      </c>
      <c r="B5081" s="1">
        <v>45144</v>
      </c>
      <c r="C5081" s="2">
        <v>0.82997685185185188</v>
      </c>
      <c r="D5081">
        <v>20.7</v>
      </c>
      <c r="E5081">
        <v>56.7</v>
      </c>
      <c r="F5081">
        <v>-0.96358600000000005</v>
      </c>
      <c r="G5081">
        <v>1.6899999999999999E-4</v>
      </c>
      <c r="H5081">
        <v>-0.95345999999999997</v>
      </c>
      <c r="I5081">
        <v>2.03E-4</v>
      </c>
      <c r="J5081" s="3">
        <v>4.1030000000000004E-9</v>
      </c>
      <c r="K5081" s="3">
        <v>8.3799999999999996E-9</v>
      </c>
    </row>
    <row r="5082" spans="1:11" x14ac:dyDescent="0.25">
      <c r="A5082" s="5">
        <f t="shared" si="79"/>
        <v>45144.830671296295</v>
      </c>
      <c r="B5082" s="1">
        <v>45144</v>
      </c>
      <c r="C5082" s="2">
        <v>0.83067129629629621</v>
      </c>
      <c r="D5082">
        <v>20.8</v>
      </c>
      <c r="E5082">
        <v>57.7</v>
      </c>
      <c r="F5082">
        <v>-0.96358200000000005</v>
      </c>
      <c r="G5082">
        <v>1.07E-4</v>
      </c>
      <c r="H5082">
        <v>-0.95330700000000002</v>
      </c>
      <c r="I5082">
        <v>1.9900000000000001E-4</v>
      </c>
      <c r="J5082" s="3">
        <v>5.1929999999999997E-9</v>
      </c>
      <c r="K5082" s="3">
        <v>1.095E-10</v>
      </c>
    </row>
    <row r="5083" spans="1:11" x14ac:dyDescent="0.25">
      <c r="A5083" s="5">
        <f t="shared" si="79"/>
        <v>45144.831365740742</v>
      </c>
      <c r="B5083" s="1">
        <v>45144</v>
      </c>
      <c r="C5083" s="2">
        <v>0.83136574074074077</v>
      </c>
      <c r="D5083">
        <v>20.8</v>
      </c>
      <c r="E5083">
        <v>57</v>
      </c>
      <c r="F5083">
        <v>-0.963588</v>
      </c>
      <c r="G5083">
        <v>6.3E-5</v>
      </c>
      <c r="H5083">
        <v>-0.953318</v>
      </c>
      <c r="I5083">
        <v>2.31E-4</v>
      </c>
      <c r="J5083" s="3">
        <v>8.3859999999999998E-9</v>
      </c>
      <c r="K5083" s="3">
        <v>-5.0410000000000003E-9</v>
      </c>
    </row>
    <row r="5084" spans="1:11" x14ac:dyDescent="0.25">
      <c r="A5084" s="5">
        <f t="shared" si="79"/>
        <v>45144.832060185188</v>
      </c>
      <c r="B5084" s="1">
        <v>45144</v>
      </c>
      <c r="C5084" s="2">
        <v>0.83206018518518521</v>
      </c>
      <c r="D5084">
        <v>20.7</v>
      </c>
      <c r="E5084">
        <v>56.3</v>
      </c>
      <c r="F5084">
        <v>-0.96352700000000002</v>
      </c>
      <c r="G5084">
        <v>8.8999999999999995E-5</v>
      </c>
      <c r="H5084">
        <v>-0.95332700000000004</v>
      </c>
      <c r="I5084">
        <v>2.8400000000000002E-4</v>
      </c>
      <c r="J5084" s="3">
        <v>5.5800000000000002E-9</v>
      </c>
      <c r="K5084" s="3">
        <v>6.5899999999999998E-9</v>
      </c>
    </row>
    <row r="5085" spans="1:11" x14ac:dyDescent="0.25">
      <c r="A5085" s="5">
        <f t="shared" si="79"/>
        <v>45144.832754629628</v>
      </c>
      <c r="B5085" s="1">
        <v>45144</v>
      </c>
      <c r="C5085" s="2">
        <v>0.83275462962962965</v>
      </c>
      <c r="D5085">
        <v>20.7</v>
      </c>
      <c r="E5085">
        <v>57.2</v>
      </c>
      <c r="F5085">
        <v>-0.96364000000000005</v>
      </c>
      <c r="G5085">
        <v>1.46E-4</v>
      </c>
      <c r="H5085">
        <v>-0.95340199999999997</v>
      </c>
      <c r="I5085">
        <v>1.13E-4</v>
      </c>
      <c r="J5085" s="3">
        <v>6.2659999999999997E-9</v>
      </c>
      <c r="K5085" s="3">
        <v>8.7429999999999993E-9</v>
      </c>
    </row>
    <row r="5086" spans="1:11" x14ac:dyDescent="0.25">
      <c r="A5086" s="5">
        <f t="shared" si="79"/>
        <v>45144.833449074074</v>
      </c>
      <c r="B5086" s="1">
        <v>45144</v>
      </c>
      <c r="C5086" s="2">
        <v>0.83344907407407398</v>
      </c>
      <c r="D5086">
        <v>20.7</v>
      </c>
      <c r="E5086">
        <v>56.6</v>
      </c>
      <c r="F5086">
        <v>-0.96360699999999999</v>
      </c>
      <c r="G5086">
        <v>1.11E-4</v>
      </c>
      <c r="H5086">
        <v>-0.95341699999999996</v>
      </c>
      <c r="I5086">
        <v>1.7899999999999999E-4</v>
      </c>
      <c r="J5086" s="3">
        <v>7.1809999999999999E-9</v>
      </c>
      <c r="K5086" s="3">
        <v>7.9150000000000001E-9</v>
      </c>
    </row>
    <row r="5087" spans="1:11" x14ac:dyDescent="0.25">
      <c r="A5087" s="5">
        <f t="shared" si="79"/>
        <v>45144.834143518521</v>
      </c>
      <c r="B5087" s="1">
        <v>45144</v>
      </c>
      <c r="C5087" s="2">
        <v>0.83414351851851853</v>
      </c>
      <c r="D5087">
        <v>20.8</v>
      </c>
      <c r="E5087">
        <v>57.4</v>
      </c>
      <c r="F5087">
        <v>-0.96351299999999995</v>
      </c>
      <c r="G5087">
        <v>9.6000000000000002E-5</v>
      </c>
      <c r="H5087">
        <v>-0.953349</v>
      </c>
      <c r="I5087">
        <v>2.41E-4</v>
      </c>
      <c r="J5087" s="3">
        <v>6.4220000000000004E-9</v>
      </c>
      <c r="K5087" s="3">
        <v>2.733E-9</v>
      </c>
    </row>
    <row r="5088" spans="1:11" x14ac:dyDescent="0.25">
      <c r="A5088" s="5">
        <f t="shared" si="79"/>
        <v>45144.834837962961</v>
      </c>
      <c r="B5088" s="1">
        <v>45144</v>
      </c>
      <c r="C5088" s="2">
        <v>0.83483796296296298</v>
      </c>
      <c r="D5088">
        <v>20.8</v>
      </c>
      <c r="E5088">
        <v>57.4</v>
      </c>
      <c r="F5088">
        <v>-0.96354700000000004</v>
      </c>
      <c r="G5088">
        <v>1E-4</v>
      </c>
      <c r="H5088">
        <v>-0.95338699999999998</v>
      </c>
      <c r="I5088">
        <v>1.85E-4</v>
      </c>
      <c r="J5088" s="3">
        <v>6.232E-9</v>
      </c>
      <c r="K5088" s="3">
        <v>-4.0679999999999996E-9</v>
      </c>
    </row>
    <row r="5089" spans="1:11" x14ac:dyDescent="0.25">
      <c r="A5089" s="5">
        <f t="shared" si="79"/>
        <v>45144.835532407407</v>
      </c>
      <c r="B5089" s="1">
        <v>45144</v>
      </c>
      <c r="C5089" s="2">
        <v>0.83553240740740742</v>
      </c>
      <c r="D5089">
        <v>20.8</v>
      </c>
      <c r="E5089">
        <v>57</v>
      </c>
      <c r="F5089">
        <v>-0.96359099999999998</v>
      </c>
      <c r="G5089">
        <v>1.74E-4</v>
      </c>
      <c r="H5089">
        <v>-0.95327499999999998</v>
      </c>
      <c r="I5089">
        <v>1.6899999999999999E-4</v>
      </c>
      <c r="J5089" s="3">
        <v>6.4979999999999997E-9</v>
      </c>
      <c r="K5089" s="3">
        <v>1.229E-8</v>
      </c>
    </row>
    <row r="5090" spans="1:11" x14ac:dyDescent="0.25">
      <c r="A5090" s="5">
        <f t="shared" si="79"/>
        <v>45144.836226851854</v>
      </c>
      <c r="B5090" s="1">
        <v>45144</v>
      </c>
      <c r="C5090" s="2">
        <v>0.83622685185185175</v>
      </c>
      <c r="D5090">
        <v>20.7</v>
      </c>
      <c r="E5090">
        <v>57</v>
      </c>
      <c r="F5090">
        <v>-0.96357800000000005</v>
      </c>
      <c r="G5090">
        <v>1.5300000000000001E-4</v>
      </c>
      <c r="H5090">
        <v>-0.953318</v>
      </c>
      <c r="I5090">
        <v>2.13E-4</v>
      </c>
      <c r="J5090" s="3">
        <v>7.7580000000000007E-9</v>
      </c>
      <c r="K5090" s="3">
        <v>-2.5059999999999998E-9</v>
      </c>
    </row>
    <row r="5091" spans="1:11" x14ac:dyDescent="0.25">
      <c r="A5091" s="5">
        <f t="shared" si="79"/>
        <v>45144.836921296293</v>
      </c>
      <c r="B5091" s="1">
        <v>45144</v>
      </c>
      <c r="C5091" s="2">
        <v>0.8369212962962963</v>
      </c>
      <c r="D5091">
        <v>20.8</v>
      </c>
      <c r="E5091">
        <v>57.2</v>
      </c>
      <c r="F5091">
        <v>-0.96368299999999996</v>
      </c>
      <c r="G5091">
        <v>1.64E-4</v>
      </c>
      <c r="H5091">
        <v>-0.95343100000000003</v>
      </c>
      <c r="I5091">
        <v>1.3799999999999999E-4</v>
      </c>
      <c r="J5091" s="3">
        <v>4.8129999999999998E-9</v>
      </c>
      <c r="K5091" s="3">
        <v>3.6570000000000001E-9</v>
      </c>
    </row>
    <row r="5092" spans="1:11" x14ac:dyDescent="0.25">
      <c r="A5092" s="5">
        <f t="shared" si="79"/>
        <v>45144.83761574074</v>
      </c>
      <c r="B5092" s="1">
        <v>45144</v>
      </c>
      <c r="C5092" s="2">
        <v>0.83761574074074074</v>
      </c>
      <c r="D5092">
        <v>20.8</v>
      </c>
      <c r="E5092">
        <v>57.2</v>
      </c>
      <c r="F5092">
        <v>-0.96359399999999995</v>
      </c>
      <c r="G5092">
        <v>1.2899999999999999E-4</v>
      </c>
      <c r="H5092">
        <v>-0.95341900000000002</v>
      </c>
      <c r="I5092">
        <v>1.8799999999999999E-4</v>
      </c>
      <c r="J5092" s="3">
        <v>4.0140000000000004E-9</v>
      </c>
      <c r="K5092" s="3">
        <v>8.9489999999999996E-9</v>
      </c>
    </row>
    <row r="5093" spans="1:11" x14ac:dyDescent="0.25">
      <c r="A5093" s="5">
        <f t="shared" si="79"/>
        <v>45144.838310185187</v>
      </c>
      <c r="B5093" s="1">
        <v>45144</v>
      </c>
      <c r="C5093" s="2">
        <v>0.83831018518518519</v>
      </c>
      <c r="D5093">
        <v>20.8</v>
      </c>
      <c r="E5093">
        <v>57</v>
      </c>
      <c r="F5093">
        <v>-0.96362499999999995</v>
      </c>
      <c r="G5093">
        <v>1.2799999999999999E-4</v>
      </c>
      <c r="H5093">
        <v>-0.95335999999999999</v>
      </c>
      <c r="I5093">
        <v>2.92E-4</v>
      </c>
      <c r="J5093" s="3">
        <v>3.9030000000000003E-9</v>
      </c>
      <c r="K5093" s="3">
        <v>8.516E-9</v>
      </c>
    </row>
    <row r="5094" spans="1:11" x14ac:dyDescent="0.25">
      <c r="A5094" s="5">
        <f t="shared" si="79"/>
        <v>45144.839004629626</v>
      </c>
      <c r="B5094" s="1">
        <v>45144</v>
      </c>
      <c r="C5094" s="2">
        <v>0.83900462962962974</v>
      </c>
      <c r="D5094">
        <v>20.8</v>
      </c>
      <c r="E5094">
        <v>56.7</v>
      </c>
      <c r="F5094">
        <v>-0.96362499999999995</v>
      </c>
      <c r="G5094">
        <v>1.3799999999999999E-4</v>
      </c>
      <c r="H5094">
        <v>-0.95335400000000003</v>
      </c>
      <c r="I5094">
        <v>1.8799999999999999E-4</v>
      </c>
      <c r="J5094" s="3">
        <v>5.8610000000000003E-9</v>
      </c>
      <c r="K5094" s="3">
        <v>-5.6390000000000001E-9</v>
      </c>
    </row>
    <row r="5095" spans="1:11" x14ac:dyDescent="0.25">
      <c r="A5095" s="5">
        <f t="shared" si="79"/>
        <v>45144.839699074073</v>
      </c>
      <c r="B5095" s="1">
        <v>45144</v>
      </c>
      <c r="C5095" s="2">
        <v>0.83969907407407407</v>
      </c>
      <c r="D5095">
        <v>20.8</v>
      </c>
      <c r="E5095">
        <v>57.5</v>
      </c>
      <c r="F5095">
        <v>-0.96357000000000004</v>
      </c>
      <c r="G5095">
        <v>1.5899999999999999E-4</v>
      </c>
      <c r="H5095">
        <v>-0.953399</v>
      </c>
      <c r="I5095">
        <v>2.2499999999999999E-4</v>
      </c>
      <c r="J5095" s="3">
        <v>4.5530000000000003E-9</v>
      </c>
      <c r="K5095" s="3">
        <v>1.46E-8</v>
      </c>
    </row>
    <row r="5096" spans="1:11" x14ac:dyDescent="0.25">
      <c r="A5096" s="5">
        <f t="shared" si="79"/>
        <v>45144.84039351852</v>
      </c>
      <c r="B5096" s="1">
        <v>45144</v>
      </c>
      <c r="C5096" s="2">
        <v>0.84039351851851851</v>
      </c>
      <c r="D5096">
        <v>20.8</v>
      </c>
      <c r="E5096">
        <v>56.7</v>
      </c>
      <c r="F5096">
        <v>-0.96364799999999995</v>
      </c>
      <c r="G5096">
        <v>1.8900000000000001E-4</v>
      </c>
      <c r="H5096">
        <v>-0.95340499999999995</v>
      </c>
      <c r="I5096">
        <v>1.2300000000000001E-4</v>
      </c>
      <c r="J5096" s="3">
        <v>4.1869999999999997E-9</v>
      </c>
      <c r="K5096" s="3">
        <v>2.2189999999999999E-9</v>
      </c>
    </row>
    <row r="5097" spans="1:11" x14ac:dyDescent="0.25">
      <c r="A5097" s="5">
        <f t="shared" si="79"/>
        <v>45144.841087962966</v>
      </c>
      <c r="B5097" s="1">
        <v>45144</v>
      </c>
      <c r="C5097" s="2">
        <v>0.84108796296296295</v>
      </c>
      <c r="D5097">
        <v>20.8</v>
      </c>
      <c r="E5097">
        <v>56.9</v>
      </c>
      <c r="F5097">
        <v>-0.963561</v>
      </c>
      <c r="G5097">
        <v>1.03E-4</v>
      </c>
      <c r="H5097">
        <v>-0.95334799999999997</v>
      </c>
      <c r="I5097">
        <v>1.5899999999999999E-4</v>
      </c>
      <c r="J5097" s="3">
        <v>5.868E-9</v>
      </c>
      <c r="K5097" s="3">
        <v>-8.9559999999999993E-9</v>
      </c>
    </row>
    <row r="5098" spans="1:11" x14ac:dyDescent="0.25">
      <c r="A5098" s="5">
        <f t="shared" si="79"/>
        <v>45144.841782407406</v>
      </c>
      <c r="B5098" s="1">
        <v>45144</v>
      </c>
      <c r="C5098" s="2">
        <v>0.84178240740740751</v>
      </c>
      <c r="D5098">
        <v>20.8</v>
      </c>
      <c r="E5098">
        <v>57.6</v>
      </c>
      <c r="F5098">
        <v>-0.96353999999999995</v>
      </c>
      <c r="G5098">
        <v>1.2999999999999999E-4</v>
      </c>
      <c r="H5098">
        <v>-0.95333900000000005</v>
      </c>
      <c r="I5098">
        <v>2.13E-4</v>
      </c>
      <c r="J5098" s="3">
        <v>3.1030000000000001E-9</v>
      </c>
      <c r="K5098" s="3">
        <v>4.0499999999999999E-9</v>
      </c>
    </row>
    <row r="5099" spans="1:11" x14ac:dyDescent="0.25">
      <c r="A5099" s="5">
        <f t="shared" si="79"/>
        <v>45144.842476851853</v>
      </c>
      <c r="B5099" s="1">
        <v>45144</v>
      </c>
      <c r="C5099" s="2">
        <v>0.84247685185185184</v>
      </c>
      <c r="D5099">
        <v>20.8</v>
      </c>
      <c r="E5099">
        <v>56.8</v>
      </c>
      <c r="F5099">
        <v>-0.96356799999999998</v>
      </c>
      <c r="G5099">
        <v>1.83E-4</v>
      </c>
      <c r="H5099">
        <v>-0.95341799999999999</v>
      </c>
      <c r="I5099">
        <v>2.9599999999999998E-4</v>
      </c>
      <c r="J5099" s="3">
        <v>-3.9340000000000001E-10</v>
      </c>
      <c r="K5099" s="3">
        <v>3.5020000000000001E-9</v>
      </c>
    </row>
    <row r="5100" spans="1:11" x14ac:dyDescent="0.25">
      <c r="A5100" s="5">
        <f t="shared" si="79"/>
        <v>45144.843171296299</v>
      </c>
      <c r="B5100" s="1">
        <v>45144</v>
      </c>
      <c r="C5100" s="2">
        <v>0.84317129629629628</v>
      </c>
      <c r="D5100">
        <v>20.8</v>
      </c>
      <c r="E5100">
        <v>57.1</v>
      </c>
      <c r="F5100">
        <v>-0.96363900000000002</v>
      </c>
      <c r="G5100">
        <v>1.15E-4</v>
      </c>
      <c r="H5100">
        <v>-0.95341799999999999</v>
      </c>
      <c r="I5100">
        <v>1.8799999999999999E-4</v>
      </c>
      <c r="J5100" s="3">
        <v>5.1220000000000003E-9</v>
      </c>
      <c r="K5100" s="3">
        <v>8.891E-9</v>
      </c>
    </row>
    <row r="5101" spans="1:11" x14ac:dyDescent="0.25">
      <c r="A5101" s="5">
        <f t="shared" si="79"/>
        <v>45144.843865740739</v>
      </c>
      <c r="B5101" s="1">
        <v>45144</v>
      </c>
      <c r="C5101" s="2">
        <v>0.84386574074074072</v>
      </c>
      <c r="D5101">
        <v>20.8</v>
      </c>
      <c r="E5101">
        <v>57.1</v>
      </c>
      <c r="F5101">
        <v>-0.96354600000000001</v>
      </c>
      <c r="G5101">
        <v>1.6799999999999999E-4</v>
      </c>
      <c r="H5101">
        <v>-0.95337400000000005</v>
      </c>
      <c r="I5101">
        <v>1.6699999999999999E-4</v>
      </c>
      <c r="J5101" s="3">
        <v>1.099E-9</v>
      </c>
      <c r="K5101" s="3">
        <v>1.3290000000000001E-9</v>
      </c>
    </row>
    <row r="5102" spans="1:11" x14ac:dyDescent="0.25">
      <c r="A5102" s="5">
        <f t="shared" si="79"/>
        <v>45144.844560185185</v>
      </c>
      <c r="B5102" s="1">
        <v>45144</v>
      </c>
      <c r="C5102" s="2">
        <v>0.84456018518518527</v>
      </c>
      <c r="D5102">
        <v>20.8</v>
      </c>
      <c r="E5102">
        <v>57.1</v>
      </c>
      <c r="F5102">
        <v>-0.96361600000000003</v>
      </c>
      <c r="G5102">
        <v>1.16E-4</v>
      </c>
      <c r="H5102">
        <v>-0.95334300000000005</v>
      </c>
      <c r="I5102">
        <v>1.8100000000000001E-4</v>
      </c>
      <c r="J5102" s="3">
        <v>7.2319999999999998E-9</v>
      </c>
      <c r="K5102" s="3">
        <v>-6.8759999999999998E-10</v>
      </c>
    </row>
    <row r="5103" spans="1:11" x14ac:dyDescent="0.25">
      <c r="A5103" s="5">
        <f t="shared" si="79"/>
        <v>45144.845254629632</v>
      </c>
      <c r="B5103" s="1">
        <v>45144</v>
      </c>
      <c r="C5103" s="2">
        <v>0.84525462962962961</v>
      </c>
      <c r="D5103">
        <v>20.8</v>
      </c>
      <c r="E5103">
        <v>56.6</v>
      </c>
      <c r="F5103">
        <v>-0.96357700000000002</v>
      </c>
      <c r="G5103">
        <v>1.2E-4</v>
      </c>
      <c r="H5103">
        <v>-0.95344600000000002</v>
      </c>
      <c r="I5103">
        <v>1.9799999999999999E-4</v>
      </c>
      <c r="J5103" s="3">
        <v>5.6100000000000003E-9</v>
      </c>
      <c r="K5103" s="3">
        <v>-5.6950000000000005E-10</v>
      </c>
    </row>
    <row r="5104" spans="1:11" x14ac:dyDescent="0.25">
      <c r="A5104" s="5">
        <f t="shared" si="79"/>
        <v>45144.845949074072</v>
      </c>
      <c r="B5104" s="1">
        <v>45144</v>
      </c>
      <c r="C5104" s="2">
        <v>0.84594907407407405</v>
      </c>
      <c r="D5104">
        <v>20.8</v>
      </c>
      <c r="E5104">
        <v>57.1</v>
      </c>
      <c r="F5104">
        <v>-0.96360699999999999</v>
      </c>
      <c r="G5104">
        <v>1.4300000000000001E-4</v>
      </c>
      <c r="H5104">
        <v>-0.95330300000000001</v>
      </c>
      <c r="I5104">
        <v>2.5999999999999998E-4</v>
      </c>
      <c r="J5104" s="3">
        <v>5.628E-9</v>
      </c>
      <c r="K5104" s="3">
        <v>-1.4510000000000001E-9</v>
      </c>
    </row>
    <row r="5105" spans="1:11" x14ac:dyDescent="0.25">
      <c r="A5105" s="5">
        <f t="shared" si="79"/>
        <v>45144.846643518518</v>
      </c>
      <c r="B5105" s="1">
        <v>45144</v>
      </c>
      <c r="C5105" s="2">
        <v>0.84664351851851849</v>
      </c>
      <c r="D5105">
        <v>20.8</v>
      </c>
      <c r="E5105">
        <v>56.4</v>
      </c>
      <c r="F5105">
        <v>-0.96357099999999996</v>
      </c>
      <c r="G5105">
        <v>1.5300000000000001E-4</v>
      </c>
      <c r="H5105">
        <v>-0.95324799999999998</v>
      </c>
      <c r="I5105">
        <v>2.6600000000000001E-4</v>
      </c>
      <c r="J5105" s="3">
        <v>5.6740000000000001E-9</v>
      </c>
      <c r="K5105" s="3">
        <v>3.3430000000000001E-9</v>
      </c>
    </row>
    <row r="5106" spans="1:11" x14ac:dyDescent="0.25">
      <c r="A5106" s="5">
        <f t="shared" si="79"/>
        <v>45144.847337962965</v>
      </c>
      <c r="B5106" s="1">
        <v>45144</v>
      </c>
      <c r="C5106" s="2">
        <v>0.84733796296296304</v>
      </c>
      <c r="D5106">
        <v>20.8</v>
      </c>
      <c r="E5106">
        <v>57.1</v>
      </c>
      <c r="F5106">
        <v>-0.96365199999999995</v>
      </c>
      <c r="G5106">
        <v>1.1900000000000001E-4</v>
      </c>
      <c r="H5106">
        <v>-0.95349600000000001</v>
      </c>
      <c r="I5106">
        <v>1.4899999999999999E-4</v>
      </c>
      <c r="J5106" s="3">
        <v>6.0319999999999998E-9</v>
      </c>
      <c r="K5106" s="3">
        <v>1.3000000000000001E-8</v>
      </c>
    </row>
    <row r="5107" spans="1:11" x14ac:dyDescent="0.25">
      <c r="A5107" s="5">
        <f t="shared" si="79"/>
        <v>45144.848032407404</v>
      </c>
      <c r="B5107" s="1">
        <v>45144</v>
      </c>
      <c r="C5107" s="2">
        <v>0.84803240740740737</v>
      </c>
      <c r="D5107">
        <v>20.8</v>
      </c>
      <c r="E5107">
        <v>57.2</v>
      </c>
      <c r="F5107">
        <v>-0.96361699999999995</v>
      </c>
      <c r="G5107">
        <v>5.8E-5</v>
      </c>
      <c r="H5107">
        <v>-0.95342400000000005</v>
      </c>
      <c r="I5107">
        <v>1.7000000000000001E-4</v>
      </c>
      <c r="J5107" s="3">
        <v>3.29E-9</v>
      </c>
      <c r="K5107" s="3">
        <v>-2.5300000000000002E-9</v>
      </c>
    </row>
    <row r="5108" spans="1:11" x14ac:dyDescent="0.25">
      <c r="A5108" s="5">
        <f t="shared" si="79"/>
        <v>45144.848726851851</v>
      </c>
      <c r="B5108" s="1">
        <v>45144</v>
      </c>
      <c r="C5108" s="2">
        <v>0.84872685185185182</v>
      </c>
      <c r="D5108">
        <v>20.8</v>
      </c>
      <c r="E5108">
        <v>57.1</v>
      </c>
      <c r="F5108">
        <v>-0.96364899999999998</v>
      </c>
      <c r="G5108">
        <v>1.4899999999999999E-4</v>
      </c>
      <c r="H5108">
        <v>-0.95338699999999998</v>
      </c>
      <c r="I5108">
        <v>1.34E-4</v>
      </c>
      <c r="J5108" s="3">
        <v>6.0250000000000002E-9</v>
      </c>
      <c r="K5108" s="3">
        <v>8.2390000000000002E-9</v>
      </c>
    </row>
    <row r="5109" spans="1:11" x14ac:dyDescent="0.25">
      <c r="A5109" s="5">
        <f t="shared" si="79"/>
        <v>45144.849421296298</v>
      </c>
      <c r="B5109" s="1">
        <v>45144</v>
      </c>
      <c r="C5109" s="2">
        <v>0.84942129629629637</v>
      </c>
      <c r="D5109">
        <v>20.8</v>
      </c>
      <c r="E5109">
        <v>57.3</v>
      </c>
      <c r="F5109">
        <v>-0.96369800000000005</v>
      </c>
      <c r="G5109">
        <v>1.1900000000000001E-4</v>
      </c>
      <c r="H5109">
        <v>-0.95343</v>
      </c>
      <c r="I5109">
        <v>1.92E-4</v>
      </c>
      <c r="J5109" s="3">
        <v>3.9719999999999999E-9</v>
      </c>
      <c r="K5109" s="3">
        <v>-7.2140000000000001E-9</v>
      </c>
    </row>
    <row r="5110" spans="1:11" x14ac:dyDescent="0.25">
      <c r="A5110" s="5">
        <f t="shared" si="79"/>
        <v>45144.850115740737</v>
      </c>
      <c r="B5110" s="1">
        <v>45144</v>
      </c>
      <c r="C5110" s="2">
        <v>0.85011574074074081</v>
      </c>
      <c r="D5110">
        <v>20.9</v>
      </c>
      <c r="E5110">
        <v>57.3</v>
      </c>
      <c r="F5110">
        <v>-0.96365699999999999</v>
      </c>
      <c r="G5110">
        <v>1.2999999999999999E-4</v>
      </c>
      <c r="H5110">
        <v>-0.95338800000000001</v>
      </c>
      <c r="I5110">
        <v>1.73E-4</v>
      </c>
      <c r="J5110" s="3">
        <v>7.1660000000000003E-9</v>
      </c>
      <c r="K5110" s="3">
        <v>6.1859999999999999E-9</v>
      </c>
    </row>
    <row r="5111" spans="1:11" x14ac:dyDescent="0.25">
      <c r="A5111" s="5">
        <f t="shared" si="79"/>
        <v>45144.850810185184</v>
      </c>
      <c r="B5111" s="1">
        <v>45144</v>
      </c>
      <c r="C5111" s="2">
        <v>0.85081018518518514</v>
      </c>
      <c r="D5111">
        <v>20.8</v>
      </c>
      <c r="E5111">
        <v>56.6</v>
      </c>
      <c r="F5111">
        <v>-0.96368699999999996</v>
      </c>
      <c r="G5111">
        <v>1.4999999999999999E-4</v>
      </c>
      <c r="H5111">
        <v>-0.95352400000000004</v>
      </c>
      <c r="I5111">
        <v>1.9799999999999999E-4</v>
      </c>
      <c r="J5111" s="3">
        <v>6.6299999999999996E-9</v>
      </c>
      <c r="K5111" s="3">
        <v>2.1679999999999999E-10</v>
      </c>
    </row>
    <row r="5112" spans="1:11" x14ac:dyDescent="0.25">
      <c r="A5112" s="5">
        <f t="shared" si="79"/>
        <v>45144.851504629631</v>
      </c>
      <c r="B5112" s="1">
        <v>45144</v>
      </c>
      <c r="C5112" s="2">
        <v>0.85150462962962958</v>
      </c>
      <c r="D5112">
        <v>20.8</v>
      </c>
      <c r="E5112">
        <v>57.3</v>
      </c>
      <c r="F5112">
        <v>-0.96365500000000004</v>
      </c>
      <c r="G5112">
        <v>1.44E-4</v>
      </c>
      <c r="H5112">
        <v>-0.95335499999999995</v>
      </c>
      <c r="I5112">
        <v>1.6899999999999999E-4</v>
      </c>
      <c r="J5112" s="3">
        <v>4.9790000000000003E-9</v>
      </c>
      <c r="K5112" s="3">
        <v>1.9340000000000001E-9</v>
      </c>
    </row>
    <row r="5113" spans="1:11" x14ac:dyDescent="0.25">
      <c r="A5113" s="5">
        <f t="shared" si="79"/>
        <v>45144.852199074077</v>
      </c>
      <c r="B5113" s="1">
        <v>45144</v>
      </c>
      <c r="C5113" s="2">
        <v>0.85219907407407414</v>
      </c>
      <c r="D5113">
        <v>20.8</v>
      </c>
      <c r="E5113">
        <v>56.9</v>
      </c>
      <c r="F5113">
        <v>-0.96375</v>
      </c>
      <c r="G5113">
        <v>1.34E-4</v>
      </c>
      <c r="H5113">
        <v>-0.95347800000000005</v>
      </c>
      <c r="I5113">
        <v>2.0799999999999999E-4</v>
      </c>
      <c r="J5113" s="3">
        <v>2.6369999999999999E-9</v>
      </c>
      <c r="K5113" s="3">
        <v>3.7330000000000002E-9</v>
      </c>
    </row>
    <row r="5114" spans="1:11" x14ac:dyDescent="0.25">
      <c r="A5114" s="5">
        <f t="shared" si="79"/>
        <v>45144.852893518517</v>
      </c>
      <c r="B5114" s="1">
        <v>45144</v>
      </c>
      <c r="C5114" s="2">
        <v>0.85289351851851858</v>
      </c>
      <c r="D5114">
        <v>20.8</v>
      </c>
      <c r="E5114">
        <v>56.8</v>
      </c>
      <c r="F5114">
        <v>-0.96371399999999996</v>
      </c>
      <c r="G5114">
        <v>9.3999999999999994E-5</v>
      </c>
      <c r="H5114">
        <v>-0.95328900000000005</v>
      </c>
      <c r="I5114">
        <v>1.4799999999999999E-4</v>
      </c>
      <c r="J5114" s="3">
        <v>4.8980000000000003E-9</v>
      </c>
      <c r="K5114" s="3">
        <v>6.1259999999999997E-9</v>
      </c>
    </row>
    <row r="5115" spans="1:11" x14ac:dyDescent="0.25">
      <c r="A5115" s="5">
        <f t="shared" si="79"/>
        <v>45144.853587962964</v>
      </c>
      <c r="B5115" s="1">
        <v>45144</v>
      </c>
      <c r="C5115" s="2">
        <v>0.85358796296296291</v>
      </c>
      <c r="D5115">
        <v>20.8</v>
      </c>
      <c r="E5115">
        <v>56.7</v>
      </c>
      <c r="F5115">
        <v>-0.96362999999999999</v>
      </c>
      <c r="G5115">
        <v>1.2799999999999999E-4</v>
      </c>
      <c r="H5115">
        <v>-0.95343699999999998</v>
      </c>
      <c r="I5115">
        <v>1.7899999999999999E-4</v>
      </c>
      <c r="J5115" s="3">
        <v>2.8510000000000002E-9</v>
      </c>
      <c r="K5115" s="3">
        <v>6.3929999999999997E-9</v>
      </c>
    </row>
    <row r="5116" spans="1:11" x14ac:dyDescent="0.25">
      <c r="A5116" s="5">
        <f t="shared" si="79"/>
        <v>45144.85428240741</v>
      </c>
      <c r="B5116" s="1">
        <v>45144</v>
      </c>
      <c r="C5116" s="2">
        <v>0.85428240740740735</v>
      </c>
      <c r="D5116">
        <v>20.8</v>
      </c>
      <c r="E5116">
        <v>57.3</v>
      </c>
      <c r="F5116">
        <v>-0.96355299999999999</v>
      </c>
      <c r="G5116">
        <v>1.3799999999999999E-4</v>
      </c>
      <c r="H5116">
        <v>-0.95344200000000001</v>
      </c>
      <c r="I5116">
        <v>2.14E-4</v>
      </c>
      <c r="J5116" s="3">
        <v>6.418E-9</v>
      </c>
      <c r="K5116" s="3">
        <v>6.5560000000000001E-9</v>
      </c>
    </row>
    <row r="5117" spans="1:11" x14ac:dyDescent="0.25">
      <c r="A5117" s="5">
        <f t="shared" si="79"/>
        <v>45144.85497685185</v>
      </c>
      <c r="B5117" s="1">
        <v>45144</v>
      </c>
      <c r="C5117" s="2">
        <v>0.8549768518518519</v>
      </c>
      <c r="D5117">
        <v>20.8</v>
      </c>
      <c r="E5117">
        <v>57.7</v>
      </c>
      <c r="F5117">
        <v>-0.96360100000000004</v>
      </c>
      <c r="G5117">
        <v>1.75E-4</v>
      </c>
      <c r="H5117">
        <v>-0.95337400000000005</v>
      </c>
      <c r="I5117">
        <v>2.4899999999999998E-4</v>
      </c>
      <c r="J5117" s="3">
        <v>4.142E-9</v>
      </c>
      <c r="K5117" s="3">
        <v>-3.8020000000000002E-11</v>
      </c>
    </row>
    <row r="5118" spans="1:11" x14ac:dyDescent="0.25">
      <c r="A5118" s="5">
        <f t="shared" si="79"/>
        <v>45144.855671296296</v>
      </c>
      <c r="B5118" s="1">
        <v>45144</v>
      </c>
      <c r="C5118" s="2">
        <v>0.85567129629629635</v>
      </c>
      <c r="D5118">
        <v>20.8</v>
      </c>
      <c r="E5118">
        <v>57.7</v>
      </c>
      <c r="F5118">
        <v>-0.96363200000000004</v>
      </c>
      <c r="G5118">
        <v>1.95E-4</v>
      </c>
      <c r="H5118">
        <v>-0.95344099999999998</v>
      </c>
      <c r="I5118">
        <v>1.63E-4</v>
      </c>
      <c r="J5118" s="3">
        <v>6.499E-9</v>
      </c>
      <c r="K5118" s="3">
        <v>2.1940000000000001E-9</v>
      </c>
    </row>
    <row r="5119" spans="1:11" x14ac:dyDescent="0.25">
      <c r="A5119" s="5">
        <f t="shared" si="79"/>
        <v>45144.856365740743</v>
      </c>
      <c r="B5119" s="1">
        <v>45144</v>
      </c>
      <c r="C5119" s="2">
        <v>0.85636574074074068</v>
      </c>
      <c r="D5119">
        <v>20.9</v>
      </c>
      <c r="E5119">
        <v>57</v>
      </c>
      <c r="F5119">
        <v>-0.96360599999999996</v>
      </c>
      <c r="G5119">
        <v>1.3899999999999999E-4</v>
      </c>
      <c r="H5119">
        <v>-0.95341799999999999</v>
      </c>
      <c r="I5119">
        <v>1.7799999999999999E-4</v>
      </c>
      <c r="J5119" s="3">
        <v>4.0879999999999999E-9</v>
      </c>
      <c r="K5119" s="3">
        <v>9.863E-10</v>
      </c>
    </row>
    <row r="5120" spans="1:11" x14ac:dyDescent="0.25">
      <c r="A5120" s="5">
        <f t="shared" si="79"/>
        <v>45144.857060185182</v>
      </c>
      <c r="B5120" s="1">
        <v>45144</v>
      </c>
      <c r="C5120" s="2">
        <v>0.85706018518518512</v>
      </c>
      <c r="D5120">
        <v>20.9</v>
      </c>
      <c r="E5120">
        <v>57.3</v>
      </c>
      <c r="F5120">
        <v>-0.96360999999999997</v>
      </c>
      <c r="G5120">
        <v>1.3899999999999999E-4</v>
      </c>
      <c r="H5120">
        <v>-0.95341600000000004</v>
      </c>
      <c r="I5120">
        <v>1.44E-4</v>
      </c>
      <c r="J5120" s="3">
        <v>5.4709999999999998E-9</v>
      </c>
      <c r="K5120" s="3">
        <v>1.419E-8</v>
      </c>
    </row>
    <row r="5121" spans="1:11" x14ac:dyDescent="0.25">
      <c r="A5121" s="5">
        <f t="shared" si="79"/>
        <v>45144.857754629629</v>
      </c>
      <c r="B5121" s="1">
        <v>45144</v>
      </c>
      <c r="C5121" s="2">
        <v>0.85775462962962967</v>
      </c>
      <c r="D5121">
        <v>20.8</v>
      </c>
      <c r="E5121">
        <v>56.4</v>
      </c>
      <c r="F5121">
        <v>-0.96362099999999995</v>
      </c>
      <c r="G5121">
        <v>1.83E-4</v>
      </c>
      <c r="H5121">
        <v>-0.95338299999999998</v>
      </c>
      <c r="I5121">
        <v>2.5399999999999999E-4</v>
      </c>
      <c r="J5121" s="3">
        <v>6.7919999999999997E-9</v>
      </c>
      <c r="K5121" s="3">
        <v>5.9479999999999997E-9</v>
      </c>
    </row>
    <row r="5122" spans="1:11" x14ac:dyDescent="0.25">
      <c r="A5122" s="5">
        <f t="shared" si="79"/>
        <v>45144.858449074076</v>
      </c>
      <c r="B5122" s="1">
        <v>45144</v>
      </c>
      <c r="C5122" s="2">
        <v>0.85844907407407411</v>
      </c>
      <c r="D5122">
        <v>20.8</v>
      </c>
      <c r="E5122">
        <v>56.6</v>
      </c>
      <c r="F5122">
        <v>-0.96354600000000001</v>
      </c>
      <c r="G5122">
        <v>1.35E-4</v>
      </c>
      <c r="H5122">
        <v>-0.95336799999999999</v>
      </c>
      <c r="I5122">
        <v>1.45E-4</v>
      </c>
      <c r="J5122" s="3">
        <v>6.7420000000000001E-9</v>
      </c>
      <c r="K5122" s="3">
        <v>8.0290000000000003E-9</v>
      </c>
    </row>
    <row r="5123" spans="1:11" x14ac:dyDescent="0.25">
      <c r="A5123" s="5">
        <f t="shared" ref="A5123:A5186" si="80">B5123+C5123</f>
        <v>45144.859143518515</v>
      </c>
      <c r="B5123" s="1">
        <v>45144</v>
      </c>
      <c r="C5123" s="2">
        <v>0.85914351851851845</v>
      </c>
      <c r="D5123">
        <v>20.8</v>
      </c>
      <c r="E5123">
        <v>57</v>
      </c>
      <c r="F5123">
        <v>-0.963584</v>
      </c>
      <c r="G5123">
        <v>1.36E-4</v>
      </c>
      <c r="H5123">
        <v>-0.95336399999999999</v>
      </c>
      <c r="I5123">
        <v>1.7899999999999999E-4</v>
      </c>
      <c r="J5123" s="3">
        <v>4.6319999999999997E-9</v>
      </c>
      <c r="K5123" s="3">
        <v>6.5350000000000003E-9</v>
      </c>
    </row>
    <row r="5124" spans="1:11" x14ac:dyDescent="0.25">
      <c r="A5124" s="5">
        <f t="shared" si="80"/>
        <v>45144.859837962962</v>
      </c>
      <c r="B5124" s="1">
        <v>45144</v>
      </c>
      <c r="C5124" s="2">
        <v>0.859837962962963</v>
      </c>
      <c r="D5124">
        <v>20.9</v>
      </c>
      <c r="E5124">
        <v>56.8</v>
      </c>
      <c r="F5124">
        <v>-0.96354399999999996</v>
      </c>
      <c r="G5124">
        <v>1.36E-4</v>
      </c>
      <c r="H5124">
        <v>-0.953291</v>
      </c>
      <c r="I5124">
        <v>1.8699999999999999E-4</v>
      </c>
      <c r="J5124" s="3">
        <v>5.4890000000000004E-9</v>
      </c>
      <c r="K5124" s="3">
        <v>2.6839999999999998E-9</v>
      </c>
    </row>
    <row r="5125" spans="1:11" x14ac:dyDescent="0.25">
      <c r="A5125" s="5">
        <f t="shared" si="80"/>
        <v>45144.860532407409</v>
      </c>
      <c r="B5125" s="1">
        <v>45144</v>
      </c>
      <c r="C5125" s="2">
        <v>0.86053240740740744</v>
      </c>
      <c r="D5125">
        <v>20.9</v>
      </c>
      <c r="E5125">
        <v>57.2</v>
      </c>
      <c r="F5125">
        <v>-0.96353900000000003</v>
      </c>
      <c r="G5125">
        <v>1.27E-4</v>
      </c>
      <c r="H5125">
        <v>-0.95335400000000003</v>
      </c>
      <c r="I5125">
        <v>1.7000000000000001E-4</v>
      </c>
      <c r="J5125" s="3">
        <v>6.5370000000000001E-9</v>
      </c>
      <c r="K5125" s="3">
        <v>1.3109999999999999E-9</v>
      </c>
    </row>
    <row r="5126" spans="1:11" x14ac:dyDescent="0.25">
      <c r="A5126" s="5">
        <f t="shared" si="80"/>
        <v>45144.861226851855</v>
      </c>
      <c r="B5126" s="1">
        <v>45144</v>
      </c>
      <c r="C5126" s="2">
        <v>0.86122685185185188</v>
      </c>
      <c r="D5126">
        <v>20.9</v>
      </c>
      <c r="E5126">
        <v>56.1</v>
      </c>
      <c r="F5126">
        <v>-0.96359399999999995</v>
      </c>
      <c r="G5126">
        <v>1.2799999999999999E-4</v>
      </c>
      <c r="H5126">
        <v>-0.95334799999999997</v>
      </c>
      <c r="I5126">
        <v>2.0799999999999999E-4</v>
      </c>
      <c r="J5126" s="3">
        <v>3.743E-9</v>
      </c>
      <c r="K5126" s="3">
        <v>1.892E-10</v>
      </c>
    </row>
    <row r="5127" spans="1:11" x14ac:dyDescent="0.25">
      <c r="A5127" s="5">
        <f t="shared" si="80"/>
        <v>45144.861921296295</v>
      </c>
      <c r="B5127" s="1">
        <v>45144</v>
      </c>
      <c r="C5127" s="2">
        <v>0.86192129629629621</v>
      </c>
      <c r="D5127">
        <v>20.9</v>
      </c>
      <c r="E5127">
        <v>57</v>
      </c>
      <c r="F5127">
        <v>-0.96358100000000002</v>
      </c>
      <c r="G5127">
        <v>1.21E-4</v>
      </c>
      <c r="H5127">
        <v>-0.95336600000000005</v>
      </c>
      <c r="I5127">
        <v>1.2300000000000001E-4</v>
      </c>
      <c r="J5127" s="3">
        <v>2.6740000000000001E-9</v>
      </c>
      <c r="K5127" s="3">
        <v>-3.4079999999999998E-9</v>
      </c>
    </row>
    <row r="5128" spans="1:11" x14ac:dyDescent="0.25">
      <c r="A5128" s="5">
        <f t="shared" si="80"/>
        <v>45144.862615740742</v>
      </c>
      <c r="B5128" s="1">
        <v>45144</v>
      </c>
      <c r="C5128" s="2">
        <v>0.86261574074074077</v>
      </c>
      <c r="D5128">
        <v>20.9</v>
      </c>
      <c r="E5128">
        <v>57</v>
      </c>
      <c r="F5128">
        <v>-0.96356600000000003</v>
      </c>
      <c r="G5128">
        <v>1.6200000000000001E-4</v>
      </c>
      <c r="H5128">
        <v>-0.95330700000000002</v>
      </c>
      <c r="I5128">
        <v>1.8599999999999999E-4</v>
      </c>
      <c r="J5128" s="3">
        <v>6.588E-9</v>
      </c>
      <c r="K5128" s="3">
        <v>9.0460000000000004E-9</v>
      </c>
    </row>
    <row r="5129" spans="1:11" x14ac:dyDescent="0.25">
      <c r="A5129" s="5">
        <f t="shared" si="80"/>
        <v>45144.863310185188</v>
      </c>
      <c r="B5129" s="1">
        <v>45144</v>
      </c>
      <c r="C5129" s="2">
        <v>0.86331018518518521</v>
      </c>
      <c r="D5129">
        <v>20.9</v>
      </c>
      <c r="E5129">
        <v>57.3</v>
      </c>
      <c r="F5129">
        <v>-0.96352899999999997</v>
      </c>
      <c r="G5129">
        <v>9.2999999999999997E-5</v>
      </c>
      <c r="H5129">
        <v>-0.95325099999999996</v>
      </c>
      <c r="I5129">
        <v>1.7000000000000001E-4</v>
      </c>
      <c r="J5129" s="3">
        <v>3.4860000000000002E-9</v>
      </c>
      <c r="K5129" s="3">
        <v>2.3969999999999999E-9</v>
      </c>
    </row>
    <row r="5130" spans="1:11" x14ac:dyDescent="0.25">
      <c r="A5130" s="5">
        <f t="shared" si="80"/>
        <v>45144.864004629628</v>
      </c>
      <c r="B5130" s="1">
        <v>45144</v>
      </c>
      <c r="C5130" s="2">
        <v>0.86400462962962965</v>
      </c>
      <c r="D5130">
        <v>20.9</v>
      </c>
      <c r="E5130">
        <v>57.5</v>
      </c>
      <c r="F5130">
        <v>-0.96355299999999999</v>
      </c>
      <c r="G5130">
        <v>9.2999999999999997E-5</v>
      </c>
      <c r="H5130">
        <v>-0.953318</v>
      </c>
      <c r="I5130">
        <v>1.6899999999999999E-4</v>
      </c>
      <c r="J5130" s="3">
        <v>5.1989999999999999E-9</v>
      </c>
      <c r="K5130" s="3">
        <v>1.221E-9</v>
      </c>
    </row>
    <row r="5131" spans="1:11" x14ac:dyDescent="0.25">
      <c r="A5131" s="5">
        <f t="shared" si="80"/>
        <v>45144.864699074074</v>
      </c>
      <c r="B5131" s="1">
        <v>45144</v>
      </c>
      <c r="C5131" s="2">
        <v>0.86469907407407398</v>
      </c>
      <c r="D5131">
        <v>20.9</v>
      </c>
      <c r="E5131">
        <v>57.4</v>
      </c>
      <c r="F5131">
        <v>-0.96355000000000002</v>
      </c>
      <c r="G5131">
        <v>1.02E-4</v>
      </c>
      <c r="H5131">
        <v>-0.95338400000000001</v>
      </c>
      <c r="I5131">
        <v>2.0900000000000001E-4</v>
      </c>
      <c r="J5131" s="3">
        <v>4.66E-9</v>
      </c>
      <c r="K5131" s="3">
        <v>-1.3379999999999999E-9</v>
      </c>
    </row>
    <row r="5132" spans="1:11" x14ac:dyDescent="0.25">
      <c r="A5132" s="5">
        <f t="shared" si="80"/>
        <v>45144.865393518521</v>
      </c>
      <c r="B5132" s="1">
        <v>45144</v>
      </c>
      <c r="C5132" s="2">
        <v>0.86539351851851853</v>
      </c>
      <c r="D5132">
        <v>20.9</v>
      </c>
      <c r="E5132">
        <v>56.6</v>
      </c>
      <c r="F5132">
        <v>-0.96354600000000001</v>
      </c>
      <c r="G5132">
        <v>1.05E-4</v>
      </c>
      <c r="H5132">
        <v>-0.95339300000000005</v>
      </c>
      <c r="I5132">
        <v>2.72E-4</v>
      </c>
      <c r="J5132" s="3">
        <v>3.1669999999999999E-9</v>
      </c>
      <c r="K5132" s="3">
        <v>9.1480000000000003E-9</v>
      </c>
    </row>
    <row r="5133" spans="1:11" x14ac:dyDescent="0.25">
      <c r="A5133" s="5">
        <f t="shared" si="80"/>
        <v>45144.866087962961</v>
      </c>
      <c r="B5133" s="1">
        <v>45144</v>
      </c>
      <c r="C5133" s="2">
        <v>0.86608796296296298</v>
      </c>
      <c r="D5133">
        <v>20.9</v>
      </c>
      <c r="E5133">
        <v>57.3</v>
      </c>
      <c r="F5133">
        <v>-0.96350199999999997</v>
      </c>
      <c r="G5133">
        <v>2.33E-4</v>
      </c>
      <c r="H5133">
        <v>-0.95331399999999999</v>
      </c>
      <c r="I5133">
        <v>1.4999999999999999E-4</v>
      </c>
      <c r="J5133" s="3">
        <v>1.8979999999999999E-9</v>
      </c>
      <c r="K5133" s="3">
        <v>-3.1270000000000001E-9</v>
      </c>
    </row>
    <row r="5134" spans="1:11" x14ac:dyDescent="0.25">
      <c r="A5134" s="5">
        <f t="shared" si="80"/>
        <v>45144.866782407407</v>
      </c>
      <c r="B5134" s="1">
        <v>45144</v>
      </c>
      <c r="C5134" s="2">
        <v>0.86678240740740742</v>
      </c>
      <c r="D5134">
        <v>20.9</v>
      </c>
      <c r="E5134">
        <v>57.5</v>
      </c>
      <c r="F5134">
        <v>-0.96344600000000002</v>
      </c>
      <c r="G5134">
        <v>1.17E-4</v>
      </c>
      <c r="H5134">
        <v>-0.95321100000000003</v>
      </c>
      <c r="I5134">
        <v>1.47E-4</v>
      </c>
      <c r="J5134" s="3">
        <v>2.6660000000000001E-9</v>
      </c>
      <c r="K5134" s="3">
        <v>3.697E-9</v>
      </c>
    </row>
    <row r="5135" spans="1:11" x14ac:dyDescent="0.25">
      <c r="A5135" s="5">
        <f t="shared" si="80"/>
        <v>45144.867476851854</v>
      </c>
      <c r="B5135" s="1">
        <v>45144</v>
      </c>
      <c r="C5135" s="2">
        <v>0.86747685185185175</v>
      </c>
      <c r="D5135">
        <v>20.9</v>
      </c>
      <c r="E5135">
        <v>57.7</v>
      </c>
      <c r="F5135">
        <v>-0.96341200000000005</v>
      </c>
      <c r="G5135">
        <v>1.46E-4</v>
      </c>
      <c r="H5135">
        <v>-0.95321199999999995</v>
      </c>
      <c r="I5135">
        <v>1.76E-4</v>
      </c>
      <c r="J5135" s="3">
        <v>4.7619999999999999E-9</v>
      </c>
      <c r="K5135" s="3">
        <v>4.908E-9</v>
      </c>
    </row>
    <row r="5136" spans="1:11" x14ac:dyDescent="0.25">
      <c r="A5136" s="5">
        <f t="shared" si="80"/>
        <v>45144.868171296293</v>
      </c>
      <c r="B5136" s="1">
        <v>45144</v>
      </c>
      <c r="C5136" s="2">
        <v>0.8681712962962963</v>
      </c>
      <c r="D5136">
        <v>20.9</v>
      </c>
      <c r="E5136">
        <v>57.5</v>
      </c>
      <c r="F5136">
        <v>-0.96342799999999995</v>
      </c>
      <c r="G5136">
        <v>1.05E-4</v>
      </c>
      <c r="H5136">
        <v>-0.95324900000000001</v>
      </c>
      <c r="I5136">
        <v>1.7899999999999999E-4</v>
      </c>
      <c r="J5136" s="3">
        <v>3.8460000000000002E-9</v>
      </c>
      <c r="K5136" s="3">
        <v>-1.256E-9</v>
      </c>
    </row>
    <row r="5137" spans="1:11" x14ac:dyDescent="0.25">
      <c r="A5137" s="5">
        <f t="shared" si="80"/>
        <v>45144.86886574074</v>
      </c>
      <c r="B5137" s="1">
        <v>45144</v>
      </c>
      <c r="C5137" s="2">
        <v>0.86886574074074074</v>
      </c>
      <c r="D5137">
        <v>20.9</v>
      </c>
      <c r="E5137">
        <v>57.5</v>
      </c>
      <c r="F5137">
        <v>-0.96346900000000002</v>
      </c>
      <c r="G5137">
        <v>1.2E-4</v>
      </c>
      <c r="H5137">
        <v>-0.95330899999999996</v>
      </c>
      <c r="I5137">
        <v>2.12E-4</v>
      </c>
      <c r="J5137" s="3">
        <v>3.588E-9</v>
      </c>
      <c r="K5137" s="3">
        <v>1.137E-8</v>
      </c>
    </row>
    <row r="5138" spans="1:11" x14ac:dyDescent="0.25">
      <c r="A5138" s="5">
        <f t="shared" si="80"/>
        <v>45144.869560185187</v>
      </c>
      <c r="B5138" s="1">
        <v>45144</v>
      </c>
      <c r="C5138" s="2">
        <v>0.86956018518518519</v>
      </c>
      <c r="D5138">
        <v>20.9</v>
      </c>
      <c r="E5138">
        <v>57.4</v>
      </c>
      <c r="F5138">
        <v>-0.96348100000000003</v>
      </c>
      <c r="G5138">
        <v>1.1E-4</v>
      </c>
      <c r="H5138">
        <v>-0.953206</v>
      </c>
      <c r="I5138">
        <v>1.75E-4</v>
      </c>
      <c r="J5138" s="3">
        <v>8.4350000000000008E-9</v>
      </c>
      <c r="K5138" s="3">
        <v>1.026E-9</v>
      </c>
    </row>
    <row r="5139" spans="1:11" x14ac:dyDescent="0.25">
      <c r="A5139" s="5">
        <f t="shared" si="80"/>
        <v>45144.870254629626</v>
      </c>
      <c r="B5139" s="1">
        <v>45144</v>
      </c>
      <c r="C5139" s="2">
        <v>0.87025462962962974</v>
      </c>
      <c r="D5139">
        <v>20.9</v>
      </c>
      <c r="E5139">
        <v>57.4</v>
      </c>
      <c r="F5139">
        <v>-0.96347400000000005</v>
      </c>
      <c r="G5139">
        <v>1.12E-4</v>
      </c>
      <c r="H5139">
        <v>-0.95318499999999995</v>
      </c>
      <c r="I5139">
        <v>1.4300000000000001E-4</v>
      </c>
      <c r="J5139" s="3">
        <v>9.0469999999999999E-9</v>
      </c>
      <c r="K5139" s="3">
        <v>2.3670000000000002E-9</v>
      </c>
    </row>
    <row r="5140" spans="1:11" x14ac:dyDescent="0.25">
      <c r="A5140" s="5">
        <f t="shared" si="80"/>
        <v>45144.870949074073</v>
      </c>
      <c r="B5140" s="1">
        <v>45144</v>
      </c>
      <c r="C5140" s="2">
        <v>0.87094907407407407</v>
      </c>
      <c r="D5140">
        <v>20.9</v>
      </c>
      <c r="E5140">
        <v>57.3</v>
      </c>
      <c r="F5140">
        <v>-0.96341600000000005</v>
      </c>
      <c r="G5140">
        <v>1.21E-4</v>
      </c>
      <c r="H5140">
        <v>-0.95326299999999997</v>
      </c>
      <c r="I5140">
        <v>1.5200000000000001E-4</v>
      </c>
      <c r="J5140" s="3">
        <v>5.7690000000000002E-9</v>
      </c>
      <c r="K5140" s="3">
        <v>3.4269999999999998E-9</v>
      </c>
    </row>
    <row r="5141" spans="1:11" x14ac:dyDescent="0.25">
      <c r="A5141" s="5">
        <f t="shared" si="80"/>
        <v>45144.87164351852</v>
      </c>
      <c r="B5141" s="1">
        <v>45144</v>
      </c>
      <c r="C5141" s="2">
        <v>0.87164351851851851</v>
      </c>
      <c r="D5141">
        <v>20.9</v>
      </c>
      <c r="E5141">
        <v>57.3</v>
      </c>
      <c r="F5141">
        <v>-0.96343299999999998</v>
      </c>
      <c r="G5141">
        <v>1.07E-4</v>
      </c>
      <c r="H5141">
        <v>-0.95313300000000001</v>
      </c>
      <c r="I5141">
        <v>2.3599999999999999E-4</v>
      </c>
      <c r="J5141" s="3">
        <v>2.601E-9</v>
      </c>
      <c r="K5141" s="3">
        <v>3.4349999999999998E-9</v>
      </c>
    </row>
    <row r="5142" spans="1:11" x14ac:dyDescent="0.25">
      <c r="A5142" s="5">
        <f t="shared" si="80"/>
        <v>45144.872337962966</v>
      </c>
      <c r="B5142" s="1">
        <v>45144</v>
      </c>
      <c r="C5142" s="2">
        <v>0.87233796296296295</v>
      </c>
      <c r="D5142">
        <v>20.9</v>
      </c>
      <c r="E5142">
        <v>57</v>
      </c>
      <c r="F5142">
        <v>-0.96336500000000003</v>
      </c>
      <c r="G5142">
        <v>2.12E-4</v>
      </c>
      <c r="H5142">
        <v>-0.95316999999999996</v>
      </c>
      <c r="I5142">
        <v>2.2499999999999999E-4</v>
      </c>
      <c r="J5142" s="3">
        <v>3.5309999999999999E-9</v>
      </c>
      <c r="K5142" s="3">
        <v>-3.1719999999999998E-9</v>
      </c>
    </row>
    <row r="5143" spans="1:11" x14ac:dyDescent="0.25">
      <c r="A5143" s="5">
        <f t="shared" si="80"/>
        <v>45144.873032407406</v>
      </c>
      <c r="B5143" s="1">
        <v>45144</v>
      </c>
      <c r="C5143" s="2">
        <v>0.87303240740740751</v>
      </c>
      <c r="D5143">
        <v>20.9</v>
      </c>
      <c r="E5143">
        <v>57.4</v>
      </c>
      <c r="F5143">
        <v>-0.96337499999999998</v>
      </c>
      <c r="G5143">
        <v>1.45E-4</v>
      </c>
      <c r="H5143">
        <v>-0.95323800000000003</v>
      </c>
      <c r="I5143">
        <v>2.2900000000000001E-4</v>
      </c>
      <c r="J5143" s="3">
        <v>4.2750000000000002E-9</v>
      </c>
      <c r="K5143" s="3">
        <v>3.387E-9</v>
      </c>
    </row>
    <row r="5144" spans="1:11" x14ac:dyDescent="0.25">
      <c r="A5144" s="5">
        <f t="shared" si="80"/>
        <v>45144.873726851853</v>
      </c>
      <c r="B5144" s="1">
        <v>45144</v>
      </c>
      <c r="C5144" s="2">
        <v>0.87372685185185184</v>
      </c>
      <c r="D5144">
        <v>20.9</v>
      </c>
      <c r="E5144">
        <v>57.6</v>
      </c>
      <c r="F5144">
        <v>-0.96340899999999996</v>
      </c>
      <c r="G5144">
        <v>1.36E-4</v>
      </c>
      <c r="H5144">
        <v>-0.95323500000000005</v>
      </c>
      <c r="I5144">
        <v>2.4000000000000001E-4</v>
      </c>
      <c r="J5144" s="3">
        <v>1.6129999999999999E-9</v>
      </c>
      <c r="K5144" s="3">
        <v>1.0190000000000001E-8</v>
      </c>
    </row>
    <row r="5145" spans="1:11" x14ac:dyDescent="0.25">
      <c r="A5145" s="5">
        <f t="shared" si="80"/>
        <v>45144.874421296299</v>
      </c>
      <c r="B5145" s="1">
        <v>45144</v>
      </c>
      <c r="C5145" s="2">
        <v>0.87442129629629628</v>
      </c>
      <c r="D5145">
        <v>20.9</v>
      </c>
      <c r="E5145">
        <v>57.4</v>
      </c>
      <c r="F5145">
        <v>-0.96333000000000002</v>
      </c>
      <c r="G5145">
        <v>7.4999999999999993E-5</v>
      </c>
      <c r="H5145">
        <v>-0.95324500000000001</v>
      </c>
      <c r="I5145">
        <v>2.05E-4</v>
      </c>
      <c r="J5145" s="3">
        <v>5.4370000000000001E-9</v>
      </c>
      <c r="K5145" s="3">
        <v>1.0810000000000001E-8</v>
      </c>
    </row>
    <row r="5146" spans="1:11" x14ac:dyDescent="0.25">
      <c r="A5146" s="5">
        <f t="shared" si="80"/>
        <v>45144.875115740739</v>
      </c>
      <c r="B5146" s="1">
        <v>45144</v>
      </c>
      <c r="C5146" s="2">
        <v>0.87511574074074072</v>
      </c>
      <c r="D5146">
        <v>20.9</v>
      </c>
      <c r="E5146">
        <v>57</v>
      </c>
      <c r="F5146">
        <v>-0.96338699999999999</v>
      </c>
      <c r="G5146">
        <v>1.2799999999999999E-4</v>
      </c>
      <c r="H5146">
        <v>-0.95325599999999999</v>
      </c>
      <c r="I5146">
        <v>1.8699999999999999E-4</v>
      </c>
      <c r="J5146" s="3">
        <v>2.5359999999999999E-9</v>
      </c>
      <c r="K5146" s="3">
        <v>7.3949999999999998E-10</v>
      </c>
    </row>
    <row r="5147" spans="1:11" x14ac:dyDescent="0.25">
      <c r="A5147" s="5">
        <f t="shared" si="80"/>
        <v>45144.875810185185</v>
      </c>
      <c r="B5147" s="1">
        <v>45144</v>
      </c>
      <c r="C5147" s="2">
        <v>0.87581018518518527</v>
      </c>
      <c r="D5147">
        <v>20.9</v>
      </c>
      <c r="E5147">
        <v>57.2</v>
      </c>
      <c r="F5147">
        <v>-0.96334900000000001</v>
      </c>
      <c r="G5147">
        <v>1.45E-4</v>
      </c>
      <c r="H5147">
        <v>-0.95327099999999998</v>
      </c>
      <c r="I5147">
        <v>1.63E-4</v>
      </c>
      <c r="J5147" s="3">
        <v>3.8609999999999998E-9</v>
      </c>
      <c r="K5147" s="3">
        <v>1.3540000000000001E-8</v>
      </c>
    </row>
    <row r="5148" spans="1:11" x14ac:dyDescent="0.25">
      <c r="A5148" s="5">
        <f t="shared" si="80"/>
        <v>45144.876504629632</v>
      </c>
      <c r="B5148" s="1">
        <v>45144</v>
      </c>
      <c r="C5148" s="2">
        <v>0.87650462962962961</v>
      </c>
      <c r="D5148">
        <v>20.9</v>
      </c>
      <c r="E5148">
        <v>56.2</v>
      </c>
      <c r="F5148">
        <v>-0.96336200000000005</v>
      </c>
      <c r="G5148">
        <v>1.3300000000000001E-4</v>
      </c>
      <c r="H5148">
        <v>-0.95325599999999999</v>
      </c>
      <c r="I5148">
        <v>2.24E-4</v>
      </c>
      <c r="J5148" s="3">
        <v>6.8889999999999997E-9</v>
      </c>
      <c r="K5148" s="3">
        <v>9.0219999999999997E-9</v>
      </c>
    </row>
    <row r="5149" spans="1:11" x14ac:dyDescent="0.25">
      <c r="A5149" s="5">
        <f t="shared" si="80"/>
        <v>45144.877199074072</v>
      </c>
      <c r="B5149" s="1">
        <v>45144</v>
      </c>
      <c r="C5149" s="2">
        <v>0.87719907407407405</v>
      </c>
      <c r="D5149">
        <v>20.9</v>
      </c>
      <c r="E5149">
        <v>56.9</v>
      </c>
      <c r="F5149">
        <v>-0.96335800000000005</v>
      </c>
      <c r="G5149">
        <v>1.6200000000000001E-4</v>
      </c>
      <c r="H5149">
        <v>-0.95308700000000002</v>
      </c>
      <c r="I5149">
        <v>2.8499999999999999E-4</v>
      </c>
      <c r="J5149" s="3">
        <v>4.8470000000000003E-9</v>
      </c>
      <c r="K5149" s="3">
        <v>4.1270000000000003E-9</v>
      </c>
    </row>
    <row r="5150" spans="1:11" x14ac:dyDescent="0.25">
      <c r="A5150" s="5">
        <f t="shared" si="80"/>
        <v>45144.877893518518</v>
      </c>
      <c r="B5150" s="1">
        <v>45144</v>
      </c>
      <c r="C5150" s="2">
        <v>0.87789351851851849</v>
      </c>
      <c r="D5150">
        <v>20.8</v>
      </c>
      <c r="E5150">
        <v>56.4</v>
      </c>
      <c r="F5150">
        <v>-0.96339900000000001</v>
      </c>
      <c r="G5150">
        <v>1.7000000000000001E-4</v>
      </c>
      <c r="H5150">
        <v>-0.95319500000000001</v>
      </c>
      <c r="I5150">
        <v>2.3699999999999999E-4</v>
      </c>
      <c r="J5150" s="3">
        <v>7.9270000000000004E-9</v>
      </c>
      <c r="K5150" s="3">
        <v>2.7860000000000001E-9</v>
      </c>
    </row>
    <row r="5151" spans="1:11" x14ac:dyDescent="0.25">
      <c r="A5151" s="5">
        <f t="shared" si="80"/>
        <v>45144.878587962965</v>
      </c>
      <c r="B5151" s="1">
        <v>45144</v>
      </c>
      <c r="C5151" s="2">
        <v>0.87858796296296304</v>
      </c>
      <c r="D5151">
        <v>20.8</v>
      </c>
      <c r="E5151">
        <v>56.4</v>
      </c>
      <c r="F5151">
        <v>-0.96339699999999995</v>
      </c>
      <c r="G5151">
        <v>8.2000000000000001E-5</v>
      </c>
      <c r="H5151">
        <v>-0.95318199999999997</v>
      </c>
      <c r="I5151">
        <v>2.4899999999999998E-4</v>
      </c>
      <c r="J5151" s="3">
        <v>4.5379999999999998E-9</v>
      </c>
      <c r="K5151" s="3">
        <v>3.3670000000000001E-9</v>
      </c>
    </row>
    <row r="5152" spans="1:11" x14ac:dyDescent="0.25">
      <c r="A5152" s="5">
        <f t="shared" si="80"/>
        <v>45144.879282407404</v>
      </c>
      <c r="B5152" s="1">
        <v>45144</v>
      </c>
      <c r="C5152" s="2">
        <v>0.87928240740740737</v>
      </c>
      <c r="D5152">
        <v>20.8</v>
      </c>
      <c r="E5152">
        <v>57.2</v>
      </c>
      <c r="F5152">
        <v>-0.96337499999999998</v>
      </c>
      <c r="G5152">
        <v>1.56E-4</v>
      </c>
      <c r="H5152">
        <v>-0.95308800000000005</v>
      </c>
      <c r="I5152">
        <v>1.7799999999999999E-4</v>
      </c>
      <c r="J5152" s="3">
        <v>7.0340000000000003E-9</v>
      </c>
      <c r="K5152" s="3">
        <v>1.1539999999999999E-8</v>
      </c>
    </row>
    <row r="5153" spans="1:11" x14ac:dyDescent="0.25">
      <c r="A5153" s="5">
        <f t="shared" si="80"/>
        <v>45144.879976851851</v>
      </c>
      <c r="B5153" s="1">
        <v>45144</v>
      </c>
      <c r="C5153" s="2">
        <v>0.87997685185185182</v>
      </c>
      <c r="D5153">
        <v>20.8</v>
      </c>
      <c r="E5153">
        <v>56.4</v>
      </c>
      <c r="F5153">
        <v>-0.96336299999999997</v>
      </c>
      <c r="G5153">
        <v>1.13E-4</v>
      </c>
      <c r="H5153">
        <v>-0.95322099999999998</v>
      </c>
      <c r="I5153">
        <v>1.84E-4</v>
      </c>
      <c r="J5153" s="3">
        <v>3.9950000000000004E-9</v>
      </c>
      <c r="K5153" s="3">
        <v>3.228E-9</v>
      </c>
    </row>
    <row r="5154" spans="1:11" x14ac:dyDescent="0.25">
      <c r="A5154" s="5">
        <f t="shared" si="80"/>
        <v>45144.880671296298</v>
      </c>
      <c r="B5154" s="1">
        <v>45144</v>
      </c>
      <c r="C5154" s="2">
        <v>0.88067129629629637</v>
      </c>
      <c r="D5154">
        <v>20.8</v>
      </c>
      <c r="E5154">
        <v>57.1</v>
      </c>
      <c r="F5154">
        <v>-0.96331900000000004</v>
      </c>
      <c r="G5154">
        <v>1.94E-4</v>
      </c>
      <c r="H5154">
        <v>-0.95315300000000003</v>
      </c>
      <c r="I5154">
        <v>1.2899999999999999E-4</v>
      </c>
      <c r="J5154" s="3">
        <v>5.1590000000000001E-9</v>
      </c>
      <c r="K5154" s="3">
        <v>1.171E-8</v>
      </c>
    </row>
    <row r="5155" spans="1:11" x14ac:dyDescent="0.25">
      <c r="A5155" s="5">
        <f t="shared" si="80"/>
        <v>45144.881365740737</v>
      </c>
      <c r="B5155" s="1">
        <v>45144</v>
      </c>
      <c r="C5155" s="2">
        <v>0.88136574074074081</v>
      </c>
      <c r="D5155">
        <v>20.8</v>
      </c>
      <c r="E5155">
        <v>56.8</v>
      </c>
      <c r="F5155">
        <v>-0.96340899999999996</v>
      </c>
      <c r="G5155">
        <v>1.7799999999999999E-4</v>
      </c>
      <c r="H5155">
        <v>-0.95322600000000002</v>
      </c>
      <c r="I5155">
        <v>2.1699999999999999E-4</v>
      </c>
      <c r="J5155" s="3">
        <v>8.68E-10</v>
      </c>
      <c r="K5155" s="3">
        <v>4.8490000000000001E-9</v>
      </c>
    </row>
    <row r="5156" spans="1:11" x14ac:dyDescent="0.25">
      <c r="A5156" s="5">
        <f t="shared" si="80"/>
        <v>45144.882060185184</v>
      </c>
      <c r="B5156" s="1">
        <v>45144</v>
      </c>
      <c r="C5156" s="2">
        <v>0.88206018518518514</v>
      </c>
      <c r="D5156">
        <v>20.8</v>
      </c>
      <c r="E5156">
        <v>56.9</v>
      </c>
      <c r="F5156">
        <v>-0.96332200000000001</v>
      </c>
      <c r="G5156">
        <v>1.0900000000000001E-4</v>
      </c>
      <c r="H5156">
        <v>-0.95305099999999998</v>
      </c>
      <c r="I5156">
        <v>1.7200000000000001E-4</v>
      </c>
      <c r="J5156" s="3">
        <v>5.1760000000000003E-9</v>
      </c>
      <c r="K5156" s="3">
        <v>7.1989999999999996E-9</v>
      </c>
    </row>
    <row r="5157" spans="1:11" x14ac:dyDescent="0.25">
      <c r="A5157" s="5">
        <f t="shared" si="80"/>
        <v>45144.882754629631</v>
      </c>
      <c r="B5157" s="1">
        <v>45144</v>
      </c>
      <c r="C5157" s="2">
        <v>0.88275462962962958</v>
      </c>
      <c r="D5157">
        <v>20.8</v>
      </c>
      <c r="E5157">
        <v>56.9</v>
      </c>
      <c r="F5157">
        <v>-0.96334900000000001</v>
      </c>
      <c r="G5157">
        <v>1.18E-4</v>
      </c>
      <c r="H5157">
        <v>-0.95299500000000004</v>
      </c>
      <c r="I5157">
        <v>1.7899999999999999E-4</v>
      </c>
      <c r="J5157" s="3">
        <v>3.6380000000000001E-9</v>
      </c>
      <c r="K5157" s="3">
        <v>-2.6620000000000001E-9</v>
      </c>
    </row>
    <row r="5158" spans="1:11" x14ac:dyDescent="0.25">
      <c r="A5158" s="5">
        <f t="shared" si="80"/>
        <v>45144.883449074077</v>
      </c>
      <c r="B5158" s="1">
        <v>45144</v>
      </c>
      <c r="C5158" s="2">
        <v>0.88344907407407414</v>
      </c>
      <c r="D5158">
        <v>20.8</v>
      </c>
      <c r="E5158">
        <v>57.1</v>
      </c>
      <c r="F5158">
        <v>-0.96325799999999995</v>
      </c>
      <c r="G5158">
        <v>1.94E-4</v>
      </c>
      <c r="H5158">
        <v>-0.95314399999999999</v>
      </c>
      <c r="I5158">
        <v>1.3899999999999999E-4</v>
      </c>
      <c r="J5158" s="3">
        <v>5.0499999999999997E-9</v>
      </c>
      <c r="K5158" s="3">
        <v>8.1759999999999999E-9</v>
      </c>
    </row>
    <row r="5159" spans="1:11" x14ac:dyDescent="0.25">
      <c r="A5159" s="5">
        <f t="shared" si="80"/>
        <v>45144.884143518517</v>
      </c>
      <c r="B5159" s="1">
        <v>45144</v>
      </c>
      <c r="C5159" s="2">
        <v>0.88414351851851858</v>
      </c>
      <c r="D5159">
        <v>20.8</v>
      </c>
      <c r="E5159">
        <v>56.5</v>
      </c>
      <c r="F5159">
        <v>-0.96332300000000004</v>
      </c>
      <c r="G5159">
        <v>8.8999999999999995E-5</v>
      </c>
      <c r="H5159">
        <v>-0.95313700000000001</v>
      </c>
      <c r="I5159">
        <v>1.9699999999999999E-4</v>
      </c>
      <c r="J5159" s="3">
        <v>8.2209999999999996E-9</v>
      </c>
      <c r="K5159" s="3">
        <v>7.5740000000000005E-9</v>
      </c>
    </row>
    <row r="5160" spans="1:11" x14ac:dyDescent="0.25">
      <c r="A5160" s="5">
        <f t="shared" si="80"/>
        <v>45144.884837962964</v>
      </c>
      <c r="B5160" s="1">
        <v>45144</v>
      </c>
      <c r="C5160" s="2">
        <v>0.88483796296296291</v>
      </c>
      <c r="D5160">
        <v>20.8</v>
      </c>
      <c r="E5160">
        <v>57.2</v>
      </c>
      <c r="F5160">
        <v>-0.96327499999999999</v>
      </c>
      <c r="G5160">
        <v>1.2899999999999999E-4</v>
      </c>
      <c r="H5160">
        <v>-0.95306800000000003</v>
      </c>
      <c r="I5160">
        <v>1.6000000000000001E-4</v>
      </c>
      <c r="J5160" s="3">
        <v>3.6119999999999999E-9</v>
      </c>
      <c r="K5160" s="3">
        <v>5.299E-9</v>
      </c>
    </row>
    <row r="5161" spans="1:11" x14ac:dyDescent="0.25">
      <c r="A5161" s="5">
        <f t="shared" si="80"/>
        <v>45144.88553240741</v>
      </c>
      <c r="B5161" s="1">
        <v>45144</v>
      </c>
      <c r="C5161" s="2">
        <v>0.88553240740740735</v>
      </c>
      <c r="D5161">
        <v>20.8</v>
      </c>
      <c r="E5161">
        <v>56.7</v>
      </c>
      <c r="F5161">
        <v>-0.96319600000000005</v>
      </c>
      <c r="G5161">
        <v>1.92E-4</v>
      </c>
      <c r="H5161">
        <v>-0.952955</v>
      </c>
      <c r="I5161">
        <v>2.1000000000000001E-4</v>
      </c>
      <c r="J5161" s="3">
        <v>7.8760000000000005E-9</v>
      </c>
      <c r="K5161" s="3">
        <v>6.2199999999999996E-9</v>
      </c>
    </row>
    <row r="5162" spans="1:11" x14ac:dyDescent="0.25">
      <c r="A5162" s="5">
        <f t="shared" si="80"/>
        <v>45144.88622685185</v>
      </c>
      <c r="B5162" s="1">
        <v>45144</v>
      </c>
      <c r="C5162" s="2">
        <v>0.8862268518518519</v>
      </c>
      <c r="D5162">
        <v>20.8</v>
      </c>
      <c r="E5162">
        <v>56.8</v>
      </c>
      <c r="F5162">
        <v>-0.96321299999999999</v>
      </c>
      <c r="G5162">
        <v>1.37E-4</v>
      </c>
      <c r="H5162">
        <v>-0.953013</v>
      </c>
      <c r="I5162">
        <v>1.75E-4</v>
      </c>
      <c r="J5162" s="3">
        <v>4.9950000000000002E-9</v>
      </c>
      <c r="K5162" s="3">
        <v>-2.0569999999999998E-9</v>
      </c>
    </row>
    <row r="5163" spans="1:11" x14ac:dyDescent="0.25">
      <c r="A5163" s="5">
        <f t="shared" si="80"/>
        <v>45144.886921296296</v>
      </c>
      <c r="B5163" s="1">
        <v>45144</v>
      </c>
      <c r="C5163" s="2">
        <v>0.88692129629629635</v>
      </c>
      <c r="D5163">
        <v>20.8</v>
      </c>
      <c r="E5163">
        <v>57.1</v>
      </c>
      <c r="F5163">
        <v>-0.96326900000000004</v>
      </c>
      <c r="G5163">
        <v>7.2000000000000002E-5</v>
      </c>
      <c r="H5163">
        <v>-0.95295300000000005</v>
      </c>
      <c r="I5163">
        <v>2.23E-4</v>
      </c>
      <c r="J5163" s="3">
        <v>6.2520000000000003E-9</v>
      </c>
      <c r="K5163" s="3">
        <v>6.2630000000000004E-9</v>
      </c>
    </row>
    <row r="5164" spans="1:11" x14ac:dyDescent="0.25">
      <c r="A5164" s="5">
        <f t="shared" si="80"/>
        <v>45144.887615740743</v>
      </c>
      <c r="B5164" s="1">
        <v>45144</v>
      </c>
      <c r="C5164" s="2">
        <v>0.88761574074074068</v>
      </c>
      <c r="D5164">
        <v>20.8</v>
      </c>
      <c r="E5164">
        <v>57</v>
      </c>
      <c r="F5164">
        <v>-0.96317900000000001</v>
      </c>
      <c r="G5164">
        <v>1.4100000000000001E-4</v>
      </c>
      <c r="H5164">
        <v>-0.95302299999999995</v>
      </c>
      <c r="I5164">
        <v>2.7300000000000002E-4</v>
      </c>
      <c r="J5164" s="3">
        <v>6.1190000000000001E-9</v>
      </c>
      <c r="K5164" s="3">
        <v>2.45E-9</v>
      </c>
    </row>
    <row r="5165" spans="1:11" x14ac:dyDescent="0.25">
      <c r="A5165" s="5">
        <f t="shared" si="80"/>
        <v>45144.888310185182</v>
      </c>
      <c r="B5165" s="1">
        <v>45144</v>
      </c>
      <c r="C5165" s="2">
        <v>0.88831018518518512</v>
      </c>
      <c r="D5165">
        <v>20.8</v>
      </c>
      <c r="E5165">
        <v>57.7</v>
      </c>
      <c r="F5165">
        <v>-0.96311100000000005</v>
      </c>
      <c r="G5165">
        <v>9.5000000000000005E-5</v>
      </c>
      <c r="H5165">
        <v>-0.95295099999999999</v>
      </c>
      <c r="I5165">
        <v>1.75E-4</v>
      </c>
      <c r="J5165" s="3">
        <v>2.8200000000000002E-9</v>
      </c>
      <c r="K5165" s="3">
        <v>7.6609999999999999E-9</v>
      </c>
    </row>
    <row r="5166" spans="1:11" x14ac:dyDescent="0.25">
      <c r="A5166" s="5">
        <f t="shared" si="80"/>
        <v>45144.889004629629</v>
      </c>
      <c r="B5166" s="1">
        <v>45144</v>
      </c>
      <c r="C5166" s="2">
        <v>0.88900462962962967</v>
      </c>
      <c r="D5166">
        <v>20.8</v>
      </c>
      <c r="E5166">
        <v>56.6</v>
      </c>
      <c r="F5166">
        <v>-0.96320399999999995</v>
      </c>
      <c r="G5166">
        <v>1.2999999999999999E-4</v>
      </c>
      <c r="H5166">
        <v>-0.95297600000000005</v>
      </c>
      <c r="I5166">
        <v>1.6000000000000001E-4</v>
      </c>
      <c r="J5166" s="3">
        <v>6.418E-9</v>
      </c>
      <c r="K5166" s="3">
        <v>-5.0279999999999996E-9</v>
      </c>
    </row>
    <row r="5167" spans="1:11" x14ac:dyDescent="0.25">
      <c r="A5167" s="5">
        <f t="shared" si="80"/>
        <v>45144.889699074076</v>
      </c>
      <c r="B5167" s="1">
        <v>45144</v>
      </c>
      <c r="C5167" s="2">
        <v>0.88969907407407411</v>
      </c>
      <c r="D5167">
        <v>20.8</v>
      </c>
      <c r="E5167">
        <v>56.6</v>
      </c>
      <c r="F5167">
        <v>-0.96321199999999996</v>
      </c>
      <c r="G5167">
        <v>8.5000000000000006E-5</v>
      </c>
      <c r="H5167">
        <v>-0.95292900000000003</v>
      </c>
      <c r="I5167">
        <v>1.5300000000000001E-4</v>
      </c>
      <c r="J5167" s="3">
        <v>2.721E-9</v>
      </c>
      <c r="K5167" s="3">
        <v>3.7879999999999997E-9</v>
      </c>
    </row>
    <row r="5168" spans="1:11" x14ac:dyDescent="0.25">
      <c r="A5168" s="5">
        <f t="shared" si="80"/>
        <v>45144.890393518515</v>
      </c>
      <c r="B5168" s="1">
        <v>45144</v>
      </c>
      <c r="C5168" s="2">
        <v>0.89039351851851845</v>
      </c>
      <c r="D5168">
        <v>20.8</v>
      </c>
      <c r="E5168">
        <v>57.2</v>
      </c>
      <c r="F5168">
        <v>-0.96323899999999996</v>
      </c>
      <c r="G5168">
        <v>8.7000000000000001E-5</v>
      </c>
      <c r="H5168">
        <v>-0.95288399999999995</v>
      </c>
      <c r="I5168">
        <v>2.0599999999999999E-4</v>
      </c>
      <c r="J5168" s="3">
        <v>5.8580000000000002E-9</v>
      </c>
      <c r="K5168" s="3">
        <v>5.3100000000000001E-9</v>
      </c>
    </row>
    <row r="5169" spans="1:11" x14ac:dyDescent="0.25">
      <c r="A5169" s="5">
        <f t="shared" si="80"/>
        <v>45144.891087962962</v>
      </c>
      <c r="B5169" s="1">
        <v>45144</v>
      </c>
      <c r="C5169" s="2">
        <v>0.891087962962963</v>
      </c>
      <c r="D5169">
        <v>20.8</v>
      </c>
      <c r="E5169">
        <v>57</v>
      </c>
      <c r="F5169">
        <v>-0.96316400000000002</v>
      </c>
      <c r="G5169">
        <v>1.44E-4</v>
      </c>
      <c r="H5169">
        <v>-0.95299299999999998</v>
      </c>
      <c r="I5169">
        <v>1.55E-4</v>
      </c>
      <c r="J5169" s="3">
        <v>5.725E-9</v>
      </c>
      <c r="K5169" s="3">
        <v>1.056E-8</v>
      </c>
    </row>
    <row r="5170" spans="1:11" x14ac:dyDescent="0.25">
      <c r="A5170" s="5">
        <f t="shared" si="80"/>
        <v>45144.891782407409</v>
      </c>
      <c r="B5170" s="1">
        <v>45144</v>
      </c>
      <c r="C5170" s="2">
        <v>0.89178240740740744</v>
      </c>
      <c r="D5170">
        <v>20.8</v>
      </c>
      <c r="E5170">
        <v>57.3</v>
      </c>
      <c r="F5170">
        <v>-0.96304599999999996</v>
      </c>
      <c r="G5170">
        <v>1.1900000000000001E-4</v>
      </c>
      <c r="H5170">
        <v>-0.95301400000000003</v>
      </c>
      <c r="I5170">
        <v>1.2300000000000001E-4</v>
      </c>
      <c r="J5170" s="3">
        <v>6.6610000000000001E-9</v>
      </c>
      <c r="K5170" s="3">
        <v>-3.7740000000000004E-9</v>
      </c>
    </row>
    <row r="5171" spans="1:11" x14ac:dyDescent="0.25">
      <c r="A5171" s="5">
        <f t="shared" si="80"/>
        <v>45144.892476851855</v>
      </c>
      <c r="B5171" s="1">
        <v>45144</v>
      </c>
      <c r="C5171" s="2">
        <v>0.89247685185185188</v>
      </c>
      <c r="D5171">
        <v>20.8</v>
      </c>
      <c r="E5171">
        <v>57.9</v>
      </c>
      <c r="F5171">
        <v>-0.96318499999999996</v>
      </c>
      <c r="G5171">
        <v>1.5100000000000001E-4</v>
      </c>
      <c r="H5171">
        <v>-0.95293399999999995</v>
      </c>
      <c r="I5171">
        <v>2.9300000000000002E-4</v>
      </c>
      <c r="J5171" s="3">
        <v>6.7800000000000002E-9</v>
      </c>
      <c r="K5171" s="3">
        <v>1.2690000000000001E-9</v>
      </c>
    </row>
    <row r="5172" spans="1:11" x14ac:dyDescent="0.25">
      <c r="A5172" s="5">
        <f t="shared" si="80"/>
        <v>45144.893171296295</v>
      </c>
      <c r="B5172" s="1">
        <v>45144</v>
      </c>
      <c r="C5172" s="2">
        <v>0.89317129629629621</v>
      </c>
      <c r="D5172">
        <v>20.8</v>
      </c>
      <c r="E5172">
        <v>57.5</v>
      </c>
      <c r="F5172">
        <v>-0.96301499999999995</v>
      </c>
      <c r="G5172">
        <v>1.06E-4</v>
      </c>
      <c r="H5172">
        <v>-0.95295799999999997</v>
      </c>
      <c r="I5172">
        <v>2.5999999999999998E-4</v>
      </c>
      <c r="J5172" s="3">
        <v>2.6930000000000001E-9</v>
      </c>
      <c r="K5172" s="3">
        <v>5.6150000000000002E-9</v>
      </c>
    </row>
    <row r="5173" spans="1:11" x14ac:dyDescent="0.25">
      <c r="A5173" s="5">
        <f t="shared" si="80"/>
        <v>45144.893865740742</v>
      </c>
      <c r="B5173" s="1">
        <v>45144</v>
      </c>
      <c r="C5173" s="2">
        <v>0.89386574074074077</v>
      </c>
      <c r="D5173">
        <v>20.8</v>
      </c>
      <c r="E5173">
        <v>57.5</v>
      </c>
      <c r="F5173">
        <v>-0.96311800000000003</v>
      </c>
      <c r="G5173">
        <v>1.93E-4</v>
      </c>
      <c r="H5173">
        <v>-0.95288700000000004</v>
      </c>
      <c r="I5173">
        <v>1.3799999999999999E-4</v>
      </c>
      <c r="J5173" s="3">
        <v>7.1550000000000002E-9</v>
      </c>
      <c r="K5173" s="3">
        <v>-7.1639999999999997E-9</v>
      </c>
    </row>
    <row r="5174" spans="1:11" x14ac:dyDescent="0.25">
      <c r="A5174" s="5">
        <f t="shared" si="80"/>
        <v>45144.894560185188</v>
      </c>
      <c r="B5174" s="1">
        <v>45144</v>
      </c>
      <c r="C5174" s="2">
        <v>0.89456018518518521</v>
      </c>
      <c r="D5174">
        <v>20.8</v>
      </c>
      <c r="E5174">
        <v>57.6</v>
      </c>
      <c r="F5174">
        <v>-0.96307200000000004</v>
      </c>
      <c r="G5174">
        <v>1.37E-4</v>
      </c>
      <c r="H5174">
        <v>-0.95294500000000004</v>
      </c>
      <c r="I5174">
        <v>1.8699999999999999E-4</v>
      </c>
      <c r="J5174" s="3">
        <v>5.9200000000000002E-10</v>
      </c>
      <c r="K5174" s="3">
        <v>2.3560000000000001E-9</v>
      </c>
    </row>
    <row r="5175" spans="1:11" x14ac:dyDescent="0.25">
      <c r="A5175" s="5">
        <f t="shared" si="80"/>
        <v>45144.895254629628</v>
      </c>
      <c r="B5175" s="1">
        <v>45144</v>
      </c>
      <c r="C5175" s="2">
        <v>0.89525462962962965</v>
      </c>
      <c r="D5175">
        <v>20.8</v>
      </c>
      <c r="E5175">
        <v>57.3</v>
      </c>
      <c r="F5175">
        <v>-0.96303099999999997</v>
      </c>
      <c r="G5175">
        <v>1.4899999999999999E-4</v>
      </c>
      <c r="H5175">
        <v>-0.95297399999999999</v>
      </c>
      <c r="I5175">
        <v>2.0699999999999999E-4</v>
      </c>
      <c r="J5175" s="3">
        <v>9.5499999999999995E-9</v>
      </c>
      <c r="K5175" s="3">
        <v>1.135E-10</v>
      </c>
    </row>
    <row r="5176" spans="1:11" x14ac:dyDescent="0.25">
      <c r="A5176" s="5">
        <f t="shared" si="80"/>
        <v>45144.895949074074</v>
      </c>
      <c r="B5176" s="1">
        <v>45144</v>
      </c>
      <c r="C5176" s="2">
        <v>0.89594907407407398</v>
      </c>
      <c r="D5176">
        <v>20.8</v>
      </c>
      <c r="E5176">
        <v>57.3</v>
      </c>
      <c r="F5176">
        <v>-0.96295699999999995</v>
      </c>
      <c r="G5176">
        <v>1.5300000000000001E-4</v>
      </c>
      <c r="H5176">
        <v>-0.952932</v>
      </c>
      <c r="I5176">
        <v>2.2499999999999999E-4</v>
      </c>
      <c r="J5176" s="3">
        <v>2.504E-9</v>
      </c>
      <c r="K5176" s="3">
        <v>6.6270000000000004E-9</v>
      </c>
    </row>
    <row r="5177" spans="1:11" x14ac:dyDescent="0.25">
      <c r="A5177" s="5">
        <f t="shared" si="80"/>
        <v>45144.896643518521</v>
      </c>
      <c r="B5177" s="1">
        <v>45144</v>
      </c>
      <c r="C5177" s="2">
        <v>0.89664351851851853</v>
      </c>
      <c r="D5177">
        <v>20.8</v>
      </c>
      <c r="E5177">
        <v>57.7</v>
      </c>
      <c r="F5177">
        <v>-0.96310700000000005</v>
      </c>
      <c r="G5177">
        <v>1.06E-4</v>
      </c>
      <c r="H5177">
        <v>-0.95284199999999997</v>
      </c>
      <c r="I5177">
        <v>2.42E-4</v>
      </c>
      <c r="J5177" s="3">
        <v>2.5599999999999998E-9</v>
      </c>
      <c r="K5177" s="3">
        <v>6.9129999999999996E-9</v>
      </c>
    </row>
    <row r="5178" spans="1:11" x14ac:dyDescent="0.25">
      <c r="A5178" s="5">
        <f t="shared" si="80"/>
        <v>45144.897337962961</v>
      </c>
      <c r="B5178" s="1">
        <v>45144</v>
      </c>
      <c r="C5178" s="2">
        <v>0.89733796296296298</v>
      </c>
      <c r="D5178">
        <v>20.8</v>
      </c>
      <c r="E5178">
        <v>57.2</v>
      </c>
      <c r="F5178">
        <v>-0.96291800000000005</v>
      </c>
      <c r="G5178">
        <v>1.3799999999999999E-4</v>
      </c>
      <c r="H5178">
        <v>-0.95277999999999996</v>
      </c>
      <c r="I5178">
        <v>2.6200000000000003E-4</v>
      </c>
      <c r="J5178" s="3">
        <v>4.4779999999999996E-9</v>
      </c>
      <c r="K5178" s="3">
        <v>1.4419999999999999E-8</v>
      </c>
    </row>
    <row r="5179" spans="1:11" x14ac:dyDescent="0.25">
      <c r="A5179" s="5">
        <f t="shared" si="80"/>
        <v>45144.898032407407</v>
      </c>
      <c r="B5179" s="1">
        <v>45144</v>
      </c>
      <c r="C5179" s="2">
        <v>0.89803240740740742</v>
      </c>
      <c r="D5179">
        <v>20.8</v>
      </c>
      <c r="E5179">
        <v>57.3</v>
      </c>
      <c r="F5179">
        <v>-0.96294900000000005</v>
      </c>
      <c r="G5179">
        <v>1.65E-4</v>
      </c>
      <c r="H5179">
        <v>-0.95284400000000002</v>
      </c>
      <c r="I5179">
        <v>2.4800000000000001E-4</v>
      </c>
      <c r="J5179" s="3">
        <v>2.609E-9</v>
      </c>
      <c r="K5179" s="3">
        <v>5.7210000000000004E-9</v>
      </c>
    </row>
    <row r="5180" spans="1:11" x14ac:dyDescent="0.25">
      <c r="A5180" s="5">
        <f t="shared" si="80"/>
        <v>45144.898726851854</v>
      </c>
      <c r="B5180" s="1">
        <v>45144</v>
      </c>
      <c r="C5180" s="2">
        <v>0.89872685185185175</v>
      </c>
      <c r="D5180">
        <v>20.8</v>
      </c>
      <c r="E5180">
        <v>57.6</v>
      </c>
      <c r="F5180">
        <v>-0.96296000000000004</v>
      </c>
      <c r="G5180">
        <v>1.3100000000000001E-4</v>
      </c>
      <c r="H5180">
        <v>-0.952762</v>
      </c>
      <c r="I5180">
        <v>1.44E-4</v>
      </c>
      <c r="J5180" s="3">
        <v>1.2110000000000001E-9</v>
      </c>
      <c r="K5180" s="3">
        <v>3.902E-9</v>
      </c>
    </row>
    <row r="5181" spans="1:11" x14ac:dyDescent="0.25">
      <c r="A5181" s="5">
        <f t="shared" si="80"/>
        <v>45144.899421296293</v>
      </c>
      <c r="B5181" s="1">
        <v>45144</v>
      </c>
      <c r="C5181" s="2">
        <v>0.8994212962962963</v>
      </c>
      <c r="D5181">
        <v>20.8</v>
      </c>
      <c r="E5181">
        <v>57.2</v>
      </c>
      <c r="F5181">
        <v>-0.96293200000000001</v>
      </c>
      <c r="G5181">
        <v>1.54E-4</v>
      </c>
      <c r="H5181">
        <v>-0.95276300000000003</v>
      </c>
      <c r="I5181">
        <v>1.9100000000000001E-4</v>
      </c>
      <c r="J5181" s="3">
        <v>5.4979999999999998E-9</v>
      </c>
      <c r="K5181" s="3">
        <v>-5.5450000000000002E-9</v>
      </c>
    </row>
    <row r="5182" spans="1:11" x14ac:dyDescent="0.25">
      <c r="A5182" s="5">
        <f t="shared" si="80"/>
        <v>45144.90011574074</v>
      </c>
      <c r="B5182" s="1">
        <v>45144</v>
      </c>
      <c r="C5182" s="2">
        <v>0.90011574074074074</v>
      </c>
      <c r="D5182">
        <v>20.8</v>
      </c>
      <c r="E5182">
        <v>57.6</v>
      </c>
      <c r="F5182">
        <v>-0.96292900000000003</v>
      </c>
      <c r="G5182">
        <v>1.17E-4</v>
      </c>
      <c r="H5182">
        <v>-0.952735</v>
      </c>
      <c r="I5182">
        <v>2.7E-4</v>
      </c>
      <c r="J5182" s="3">
        <v>2.1259999999999999E-9</v>
      </c>
      <c r="K5182" s="3">
        <v>2.466E-9</v>
      </c>
    </row>
    <row r="5183" spans="1:11" x14ac:dyDescent="0.25">
      <c r="A5183" s="5">
        <f t="shared" si="80"/>
        <v>45144.900810185187</v>
      </c>
      <c r="B5183" s="1">
        <v>45144</v>
      </c>
      <c r="C5183" s="2">
        <v>0.90081018518518519</v>
      </c>
      <c r="D5183">
        <v>20.8</v>
      </c>
      <c r="E5183">
        <v>57.8</v>
      </c>
      <c r="F5183">
        <v>-0.962978</v>
      </c>
      <c r="G5183">
        <v>1.27E-4</v>
      </c>
      <c r="H5183">
        <v>-0.95262899999999995</v>
      </c>
      <c r="I5183">
        <v>1.65E-4</v>
      </c>
      <c r="J5183" s="3">
        <v>6.0479999999999998E-9</v>
      </c>
      <c r="K5183" s="3">
        <v>8.3050000000000006E-9</v>
      </c>
    </row>
    <row r="5184" spans="1:11" x14ac:dyDescent="0.25">
      <c r="A5184" s="5">
        <f t="shared" si="80"/>
        <v>45144.901504629626</v>
      </c>
      <c r="B5184" s="1">
        <v>45144</v>
      </c>
      <c r="C5184" s="2">
        <v>0.90150462962962974</v>
      </c>
      <c r="D5184">
        <v>20.8</v>
      </c>
      <c r="E5184">
        <v>57.6</v>
      </c>
      <c r="F5184">
        <v>-0.96295699999999995</v>
      </c>
      <c r="G5184">
        <v>9.5000000000000005E-5</v>
      </c>
      <c r="H5184">
        <v>-0.952685</v>
      </c>
      <c r="I5184">
        <v>2.2000000000000001E-4</v>
      </c>
      <c r="J5184" s="3">
        <v>2.0919999999999998E-9</v>
      </c>
      <c r="K5184" s="3">
        <v>1.5719999999999999E-9</v>
      </c>
    </row>
    <row r="5185" spans="1:11" x14ac:dyDescent="0.25">
      <c r="A5185" s="5">
        <f t="shared" si="80"/>
        <v>45144.902199074073</v>
      </c>
      <c r="B5185" s="1">
        <v>45144</v>
      </c>
      <c r="C5185" s="2">
        <v>0.90219907407407407</v>
      </c>
      <c r="D5185">
        <v>20.9</v>
      </c>
      <c r="E5185">
        <v>57.8</v>
      </c>
      <c r="F5185">
        <v>-0.96290100000000001</v>
      </c>
      <c r="G5185">
        <v>1.6200000000000001E-4</v>
      </c>
      <c r="H5185">
        <v>-0.95275699999999997</v>
      </c>
      <c r="I5185">
        <v>2.2900000000000001E-4</v>
      </c>
      <c r="J5185" s="3">
        <v>5.4700000000000003E-9</v>
      </c>
      <c r="K5185" s="3">
        <v>8.1050000000000004E-9</v>
      </c>
    </row>
    <row r="5186" spans="1:11" x14ac:dyDescent="0.25">
      <c r="A5186" s="5">
        <f t="shared" si="80"/>
        <v>45144.90289351852</v>
      </c>
      <c r="B5186" s="1">
        <v>45144</v>
      </c>
      <c r="C5186" s="2">
        <v>0.90289351851851851</v>
      </c>
      <c r="D5186">
        <v>20.8</v>
      </c>
      <c r="E5186">
        <v>56.8</v>
      </c>
      <c r="F5186">
        <v>-0.96287100000000003</v>
      </c>
      <c r="G5186">
        <v>1.2899999999999999E-4</v>
      </c>
      <c r="H5186">
        <v>-0.95277800000000001</v>
      </c>
      <c r="I5186">
        <v>1.5899999999999999E-4</v>
      </c>
      <c r="J5186" s="3">
        <v>6.3110000000000002E-9</v>
      </c>
      <c r="K5186" s="3">
        <v>-1.5549999999999999E-9</v>
      </c>
    </row>
    <row r="5187" spans="1:11" x14ac:dyDescent="0.25">
      <c r="A5187" s="5">
        <f t="shared" ref="A5187:A5250" si="81">B5187+C5187</f>
        <v>45144.903587962966</v>
      </c>
      <c r="B5187" s="1">
        <v>45144</v>
      </c>
      <c r="C5187" s="2">
        <v>0.90358796296296295</v>
      </c>
      <c r="D5187">
        <v>20.8</v>
      </c>
      <c r="E5187">
        <v>56.9</v>
      </c>
      <c r="F5187">
        <v>-0.96299500000000005</v>
      </c>
      <c r="G5187">
        <v>1.36E-4</v>
      </c>
      <c r="H5187">
        <v>-0.95272299999999999</v>
      </c>
      <c r="I5187">
        <v>1.8900000000000001E-4</v>
      </c>
      <c r="J5187" s="3">
        <v>6.4920000000000003E-9</v>
      </c>
      <c r="K5187" s="3">
        <v>3.2019999999999999E-9</v>
      </c>
    </row>
    <row r="5188" spans="1:11" x14ac:dyDescent="0.25">
      <c r="A5188" s="5">
        <f t="shared" si="81"/>
        <v>45144.904282407406</v>
      </c>
      <c r="B5188" s="1">
        <v>45144</v>
      </c>
      <c r="C5188" s="2">
        <v>0.90428240740740751</v>
      </c>
      <c r="D5188">
        <v>20.9</v>
      </c>
      <c r="E5188">
        <v>57.3</v>
      </c>
      <c r="F5188">
        <v>-0.96287800000000001</v>
      </c>
      <c r="G5188">
        <v>1.45E-4</v>
      </c>
      <c r="H5188">
        <v>-0.95268399999999998</v>
      </c>
      <c r="I5188">
        <v>1.07E-4</v>
      </c>
      <c r="J5188" s="3">
        <v>3.3729999999999998E-9</v>
      </c>
      <c r="K5188" s="3">
        <v>-4.2800000000000001E-9</v>
      </c>
    </row>
    <row r="5189" spans="1:11" x14ac:dyDescent="0.25">
      <c r="A5189" s="5">
        <f t="shared" si="81"/>
        <v>45144.904976851853</v>
      </c>
      <c r="B5189" s="1">
        <v>45144</v>
      </c>
      <c r="C5189" s="2">
        <v>0.90497685185185184</v>
      </c>
      <c r="D5189">
        <v>20.9</v>
      </c>
      <c r="E5189">
        <v>57</v>
      </c>
      <c r="F5189">
        <v>-0.96296000000000004</v>
      </c>
      <c r="G5189">
        <v>1.56E-4</v>
      </c>
      <c r="H5189">
        <v>-0.952708</v>
      </c>
      <c r="I5189">
        <v>1.3999999999999999E-4</v>
      </c>
      <c r="J5189" s="3">
        <v>3.426E-9</v>
      </c>
      <c r="K5189" s="3">
        <v>-1.254E-9</v>
      </c>
    </row>
    <row r="5190" spans="1:11" x14ac:dyDescent="0.25">
      <c r="A5190" s="5">
        <f t="shared" si="81"/>
        <v>45144.905671296299</v>
      </c>
      <c r="B5190" s="1">
        <v>45144</v>
      </c>
      <c r="C5190" s="2">
        <v>0.90567129629629628</v>
      </c>
      <c r="D5190">
        <v>20.9</v>
      </c>
      <c r="E5190">
        <v>57.4</v>
      </c>
      <c r="F5190">
        <v>-0.96298300000000003</v>
      </c>
      <c r="G5190">
        <v>1.4100000000000001E-4</v>
      </c>
      <c r="H5190">
        <v>-0.95273099999999999</v>
      </c>
      <c r="I5190">
        <v>1.8699999999999999E-4</v>
      </c>
      <c r="J5190" s="3">
        <v>4.9099999999999998E-9</v>
      </c>
      <c r="K5190" s="3">
        <v>4.4219999999999998E-9</v>
      </c>
    </row>
    <row r="5191" spans="1:11" x14ac:dyDescent="0.25">
      <c r="A5191" s="5">
        <f t="shared" si="81"/>
        <v>45144.906365740739</v>
      </c>
      <c r="B5191" s="1">
        <v>45144</v>
      </c>
      <c r="C5191" s="2">
        <v>0.90636574074074072</v>
      </c>
      <c r="D5191">
        <v>20.9</v>
      </c>
      <c r="E5191">
        <v>57.6</v>
      </c>
      <c r="F5191">
        <v>-0.96292999999999995</v>
      </c>
      <c r="G5191">
        <v>1.9599999999999999E-4</v>
      </c>
      <c r="H5191">
        <v>-0.95279999999999998</v>
      </c>
      <c r="I5191">
        <v>2.31E-4</v>
      </c>
      <c r="J5191" s="3">
        <v>4.8710000000000002E-9</v>
      </c>
      <c r="K5191" s="3">
        <v>8.2100000000000004E-9</v>
      </c>
    </row>
    <row r="5192" spans="1:11" x14ac:dyDescent="0.25">
      <c r="A5192" s="5">
        <f t="shared" si="81"/>
        <v>45144.907060185185</v>
      </c>
      <c r="B5192" s="1">
        <v>45144</v>
      </c>
      <c r="C5192" s="2">
        <v>0.90706018518518527</v>
      </c>
      <c r="D5192">
        <v>20.9</v>
      </c>
      <c r="E5192">
        <v>56.6</v>
      </c>
      <c r="F5192">
        <v>-0.96301700000000001</v>
      </c>
      <c r="G5192">
        <v>1.6200000000000001E-4</v>
      </c>
      <c r="H5192">
        <v>-0.95269899999999996</v>
      </c>
      <c r="I5192">
        <v>1.7699999999999999E-4</v>
      </c>
      <c r="J5192" s="3">
        <v>6.9180000000000003E-9</v>
      </c>
      <c r="K5192" s="3">
        <v>9.6560000000000006E-9</v>
      </c>
    </row>
    <row r="5193" spans="1:11" x14ac:dyDescent="0.25">
      <c r="A5193" s="5">
        <f t="shared" si="81"/>
        <v>45144.907754629632</v>
      </c>
      <c r="B5193" s="1">
        <v>45144</v>
      </c>
      <c r="C5193" s="2">
        <v>0.90775462962962961</v>
      </c>
      <c r="D5193">
        <v>20.9</v>
      </c>
      <c r="E5193">
        <v>57.4</v>
      </c>
      <c r="F5193">
        <v>-0.96293899999999999</v>
      </c>
      <c r="G5193">
        <v>1.4899999999999999E-4</v>
      </c>
      <c r="H5193">
        <v>-0.95272699999999999</v>
      </c>
      <c r="I5193">
        <v>1.7899999999999999E-4</v>
      </c>
      <c r="J5193" s="3">
        <v>5.477E-9</v>
      </c>
      <c r="K5193" s="3">
        <v>1.481E-9</v>
      </c>
    </row>
    <row r="5194" spans="1:11" x14ac:dyDescent="0.25">
      <c r="A5194" s="5">
        <f t="shared" si="81"/>
        <v>45144.908449074072</v>
      </c>
      <c r="B5194" s="1">
        <v>45144</v>
      </c>
      <c r="C5194" s="2">
        <v>0.90844907407407405</v>
      </c>
      <c r="D5194">
        <v>20.9</v>
      </c>
      <c r="E5194">
        <v>57.3</v>
      </c>
      <c r="F5194">
        <v>-0.96292900000000003</v>
      </c>
      <c r="G5194">
        <v>1.9900000000000001E-4</v>
      </c>
      <c r="H5194">
        <v>-0.95272400000000002</v>
      </c>
      <c r="I5194">
        <v>2.7799999999999998E-4</v>
      </c>
      <c r="J5194" s="3">
        <v>7.6579999999999998E-9</v>
      </c>
      <c r="K5194" s="3">
        <v>-8.6699999999999992E-9</v>
      </c>
    </row>
    <row r="5195" spans="1:11" x14ac:dyDescent="0.25">
      <c r="A5195" s="5">
        <f t="shared" si="81"/>
        <v>45144.909143518518</v>
      </c>
      <c r="B5195" s="1">
        <v>45144</v>
      </c>
      <c r="C5195" s="2">
        <v>0.90914351851851849</v>
      </c>
      <c r="D5195">
        <v>20.9</v>
      </c>
      <c r="E5195">
        <v>57.1</v>
      </c>
      <c r="F5195">
        <v>-0.96299800000000002</v>
      </c>
      <c r="G5195">
        <v>1.1400000000000001E-4</v>
      </c>
      <c r="H5195">
        <v>-0.95277000000000001</v>
      </c>
      <c r="I5195">
        <v>2.6200000000000003E-4</v>
      </c>
      <c r="J5195" s="3">
        <v>5.3219999999999996E-9</v>
      </c>
      <c r="K5195" s="3">
        <v>2.311E-9</v>
      </c>
    </row>
    <row r="5196" spans="1:11" x14ac:dyDescent="0.25">
      <c r="A5196" s="5">
        <f t="shared" si="81"/>
        <v>45144.909837962965</v>
      </c>
      <c r="B5196" s="1">
        <v>45144</v>
      </c>
      <c r="C5196" s="2">
        <v>0.90983796296296304</v>
      </c>
      <c r="D5196">
        <v>20.9</v>
      </c>
      <c r="E5196">
        <v>57</v>
      </c>
      <c r="F5196">
        <v>-0.96296999999999999</v>
      </c>
      <c r="G5196">
        <v>1.07E-4</v>
      </c>
      <c r="H5196">
        <v>-0.95275399999999999</v>
      </c>
      <c r="I5196">
        <v>1.5899999999999999E-4</v>
      </c>
      <c r="J5196" s="3">
        <v>6.2749999999999999E-9</v>
      </c>
      <c r="K5196" s="3">
        <v>-3.1589999999999999E-9</v>
      </c>
    </row>
    <row r="5197" spans="1:11" x14ac:dyDescent="0.25">
      <c r="A5197" s="5">
        <f t="shared" si="81"/>
        <v>45144.910532407404</v>
      </c>
      <c r="B5197" s="1">
        <v>45144</v>
      </c>
      <c r="C5197" s="2">
        <v>0.91053240740740737</v>
      </c>
      <c r="D5197">
        <v>20.9</v>
      </c>
      <c r="E5197">
        <v>57.3</v>
      </c>
      <c r="F5197">
        <v>-0.96300200000000002</v>
      </c>
      <c r="G5197">
        <v>1.73E-4</v>
      </c>
      <c r="H5197">
        <v>-0.95269099999999995</v>
      </c>
      <c r="I5197">
        <v>1.7799999999999999E-4</v>
      </c>
      <c r="J5197" s="3">
        <v>4.7589999999999998E-9</v>
      </c>
      <c r="K5197" s="3">
        <v>1.1269999999999999E-8</v>
      </c>
    </row>
    <row r="5198" spans="1:11" x14ac:dyDescent="0.25">
      <c r="A5198" s="5">
        <f t="shared" si="81"/>
        <v>45144.911226851851</v>
      </c>
      <c r="B5198" s="1">
        <v>45144</v>
      </c>
      <c r="C5198" s="2">
        <v>0.91122685185185182</v>
      </c>
      <c r="D5198">
        <v>20.9</v>
      </c>
      <c r="E5198">
        <v>56.8</v>
      </c>
      <c r="F5198">
        <v>-0.96303399999999995</v>
      </c>
      <c r="G5198">
        <v>1.16E-4</v>
      </c>
      <c r="H5198">
        <v>-0.95278399999999996</v>
      </c>
      <c r="I5198">
        <v>1.4100000000000001E-4</v>
      </c>
      <c r="J5198" s="3">
        <v>2.5089999999999999E-9</v>
      </c>
      <c r="K5198" s="3">
        <v>4.7879999999999996E-9</v>
      </c>
    </row>
    <row r="5199" spans="1:11" x14ac:dyDescent="0.25">
      <c r="A5199" s="5">
        <f t="shared" si="81"/>
        <v>45144.911921296298</v>
      </c>
      <c r="B5199" s="1">
        <v>45144</v>
      </c>
      <c r="C5199" s="2">
        <v>0.91192129629629637</v>
      </c>
      <c r="D5199">
        <v>20.9</v>
      </c>
      <c r="E5199">
        <v>57.4</v>
      </c>
      <c r="F5199">
        <v>-0.96299599999999996</v>
      </c>
      <c r="G5199">
        <v>1.21E-4</v>
      </c>
      <c r="H5199">
        <v>-0.95287200000000005</v>
      </c>
      <c r="I5199">
        <v>1.21E-4</v>
      </c>
      <c r="J5199" s="3">
        <v>3.0070000000000001E-9</v>
      </c>
      <c r="K5199" s="3">
        <v>4.9330000000000002E-9</v>
      </c>
    </row>
    <row r="5200" spans="1:11" x14ac:dyDescent="0.25">
      <c r="A5200" s="5">
        <f t="shared" si="81"/>
        <v>45144.912615740737</v>
      </c>
      <c r="B5200" s="1">
        <v>45144</v>
      </c>
      <c r="C5200" s="2">
        <v>0.91261574074074081</v>
      </c>
      <c r="D5200">
        <v>20.9</v>
      </c>
      <c r="E5200">
        <v>57.2</v>
      </c>
      <c r="F5200">
        <v>-0.96294800000000003</v>
      </c>
      <c r="G5200">
        <v>1.4300000000000001E-4</v>
      </c>
      <c r="H5200">
        <v>-0.952793</v>
      </c>
      <c r="I5200">
        <v>1.4999999999999999E-4</v>
      </c>
      <c r="J5200" s="3">
        <v>6.9999999999999998E-9</v>
      </c>
      <c r="K5200" s="3">
        <v>7.219E-9</v>
      </c>
    </row>
    <row r="5201" spans="1:11" x14ac:dyDescent="0.25">
      <c r="A5201" s="5">
        <f t="shared" si="81"/>
        <v>45144.913310185184</v>
      </c>
      <c r="B5201" s="1">
        <v>45144</v>
      </c>
      <c r="C5201" s="2">
        <v>0.91331018518518514</v>
      </c>
      <c r="D5201">
        <v>20.9</v>
      </c>
      <c r="E5201">
        <v>56.5</v>
      </c>
      <c r="F5201">
        <v>-0.96309500000000003</v>
      </c>
      <c r="G5201">
        <v>1.65E-4</v>
      </c>
      <c r="H5201">
        <v>-0.952793</v>
      </c>
      <c r="I5201">
        <v>1.3100000000000001E-4</v>
      </c>
      <c r="J5201" s="3">
        <v>2.2699999999999998E-9</v>
      </c>
      <c r="K5201" s="3">
        <v>4.9049999999999999E-9</v>
      </c>
    </row>
    <row r="5202" spans="1:11" x14ac:dyDescent="0.25">
      <c r="A5202" s="5">
        <f t="shared" si="81"/>
        <v>45144.914004629631</v>
      </c>
      <c r="B5202" s="1">
        <v>45144</v>
      </c>
      <c r="C5202" s="2">
        <v>0.91400462962962958</v>
      </c>
      <c r="D5202">
        <v>20.9</v>
      </c>
      <c r="E5202">
        <v>56.9</v>
      </c>
      <c r="F5202">
        <v>-0.96305700000000005</v>
      </c>
      <c r="G5202">
        <v>1.2899999999999999E-4</v>
      </c>
      <c r="H5202">
        <v>-0.95279999999999998</v>
      </c>
      <c r="I5202">
        <v>2.3000000000000001E-4</v>
      </c>
      <c r="J5202" s="3">
        <v>3.9099999999999999E-9</v>
      </c>
      <c r="K5202" s="3">
        <v>3.2559999999999999E-9</v>
      </c>
    </row>
    <row r="5203" spans="1:11" x14ac:dyDescent="0.25">
      <c r="A5203" s="5">
        <f t="shared" si="81"/>
        <v>45144.914699074077</v>
      </c>
      <c r="B5203" s="1">
        <v>45144</v>
      </c>
      <c r="C5203" s="2">
        <v>0.91469907407407414</v>
      </c>
      <c r="D5203">
        <v>20.9</v>
      </c>
      <c r="E5203">
        <v>57.4</v>
      </c>
      <c r="F5203">
        <v>-0.963086</v>
      </c>
      <c r="G5203">
        <v>1.27E-4</v>
      </c>
      <c r="H5203">
        <v>-0.95280500000000001</v>
      </c>
      <c r="I5203">
        <v>2.24E-4</v>
      </c>
      <c r="J5203" s="3">
        <v>5.5539999999999996E-9</v>
      </c>
      <c r="K5203" s="3">
        <v>5.7529999999999997E-10</v>
      </c>
    </row>
    <row r="5204" spans="1:11" x14ac:dyDescent="0.25">
      <c r="A5204" s="5">
        <f t="shared" si="81"/>
        <v>45144.915393518517</v>
      </c>
      <c r="B5204" s="1">
        <v>45144</v>
      </c>
      <c r="C5204" s="2">
        <v>0.91539351851851858</v>
      </c>
      <c r="D5204">
        <v>20.9</v>
      </c>
      <c r="E5204">
        <v>57</v>
      </c>
      <c r="F5204">
        <v>-0.96310700000000005</v>
      </c>
      <c r="G5204">
        <v>1.9100000000000001E-4</v>
      </c>
      <c r="H5204">
        <v>-0.95292299999999996</v>
      </c>
      <c r="I5204">
        <v>2.1699999999999999E-4</v>
      </c>
      <c r="J5204" s="3">
        <v>5.3579999999999999E-9</v>
      </c>
      <c r="K5204" s="3">
        <v>-5.3240000000000002E-9</v>
      </c>
    </row>
    <row r="5205" spans="1:11" x14ac:dyDescent="0.25">
      <c r="A5205" s="5">
        <f t="shared" si="81"/>
        <v>45144.916087962964</v>
      </c>
      <c r="B5205" s="1">
        <v>45144</v>
      </c>
      <c r="C5205" s="2">
        <v>0.91608796296296291</v>
      </c>
      <c r="D5205">
        <v>20.9</v>
      </c>
      <c r="E5205">
        <v>57.2</v>
      </c>
      <c r="F5205">
        <v>-0.96310700000000005</v>
      </c>
      <c r="G5205">
        <v>1.84E-4</v>
      </c>
      <c r="H5205">
        <v>-0.95293700000000003</v>
      </c>
      <c r="I5205">
        <v>1.85E-4</v>
      </c>
      <c r="J5205" s="3">
        <v>5.7560000000000004E-9</v>
      </c>
      <c r="K5205" s="3">
        <v>7.2680000000000001E-9</v>
      </c>
    </row>
    <row r="5206" spans="1:11" x14ac:dyDescent="0.25">
      <c r="A5206" s="5">
        <f t="shared" si="81"/>
        <v>45144.91678240741</v>
      </c>
      <c r="B5206" s="1">
        <v>45144</v>
      </c>
      <c r="C5206" s="2">
        <v>0.91678240740740735</v>
      </c>
      <c r="D5206">
        <v>20.9</v>
      </c>
      <c r="E5206">
        <v>57.3</v>
      </c>
      <c r="F5206">
        <v>-0.96310099999999998</v>
      </c>
      <c r="G5206">
        <v>1.11E-4</v>
      </c>
      <c r="H5206">
        <v>-0.95277800000000001</v>
      </c>
      <c r="I5206">
        <v>1.3100000000000001E-4</v>
      </c>
      <c r="J5206" s="3">
        <v>8.3609999999999996E-9</v>
      </c>
      <c r="K5206" s="3">
        <v>9.1139999999999998E-9</v>
      </c>
    </row>
    <row r="5207" spans="1:11" x14ac:dyDescent="0.25">
      <c r="A5207" s="5">
        <f t="shared" si="81"/>
        <v>45144.91747685185</v>
      </c>
      <c r="B5207" s="1">
        <v>45144</v>
      </c>
      <c r="C5207" s="2">
        <v>0.9174768518518519</v>
      </c>
      <c r="D5207">
        <v>20.9</v>
      </c>
      <c r="E5207">
        <v>57.2</v>
      </c>
      <c r="F5207">
        <v>-0.96311899999999995</v>
      </c>
      <c r="G5207">
        <v>1.16E-4</v>
      </c>
      <c r="H5207">
        <v>-0.95284599999999997</v>
      </c>
      <c r="I5207">
        <v>1.4300000000000001E-4</v>
      </c>
      <c r="J5207" s="3">
        <v>7.4690000000000006E-9</v>
      </c>
      <c r="K5207" s="3">
        <v>-2.6569999999999998E-9</v>
      </c>
    </row>
    <row r="5208" spans="1:11" x14ac:dyDescent="0.25">
      <c r="A5208" s="5">
        <f t="shared" si="81"/>
        <v>45144.918171296296</v>
      </c>
      <c r="B5208" s="1">
        <v>45144</v>
      </c>
      <c r="C5208" s="2">
        <v>0.91817129629629635</v>
      </c>
      <c r="D5208">
        <v>20.9</v>
      </c>
      <c r="E5208">
        <v>56.6</v>
      </c>
      <c r="F5208">
        <v>-0.96320300000000003</v>
      </c>
      <c r="G5208">
        <v>1.3100000000000001E-4</v>
      </c>
      <c r="H5208">
        <v>-0.95300399999999996</v>
      </c>
      <c r="I5208">
        <v>1.9000000000000001E-4</v>
      </c>
      <c r="J5208" s="3">
        <v>4.2949999999999997E-9</v>
      </c>
      <c r="K5208" s="3">
        <v>1.1539999999999999E-9</v>
      </c>
    </row>
    <row r="5209" spans="1:11" x14ac:dyDescent="0.25">
      <c r="A5209" s="5">
        <f t="shared" si="81"/>
        <v>45144.918865740743</v>
      </c>
      <c r="B5209" s="1">
        <v>45144</v>
      </c>
      <c r="C5209" s="2">
        <v>0.91886574074074068</v>
      </c>
      <c r="D5209">
        <v>20.9</v>
      </c>
      <c r="E5209">
        <v>57.1</v>
      </c>
      <c r="F5209">
        <v>-0.96311999999999998</v>
      </c>
      <c r="G5209">
        <v>1.5100000000000001E-4</v>
      </c>
      <c r="H5209">
        <v>-0.95293700000000003</v>
      </c>
      <c r="I5209">
        <v>1.63E-4</v>
      </c>
      <c r="J5209" s="3">
        <v>2.686E-9</v>
      </c>
      <c r="K5209" s="3">
        <v>8.7869999999999995E-9</v>
      </c>
    </row>
    <row r="5210" spans="1:11" x14ac:dyDescent="0.25">
      <c r="A5210" s="5">
        <f t="shared" si="81"/>
        <v>45144.919560185182</v>
      </c>
      <c r="B5210" s="1">
        <v>45144</v>
      </c>
      <c r="C5210" s="2">
        <v>0.91956018518518512</v>
      </c>
      <c r="D5210">
        <v>20.9</v>
      </c>
      <c r="E5210">
        <v>57.1</v>
      </c>
      <c r="F5210">
        <v>-0.96313599999999999</v>
      </c>
      <c r="G5210">
        <v>1.0900000000000001E-4</v>
      </c>
      <c r="H5210">
        <v>-0.95301400000000003</v>
      </c>
      <c r="I5210">
        <v>1.8000000000000001E-4</v>
      </c>
      <c r="J5210" s="3">
        <v>4.6280000000000001E-9</v>
      </c>
      <c r="K5210" s="3">
        <v>-3.3999999999999998E-9</v>
      </c>
    </row>
    <row r="5211" spans="1:11" x14ac:dyDescent="0.25">
      <c r="A5211" s="5">
        <f t="shared" si="81"/>
        <v>45144.920254629629</v>
      </c>
      <c r="B5211" s="1">
        <v>45144</v>
      </c>
      <c r="C5211" s="2">
        <v>0.92025462962962967</v>
      </c>
      <c r="D5211">
        <v>20.9</v>
      </c>
      <c r="E5211">
        <v>56.6</v>
      </c>
      <c r="F5211">
        <v>-0.96309500000000003</v>
      </c>
      <c r="G5211">
        <v>1.16E-4</v>
      </c>
      <c r="H5211">
        <v>-0.95287999999999995</v>
      </c>
      <c r="I5211">
        <v>1.95E-4</v>
      </c>
      <c r="J5211" s="3">
        <v>5.4709999999999998E-9</v>
      </c>
      <c r="K5211" s="3">
        <v>1.0439999999999999E-9</v>
      </c>
    </row>
    <row r="5212" spans="1:11" x14ac:dyDescent="0.25">
      <c r="A5212" s="5">
        <f t="shared" si="81"/>
        <v>45144.920949074076</v>
      </c>
      <c r="B5212" s="1">
        <v>45144</v>
      </c>
      <c r="C5212" s="2">
        <v>0.92094907407407411</v>
      </c>
      <c r="D5212">
        <v>20.9</v>
      </c>
      <c r="E5212">
        <v>57.2</v>
      </c>
      <c r="F5212">
        <v>-0.96318599999999999</v>
      </c>
      <c r="G5212">
        <v>2.42E-4</v>
      </c>
      <c r="H5212">
        <v>-0.95287500000000003</v>
      </c>
      <c r="I5212">
        <v>1.4300000000000001E-4</v>
      </c>
      <c r="J5212" s="3">
        <v>7.8130000000000002E-9</v>
      </c>
      <c r="K5212" s="3">
        <v>1.564E-9</v>
      </c>
    </row>
    <row r="5213" spans="1:11" x14ac:dyDescent="0.25">
      <c r="A5213" s="5">
        <f t="shared" si="81"/>
        <v>45144.921643518515</v>
      </c>
      <c r="B5213" s="1">
        <v>45144</v>
      </c>
      <c r="C5213" s="2">
        <v>0.92164351851851845</v>
      </c>
      <c r="D5213">
        <v>20.9</v>
      </c>
      <c r="E5213">
        <v>57</v>
      </c>
      <c r="F5213">
        <v>-0.96313300000000002</v>
      </c>
      <c r="G5213">
        <v>1.37E-4</v>
      </c>
      <c r="H5213">
        <v>-0.95296099999999995</v>
      </c>
      <c r="I5213">
        <v>1.9100000000000001E-4</v>
      </c>
      <c r="J5213" s="3">
        <v>5.7079999999999997E-9</v>
      </c>
      <c r="K5213" s="3">
        <v>3.2340000000000002E-9</v>
      </c>
    </row>
    <row r="5214" spans="1:11" x14ac:dyDescent="0.25">
      <c r="A5214" s="5">
        <f t="shared" si="81"/>
        <v>45144.922337962962</v>
      </c>
      <c r="B5214" s="1">
        <v>45144</v>
      </c>
      <c r="C5214" s="2">
        <v>0.922337962962963</v>
      </c>
      <c r="D5214">
        <v>20.9</v>
      </c>
      <c r="E5214">
        <v>57</v>
      </c>
      <c r="F5214">
        <v>-0.96315499999999998</v>
      </c>
      <c r="G5214">
        <v>1.1E-4</v>
      </c>
      <c r="H5214">
        <v>-0.95303800000000005</v>
      </c>
      <c r="I5214">
        <v>2.4600000000000002E-4</v>
      </c>
      <c r="J5214" s="3">
        <v>5.2819999999999998E-9</v>
      </c>
      <c r="K5214" s="3">
        <v>3.29E-9</v>
      </c>
    </row>
    <row r="5215" spans="1:11" x14ac:dyDescent="0.25">
      <c r="A5215" s="5">
        <f t="shared" si="81"/>
        <v>45144.923032407409</v>
      </c>
      <c r="B5215" s="1">
        <v>45144</v>
      </c>
      <c r="C5215" s="2">
        <v>0.92303240740740744</v>
      </c>
      <c r="D5215">
        <v>20.9</v>
      </c>
      <c r="E5215">
        <v>57</v>
      </c>
      <c r="F5215">
        <v>-0.96318800000000004</v>
      </c>
      <c r="G5215">
        <v>1.9000000000000001E-4</v>
      </c>
      <c r="H5215">
        <v>-0.95304999999999995</v>
      </c>
      <c r="I5215">
        <v>2.0100000000000001E-4</v>
      </c>
      <c r="J5215" s="3">
        <v>5.5960000000000001E-9</v>
      </c>
      <c r="K5215" s="3">
        <v>7.2150000000000004E-10</v>
      </c>
    </row>
    <row r="5216" spans="1:11" x14ac:dyDescent="0.25">
      <c r="A5216" s="5">
        <f t="shared" si="81"/>
        <v>45144.923726851855</v>
      </c>
      <c r="B5216" s="1">
        <v>45144</v>
      </c>
      <c r="C5216" s="2">
        <v>0.92372685185185188</v>
      </c>
      <c r="D5216">
        <v>20.9</v>
      </c>
      <c r="E5216">
        <v>57.2</v>
      </c>
      <c r="F5216">
        <v>-0.96313899999999997</v>
      </c>
      <c r="G5216">
        <v>1.03E-4</v>
      </c>
      <c r="H5216">
        <v>-0.95309299999999997</v>
      </c>
      <c r="I5216">
        <v>1.3300000000000001E-4</v>
      </c>
      <c r="J5216" s="3">
        <v>5.5860000000000004E-9</v>
      </c>
      <c r="K5216" s="3">
        <v>-2.3009999999999998E-9</v>
      </c>
    </row>
    <row r="5217" spans="1:11" x14ac:dyDescent="0.25">
      <c r="A5217" s="5">
        <f t="shared" si="81"/>
        <v>45144.924421296295</v>
      </c>
      <c r="B5217" s="1">
        <v>45144</v>
      </c>
      <c r="C5217" s="2">
        <v>0.92442129629629621</v>
      </c>
      <c r="D5217">
        <v>20.9</v>
      </c>
      <c r="E5217">
        <v>57.5</v>
      </c>
      <c r="F5217">
        <v>-0.96318199999999998</v>
      </c>
      <c r="G5217">
        <v>1.3999999999999999E-4</v>
      </c>
      <c r="H5217">
        <v>-0.95309500000000003</v>
      </c>
      <c r="I5217">
        <v>1.5200000000000001E-4</v>
      </c>
      <c r="J5217" s="3">
        <v>3.9419999999999998E-9</v>
      </c>
      <c r="K5217" s="3">
        <v>1.7039999999999999E-8</v>
      </c>
    </row>
    <row r="5218" spans="1:11" x14ac:dyDescent="0.25">
      <c r="A5218" s="5">
        <f t="shared" si="81"/>
        <v>45144.925115740742</v>
      </c>
      <c r="B5218" s="1">
        <v>45144</v>
      </c>
      <c r="C5218" s="2">
        <v>0.92511574074074077</v>
      </c>
      <c r="D5218">
        <v>20.9</v>
      </c>
      <c r="E5218">
        <v>56.9</v>
      </c>
      <c r="F5218">
        <v>-0.96325799999999995</v>
      </c>
      <c r="G5218">
        <v>1.07E-4</v>
      </c>
      <c r="H5218">
        <v>-0.95302699999999996</v>
      </c>
      <c r="I5218">
        <v>1.36E-4</v>
      </c>
      <c r="J5218" s="3">
        <v>3.4339999999999999E-9</v>
      </c>
      <c r="K5218" s="3">
        <v>-2.3140000000000001E-9</v>
      </c>
    </row>
    <row r="5219" spans="1:11" x14ac:dyDescent="0.25">
      <c r="A5219" s="5">
        <f t="shared" si="81"/>
        <v>45144.925810185188</v>
      </c>
      <c r="B5219" s="1">
        <v>45144</v>
      </c>
      <c r="C5219" s="2">
        <v>0.92581018518518521</v>
      </c>
      <c r="D5219">
        <v>20.9</v>
      </c>
      <c r="E5219">
        <v>57.1</v>
      </c>
      <c r="F5219">
        <v>-0.96329699999999996</v>
      </c>
      <c r="G5219">
        <v>1.54E-4</v>
      </c>
      <c r="H5219">
        <v>-0.95297699999999996</v>
      </c>
      <c r="I5219">
        <v>1.4999999999999999E-4</v>
      </c>
      <c r="J5219" s="3">
        <v>6.6729999999999996E-9</v>
      </c>
      <c r="K5219" s="3">
        <v>4.1750000000000002E-9</v>
      </c>
    </row>
    <row r="5220" spans="1:11" x14ac:dyDescent="0.25">
      <c r="A5220" s="5">
        <f t="shared" si="81"/>
        <v>45144.926504629628</v>
      </c>
      <c r="B5220" s="1">
        <v>45144</v>
      </c>
      <c r="C5220" s="2">
        <v>0.92650462962962965</v>
      </c>
      <c r="D5220">
        <v>20.9</v>
      </c>
      <c r="E5220">
        <v>57.2</v>
      </c>
      <c r="F5220">
        <v>-0.96328599999999998</v>
      </c>
      <c r="G5220">
        <v>1.2799999999999999E-4</v>
      </c>
      <c r="H5220">
        <v>-0.953102</v>
      </c>
      <c r="I5220">
        <v>1.54E-4</v>
      </c>
      <c r="J5220" s="3">
        <v>5.0840000000000002E-9</v>
      </c>
      <c r="K5220" s="3">
        <v>-8.4770000000000004E-9</v>
      </c>
    </row>
    <row r="5221" spans="1:11" x14ac:dyDescent="0.25">
      <c r="A5221" s="5">
        <f t="shared" si="81"/>
        <v>45144.927199074074</v>
      </c>
      <c r="B5221" s="1">
        <v>45144</v>
      </c>
      <c r="C5221" s="2">
        <v>0.92719907407407398</v>
      </c>
      <c r="D5221">
        <v>20.9</v>
      </c>
      <c r="E5221">
        <v>57.5</v>
      </c>
      <c r="F5221">
        <v>-0.96332200000000001</v>
      </c>
      <c r="G5221">
        <v>7.2999999999999999E-5</v>
      </c>
      <c r="H5221">
        <v>-0.95316900000000004</v>
      </c>
      <c r="I5221">
        <v>1.8000000000000001E-4</v>
      </c>
      <c r="J5221" s="3">
        <v>5.3510000000000002E-9</v>
      </c>
      <c r="K5221" s="3">
        <v>5.113E-9</v>
      </c>
    </row>
    <row r="5222" spans="1:11" x14ac:dyDescent="0.25">
      <c r="A5222" s="5">
        <f t="shared" si="81"/>
        <v>45144.927893518521</v>
      </c>
      <c r="B5222" s="1">
        <v>45144</v>
      </c>
      <c r="C5222" s="2">
        <v>0.92789351851851853</v>
      </c>
      <c r="D5222">
        <v>20.9</v>
      </c>
      <c r="E5222">
        <v>56.6</v>
      </c>
      <c r="F5222">
        <v>-0.96333199999999997</v>
      </c>
      <c r="G5222">
        <v>1.36E-4</v>
      </c>
      <c r="H5222">
        <v>-0.953156</v>
      </c>
      <c r="I5222">
        <v>1.2400000000000001E-4</v>
      </c>
      <c r="J5222" s="3">
        <v>8.0350000000000005E-9</v>
      </c>
      <c r="K5222" s="3">
        <v>-1.6399999999999999E-9</v>
      </c>
    </row>
    <row r="5223" spans="1:11" x14ac:dyDescent="0.25">
      <c r="A5223" s="5">
        <f t="shared" si="81"/>
        <v>45144.928587962961</v>
      </c>
      <c r="B5223" s="1">
        <v>45144</v>
      </c>
      <c r="C5223" s="2">
        <v>0.92858796296296298</v>
      </c>
      <c r="D5223">
        <v>20.9</v>
      </c>
      <c r="E5223">
        <v>56.8</v>
      </c>
      <c r="F5223">
        <v>-0.96337300000000003</v>
      </c>
      <c r="G5223">
        <v>1.0900000000000001E-4</v>
      </c>
      <c r="H5223">
        <v>-0.95302600000000004</v>
      </c>
      <c r="I5223">
        <v>1.3100000000000001E-4</v>
      </c>
      <c r="J5223" s="3">
        <v>5.3560000000000001E-9</v>
      </c>
      <c r="K5223" s="3">
        <v>-7.1589999999999998E-9</v>
      </c>
    </row>
    <row r="5224" spans="1:11" x14ac:dyDescent="0.25">
      <c r="A5224" s="5">
        <f t="shared" si="81"/>
        <v>45144.929282407407</v>
      </c>
      <c r="B5224" s="1">
        <v>45144</v>
      </c>
      <c r="C5224" s="2">
        <v>0.92928240740740742</v>
      </c>
      <c r="D5224">
        <v>20.9</v>
      </c>
      <c r="E5224">
        <v>57.1</v>
      </c>
      <c r="F5224">
        <v>-0.96330099999999996</v>
      </c>
      <c r="G5224">
        <v>1.2999999999999999E-4</v>
      </c>
      <c r="H5224">
        <v>-0.95322799999999996</v>
      </c>
      <c r="I5224">
        <v>2.22E-4</v>
      </c>
      <c r="J5224" s="3">
        <v>4.1519999999999997E-9</v>
      </c>
      <c r="K5224" s="3">
        <v>7.3790000000000003E-9</v>
      </c>
    </row>
    <row r="5225" spans="1:11" x14ac:dyDescent="0.25">
      <c r="A5225" s="5">
        <f t="shared" si="81"/>
        <v>45144.929976851854</v>
      </c>
      <c r="B5225" s="1">
        <v>45144</v>
      </c>
      <c r="C5225" s="2">
        <v>0.92997685185185175</v>
      </c>
      <c r="D5225">
        <v>20.9</v>
      </c>
      <c r="E5225">
        <v>56.9</v>
      </c>
      <c r="F5225">
        <v>-0.96342799999999995</v>
      </c>
      <c r="G5225">
        <v>1.07E-4</v>
      </c>
      <c r="H5225">
        <v>-0.95325400000000005</v>
      </c>
      <c r="I5225">
        <v>1.7000000000000001E-4</v>
      </c>
      <c r="J5225" s="3">
        <v>2.5650000000000001E-9</v>
      </c>
      <c r="K5225" s="3">
        <v>4.9389999999999996E-9</v>
      </c>
    </row>
    <row r="5226" spans="1:11" x14ac:dyDescent="0.25">
      <c r="A5226" s="5">
        <f t="shared" si="81"/>
        <v>45144.930671296293</v>
      </c>
      <c r="B5226" s="1">
        <v>45144</v>
      </c>
      <c r="C5226" s="2">
        <v>0.9306712962962963</v>
      </c>
      <c r="D5226">
        <v>20.9</v>
      </c>
      <c r="E5226">
        <v>56.6</v>
      </c>
      <c r="F5226">
        <v>-0.96341699999999997</v>
      </c>
      <c r="G5226">
        <v>1.44E-4</v>
      </c>
      <c r="H5226">
        <v>-0.953233</v>
      </c>
      <c r="I5226">
        <v>1.8699999999999999E-4</v>
      </c>
      <c r="J5226" s="3">
        <v>3.4240000000000002E-9</v>
      </c>
      <c r="K5226" s="3">
        <v>6.9779999999999997E-9</v>
      </c>
    </row>
    <row r="5227" spans="1:11" x14ac:dyDescent="0.25">
      <c r="A5227" s="5">
        <f t="shared" si="81"/>
        <v>45144.93136574074</v>
      </c>
      <c r="B5227" s="1">
        <v>45144</v>
      </c>
      <c r="C5227" s="2">
        <v>0.93136574074074074</v>
      </c>
      <c r="D5227">
        <v>20.9</v>
      </c>
      <c r="E5227">
        <v>57.2</v>
      </c>
      <c r="F5227">
        <v>-0.96343199999999996</v>
      </c>
      <c r="G5227">
        <v>1.2300000000000001E-4</v>
      </c>
      <c r="H5227">
        <v>-0.953152</v>
      </c>
      <c r="I5227">
        <v>1.2E-4</v>
      </c>
      <c r="J5227" s="3">
        <v>5.0350000000000001E-9</v>
      </c>
      <c r="K5227" s="3">
        <v>1.4349999999999999E-8</v>
      </c>
    </row>
    <row r="5228" spans="1:11" x14ac:dyDescent="0.25">
      <c r="A5228" s="5">
        <f t="shared" si="81"/>
        <v>45144.932060185187</v>
      </c>
      <c r="B5228" s="1">
        <v>45144</v>
      </c>
      <c r="C5228" s="2">
        <v>0.93206018518518519</v>
      </c>
      <c r="D5228">
        <v>20.9</v>
      </c>
      <c r="E5228">
        <v>57.4</v>
      </c>
      <c r="F5228">
        <v>-0.963503</v>
      </c>
      <c r="G5228">
        <v>1.9799999999999999E-4</v>
      </c>
      <c r="H5228">
        <v>-0.95321900000000004</v>
      </c>
      <c r="I5228">
        <v>1.21E-4</v>
      </c>
      <c r="J5228" s="3">
        <v>4.8689999999999996E-9</v>
      </c>
      <c r="K5228" s="3">
        <v>4.0509999999999998E-10</v>
      </c>
    </row>
    <row r="5229" spans="1:11" x14ac:dyDescent="0.25">
      <c r="A5229" s="5">
        <f t="shared" si="81"/>
        <v>45144.932754629626</v>
      </c>
      <c r="B5229" s="1">
        <v>45144</v>
      </c>
      <c r="C5229" s="2">
        <v>0.93275462962962974</v>
      </c>
      <c r="D5229">
        <v>20.9</v>
      </c>
      <c r="E5229">
        <v>56.6</v>
      </c>
      <c r="F5229">
        <v>-0.96347499999999997</v>
      </c>
      <c r="G5229">
        <v>1.46E-4</v>
      </c>
      <c r="H5229">
        <v>-0.95321400000000001</v>
      </c>
      <c r="I5229">
        <v>1.54E-4</v>
      </c>
      <c r="J5229" s="3">
        <v>1.9719999999999998E-9</v>
      </c>
      <c r="K5229" s="3">
        <v>1.7559999999999999E-9</v>
      </c>
    </row>
    <row r="5230" spans="1:11" x14ac:dyDescent="0.25">
      <c r="A5230" s="5">
        <f t="shared" si="81"/>
        <v>45144.933449074073</v>
      </c>
      <c r="B5230" s="1">
        <v>45144</v>
      </c>
      <c r="C5230" s="2">
        <v>0.93344907407407407</v>
      </c>
      <c r="D5230">
        <v>20.9</v>
      </c>
      <c r="E5230">
        <v>57.3</v>
      </c>
      <c r="F5230">
        <v>-0.96339900000000001</v>
      </c>
      <c r="G5230">
        <v>1.2400000000000001E-4</v>
      </c>
      <c r="H5230">
        <v>-0.95314200000000004</v>
      </c>
      <c r="I5230">
        <v>1.63E-4</v>
      </c>
      <c r="J5230" s="3">
        <v>2.9640000000000001E-9</v>
      </c>
      <c r="K5230" s="3">
        <v>-3.0119999999999999E-9</v>
      </c>
    </row>
    <row r="5231" spans="1:11" x14ac:dyDescent="0.25">
      <c r="A5231" s="5">
        <f t="shared" si="81"/>
        <v>45144.93414351852</v>
      </c>
      <c r="B5231" s="1">
        <v>45144</v>
      </c>
      <c r="C5231" s="2">
        <v>0.93414351851851851</v>
      </c>
      <c r="D5231">
        <v>20.9</v>
      </c>
      <c r="E5231">
        <v>57.5</v>
      </c>
      <c r="F5231">
        <v>-0.96338500000000005</v>
      </c>
      <c r="G5231">
        <v>1.94E-4</v>
      </c>
      <c r="H5231">
        <v>-0.95325300000000002</v>
      </c>
      <c r="I5231">
        <v>1.75E-4</v>
      </c>
      <c r="J5231" s="3">
        <v>1.2469999999999999E-9</v>
      </c>
      <c r="K5231" s="3">
        <v>-3.135E-10</v>
      </c>
    </row>
    <row r="5232" spans="1:11" x14ac:dyDescent="0.25">
      <c r="A5232" s="5">
        <f t="shared" si="81"/>
        <v>45144.934837962966</v>
      </c>
      <c r="B5232" s="1">
        <v>45144</v>
      </c>
      <c r="C5232" s="2">
        <v>0.93483796296296295</v>
      </c>
      <c r="D5232">
        <v>20.9</v>
      </c>
      <c r="E5232">
        <v>57.3</v>
      </c>
      <c r="F5232">
        <v>-0.96336500000000003</v>
      </c>
      <c r="G5232">
        <v>9.1000000000000003E-5</v>
      </c>
      <c r="H5232">
        <v>-0.95323500000000005</v>
      </c>
      <c r="I5232">
        <v>1.63E-4</v>
      </c>
      <c r="J5232" s="3">
        <v>3.213E-9</v>
      </c>
      <c r="K5232" s="3">
        <v>1.1490000000000001E-9</v>
      </c>
    </row>
    <row r="5233" spans="1:11" x14ac:dyDescent="0.25">
      <c r="A5233" s="5">
        <f t="shared" si="81"/>
        <v>45144.935532407406</v>
      </c>
      <c r="B5233" s="1">
        <v>45144</v>
      </c>
      <c r="C5233" s="2">
        <v>0.93553240740740751</v>
      </c>
      <c r="D5233">
        <v>20.9</v>
      </c>
      <c r="E5233">
        <v>56.5</v>
      </c>
      <c r="F5233">
        <v>-0.96339900000000001</v>
      </c>
      <c r="G5233">
        <v>1.12E-4</v>
      </c>
      <c r="H5233">
        <v>-0.95312799999999998</v>
      </c>
      <c r="I5233">
        <v>2.81E-4</v>
      </c>
      <c r="J5233" s="3">
        <v>3.1519999999999999E-9</v>
      </c>
      <c r="K5233" s="3">
        <v>5.2929999999999998E-9</v>
      </c>
    </row>
    <row r="5234" spans="1:11" x14ac:dyDescent="0.25">
      <c r="A5234" s="5">
        <f t="shared" si="81"/>
        <v>45144.936226851853</v>
      </c>
      <c r="B5234" s="1">
        <v>45144</v>
      </c>
      <c r="C5234" s="2">
        <v>0.93622685185185184</v>
      </c>
      <c r="D5234">
        <v>20.9</v>
      </c>
      <c r="E5234">
        <v>56.5</v>
      </c>
      <c r="F5234">
        <v>-0.96352899999999997</v>
      </c>
      <c r="G5234">
        <v>1.6200000000000001E-4</v>
      </c>
      <c r="H5234">
        <v>-0.95319600000000004</v>
      </c>
      <c r="I5234">
        <v>2.2000000000000001E-4</v>
      </c>
      <c r="J5234" s="3">
        <v>5.4670000000000002E-9</v>
      </c>
      <c r="K5234" s="3">
        <v>-4.4910000000000003E-9</v>
      </c>
    </row>
    <row r="5235" spans="1:11" x14ac:dyDescent="0.25">
      <c r="A5235" s="5">
        <f t="shared" si="81"/>
        <v>45144.936921296299</v>
      </c>
      <c r="B5235" s="1">
        <v>45144</v>
      </c>
      <c r="C5235" s="2">
        <v>0.93692129629629628</v>
      </c>
      <c r="D5235">
        <v>20.9</v>
      </c>
      <c r="E5235">
        <v>57.1</v>
      </c>
      <c r="F5235">
        <v>-0.96342399999999995</v>
      </c>
      <c r="G5235">
        <v>1.5100000000000001E-4</v>
      </c>
      <c r="H5235">
        <v>-0.95324600000000004</v>
      </c>
      <c r="I5235">
        <v>2.0699999999999999E-4</v>
      </c>
      <c r="J5235" s="3">
        <v>7.9409999999999998E-9</v>
      </c>
      <c r="K5235" s="3">
        <v>-3.14E-10</v>
      </c>
    </row>
    <row r="5236" spans="1:11" x14ac:dyDescent="0.25">
      <c r="A5236" s="5">
        <f t="shared" si="81"/>
        <v>45144.937615740739</v>
      </c>
      <c r="B5236" s="1">
        <v>45144</v>
      </c>
      <c r="C5236" s="2">
        <v>0.93761574074074072</v>
      </c>
      <c r="D5236">
        <v>20.9</v>
      </c>
      <c r="E5236">
        <v>56.5</v>
      </c>
      <c r="F5236">
        <v>-0.96346200000000004</v>
      </c>
      <c r="G5236">
        <v>1.08E-4</v>
      </c>
      <c r="H5236">
        <v>-0.95326299999999997</v>
      </c>
      <c r="I5236">
        <v>1.9000000000000001E-4</v>
      </c>
      <c r="J5236" s="3">
        <v>2.1320000000000001E-9</v>
      </c>
      <c r="K5236" s="3">
        <v>6.2890000000000001E-9</v>
      </c>
    </row>
    <row r="5237" spans="1:11" x14ac:dyDescent="0.25">
      <c r="A5237" s="5">
        <f t="shared" si="81"/>
        <v>45144.938310185185</v>
      </c>
      <c r="B5237" s="1">
        <v>45144</v>
      </c>
      <c r="C5237" s="2">
        <v>0.93831018518518527</v>
      </c>
      <c r="D5237">
        <v>20.8</v>
      </c>
      <c r="E5237">
        <v>56.7</v>
      </c>
      <c r="F5237">
        <v>-0.96344300000000005</v>
      </c>
      <c r="G5237">
        <v>1.5699999999999999E-4</v>
      </c>
      <c r="H5237">
        <v>-0.95330400000000004</v>
      </c>
      <c r="I5237">
        <v>1.76E-4</v>
      </c>
      <c r="J5237" s="3">
        <v>7.6019999999999992E-9</v>
      </c>
      <c r="K5237" s="3">
        <v>2.0259999999999998E-9</v>
      </c>
    </row>
    <row r="5238" spans="1:11" x14ac:dyDescent="0.25">
      <c r="A5238" s="5">
        <f t="shared" si="81"/>
        <v>45144.939004629632</v>
      </c>
      <c r="B5238" s="1">
        <v>45144</v>
      </c>
      <c r="C5238" s="2">
        <v>0.93900462962962961</v>
      </c>
      <c r="D5238">
        <v>20.8</v>
      </c>
      <c r="E5238">
        <v>56.8</v>
      </c>
      <c r="F5238">
        <v>-0.96347499999999997</v>
      </c>
      <c r="G5238">
        <v>1.7699999999999999E-4</v>
      </c>
      <c r="H5238">
        <v>-0.95329299999999995</v>
      </c>
      <c r="I5238">
        <v>9.0000000000000006E-5</v>
      </c>
      <c r="J5238" s="3">
        <v>1.8300000000000001E-9</v>
      </c>
      <c r="K5238" s="3">
        <v>1.359E-8</v>
      </c>
    </row>
    <row r="5239" spans="1:11" x14ac:dyDescent="0.25">
      <c r="A5239" s="5">
        <f t="shared" si="81"/>
        <v>45144.939699074072</v>
      </c>
      <c r="B5239" s="1">
        <v>45144</v>
      </c>
      <c r="C5239" s="2">
        <v>0.93969907407407405</v>
      </c>
      <c r="D5239">
        <v>20.8</v>
      </c>
      <c r="E5239">
        <v>56.5</v>
      </c>
      <c r="F5239">
        <v>-0.963422</v>
      </c>
      <c r="G5239">
        <v>9.1000000000000003E-5</v>
      </c>
      <c r="H5239">
        <v>-0.95328900000000005</v>
      </c>
      <c r="I5239">
        <v>1.93E-4</v>
      </c>
      <c r="J5239" s="3">
        <v>4.8339999999999996E-9</v>
      </c>
      <c r="K5239" s="3">
        <v>2.7530000000000002E-10</v>
      </c>
    </row>
    <row r="5240" spans="1:11" x14ac:dyDescent="0.25">
      <c r="A5240" s="5">
        <f t="shared" si="81"/>
        <v>45144.940393518518</v>
      </c>
      <c r="B5240" s="1">
        <v>45144</v>
      </c>
      <c r="C5240" s="2">
        <v>0.94039351851851849</v>
      </c>
      <c r="D5240">
        <v>20.8</v>
      </c>
      <c r="E5240">
        <v>56.4</v>
      </c>
      <c r="F5240">
        <v>-0.96337799999999996</v>
      </c>
      <c r="G5240">
        <v>1.27E-4</v>
      </c>
      <c r="H5240">
        <v>-0.95328599999999997</v>
      </c>
      <c r="I5240">
        <v>1.6899999999999999E-4</v>
      </c>
      <c r="J5240" s="3">
        <v>5.9520000000000001E-9</v>
      </c>
      <c r="K5240" s="3">
        <v>2.3389999999999999E-9</v>
      </c>
    </row>
    <row r="5241" spans="1:11" x14ac:dyDescent="0.25">
      <c r="A5241" s="5">
        <f t="shared" si="81"/>
        <v>45144.941087962965</v>
      </c>
      <c r="B5241" s="1">
        <v>45144</v>
      </c>
      <c r="C5241" s="2">
        <v>0.94108796296296304</v>
      </c>
      <c r="D5241">
        <v>20.8</v>
      </c>
      <c r="E5241">
        <v>56.5</v>
      </c>
      <c r="F5241">
        <v>-0.96347799999999995</v>
      </c>
      <c r="G5241">
        <v>1.65E-4</v>
      </c>
      <c r="H5241">
        <v>-0.95329900000000001</v>
      </c>
      <c r="I5241">
        <v>1.92E-4</v>
      </c>
      <c r="J5241" s="3">
        <v>5.8740000000000002E-9</v>
      </c>
      <c r="K5241" s="3">
        <v>7.8169999999999998E-9</v>
      </c>
    </row>
    <row r="5242" spans="1:11" x14ac:dyDescent="0.25">
      <c r="A5242" s="5">
        <f t="shared" si="81"/>
        <v>45144.941782407404</v>
      </c>
      <c r="B5242" s="1">
        <v>45144</v>
      </c>
      <c r="C5242" s="2">
        <v>0.94178240740740737</v>
      </c>
      <c r="D5242">
        <v>20.8</v>
      </c>
      <c r="E5242">
        <v>56.1</v>
      </c>
      <c r="F5242">
        <v>-0.96343400000000001</v>
      </c>
      <c r="G5242">
        <v>5.3999999999999998E-5</v>
      </c>
      <c r="H5242">
        <v>-0.95321100000000003</v>
      </c>
      <c r="I5242">
        <v>2.1100000000000001E-4</v>
      </c>
      <c r="J5242" s="3">
        <v>3.3040000000000002E-9</v>
      </c>
      <c r="K5242" s="3">
        <v>-2.6270000000000001E-9</v>
      </c>
    </row>
    <row r="5243" spans="1:11" x14ac:dyDescent="0.25">
      <c r="A5243" s="5">
        <f t="shared" si="81"/>
        <v>45144.942476851851</v>
      </c>
      <c r="B5243" s="1">
        <v>45144</v>
      </c>
      <c r="C5243" s="2">
        <v>0.94247685185185182</v>
      </c>
      <c r="D5243">
        <v>20.8</v>
      </c>
      <c r="E5243">
        <v>56.6</v>
      </c>
      <c r="F5243">
        <v>-0.96351500000000001</v>
      </c>
      <c r="G5243">
        <v>1.3300000000000001E-4</v>
      </c>
      <c r="H5243">
        <v>-0.95322499999999999</v>
      </c>
      <c r="I5243">
        <v>1.4100000000000001E-4</v>
      </c>
      <c r="J5243" s="3">
        <v>4.8429999999999999E-9</v>
      </c>
      <c r="K5243" s="3">
        <v>5.8479999999999997E-9</v>
      </c>
    </row>
    <row r="5244" spans="1:11" x14ac:dyDescent="0.25">
      <c r="A5244" s="5">
        <f t="shared" si="81"/>
        <v>45144.943171296298</v>
      </c>
      <c r="B5244" s="1">
        <v>45144</v>
      </c>
      <c r="C5244" s="2">
        <v>0.94317129629629637</v>
      </c>
      <c r="D5244">
        <v>20.8</v>
      </c>
      <c r="E5244">
        <v>57.1</v>
      </c>
      <c r="F5244">
        <v>-0.96345899999999995</v>
      </c>
      <c r="G5244">
        <v>1.0900000000000001E-4</v>
      </c>
      <c r="H5244">
        <v>-0.95335599999999998</v>
      </c>
      <c r="I5244">
        <v>2.2800000000000001E-4</v>
      </c>
      <c r="J5244" s="3">
        <v>8.9179999999999992E-9</v>
      </c>
      <c r="K5244" s="3">
        <v>1.096E-10</v>
      </c>
    </row>
    <row r="5245" spans="1:11" x14ac:dyDescent="0.25">
      <c r="A5245" s="5">
        <f t="shared" si="81"/>
        <v>45144.943865740737</v>
      </c>
      <c r="B5245" s="1">
        <v>45144</v>
      </c>
      <c r="C5245" s="2">
        <v>0.94386574074074081</v>
      </c>
      <c r="D5245">
        <v>20.8</v>
      </c>
      <c r="E5245">
        <v>56.3</v>
      </c>
      <c r="F5245">
        <v>-0.96343199999999996</v>
      </c>
      <c r="G5245">
        <v>1.65E-4</v>
      </c>
      <c r="H5245">
        <v>-0.95318700000000001</v>
      </c>
      <c r="I5245">
        <v>1.45E-4</v>
      </c>
      <c r="J5245" s="3">
        <v>3.457E-9</v>
      </c>
      <c r="K5245" s="3">
        <v>4.8590000000000005E-10</v>
      </c>
    </row>
    <row r="5246" spans="1:11" x14ac:dyDescent="0.25">
      <c r="A5246" s="5">
        <f t="shared" si="81"/>
        <v>45144.944560185184</v>
      </c>
      <c r="B5246" s="1">
        <v>45144</v>
      </c>
      <c r="C5246" s="2">
        <v>0.94456018518518514</v>
      </c>
      <c r="D5246">
        <v>20.8</v>
      </c>
      <c r="E5246">
        <v>56.9</v>
      </c>
      <c r="F5246">
        <v>-0.96338100000000004</v>
      </c>
      <c r="G5246">
        <v>1.4999999999999999E-4</v>
      </c>
      <c r="H5246">
        <v>-0.95324900000000001</v>
      </c>
      <c r="I5246">
        <v>6.8999999999999997E-5</v>
      </c>
      <c r="J5246" s="3">
        <v>3.3310000000000002E-9</v>
      </c>
      <c r="K5246" s="3">
        <v>9.9110000000000002E-9</v>
      </c>
    </row>
    <row r="5247" spans="1:11" x14ac:dyDescent="0.25">
      <c r="A5247" s="5">
        <f t="shared" si="81"/>
        <v>45144.945254629631</v>
      </c>
      <c r="B5247" s="1">
        <v>45144</v>
      </c>
      <c r="C5247" s="2">
        <v>0.94525462962962958</v>
      </c>
      <c r="D5247">
        <v>20.8</v>
      </c>
      <c r="E5247">
        <v>56.4</v>
      </c>
      <c r="F5247">
        <v>-0.96347400000000005</v>
      </c>
      <c r="G5247">
        <v>1.6899999999999999E-4</v>
      </c>
      <c r="H5247">
        <v>-0.95322799999999996</v>
      </c>
      <c r="I5247">
        <v>2.4499999999999999E-4</v>
      </c>
      <c r="J5247" s="3">
        <v>3.9579999999999998E-9</v>
      </c>
      <c r="K5247" s="3">
        <v>3.46E-9</v>
      </c>
    </row>
    <row r="5248" spans="1:11" x14ac:dyDescent="0.25">
      <c r="A5248" s="5">
        <f t="shared" si="81"/>
        <v>45144.945949074077</v>
      </c>
      <c r="B5248" s="1">
        <v>45144</v>
      </c>
      <c r="C5248" s="2">
        <v>0.94594907407407414</v>
      </c>
      <c r="D5248">
        <v>20.8</v>
      </c>
      <c r="E5248">
        <v>56.9</v>
      </c>
      <c r="F5248">
        <v>-0.963453</v>
      </c>
      <c r="G5248">
        <v>1.9599999999999999E-4</v>
      </c>
      <c r="H5248">
        <v>-0.95326699999999998</v>
      </c>
      <c r="I5248">
        <v>2.63E-4</v>
      </c>
      <c r="J5248" s="3">
        <v>7.8879999999999992E-9</v>
      </c>
      <c r="K5248" s="3">
        <v>7.7610000000000008E-9</v>
      </c>
    </row>
    <row r="5249" spans="1:11" x14ac:dyDescent="0.25">
      <c r="A5249" s="5">
        <f t="shared" si="81"/>
        <v>45144.946643518517</v>
      </c>
      <c r="B5249" s="1">
        <v>45144</v>
      </c>
      <c r="C5249" s="2">
        <v>0.94664351851851858</v>
      </c>
      <c r="D5249">
        <v>20.8</v>
      </c>
      <c r="E5249">
        <v>56.6</v>
      </c>
      <c r="F5249">
        <v>-0.96348400000000001</v>
      </c>
      <c r="G5249">
        <v>1.4899999999999999E-4</v>
      </c>
      <c r="H5249">
        <v>-0.95325499999999996</v>
      </c>
      <c r="I5249">
        <v>2.4399999999999999E-4</v>
      </c>
      <c r="J5249" s="3">
        <v>5.4459999999999996E-9</v>
      </c>
      <c r="K5249" s="3">
        <v>5.8019999999999996E-9</v>
      </c>
    </row>
    <row r="5250" spans="1:11" x14ac:dyDescent="0.25">
      <c r="A5250" s="5">
        <f t="shared" si="81"/>
        <v>45144.947337962964</v>
      </c>
      <c r="B5250" s="1">
        <v>45144</v>
      </c>
      <c r="C5250" s="2">
        <v>0.94733796296296291</v>
      </c>
      <c r="D5250">
        <v>20.8</v>
      </c>
      <c r="E5250">
        <v>56.4</v>
      </c>
      <c r="F5250">
        <v>-0.96347499999999997</v>
      </c>
      <c r="G5250">
        <v>1.4300000000000001E-4</v>
      </c>
      <c r="H5250">
        <v>-0.95338500000000004</v>
      </c>
      <c r="I5250">
        <v>1.08E-4</v>
      </c>
      <c r="J5250" s="3">
        <v>5.7129999999999996E-9</v>
      </c>
      <c r="K5250" s="3">
        <v>-1.5340000000000001E-9</v>
      </c>
    </row>
    <row r="5251" spans="1:11" x14ac:dyDescent="0.25">
      <c r="A5251" s="5">
        <f t="shared" ref="A5251:A5314" si="82">B5251+C5251</f>
        <v>45144.94803240741</v>
      </c>
      <c r="B5251" s="1">
        <v>45144</v>
      </c>
      <c r="C5251" s="2">
        <v>0.94803240740740735</v>
      </c>
      <c r="D5251">
        <v>20.8</v>
      </c>
      <c r="E5251">
        <v>56.7</v>
      </c>
      <c r="F5251">
        <v>-0.963426</v>
      </c>
      <c r="G5251">
        <v>1.26E-4</v>
      </c>
      <c r="H5251">
        <v>-0.95315899999999998</v>
      </c>
      <c r="I5251">
        <v>1.56E-4</v>
      </c>
      <c r="J5251" s="3">
        <v>3.5680000000000001E-9</v>
      </c>
      <c r="K5251" s="3">
        <v>-3.097E-9</v>
      </c>
    </row>
    <row r="5252" spans="1:11" x14ac:dyDescent="0.25">
      <c r="A5252" s="5">
        <f t="shared" si="82"/>
        <v>45144.94872685185</v>
      </c>
      <c r="B5252" s="1">
        <v>45144</v>
      </c>
      <c r="C5252" s="2">
        <v>0.9487268518518519</v>
      </c>
      <c r="D5252">
        <v>20.8</v>
      </c>
      <c r="E5252">
        <v>56.8</v>
      </c>
      <c r="F5252">
        <v>-0.96335099999999996</v>
      </c>
      <c r="G5252">
        <v>1.12E-4</v>
      </c>
      <c r="H5252">
        <v>-0.95315899999999998</v>
      </c>
      <c r="I5252">
        <v>1.4100000000000001E-4</v>
      </c>
      <c r="J5252" s="3">
        <v>6.1E-9</v>
      </c>
      <c r="K5252" s="3">
        <v>6.8290000000000003E-9</v>
      </c>
    </row>
    <row r="5253" spans="1:11" x14ac:dyDescent="0.25">
      <c r="A5253" s="5">
        <f t="shared" si="82"/>
        <v>45144.949421296296</v>
      </c>
      <c r="B5253" s="1">
        <v>45144</v>
      </c>
      <c r="C5253" s="2">
        <v>0.94942129629629635</v>
      </c>
      <c r="D5253">
        <v>20.8</v>
      </c>
      <c r="E5253">
        <v>57.4</v>
      </c>
      <c r="F5253">
        <v>-0.96344099999999999</v>
      </c>
      <c r="G5253">
        <v>7.7000000000000001E-5</v>
      </c>
      <c r="H5253">
        <v>-0.95310099999999998</v>
      </c>
      <c r="I5253">
        <v>1.4899999999999999E-4</v>
      </c>
      <c r="J5253" s="3">
        <v>6.7329999999999998E-9</v>
      </c>
      <c r="K5253" s="3">
        <v>2.2780000000000002E-9</v>
      </c>
    </row>
    <row r="5254" spans="1:11" x14ac:dyDescent="0.25">
      <c r="A5254" s="5">
        <f t="shared" si="82"/>
        <v>45144.950115740743</v>
      </c>
      <c r="B5254" s="1">
        <v>45144</v>
      </c>
      <c r="C5254" s="2">
        <v>0.95011574074074068</v>
      </c>
      <c r="D5254">
        <v>20.8</v>
      </c>
      <c r="E5254">
        <v>57.7</v>
      </c>
      <c r="F5254">
        <v>-0.96340300000000001</v>
      </c>
      <c r="G5254">
        <v>1.36E-4</v>
      </c>
      <c r="H5254">
        <v>-0.95314600000000005</v>
      </c>
      <c r="I5254">
        <v>2.5700000000000001E-4</v>
      </c>
      <c r="J5254" s="3">
        <v>6.5210000000000001E-9</v>
      </c>
      <c r="K5254" s="3">
        <v>1.164E-8</v>
      </c>
    </row>
    <row r="5255" spans="1:11" x14ac:dyDescent="0.25">
      <c r="A5255" s="5">
        <f t="shared" si="82"/>
        <v>45144.950810185182</v>
      </c>
      <c r="B5255" s="1">
        <v>45144</v>
      </c>
      <c r="C5255" s="2">
        <v>0.95081018518518512</v>
      </c>
      <c r="D5255">
        <v>20.8</v>
      </c>
      <c r="E5255">
        <v>57</v>
      </c>
      <c r="F5255">
        <v>-0.96335800000000005</v>
      </c>
      <c r="G5255">
        <v>1.4300000000000001E-4</v>
      </c>
      <c r="H5255">
        <v>-0.95330300000000001</v>
      </c>
      <c r="I5255">
        <v>1.83E-4</v>
      </c>
      <c r="J5255" s="3">
        <v>5.0140000000000003E-9</v>
      </c>
      <c r="K5255" s="3">
        <v>2.698E-9</v>
      </c>
    </row>
    <row r="5256" spans="1:11" x14ac:dyDescent="0.25">
      <c r="A5256" s="5">
        <f t="shared" si="82"/>
        <v>45144.951504629629</v>
      </c>
      <c r="B5256" s="1">
        <v>45144</v>
      </c>
      <c r="C5256" s="2">
        <v>0.95150462962962967</v>
      </c>
      <c r="D5256">
        <v>20.8</v>
      </c>
      <c r="E5256">
        <v>56.5</v>
      </c>
      <c r="F5256">
        <v>-0.96338400000000002</v>
      </c>
      <c r="G5256">
        <v>1.1400000000000001E-4</v>
      </c>
      <c r="H5256">
        <v>-0.95322300000000004</v>
      </c>
      <c r="I5256">
        <v>1.7699999999999999E-4</v>
      </c>
      <c r="J5256" s="3">
        <v>6.1829999999999998E-9</v>
      </c>
      <c r="K5256" s="3">
        <v>3.697E-9</v>
      </c>
    </row>
    <row r="5257" spans="1:11" x14ac:dyDescent="0.25">
      <c r="A5257" s="5">
        <f t="shared" si="82"/>
        <v>45144.952199074076</v>
      </c>
      <c r="B5257" s="1">
        <v>45144</v>
      </c>
      <c r="C5257" s="2">
        <v>0.95219907407407411</v>
      </c>
      <c r="D5257">
        <v>20.8</v>
      </c>
      <c r="E5257">
        <v>57.1</v>
      </c>
      <c r="F5257">
        <v>-0.96334200000000003</v>
      </c>
      <c r="G5257">
        <v>1.8200000000000001E-4</v>
      </c>
      <c r="H5257">
        <v>-0.95326</v>
      </c>
      <c r="I5257">
        <v>1.66E-4</v>
      </c>
      <c r="J5257" s="3">
        <v>7.2799999999999997E-9</v>
      </c>
      <c r="K5257" s="3">
        <v>-1.3540000000000001E-9</v>
      </c>
    </row>
    <row r="5258" spans="1:11" x14ac:dyDescent="0.25">
      <c r="A5258" s="5">
        <f t="shared" si="82"/>
        <v>45144.952893518515</v>
      </c>
      <c r="B5258" s="1">
        <v>45144</v>
      </c>
      <c r="C5258" s="2">
        <v>0.95289351851851845</v>
      </c>
      <c r="D5258">
        <v>20.8</v>
      </c>
      <c r="E5258">
        <v>57.1</v>
      </c>
      <c r="F5258">
        <v>-0.96333899999999995</v>
      </c>
      <c r="G5258">
        <v>1.18E-4</v>
      </c>
      <c r="H5258">
        <v>-0.95316000000000001</v>
      </c>
      <c r="I5258">
        <v>1.95E-4</v>
      </c>
      <c r="J5258" s="3">
        <v>6.658E-9</v>
      </c>
      <c r="K5258" s="3">
        <v>3.267E-9</v>
      </c>
    </row>
    <row r="5259" spans="1:11" x14ac:dyDescent="0.25">
      <c r="A5259" s="5">
        <f t="shared" si="82"/>
        <v>45144.953587962962</v>
      </c>
      <c r="B5259" s="1">
        <v>45144</v>
      </c>
      <c r="C5259" s="2">
        <v>0.953587962962963</v>
      </c>
      <c r="D5259">
        <v>20.8</v>
      </c>
      <c r="E5259">
        <v>57</v>
      </c>
      <c r="F5259">
        <v>-0.96332300000000004</v>
      </c>
      <c r="G5259">
        <v>1.36E-4</v>
      </c>
      <c r="H5259">
        <v>-0.95305700000000004</v>
      </c>
      <c r="I5259">
        <v>2.1599999999999999E-4</v>
      </c>
      <c r="J5259" s="3">
        <v>6.7889999999999996E-9</v>
      </c>
      <c r="K5259" s="3">
        <v>8.2420000000000003E-9</v>
      </c>
    </row>
    <row r="5260" spans="1:11" x14ac:dyDescent="0.25">
      <c r="A5260" s="5">
        <f t="shared" si="82"/>
        <v>45144.954282407409</v>
      </c>
      <c r="B5260" s="1">
        <v>45144</v>
      </c>
      <c r="C5260" s="2">
        <v>0.95428240740740744</v>
      </c>
      <c r="D5260">
        <v>20.8</v>
      </c>
      <c r="E5260">
        <v>56.8</v>
      </c>
      <c r="F5260">
        <v>-0.963279</v>
      </c>
      <c r="G5260">
        <v>1.6200000000000001E-4</v>
      </c>
      <c r="H5260">
        <v>-0.95316199999999995</v>
      </c>
      <c r="I5260">
        <v>1.44E-4</v>
      </c>
      <c r="J5260" s="3">
        <v>5.531E-9</v>
      </c>
      <c r="K5260" s="3">
        <v>-6.7640000000000002E-9</v>
      </c>
    </row>
    <row r="5261" spans="1:11" x14ac:dyDescent="0.25">
      <c r="A5261" s="5">
        <f t="shared" si="82"/>
        <v>45144.954976851855</v>
      </c>
      <c r="B5261" s="1">
        <v>45144</v>
      </c>
      <c r="C5261" s="2">
        <v>0.95497685185185188</v>
      </c>
      <c r="D5261">
        <v>20.8</v>
      </c>
      <c r="E5261">
        <v>57</v>
      </c>
      <c r="F5261">
        <v>-0.96338199999999996</v>
      </c>
      <c r="G5261">
        <v>1.2E-4</v>
      </c>
      <c r="H5261">
        <v>-0.95308899999999996</v>
      </c>
      <c r="I5261">
        <v>1.47E-4</v>
      </c>
      <c r="J5261" s="3">
        <v>3.549E-9</v>
      </c>
      <c r="K5261" s="3">
        <v>1.246E-8</v>
      </c>
    </row>
    <row r="5262" spans="1:11" x14ac:dyDescent="0.25">
      <c r="A5262" s="5">
        <f t="shared" si="82"/>
        <v>45144.955671296295</v>
      </c>
      <c r="B5262" s="1">
        <v>45144</v>
      </c>
      <c r="C5262" s="2">
        <v>0.95567129629629621</v>
      </c>
      <c r="D5262">
        <v>20.8</v>
      </c>
      <c r="E5262">
        <v>56.8</v>
      </c>
      <c r="F5262">
        <v>-0.96337799999999996</v>
      </c>
      <c r="G5262">
        <v>1.5200000000000001E-4</v>
      </c>
      <c r="H5262">
        <v>-0.95316199999999995</v>
      </c>
      <c r="I5262">
        <v>1.2400000000000001E-4</v>
      </c>
      <c r="J5262" s="3">
        <v>3.584E-9</v>
      </c>
      <c r="K5262" s="3">
        <v>1.479E-9</v>
      </c>
    </row>
    <row r="5263" spans="1:11" x14ac:dyDescent="0.25">
      <c r="A5263" s="5">
        <f t="shared" si="82"/>
        <v>45144.956365740742</v>
      </c>
      <c r="B5263" s="1">
        <v>45144</v>
      </c>
      <c r="C5263" s="2">
        <v>0.95636574074074077</v>
      </c>
      <c r="D5263">
        <v>20.8</v>
      </c>
      <c r="E5263">
        <v>57.2</v>
      </c>
      <c r="F5263">
        <v>-0.96329600000000004</v>
      </c>
      <c r="G5263">
        <v>1.25E-4</v>
      </c>
      <c r="H5263">
        <v>-0.95314500000000002</v>
      </c>
      <c r="I5263">
        <v>2.12E-4</v>
      </c>
      <c r="J5263" s="3">
        <v>8.999E-9</v>
      </c>
      <c r="K5263" s="3">
        <v>6.9679999999999999E-9</v>
      </c>
    </row>
    <row r="5264" spans="1:11" x14ac:dyDescent="0.25">
      <c r="A5264" s="5">
        <f t="shared" si="82"/>
        <v>45144.957060185188</v>
      </c>
      <c r="B5264" s="1">
        <v>45144</v>
      </c>
      <c r="C5264" s="2">
        <v>0.95706018518518521</v>
      </c>
      <c r="D5264">
        <v>20.9</v>
      </c>
      <c r="E5264">
        <v>57.1</v>
      </c>
      <c r="F5264">
        <v>-0.96330899999999997</v>
      </c>
      <c r="G5264">
        <v>1.2300000000000001E-4</v>
      </c>
      <c r="H5264">
        <v>-0.95312300000000005</v>
      </c>
      <c r="I5264">
        <v>2.1100000000000001E-4</v>
      </c>
      <c r="J5264" s="3">
        <v>5.1769999999999998E-9</v>
      </c>
      <c r="K5264" s="3">
        <v>8.0139999999999998E-9</v>
      </c>
    </row>
    <row r="5265" spans="1:11" x14ac:dyDescent="0.25">
      <c r="A5265" s="5">
        <f t="shared" si="82"/>
        <v>45144.957754629628</v>
      </c>
      <c r="B5265" s="1">
        <v>45144</v>
      </c>
      <c r="C5265" s="2">
        <v>0.95775462962962965</v>
      </c>
      <c r="D5265">
        <v>20.8</v>
      </c>
      <c r="E5265">
        <v>57.2</v>
      </c>
      <c r="F5265">
        <v>-0.96333299999999999</v>
      </c>
      <c r="G5265">
        <v>1.3999999999999999E-4</v>
      </c>
      <c r="H5265">
        <v>-0.95308199999999998</v>
      </c>
      <c r="I5265">
        <v>2.1599999999999999E-4</v>
      </c>
      <c r="J5265" s="3">
        <v>4.1080000000000003E-9</v>
      </c>
      <c r="K5265" s="3">
        <v>5.5020000000000002E-9</v>
      </c>
    </row>
    <row r="5266" spans="1:11" x14ac:dyDescent="0.25">
      <c r="A5266" s="5">
        <f t="shared" si="82"/>
        <v>45144.958449074074</v>
      </c>
      <c r="B5266" s="1">
        <v>45144</v>
      </c>
      <c r="C5266" s="2">
        <v>0.95844907407407398</v>
      </c>
      <c r="D5266">
        <v>20.9</v>
      </c>
      <c r="E5266">
        <v>57.3</v>
      </c>
      <c r="F5266">
        <v>-0.96338999999999997</v>
      </c>
      <c r="G5266">
        <v>1.4200000000000001E-4</v>
      </c>
      <c r="H5266">
        <v>-0.95323599999999997</v>
      </c>
      <c r="I5266">
        <v>2.05E-4</v>
      </c>
      <c r="J5266" s="3">
        <v>7.6690000000000007E-9</v>
      </c>
      <c r="K5266" s="3">
        <v>6.2549999999999996E-9</v>
      </c>
    </row>
    <row r="5267" spans="1:11" x14ac:dyDescent="0.25">
      <c r="A5267" s="5">
        <f t="shared" si="82"/>
        <v>45144.959143518521</v>
      </c>
      <c r="B5267" s="1">
        <v>45144</v>
      </c>
      <c r="C5267" s="2">
        <v>0.95914351851851853</v>
      </c>
      <c r="D5267">
        <v>20.8</v>
      </c>
      <c r="E5267">
        <v>56.7</v>
      </c>
      <c r="F5267">
        <v>-0.96334200000000003</v>
      </c>
      <c r="G5267">
        <v>1.5799999999999999E-4</v>
      </c>
      <c r="H5267">
        <v>-0.95305200000000001</v>
      </c>
      <c r="I5267">
        <v>2.0599999999999999E-4</v>
      </c>
      <c r="J5267" s="3">
        <v>4.1240000000000002E-9</v>
      </c>
      <c r="K5267" s="3">
        <v>-6.1810000000000001E-9</v>
      </c>
    </row>
    <row r="5268" spans="1:11" x14ac:dyDescent="0.25">
      <c r="A5268" s="5">
        <f t="shared" si="82"/>
        <v>45144.959837962961</v>
      </c>
      <c r="B5268" s="1">
        <v>45144</v>
      </c>
      <c r="C5268" s="2">
        <v>0.95983796296296298</v>
      </c>
      <c r="D5268">
        <v>20.9</v>
      </c>
      <c r="E5268">
        <v>57.2</v>
      </c>
      <c r="F5268">
        <v>-0.96331999999999995</v>
      </c>
      <c r="G5268">
        <v>1.95E-4</v>
      </c>
      <c r="H5268">
        <v>-0.95304299999999997</v>
      </c>
      <c r="I5268">
        <v>1.85E-4</v>
      </c>
      <c r="J5268" s="3">
        <v>4.9250000000000003E-9</v>
      </c>
      <c r="K5268" s="3">
        <v>9.6899999999999994E-9</v>
      </c>
    </row>
    <row r="5269" spans="1:11" x14ac:dyDescent="0.25">
      <c r="A5269" s="5">
        <f t="shared" si="82"/>
        <v>45144.960532407407</v>
      </c>
      <c r="B5269" s="1">
        <v>45144</v>
      </c>
      <c r="C5269" s="2">
        <v>0.96053240740740742</v>
      </c>
      <c r="D5269">
        <v>20.9</v>
      </c>
      <c r="E5269">
        <v>56.6</v>
      </c>
      <c r="F5269">
        <v>-0.96324799999999999</v>
      </c>
      <c r="G5269">
        <v>1.2899999999999999E-4</v>
      </c>
      <c r="H5269">
        <v>-0.95297600000000005</v>
      </c>
      <c r="I5269">
        <v>1.2999999999999999E-4</v>
      </c>
      <c r="J5269" s="3">
        <v>3.0330000000000002E-9</v>
      </c>
      <c r="K5269" s="3">
        <v>-7.1319999999999998E-9</v>
      </c>
    </row>
    <row r="5270" spans="1:11" x14ac:dyDescent="0.25">
      <c r="A5270" s="5">
        <f t="shared" si="82"/>
        <v>45144.961226851854</v>
      </c>
      <c r="B5270" s="1">
        <v>45144</v>
      </c>
      <c r="C5270" s="2">
        <v>0.96122685185185175</v>
      </c>
      <c r="D5270">
        <v>20.9</v>
      </c>
      <c r="E5270">
        <v>57</v>
      </c>
      <c r="F5270">
        <v>-0.96326199999999995</v>
      </c>
      <c r="G5270">
        <v>8.6000000000000003E-5</v>
      </c>
      <c r="H5270">
        <v>-0.95306599999999997</v>
      </c>
      <c r="I5270">
        <v>1.15E-4</v>
      </c>
      <c r="J5270" s="3">
        <v>6.6279999999999999E-9</v>
      </c>
      <c r="K5270" s="3">
        <v>4.773E-9</v>
      </c>
    </row>
    <row r="5271" spans="1:11" x14ac:dyDescent="0.25">
      <c r="A5271" s="5">
        <f t="shared" si="82"/>
        <v>45144.961921296293</v>
      </c>
      <c r="B5271" s="1">
        <v>45144</v>
      </c>
      <c r="C5271" s="2">
        <v>0.9619212962962963</v>
      </c>
      <c r="D5271">
        <v>20.9</v>
      </c>
      <c r="E5271">
        <v>57.3</v>
      </c>
      <c r="F5271">
        <v>-0.96328599999999998</v>
      </c>
      <c r="G5271">
        <v>1.21E-4</v>
      </c>
      <c r="H5271">
        <v>-0.95318000000000003</v>
      </c>
      <c r="I5271">
        <v>2.6800000000000001E-4</v>
      </c>
      <c r="J5271" s="3">
        <v>7.9629999999999999E-9</v>
      </c>
      <c r="K5271" s="3">
        <v>3.9490000000000003E-9</v>
      </c>
    </row>
    <row r="5272" spans="1:11" x14ac:dyDescent="0.25">
      <c r="A5272" s="5">
        <f t="shared" si="82"/>
        <v>45144.96261574074</v>
      </c>
      <c r="B5272" s="1">
        <v>45144</v>
      </c>
      <c r="C5272" s="2">
        <v>0.96261574074074074</v>
      </c>
      <c r="D5272">
        <v>20.9</v>
      </c>
      <c r="E5272">
        <v>56.7</v>
      </c>
      <c r="F5272">
        <v>-0.96327499999999999</v>
      </c>
      <c r="G5272">
        <v>1.07E-4</v>
      </c>
      <c r="H5272">
        <v>-0.953152</v>
      </c>
      <c r="I5272">
        <v>1.6200000000000001E-4</v>
      </c>
      <c r="J5272" s="3">
        <v>2.5840000000000002E-9</v>
      </c>
      <c r="K5272" s="3">
        <v>2.7240000000000001E-9</v>
      </c>
    </row>
    <row r="5273" spans="1:11" x14ac:dyDescent="0.25">
      <c r="A5273" s="5">
        <f t="shared" si="82"/>
        <v>45144.963310185187</v>
      </c>
      <c r="B5273" s="1">
        <v>45144</v>
      </c>
      <c r="C5273" s="2">
        <v>0.96331018518518519</v>
      </c>
      <c r="D5273">
        <v>20.8</v>
      </c>
      <c r="E5273">
        <v>57</v>
      </c>
      <c r="F5273">
        <v>-0.96329100000000001</v>
      </c>
      <c r="G5273">
        <v>1.36E-4</v>
      </c>
      <c r="H5273">
        <v>-0.95311000000000001</v>
      </c>
      <c r="I5273">
        <v>1.83E-4</v>
      </c>
      <c r="J5273" s="3">
        <v>2.6219999999999998E-9</v>
      </c>
      <c r="K5273" s="3">
        <v>-6.89E-10</v>
      </c>
    </row>
    <row r="5274" spans="1:11" x14ac:dyDescent="0.25">
      <c r="A5274" s="5">
        <f t="shared" si="82"/>
        <v>45144.964004629626</v>
      </c>
      <c r="B5274" s="1">
        <v>45144</v>
      </c>
      <c r="C5274" s="2">
        <v>0.96400462962962974</v>
      </c>
      <c r="D5274">
        <v>20.9</v>
      </c>
      <c r="E5274">
        <v>57.2</v>
      </c>
      <c r="F5274">
        <v>-0.96324100000000001</v>
      </c>
      <c r="G5274">
        <v>8.5000000000000006E-5</v>
      </c>
      <c r="H5274">
        <v>-0.95313099999999995</v>
      </c>
      <c r="I5274">
        <v>1.6899999999999999E-4</v>
      </c>
      <c r="J5274" s="3">
        <v>6.1430000000000004E-10</v>
      </c>
      <c r="K5274" s="3">
        <v>9.5610000000000004E-9</v>
      </c>
    </row>
    <row r="5275" spans="1:11" x14ac:dyDescent="0.25">
      <c r="A5275" s="5">
        <f t="shared" si="82"/>
        <v>45144.964699074073</v>
      </c>
      <c r="B5275" s="1">
        <v>45144</v>
      </c>
      <c r="C5275" s="2">
        <v>0.96469907407407407</v>
      </c>
      <c r="D5275">
        <v>20.9</v>
      </c>
      <c r="E5275">
        <v>57.3</v>
      </c>
      <c r="F5275">
        <v>-0.96320300000000003</v>
      </c>
      <c r="G5275">
        <v>1.0399999999999999E-4</v>
      </c>
      <c r="H5275">
        <v>-0.95313499999999995</v>
      </c>
      <c r="I5275">
        <v>1.4799999999999999E-4</v>
      </c>
      <c r="J5275" s="3">
        <v>7.3460000000000001E-9</v>
      </c>
      <c r="K5275" s="3">
        <v>1.568E-9</v>
      </c>
    </row>
    <row r="5276" spans="1:11" x14ac:dyDescent="0.25">
      <c r="A5276" s="5">
        <f t="shared" si="82"/>
        <v>45144.96539351852</v>
      </c>
      <c r="B5276" s="1">
        <v>45144</v>
      </c>
      <c r="C5276" s="2">
        <v>0.96539351851851851</v>
      </c>
      <c r="D5276">
        <v>20.9</v>
      </c>
      <c r="E5276">
        <v>57.3</v>
      </c>
      <c r="F5276">
        <v>-0.96327700000000005</v>
      </c>
      <c r="G5276">
        <v>1.21E-4</v>
      </c>
      <c r="H5276">
        <v>-0.95317300000000005</v>
      </c>
      <c r="I5276">
        <v>1.9699999999999999E-4</v>
      </c>
      <c r="J5276" s="3">
        <v>4.0970000000000002E-9</v>
      </c>
      <c r="K5276" s="3">
        <v>7.1960000000000004E-9</v>
      </c>
    </row>
    <row r="5277" spans="1:11" x14ac:dyDescent="0.25">
      <c r="A5277" s="5">
        <f t="shared" si="82"/>
        <v>45144.966087962966</v>
      </c>
      <c r="B5277" s="1">
        <v>45144</v>
      </c>
      <c r="C5277" s="2">
        <v>0.96608796296296295</v>
      </c>
      <c r="D5277">
        <v>20.9</v>
      </c>
      <c r="E5277">
        <v>56.9</v>
      </c>
      <c r="F5277">
        <v>-0.96331800000000001</v>
      </c>
      <c r="G5277">
        <v>1.3899999999999999E-4</v>
      </c>
      <c r="H5277">
        <v>-0.95315399999999995</v>
      </c>
      <c r="I5277">
        <v>2.0799999999999999E-4</v>
      </c>
      <c r="J5277" s="3">
        <v>6.3069999999999998E-9</v>
      </c>
      <c r="K5277" s="3">
        <v>-6.72E-9</v>
      </c>
    </row>
    <row r="5278" spans="1:11" x14ac:dyDescent="0.25">
      <c r="A5278" s="5">
        <f t="shared" si="82"/>
        <v>45144.966782407406</v>
      </c>
      <c r="B5278" s="1">
        <v>45144</v>
      </c>
      <c r="C5278" s="2">
        <v>0.96678240740740751</v>
      </c>
      <c r="D5278">
        <v>20.9</v>
      </c>
      <c r="E5278">
        <v>57.1</v>
      </c>
      <c r="F5278">
        <v>-0.96321999999999997</v>
      </c>
      <c r="G5278">
        <v>1.4200000000000001E-4</v>
      </c>
      <c r="H5278">
        <v>-0.95306100000000005</v>
      </c>
      <c r="I5278">
        <v>1.06E-4</v>
      </c>
      <c r="J5278" s="3">
        <v>5.4450000000000001E-9</v>
      </c>
      <c r="K5278" s="3">
        <v>1.728E-9</v>
      </c>
    </row>
    <row r="5279" spans="1:11" x14ac:dyDescent="0.25">
      <c r="A5279" s="5">
        <f t="shared" si="82"/>
        <v>45144.967476851853</v>
      </c>
      <c r="B5279" s="1">
        <v>45144</v>
      </c>
      <c r="C5279" s="2">
        <v>0.96747685185185184</v>
      </c>
      <c r="D5279">
        <v>20.9</v>
      </c>
      <c r="E5279">
        <v>56.6</v>
      </c>
      <c r="F5279">
        <v>-0.96335400000000004</v>
      </c>
      <c r="G5279">
        <v>1.02E-4</v>
      </c>
      <c r="H5279">
        <v>-0.95311400000000002</v>
      </c>
      <c r="I5279">
        <v>1.8699999999999999E-4</v>
      </c>
      <c r="J5279" s="3">
        <v>6.7880000000000001E-9</v>
      </c>
      <c r="K5279" s="3">
        <v>5.895E-9</v>
      </c>
    </row>
    <row r="5280" spans="1:11" x14ac:dyDescent="0.25">
      <c r="A5280" s="5">
        <f t="shared" si="82"/>
        <v>45144.968171296299</v>
      </c>
      <c r="B5280" s="1">
        <v>45144</v>
      </c>
      <c r="C5280" s="2">
        <v>0.96817129629629628</v>
      </c>
      <c r="D5280">
        <v>20.9</v>
      </c>
      <c r="E5280">
        <v>57</v>
      </c>
      <c r="F5280">
        <v>-0.96323700000000001</v>
      </c>
      <c r="G5280">
        <v>1.21E-4</v>
      </c>
      <c r="H5280">
        <v>-0.95312600000000003</v>
      </c>
      <c r="I5280">
        <v>2.2000000000000001E-4</v>
      </c>
      <c r="J5280" s="3">
        <v>6.5839999999999996E-9</v>
      </c>
      <c r="K5280" s="3">
        <v>6.356E-9</v>
      </c>
    </row>
    <row r="5281" spans="1:11" x14ac:dyDescent="0.25">
      <c r="A5281" s="5">
        <f t="shared" si="82"/>
        <v>45144.968865740739</v>
      </c>
      <c r="B5281" s="1">
        <v>45144</v>
      </c>
      <c r="C5281" s="2">
        <v>0.96886574074074072</v>
      </c>
      <c r="D5281">
        <v>20.9</v>
      </c>
      <c r="E5281">
        <v>57.1</v>
      </c>
      <c r="F5281">
        <v>-0.96326900000000004</v>
      </c>
      <c r="G5281">
        <v>1.9100000000000001E-4</v>
      </c>
      <c r="H5281">
        <v>-0.95323599999999997</v>
      </c>
      <c r="I5281">
        <v>1.95E-4</v>
      </c>
      <c r="J5281" s="3">
        <v>1.4470000000000001E-9</v>
      </c>
      <c r="K5281" s="3">
        <v>-4.5449999999999998E-10</v>
      </c>
    </row>
    <row r="5282" spans="1:11" x14ac:dyDescent="0.25">
      <c r="A5282" s="5">
        <f t="shared" si="82"/>
        <v>45144.969560185185</v>
      </c>
      <c r="B5282" s="1">
        <v>45144</v>
      </c>
      <c r="C5282" s="2">
        <v>0.96956018518518527</v>
      </c>
      <c r="D5282">
        <v>20.9</v>
      </c>
      <c r="E5282">
        <v>57</v>
      </c>
      <c r="F5282">
        <v>-0.96328899999999995</v>
      </c>
      <c r="G5282">
        <v>1.6000000000000001E-4</v>
      </c>
      <c r="H5282">
        <v>-0.95311199999999996</v>
      </c>
      <c r="I5282">
        <v>1.75E-4</v>
      </c>
      <c r="J5282" s="3">
        <v>5.636E-9</v>
      </c>
      <c r="K5282" s="3">
        <v>6.2360000000000004E-9</v>
      </c>
    </row>
    <row r="5283" spans="1:11" x14ac:dyDescent="0.25">
      <c r="A5283" s="5">
        <f t="shared" si="82"/>
        <v>45144.970254629632</v>
      </c>
      <c r="B5283" s="1">
        <v>45144</v>
      </c>
      <c r="C5283" s="2">
        <v>0.97025462962962961</v>
      </c>
      <c r="D5283">
        <v>20.9</v>
      </c>
      <c r="E5283">
        <v>56.8</v>
      </c>
      <c r="F5283">
        <v>-0.96329900000000002</v>
      </c>
      <c r="G5283">
        <v>1.56E-4</v>
      </c>
      <c r="H5283">
        <v>-0.95313400000000004</v>
      </c>
      <c r="I5283">
        <v>1.65E-4</v>
      </c>
      <c r="J5283" s="3">
        <v>5.0520000000000003E-9</v>
      </c>
      <c r="K5283" s="3">
        <v>1.1620000000000001E-8</v>
      </c>
    </row>
    <row r="5284" spans="1:11" x14ac:dyDescent="0.25">
      <c r="A5284" s="5">
        <f t="shared" si="82"/>
        <v>45144.970949074072</v>
      </c>
      <c r="B5284" s="1">
        <v>45144</v>
      </c>
      <c r="C5284" s="2">
        <v>0.97094907407407405</v>
      </c>
      <c r="D5284">
        <v>20.9</v>
      </c>
      <c r="E5284">
        <v>56.2</v>
      </c>
      <c r="F5284">
        <v>-0.96330700000000002</v>
      </c>
      <c r="G5284">
        <v>1.6699999999999999E-4</v>
      </c>
      <c r="H5284">
        <v>-0.95311400000000002</v>
      </c>
      <c r="I5284">
        <v>2.7300000000000002E-4</v>
      </c>
      <c r="J5284" s="3">
        <v>3.9570000000000003E-9</v>
      </c>
      <c r="K5284" s="3">
        <v>7.0299999999999999E-9</v>
      </c>
    </row>
    <row r="5285" spans="1:11" x14ac:dyDescent="0.25">
      <c r="A5285" s="5">
        <f t="shared" si="82"/>
        <v>45144.971643518518</v>
      </c>
      <c r="B5285" s="1">
        <v>45144</v>
      </c>
      <c r="C5285" s="2">
        <v>0.97164351851851849</v>
      </c>
      <c r="D5285">
        <v>20.9</v>
      </c>
      <c r="E5285">
        <v>56.8</v>
      </c>
      <c r="F5285">
        <v>-0.96324299999999996</v>
      </c>
      <c r="G5285">
        <v>1.18E-4</v>
      </c>
      <c r="H5285">
        <v>-0.95320099999999996</v>
      </c>
      <c r="I5285">
        <v>1.73E-4</v>
      </c>
      <c r="J5285" s="3">
        <v>3.8119999999999997E-9</v>
      </c>
      <c r="K5285" s="3">
        <v>4.2340000000000001E-9</v>
      </c>
    </row>
    <row r="5286" spans="1:11" x14ac:dyDescent="0.25">
      <c r="A5286" s="5">
        <f t="shared" si="82"/>
        <v>45144.972337962965</v>
      </c>
      <c r="B5286" s="1">
        <v>45144</v>
      </c>
      <c r="C5286" s="2">
        <v>0.97233796296296304</v>
      </c>
      <c r="D5286">
        <v>20.9</v>
      </c>
      <c r="E5286">
        <v>56.6</v>
      </c>
      <c r="F5286">
        <v>-0.96325400000000005</v>
      </c>
      <c r="G5286">
        <v>1.1400000000000001E-4</v>
      </c>
      <c r="H5286">
        <v>-0.95313999999999999</v>
      </c>
      <c r="I5286">
        <v>2.1800000000000001E-4</v>
      </c>
      <c r="J5286" s="3">
        <v>7.3179999999999998E-9</v>
      </c>
      <c r="K5286" s="3">
        <v>3.3550000000000001E-9</v>
      </c>
    </row>
    <row r="5287" spans="1:11" x14ac:dyDescent="0.25">
      <c r="A5287" s="5">
        <f t="shared" si="82"/>
        <v>45144.973032407404</v>
      </c>
      <c r="B5287" s="1">
        <v>45144</v>
      </c>
      <c r="C5287" s="2">
        <v>0.97303240740740737</v>
      </c>
      <c r="D5287">
        <v>20.9</v>
      </c>
      <c r="E5287">
        <v>56.8</v>
      </c>
      <c r="F5287">
        <v>-0.96325099999999997</v>
      </c>
      <c r="G5287">
        <v>1.3200000000000001E-4</v>
      </c>
      <c r="H5287">
        <v>-0.95322799999999996</v>
      </c>
      <c r="I5287">
        <v>2.6899999999999998E-4</v>
      </c>
      <c r="J5287" s="3">
        <v>2.1729999999999998E-9</v>
      </c>
      <c r="K5287" s="3">
        <v>2.7800000000000002E-10</v>
      </c>
    </row>
    <row r="5288" spans="1:11" x14ac:dyDescent="0.25">
      <c r="A5288" s="5">
        <f t="shared" si="82"/>
        <v>45144.973726851851</v>
      </c>
      <c r="B5288" s="1">
        <v>45144</v>
      </c>
      <c r="C5288" s="2">
        <v>0.97372685185185182</v>
      </c>
      <c r="D5288">
        <v>20.9</v>
      </c>
      <c r="E5288">
        <v>56.8</v>
      </c>
      <c r="F5288">
        <v>-0.96337200000000001</v>
      </c>
      <c r="G5288">
        <v>1.9699999999999999E-4</v>
      </c>
      <c r="H5288">
        <v>-0.95303800000000005</v>
      </c>
      <c r="I5288">
        <v>1.5200000000000001E-4</v>
      </c>
      <c r="J5288" s="3">
        <v>6.6000000000000004E-9</v>
      </c>
      <c r="K5288" s="3">
        <v>1.6020000000000001E-9</v>
      </c>
    </row>
    <row r="5289" spans="1:11" x14ac:dyDescent="0.25">
      <c r="A5289" s="5">
        <f t="shared" si="82"/>
        <v>45144.974421296298</v>
      </c>
      <c r="B5289" s="1">
        <v>45144</v>
      </c>
      <c r="C5289" s="2">
        <v>0.97442129629629637</v>
      </c>
      <c r="D5289">
        <v>20.9</v>
      </c>
      <c r="E5289">
        <v>56.6</v>
      </c>
      <c r="F5289">
        <v>-0.963279</v>
      </c>
      <c r="G5289">
        <v>1.2300000000000001E-4</v>
      </c>
      <c r="H5289">
        <v>-0.953094</v>
      </c>
      <c r="I5289">
        <v>1.9699999999999999E-4</v>
      </c>
      <c r="J5289" s="3">
        <v>7.1040000000000003E-9</v>
      </c>
      <c r="K5289" s="3">
        <v>-3.5929999999999999E-9</v>
      </c>
    </row>
    <row r="5290" spans="1:11" x14ac:dyDescent="0.25">
      <c r="A5290" s="5">
        <f t="shared" si="82"/>
        <v>45144.975115740737</v>
      </c>
      <c r="B5290" s="1">
        <v>45144</v>
      </c>
      <c r="C5290" s="2">
        <v>0.97511574074074081</v>
      </c>
      <c r="D5290">
        <v>20.9</v>
      </c>
      <c r="E5290">
        <v>57.1</v>
      </c>
      <c r="F5290">
        <v>-0.96334399999999998</v>
      </c>
      <c r="G5290">
        <v>1.93E-4</v>
      </c>
      <c r="H5290">
        <v>-0.95309600000000005</v>
      </c>
      <c r="I5290">
        <v>1.8000000000000001E-4</v>
      </c>
      <c r="J5290" s="3">
        <v>3.1369999999999998E-9</v>
      </c>
      <c r="K5290" s="3">
        <v>1.1959999999999999E-8</v>
      </c>
    </row>
    <row r="5291" spans="1:11" x14ac:dyDescent="0.25">
      <c r="A5291" s="5">
        <f t="shared" si="82"/>
        <v>45144.975810185184</v>
      </c>
      <c r="B5291" s="1">
        <v>45144</v>
      </c>
      <c r="C5291" s="2">
        <v>0.97581018518518514</v>
      </c>
      <c r="D5291">
        <v>20.9</v>
      </c>
      <c r="E5291">
        <v>57.1</v>
      </c>
      <c r="F5291">
        <v>-0.96333100000000005</v>
      </c>
      <c r="G5291">
        <v>1.84E-4</v>
      </c>
      <c r="H5291">
        <v>-0.95311699999999999</v>
      </c>
      <c r="I5291">
        <v>1.3100000000000001E-4</v>
      </c>
      <c r="J5291" s="3">
        <v>7.1889999999999999E-9</v>
      </c>
      <c r="K5291" s="3">
        <v>7.9590000000000003E-9</v>
      </c>
    </row>
    <row r="5292" spans="1:11" x14ac:dyDescent="0.25">
      <c r="A5292" s="5">
        <f t="shared" si="82"/>
        <v>45144.976504629631</v>
      </c>
      <c r="B5292" s="1">
        <v>45144</v>
      </c>
      <c r="C5292" s="2">
        <v>0.97650462962962958</v>
      </c>
      <c r="D5292">
        <v>20.9</v>
      </c>
      <c r="E5292">
        <v>56.5</v>
      </c>
      <c r="F5292">
        <v>-0.96328000000000003</v>
      </c>
      <c r="G5292">
        <v>1.6100000000000001E-4</v>
      </c>
      <c r="H5292">
        <v>-0.95317499999999999</v>
      </c>
      <c r="I5292">
        <v>1.7100000000000001E-4</v>
      </c>
      <c r="J5292" s="3">
        <v>6.2270000000000001E-9</v>
      </c>
      <c r="K5292" s="3">
        <v>8.4599999999999993E-9</v>
      </c>
    </row>
    <row r="5293" spans="1:11" x14ac:dyDescent="0.25">
      <c r="A5293" s="5">
        <f t="shared" si="82"/>
        <v>45144.977199074077</v>
      </c>
      <c r="B5293" s="1">
        <v>45144</v>
      </c>
      <c r="C5293" s="2">
        <v>0.97719907407407414</v>
      </c>
      <c r="D5293">
        <v>20.9</v>
      </c>
      <c r="E5293">
        <v>56.9</v>
      </c>
      <c r="F5293">
        <v>-0.96336299999999997</v>
      </c>
      <c r="G5293">
        <v>1.4200000000000001E-4</v>
      </c>
      <c r="H5293">
        <v>-0.95318000000000003</v>
      </c>
      <c r="I5293">
        <v>1.73E-4</v>
      </c>
      <c r="J5293" s="3">
        <v>3.5079999999999999E-9</v>
      </c>
      <c r="K5293" s="3">
        <v>9.3429999999999997E-10</v>
      </c>
    </row>
    <row r="5294" spans="1:11" x14ac:dyDescent="0.25">
      <c r="A5294" s="5">
        <f t="shared" si="82"/>
        <v>45144.977893518517</v>
      </c>
      <c r="B5294" s="1">
        <v>45144</v>
      </c>
      <c r="C5294" s="2">
        <v>0.97789351851851858</v>
      </c>
      <c r="D5294">
        <v>20.9</v>
      </c>
      <c r="E5294">
        <v>56.9</v>
      </c>
      <c r="F5294">
        <v>-0.96347300000000002</v>
      </c>
      <c r="G5294">
        <v>1.4200000000000001E-4</v>
      </c>
      <c r="H5294">
        <v>-0.95320800000000006</v>
      </c>
      <c r="I5294">
        <v>2.33E-4</v>
      </c>
      <c r="J5294" s="3">
        <v>6.2469999999999996E-9</v>
      </c>
      <c r="K5294" s="3">
        <v>6.1110000000000001E-9</v>
      </c>
    </row>
    <row r="5295" spans="1:11" x14ac:dyDescent="0.25">
      <c r="A5295" s="5">
        <f t="shared" si="82"/>
        <v>45144.978587962964</v>
      </c>
      <c r="B5295" s="1">
        <v>45144</v>
      </c>
      <c r="C5295" s="2">
        <v>0.97858796296296291</v>
      </c>
      <c r="D5295">
        <v>20.9</v>
      </c>
      <c r="E5295">
        <v>57</v>
      </c>
      <c r="F5295">
        <v>-0.96338500000000005</v>
      </c>
      <c r="G5295">
        <v>1.3799999999999999E-4</v>
      </c>
      <c r="H5295">
        <v>-0.95326999999999995</v>
      </c>
      <c r="I5295">
        <v>2.1000000000000001E-4</v>
      </c>
      <c r="J5295" s="3">
        <v>6.259E-9</v>
      </c>
      <c r="K5295" s="3">
        <v>2.9790000000000002E-9</v>
      </c>
    </row>
    <row r="5296" spans="1:11" x14ac:dyDescent="0.25">
      <c r="A5296" s="5">
        <f t="shared" si="82"/>
        <v>45144.97928240741</v>
      </c>
      <c r="B5296" s="1">
        <v>45144</v>
      </c>
      <c r="C5296" s="2">
        <v>0.97928240740740735</v>
      </c>
      <c r="D5296">
        <v>20.9</v>
      </c>
      <c r="E5296">
        <v>56.2</v>
      </c>
      <c r="F5296">
        <v>-0.96338999999999997</v>
      </c>
      <c r="G5296">
        <v>1.13E-4</v>
      </c>
      <c r="H5296">
        <v>-0.95325300000000002</v>
      </c>
      <c r="I5296">
        <v>8.2999999999999998E-5</v>
      </c>
      <c r="J5296" s="3">
        <v>1.7349999999999999E-9</v>
      </c>
      <c r="K5296" s="3">
        <v>3.4729999999999998E-10</v>
      </c>
    </row>
    <row r="5297" spans="1:11" x14ac:dyDescent="0.25">
      <c r="A5297" s="5">
        <f t="shared" si="82"/>
        <v>45144.97997685185</v>
      </c>
      <c r="B5297" s="1">
        <v>45144</v>
      </c>
      <c r="C5297" s="2">
        <v>0.9799768518518519</v>
      </c>
      <c r="D5297">
        <v>20.9</v>
      </c>
      <c r="E5297">
        <v>56.8</v>
      </c>
      <c r="F5297">
        <v>-0.96338100000000004</v>
      </c>
      <c r="G5297">
        <v>1.3200000000000001E-4</v>
      </c>
      <c r="H5297">
        <v>-0.95315399999999995</v>
      </c>
      <c r="I5297">
        <v>1.4300000000000001E-4</v>
      </c>
      <c r="J5297" s="3">
        <v>4.3629999999999999E-9</v>
      </c>
      <c r="K5297" s="3">
        <v>6.6659999999999999E-9</v>
      </c>
    </row>
    <row r="5298" spans="1:11" x14ac:dyDescent="0.25">
      <c r="A5298" s="5">
        <f t="shared" si="82"/>
        <v>45144.980671296296</v>
      </c>
      <c r="B5298" s="1">
        <v>45144</v>
      </c>
      <c r="C5298" s="2">
        <v>0.98067129629629635</v>
      </c>
      <c r="D5298">
        <v>20.9</v>
      </c>
      <c r="E5298">
        <v>56.7</v>
      </c>
      <c r="F5298">
        <v>-0.96339799999999998</v>
      </c>
      <c r="G5298">
        <v>9.2999999999999997E-5</v>
      </c>
      <c r="H5298">
        <v>-0.953264</v>
      </c>
      <c r="I5298">
        <v>1.9000000000000001E-4</v>
      </c>
      <c r="J5298" s="3">
        <v>3.5739999999999999E-9</v>
      </c>
      <c r="K5298" s="3">
        <v>1.7249999999999999E-9</v>
      </c>
    </row>
    <row r="5299" spans="1:11" x14ac:dyDescent="0.25">
      <c r="A5299" s="5">
        <f t="shared" si="82"/>
        <v>45144.981365740743</v>
      </c>
      <c r="B5299" s="1">
        <v>45144</v>
      </c>
      <c r="C5299" s="2">
        <v>0.98136574074074068</v>
      </c>
      <c r="D5299">
        <v>20.9</v>
      </c>
      <c r="E5299">
        <v>56.4</v>
      </c>
      <c r="F5299">
        <v>-0.96343900000000005</v>
      </c>
      <c r="G5299">
        <v>1.3200000000000001E-4</v>
      </c>
      <c r="H5299">
        <v>-0.95330099999999995</v>
      </c>
      <c r="I5299">
        <v>1.4999999999999999E-4</v>
      </c>
      <c r="J5299" s="3">
        <v>4.5470000000000001E-9</v>
      </c>
      <c r="K5299" s="3">
        <v>-2.319E-9</v>
      </c>
    </row>
    <row r="5300" spans="1:11" x14ac:dyDescent="0.25">
      <c r="A5300" s="5">
        <f t="shared" si="82"/>
        <v>45144.982060185182</v>
      </c>
      <c r="B5300" s="1">
        <v>45144</v>
      </c>
      <c r="C5300" s="2">
        <v>0.98206018518518512</v>
      </c>
      <c r="D5300">
        <v>20.9</v>
      </c>
      <c r="E5300">
        <v>56.9</v>
      </c>
      <c r="F5300">
        <v>-0.96341500000000002</v>
      </c>
      <c r="G5300">
        <v>1.2E-4</v>
      </c>
      <c r="H5300">
        <v>-0.95324900000000001</v>
      </c>
      <c r="I5300">
        <v>2.0100000000000001E-4</v>
      </c>
      <c r="J5300" s="3">
        <v>6.4899999999999997E-9</v>
      </c>
      <c r="K5300" s="3">
        <v>8.6469999999999996E-9</v>
      </c>
    </row>
    <row r="5301" spans="1:11" x14ac:dyDescent="0.25">
      <c r="A5301" s="5">
        <f t="shared" si="82"/>
        <v>45144.982754629629</v>
      </c>
      <c r="B5301" s="1">
        <v>45144</v>
      </c>
      <c r="C5301" s="2">
        <v>0.98275462962962967</v>
      </c>
      <c r="D5301">
        <v>20.9</v>
      </c>
      <c r="E5301">
        <v>56.2</v>
      </c>
      <c r="F5301">
        <v>-0.96346100000000001</v>
      </c>
      <c r="G5301">
        <v>1.83E-4</v>
      </c>
      <c r="H5301">
        <v>-0.95329399999999997</v>
      </c>
      <c r="I5301">
        <v>2.6400000000000002E-4</v>
      </c>
      <c r="J5301" s="3">
        <v>4.6260000000000004E-9</v>
      </c>
      <c r="K5301" s="3">
        <v>2.7970000000000002E-9</v>
      </c>
    </row>
    <row r="5302" spans="1:11" x14ac:dyDescent="0.25">
      <c r="A5302" s="5">
        <f t="shared" si="82"/>
        <v>45144.983449074076</v>
      </c>
      <c r="B5302" s="1">
        <v>45144</v>
      </c>
      <c r="C5302" s="2">
        <v>0.98344907407407411</v>
      </c>
      <c r="D5302">
        <v>21</v>
      </c>
      <c r="E5302">
        <v>56.6</v>
      </c>
      <c r="F5302">
        <v>-0.96344799999999997</v>
      </c>
      <c r="G5302">
        <v>1.3999999999999999E-4</v>
      </c>
      <c r="H5302">
        <v>-0.95328999999999997</v>
      </c>
      <c r="I5302">
        <v>1.92E-4</v>
      </c>
      <c r="J5302" s="3">
        <v>5.6189999999999997E-9</v>
      </c>
      <c r="K5302" s="3">
        <v>8.5560000000000006E-9</v>
      </c>
    </row>
    <row r="5303" spans="1:11" x14ac:dyDescent="0.25">
      <c r="A5303" s="5">
        <f t="shared" si="82"/>
        <v>45144.984143518515</v>
      </c>
      <c r="B5303" s="1">
        <v>45144</v>
      </c>
      <c r="C5303" s="2">
        <v>0.98414351851851845</v>
      </c>
      <c r="D5303">
        <v>21</v>
      </c>
      <c r="E5303">
        <v>56.8</v>
      </c>
      <c r="F5303">
        <v>-0.96348</v>
      </c>
      <c r="G5303">
        <v>1.63E-4</v>
      </c>
      <c r="H5303">
        <v>-0.95329299999999995</v>
      </c>
      <c r="I5303">
        <v>2.31E-4</v>
      </c>
      <c r="J5303" s="3">
        <v>7.6130000000000001E-9</v>
      </c>
      <c r="K5303" s="3">
        <v>-1.4539999999999999E-9</v>
      </c>
    </row>
    <row r="5304" spans="1:11" x14ac:dyDescent="0.25">
      <c r="A5304" s="5">
        <f t="shared" si="82"/>
        <v>45144.984837962962</v>
      </c>
      <c r="B5304" s="1">
        <v>45144</v>
      </c>
      <c r="C5304" s="2">
        <v>0.984837962962963</v>
      </c>
      <c r="D5304">
        <v>20.9</v>
      </c>
      <c r="E5304">
        <v>56.9</v>
      </c>
      <c r="F5304">
        <v>-0.96343900000000005</v>
      </c>
      <c r="G5304">
        <v>1.07E-4</v>
      </c>
      <c r="H5304">
        <v>-0.95324600000000004</v>
      </c>
      <c r="I5304">
        <v>2.05E-4</v>
      </c>
      <c r="J5304" s="3">
        <v>4.0080000000000002E-9</v>
      </c>
      <c r="K5304" s="3">
        <v>5.9780000000000004E-10</v>
      </c>
    </row>
    <row r="5305" spans="1:11" x14ac:dyDescent="0.25">
      <c r="A5305" s="5">
        <f t="shared" si="82"/>
        <v>45144.985532407409</v>
      </c>
      <c r="B5305" s="1">
        <v>45144</v>
      </c>
      <c r="C5305" s="2">
        <v>0.98553240740740744</v>
      </c>
      <c r="D5305">
        <v>20.9</v>
      </c>
      <c r="E5305">
        <v>56.9</v>
      </c>
      <c r="F5305">
        <v>-0.96349499999999999</v>
      </c>
      <c r="G5305">
        <v>1.4999999999999999E-4</v>
      </c>
      <c r="H5305">
        <v>-0.95341799999999999</v>
      </c>
      <c r="I5305">
        <v>2.0900000000000001E-4</v>
      </c>
      <c r="J5305" s="3">
        <v>3.3670000000000001E-9</v>
      </c>
      <c r="K5305" s="3">
        <v>-1.9319999999999999E-9</v>
      </c>
    </row>
    <row r="5306" spans="1:11" x14ac:dyDescent="0.25">
      <c r="A5306" s="5">
        <f t="shared" si="82"/>
        <v>45144.986226851855</v>
      </c>
      <c r="B5306" s="1">
        <v>45144</v>
      </c>
      <c r="C5306" s="2">
        <v>0.98622685185185188</v>
      </c>
      <c r="D5306">
        <v>21</v>
      </c>
      <c r="E5306">
        <v>57</v>
      </c>
      <c r="F5306">
        <v>-0.96347799999999995</v>
      </c>
      <c r="G5306">
        <v>1.3100000000000001E-4</v>
      </c>
      <c r="H5306">
        <v>-0.953403</v>
      </c>
      <c r="I5306">
        <v>1.4100000000000001E-4</v>
      </c>
      <c r="J5306" s="3">
        <v>1.376E-9</v>
      </c>
      <c r="K5306" s="3">
        <v>3.352E-9</v>
      </c>
    </row>
    <row r="5307" spans="1:11" x14ac:dyDescent="0.25">
      <c r="A5307" s="5">
        <f t="shared" si="82"/>
        <v>45144.986921296295</v>
      </c>
      <c r="B5307" s="1">
        <v>45144</v>
      </c>
      <c r="C5307" s="2">
        <v>0.98692129629629621</v>
      </c>
      <c r="D5307">
        <v>20.9</v>
      </c>
      <c r="E5307">
        <v>56.6</v>
      </c>
      <c r="F5307">
        <v>-0.96351900000000001</v>
      </c>
      <c r="G5307">
        <v>1.6799999999999999E-4</v>
      </c>
      <c r="H5307">
        <v>-0.95327200000000001</v>
      </c>
      <c r="I5307">
        <v>1.8200000000000001E-4</v>
      </c>
      <c r="J5307" s="3">
        <v>2.0599999999999999E-9</v>
      </c>
      <c r="K5307" s="3">
        <v>4.126E-9</v>
      </c>
    </row>
    <row r="5308" spans="1:11" x14ac:dyDescent="0.25">
      <c r="A5308" s="5">
        <f t="shared" si="82"/>
        <v>45144.987615740742</v>
      </c>
      <c r="B5308" s="1">
        <v>45144</v>
      </c>
      <c r="C5308" s="2">
        <v>0.98761574074074077</v>
      </c>
      <c r="D5308">
        <v>20.9</v>
      </c>
      <c r="E5308">
        <v>57.1</v>
      </c>
      <c r="F5308">
        <v>-0.96348100000000003</v>
      </c>
      <c r="G5308">
        <v>1.03E-4</v>
      </c>
      <c r="H5308">
        <v>-0.95340499999999995</v>
      </c>
      <c r="I5308">
        <v>9.7E-5</v>
      </c>
      <c r="J5308" s="3">
        <v>2.6409999999999999E-9</v>
      </c>
      <c r="K5308" s="3">
        <v>5.1879999999999999E-9</v>
      </c>
    </row>
    <row r="5309" spans="1:11" x14ac:dyDescent="0.25">
      <c r="A5309" s="5">
        <f t="shared" si="82"/>
        <v>45144.988310185188</v>
      </c>
      <c r="B5309" s="1">
        <v>45144</v>
      </c>
      <c r="C5309" s="2">
        <v>0.98831018518518521</v>
      </c>
      <c r="D5309">
        <v>20.9</v>
      </c>
      <c r="E5309">
        <v>56.7</v>
      </c>
      <c r="F5309">
        <v>-0.96354099999999998</v>
      </c>
      <c r="G5309">
        <v>1.7100000000000001E-4</v>
      </c>
      <c r="H5309">
        <v>-0.95341699999999996</v>
      </c>
      <c r="I5309">
        <v>1.1400000000000001E-4</v>
      </c>
      <c r="J5309" s="3">
        <v>3.5779999999999998E-9</v>
      </c>
      <c r="K5309" s="3">
        <v>1.1609999999999999E-8</v>
      </c>
    </row>
    <row r="5310" spans="1:11" x14ac:dyDescent="0.25">
      <c r="A5310" s="5">
        <f t="shared" si="82"/>
        <v>45144.989004629628</v>
      </c>
      <c r="B5310" s="1">
        <v>45144</v>
      </c>
      <c r="C5310" s="2">
        <v>0.98900462962962965</v>
      </c>
      <c r="D5310">
        <v>20.9</v>
      </c>
      <c r="E5310">
        <v>56.2</v>
      </c>
      <c r="F5310">
        <v>-0.96345700000000001</v>
      </c>
      <c r="G5310">
        <v>1.2400000000000001E-4</v>
      </c>
      <c r="H5310">
        <v>-0.95330000000000004</v>
      </c>
      <c r="I5310">
        <v>2.5599999999999999E-4</v>
      </c>
      <c r="J5310" s="3">
        <v>1.3310000000000001E-9</v>
      </c>
      <c r="K5310" s="3">
        <v>-1.2010000000000001E-9</v>
      </c>
    </row>
    <row r="5311" spans="1:11" x14ac:dyDescent="0.25">
      <c r="A5311" s="5">
        <f t="shared" si="82"/>
        <v>45144.989699074074</v>
      </c>
      <c r="B5311" s="1">
        <v>45144</v>
      </c>
      <c r="C5311" s="2">
        <v>0.98969907407407398</v>
      </c>
      <c r="D5311">
        <v>20.9</v>
      </c>
      <c r="E5311">
        <v>56.7</v>
      </c>
      <c r="F5311">
        <v>-0.96354899999999999</v>
      </c>
      <c r="G5311">
        <v>1.47E-4</v>
      </c>
      <c r="H5311">
        <v>-0.95338599999999996</v>
      </c>
      <c r="I5311">
        <v>1.8699999999999999E-4</v>
      </c>
      <c r="J5311" s="3">
        <v>4.6440000000000001E-9</v>
      </c>
      <c r="K5311" s="3">
        <v>2.7360000000000001E-9</v>
      </c>
    </row>
    <row r="5312" spans="1:11" x14ac:dyDescent="0.25">
      <c r="A5312" s="5">
        <f t="shared" si="82"/>
        <v>45144.990393518521</v>
      </c>
      <c r="B5312" s="1">
        <v>45144</v>
      </c>
      <c r="C5312" s="2">
        <v>0.99039351851851853</v>
      </c>
      <c r="D5312">
        <v>20.9</v>
      </c>
      <c r="E5312">
        <v>55.9</v>
      </c>
      <c r="F5312">
        <v>-0.96360299999999999</v>
      </c>
      <c r="G5312">
        <v>7.3999999999999996E-5</v>
      </c>
      <c r="H5312">
        <v>-0.95336699999999996</v>
      </c>
      <c r="I5312">
        <v>1.36E-4</v>
      </c>
      <c r="J5312" s="3">
        <v>6.3330000000000004E-9</v>
      </c>
      <c r="K5312" s="3">
        <v>5.8319999999999997E-9</v>
      </c>
    </row>
    <row r="5313" spans="1:11" x14ac:dyDescent="0.25">
      <c r="A5313" s="5">
        <f t="shared" si="82"/>
        <v>45144.991782407407</v>
      </c>
      <c r="B5313" s="1">
        <v>45144</v>
      </c>
      <c r="C5313" s="2">
        <v>0.99178240740740742</v>
      </c>
      <c r="D5313">
        <v>20.9</v>
      </c>
      <c r="E5313">
        <v>56</v>
      </c>
      <c r="F5313">
        <v>-0.96350400000000003</v>
      </c>
      <c r="G5313">
        <v>9.1000000000000003E-5</v>
      </c>
      <c r="H5313">
        <v>-0.95323400000000003</v>
      </c>
      <c r="I5313">
        <v>1.65E-4</v>
      </c>
      <c r="J5313" s="3">
        <v>7.1559999999999997E-9</v>
      </c>
      <c r="K5313" s="3">
        <v>7.7840000000000004E-9</v>
      </c>
    </row>
    <row r="5314" spans="1:11" x14ac:dyDescent="0.25">
      <c r="A5314" s="5">
        <f t="shared" si="82"/>
        <v>45144.992476851854</v>
      </c>
      <c r="B5314" s="1">
        <v>45144</v>
      </c>
      <c r="C5314" s="2">
        <v>0.99247685185185175</v>
      </c>
      <c r="D5314">
        <v>20.9</v>
      </c>
      <c r="E5314">
        <v>56.3</v>
      </c>
      <c r="F5314">
        <v>-0.96346200000000004</v>
      </c>
      <c r="G5314">
        <v>1.4200000000000001E-4</v>
      </c>
      <c r="H5314">
        <v>-0.95342700000000002</v>
      </c>
      <c r="I5314">
        <v>2.5300000000000002E-4</v>
      </c>
      <c r="J5314" s="3">
        <v>3.7E-9</v>
      </c>
      <c r="K5314" s="3">
        <v>5.5500000000000001E-9</v>
      </c>
    </row>
    <row r="5315" spans="1:11" x14ac:dyDescent="0.25">
      <c r="A5315" s="5">
        <f t="shared" ref="A5315:A5378" si="83">B5315+C5315</f>
        <v>45144.993171296293</v>
      </c>
      <c r="B5315" s="1">
        <v>45144</v>
      </c>
      <c r="C5315" s="2">
        <v>0.9931712962962963</v>
      </c>
      <c r="D5315">
        <v>20.9</v>
      </c>
      <c r="E5315">
        <v>55.8</v>
      </c>
      <c r="F5315">
        <v>-0.96349099999999999</v>
      </c>
      <c r="G5315">
        <v>1.6000000000000001E-4</v>
      </c>
      <c r="H5315">
        <v>-0.95317600000000002</v>
      </c>
      <c r="I5315">
        <v>2.23E-4</v>
      </c>
      <c r="J5315" s="3">
        <v>5.5130000000000003E-9</v>
      </c>
      <c r="K5315" s="3">
        <v>4.9559999999999998E-9</v>
      </c>
    </row>
    <row r="5316" spans="1:11" x14ac:dyDescent="0.25">
      <c r="A5316" s="5">
        <f t="shared" si="83"/>
        <v>45144.99386574074</v>
      </c>
      <c r="B5316" s="1">
        <v>45144</v>
      </c>
      <c r="C5316" s="2">
        <v>0.99386574074074074</v>
      </c>
      <c r="D5316">
        <v>20.9</v>
      </c>
      <c r="E5316">
        <v>56.2</v>
      </c>
      <c r="F5316">
        <v>-0.96354099999999998</v>
      </c>
      <c r="G5316">
        <v>1.36E-4</v>
      </c>
      <c r="H5316">
        <v>-0.95343199999999995</v>
      </c>
      <c r="I5316">
        <v>2.0100000000000001E-4</v>
      </c>
      <c r="J5316" s="3">
        <v>3.9199999999999997E-9</v>
      </c>
      <c r="K5316" s="3">
        <v>1.061E-8</v>
      </c>
    </row>
    <row r="5317" spans="1:11" x14ac:dyDescent="0.25">
      <c r="A5317" s="5">
        <f t="shared" si="83"/>
        <v>45144.994560185187</v>
      </c>
      <c r="B5317" s="1">
        <v>45144</v>
      </c>
      <c r="C5317" s="2">
        <v>0.99456018518518519</v>
      </c>
      <c r="D5317">
        <v>20.9</v>
      </c>
      <c r="E5317">
        <v>55.9</v>
      </c>
      <c r="F5317">
        <v>-0.96350800000000003</v>
      </c>
      <c r="G5317">
        <v>1.6100000000000001E-4</v>
      </c>
      <c r="H5317">
        <v>-0.95337700000000003</v>
      </c>
      <c r="I5317">
        <v>2.24E-4</v>
      </c>
      <c r="J5317" s="3">
        <v>5.8569999999999999E-9</v>
      </c>
      <c r="K5317" s="3">
        <v>9.3580000000000002E-9</v>
      </c>
    </row>
    <row r="5318" spans="1:11" x14ac:dyDescent="0.25">
      <c r="A5318" s="5">
        <f t="shared" si="83"/>
        <v>45144.995254629626</v>
      </c>
      <c r="B5318" s="1">
        <v>45144</v>
      </c>
      <c r="C5318" s="2">
        <v>0.99525462962962974</v>
      </c>
      <c r="D5318">
        <v>20.9</v>
      </c>
      <c r="E5318">
        <v>56.4</v>
      </c>
      <c r="F5318">
        <v>-0.96343500000000004</v>
      </c>
      <c r="G5318">
        <v>8.3999999999999995E-5</v>
      </c>
      <c r="H5318">
        <v>-0.95335599999999998</v>
      </c>
      <c r="I5318">
        <v>1.7000000000000001E-4</v>
      </c>
      <c r="J5318" s="3">
        <v>6.0360000000000002E-9</v>
      </c>
      <c r="K5318" s="3">
        <v>6.8649999999999998E-9</v>
      </c>
    </row>
    <row r="5319" spans="1:11" x14ac:dyDescent="0.25">
      <c r="A5319" s="5">
        <f t="shared" si="83"/>
        <v>45144.995949074073</v>
      </c>
      <c r="B5319" s="1">
        <v>45144</v>
      </c>
      <c r="C5319" s="2">
        <v>0.99594907407407407</v>
      </c>
      <c r="D5319">
        <v>20.9</v>
      </c>
      <c r="E5319">
        <v>56.9</v>
      </c>
      <c r="F5319">
        <v>-0.96350800000000003</v>
      </c>
      <c r="G5319">
        <v>1.2300000000000001E-4</v>
      </c>
      <c r="H5319">
        <v>-0.95322200000000001</v>
      </c>
      <c r="I5319">
        <v>3.2600000000000001E-4</v>
      </c>
      <c r="J5319" s="3">
        <v>6.4620000000000002E-9</v>
      </c>
      <c r="K5319" s="3">
        <v>-1.6790000000000001E-9</v>
      </c>
    </row>
    <row r="5320" spans="1:11" x14ac:dyDescent="0.25">
      <c r="A5320" s="5">
        <f t="shared" si="83"/>
        <v>45144.99664351852</v>
      </c>
      <c r="B5320" s="1">
        <v>45144</v>
      </c>
      <c r="C5320" s="2">
        <v>0.99664351851851851</v>
      </c>
      <c r="D5320">
        <v>20.9</v>
      </c>
      <c r="E5320">
        <v>56.4</v>
      </c>
      <c r="F5320">
        <v>-0.96341299999999996</v>
      </c>
      <c r="G5320">
        <v>1.17E-4</v>
      </c>
      <c r="H5320">
        <v>-0.95324600000000004</v>
      </c>
      <c r="I5320">
        <v>1.8799999999999999E-4</v>
      </c>
      <c r="J5320" s="3">
        <v>3.573E-9</v>
      </c>
      <c r="K5320" s="3">
        <v>7.5029999999999994E-9</v>
      </c>
    </row>
    <row r="5321" spans="1:11" x14ac:dyDescent="0.25">
      <c r="A5321" s="5">
        <f t="shared" si="83"/>
        <v>45144.997337962966</v>
      </c>
      <c r="B5321" s="1">
        <v>45144</v>
      </c>
      <c r="C5321" s="2">
        <v>0.99733796296296295</v>
      </c>
      <c r="D5321">
        <v>20.9</v>
      </c>
      <c r="E5321">
        <v>56.2</v>
      </c>
      <c r="F5321">
        <v>-0.96347700000000003</v>
      </c>
      <c r="G5321">
        <v>1.46E-4</v>
      </c>
      <c r="H5321">
        <v>-0.95325800000000005</v>
      </c>
      <c r="I5321">
        <v>2.5500000000000002E-4</v>
      </c>
      <c r="J5321" s="3">
        <v>5.256E-9</v>
      </c>
      <c r="K5321" s="3">
        <v>5.4459999999999996E-9</v>
      </c>
    </row>
    <row r="5322" spans="1:11" x14ac:dyDescent="0.25">
      <c r="A5322" s="5">
        <f t="shared" si="83"/>
        <v>45144.998032407406</v>
      </c>
      <c r="B5322" s="1">
        <v>45144</v>
      </c>
      <c r="C5322" s="2">
        <v>0.99803240740740751</v>
      </c>
      <c r="D5322">
        <v>20.9</v>
      </c>
      <c r="E5322">
        <v>56.7</v>
      </c>
      <c r="F5322">
        <v>-0.96352499999999996</v>
      </c>
      <c r="G5322">
        <v>1.64E-4</v>
      </c>
      <c r="H5322">
        <v>-0.95325700000000002</v>
      </c>
      <c r="I5322">
        <v>2.1800000000000001E-4</v>
      </c>
      <c r="J5322" s="3">
        <v>4.2080000000000004E-9</v>
      </c>
      <c r="K5322" s="3">
        <v>7.9910000000000002E-9</v>
      </c>
    </row>
    <row r="5323" spans="1:11" x14ac:dyDescent="0.25">
      <c r="A5323" s="5">
        <f t="shared" si="83"/>
        <v>45144.998726851853</v>
      </c>
      <c r="B5323" s="1">
        <v>45144</v>
      </c>
      <c r="C5323" s="2">
        <v>0.99872685185185184</v>
      </c>
      <c r="D5323">
        <v>20.9</v>
      </c>
      <c r="E5323">
        <v>56.4</v>
      </c>
      <c r="F5323">
        <v>-0.96348999999999996</v>
      </c>
      <c r="G5323">
        <v>1.1900000000000001E-4</v>
      </c>
      <c r="H5323">
        <v>-0.95346900000000001</v>
      </c>
      <c r="I5323">
        <v>1.94E-4</v>
      </c>
      <c r="J5323" s="3">
        <v>4.7099999999999997E-9</v>
      </c>
      <c r="K5323" s="3">
        <v>1.6910000000000001E-9</v>
      </c>
    </row>
    <row r="5324" spans="1:11" x14ac:dyDescent="0.25">
      <c r="A5324" s="5">
        <f t="shared" si="83"/>
        <v>45144.999421296299</v>
      </c>
      <c r="B5324" s="1">
        <v>45144</v>
      </c>
      <c r="C5324" s="2">
        <v>0.99942129629629628</v>
      </c>
      <c r="D5324">
        <v>20.9</v>
      </c>
      <c r="E5324">
        <v>56.9</v>
      </c>
      <c r="F5324">
        <v>-0.96341500000000002</v>
      </c>
      <c r="G5324">
        <v>1.2999999999999999E-4</v>
      </c>
      <c r="H5324">
        <v>-0.95332600000000001</v>
      </c>
      <c r="I5324">
        <v>2.0100000000000001E-4</v>
      </c>
      <c r="J5324" s="3">
        <v>4.5930000000000002E-9</v>
      </c>
      <c r="K5324" s="3">
        <v>8.7220000000000003E-9</v>
      </c>
    </row>
    <row r="5325" spans="1:11" x14ac:dyDescent="0.25">
      <c r="A5325" s="5">
        <f t="shared" si="83"/>
        <v>45145.000115740739</v>
      </c>
      <c r="B5325" s="1">
        <v>45145</v>
      </c>
      <c r="C5325" s="2">
        <v>1.1574074074074073E-4</v>
      </c>
      <c r="D5325">
        <v>20.9</v>
      </c>
      <c r="E5325">
        <v>57.1</v>
      </c>
      <c r="F5325">
        <v>-0.96341100000000002</v>
      </c>
      <c r="G5325">
        <v>1.13E-4</v>
      </c>
      <c r="H5325">
        <v>-0.95341500000000001</v>
      </c>
      <c r="I5325">
        <v>1.26E-4</v>
      </c>
      <c r="J5325" s="3">
        <v>3.948E-9</v>
      </c>
      <c r="K5325" s="3">
        <v>4.1059999999999997E-9</v>
      </c>
    </row>
    <row r="5326" spans="1:11" x14ac:dyDescent="0.25">
      <c r="A5326" s="5">
        <f t="shared" si="83"/>
        <v>45145.000810185185</v>
      </c>
      <c r="B5326" s="1">
        <v>45145</v>
      </c>
      <c r="C5326" s="2">
        <v>8.1018518518518516E-4</v>
      </c>
      <c r="D5326">
        <v>20.9</v>
      </c>
      <c r="E5326">
        <v>57</v>
      </c>
      <c r="F5326">
        <v>-0.96340199999999998</v>
      </c>
      <c r="G5326">
        <v>1.47E-4</v>
      </c>
      <c r="H5326">
        <v>-0.95322300000000004</v>
      </c>
      <c r="I5326">
        <v>1.8699999999999999E-4</v>
      </c>
      <c r="J5326" s="3">
        <v>7.1950000000000001E-9</v>
      </c>
      <c r="K5326" s="3">
        <v>-1.1150000000000001E-8</v>
      </c>
    </row>
    <row r="5327" spans="1:11" x14ac:dyDescent="0.25">
      <c r="A5327" s="5">
        <f t="shared" si="83"/>
        <v>45145.001504629632</v>
      </c>
      <c r="B5327" s="1">
        <v>45145</v>
      </c>
      <c r="C5327" s="2">
        <v>1.5046296296296294E-3</v>
      </c>
      <c r="D5327">
        <v>20.9</v>
      </c>
      <c r="E5327">
        <v>56.4</v>
      </c>
      <c r="F5327">
        <v>-0.96343900000000005</v>
      </c>
      <c r="G5327">
        <v>8.5000000000000006E-5</v>
      </c>
      <c r="H5327">
        <v>-0.953287</v>
      </c>
      <c r="I5327">
        <v>1.93E-4</v>
      </c>
      <c r="J5327" s="3">
        <v>2.57E-9</v>
      </c>
      <c r="K5327" s="3">
        <v>1.4849999999999999E-9</v>
      </c>
    </row>
    <row r="5328" spans="1:11" x14ac:dyDescent="0.25">
      <c r="A5328" s="5">
        <f t="shared" si="83"/>
        <v>45145.002199074072</v>
      </c>
      <c r="B5328" s="1">
        <v>45145</v>
      </c>
      <c r="C5328" s="2">
        <v>2.1990740740740742E-3</v>
      </c>
      <c r="D5328">
        <v>20.9</v>
      </c>
      <c r="E5328">
        <v>56.6</v>
      </c>
      <c r="F5328">
        <v>-0.963426</v>
      </c>
      <c r="G5328">
        <v>1.22E-4</v>
      </c>
      <c r="H5328">
        <v>-0.95332399999999995</v>
      </c>
      <c r="I5328">
        <v>1.9799999999999999E-4</v>
      </c>
      <c r="J5328" s="3">
        <v>4.4519999999999999E-9</v>
      </c>
      <c r="K5328" s="3">
        <v>3.7790000000000003E-9</v>
      </c>
    </row>
    <row r="5329" spans="1:11" x14ac:dyDescent="0.25">
      <c r="A5329" s="5">
        <f t="shared" si="83"/>
        <v>45145.002893518518</v>
      </c>
      <c r="B5329" s="1">
        <v>45145</v>
      </c>
      <c r="C5329" s="2">
        <v>2.8935185185185188E-3</v>
      </c>
      <c r="D5329">
        <v>20.8</v>
      </c>
      <c r="E5329">
        <v>57</v>
      </c>
      <c r="F5329">
        <v>-0.96350499999999994</v>
      </c>
      <c r="G5329">
        <v>1.2300000000000001E-4</v>
      </c>
      <c r="H5329">
        <v>-0.95332099999999997</v>
      </c>
      <c r="I5329">
        <v>1.44E-4</v>
      </c>
      <c r="J5329" s="3">
        <v>4.2459999999999996E-9</v>
      </c>
      <c r="K5329" s="3">
        <v>-6.2880000000000004E-10</v>
      </c>
    </row>
    <row r="5330" spans="1:11" x14ac:dyDescent="0.25">
      <c r="A5330" s="5">
        <f t="shared" si="83"/>
        <v>45145.003587962965</v>
      </c>
      <c r="B5330" s="1">
        <v>45145</v>
      </c>
      <c r="C5330" s="2">
        <v>3.5879629629629629E-3</v>
      </c>
      <c r="D5330">
        <v>20.8</v>
      </c>
      <c r="E5330">
        <v>56.6</v>
      </c>
      <c r="F5330">
        <v>-0.96350199999999997</v>
      </c>
      <c r="G5330">
        <v>1.2300000000000001E-4</v>
      </c>
      <c r="H5330">
        <v>-0.95325400000000005</v>
      </c>
      <c r="I5330">
        <v>2.14E-4</v>
      </c>
      <c r="J5330" s="3">
        <v>6.3840000000000003E-9</v>
      </c>
      <c r="K5330" s="3">
        <v>1.119E-10</v>
      </c>
    </row>
    <row r="5331" spans="1:11" x14ac:dyDescent="0.25">
      <c r="A5331" s="5">
        <f t="shared" si="83"/>
        <v>45145.004282407404</v>
      </c>
      <c r="B5331" s="1">
        <v>45145</v>
      </c>
      <c r="C5331" s="2">
        <v>4.2824074074074075E-3</v>
      </c>
      <c r="D5331">
        <v>20.8</v>
      </c>
      <c r="E5331">
        <v>56.6</v>
      </c>
      <c r="F5331">
        <v>-0.963418</v>
      </c>
      <c r="G5331">
        <v>1.5200000000000001E-4</v>
      </c>
      <c r="H5331">
        <v>-0.95331900000000003</v>
      </c>
      <c r="I5331">
        <v>1.95E-4</v>
      </c>
      <c r="J5331" s="3">
        <v>3.081E-9</v>
      </c>
      <c r="K5331" s="3">
        <v>2.5399999999999999E-9</v>
      </c>
    </row>
    <row r="5332" spans="1:11" x14ac:dyDescent="0.25">
      <c r="A5332" s="5">
        <f t="shared" si="83"/>
        <v>45145.004976851851</v>
      </c>
      <c r="B5332" s="1">
        <v>45145</v>
      </c>
      <c r="C5332" s="2">
        <v>4.9768518518518521E-3</v>
      </c>
      <c r="D5332">
        <v>20.8</v>
      </c>
      <c r="E5332">
        <v>56.9</v>
      </c>
      <c r="F5332">
        <v>-0.96343900000000005</v>
      </c>
      <c r="G5332">
        <v>1.74E-4</v>
      </c>
      <c r="H5332">
        <v>-0.95329900000000001</v>
      </c>
      <c r="I5332">
        <v>1.94E-4</v>
      </c>
      <c r="J5332" s="3">
        <v>6.0669999999999998E-9</v>
      </c>
      <c r="K5332" s="3">
        <v>2.9790000000000002E-9</v>
      </c>
    </row>
    <row r="5333" spans="1:11" x14ac:dyDescent="0.25">
      <c r="A5333" s="5">
        <f t="shared" si="83"/>
        <v>45145.005671296298</v>
      </c>
      <c r="B5333" s="1">
        <v>45145</v>
      </c>
      <c r="C5333" s="2">
        <v>5.6712962962962958E-3</v>
      </c>
      <c r="D5333">
        <v>20.8</v>
      </c>
      <c r="E5333">
        <v>57.1</v>
      </c>
      <c r="F5333">
        <v>-0.96350899999999995</v>
      </c>
      <c r="G5333">
        <v>1.0900000000000001E-4</v>
      </c>
      <c r="H5333">
        <v>-0.95335000000000003</v>
      </c>
      <c r="I5333">
        <v>1.76E-4</v>
      </c>
      <c r="J5333" s="3">
        <v>4.73E-9</v>
      </c>
      <c r="K5333" s="3">
        <v>-1.962E-9</v>
      </c>
    </row>
    <row r="5334" spans="1:11" x14ac:dyDescent="0.25">
      <c r="A5334" s="5">
        <f t="shared" si="83"/>
        <v>45145.006365740737</v>
      </c>
      <c r="B5334" s="1">
        <v>45145</v>
      </c>
      <c r="C5334" s="2">
        <v>6.3657407407407404E-3</v>
      </c>
      <c r="D5334">
        <v>20.8</v>
      </c>
      <c r="E5334">
        <v>57.1</v>
      </c>
      <c r="F5334">
        <v>-0.96353999999999995</v>
      </c>
      <c r="G5334">
        <v>2.1000000000000001E-4</v>
      </c>
      <c r="H5334">
        <v>-0.95338500000000004</v>
      </c>
      <c r="I5334">
        <v>2.1100000000000001E-4</v>
      </c>
      <c r="J5334" s="3">
        <v>5.0309999999999997E-9</v>
      </c>
      <c r="K5334" s="3">
        <v>-2.7879999999999999E-9</v>
      </c>
    </row>
    <row r="5335" spans="1:11" x14ac:dyDescent="0.25">
      <c r="A5335" s="5">
        <f t="shared" si="83"/>
        <v>45145.007060185184</v>
      </c>
      <c r="B5335" s="1">
        <v>45145</v>
      </c>
      <c r="C5335" s="2">
        <v>7.0601851851851841E-3</v>
      </c>
      <c r="D5335">
        <v>20.8</v>
      </c>
      <c r="E5335">
        <v>57.3</v>
      </c>
      <c r="F5335">
        <v>-0.96350899999999995</v>
      </c>
      <c r="G5335">
        <v>1.7100000000000001E-4</v>
      </c>
      <c r="H5335">
        <v>-0.95346200000000003</v>
      </c>
      <c r="I5335">
        <v>1.9599999999999999E-4</v>
      </c>
      <c r="J5335" s="3">
        <v>2.7999999999999998E-9</v>
      </c>
      <c r="K5335" s="3">
        <v>5.9280000000000002E-9</v>
      </c>
    </row>
    <row r="5336" spans="1:11" x14ac:dyDescent="0.25">
      <c r="A5336" s="5">
        <f t="shared" si="83"/>
        <v>45145.007754629631</v>
      </c>
      <c r="B5336" s="1">
        <v>45145</v>
      </c>
      <c r="C5336" s="2">
        <v>7.7546296296296287E-3</v>
      </c>
      <c r="D5336">
        <v>20.8</v>
      </c>
      <c r="E5336">
        <v>56.7</v>
      </c>
      <c r="F5336">
        <v>-0.96344799999999997</v>
      </c>
      <c r="G5336">
        <v>1.64E-4</v>
      </c>
      <c r="H5336">
        <v>-0.95343</v>
      </c>
      <c r="I5336">
        <v>1.7200000000000001E-4</v>
      </c>
      <c r="J5336" s="3">
        <v>7.2319999999999998E-9</v>
      </c>
      <c r="K5336" s="3">
        <v>8.1039999999999993E-9</v>
      </c>
    </row>
    <row r="5337" spans="1:11" x14ac:dyDescent="0.25">
      <c r="A5337" s="5">
        <f t="shared" si="83"/>
        <v>45145.008449074077</v>
      </c>
      <c r="B5337" s="1">
        <v>45145</v>
      </c>
      <c r="C5337" s="2">
        <v>8.4490740740740741E-3</v>
      </c>
      <c r="D5337">
        <v>20.8</v>
      </c>
      <c r="E5337">
        <v>57.2</v>
      </c>
      <c r="F5337">
        <v>-0.96358200000000005</v>
      </c>
      <c r="G5337">
        <v>1.22E-4</v>
      </c>
      <c r="H5337">
        <v>-0.95332799999999995</v>
      </c>
      <c r="I5337">
        <v>1.92E-4</v>
      </c>
      <c r="J5337" s="3">
        <v>4.6470000000000002E-9</v>
      </c>
      <c r="K5337" s="3">
        <v>-1.054E-8</v>
      </c>
    </row>
    <row r="5338" spans="1:11" x14ac:dyDescent="0.25">
      <c r="A5338" s="5">
        <f t="shared" si="83"/>
        <v>45145.009143518517</v>
      </c>
      <c r="B5338" s="1">
        <v>45145</v>
      </c>
      <c r="C5338" s="2">
        <v>9.1435185185185178E-3</v>
      </c>
      <c r="D5338">
        <v>20.8</v>
      </c>
      <c r="E5338">
        <v>57.3</v>
      </c>
      <c r="F5338">
        <v>-0.96341600000000005</v>
      </c>
      <c r="G5338">
        <v>8.0000000000000007E-5</v>
      </c>
      <c r="H5338">
        <v>-0.95341200000000004</v>
      </c>
      <c r="I5338">
        <v>1.8699999999999999E-4</v>
      </c>
      <c r="J5338" s="3">
        <v>5.4020000000000002E-9</v>
      </c>
      <c r="K5338" s="3">
        <v>1.069E-8</v>
      </c>
    </row>
    <row r="5339" spans="1:11" x14ac:dyDescent="0.25">
      <c r="A5339" s="5">
        <f t="shared" si="83"/>
        <v>45145.009837962964</v>
      </c>
      <c r="B5339" s="1">
        <v>45145</v>
      </c>
      <c r="C5339" s="2">
        <v>9.8379629629629633E-3</v>
      </c>
      <c r="D5339">
        <v>20.9</v>
      </c>
      <c r="E5339">
        <v>57.2</v>
      </c>
      <c r="F5339">
        <v>-0.96357599999999999</v>
      </c>
      <c r="G5339">
        <v>8.8999999999999995E-5</v>
      </c>
      <c r="H5339">
        <v>-0.95340100000000005</v>
      </c>
      <c r="I5339">
        <v>1.9799999999999999E-4</v>
      </c>
      <c r="J5339" s="3">
        <v>3.197E-9</v>
      </c>
      <c r="K5339" s="3">
        <v>-1.337E-8</v>
      </c>
    </row>
    <row r="5340" spans="1:11" x14ac:dyDescent="0.25">
      <c r="A5340" s="5">
        <f t="shared" si="83"/>
        <v>45145.01053240741</v>
      </c>
      <c r="B5340" s="1">
        <v>45145</v>
      </c>
      <c r="C5340" s="2">
        <v>1.0532407407407407E-2</v>
      </c>
      <c r="D5340">
        <v>20.9</v>
      </c>
      <c r="E5340">
        <v>57.3</v>
      </c>
      <c r="F5340">
        <v>-0.96355900000000005</v>
      </c>
      <c r="G5340">
        <v>9.0000000000000006E-5</v>
      </c>
      <c r="H5340">
        <v>-0.95329699999999995</v>
      </c>
      <c r="I5340">
        <v>1.73E-4</v>
      </c>
      <c r="J5340" s="3">
        <v>4.3649999999999997E-9</v>
      </c>
      <c r="K5340" s="3">
        <v>-4.2800000000000001E-9</v>
      </c>
    </row>
    <row r="5341" spans="1:11" x14ac:dyDescent="0.25">
      <c r="A5341" s="5">
        <f t="shared" si="83"/>
        <v>45145.01122685185</v>
      </c>
      <c r="B5341" s="1">
        <v>45145</v>
      </c>
      <c r="C5341" s="2">
        <v>1.1226851851851854E-2</v>
      </c>
      <c r="D5341">
        <v>20.9</v>
      </c>
      <c r="E5341">
        <v>57.1</v>
      </c>
      <c r="F5341">
        <v>-0.96352700000000002</v>
      </c>
      <c r="G5341">
        <v>1.35E-4</v>
      </c>
      <c r="H5341">
        <v>-0.95342700000000002</v>
      </c>
      <c r="I5341">
        <v>2.14E-4</v>
      </c>
      <c r="J5341" s="3">
        <v>7.4469999999999996E-9</v>
      </c>
      <c r="K5341" s="3">
        <v>4.463E-9</v>
      </c>
    </row>
    <row r="5342" spans="1:11" x14ac:dyDescent="0.25">
      <c r="A5342" s="5">
        <f t="shared" si="83"/>
        <v>45145.011921296296</v>
      </c>
      <c r="B5342" s="1">
        <v>45145</v>
      </c>
      <c r="C5342" s="2">
        <v>1.1921296296296298E-2</v>
      </c>
      <c r="D5342">
        <v>20.9</v>
      </c>
      <c r="E5342">
        <v>57.2</v>
      </c>
      <c r="F5342">
        <v>-0.96347799999999995</v>
      </c>
      <c r="G5342">
        <v>2.1499999999999999E-4</v>
      </c>
      <c r="H5342">
        <v>-0.95348599999999994</v>
      </c>
      <c r="I5342">
        <v>1.1900000000000001E-4</v>
      </c>
      <c r="J5342" s="3">
        <v>4.1439999999999998E-9</v>
      </c>
      <c r="K5342" s="3">
        <v>6.553E-9</v>
      </c>
    </row>
    <row r="5343" spans="1:11" x14ac:dyDescent="0.25">
      <c r="A5343" s="5">
        <f t="shared" si="83"/>
        <v>45145.012615740743</v>
      </c>
      <c r="B5343" s="1">
        <v>45145</v>
      </c>
      <c r="C5343" s="2">
        <v>1.2615740740740742E-2</v>
      </c>
      <c r="D5343">
        <v>20.9</v>
      </c>
      <c r="E5343">
        <v>57</v>
      </c>
      <c r="F5343">
        <v>-0.96355100000000005</v>
      </c>
      <c r="G5343">
        <v>2.24E-4</v>
      </c>
      <c r="H5343">
        <v>-0.95340100000000005</v>
      </c>
      <c r="I5343">
        <v>2.4699999999999999E-4</v>
      </c>
      <c r="J5343" s="3">
        <v>3.8700000000000001E-9</v>
      </c>
      <c r="K5343" s="3">
        <v>5.8120000000000002E-9</v>
      </c>
    </row>
    <row r="5344" spans="1:11" x14ac:dyDescent="0.25">
      <c r="A5344" s="5">
        <f t="shared" si="83"/>
        <v>45145.013310185182</v>
      </c>
      <c r="B5344" s="1">
        <v>45145</v>
      </c>
      <c r="C5344" s="2">
        <v>1.3310185185185187E-2</v>
      </c>
      <c r="D5344">
        <v>20.9</v>
      </c>
      <c r="E5344">
        <v>57.1</v>
      </c>
      <c r="F5344">
        <v>-0.96351699999999996</v>
      </c>
      <c r="G5344">
        <v>1.26E-4</v>
      </c>
      <c r="H5344">
        <v>-0.95336600000000005</v>
      </c>
      <c r="I5344">
        <v>1.76E-4</v>
      </c>
      <c r="J5344" s="3">
        <v>5.0010000000000004E-9</v>
      </c>
      <c r="K5344" s="3">
        <v>6.6839999999999997E-9</v>
      </c>
    </row>
    <row r="5345" spans="1:11" x14ac:dyDescent="0.25">
      <c r="A5345" s="5">
        <f t="shared" si="83"/>
        <v>45145.014004629629</v>
      </c>
      <c r="B5345" s="1">
        <v>45145</v>
      </c>
      <c r="C5345" s="2">
        <v>1.4004629629629631E-2</v>
      </c>
      <c r="D5345">
        <v>20.9</v>
      </c>
      <c r="E5345">
        <v>57.1</v>
      </c>
      <c r="F5345">
        <v>-0.96361200000000002</v>
      </c>
      <c r="G5345">
        <v>1.3100000000000001E-4</v>
      </c>
      <c r="H5345">
        <v>-0.95329799999999998</v>
      </c>
      <c r="I5345">
        <v>2.4000000000000001E-4</v>
      </c>
      <c r="J5345" s="3">
        <v>6.2030000000000002E-9</v>
      </c>
      <c r="K5345" s="3">
        <v>5.7809999999999998E-9</v>
      </c>
    </row>
    <row r="5346" spans="1:11" x14ac:dyDescent="0.25">
      <c r="A5346" s="5">
        <f t="shared" si="83"/>
        <v>45145.014699074076</v>
      </c>
      <c r="B5346" s="1">
        <v>45145</v>
      </c>
      <c r="C5346" s="2">
        <v>1.4699074074074074E-2</v>
      </c>
      <c r="D5346">
        <v>20.9</v>
      </c>
      <c r="E5346">
        <v>57.2</v>
      </c>
      <c r="F5346">
        <v>-0.96361600000000003</v>
      </c>
      <c r="G5346">
        <v>1.5799999999999999E-4</v>
      </c>
      <c r="H5346">
        <v>-0.95347499999999996</v>
      </c>
      <c r="I5346">
        <v>2.42E-4</v>
      </c>
      <c r="J5346" s="3">
        <v>5.5679999999999998E-9</v>
      </c>
      <c r="K5346" s="3">
        <v>7.2790000000000002E-9</v>
      </c>
    </row>
    <row r="5347" spans="1:11" x14ac:dyDescent="0.25">
      <c r="A5347" s="5">
        <f t="shared" si="83"/>
        <v>45145.015393518515</v>
      </c>
      <c r="B5347" s="1">
        <v>45145</v>
      </c>
      <c r="C5347" s="2">
        <v>1.539351851851852E-2</v>
      </c>
      <c r="D5347">
        <v>20.9</v>
      </c>
      <c r="E5347">
        <v>57.2</v>
      </c>
      <c r="F5347">
        <v>-0.96359099999999998</v>
      </c>
      <c r="G5347">
        <v>1.3300000000000001E-4</v>
      </c>
      <c r="H5347">
        <v>-0.95338199999999995</v>
      </c>
      <c r="I5347">
        <v>2.2000000000000001E-4</v>
      </c>
      <c r="J5347" s="3">
        <v>5.547E-9</v>
      </c>
      <c r="K5347" s="3">
        <v>1.2159999999999999E-9</v>
      </c>
    </row>
    <row r="5348" spans="1:11" x14ac:dyDescent="0.25">
      <c r="A5348" s="5">
        <f t="shared" si="83"/>
        <v>45145.016087962962</v>
      </c>
      <c r="B5348" s="1">
        <v>45145</v>
      </c>
      <c r="C5348" s="2">
        <v>1.6087962962962964E-2</v>
      </c>
      <c r="D5348">
        <v>20.9</v>
      </c>
      <c r="E5348">
        <v>56.5</v>
      </c>
      <c r="F5348">
        <v>-0.963619</v>
      </c>
      <c r="G5348">
        <v>1.02E-4</v>
      </c>
      <c r="H5348">
        <v>-0.95355800000000002</v>
      </c>
      <c r="I5348">
        <v>1.7699999999999999E-4</v>
      </c>
      <c r="J5348" s="3">
        <v>7.0209999999999996E-9</v>
      </c>
      <c r="K5348" s="3">
        <v>1.043E-8</v>
      </c>
    </row>
    <row r="5349" spans="1:11" x14ac:dyDescent="0.25">
      <c r="A5349" s="5">
        <f t="shared" si="83"/>
        <v>45145.016782407409</v>
      </c>
      <c r="B5349" s="1">
        <v>45145</v>
      </c>
      <c r="C5349" s="2">
        <v>1.6782407407407409E-2</v>
      </c>
      <c r="D5349">
        <v>20.9</v>
      </c>
      <c r="E5349">
        <v>56.9</v>
      </c>
      <c r="F5349">
        <v>-0.96362000000000003</v>
      </c>
      <c r="G5349">
        <v>1.2400000000000001E-4</v>
      </c>
      <c r="H5349">
        <v>-0.95347400000000004</v>
      </c>
      <c r="I5349">
        <v>2.33E-4</v>
      </c>
      <c r="J5349" s="3">
        <v>6.1300000000000001E-9</v>
      </c>
      <c r="K5349" s="3">
        <v>8.1129999999999996E-9</v>
      </c>
    </row>
    <row r="5350" spans="1:11" x14ac:dyDescent="0.25">
      <c r="A5350" s="5">
        <f t="shared" si="83"/>
        <v>45145.017476851855</v>
      </c>
      <c r="B5350" s="1">
        <v>45145</v>
      </c>
      <c r="C5350" s="2">
        <v>1.7476851851851851E-2</v>
      </c>
      <c r="D5350">
        <v>20.9</v>
      </c>
      <c r="E5350">
        <v>56.8</v>
      </c>
      <c r="F5350">
        <v>-0.96363100000000002</v>
      </c>
      <c r="G5350">
        <v>1.9100000000000001E-4</v>
      </c>
      <c r="H5350">
        <v>-0.95350599999999996</v>
      </c>
      <c r="I5350">
        <v>2.23E-4</v>
      </c>
      <c r="J5350" s="3">
        <v>4.4869999999999999E-9</v>
      </c>
      <c r="K5350" s="3">
        <v>-3.5710000000000002E-9</v>
      </c>
    </row>
    <row r="5351" spans="1:11" x14ac:dyDescent="0.25">
      <c r="A5351" s="5">
        <f t="shared" si="83"/>
        <v>45145.018171296295</v>
      </c>
      <c r="B5351" s="1">
        <v>45145</v>
      </c>
      <c r="C5351" s="2">
        <v>1.8171296296296297E-2</v>
      </c>
      <c r="D5351">
        <v>20.9</v>
      </c>
      <c r="E5351">
        <v>56.8</v>
      </c>
      <c r="F5351">
        <v>-0.96357800000000005</v>
      </c>
      <c r="G5351">
        <v>1.15E-4</v>
      </c>
      <c r="H5351">
        <v>-0.953515</v>
      </c>
      <c r="I5351">
        <v>1.6899999999999999E-4</v>
      </c>
      <c r="J5351" s="3">
        <v>5.3749999999999995E-10</v>
      </c>
      <c r="K5351" s="3">
        <v>2.9619999999999999E-9</v>
      </c>
    </row>
    <row r="5352" spans="1:11" x14ac:dyDescent="0.25">
      <c r="A5352" s="5">
        <f t="shared" si="83"/>
        <v>45145.018865740742</v>
      </c>
      <c r="B5352" s="1">
        <v>45145</v>
      </c>
      <c r="C5352" s="2">
        <v>1.8865740740740742E-2</v>
      </c>
      <c r="D5352">
        <v>20.9</v>
      </c>
      <c r="E5352">
        <v>56.6</v>
      </c>
      <c r="F5352">
        <v>-0.96357099999999996</v>
      </c>
      <c r="G5352">
        <v>1.7000000000000001E-4</v>
      </c>
      <c r="H5352">
        <v>-0.95350400000000002</v>
      </c>
      <c r="I5352">
        <v>1.18E-4</v>
      </c>
      <c r="J5352" s="3">
        <v>6.6860000000000003E-9</v>
      </c>
      <c r="K5352" s="3">
        <v>-3.7849999999999996E-9</v>
      </c>
    </row>
    <row r="5353" spans="1:11" x14ac:dyDescent="0.25">
      <c r="A5353" s="5">
        <f t="shared" si="83"/>
        <v>45145.019560185188</v>
      </c>
      <c r="B5353" s="1">
        <v>45145</v>
      </c>
      <c r="C5353" s="2">
        <v>1.9560185185185184E-2</v>
      </c>
      <c r="D5353">
        <v>20.9</v>
      </c>
      <c r="E5353">
        <v>57</v>
      </c>
      <c r="F5353">
        <v>-0.96360599999999996</v>
      </c>
      <c r="G5353">
        <v>1.55E-4</v>
      </c>
      <c r="H5353">
        <v>-0.95339600000000002</v>
      </c>
      <c r="I5353">
        <v>1.63E-4</v>
      </c>
      <c r="J5353" s="3">
        <v>6.4789999999999997E-9</v>
      </c>
      <c r="K5353" s="3">
        <v>1.0270000000000001E-9</v>
      </c>
    </row>
    <row r="5354" spans="1:11" x14ac:dyDescent="0.25">
      <c r="A5354" s="5">
        <f t="shared" si="83"/>
        <v>45145.020254629628</v>
      </c>
      <c r="B5354" s="1">
        <v>45145</v>
      </c>
      <c r="C5354" s="2">
        <v>2.0254629629629629E-2</v>
      </c>
      <c r="D5354">
        <v>20.9</v>
      </c>
      <c r="E5354">
        <v>56.6</v>
      </c>
      <c r="F5354">
        <v>-0.963673</v>
      </c>
      <c r="G5354">
        <v>1.3100000000000001E-4</v>
      </c>
      <c r="H5354">
        <v>-0.95345899999999995</v>
      </c>
      <c r="I5354">
        <v>2.34E-4</v>
      </c>
      <c r="J5354" s="3">
        <v>4.1659999999999999E-9</v>
      </c>
      <c r="K5354" s="3">
        <v>9.9710000000000004E-9</v>
      </c>
    </row>
    <row r="5355" spans="1:11" x14ac:dyDescent="0.25">
      <c r="A5355" s="5">
        <f t="shared" si="83"/>
        <v>45145.020949074074</v>
      </c>
      <c r="B5355" s="1">
        <v>45145</v>
      </c>
      <c r="C5355" s="2">
        <v>2.0949074074074075E-2</v>
      </c>
      <c r="D5355">
        <v>20.9</v>
      </c>
      <c r="E5355">
        <v>56.7</v>
      </c>
      <c r="F5355">
        <v>-0.96363399999999999</v>
      </c>
      <c r="G5355">
        <v>1.5899999999999999E-4</v>
      </c>
      <c r="H5355">
        <v>-0.95348200000000005</v>
      </c>
      <c r="I5355">
        <v>2.2800000000000001E-4</v>
      </c>
      <c r="J5355" s="3">
        <v>3.743E-9</v>
      </c>
      <c r="K5355" s="3">
        <v>4.0030000000000003E-9</v>
      </c>
    </row>
    <row r="5356" spans="1:11" x14ac:dyDescent="0.25">
      <c r="A5356" s="5">
        <f t="shared" si="83"/>
        <v>45145.021643518521</v>
      </c>
      <c r="B5356" s="1">
        <v>45145</v>
      </c>
      <c r="C5356" s="2">
        <v>2.164351851851852E-2</v>
      </c>
      <c r="D5356">
        <v>20.9</v>
      </c>
      <c r="E5356">
        <v>56.7</v>
      </c>
      <c r="F5356">
        <v>-0.96370199999999995</v>
      </c>
      <c r="G5356">
        <v>1.1E-4</v>
      </c>
      <c r="H5356">
        <v>-0.95353900000000003</v>
      </c>
      <c r="I5356">
        <v>2.1000000000000001E-4</v>
      </c>
      <c r="J5356" s="3">
        <v>5.3519999999999997E-9</v>
      </c>
      <c r="K5356" s="3">
        <v>-1.725E-10</v>
      </c>
    </row>
    <row r="5357" spans="1:11" x14ac:dyDescent="0.25">
      <c r="A5357" s="5">
        <f t="shared" si="83"/>
        <v>45145.022337962961</v>
      </c>
      <c r="B5357" s="1">
        <v>45145</v>
      </c>
      <c r="C5357" s="2">
        <v>2.2337962962962962E-2</v>
      </c>
      <c r="D5357">
        <v>20.9</v>
      </c>
      <c r="E5357">
        <v>57.1</v>
      </c>
      <c r="F5357">
        <v>-0.96365199999999995</v>
      </c>
      <c r="G5357">
        <v>2.05E-4</v>
      </c>
      <c r="H5357">
        <v>-0.95356200000000002</v>
      </c>
      <c r="I5357">
        <v>1.5799999999999999E-4</v>
      </c>
      <c r="J5357" s="3">
        <v>2.4829999999999998E-9</v>
      </c>
      <c r="K5357" s="3">
        <v>-2.7299999999999999E-9</v>
      </c>
    </row>
    <row r="5358" spans="1:11" x14ac:dyDescent="0.25">
      <c r="A5358" s="5">
        <f t="shared" si="83"/>
        <v>45145.023032407407</v>
      </c>
      <c r="B5358" s="1">
        <v>45145</v>
      </c>
      <c r="C5358" s="2">
        <v>2.3032407407407404E-2</v>
      </c>
      <c r="D5358">
        <v>20.9</v>
      </c>
      <c r="E5358">
        <v>56.9</v>
      </c>
      <c r="F5358">
        <v>-0.9637</v>
      </c>
      <c r="G5358">
        <v>1.4200000000000001E-4</v>
      </c>
      <c r="H5358">
        <v>-0.95358200000000004</v>
      </c>
      <c r="I5358">
        <v>1.76E-4</v>
      </c>
      <c r="J5358" s="3">
        <v>6.2600000000000003E-9</v>
      </c>
      <c r="K5358" s="3">
        <v>1.1609999999999999E-8</v>
      </c>
    </row>
    <row r="5359" spans="1:11" x14ac:dyDescent="0.25">
      <c r="A5359" s="5">
        <f t="shared" si="83"/>
        <v>45145.023726851854</v>
      </c>
      <c r="B5359" s="1">
        <v>45145</v>
      </c>
      <c r="C5359" s="2">
        <v>2.372685185185185E-2</v>
      </c>
      <c r="D5359">
        <v>20.9</v>
      </c>
      <c r="E5359">
        <v>57.1</v>
      </c>
      <c r="F5359">
        <v>-0.96369800000000005</v>
      </c>
      <c r="G5359">
        <v>1.3300000000000001E-4</v>
      </c>
      <c r="H5359">
        <v>-0.95369300000000001</v>
      </c>
      <c r="I5359">
        <v>2.43E-4</v>
      </c>
      <c r="J5359" s="3">
        <v>4.188E-9</v>
      </c>
      <c r="K5359" s="3">
        <v>4.8419999999999996E-9</v>
      </c>
    </row>
    <row r="5360" spans="1:11" x14ac:dyDescent="0.25">
      <c r="A5360" s="5">
        <f t="shared" si="83"/>
        <v>45145.024421296293</v>
      </c>
      <c r="B5360" s="1">
        <v>45145</v>
      </c>
      <c r="C5360" s="2">
        <v>2.4421296296296292E-2</v>
      </c>
      <c r="D5360">
        <v>21</v>
      </c>
      <c r="E5360">
        <v>57.2</v>
      </c>
      <c r="F5360">
        <v>-0.96371600000000002</v>
      </c>
      <c r="G5360">
        <v>1.4200000000000001E-4</v>
      </c>
      <c r="H5360">
        <v>-0.95351699999999995</v>
      </c>
      <c r="I5360">
        <v>1.6899999999999999E-4</v>
      </c>
      <c r="J5360" s="3">
        <v>2.9490000000000001E-9</v>
      </c>
      <c r="K5360" s="3">
        <v>9.7719999999999998E-9</v>
      </c>
    </row>
    <row r="5361" spans="1:11" x14ac:dyDescent="0.25">
      <c r="A5361" s="5">
        <f t="shared" si="83"/>
        <v>45145.02511574074</v>
      </c>
      <c r="B5361" s="1">
        <v>45145</v>
      </c>
      <c r="C5361" s="2">
        <v>2.5115740740740741E-2</v>
      </c>
      <c r="D5361">
        <v>21</v>
      </c>
      <c r="E5361">
        <v>57</v>
      </c>
      <c r="F5361">
        <v>-0.96370500000000003</v>
      </c>
      <c r="G5361">
        <v>1.2400000000000001E-4</v>
      </c>
      <c r="H5361">
        <v>-0.95372599999999996</v>
      </c>
      <c r="I5361">
        <v>2.02E-4</v>
      </c>
      <c r="J5361" s="3">
        <v>1.554E-9</v>
      </c>
      <c r="K5361" s="3">
        <v>5.3270000000000003E-9</v>
      </c>
    </row>
    <row r="5362" spans="1:11" x14ac:dyDescent="0.25">
      <c r="A5362" s="5">
        <f t="shared" si="83"/>
        <v>45145.025810185187</v>
      </c>
      <c r="B5362" s="1">
        <v>45145</v>
      </c>
      <c r="C5362" s="2">
        <v>2.5810185185185183E-2</v>
      </c>
      <c r="D5362">
        <v>21</v>
      </c>
      <c r="E5362">
        <v>56.8</v>
      </c>
      <c r="F5362">
        <v>-0.96372100000000005</v>
      </c>
      <c r="G5362">
        <v>1.2899999999999999E-4</v>
      </c>
      <c r="H5362">
        <v>-0.95354399999999995</v>
      </c>
      <c r="I5362">
        <v>2.02E-4</v>
      </c>
      <c r="J5362" s="3">
        <v>7.354E-9</v>
      </c>
      <c r="K5362" s="3">
        <v>5.9850000000000003E-9</v>
      </c>
    </row>
    <row r="5363" spans="1:11" x14ac:dyDescent="0.25">
      <c r="A5363" s="5">
        <f t="shared" si="83"/>
        <v>45145.026504629626</v>
      </c>
      <c r="B5363" s="1">
        <v>45145</v>
      </c>
      <c r="C5363" s="2">
        <v>2.6504629629629628E-2</v>
      </c>
      <c r="D5363">
        <v>20.9</v>
      </c>
      <c r="E5363">
        <v>56.9</v>
      </c>
      <c r="F5363">
        <v>-0.96373200000000003</v>
      </c>
      <c r="G5363">
        <v>1.3999999999999999E-4</v>
      </c>
      <c r="H5363">
        <v>-0.95350199999999996</v>
      </c>
      <c r="I5363">
        <v>2.1000000000000001E-4</v>
      </c>
      <c r="J5363" s="3">
        <v>4.5280000000000001E-9</v>
      </c>
      <c r="K5363" s="3">
        <v>6.456E-9</v>
      </c>
    </row>
    <row r="5364" spans="1:11" x14ac:dyDescent="0.25">
      <c r="A5364" s="5">
        <f t="shared" si="83"/>
        <v>45145.027199074073</v>
      </c>
      <c r="B5364" s="1">
        <v>45145</v>
      </c>
      <c r="C5364" s="2">
        <v>2.7199074074074073E-2</v>
      </c>
      <c r="D5364">
        <v>20.9</v>
      </c>
      <c r="E5364">
        <v>56.4</v>
      </c>
      <c r="F5364">
        <v>-0.96363399999999999</v>
      </c>
      <c r="G5364">
        <v>1.2300000000000001E-4</v>
      </c>
      <c r="H5364">
        <v>-0.95359799999999995</v>
      </c>
      <c r="I5364">
        <v>1.65E-4</v>
      </c>
      <c r="J5364" s="3">
        <v>4.6250000000000001E-9</v>
      </c>
      <c r="K5364" s="3">
        <v>4.7470000000000003E-9</v>
      </c>
    </row>
    <row r="5365" spans="1:11" x14ac:dyDescent="0.25">
      <c r="A5365" s="5">
        <f t="shared" si="83"/>
        <v>45145.02789351852</v>
      </c>
      <c r="B5365" s="1">
        <v>45145</v>
      </c>
      <c r="C5365" s="2">
        <v>2.7893518518518515E-2</v>
      </c>
      <c r="D5365">
        <v>20.9</v>
      </c>
      <c r="E5365">
        <v>57</v>
      </c>
      <c r="F5365">
        <v>-0.96368299999999996</v>
      </c>
      <c r="G5365">
        <v>1.5799999999999999E-4</v>
      </c>
      <c r="H5365">
        <v>-0.95364300000000002</v>
      </c>
      <c r="I5365">
        <v>2.0799999999999999E-4</v>
      </c>
      <c r="J5365" s="3">
        <v>4.2459999999999996E-9</v>
      </c>
      <c r="K5365" s="3">
        <v>-2.2609999999999999E-9</v>
      </c>
    </row>
    <row r="5366" spans="1:11" x14ac:dyDescent="0.25">
      <c r="A5366" s="5">
        <f t="shared" si="83"/>
        <v>45145.028587962966</v>
      </c>
      <c r="B5366" s="1">
        <v>45145</v>
      </c>
      <c r="C5366" s="2">
        <v>2.8587962962962964E-2</v>
      </c>
      <c r="D5366">
        <v>20.9</v>
      </c>
      <c r="E5366">
        <v>57.1</v>
      </c>
      <c r="F5366">
        <v>-0.96374199999999999</v>
      </c>
      <c r="G5366">
        <v>1.46E-4</v>
      </c>
      <c r="H5366">
        <v>-0.95358100000000001</v>
      </c>
      <c r="I5366">
        <v>1.45E-4</v>
      </c>
      <c r="J5366" s="3">
        <v>3.097E-9</v>
      </c>
      <c r="K5366" s="3">
        <v>2.7529999999999999E-9</v>
      </c>
    </row>
    <row r="5367" spans="1:11" x14ac:dyDescent="0.25">
      <c r="A5367" s="5">
        <f t="shared" si="83"/>
        <v>45145.029282407406</v>
      </c>
      <c r="B5367" s="1">
        <v>45145</v>
      </c>
      <c r="C5367" s="2">
        <v>2.9282407407407406E-2</v>
      </c>
      <c r="D5367">
        <v>20.9</v>
      </c>
      <c r="E5367">
        <v>56.7</v>
      </c>
      <c r="F5367">
        <v>-0.96381300000000003</v>
      </c>
      <c r="G5367">
        <v>1.7899999999999999E-4</v>
      </c>
      <c r="H5367">
        <v>-0.95363100000000001</v>
      </c>
      <c r="I5367">
        <v>1.21E-4</v>
      </c>
      <c r="J5367" s="3">
        <v>4.4640000000000003E-9</v>
      </c>
      <c r="K5367" s="3">
        <v>8.0160000000000004E-9</v>
      </c>
    </row>
    <row r="5368" spans="1:11" x14ac:dyDescent="0.25">
      <c r="A5368" s="5">
        <f t="shared" si="83"/>
        <v>45145.029976851853</v>
      </c>
      <c r="B5368" s="1">
        <v>45145</v>
      </c>
      <c r="C5368" s="2">
        <v>2.9976851851851852E-2</v>
      </c>
      <c r="D5368">
        <v>20.9</v>
      </c>
      <c r="E5368">
        <v>57.2</v>
      </c>
      <c r="F5368">
        <v>-0.96371899999999999</v>
      </c>
      <c r="G5368">
        <v>1.18E-4</v>
      </c>
      <c r="H5368">
        <v>-0.95354899999999998</v>
      </c>
      <c r="I5368">
        <v>2.8699999999999998E-4</v>
      </c>
      <c r="J5368" s="3">
        <v>6.7059999999999998E-9</v>
      </c>
      <c r="K5368" s="3">
        <v>1.057E-8</v>
      </c>
    </row>
    <row r="5369" spans="1:11" x14ac:dyDescent="0.25">
      <c r="A5369" s="5">
        <f t="shared" si="83"/>
        <v>45145.030671296299</v>
      </c>
      <c r="B5369" s="1">
        <v>45145</v>
      </c>
      <c r="C5369" s="2">
        <v>3.0671296296296294E-2</v>
      </c>
      <c r="D5369">
        <v>20.9</v>
      </c>
      <c r="E5369">
        <v>57</v>
      </c>
      <c r="F5369">
        <v>-0.96380500000000002</v>
      </c>
      <c r="G5369">
        <v>1.55E-4</v>
      </c>
      <c r="H5369">
        <v>-0.95346699999999995</v>
      </c>
      <c r="I5369">
        <v>1.7699999999999999E-4</v>
      </c>
      <c r="J5369" s="3">
        <v>5.5029999999999997E-9</v>
      </c>
      <c r="K5369" s="3">
        <v>-9.1009999999999999E-10</v>
      </c>
    </row>
    <row r="5370" spans="1:11" x14ac:dyDescent="0.25">
      <c r="A5370" s="5">
        <f t="shared" si="83"/>
        <v>45145.031365740739</v>
      </c>
      <c r="B5370" s="1">
        <v>45145</v>
      </c>
      <c r="C5370" s="2">
        <v>3.1365740740740743E-2</v>
      </c>
      <c r="D5370">
        <v>20.9</v>
      </c>
      <c r="E5370">
        <v>56.8</v>
      </c>
      <c r="F5370">
        <v>-0.96382500000000004</v>
      </c>
      <c r="G5370">
        <v>1.2899999999999999E-4</v>
      </c>
      <c r="H5370">
        <v>-0.95353600000000005</v>
      </c>
      <c r="I5370">
        <v>2.5799999999999998E-4</v>
      </c>
      <c r="J5370" s="3">
        <v>4.622E-9</v>
      </c>
      <c r="K5370" s="3">
        <v>2.686E-9</v>
      </c>
    </row>
    <row r="5371" spans="1:11" x14ac:dyDescent="0.25">
      <c r="A5371" s="5">
        <f t="shared" si="83"/>
        <v>45145.032060185185</v>
      </c>
      <c r="B5371" s="1">
        <v>45145</v>
      </c>
      <c r="C5371" s="2">
        <v>3.2060185185185185E-2</v>
      </c>
      <c r="D5371">
        <v>20.9</v>
      </c>
      <c r="E5371">
        <v>56.9</v>
      </c>
      <c r="F5371">
        <v>-0.96375999999999995</v>
      </c>
      <c r="G5371">
        <v>1.3200000000000001E-4</v>
      </c>
      <c r="H5371">
        <v>-0.953546</v>
      </c>
      <c r="I5371">
        <v>2.4000000000000001E-4</v>
      </c>
      <c r="J5371" s="3">
        <v>3.604E-9</v>
      </c>
      <c r="K5371" s="3">
        <v>1.4700000000000001E-10</v>
      </c>
    </row>
    <row r="5372" spans="1:11" x14ac:dyDescent="0.25">
      <c r="A5372" s="5">
        <f t="shared" si="83"/>
        <v>45145.032754629632</v>
      </c>
      <c r="B5372" s="1">
        <v>45145</v>
      </c>
      <c r="C5372" s="2">
        <v>3.2754629629629627E-2</v>
      </c>
      <c r="D5372">
        <v>20.9</v>
      </c>
      <c r="E5372">
        <v>57.1</v>
      </c>
      <c r="F5372">
        <v>-0.96379099999999995</v>
      </c>
      <c r="G5372">
        <v>1.21E-4</v>
      </c>
      <c r="H5372">
        <v>-0.95367900000000005</v>
      </c>
      <c r="I5372">
        <v>2.4899999999999998E-4</v>
      </c>
      <c r="J5372" s="3">
        <v>6.874E-9</v>
      </c>
      <c r="K5372" s="3">
        <v>2.5949999999999998E-9</v>
      </c>
    </row>
    <row r="5373" spans="1:11" x14ac:dyDescent="0.25">
      <c r="A5373" s="5">
        <f t="shared" si="83"/>
        <v>45145.033449074072</v>
      </c>
      <c r="B5373" s="1">
        <v>45145</v>
      </c>
      <c r="C5373" s="2">
        <v>3.3449074074074069E-2</v>
      </c>
      <c r="D5373">
        <v>21</v>
      </c>
      <c r="E5373">
        <v>57</v>
      </c>
      <c r="F5373">
        <v>-0.96379300000000001</v>
      </c>
      <c r="G5373">
        <v>1.8200000000000001E-4</v>
      </c>
      <c r="H5373">
        <v>-0.95368399999999998</v>
      </c>
      <c r="I5373">
        <v>1.73E-4</v>
      </c>
      <c r="J5373" s="3">
        <v>4.3629999999999999E-9</v>
      </c>
      <c r="K5373" s="3">
        <v>8.3489999999999998E-10</v>
      </c>
    </row>
    <row r="5374" spans="1:11" x14ac:dyDescent="0.25">
      <c r="A5374" s="5">
        <f t="shared" si="83"/>
        <v>45145.034143518518</v>
      </c>
      <c r="B5374" s="1">
        <v>45145</v>
      </c>
      <c r="C5374" s="2">
        <v>3.4143518518518517E-2</v>
      </c>
      <c r="D5374">
        <v>21</v>
      </c>
      <c r="E5374">
        <v>57</v>
      </c>
      <c r="F5374">
        <v>-0.96385200000000004</v>
      </c>
      <c r="G5374">
        <v>8.5000000000000006E-5</v>
      </c>
      <c r="H5374">
        <v>-0.95358500000000002</v>
      </c>
      <c r="I5374">
        <v>1.9699999999999999E-4</v>
      </c>
      <c r="J5374" s="3">
        <v>1.6109999999999999E-9</v>
      </c>
      <c r="K5374" s="3">
        <v>7.6799999999999999E-9</v>
      </c>
    </row>
    <row r="5375" spans="1:11" x14ac:dyDescent="0.25">
      <c r="A5375" s="5">
        <f t="shared" si="83"/>
        <v>45145.034837962965</v>
      </c>
      <c r="B5375" s="1">
        <v>45145</v>
      </c>
      <c r="C5375" s="2">
        <v>3.4837962962962959E-2</v>
      </c>
      <c r="D5375">
        <v>21</v>
      </c>
      <c r="E5375">
        <v>56.8</v>
      </c>
      <c r="F5375">
        <v>-0.96365699999999999</v>
      </c>
      <c r="G5375">
        <v>1.1E-4</v>
      </c>
      <c r="H5375">
        <v>-0.95355199999999996</v>
      </c>
      <c r="I5375">
        <v>1.4300000000000001E-4</v>
      </c>
      <c r="J5375" s="3">
        <v>6.2499999999999997E-9</v>
      </c>
      <c r="K5375" s="3">
        <v>-3.2609999999999998E-9</v>
      </c>
    </row>
    <row r="5376" spans="1:11" x14ac:dyDescent="0.25">
      <c r="A5376" s="5">
        <f t="shared" si="83"/>
        <v>45145.035532407404</v>
      </c>
      <c r="B5376" s="1">
        <v>45145</v>
      </c>
      <c r="C5376" s="2">
        <v>3.5532407407407408E-2</v>
      </c>
      <c r="D5376">
        <v>20.9</v>
      </c>
      <c r="E5376">
        <v>56.6</v>
      </c>
      <c r="F5376">
        <v>-0.96379199999999998</v>
      </c>
      <c r="G5376">
        <v>1.3100000000000001E-4</v>
      </c>
      <c r="H5376">
        <v>-0.95358699999999996</v>
      </c>
      <c r="I5376">
        <v>2.0000000000000001E-4</v>
      </c>
      <c r="J5376" s="3">
        <v>3.2350000000000001E-9</v>
      </c>
      <c r="K5376" s="3">
        <v>-3.7E-9</v>
      </c>
    </row>
    <row r="5377" spans="1:11" x14ac:dyDescent="0.25">
      <c r="A5377" s="5">
        <f t="shared" si="83"/>
        <v>45145.036226851851</v>
      </c>
      <c r="B5377" s="1">
        <v>45145</v>
      </c>
      <c r="C5377" s="2">
        <v>3.622685185185185E-2</v>
      </c>
      <c r="D5377">
        <v>20.9</v>
      </c>
      <c r="E5377">
        <v>56.6</v>
      </c>
      <c r="F5377">
        <v>-0.96384000000000003</v>
      </c>
      <c r="G5377">
        <v>1.13E-4</v>
      </c>
      <c r="H5377">
        <v>-0.953654</v>
      </c>
      <c r="I5377">
        <v>2.0799999999999999E-4</v>
      </c>
      <c r="J5377" s="3">
        <v>6.9660000000000001E-9</v>
      </c>
      <c r="K5377" s="3">
        <v>4.4640000000000003E-9</v>
      </c>
    </row>
    <row r="5378" spans="1:11" x14ac:dyDescent="0.25">
      <c r="A5378" s="5">
        <f t="shared" si="83"/>
        <v>45145.036921296298</v>
      </c>
      <c r="B5378" s="1">
        <v>45145</v>
      </c>
      <c r="C5378" s="2">
        <v>3.6921296296296292E-2</v>
      </c>
      <c r="D5378">
        <v>21</v>
      </c>
      <c r="E5378">
        <v>57</v>
      </c>
      <c r="F5378">
        <v>-0.96374599999999999</v>
      </c>
      <c r="G5378">
        <v>1.2999999999999999E-4</v>
      </c>
      <c r="H5378">
        <v>-0.95351600000000003</v>
      </c>
      <c r="I5378">
        <v>1.6000000000000001E-4</v>
      </c>
      <c r="J5378" s="3">
        <v>4.7790000000000001E-9</v>
      </c>
      <c r="K5378" s="3">
        <v>1.2089999999999999E-8</v>
      </c>
    </row>
    <row r="5379" spans="1:11" x14ac:dyDescent="0.25">
      <c r="A5379" s="5">
        <f t="shared" ref="A5379:A5442" si="84">B5379+C5379</f>
        <v>45145.037615740737</v>
      </c>
      <c r="B5379" s="1">
        <v>45145</v>
      </c>
      <c r="C5379" s="2">
        <v>3.7615740740740741E-2</v>
      </c>
      <c r="D5379">
        <v>21</v>
      </c>
      <c r="E5379">
        <v>56.9</v>
      </c>
      <c r="F5379">
        <v>-0.96388700000000005</v>
      </c>
      <c r="G5379">
        <v>1.8200000000000001E-4</v>
      </c>
      <c r="H5379">
        <v>-0.95374599999999998</v>
      </c>
      <c r="I5379">
        <v>1.7200000000000001E-4</v>
      </c>
      <c r="J5379" s="3">
        <v>6.4050000000000001E-9</v>
      </c>
      <c r="K5379" s="3">
        <v>1.2919999999999999E-8</v>
      </c>
    </row>
    <row r="5380" spans="1:11" x14ac:dyDescent="0.25">
      <c r="A5380" s="5">
        <f t="shared" si="84"/>
        <v>45145.038310185184</v>
      </c>
      <c r="B5380" s="1">
        <v>45145</v>
      </c>
      <c r="C5380" s="2">
        <v>3.8310185185185183E-2</v>
      </c>
      <c r="D5380">
        <v>21</v>
      </c>
      <c r="E5380">
        <v>56.7</v>
      </c>
      <c r="F5380">
        <v>-0.96370299999999998</v>
      </c>
      <c r="G5380">
        <v>1.46E-4</v>
      </c>
      <c r="H5380">
        <v>-0.95357400000000003</v>
      </c>
      <c r="I5380">
        <v>1.4300000000000001E-4</v>
      </c>
      <c r="J5380" s="3">
        <v>5.1959999999999998E-9</v>
      </c>
      <c r="K5380" s="3">
        <v>8.9340000000000008E-9</v>
      </c>
    </row>
    <row r="5381" spans="1:11" x14ac:dyDescent="0.25">
      <c r="A5381" s="5">
        <f t="shared" si="84"/>
        <v>45145.039004629631</v>
      </c>
      <c r="B5381" s="1">
        <v>45145</v>
      </c>
      <c r="C5381" s="2">
        <v>3.9004629629629632E-2</v>
      </c>
      <c r="D5381">
        <v>21</v>
      </c>
      <c r="E5381">
        <v>57</v>
      </c>
      <c r="F5381">
        <v>-0.96373299999999995</v>
      </c>
      <c r="G5381">
        <v>2.0699999999999999E-4</v>
      </c>
      <c r="H5381">
        <v>-0.95355299999999998</v>
      </c>
      <c r="I5381">
        <v>2.1499999999999999E-4</v>
      </c>
      <c r="J5381" s="3">
        <v>5.5860000000000004E-9</v>
      </c>
      <c r="K5381" s="3">
        <v>4.4779999999999996E-9</v>
      </c>
    </row>
    <row r="5382" spans="1:11" x14ac:dyDescent="0.25">
      <c r="A5382" s="5">
        <f t="shared" si="84"/>
        <v>45145.039699074077</v>
      </c>
      <c r="B5382" s="1">
        <v>45145</v>
      </c>
      <c r="C5382" s="2">
        <v>3.9699074074074074E-2</v>
      </c>
      <c r="D5382">
        <v>21</v>
      </c>
      <c r="E5382">
        <v>57.2</v>
      </c>
      <c r="F5382">
        <v>-0.96373699999999995</v>
      </c>
      <c r="G5382">
        <v>1.5899999999999999E-4</v>
      </c>
      <c r="H5382">
        <v>-0.95353299999999996</v>
      </c>
      <c r="I5382">
        <v>1.4999999999999999E-4</v>
      </c>
      <c r="J5382" s="3">
        <v>2.9539999999999999E-9</v>
      </c>
      <c r="K5382" s="3">
        <v>2.6219999999999998E-9</v>
      </c>
    </row>
    <row r="5383" spans="1:11" x14ac:dyDescent="0.25">
      <c r="A5383" s="5">
        <f t="shared" si="84"/>
        <v>45145.040393518517</v>
      </c>
      <c r="B5383" s="1">
        <v>45145</v>
      </c>
      <c r="C5383" s="2">
        <v>4.0393518518518516E-2</v>
      </c>
      <c r="D5383">
        <v>21</v>
      </c>
      <c r="E5383">
        <v>57</v>
      </c>
      <c r="F5383">
        <v>-0.96372899999999995</v>
      </c>
      <c r="G5383">
        <v>1.8000000000000001E-4</v>
      </c>
      <c r="H5383">
        <v>-0.95351399999999997</v>
      </c>
      <c r="I5383">
        <v>1.85E-4</v>
      </c>
      <c r="J5383" s="3">
        <v>4.4779999999999996E-9</v>
      </c>
      <c r="K5383" s="3">
        <v>1.9530000000000002E-9</v>
      </c>
    </row>
    <row r="5384" spans="1:11" x14ac:dyDescent="0.25">
      <c r="A5384" s="5">
        <f t="shared" si="84"/>
        <v>45145.041087962964</v>
      </c>
      <c r="B5384" s="1">
        <v>45145</v>
      </c>
      <c r="C5384" s="2">
        <v>4.1087962962962958E-2</v>
      </c>
      <c r="D5384">
        <v>21</v>
      </c>
      <c r="E5384">
        <v>57.2</v>
      </c>
      <c r="F5384">
        <v>-0.96376899999999999</v>
      </c>
      <c r="G5384">
        <v>1.01E-4</v>
      </c>
      <c r="H5384">
        <v>-0.95348500000000003</v>
      </c>
      <c r="I5384">
        <v>2.5300000000000002E-4</v>
      </c>
      <c r="J5384" s="3">
        <v>6.7430000000000004E-9</v>
      </c>
      <c r="K5384" s="3">
        <v>3.1770000000000001E-9</v>
      </c>
    </row>
    <row r="5385" spans="1:11" x14ac:dyDescent="0.25">
      <c r="A5385" s="5">
        <f t="shared" si="84"/>
        <v>45145.04178240741</v>
      </c>
      <c r="B5385" s="1">
        <v>45145</v>
      </c>
      <c r="C5385" s="2">
        <v>4.1782407407407407E-2</v>
      </c>
      <c r="D5385">
        <v>21</v>
      </c>
      <c r="E5385">
        <v>57.2</v>
      </c>
      <c r="F5385">
        <v>-0.96377000000000002</v>
      </c>
      <c r="G5385">
        <v>1.64E-4</v>
      </c>
      <c r="H5385">
        <v>-0.95352599999999998</v>
      </c>
      <c r="I5385">
        <v>1.4300000000000001E-4</v>
      </c>
      <c r="J5385" s="3">
        <v>6.2300000000000002E-9</v>
      </c>
      <c r="K5385" s="3">
        <v>-1.215E-9</v>
      </c>
    </row>
    <row r="5386" spans="1:11" x14ac:dyDescent="0.25">
      <c r="A5386" s="5">
        <f t="shared" si="84"/>
        <v>45145.04247685185</v>
      </c>
      <c r="B5386" s="1">
        <v>45145</v>
      </c>
      <c r="C5386" s="2">
        <v>4.2476851851851849E-2</v>
      </c>
      <c r="D5386">
        <v>21</v>
      </c>
      <c r="E5386">
        <v>57.2</v>
      </c>
      <c r="F5386">
        <v>-0.96366799999999997</v>
      </c>
      <c r="G5386">
        <v>1.16E-4</v>
      </c>
      <c r="H5386">
        <v>-0.95354499999999998</v>
      </c>
      <c r="I5386">
        <v>2.1800000000000001E-4</v>
      </c>
      <c r="J5386" s="3">
        <v>7.5309999999999997E-9</v>
      </c>
      <c r="K5386" s="3">
        <v>-3.863E-10</v>
      </c>
    </row>
    <row r="5387" spans="1:11" x14ac:dyDescent="0.25">
      <c r="A5387" s="5">
        <f t="shared" si="84"/>
        <v>45145.043171296296</v>
      </c>
      <c r="B5387" s="1">
        <v>45145</v>
      </c>
      <c r="C5387" s="2">
        <v>4.3171296296296298E-2</v>
      </c>
      <c r="D5387">
        <v>21</v>
      </c>
      <c r="E5387">
        <v>57.2</v>
      </c>
      <c r="F5387">
        <v>-0.96366099999999999</v>
      </c>
      <c r="G5387">
        <v>1.22E-4</v>
      </c>
      <c r="H5387">
        <v>-0.95359499999999997</v>
      </c>
      <c r="I5387">
        <v>1.5699999999999999E-4</v>
      </c>
      <c r="J5387" s="3">
        <v>6.2259999999999998E-9</v>
      </c>
      <c r="K5387" s="3">
        <v>5.655E-9</v>
      </c>
    </row>
    <row r="5388" spans="1:11" x14ac:dyDescent="0.25">
      <c r="A5388" s="5">
        <f t="shared" si="84"/>
        <v>45145.043865740743</v>
      </c>
      <c r="B5388" s="1">
        <v>45145</v>
      </c>
      <c r="C5388" s="2">
        <v>4.386574074074074E-2</v>
      </c>
      <c r="D5388">
        <v>21</v>
      </c>
      <c r="E5388">
        <v>57.1</v>
      </c>
      <c r="F5388">
        <v>-0.96374899999999997</v>
      </c>
      <c r="G5388">
        <v>1.4799999999999999E-4</v>
      </c>
      <c r="H5388">
        <v>-0.95351399999999997</v>
      </c>
      <c r="I5388">
        <v>2.4800000000000001E-4</v>
      </c>
      <c r="J5388" s="3">
        <v>4.7410000000000001E-9</v>
      </c>
      <c r="K5388" s="3">
        <v>4.0249999999999996E-9</v>
      </c>
    </row>
    <row r="5389" spans="1:11" x14ac:dyDescent="0.25">
      <c r="A5389" s="5">
        <f t="shared" si="84"/>
        <v>45145.044560185182</v>
      </c>
      <c r="B5389" s="1">
        <v>45145</v>
      </c>
      <c r="C5389" s="2">
        <v>4.4560185185185182E-2</v>
      </c>
      <c r="D5389">
        <v>21</v>
      </c>
      <c r="E5389">
        <v>56.3</v>
      </c>
      <c r="F5389">
        <v>-0.96381700000000003</v>
      </c>
      <c r="G5389">
        <v>7.6000000000000004E-5</v>
      </c>
      <c r="H5389">
        <v>-0.953627</v>
      </c>
      <c r="I5389">
        <v>1.35E-4</v>
      </c>
      <c r="J5389" s="3">
        <v>6.1410000000000002E-9</v>
      </c>
      <c r="K5389" s="3">
        <v>1.3239999999999999E-11</v>
      </c>
    </row>
    <row r="5390" spans="1:11" x14ac:dyDescent="0.25">
      <c r="A5390" s="5">
        <f t="shared" si="84"/>
        <v>45145.045254629629</v>
      </c>
      <c r="B5390" s="1">
        <v>45145</v>
      </c>
      <c r="C5390" s="2">
        <v>4.5254629629629624E-2</v>
      </c>
      <c r="D5390">
        <v>21</v>
      </c>
      <c r="E5390">
        <v>56.9</v>
      </c>
      <c r="F5390">
        <v>-0.96378699999999995</v>
      </c>
      <c r="G5390">
        <v>1.63E-4</v>
      </c>
      <c r="H5390">
        <v>-0.95353699999999997</v>
      </c>
      <c r="I5390">
        <v>1.56E-4</v>
      </c>
      <c r="J5390" s="3">
        <v>7.2360000000000002E-9</v>
      </c>
      <c r="K5390" s="3">
        <v>-5.9749999999999997E-9</v>
      </c>
    </row>
    <row r="5391" spans="1:11" x14ac:dyDescent="0.25">
      <c r="A5391" s="5">
        <f t="shared" si="84"/>
        <v>45145.045949074076</v>
      </c>
      <c r="B5391" s="1">
        <v>45145</v>
      </c>
      <c r="C5391" s="2">
        <v>4.594907407407408E-2</v>
      </c>
      <c r="D5391">
        <v>21</v>
      </c>
      <c r="E5391">
        <v>56.6</v>
      </c>
      <c r="F5391">
        <v>-0.96376300000000004</v>
      </c>
      <c r="G5391">
        <v>1.4200000000000001E-4</v>
      </c>
      <c r="H5391">
        <v>-0.95357499999999995</v>
      </c>
      <c r="I5391">
        <v>1.84E-4</v>
      </c>
      <c r="J5391" s="3">
        <v>4.3899999999999999E-9</v>
      </c>
      <c r="K5391" s="3">
        <v>-2.8809999999999999E-9</v>
      </c>
    </row>
    <row r="5392" spans="1:11" x14ac:dyDescent="0.25">
      <c r="A5392" s="5">
        <f t="shared" si="84"/>
        <v>45145.046643518515</v>
      </c>
      <c r="B5392" s="1">
        <v>45145</v>
      </c>
      <c r="C5392" s="2">
        <v>4.6643518518518522E-2</v>
      </c>
      <c r="D5392">
        <v>20.9</v>
      </c>
      <c r="E5392">
        <v>56.2</v>
      </c>
      <c r="F5392">
        <v>-0.96382900000000005</v>
      </c>
      <c r="G5392">
        <v>1.26E-4</v>
      </c>
      <c r="H5392">
        <v>-0.95351699999999995</v>
      </c>
      <c r="I5392">
        <v>1.7899999999999999E-4</v>
      </c>
      <c r="J5392" s="3">
        <v>8.1349999999999997E-9</v>
      </c>
      <c r="K5392" s="3">
        <v>2.9009999999999998E-9</v>
      </c>
    </row>
    <row r="5393" spans="1:11" x14ac:dyDescent="0.25">
      <c r="A5393" s="5">
        <f t="shared" si="84"/>
        <v>45145.047337962962</v>
      </c>
      <c r="B5393" s="1">
        <v>45145</v>
      </c>
      <c r="C5393" s="2">
        <v>4.7337962962962964E-2</v>
      </c>
      <c r="D5393">
        <v>20.9</v>
      </c>
      <c r="E5393">
        <v>56.7</v>
      </c>
      <c r="F5393">
        <v>-0.963731</v>
      </c>
      <c r="G5393">
        <v>1.4999999999999999E-4</v>
      </c>
      <c r="H5393">
        <v>-0.95351399999999997</v>
      </c>
      <c r="I5393">
        <v>1.5799999999999999E-4</v>
      </c>
      <c r="J5393" s="3">
        <v>4.7850000000000003E-9</v>
      </c>
      <c r="K5393" s="3">
        <v>1.063E-8</v>
      </c>
    </row>
    <row r="5394" spans="1:11" x14ac:dyDescent="0.25">
      <c r="A5394" s="5">
        <f t="shared" si="84"/>
        <v>45145.048032407409</v>
      </c>
      <c r="B5394" s="1">
        <v>45145</v>
      </c>
      <c r="C5394" s="2">
        <v>4.8032407407407406E-2</v>
      </c>
      <c r="D5394">
        <v>21</v>
      </c>
      <c r="E5394">
        <v>56.9</v>
      </c>
      <c r="F5394">
        <v>-0.96375599999999995</v>
      </c>
      <c r="G5394">
        <v>1.44E-4</v>
      </c>
      <c r="H5394">
        <v>-0.95352800000000004</v>
      </c>
      <c r="I5394">
        <v>3.1599999999999998E-4</v>
      </c>
      <c r="J5394" s="3">
        <v>5.7340000000000003E-9</v>
      </c>
      <c r="K5394" s="3">
        <v>1.1410000000000001E-9</v>
      </c>
    </row>
    <row r="5395" spans="1:11" x14ac:dyDescent="0.25">
      <c r="A5395" s="5">
        <f t="shared" si="84"/>
        <v>45145.048726851855</v>
      </c>
      <c r="B5395" s="1">
        <v>45145</v>
      </c>
      <c r="C5395" s="2">
        <v>4.8726851851851855E-2</v>
      </c>
      <c r="D5395">
        <v>20.9</v>
      </c>
      <c r="E5395">
        <v>56.9</v>
      </c>
      <c r="F5395">
        <v>-0.96369899999999997</v>
      </c>
      <c r="G5395">
        <v>1.34E-4</v>
      </c>
      <c r="H5395">
        <v>-0.95357800000000004</v>
      </c>
      <c r="I5395">
        <v>1.2E-4</v>
      </c>
      <c r="J5395" s="3">
        <v>6.8150000000000001E-9</v>
      </c>
      <c r="K5395" s="3">
        <v>-2.1609999999999999E-9</v>
      </c>
    </row>
    <row r="5396" spans="1:11" x14ac:dyDescent="0.25">
      <c r="A5396" s="5">
        <f t="shared" si="84"/>
        <v>45145.049421296295</v>
      </c>
      <c r="B5396" s="1">
        <v>45145</v>
      </c>
      <c r="C5396" s="2">
        <v>4.9421296296296297E-2</v>
      </c>
      <c r="D5396">
        <v>20.9</v>
      </c>
      <c r="E5396">
        <v>57</v>
      </c>
      <c r="F5396">
        <v>-0.96380299999999997</v>
      </c>
      <c r="G5396">
        <v>7.2999999999999999E-5</v>
      </c>
      <c r="H5396">
        <v>-0.95360100000000003</v>
      </c>
      <c r="I5396">
        <v>2.02E-4</v>
      </c>
      <c r="J5396" s="3">
        <v>3.449E-9</v>
      </c>
      <c r="K5396" s="3">
        <v>3.6920000000000001E-9</v>
      </c>
    </row>
    <row r="5397" spans="1:11" x14ac:dyDescent="0.25">
      <c r="A5397" s="5">
        <f t="shared" si="84"/>
        <v>45145.050115740742</v>
      </c>
      <c r="B5397" s="1">
        <v>45145</v>
      </c>
      <c r="C5397" s="2">
        <v>5.0115740740740738E-2</v>
      </c>
      <c r="D5397">
        <v>20.9</v>
      </c>
      <c r="E5397">
        <v>56.8</v>
      </c>
      <c r="F5397">
        <v>-0.96382800000000002</v>
      </c>
      <c r="G5397">
        <v>1.45E-4</v>
      </c>
      <c r="H5397">
        <v>-0.95367800000000003</v>
      </c>
      <c r="I5397">
        <v>2.0799999999999999E-4</v>
      </c>
      <c r="J5397" s="3">
        <v>4.8040000000000004E-9</v>
      </c>
      <c r="K5397" s="3">
        <v>1.125E-8</v>
      </c>
    </row>
    <row r="5398" spans="1:11" x14ac:dyDescent="0.25">
      <c r="A5398" s="5">
        <f t="shared" si="84"/>
        <v>45145.050810185188</v>
      </c>
      <c r="B5398" s="1">
        <v>45145</v>
      </c>
      <c r="C5398" s="2">
        <v>5.0810185185185187E-2</v>
      </c>
      <c r="D5398">
        <v>20.9</v>
      </c>
      <c r="E5398">
        <v>57</v>
      </c>
      <c r="F5398">
        <v>-0.96379300000000001</v>
      </c>
      <c r="G5398">
        <v>1.6100000000000001E-4</v>
      </c>
      <c r="H5398">
        <v>-0.95370900000000003</v>
      </c>
      <c r="I5398">
        <v>1.9699999999999999E-4</v>
      </c>
      <c r="J5398" s="3">
        <v>2.2769999999999999E-9</v>
      </c>
      <c r="K5398" s="3">
        <v>2.7259999999999999E-9</v>
      </c>
    </row>
    <row r="5399" spans="1:11" x14ac:dyDescent="0.25">
      <c r="A5399" s="5">
        <f t="shared" si="84"/>
        <v>45145.051504629628</v>
      </c>
      <c r="B5399" s="1">
        <v>45145</v>
      </c>
      <c r="C5399" s="2">
        <v>5.1504629629629629E-2</v>
      </c>
      <c r="D5399">
        <v>20.9</v>
      </c>
      <c r="E5399">
        <v>57.1</v>
      </c>
      <c r="F5399">
        <v>-0.963731</v>
      </c>
      <c r="G5399">
        <v>8.7000000000000001E-5</v>
      </c>
      <c r="H5399">
        <v>-0.95372400000000002</v>
      </c>
      <c r="I5399">
        <v>1.34E-4</v>
      </c>
      <c r="J5399" s="3">
        <v>5.1039999999999997E-9</v>
      </c>
      <c r="K5399" s="3">
        <v>1.303E-8</v>
      </c>
    </row>
    <row r="5400" spans="1:11" x14ac:dyDescent="0.25">
      <c r="A5400" s="5">
        <f t="shared" si="84"/>
        <v>45145.052199074074</v>
      </c>
      <c r="B5400" s="1">
        <v>45145</v>
      </c>
      <c r="C5400" s="2">
        <v>5.2199074074074071E-2</v>
      </c>
      <c r="D5400">
        <v>20.9</v>
      </c>
      <c r="E5400">
        <v>56.9</v>
      </c>
      <c r="F5400">
        <v>-0.963812</v>
      </c>
      <c r="G5400">
        <v>1.0399999999999999E-4</v>
      </c>
      <c r="H5400">
        <v>-0.95369800000000005</v>
      </c>
      <c r="I5400">
        <v>2.6200000000000003E-4</v>
      </c>
      <c r="J5400" s="3">
        <v>9.0559999999999995E-10</v>
      </c>
      <c r="K5400" s="3">
        <v>-8.1300000000000007E-9</v>
      </c>
    </row>
    <row r="5401" spans="1:11" x14ac:dyDescent="0.25">
      <c r="A5401" s="5">
        <f t="shared" si="84"/>
        <v>45145.052893518521</v>
      </c>
      <c r="B5401" s="1">
        <v>45145</v>
      </c>
      <c r="C5401" s="2">
        <v>5.2893518518518513E-2</v>
      </c>
      <c r="D5401">
        <v>20.9</v>
      </c>
      <c r="E5401">
        <v>56.9</v>
      </c>
      <c r="F5401">
        <v>-0.963673</v>
      </c>
      <c r="G5401">
        <v>9.6000000000000002E-5</v>
      </c>
      <c r="H5401">
        <v>-0.95362800000000003</v>
      </c>
      <c r="I5401">
        <v>2.52E-4</v>
      </c>
      <c r="J5401" s="3">
        <v>5.2270000000000003E-9</v>
      </c>
      <c r="K5401" s="3">
        <v>2.7759999999999999E-9</v>
      </c>
    </row>
    <row r="5402" spans="1:11" x14ac:dyDescent="0.25">
      <c r="A5402" s="5">
        <f t="shared" si="84"/>
        <v>45145.053587962961</v>
      </c>
      <c r="B5402" s="1">
        <v>45145</v>
      </c>
      <c r="C5402" s="2">
        <v>5.3587962962962969E-2</v>
      </c>
      <c r="D5402">
        <v>20.9</v>
      </c>
      <c r="E5402">
        <v>56.8</v>
      </c>
      <c r="F5402">
        <v>-0.96378699999999995</v>
      </c>
      <c r="G5402">
        <v>1.35E-4</v>
      </c>
      <c r="H5402">
        <v>-0.95364400000000005</v>
      </c>
      <c r="I5402">
        <v>1.3999999999999999E-4</v>
      </c>
      <c r="J5402" s="3">
        <v>7.2410000000000001E-9</v>
      </c>
      <c r="K5402" s="3">
        <v>-2.7670000000000001E-9</v>
      </c>
    </row>
    <row r="5403" spans="1:11" x14ac:dyDescent="0.25">
      <c r="A5403" s="5">
        <f t="shared" si="84"/>
        <v>45145.054282407407</v>
      </c>
      <c r="B5403" s="1">
        <v>45145</v>
      </c>
      <c r="C5403" s="2">
        <v>5.4282407407407411E-2</v>
      </c>
      <c r="D5403">
        <v>20.9</v>
      </c>
      <c r="E5403">
        <v>56.5</v>
      </c>
      <c r="F5403">
        <v>-0.96380200000000005</v>
      </c>
      <c r="G5403">
        <v>1.6200000000000001E-4</v>
      </c>
      <c r="H5403">
        <v>-0.95372999999999997</v>
      </c>
      <c r="I5403">
        <v>1.74E-4</v>
      </c>
      <c r="J5403" s="3">
        <v>2.8739999999999998E-9</v>
      </c>
      <c r="K5403" s="3">
        <v>3.1810000000000001E-9</v>
      </c>
    </row>
    <row r="5404" spans="1:11" x14ac:dyDescent="0.25">
      <c r="A5404" s="5">
        <f t="shared" si="84"/>
        <v>45145.054976851854</v>
      </c>
      <c r="B5404" s="1">
        <v>45145</v>
      </c>
      <c r="C5404" s="2">
        <v>5.4976851851851853E-2</v>
      </c>
      <c r="D5404">
        <v>20.9</v>
      </c>
      <c r="E5404">
        <v>56.8</v>
      </c>
      <c r="F5404">
        <v>-0.96377599999999997</v>
      </c>
      <c r="G5404">
        <v>1.6799999999999999E-4</v>
      </c>
      <c r="H5404">
        <v>-0.95362599999999997</v>
      </c>
      <c r="I5404">
        <v>2.4399999999999999E-4</v>
      </c>
      <c r="J5404" s="3">
        <v>6.0870000000000002E-9</v>
      </c>
      <c r="K5404" s="3">
        <v>2.365E-9</v>
      </c>
    </row>
    <row r="5405" spans="1:11" x14ac:dyDescent="0.25">
      <c r="A5405" s="5">
        <f t="shared" si="84"/>
        <v>45145.055671296293</v>
      </c>
      <c r="B5405" s="1">
        <v>45145</v>
      </c>
      <c r="C5405" s="2">
        <v>5.5671296296296302E-2</v>
      </c>
      <c r="D5405">
        <v>20.8</v>
      </c>
      <c r="E5405">
        <v>56.8</v>
      </c>
      <c r="F5405">
        <v>-0.96379499999999996</v>
      </c>
      <c r="G5405">
        <v>1.3100000000000001E-4</v>
      </c>
      <c r="H5405">
        <v>-0.95365100000000003</v>
      </c>
      <c r="I5405">
        <v>1.6799999999999999E-4</v>
      </c>
      <c r="J5405" s="3">
        <v>3.7710000000000003E-9</v>
      </c>
      <c r="K5405" s="3">
        <v>-6.2559999999999999E-9</v>
      </c>
    </row>
    <row r="5406" spans="1:11" x14ac:dyDescent="0.25">
      <c r="A5406" s="5">
        <f t="shared" si="84"/>
        <v>45145.05636574074</v>
      </c>
      <c r="B5406" s="1">
        <v>45145</v>
      </c>
      <c r="C5406" s="2">
        <v>5.6365740740740744E-2</v>
      </c>
      <c r="D5406">
        <v>20.9</v>
      </c>
      <c r="E5406">
        <v>57.2</v>
      </c>
      <c r="F5406">
        <v>-0.96384000000000003</v>
      </c>
      <c r="G5406">
        <v>1.7699999999999999E-4</v>
      </c>
      <c r="H5406">
        <v>-0.95359400000000005</v>
      </c>
      <c r="I5406">
        <v>2.1599999999999999E-4</v>
      </c>
      <c r="J5406" s="3">
        <v>2.9450000000000001E-9</v>
      </c>
      <c r="K5406" s="3">
        <v>5.2780000000000002E-9</v>
      </c>
    </row>
    <row r="5407" spans="1:11" x14ac:dyDescent="0.25">
      <c r="A5407" s="5">
        <f t="shared" si="84"/>
        <v>45145.057060185187</v>
      </c>
      <c r="B5407" s="1">
        <v>45145</v>
      </c>
      <c r="C5407" s="2">
        <v>5.7060185185185186E-2</v>
      </c>
      <c r="D5407">
        <v>20.8</v>
      </c>
      <c r="E5407">
        <v>57.2</v>
      </c>
      <c r="F5407">
        <v>-0.96379999999999999</v>
      </c>
      <c r="G5407">
        <v>1.8100000000000001E-4</v>
      </c>
      <c r="H5407">
        <v>-0.95357999999999998</v>
      </c>
      <c r="I5407">
        <v>2.4000000000000001E-4</v>
      </c>
      <c r="J5407" s="3">
        <v>4.6690000000000003E-9</v>
      </c>
      <c r="K5407" s="3">
        <v>1.0870000000000001E-8</v>
      </c>
    </row>
    <row r="5408" spans="1:11" x14ac:dyDescent="0.25">
      <c r="A5408" s="5">
        <f t="shared" si="84"/>
        <v>45145.057754629626</v>
      </c>
      <c r="B5408" s="1">
        <v>45145</v>
      </c>
      <c r="C5408" s="2">
        <v>5.7754629629629628E-2</v>
      </c>
      <c r="D5408">
        <v>20.8</v>
      </c>
      <c r="E5408">
        <v>56.8</v>
      </c>
      <c r="F5408">
        <v>-0.96379400000000004</v>
      </c>
      <c r="G5408">
        <v>1.5699999999999999E-4</v>
      </c>
      <c r="H5408">
        <v>-0.95351200000000003</v>
      </c>
      <c r="I5408">
        <v>2.14E-4</v>
      </c>
      <c r="J5408" s="3">
        <v>7.7859999999999994E-9</v>
      </c>
      <c r="K5408" s="3">
        <v>-1.2159999999999999E-9</v>
      </c>
    </row>
    <row r="5409" spans="1:11" x14ac:dyDescent="0.25">
      <c r="A5409" s="5">
        <f t="shared" si="84"/>
        <v>45145.058449074073</v>
      </c>
      <c r="B5409" s="1">
        <v>45145</v>
      </c>
      <c r="C5409" s="2">
        <v>5.844907407407407E-2</v>
      </c>
      <c r="D5409">
        <v>20.8</v>
      </c>
      <c r="E5409">
        <v>56.7</v>
      </c>
      <c r="F5409">
        <v>-0.96375299999999997</v>
      </c>
      <c r="G5409">
        <v>1.2E-4</v>
      </c>
      <c r="H5409">
        <v>-0.95364400000000005</v>
      </c>
      <c r="I5409">
        <v>1.54E-4</v>
      </c>
      <c r="J5409" s="3">
        <v>3.1110000000000001E-9</v>
      </c>
      <c r="K5409" s="3">
        <v>4.3979999999999999E-9</v>
      </c>
    </row>
    <row r="5410" spans="1:11" x14ac:dyDescent="0.25">
      <c r="A5410" s="5">
        <f t="shared" si="84"/>
        <v>45145.05914351852</v>
      </c>
      <c r="B5410" s="1">
        <v>45145</v>
      </c>
      <c r="C5410" s="2">
        <v>5.9143518518518519E-2</v>
      </c>
      <c r="D5410">
        <v>20.8</v>
      </c>
      <c r="E5410">
        <v>57</v>
      </c>
      <c r="F5410">
        <v>-0.96378200000000003</v>
      </c>
      <c r="G5410">
        <v>1.75E-4</v>
      </c>
      <c r="H5410">
        <v>-0.95361499999999999</v>
      </c>
      <c r="I5410">
        <v>1.5799999999999999E-4</v>
      </c>
      <c r="J5410" s="3">
        <v>2.5369999999999998E-9</v>
      </c>
      <c r="K5410" s="3">
        <v>-6.9820000000000001E-9</v>
      </c>
    </row>
    <row r="5411" spans="1:11" x14ac:dyDescent="0.25">
      <c r="A5411" s="5">
        <f t="shared" si="84"/>
        <v>45145.059837962966</v>
      </c>
      <c r="B5411" s="1">
        <v>45145</v>
      </c>
      <c r="C5411" s="2">
        <v>5.9837962962962961E-2</v>
      </c>
      <c r="D5411">
        <v>20.8</v>
      </c>
      <c r="E5411">
        <v>56.8</v>
      </c>
      <c r="F5411">
        <v>-0.96377400000000002</v>
      </c>
      <c r="G5411">
        <v>1.66E-4</v>
      </c>
      <c r="H5411">
        <v>-0.95368200000000003</v>
      </c>
      <c r="I5411">
        <v>1.56E-4</v>
      </c>
      <c r="J5411" s="3">
        <v>5.9140000000000001E-9</v>
      </c>
      <c r="K5411" s="3">
        <v>-2.3829999999999999E-10</v>
      </c>
    </row>
    <row r="5412" spans="1:11" x14ac:dyDescent="0.25">
      <c r="A5412" s="5">
        <f t="shared" si="84"/>
        <v>45145.060532407406</v>
      </c>
      <c r="B5412" s="1">
        <v>45145</v>
      </c>
      <c r="C5412" s="2">
        <v>6.0532407407407403E-2</v>
      </c>
      <c r="D5412">
        <v>20.8</v>
      </c>
      <c r="E5412">
        <v>57.4</v>
      </c>
      <c r="F5412">
        <v>-0.96371300000000004</v>
      </c>
      <c r="G5412">
        <v>1.2899999999999999E-4</v>
      </c>
      <c r="H5412">
        <v>-0.95340199999999997</v>
      </c>
      <c r="I5412">
        <v>1.64E-4</v>
      </c>
      <c r="J5412" s="3">
        <v>2.458E-9</v>
      </c>
      <c r="K5412" s="3">
        <v>7.6730000000000003E-9</v>
      </c>
    </row>
    <row r="5413" spans="1:11" x14ac:dyDescent="0.25">
      <c r="A5413" s="5">
        <f t="shared" si="84"/>
        <v>45145.061226851853</v>
      </c>
      <c r="B5413" s="1">
        <v>45145</v>
      </c>
      <c r="C5413" s="2">
        <v>6.1226851851851859E-2</v>
      </c>
      <c r="D5413">
        <v>20.8</v>
      </c>
      <c r="E5413">
        <v>57.2</v>
      </c>
      <c r="F5413">
        <v>-0.96366799999999997</v>
      </c>
      <c r="G5413">
        <v>1.9900000000000001E-4</v>
      </c>
      <c r="H5413">
        <v>-0.95357999999999998</v>
      </c>
      <c r="I5413">
        <v>1.6799999999999999E-4</v>
      </c>
      <c r="J5413" s="3">
        <v>5.0959999999999998E-9</v>
      </c>
      <c r="K5413" s="3">
        <v>-3.6329999999999998E-10</v>
      </c>
    </row>
    <row r="5414" spans="1:11" x14ac:dyDescent="0.25">
      <c r="A5414" s="5">
        <f t="shared" si="84"/>
        <v>45145.061921296299</v>
      </c>
      <c r="B5414" s="1">
        <v>45145</v>
      </c>
      <c r="C5414" s="2">
        <v>6.1921296296296301E-2</v>
      </c>
      <c r="D5414">
        <v>20.8</v>
      </c>
      <c r="E5414">
        <v>57.1</v>
      </c>
      <c r="F5414">
        <v>-0.96370500000000003</v>
      </c>
      <c r="G5414">
        <v>1.5699999999999999E-4</v>
      </c>
      <c r="H5414">
        <v>-0.953426</v>
      </c>
      <c r="I5414">
        <v>2.13E-4</v>
      </c>
      <c r="J5414" s="3">
        <v>7.5960000000000007E-9</v>
      </c>
      <c r="K5414" s="3">
        <v>9.9640000000000007E-9</v>
      </c>
    </row>
    <row r="5415" spans="1:11" x14ac:dyDescent="0.25">
      <c r="A5415" s="5">
        <f t="shared" si="84"/>
        <v>45145.062615740739</v>
      </c>
      <c r="B5415" s="1">
        <v>45145</v>
      </c>
      <c r="C5415" s="2">
        <v>6.2615740740740736E-2</v>
      </c>
      <c r="D5415">
        <v>20.9</v>
      </c>
      <c r="E5415">
        <v>57</v>
      </c>
      <c r="F5415">
        <v>-0.96365800000000001</v>
      </c>
      <c r="G5415">
        <v>1.3300000000000001E-4</v>
      </c>
      <c r="H5415">
        <v>-0.95360400000000001</v>
      </c>
      <c r="I5415">
        <v>9.2E-5</v>
      </c>
      <c r="J5415" s="3">
        <v>5.5290000000000002E-9</v>
      </c>
      <c r="K5415" s="3">
        <v>6.5769999999999999E-9</v>
      </c>
    </row>
    <row r="5416" spans="1:11" x14ac:dyDescent="0.25">
      <c r="A5416" s="5">
        <f t="shared" si="84"/>
        <v>45145.063310185185</v>
      </c>
      <c r="B5416" s="1">
        <v>45145</v>
      </c>
      <c r="C5416" s="2">
        <v>6.3310185185185178E-2</v>
      </c>
      <c r="D5416">
        <v>20.8</v>
      </c>
      <c r="E5416">
        <v>57.4</v>
      </c>
      <c r="F5416">
        <v>-0.96370299999999998</v>
      </c>
      <c r="G5416">
        <v>1.44E-4</v>
      </c>
      <c r="H5416">
        <v>-0.95363500000000001</v>
      </c>
      <c r="I5416">
        <v>1.94E-4</v>
      </c>
      <c r="J5416" s="3">
        <v>5.717E-9</v>
      </c>
      <c r="K5416" s="3">
        <v>-3.0939999999999999E-10</v>
      </c>
    </row>
    <row r="5417" spans="1:11" x14ac:dyDescent="0.25">
      <c r="A5417" s="5">
        <f t="shared" si="84"/>
        <v>45145.064004629632</v>
      </c>
      <c r="B5417" s="1">
        <v>45145</v>
      </c>
      <c r="C5417" s="2">
        <v>6.400462962962962E-2</v>
      </c>
      <c r="D5417">
        <v>20.9</v>
      </c>
      <c r="E5417">
        <v>57.6</v>
      </c>
      <c r="F5417">
        <v>-0.96364899999999998</v>
      </c>
      <c r="G5417">
        <v>1.4899999999999999E-4</v>
      </c>
      <c r="H5417">
        <v>-0.953546</v>
      </c>
      <c r="I5417">
        <v>1.65E-4</v>
      </c>
      <c r="J5417" s="3">
        <v>6.6450000000000001E-9</v>
      </c>
      <c r="K5417" s="3">
        <v>-6.3389999999999997E-9</v>
      </c>
    </row>
    <row r="5418" spans="1:11" x14ac:dyDescent="0.25">
      <c r="A5418" s="5">
        <f t="shared" si="84"/>
        <v>45145.064699074072</v>
      </c>
      <c r="B5418" s="1">
        <v>45145</v>
      </c>
      <c r="C5418" s="2">
        <v>6.4699074074074062E-2</v>
      </c>
      <c r="D5418">
        <v>20.9</v>
      </c>
      <c r="E5418">
        <v>56.8</v>
      </c>
      <c r="F5418">
        <v>-0.96370199999999995</v>
      </c>
      <c r="G5418">
        <v>1.54E-4</v>
      </c>
      <c r="H5418">
        <v>-0.95359499999999997</v>
      </c>
      <c r="I5418">
        <v>2.8299999999999999E-4</v>
      </c>
      <c r="J5418" s="3">
        <v>5.2329999999999996E-9</v>
      </c>
      <c r="K5418" s="3">
        <v>9.634E-10</v>
      </c>
    </row>
    <row r="5419" spans="1:11" x14ac:dyDescent="0.25">
      <c r="A5419" s="5">
        <f t="shared" si="84"/>
        <v>45145.065393518518</v>
      </c>
      <c r="B5419" s="1">
        <v>45145</v>
      </c>
      <c r="C5419" s="2">
        <v>6.5393518518518517E-2</v>
      </c>
      <c r="D5419">
        <v>20.9</v>
      </c>
      <c r="E5419">
        <v>56.8</v>
      </c>
      <c r="F5419">
        <v>-0.96369899999999997</v>
      </c>
      <c r="G5419">
        <v>1.66E-4</v>
      </c>
      <c r="H5419">
        <v>-0.95348500000000003</v>
      </c>
      <c r="I5419">
        <v>2.2499999999999999E-4</v>
      </c>
      <c r="J5419" s="3">
        <v>4.3240000000000004E-9</v>
      </c>
      <c r="K5419" s="3">
        <v>1.5380000000000001E-9</v>
      </c>
    </row>
    <row r="5420" spans="1:11" x14ac:dyDescent="0.25">
      <c r="A5420" s="5">
        <f t="shared" si="84"/>
        <v>45145.066087962965</v>
      </c>
      <c r="B5420" s="1">
        <v>45145</v>
      </c>
      <c r="C5420" s="2">
        <v>6.6087962962962959E-2</v>
      </c>
      <c r="D5420">
        <v>20.9</v>
      </c>
      <c r="E5420">
        <v>57.5</v>
      </c>
      <c r="F5420">
        <v>-0.963673</v>
      </c>
      <c r="G5420">
        <v>1.4100000000000001E-4</v>
      </c>
      <c r="H5420">
        <v>-0.95351799999999998</v>
      </c>
      <c r="I5420">
        <v>2.1000000000000001E-4</v>
      </c>
      <c r="J5420" s="3">
        <v>5.6519999999999999E-9</v>
      </c>
      <c r="K5420" s="3">
        <v>-9.0099999999999993E-9</v>
      </c>
    </row>
    <row r="5421" spans="1:11" x14ac:dyDescent="0.25">
      <c r="A5421" s="5">
        <f t="shared" si="84"/>
        <v>45145.066782407404</v>
      </c>
      <c r="B5421" s="1">
        <v>45145</v>
      </c>
      <c r="C5421" s="2">
        <v>6.6782407407407415E-2</v>
      </c>
      <c r="D5421">
        <v>20.9</v>
      </c>
      <c r="E5421">
        <v>57.1</v>
      </c>
      <c r="F5421">
        <v>-0.96358900000000003</v>
      </c>
      <c r="G5421">
        <v>1.27E-4</v>
      </c>
      <c r="H5421">
        <v>-0.95358699999999996</v>
      </c>
      <c r="I5421">
        <v>1.66E-4</v>
      </c>
      <c r="J5421" s="3">
        <v>2.3899999999999998E-9</v>
      </c>
      <c r="K5421" s="3">
        <v>9.8120000000000004E-9</v>
      </c>
    </row>
    <row r="5422" spans="1:11" x14ac:dyDescent="0.25">
      <c r="A5422" s="5">
        <f t="shared" si="84"/>
        <v>45145.067476851851</v>
      </c>
      <c r="B5422" s="1">
        <v>45145</v>
      </c>
      <c r="C5422" s="2">
        <v>6.7476851851851857E-2</v>
      </c>
      <c r="D5422">
        <v>20.9</v>
      </c>
      <c r="E5422">
        <v>57.6</v>
      </c>
      <c r="F5422">
        <v>-0.96352499999999996</v>
      </c>
      <c r="G5422">
        <v>1.46E-4</v>
      </c>
      <c r="H5422">
        <v>-0.953434</v>
      </c>
      <c r="I5422">
        <v>2.0100000000000001E-4</v>
      </c>
      <c r="J5422" s="3">
        <v>6.9200000000000001E-9</v>
      </c>
      <c r="K5422" s="3">
        <v>4.1979999999999998E-9</v>
      </c>
    </row>
    <row r="5423" spans="1:11" x14ac:dyDescent="0.25">
      <c r="A5423" s="5">
        <f t="shared" si="84"/>
        <v>45145.068171296298</v>
      </c>
      <c r="B5423" s="1">
        <v>45145</v>
      </c>
      <c r="C5423" s="2">
        <v>6.8171296296296299E-2</v>
      </c>
      <c r="D5423">
        <v>20.9</v>
      </c>
      <c r="E5423">
        <v>57.3</v>
      </c>
      <c r="F5423">
        <v>-0.96364099999999997</v>
      </c>
      <c r="G5423">
        <v>1.92E-4</v>
      </c>
      <c r="H5423">
        <v>-0.95359799999999995</v>
      </c>
      <c r="I5423">
        <v>1.8599999999999999E-4</v>
      </c>
      <c r="J5423" s="3">
        <v>4.4699999999999997E-9</v>
      </c>
      <c r="K5423" s="3">
        <v>1.1200000000000001E-9</v>
      </c>
    </row>
    <row r="5424" spans="1:11" x14ac:dyDescent="0.25">
      <c r="A5424" s="5">
        <f t="shared" si="84"/>
        <v>45145.068865740737</v>
      </c>
      <c r="B5424" s="1">
        <v>45145</v>
      </c>
      <c r="C5424" s="2">
        <v>6.8865740740740741E-2</v>
      </c>
      <c r="D5424">
        <v>20.9</v>
      </c>
      <c r="E5424">
        <v>57.4</v>
      </c>
      <c r="F5424">
        <v>-0.96357599999999999</v>
      </c>
      <c r="G5424">
        <v>1.15E-4</v>
      </c>
      <c r="H5424">
        <v>-0.95340100000000005</v>
      </c>
      <c r="I5424">
        <v>1.7899999999999999E-4</v>
      </c>
      <c r="J5424" s="3">
        <v>2.748E-9</v>
      </c>
      <c r="K5424" s="3">
        <v>7.9439999999999999E-9</v>
      </c>
    </row>
    <row r="5425" spans="1:11" x14ac:dyDescent="0.25">
      <c r="A5425" s="5">
        <f t="shared" si="84"/>
        <v>45145.069560185184</v>
      </c>
      <c r="B5425" s="1">
        <v>45145</v>
      </c>
      <c r="C5425" s="2">
        <v>6.9560185185185183E-2</v>
      </c>
      <c r="D5425">
        <v>20.9</v>
      </c>
      <c r="E5425">
        <v>57.4</v>
      </c>
      <c r="F5425">
        <v>-0.96351500000000001</v>
      </c>
      <c r="G5425">
        <v>1.27E-4</v>
      </c>
      <c r="H5425">
        <v>-0.95356700000000005</v>
      </c>
      <c r="I5425">
        <v>2.4600000000000002E-4</v>
      </c>
      <c r="J5425" s="3">
        <v>4.5619999999999998E-9</v>
      </c>
      <c r="K5425" s="3">
        <v>7.3229999999999996E-9</v>
      </c>
    </row>
    <row r="5426" spans="1:11" x14ac:dyDescent="0.25">
      <c r="A5426" s="5">
        <f t="shared" si="84"/>
        <v>45145.070254629631</v>
      </c>
      <c r="B5426" s="1">
        <v>45145</v>
      </c>
      <c r="C5426" s="2">
        <v>7.0254629629629625E-2</v>
      </c>
      <c r="D5426">
        <v>20.9</v>
      </c>
      <c r="E5426">
        <v>57.3</v>
      </c>
      <c r="F5426">
        <v>-0.963507</v>
      </c>
      <c r="G5426">
        <v>1.3300000000000001E-4</v>
      </c>
      <c r="H5426">
        <v>-0.95348200000000005</v>
      </c>
      <c r="I5426">
        <v>1.6699999999999999E-4</v>
      </c>
      <c r="J5426" s="3">
        <v>3.306E-9</v>
      </c>
      <c r="K5426" s="3">
        <v>3.2529999999999998E-9</v>
      </c>
    </row>
    <row r="5427" spans="1:11" x14ac:dyDescent="0.25">
      <c r="A5427" s="5">
        <f t="shared" si="84"/>
        <v>45145.070949074077</v>
      </c>
      <c r="B5427" s="1">
        <v>45145</v>
      </c>
      <c r="C5427" s="2">
        <v>7.0949074074074067E-2</v>
      </c>
      <c r="D5427">
        <v>20.9</v>
      </c>
      <c r="E5427">
        <v>56.8</v>
      </c>
      <c r="F5427">
        <v>-0.96351200000000004</v>
      </c>
      <c r="G5427">
        <v>9.7999999999999997E-5</v>
      </c>
      <c r="H5427">
        <v>-0.95354300000000003</v>
      </c>
      <c r="I5427">
        <v>1.93E-4</v>
      </c>
      <c r="J5427" s="3">
        <v>1.4019999999999999E-9</v>
      </c>
      <c r="K5427" s="3">
        <v>9.5239999999999994E-10</v>
      </c>
    </row>
    <row r="5428" spans="1:11" x14ac:dyDescent="0.25">
      <c r="A5428" s="5">
        <f t="shared" si="84"/>
        <v>45145.071643518517</v>
      </c>
      <c r="B5428" s="1">
        <v>45145</v>
      </c>
      <c r="C5428" s="2">
        <v>7.1643518518518523E-2</v>
      </c>
      <c r="D5428">
        <v>20.9</v>
      </c>
      <c r="E5428">
        <v>57.1</v>
      </c>
      <c r="F5428">
        <v>-0.96353500000000003</v>
      </c>
      <c r="G5428">
        <v>1.55E-4</v>
      </c>
      <c r="H5428">
        <v>-0.95333800000000002</v>
      </c>
      <c r="I5428">
        <v>1.8599999999999999E-4</v>
      </c>
      <c r="J5428" s="3">
        <v>7.6909999999999992E-9</v>
      </c>
      <c r="K5428" s="3">
        <v>-2.2309999999999998E-9</v>
      </c>
    </row>
    <row r="5429" spans="1:11" x14ac:dyDescent="0.25">
      <c r="A5429" s="5">
        <f t="shared" si="84"/>
        <v>45145.072337962964</v>
      </c>
      <c r="B5429" s="1">
        <v>45145</v>
      </c>
      <c r="C5429" s="2">
        <v>7.2337962962962965E-2</v>
      </c>
      <c r="D5429">
        <v>20.9</v>
      </c>
      <c r="E5429">
        <v>57.3</v>
      </c>
      <c r="F5429">
        <v>-0.96353</v>
      </c>
      <c r="G5429">
        <v>1.35E-4</v>
      </c>
      <c r="H5429">
        <v>-0.95347300000000001</v>
      </c>
      <c r="I5429">
        <v>2.33E-4</v>
      </c>
      <c r="J5429" s="3">
        <v>3.2540000000000001E-9</v>
      </c>
      <c r="K5429" s="3">
        <v>4.0220000000000004E-9</v>
      </c>
    </row>
    <row r="5430" spans="1:11" x14ac:dyDescent="0.25">
      <c r="A5430" s="5">
        <f t="shared" si="84"/>
        <v>45145.07303240741</v>
      </c>
      <c r="B5430" s="1">
        <v>45145</v>
      </c>
      <c r="C5430" s="2">
        <v>7.3032407407407407E-2</v>
      </c>
      <c r="D5430">
        <v>20.9</v>
      </c>
      <c r="E5430">
        <v>56.8</v>
      </c>
      <c r="F5430">
        <v>-0.96355999999999997</v>
      </c>
      <c r="G5430">
        <v>8.2999999999999998E-5</v>
      </c>
      <c r="H5430">
        <v>-0.95350100000000004</v>
      </c>
      <c r="I5430">
        <v>1.8699999999999999E-4</v>
      </c>
      <c r="J5430" s="3">
        <v>2.7160000000000001E-9</v>
      </c>
      <c r="K5430" s="3">
        <v>5.2700000000000002E-9</v>
      </c>
    </row>
    <row r="5431" spans="1:11" x14ac:dyDescent="0.25">
      <c r="A5431" s="5">
        <f t="shared" si="84"/>
        <v>45145.07372685185</v>
      </c>
      <c r="B5431" s="1">
        <v>45145</v>
      </c>
      <c r="C5431" s="2">
        <v>7.3726851851851849E-2</v>
      </c>
      <c r="D5431">
        <v>20.9</v>
      </c>
      <c r="E5431">
        <v>56.8</v>
      </c>
      <c r="F5431">
        <v>-0.96356900000000001</v>
      </c>
      <c r="G5431">
        <v>1.3799999999999999E-4</v>
      </c>
      <c r="H5431">
        <v>-0.95345000000000002</v>
      </c>
      <c r="I5431">
        <v>1.8900000000000001E-4</v>
      </c>
      <c r="J5431" s="3">
        <v>2.9309999999999999E-9</v>
      </c>
      <c r="K5431" s="3">
        <v>1.343E-8</v>
      </c>
    </row>
    <row r="5432" spans="1:11" x14ac:dyDescent="0.25">
      <c r="A5432" s="5">
        <f t="shared" si="84"/>
        <v>45145.074421296296</v>
      </c>
      <c r="B5432" s="1">
        <v>45145</v>
      </c>
      <c r="C5432" s="2">
        <v>7.4421296296296291E-2</v>
      </c>
      <c r="D5432">
        <v>20.9</v>
      </c>
      <c r="E5432">
        <v>57.1</v>
      </c>
      <c r="F5432">
        <v>-0.96348599999999995</v>
      </c>
      <c r="G5432">
        <v>1.56E-4</v>
      </c>
      <c r="H5432">
        <v>-0.95342199999999999</v>
      </c>
      <c r="I5432">
        <v>1.9900000000000001E-4</v>
      </c>
      <c r="J5432" s="3">
        <v>5.9340000000000004E-9</v>
      </c>
      <c r="K5432" s="3">
        <v>4.2130000000000002E-9</v>
      </c>
    </row>
    <row r="5433" spans="1:11" x14ac:dyDescent="0.25">
      <c r="A5433" s="5">
        <f t="shared" si="84"/>
        <v>45145.075115740743</v>
      </c>
      <c r="B5433" s="1">
        <v>45145</v>
      </c>
      <c r="C5433" s="2">
        <v>7.5115740740740733E-2</v>
      </c>
      <c r="D5433">
        <v>20.9</v>
      </c>
      <c r="E5433">
        <v>56.7</v>
      </c>
      <c r="F5433">
        <v>-0.96358200000000005</v>
      </c>
      <c r="G5433">
        <v>9.8999999999999994E-5</v>
      </c>
      <c r="H5433">
        <v>-0.95351699999999995</v>
      </c>
      <c r="I5433">
        <v>1.8100000000000001E-4</v>
      </c>
      <c r="J5433" s="3">
        <v>3.1540000000000001E-9</v>
      </c>
      <c r="K5433" s="3">
        <v>5.5320000000000003E-9</v>
      </c>
    </row>
    <row r="5434" spans="1:11" x14ac:dyDescent="0.25">
      <c r="A5434" s="5">
        <f t="shared" si="84"/>
        <v>45145.075810185182</v>
      </c>
      <c r="B5434" s="1">
        <v>45145</v>
      </c>
      <c r="C5434" s="2">
        <v>7.5810185185185189E-2</v>
      </c>
      <c r="D5434">
        <v>20.9</v>
      </c>
      <c r="E5434">
        <v>56.6</v>
      </c>
      <c r="F5434">
        <v>-0.96359099999999998</v>
      </c>
      <c r="G5434">
        <v>1.94E-4</v>
      </c>
      <c r="H5434">
        <v>-0.95342499999999997</v>
      </c>
      <c r="I5434">
        <v>1.8000000000000001E-4</v>
      </c>
      <c r="J5434" s="3">
        <v>5.6729999999999997E-9</v>
      </c>
      <c r="K5434" s="3">
        <v>4.7699999999999999E-9</v>
      </c>
    </row>
    <row r="5435" spans="1:11" x14ac:dyDescent="0.25">
      <c r="A5435" s="5">
        <f t="shared" si="84"/>
        <v>45145.076504629629</v>
      </c>
      <c r="B5435" s="1">
        <v>45145</v>
      </c>
      <c r="C5435" s="2">
        <v>7.6504629629629631E-2</v>
      </c>
      <c r="D5435">
        <v>20.9</v>
      </c>
      <c r="E5435">
        <v>56.8</v>
      </c>
      <c r="F5435">
        <v>-0.96352599999999999</v>
      </c>
      <c r="G5435">
        <v>1.4300000000000001E-4</v>
      </c>
      <c r="H5435">
        <v>-0.95337300000000003</v>
      </c>
      <c r="I5435">
        <v>2.4499999999999999E-4</v>
      </c>
      <c r="J5435" s="3">
        <v>1.434E-9</v>
      </c>
      <c r="K5435" s="3">
        <v>-6.1900000000000003E-10</v>
      </c>
    </row>
    <row r="5436" spans="1:11" x14ac:dyDescent="0.25">
      <c r="A5436" s="5">
        <f t="shared" si="84"/>
        <v>45145.077199074076</v>
      </c>
      <c r="B5436" s="1">
        <v>45145</v>
      </c>
      <c r="C5436" s="2">
        <v>7.7199074074074073E-2</v>
      </c>
      <c r="D5436">
        <v>20.9</v>
      </c>
      <c r="E5436">
        <v>56.8</v>
      </c>
      <c r="F5436">
        <v>-0.96355500000000005</v>
      </c>
      <c r="G5436">
        <v>1.5799999999999999E-4</v>
      </c>
      <c r="H5436">
        <v>-0.953399</v>
      </c>
      <c r="I5436">
        <v>2.0000000000000001E-4</v>
      </c>
      <c r="J5436" s="3">
        <v>5.9259999999999996E-9</v>
      </c>
      <c r="K5436" s="3">
        <v>3.7180000000000001E-11</v>
      </c>
    </row>
    <row r="5437" spans="1:11" x14ac:dyDescent="0.25">
      <c r="A5437" s="5">
        <f t="shared" si="84"/>
        <v>45145.077893518515</v>
      </c>
      <c r="B5437" s="1">
        <v>45145</v>
      </c>
      <c r="C5437" s="2">
        <v>7.7893518518518515E-2</v>
      </c>
      <c r="D5437">
        <v>20.9</v>
      </c>
      <c r="E5437">
        <v>56.9</v>
      </c>
      <c r="F5437">
        <v>-0.96354099999999998</v>
      </c>
      <c r="G5437">
        <v>1.05E-4</v>
      </c>
      <c r="H5437">
        <v>-0.95342199999999999</v>
      </c>
      <c r="I5437">
        <v>1.3200000000000001E-4</v>
      </c>
      <c r="J5437" s="3">
        <v>1.009E-8</v>
      </c>
      <c r="K5437" s="3">
        <v>5.4640000000000002E-9</v>
      </c>
    </row>
    <row r="5438" spans="1:11" x14ac:dyDescent="0.25">
      <c r="A5438" s="5">
        <f t="shared" si="84"/>
        <v>45145.078587962962</v>
      </c>
      <c r="B5438" s="1">
        <v>45145</v>
      </c>
      <c r="C5438" s="2">
        <v>7.8587962962962957E-2</v>
      </c>
      <c r="D5438">
        <v>20.9</v>
      </c>
      <c r="E5438">
        <v>56.7</v>
      </c>
      <c r="F5438">
        <v>-0.963565</v>
      </c>
      <c r="G5438">
        <v>1.2999999999999999E-4</v>
      </c>
      <c r="H5438">
        <v>-0.95350699999999999</v>
      </c>
      <c r="I5438">
        <v>2.2800000000000001E-4</v>
      </c>
      <c r="J5438" s="3">
        <v>6.2129999999999999E-9</v>
      </c>
      <c r="K5438" s="3">
        <v>1.517E-9</v>
      </c>
    </row>
    <row r="5439" spans="1:11" x14ac:dyDescent="0.25">
      <c r="A5439" s="5">
        <f t="shared" si="84"/>
        <v>45145.079282407409</v>
      </c>
      <c r="B5439" s="1">
        <v>45145</v>
      </c>
      <c r="C5439" s="2">
        <v>7.9282407407407399E-2</v>
      </c>
      <c r="D5439">
        <v>20.9</v>
      </c>
      <c r="E5439">
        <v>56.9</v>
      </c>
      <c r="F5439">
        <v>-0.96355500000000005</v>
      </c>
      <c r="G5439">
        <v>1.1900000000000001E-4</v>
      </c>
      <c r="H5439">
        <v>-0.95333400000000001</v>
      </c>
      <c r="I5439">
        <v>1.8699999999999999E-4</v>
      </c>
      <c r="J5439" s="3">
        <v>2.2520000000000001E-9</v>
      </c>
      <c r="K5439" s="3">
        <v>9.0780000000000003E-9</v>
      </c>
    </row>
    <row r="5440" spans="1:11" x14ac:dyDescent="0.25">
      <c r="A5440" s="5">
        <f t="shared" si="84"/>
        <v>45145.079976851855</v>
      </c>
      <c r="B5440" s="1">
        <v>45145</v>
      </c>
      <c r="C5440" s="2">
        <v>7.9976851851851841E-2</v>
      </c>
      <c r="D5440">
        <v>21</v>
      </c>
      <c r="E5440">
        <v>56.6</v>
      </c>
      <c r="F5440">
        <v>-0.96359300000000003</v>
      </c>
      <c r="G5440">
        <v>1.35E-4</v>
      </c>
      <c r="H5440">
        <v>-0.95346699999999995</v>
      </c>
      <c r="I5440">
        <v>1.44E-4</v>
      </c>
      <c r="J5440" s="3">
        <v>4.3130000000000003E-9</v>
      </c>
      <c r="K5440" s="3">
        <v>-6.4439999999999997E-10</v>
      </c>
    </row>
    <row r="5441" spans="1:11" x14ac:dyDescent="0.25">
      <c r="A5441" s="5">
        <f t="shared" si="84"/>
        <v>45145.080671296295</v>
      </c>
      <c r="B5441" s="1">
        <v>45145</v>
      </c>
      <c r="C5441" s="2">
        <v>8.0671296296296297E-2</v>
      </c>
      <c r="D5441">
        <v>20.9</v>
      </c>
      <c r="E5441">
        <v>56.5</v>
      </c>
      <c r="F5441">
        <v>-0.96362300000000001</v>
      </c>
      <c r="G5441">
        <v>1.9100000000000001E-4</v>
      </c>
      <c r="H5441">
        <v>-0.953542</v>
      </c>
      <c r="I5441">
        <v>2.0599999999999999E-4</v>
      </c>
      <c r="J5441" s="3">
        <v>6.4840000000000004E-9</v>
      </c>
      <c r="K5441" s="3">
        <v>4.5120000000000001E-9</v>
      </c>
    </row>
    <row r="5442" spans="1:11" x14ac:dyDescent="0.25">
      <c r="A5442" s="5">
        <f t="shared" si="84"/>
        <v>45145.081365740742</v>
      </c>
      <c r="B5442" s="1">
        <v>45145</v>
      </c>
      <c r="C5442" s="2">
        <v>8.1365740740740738E-2</v>
      </c>
      <c r="D5442">
        <v>20.9</v>
      </c>
      <c r="E5442">
        <v>56.7</v>
      </c>
      <c r="F5442">
        <v>-0.96364099999999997</v>
      </c>
      <c r="G5442">
        <v>1.2400000000000001E-4</v>
      </c>
      <c r="H5442">
        <v>-0.95348999999999995</v>
      </c>
      <c r="I5442">
        <v>1.2899999999999999E-4</v>
      </c>
      <c r="J5442" s="3">
        <v>6.2700000000000001E-10</v>
      </c>
      <c r="K5442" s="3">
        <v>-1.0359999999999999E-9</v>
      </c>
    </row>
    <row r="5443" spans="1:11" x14ac:dyDescent="0.25">
      <c r="A5443" s="5">
        <f t="shared" ref="A5443:A5506" si="85">B5443+C5443</f>
        <v>45145.082060185188</v>
      </c>
      <c r="B5443" s="1">
        <v>45145</v>
      </c>
      <c r="C5443" s="2">
        <v>8.2060185185185194E-2</v>
      </c>
      <c r="D5443">
        <v>20.9</v>
      </c>
      <c r="E5443">
        <v>56.6</v>
      </c>
      <c r="F5443">
        <v>-0.96360000000000001</v>
      </c>
      <c r="G5443">
        <v>1.1900000000000001E-4</v>
      </c>
      <c r="H5443">
        <v>-0.95350500000000005</v>
      </c>
      <c r="I5443">
        <v>1.3300000000000001E-4</v>
      </c>
      <c r="J5443" s="3">
        <v>7.8909999999999993E-9</v>
      </c>
      <c r="K5443" s="3">
        <v>8.3769999999999995E-9</v>
      </c>
    </row>
    <row r="5444" spans="1:11" x14ac:dyDescent="0.25">
      <c r="A5444" s="5">
        <f t="shared" si="85"/>
        <v>45145.082754629628</v>
      </c>
      <c r="B5444" s="1">
        <v>45145</v>
      </c>
      <c r="C5444" s="2">
        <v>8.2754629629629636E-2</v>
      </c>
      <c r="D5444">
        <v>20.9</v>
      </c>
      <c r="E5444">
        <v>56.5</v>
      </c>
      <c r="F5444">
        <v>-0.96360000000000001</v>
      </c>
      <c r="G5444">
        <v>1.0399999999999999E-4</v>
      </c>
      <c r="H5444">
        <v>-0.95351399999999997</v>
      </c>
      <c r="I5444">
        <v>2.3699999999999999E-4</v>
      </c>
      <c r="J5444" s="3">
        <v>6.4570000000000003E-9</v>
      </c>
      <c r="K5444" s="3">
        <v>-2.6599999999999999E-9</v>
      </c>
    </row>
    <row r="5445" spans="1:11" x14ac:dyDescent="0.25">
      <c r="A5445" s="5">
        <f t="shared" si="85"/>
        <v>45145.083449074074</v>
      </c>
      <c r="B5445" s="1">
        <v>45145</v>
      </c>
      <c r="C5445" s="2">
        <v>8.3449074074074078E-2</v>
      </c>
      <c r="D5445">
        <v>20.9</v>
      </c>
      <c r="E5445">
        <v>56.7</v>
      </c>
      <c r="F5445">
        <v>-0.96365699999999999</v>
      </c>
      <c r="G5445">
        <v>1.6000000000000001E-4</v>
      </c>
      <c r="H5445">
        <v>-0.95347099999999996</v>
      </c>
      <c r="I5445">
        <v>1.6200000000000001E-4</v>
      </c>
      <c r="J5445" s="3">
        <v>6.3870000000000004E-9</v>
      </c>
      <c r="K5445" s="3">
        <v>3.217E-9</v>
      </c>
    </row>
    <row r="5446" spans="1:11" x14ac:dyDescent="0.25">
      <c r="A5446" s="5">
        <f t="shared" si="85"/>
        <v>45145.084143518521</v>
      </c>
      <c r="B5446" s="1">
        <v>45145</v>
      </c>
      <c r="C5446" s="2">
        <v>8.414351851851852E-2</v>
      </c>
      <c r="D5446">
        <v>20.9</v>
      </c>
      <c r="E5446">
        <v>56.5</v>
      </c>
      <c r="F5446">
        <v>-0.96373299999999995</v>
      </c>
      <c r="G5446">
        <v>1.6899999999999999E-4</v>
      </c>
      <c r="H5446">
        <v>-0.95339300000000005</v>
      </c>
      <c r="I5446">
        <v>2.1699999999999999E-4</v>
      </c>
      <c r="J5446" s="3">
        <v>3.6560000000000002E-9</v>
      </c>
      <c r="K5446" s="3">
        <v>8.3910000000000005E-9</v>
      </c>
    </row>
    <row r="5447" spans="1:11" x14ac:dyDescent="0.25">
      <c r="A5447" s="5">
        <f t="shared" si="85"/>
        <v>45145.084837962961</v>
      </c>
      <c r="B5447" s="1">
        <v>45145</v>
      </c>
      <c r="C5447" s="2">
        <v>8.4837962962962962E-2</v>
      </c>
      <c r="D5447">
        <v>20.9</v>
      </c>
      <c r="E5447">
        <v>56.8</v>
      </c>
      <c r="F5447">
        <v>-0.96369300000000002</v>
      </c>
      <c r="G5447">
        <v>1.74E-4</v>
      </c>
      <c r="H5447">
        <v>-0.95357899999999995</v>
      </c>
      <c r="I5447">
        <v>1.6100000000000001E-4</v>
      </c>
      <c r="J5447" s="3">
        <v>3.1490000000000002E-9</v>
      </c>
      <c r="K5447" s="3">
        <v>1.1129999999999999E-8</v>
      </c>
    </row>
    <row r="5448" spans="1:11" x14ac:dyDescent="0.25">
      <c r="A5448" s="5">
        <f t="shared" si="85"/>
        <v>45145.085532407407</v>
      </c>
      <c r="B5448" s="1">
        <v>45145</v>
      </c>
      <c r="C5448" s="2">
        <v>8.5532407407407404E-2</v>
      </c>
      <c r="D5448">
        <v>20.9</v>
      </c>
      <c r="E5448">
        <v>56.4</v>
      </c>
      <c r="F5448">
        <v>-0.96362999999999999</v>
      </c>
      <c r="G5448">
        <v>1.3200000000000001E-4</v>
      </c>
      <c r="H5448">
        <v>-0.95349899999999999</v>
      </c>
      <c r="I5448">
        <v>1.64E-4</v>
      </c>
      <c r="J5448" s="3">
        <v>7.7170000000000005E-9</v>
      </c>
      <c r="K5448" s="3">
        <v>1.1829999999999999E-9</v>
      </c>
    </row>
    <row r="5449" spans="1:11" x14ac:dyDescent="0.25">
      <c r="A5449" s="5">
        <f t="shared" si="85"/>
        <v>45145.086226851854</v>
      </c>
      <c r="B5449" s="1">
        <v>45145</v>
      </c>
      <c r="C5449" s="2">
        <v>8.622685185185186E-2</v>
      </c>
      <c r="D5449">
        <v>20.9</v>
      </c>
      <c r="E5449">
        <v>56.5</v>
      </c>
      <c r="F5449">
        <v>-0.96372400000000003</v>
      </c>
      <c r="G5449">
        <v>1.94E-4</v>
      </c>
      <c r="H5449">
        <v>-0.95360699999999998</v>
      </c>
      <c r="I5449">
        <v>2.22E-4</v>
      </c>
      <c r="J5449" s="3">
        <v>2.1400000000000001E-9</v>
      </c>
      <c r="K5449" s="3">
        <v>4.2489999999999997E-9</v>
      </c>
    </row>
    <row r="5450" spans="1:11" x14ac:dyDescent="0.25">
      <c r="A5450" s="5">
        <f t="shared" si="85"/>
        <v>45145.086921296293</v>
      </c>
      <c r="B5450" s="1">
        <v>45145</v>
      </c>
      <c r="C5450" s="2">
        <v>8.6921296296296302E-2</v>
      </c>
      <c r="D5450">
        <v>20.9</v>
      </c>
      <c r="E5450">
        <v>56.6</v>
      </c>
      <c r="F5450">
        <v>-0.96375299999999997</v>
      </c>
      <c r="G5450">
        <v>1.18E-4</v>
      </c>
      <c r="H5450">
        <v>-0.95356099999999999</v>
      </c>
      <c r="I5450">
        <v>1.56E-4</v>
      </c>
      <c r="J5450" s="3">
        <v>2.628E-9</v>
      </c>
      <c r="K5450" s="3">
        <v>6.9159999999999997E-9</v>
      </c>
    </row>
    <row r="5451" spans="1:11" x14ac:dyDescent="0.25">
      <c r="A5451" s="5">
        <f t="shared" si="85"/>
        <v>45145.08761574074</v>
      </c>
      <c r="B5451" s="1">
        <v>45145</v>
      </c>
      <c r="C5451" s="2">
        <v>8.7615740740740744E-2</v>
      </c>
      <c r="D5451">
        <v>20.9</v>
      </c>
      <c r="E5451">
        <v>56.7</v>
      </c>
      <c r="F5451">
        <v>-0.96367100000000006</v>
      </c>
      <c r="G5451">
        <v>1.3999999999999999E-4</v>
      </c>
      <c r="H5451">
        <v>-0.95361899999999999</v>
      </c>
      <c r="I5451">
        <v>1.74E-4</v>
      </c>
      <c r="J5451" s="3">
        <v>1.8680000000000002E-9</v>
      </c>
      <c r="K5451" s="3">
        <v>-2.9659999999999999E-9</v>
      </c>
    </row>
    <row r="5452" spans="1:11" x14ac:dyDescent="0.25">
      <c r="A5452" s="5">
        <f t="shared" si="85"/>
        <v>45145.088310185187</v>
      </c>
      <c r="B5452" s="1">
        <v>45145</v>
      </c>
      <c r="C5452" s="2">
        <v>8.8310185185185186E-2</v>
      </c>
      <c r="D5452">
        <v>20.9</v>
      </c>
      <c r="E5452">
        <v>56.3</v>
      </c>
      <c r="F5452">
        <v>-0.96366200000000002</v>
      </c>
      <c r="G5452">
        <v>1.6100000000000001E-4</v>
      </c>
      <c r="H5452">
        <v>-0.95362899999999995</v>
      </c>
      <c r="I5452">
        <v>1.64E-4</v>
      </c>
      <c r="J5452" s="3">
        <v>3.635E-9</v>
      </c>
      <c r="K5452" s="3">
        <v>1.0029999999999999E-8</v>
      </c>
    </row>
    <row r="5453" spans="1:11" x14ac:dyDescent="0.25">
      <c r="A5453" s="5">
        <f t="shared" si="85"/>
        <v>45145.089004629626</v>
      </c>
      <c r="B5453" s="1">
        <v>45145</v>
      </c>
      <c r="C5453" s="2">
        <v>8.9004629629629628E-2</v>
      </c>
      <c r="D5453">
        <v>20.9</v>
      </c>
      <c r="E5453">
        <v>56.6</v>
      </c>
      <c r="F5453">
        <v>-0.96369199999999999</v>
      </c>
      <c r="G5453">
        <v>1.25E-4</v>
      </c>
      <c r="H5453">
        <v>-0.95359499999999997</v>
      </c>
      <c r="I5453">
        <v>2.1499999999999999E-4</v>
      </c>
      <c r="J5453" s="3">
        <v>6.7329999999999998E-9</v>
      </c>
      <c r="K5453" s="3">
        <v>5.903E-9</v>
      </c>
    </row>
    <row r="5454" spans="1:11" x14ac:dyDescent="0.25">
      <c r="A5454" s="5">
        <f t="shared" si="85"/>
        <v>45145.089699074073</v>
      </c>
      <c r="B5454" s="1">
        <v>45145</v>
      </c>
      <c r="C5454" s="2">
        <v>8.969907407407407E-2</v>
      </c>
      <c r="D5454">
        <v>20.9</v>
      </c>
      <c r="E5454">
        <v>56.5</v>
      </c>
      <c r="F5454">
        <v>-0.96371899999999999</v>
      </c>
      <c r="G5454">
        <v>1.4100000000000001E-4</v>
      </c>
      <c r="H5454">
        <v>-0.95358100000000001</v>
      </c>
      <c r="I5454">
        <v>2.2100000000000001E-4</v>
      </c>
      <c r="J5454" s="3">
        <v>3.5309999999999999E-9</v>
      </c>
      <c r="K5454" s="3">
        <v>2.668E-10</v>
      </c>
    </row>
    <row r="5455" spans="1:11" x14ac:dyDescent="0.25">
      <c r="A5455" s="5">
        <f t="shared" si="85"/>
        <v>45145.09039351852</v>
      </c>
      <c r="B5455" s="1">
        <v>45145</v>
      </c>
      <c r="C5455" s="2">
        <v>9.0393518518518512E-2</v>
      </c>
      <c r="D5455">
        <v>20.9</v>
      </c>
      <c r="E5455">
        <v>56.5</v>
      </c>
      <c r="F5455">
        <v>-0.96377500000000005</v>
      </c>
      <c r="G5455">
        <v>1.2300000000000001E-4</v>
      </c>
      <c r="H5455">
        <v>-0.95363900000000001</v>
      </c>
      <c r="I5455">
        <v>1.5100000000000001E-4</v>
      </c>
      <c r="J5455" s="3">
        <v>6.1250000000000003E-9</v>
      </c>
      <c r="K5455" s="3">
        <v>1.4020000000000001E-8</v>
      </c>
    </row>
    <row r="5456" spans="1:11" x14ac:dyDescent="0.25">
      <c r="A5456" s="5">
        <f t="shared" si="85"/>
        <v>45145.091087962966</v>
      </c>
      <c r="B5456" s="1">
        <v>45145</v>
      </c>
      <c r="C5456" s="2">
        <v>9.1087962962962954E-2</v>
      </c>
      <c r="D5456">
        <v>20.9</v>
      </c>
      <c r="E5456">
        <v>56.4</v>
      </c>
      <c r="F5456">
        <v>-0.96373399999999998</v>
      </c>
      <c r="G5456">
        <v>1.3200000000000001E-4</v>
      </c>
      <c r="H5456">
        <v>-0.95358200000000004</v>
      </c>
      <c r="I5456">
        <v>1.6000000000000001E-4</v>
      </c>
      <c r="J5456" s="3">
        <v>2.4530000000000002E-10</v>
      </c>
      <c r="K5456" s="3">
        <v>4.7040000000000003E-9</v>
      </c>
    </row>
    <row r="5457" spans="1:11" x14ac:dyDescent="0.25">
      <c r="A5457" s="5">
        <f t="shared" si="85"/>
        <v>45145.091782407406</v>
      </c>
      <c r="B5457" s="1">
        <v>45145</v>
      </c>
      <c r="C5457" s="2">
        <v>9.178240740740741E-2</v>
      </c>
      <c r="D5457">
        <v>20.9</v>
      </c>
      <c r="E5457">
        <v>56.7</v>
      </c>
      <c r="F5457">
        <v>-0.96373799999999998</v>
      </c>
      <c r="G5457">
        <v>1.3100000000000001E-4</v>
      </c>
      <c r="H5457">
        <v>-0.95355800000000002</v>
      </c>
      <c r="I5457">
        <v>1.8100000000000001E-4</v>
      </c>
      <c r="J5457" s="3">
        <v>6.2620000000000001E-9</v>
      </c>
      <c r="K5457" s="3">
        <v>5.2320000000000001E-9</v>
      </c>
    </row>
    <row r="5458" spans="1:11" x14ac:dyDescent="0.25">
      <c r="A5458" s="5">
        <f t="shared" si="85"/>
        <v>45145.092476851853</v>
      </c>
      <c r="B5458" s="1">
        <v>45145</v>
      </c>
      <c r="C5458" s="2">
        <v>9.2476851851851852E-2</v>
      </c>
      <c r="D5458">
        <v>20.9</v>
      </c>
      <c r="E5458">
        <v>56.7</v>
      </c>
      <c r="F5458">
        <v>-0.96372999999999998</v>
      </c>
      <c r="G5458">
        <v>9.5000000000000005E-5</v>
      </c>
      <c r="H5458">
        <v>-0.95360699999999998</v>
      </c>
      <c r="I5458">
        <v>2.9399999999999999E-4</v>
      </c>
      <c r="J5458" s="3">
        <v>6.9340000000000003E-9</v>
      </c>
      <c r="K5458" s="3">
        <v>9.7379999999999993E-9</v>
      </c>
    </row>
    <row r="5459" spans="1:11" x14ac:dyDescent="0.25">
      <c r="A5459" s="5">
        <f t="shared" si="85"/>
        <v>45145.093171296299</v>
      </c>
      <c r="B5459" s="1">
        <v>45145</v>
      </c>
      <c r="C5459" s="2">
        <v>9.3171296296296294E-2</v>
      </c>
      <c r="D5459">
        <v>21</v>
      </c>
      <c r="E5459">
        <v>56.5</v>
      </c>
      <c r="F5459">
        <v>-0.96366499999999999</v>
      </c>
      <c r="G5459">
        <v>1.54E-4</v>
      </c>
      <c r="H5459">
        <v>-0.95367999999999997</v>
      </c>
      <c r="I5459">
        <v>1.5899999999999999E-4</v>
      </c>
      <c r="J5459" s="3">
        <v>5.21E-9</v>
      </c>
      <c r="K5459" s="3">
        <v>5.4220000000000005E-10</v>
      </c>
    </row>
    <row r="5460" spans="1:11" x14ac:dyDescent="0.25">
      <c r="A5460" s="5">
        <f t="shared" si="85"/>
        <v>45145.093865740739</v>
      </c>
      <c r="B5460" s="1">
        <v>45145</v>
      </c>
      <c r="C5460" s="2">
        <v>9.3865740740740736E-2</v>
      </c>
      <c r="D5460">
        <v>21</v>
      </c>
      <c r="E5460">
        <v>56.7</v>
      </c>
      <c r="F5460">
        <v>-0.96372400000000003</v>
      </c>
      <c r="G5460">
        <v>1.4100000000000001E-4</v>
      </c>
      <c r="H5460">
        <v>-0.95352099999999995</v>
      </c>
      <c r="I5460">
        <v>2.3699999999999999E-4</v>
      </c>
      <c r="J5460" s="3">
        <v>6.1300000000000001E-9</v>
      </c>
      <c r="K5460" s="3">
        <v>8.0000000000000005E-9</v>
      </c>
    </row>
    <row r="5461" spans="1:11" x14ac:dyDescent="0.25">
      <c r="A5461" s="5">
        <f t="shared" si="85"/>
        <v>45145.094560185185</v>
      </c>
      <c r="B5461" s="1">
        <v>45145</v>
      </c>
      <c r="C5461" s="2">
        <v>9.4560185185185178E-2</v>
      </c>
      <c r="D5461">
        <v>21</v>
      </c>
      <c r="E5461">
        <v>56.6</v>
      </c>
      <c r="F5461">
        <v>-0.96372500000000005</v>
      </c>
      <c r="G5461">
        <v>1.2300000000000001E-4</v>
      </c>
      <c r="H5461">
        <v>-0.95349200000000001</v>
      </c>
      <c r="I5461">
        <v>2.1100000000000001E-4</v>
      </c>
      <c r="J5461" s="3">
        <v>7.3369999999999998E-9</v>
      </c>
      <c r="K5461" s="3">
        <v>4.0329999999999999E-10</v>
      </c>
    </row>
    <row r="5462" spans="1:11" x14ac:dyDescent="0.25">
      <c r="A5462" s="5">
        <f t="shared" si="85"/>
        <v>45145.095254629632</v>
      </c>
      <c r="B5462" s="1">
        <v>45145</v>
      </c>
      <c r="C5462" s="2">
        <v>9.525462962962962E-2</v>
      </c>
      <c r="D5462">
        <v>21</v>
      </c>
      <c r="E5462">
        <v>56.5</v>
      </c>
      <c r="F5462">
        <v>-0.96372599999999997</v>
      </c>
      <c r="G5462">
        <v>1.7899999999999999E-4</v>
      </c>
      <c r="H5462">
        <v>-0.95367199999999996</v>
      </c>
      <c r="I5462">
        <v>1.8000000000000001E-4</v>
      </c>
      <c r="J5462" s="3">
        <v>5.3229999999999999E-9</v>
      </c>
      <c r="K5462" s="3">
        <v>6.8340000000000002E-9</v>
      </c>
    </row>
    <row r="5463" spans="1:11" x14ac:dyDescent="0.25">
      <c r="A5463" s="5">
        <f t="shared" si="85"/>
        <v>45145.095949074072</v>
      </c>
      <c r="B5463" s="1">
        <v>45145</v>
      </c>
      <c r="C5463" s="2">
        <v>9.5949074074074089E-2</v>
      </c>
      <c r="D5463">
        <v>21</v>
      </c>
      <c r="E5463">
        <v>56.6</v>
      </c>
      <c r="F5463">
        <v>-0.96369400000000005</v>
      </c>
      <c r="G5463">
        <v>1.35E-4</v>
      </c>
      <c r="H5463">
        <v>-0.95354899999999998</v>
      </c>
      <c r="I5463">
        <v>1.7000000000000001E-4</v>
      </c>
      <c r="J5463" s="3">
        <v>6.596E-9</v>
      </c>
      <c r="K5463" s="3">
        <v>2.3170000000000002E-9</v>
      </c>
    </row>
    <row r="5464" spans="1:11" x14ac:dyDescent="0.25">
      <c r="A5464" s="5">
        <f t="shared" si="85"/>
        <v>45145.096643518518</v>
      </c>
      <c r="B5464" s="1">
        <v>45145</v>
      </c>
      <c r="C5464" s="2">
        <v>9.6643518518518531E-2</v>
      </c>
      <c r="D5464">
        <v>21</v>
      </c>
      <c r="E5464">
        <v>56.5</v>
      </c>
      <c r="F5464">
        <v>-0.96373200000000003</v>
      </c>
      <c r="G5464">
        <v>1.26E-4</v>
      </c>
      <c r="H5464">
        <v>-0.95376799999999995</v>
      </c>
      <c r="I5464">
        <v>1.9000000000000001E-4</v>
      </c>
      <c r="J5464" s="3">
        <v>6.7359999999999999E-9</v>
      </c>
      <c r="K5464" s="3">
        <v>1.317E-8</v>
      </c>
    </row>
    <row r="5465" spans="1:11" x14ac:dyDescent="0.25">
      <c r="A5465" s="5">
        <f t="shared" si="85"/>
        <v>45145.097337962965</v>
      </c>
      <c r="B5465" s="1">
        <v>45145</v>
      </c>
      <c r="C5465" s="2">
        <v>9.7337962962962973E-2</v>
      </c>
      <c r="D5465">
        <v>21</v>
      </c>
      <c r="E5465">
        <v>56.5</v>
      </c>
      <c r="F5465">
        <v>-0.96374199999999999</v>
      </c>
      <c r="G5465">
        <v>1.06E-4</v>
      </c>
      <c r="H5465">
        <v>-0.95354499999999998</v>
      </c>
      <c r="I5465">
        <v>1.13E-4</v>
      </c>
      <c r="J5465" s="3">
        <v>9.0419999999999992E-9</v>
      </c>
      <c r="K5465" s="3">
        <v>7.6939999999999993E-9</v>
      </c>
    </row>
    <row r="5466" spans="1:11" x14ac:dyDescent="0.25">
      <c r="A5466" s="5">
        <f t="shared" si="85"/>
        <v>45145.098032407404</v>
      </c>
      <c r="B5466" s="1">
        <v>45145</v>
      </c>
      <c r="C5466" s="2">
        <v>9.8032407407407415E-2</v>
      </c>
      <c r="D5466">
        <v>21</v>
      </c>
      <c r="E5466">
        <v>56.4</v>
      </c>
      <c r="F5466">
        <v>-0.96375599999999995</v>
      </c>
      <c r="G5466">
        <v>1.27E-4</v>
      </c>
      <c r="H5466">
        <v>-0.95363299999999995</v>
      </c>
      <c r="I5466">
        <v>2.0599999999999999E-4</v>
      </c>
      <c r="J5466" s="3">
        <v>4.1469999999999998E-9</v>
      </c>
      <c r="K5466" s="3">
        <v>7.9959999999999993E-9</v>
      </c>
    </row>
    <row r="5467" spans="1:11" x14ac:dyDescent="0.25">
      <c r="A5467" s="5">
        <f t="shared" si="85"/>
        <v>45145.098726851851</v>
      </c>
      <c r="B5467" s="1">
        <v>45145</v>
      </c>
      <c r="C5467" s="2">
        <v>9.8726851851851857E-2</v>
      </c>
      <c r="D5467">
        <v>21</v>
      </c>
      <c r="E5467">
        <v>56.6</v>
      </c>
      <c r="F5467">
        <v>-0.96368900000000002</v>
      </c>
      <c r="G5467">
        <v>8.7000000000000001E-5</v>
      </c>
      <c r="H5467">
        <v>-0.95363200000000004</v>
      </c>
      <c r="I5467">
        <v>2.6899999999999998E-4</v>
      </c>
      <c r="J5467" s="3">
        <v>5.3290000000000001E-9</v>
      </c>
      <c r="K5467" s="3">
        <v>9.0859999999999994E-9</v>
      </c>
    </row>
    <row r="5468" spans="1:11" x14ac:dyDescent="0.25">
      <c r="A5468" s="5">
        <f t="shared" si="85"/>
        <v>45145.099421296298</v>
      </c>
      <c r="B5468" s="1">
        <v>45145</v>
      </c>
      <c r="C5468" s="2">
        <v>9.9421296296296299E-2</v>
      </c>
      <c r="D5468">
        <v>21</v>
      </c>
      <c r="E5468">
        <v>56.7</v>
      </c>
      <c r="F5468">
        <v>-0.96382900000000005</v>
      </c>
      <c r="G5468">
        <v>1.4100000000000001E-4</v>
      </c>
      <c r="H5468">
        <v>-0.95364099999999996</v>
      </c>
      <c r="I5468">
        <v>2.3900000000000001E-4</v>
      </c>
      <c r="J5468" s="3">
        <v>6.9070000000000002E-9</v>
      </c>
      <c r="K5468" s="3">
        <v>5.9509999999999998E-9</v>
      </c>
    </row>
    <row r="5469" spans="1:11" x14ac:dyDescent="0.25">
      <c r="A5469" s="5">
        <f t="shared" si="85"/>
        <v>45145.100115740737</v>
      </c>
      <c r="B5469" s="1">
        <v>45145</v>
      </c>
      <c r="C5469" s="2">
        <v>0.10011574074074074</v>
      </c>
      <c r="D5469">
        <v>21</v>
      </c>
      <c r="E5469">
        <v>56.8</v>
      </c>
      <c r="F5469">
        <v>-0.96374199999999999</v>
      </c>
      <c r="G5469">
        <v>1.34E-4</v>
      </c>
      <c r="H5469">
        <v>-0.95361499999999999</v>
      </c>
      <c r="I5469">
        <v>1.84E-4</v>
      </c>
      <c r="J5469" s="3">
        <v>7.3410000000000002E-9</v>
      </c>
      <c r="K5469" s="3">
        <v>6.0990000000000003E-10</v>
      </c>
    </row>
    <row r="5470" spans="1:11" x14ac:dyDescent="0.25">
      <c r="A5470" s="5">
        <f t="shared" si="85"/>
        <v>45145.100810185184</v>
      </c>
      <c r="B5470" s="1">
        <v>45145</v>
      </c>
      <c r="C5470" s="2">
        <v>0.10081018518518518</v>
      </c>
      <c r="D5470">
        <v>21</v>
      </c>
      <c r="E5470">
        <v>56.7</v>
      </c>
      <c r="F5470">
        <v>-0.96369700000000003</v>
      </c>
      <c r="G5470">
        <v>1.27E-4</v>
      </c>
      <c r="H5470">
        <v>-0.95371399999999995</v>
      </c>
      <c r="I5470">
        <v>1.65E-4</v>
      </c>
      <c r="J5470" s="3">
        <v>6.8530000000000002E-9</v>
      </c>
      <c r="K5470" s="3">
        <v>5.4949999999999997E-9</v>
      </c>
    </row>
    <row r="5471" spans="1:11" x14ac:dyDescent="0.25">
      <c r="A5471" s="5">
        <f t="shared" si="85"/>
        <v>45145.101504629631</v>
      </c>
      <c r="B5471" s="1">
        <v>45145</v>
      </c>
      <c r="C5471" s="2">
        <v>0.10150462962962963</v>
      </c>
      <c r="D5471">
        <v>21</v>
      </c>
      <c r="E5471">
        <v>56.7</v>
      </c>
      <c r="F5471">
        <v>-0.96373699999999995</v>
      </c>
      <c r="G5471">
        <v>1.25E-4</v>
      </c>
      <c r="H5471">
        <v>-0.95359499999999997</v>
      </c>
      <c r="I5471">
        <v>2.7999999999999998E-4</v>
      </c>
      <c r="J5471" s="3">
        <v>5.9440000000000002E-9</v>
      </c>
      <c r="K5471" s="3">
        <v>-2.4739999999999999E-9</v>
      </c>
    </row>
    <row r="5472" spans="1:11" x14ac:dyDescent="0.25">
      <c r="A5472" s="5">
        <f t="shared" si="85"/>
        <v>45145.102199074077</v>
      </c>
      <c r="B5472" s="1">
        <v>45145</v>
      </c>
      <c r="C5472" s="2">
        <v>0.10219907407407408</v>
      </c>
      <c r="D5472">
        <v>21</v>
      </c>
      <c r="E5472">
        <v>56.6</v>
      </c>
      <c r="F5472">
        <v>-0.96374800000000005</v>
      </c>
      <c r="G5472">
        <v>1.21E-4</v>
      </c>
      <c r="H5472">
        <v>-0.95363200000000004</v>
      </c>
      <c r="I5472">
        <v>2.3800000000000001E-4</v>
      </c>
      <c r="J5472" s="3">
        <v>8.5129999999999999E-9</v>
      </c>
      <c r="K5472" s="3">
        <v>1.041E-8</v>
      </c>
    </row>
    <row r="5473" spans="1:11" x14ac:dyDescent="0.25">
      <c r="A5473" s="5">
        <f t="shared" si="85"/>
        <v>45145.102893518517</v>
      </c>
      <c r="B5473" s="1">
        <v>45145</v>
      </c>
      <c r="C5473" s="2">
        <v>0.10289351851851852</v>
      </c>
      <c r="D5473">
        <v>21</v>
      </c>
      <c r="E5473">
        <v>56.8</v>
      </c>
      <c r="F5473">
        <v>-0.96377299999999999</v>
      </c>
      <c r="G5473">
        <v>1.18E-4</v>
      </c>
      <c r="H5473">
        <v>-0.953538</v>
      </c>
      <c r="I5473">
        <v>1.8100000000000001E-4</v>
      </c>
      <c r="J5473" s="3">
        <v>6.4249999999999996E-9</v>
      </c>
      <c r="K5473" s="3">
        <v>-4.1019999999999999E-10</v>
      </c>
    </row>
    <row r="5474" spans="1:11" x14ac:dyDescent="0.25">
      <c r="A5474" s="5">
        <f t="shared" si="85"/>
        <v>45145.103587962964</v>
      </c>
      <c r="B5474" s="1">
        <v>45145</v>
      </c>
      <c r="C5474" s="2">
        <v>0.10358796296296297</v>
      </c>
      <c r="D5474">
        <v>20.9</v>
      </c>
      <c r="E5474">
        <v>56.7</v>
      </c>
      <c r="F5474">
        <v>-0.9637</v>
      </c>
      <c r="G5474">
        <v>1.55E-4</v>
      </c>
      <c r="H5474">
        <v>-0.953704</v>
      </c>
      <c r="I5474">
        <v>1.75E-4</v>
      </c>
      <c r="J5474" s="3">
        <v>2.0719999999999999E-9</v>
      </c>
      <c r="K5474" s="3">
        <v>2.5380000000000001E-9</v>
      </c>
    </row>
    <row r="5475" spans="1:11" x14ac:dyDescent="0.25">
      <c r="A5475" s="5">
        <f t="shared" si="85"/>
        <v>45145.10428240741</v>
      </c>
      <c r="B5475" s="1">
        <v>45145</v>
      </c>
      <c r="C5475" s="2">
        <v>0.10428240740740741</v>
      </c>
      <c r="D5475">
        <v>20.9</v>
      </c>
      <c r="E5475">
        <v>56.5</v>
      </c>
      <c r="F5475">
        <v>-0.963611</v>
      </c>
      <c r="G5475">
        <v>1.1400000000000001E-4</v>
      </c>
      <c r="H5475">
        <v>-0.95365299999999997</v>
      </c>
      <c r="I5475">
        <v>1.4899999999999999E-4</v>
      </c>
      <c r="J5475" s="3">
        <v>5.9429999999999998E-9</v>
      </c>
      <c r="K5475" s="3">
        <v>-7.3030000000000001E-9</v>
      </c>
    </row>
    <row r="5476" spans="1:11" x14ac:dyDescent="0.25">
      <c r="A5476" s="5">
        <f t="shared" si="85"/>
        <v>45145.10497685185</v>
      </c>
      <c r="B5476" s="1">
        <v>45145</v>
      </c>
      <c r="C5476" s="2">
        <v>0.10497685185185185</v>
      </c>
      <c r="D5476">
        <v>20.9</v>
      </c>
      <c r="E5476">
        <v>56.5</v>
      </c>
      <c r="F5476">
        <v>-0.96360400000000002</v>
      </c>
      <c r="G5476">
        <v>1.8000000000000001E-4</v>
      </c>
      <c r="H5476">
        <v>-0.95366600000000001</v>
      </c>
      <c r="I5476">
        <v>1.9000000000000001E-4</v>
      </c>
      <c r="J5476" s="3">
        <v>4.107E-9</v>
      </c>
      <c r="K5476" s="3">
        <v>8.5980000000000003E-9</v>
      </c>
    </row>
    <row r="5477" spans="1:11" x14ac:dyDescent="0.25">
      <c r="A5477" s="5">
        <f t="shared" si="85"/>
        <v>45145.105671296296</v>
      </c>
      <c r="B5477" s="1">
        <v>45145</v>
      </c>
      <c r="C5477" s="2">
        <v>0.10567129629629629</v>
      </c>
      <c r="D5477">
        <v>20.9</v>
      </c>
      <c r="E5477">
        <v>55.9</v>
      </c>
      <c r="F5477">
        <v>-0.96365900000000004</v>
      </c>
      <c r="G5477">
        <v>1.6000000000000001E-4</v>
      </c>
      <c r="H5477">
        <v>-0.95356200000000002</v>
      </c>
      <c r="I5477">
        <v>1.9000000000000001E-4</v>
      </c>
      <c r="J5477" s="3">
        <v>5.0119999999999996E-9</v>
      </c>
      <c r="K5477" s="3">
        <v>3.1770000000000001E-9</v>
      </c>
    </row>
    <row r="5478" spans="1:11" x14ac:dyDescent="0.25">
      <c r="A5478" s="5">
        <f t="shared" si="85"/>
        <v>45145.106365740743</v>
      </c>
      <c r="B5478" s="1">
        <v>45145</v>
      </c>
      <c r="C5478" s="2">
        <v>0.10636574074074073</v>
      </c>
      <c r="D5478">
        <v>20.9</v>
      </c>
      <c r="E5478">
        <v>56.2</v>
      </c>
      <c r="F5478">
        <v>-0.96371399999999996</v>
      </c>
      <c r="G5478">
        <v>1.22E-4</v>
      </c>
      <c r="H5478">
        <v>-0.953569</v>
      </c>
      <c r="I5478">
        <v>2.7399999999999999E-4</v>
      </c>
      <c r="J5478" s="3">
        <v>8.5479999999999998E-9</v>
      </c>
      <c r="K5478" s="3">
        <v>2.1499999999999998E-9</v>
      </c>
    </row>
    <row r="5479" spans="1:11" x14ac:dyDescent="0.25">
      <c r="A5479" s="5">
        <f t="shared" si="85"/>
        <v>45145.107060185182</v>
      </c>
      <c r="B5479" s="1">
        <v>45145</v>
      </c>
      <c r="C5479" s="2">
        <v>0.10706018518518519</v>
      </c>
      <c r="D5479">
        <v>20.9</v>
      </c>
      <c r="E5479">
        <v>56</v>
      </c>
      <c r="F5479">
        <v>-0.96368600000000004</v>
      </c>
      <c r="G5479">
        <v>1.15E-4</v>
      </c>
      <c r="H5479">
        <v>-0.95359499999999997</v>
      </c>
      <c r="I5479">
        <v>2.3000000000000001E-4</v>
      </c>
      <c r="J5479" s="3">
        <v>6.7089999999999999E-9</v>
      </c>
      <c r="K5479" s="3">
        <v>3.573E-9</v>
      </c>
    </row>
    <row r="5480" spans="1:11" x14ac:dyDescent="0.25">
      <c r="A5480" s="5">
        <f t="shared" si="85"/>
        <v>45145.107754629629</v>
      </c>
      <c r="B5480" s="1">
        <v>45145</v>
      </c>
      <c r="C5480" s="2">
        <v>0.10775462962962963</v>
      </c>
      <c r="D5480">
        <v>20.9</v>
      </c>
      <c r="E5480">
        <v>56.4</v>
      </c>
      <c r="F5480">
        <v>-0.96362999999999999</v>
      </c>
      <c r="G5480">
        <v>1.07E-4</v>
      </c>
      <c r="H5480">
        <v>-0.95355800000000002</v>
      </c>
      <c r="I5480">
        <v>2.03E-4</v>
      </c>
      <c r="J5480" s="3">
        <v>5.1689999999999998E-9</v>
      </c>
      <c r="K5480" s="3">
        <v>2.2980000000000001E-9</v>
      </c>
    </row>
    <row r="5481" spans="1:11" x14ac:dyDescent="0.25">
      <c r="A5481" s="5">
        <f t="shared" si="85"/>
        <v>45145.108449074076</v>
      </c>
      <c r="B5481" s="1">
        <v>45145</v>
      </c>
      <c r="C5481" s="2">
        <v>0.10844907407407407</v>
      </c>
      <c r="D5481">
        <v>20.9</v>
      </c>
      <c r="E5481">
        <v>56.3</v>
      </c>
      <c r="F5481">
        <v>-0.96365699999999999</v>
      </c>
      <c r="G5481">
        <v>1.4100000000000001E-4</v>
      </c>
      <c r="H5481">
        <v>-0.95351300000000005</v>
      </c>
      <c r="I5481">
        <v>2.4899999999999998E-4</v>
      </c>
      <c r="J5481" s="3">
        <v>4.8639999999999997E-9</v>
      </c>
      <c r="K5481" s="3">
        <v>1.194E-8</v>
      </c>
    </row>
    <row r="5482" spans="1:11" x14ac:dyDescent="0.25">
      <c r="A5482" s="5">
        <f t="shared" si="85"/>
        <v>45145.109143518515</v>
      </c>
      <c r="B5482" s="1">
        <v>45145</v>
      </c>
      <c r="C5482" s="2">
        <v>0.10914351851851851</v>
      </c>
      <c r="D5482">
        <v>20.9</v>
      </c>
      <c r="E5482">
        <v>55.9</v>
      </c>
      <c r="F5482">
        <v>-0.96364399999999995</v>
      </c>
      <c r="G5482">
        <v>9.3999999999999994E-5</v>
      </c>
      <c r="H5482">
        <v>-0.95359400000000005</v>
      </c>
      <c r="I5482">
        <v>2.4699999999999999E-4</v>
      </c>
      <c r="J5482" s="3">
        <v>3.5330000000000001E-9</v>
      </c>
      <c r="K5482" s="3">
        <v>4.1769999999999999E-9</v>
      </c>
    </row>
    <row r="5483" spans="1:11" x14ac:dyDescent="0.25">
      <c r="A5483" s="5">
        <f t="shared" si="85"/>
        <v>45145.109837962962</v>
      </c>
      <c r="B5483" s="1">
        <v>45145</v>
      </c>
      <c r="C5483" s="2">
        <v>0.10983796296296296</v>
      </c>
      <c r="D5483">
        <v>20.8</v>
      </c>
      <c r="E5483">
        <v>55.9</v>
      </c>
      <c r="F5483">
        <v>-0.96365500000000004</v>
      </c>
      <c r="G5483">
        <v>1.6799999999999999E-4</v>
      </c>
      <c r="H5483">
        <v>-0.95353699999999997</v>
      </c>
      <c r="I5483">
        <v>1.2999999999999999E-4</v>
      </c>
      <c r="J5483" s="3">
        <v>4.2970000000000004E-9</v>
      </c>
      <c r="K5483" s="3">
        <v>8.5660000000000004E-9</v>
      </c>
    </row>
    <row r="5484" spans="1:11" x14ac:dyDescent="0.25">
      <c r="A5484" s="5">
        <f t="shared" si="85"/>
        <v>45145.110532407409</v>
      </c>
      <c r="B5484" s="1">
        <v>45145</v>
      </c>
      <c r="C5484" s="2">
        <v>0.1105324074074074</v>
      </c>
      <c r="D5484">
        <v>20.8</v>
      </c>
      <c r="E5484">
        <v>56.1</v>
      </c>
      <c r="F5484">
        <v>-0.96366399999999997</v>
      </c>
      <c r="G5484">
        <v>9.3999999999999994E-5</v>
      </c>
      <c r="H5484">
        <v>-0.95360500000000004</v>
      </c>
      <c r="I5484">
        <v>1.8699999999999999E-4</v>
      </c>
      <c r="J5484" s="3">
        <v>7.8600000000000006E-9</v>
      </c>
      <c r="K5484" s="3">
        <v>8.7690000000000006E-9</v>
      </c>
    </row>
    <row r="5485" spans="1:11" x14ac:dyDescent="0.25">
      <c r="A5485" s="5">
        <f t="shared" si="85"/>
        <v>45145.111226851855</v>
      </c>
      <c r="B5485" s="1">
        <v>45145</v>
      </c>
      <c r="C5485" s="2">
        <v>0.11122685185185184</v>
      </c>
      <c r="D5485">
        <v>20.8</v>
      </c>
      <c r="E5485">
        <v>56</v>
      </c>
      <c r="F5485">
        <v>-0.96362800000000004</v>
      </c>
      <c r="G5485">
        <v>1.0900000000000001E-4</v>
      </c>
      <c r="H5485">
        <v>-0.95351799999999998</v>
      </c>
      <c r="I5485">
        <v>1.6699999999999999E-4</v>
      </c>
      <c r="J5485" s="3">
        <v>3.5520000000000001E-9</v>
      </c>
      <c r="K5485" s="3">
        <v>3.6939999999999999E-9</v>
      </c>
    </row>
    <row r="5486" spans="1:11" x14ac:dyDescent="0.25">
      <c r="A5486" s="5">
        <f t="shared" si="85"/>
        <v>45145.111921296295</v>
      </c>
      <c r="B5486" s="1">
        <v>45145</v>
      </c>
      <c r="C5486" s="2">
        <v>0.11192129629629628</v>
      </c>
      <c r="D5486">
        <v>20.8</v>
      </c>
      <c r="E5486">
        <v>56.6</v>
      </c>
      <c r="F5486">
        <v>-0.963557</v>
      </c>
      <c r="G5486">
        <v>8.6000000000000003E-5</v>
      </c>
      <c r="H5486">
        <v>-0.95357099999999995</v>
      </c>
      <c r="I5486">
        <v>2.0100000000000001E-4</v>
      </c>
      <c r="J5486" s="3">
        <v>4.8010000000000003E-9</v>
      </c>
      <c r="K5486" s="3">
        <v>-6.5359999999999998E-9</v>
      </c>
    </row>
    <row r="5487" spans="1:11" x14ac:dyDescent="0.25">
      <c r="A5487" s="5">
        <f t="shared" si="85"/>
        <v>45145.112615740742</v>
      </c>
      <c r="B5487" s="1">
        <v>45145</v>
      </c>
      <c r="C5487" s="2">
        <v>0.11261574074074072</v>
      </c>
      <c r="D5487">
        <v>20.8</v>
      </c>
      <c r="E5487">
        <v>56.2</v>
      </c>
      <c r="F5487">
        <v>-0.96365299999999998</v>
      </c>
      <c r="G5487">
        <v>1.5699999999999999E-4</v>
      </c>
      <c r="H5487">
        <v>-0.95350500000000005</v>
      </c>
      <c r="I5487">
        <v>1.46E-4</v>
      </c>
      <c r="J5487" s="3">
        <v>4.7690000000000004E-9</v>
      </c>
      <c r="K5487" s="3">
        <v>8.9510000000000004E-10</v>
      </c>
    </row>
    <row r="5488" spans="1:11" x14ac:dyDescent="0.25">
      <c r="A5488" s="5">
        <f t="shared" si="85"/>
        <v>45145.113310185188</v>
      </c>
      <c r="B5488" s="1">
        <v>45145</v>
      </c>
      <c r="C5488" s="2">
        <v>0.11331018518518519</v>
      </c>
      <c r="D5488">
        <v>20.8</v>
      </c>
      <c r="E5488">
        <v>56</v>
      </c>
      <c r="F5488">
        <v>-0.96360500000000004</v>
      </c>
      <c r="G5488">
        <v>1.6799999999999999E-4</v>
      </c>
      <c r="H5488">
        <v>-0.95349099999999998</v>
      </c>
      <c r="I5488">
        <v>2.2900000000000001E-4</v>
      </c>
      <c r="J5488" s="3">
        <v>5.822E-9</v>
      </c>
      <c r="K5488" s="3">
        <v>5.256E-9</v>
      </c>
    </row>
    <row r="5489" spans="1:11" x14ac:dyDescent="0.25">
      <c r="A5489" s="5">
        <f t="shared" si="85"/>
        <v>45145.114004629628</v>
      </c>
      <c r="B5489" s="1">
        <v>45145</v>
      </c>
      <c r="C5489" s="2">
        <v>0.11400462962962964</v>
      </c>
      <c r="D5489">
        <v>20.8</v>
      </c>
      <c r="E5489">
        <v>56.2</v>
      </c>
      <c r="F5489">
        <v>-0.96351100000000001</v>
      </c>
      <c r="G5489">
        <v>1.08E-4</v>
      </c>
      <c r="H5489">
        <v>-0.95351799999999998</v>
      </c>
      <c r="I5489">
        <v>1.4100000000000001E-4</v>
      </c>
      <c r="J5489" s="3">
        <v>3.2110000000000002E-9</v>
      </c>
      <c r="K5489" s="3">
        <v>6.8100000000000003E-9</v>
      </c>
    </row>
    <row r="5490" spans="1:11" x14ac:dyDescent="0.25">
      <c r="A5490" s="5">
        <f t="shared" si="85"/>
        <v>45145.114699074074</v>
      </c>
      <c r="B5490" s="1">
        <v>45145</v>
      </c>
      <c r="C5490" s="2">
        <v>0.11469907407407408</v>
      </c>
      <c r="D5490">
        <v>20.8</v>
      </c>
      <c r="E5490">
        <v>56.2</v>
      </c>
      <c r="F5490">
        <v>-0.96366799999999997</v>
      </c>
      <c r="G5490">
        <v>1.5799999999999999E-4</v>
      </c>
      <c r="H5490">
        <v>-0.95343800000000001</v>
      </c>
      <c r="I5490">
        <v>2.3699999999999999E-4</v>
      </c>
      <c r="J5490" s="3">
        <v>4.0819999999999998E-9</v>
      </c>
      <c r="K5490" s="3">
        <v>-2.8419999999999999E-9</v>
      </c>
    </row>
    <row r="5491" spans="1:11" x14ac:dyDescent="0.25">
      <c r="A5491" s="5">
        <f t="shared" si="85"/>
        <v>45145.115393518521</v>
      </c>
      <c r="B5491" s="1">
        <v>45145</v>
      </c>
      <c r="C5491" s="2">
        <v>0.11539351851851852</v>
      </c>
      <c r="D5491">
        <v>20.8</v>
      </c>
      <c r="E5491">
        <v>56.1</v>
      </c>
      <c r="F5491">
        <v>-0.96353599999999995</v>
      </c>
      <c r="G5491">
        <v>1.5799999999999999E-4</v>
      </c>
      <c r="H5491">
        <v>-0.95348100000000002</v>
      </c>
      <c r="I5491">
        <v>1.5200000000000001E-4</v>
      </c>
      <c r="J5491" s="3">
        <v>4.66E-9</v>
      </c>
      <c r="K5491" s="3">
        <v>7.6380000000000003E-9</v>
      </c>
    </row>
    <row r="5492" spans="1:11" x14ac:dyDescent="0.25">
      <c r="A5492" s="5">
        <f t="shared" si="85"/>
        <v>45145.116087962961</v>
      </c>
      <c r="B5492" s="1">
        <v>45145</v>
      </c>
      <c r="C5492" s="2">
        <v>0.11608796296296296</v>
      </c>
      <c r="D5492">
        <v>20.8</v>
      </c>
      <c r="E5492">
        <v>56.6</v>
      </c>
      <c r="F5492">
        <v>-0.96364700000000003</v>
      </c>
      <c r="G5492">
        <v>1.34E-4</v>
      </c>
      <c r="H5492">
        <v>-0.95342499999999997</v>
      </c>
      <c r="I5492">
        <v>1.8900000000000001E-4</v>
      </c>
      <c r="J5492" s="3">
        <v>4.002E-9</v>
      </c>
      <c r="K5492" s="3">
        <v>-8.8490000000000004E-9</v>
      </c>
    </row>
    <row r="5493" spans="1:11" x14ac:dyDescent="0.25">
      <c r="A5493" s="5">
        <f t="shared" si="85"/>
        <v>45145.116782407407</v>
      </c>
      <c r="B5493" s="1">
        <v>45145</v>
      </c>
      <c r="C5493" s="2">
        <v>0.1167824074074074</v>
      </c>
      <c r="D5493">
        <v>20.8</v>
      </c>
      <c r="E5493">
        <v>56.6</v>
      </c>
      <c r="F5493">
        <v>-0.96359300000000003</v>
      </c>
      <c r="G5493">
        <v>1.6000000000000001E-4</v>
      </c>
      <c r="H5493">
        <v>-0.95355900000000005</v>
      </c>
      <c r="I5493">
        <v>1.44E-4</v>
      </c>
      <c r="J5493" s="3">
        <v>8.5630000000000003E-9</v>
      </c>
      <c r="K5493" s="3">
        <v>5.6859999999999996E-9</v>
      </c>
    </row>
    <row r="5494" spans="1:11" x14ac:dyDescent="0.25">
      <c r="A5494" s="5">
        <f t="shared" si="85"/>
        <v>45145.117476851854</v>
      </c>
      <c r="B5494" s="1">
        <v>45145</v>
      </c>
      <c r="C5494" s="2">
        <v>0.11747685185185186</v>
      </c>
      <c r="D5494">
        <v>20.8</v>
      </c>
      <c r="E5494">
        <v>57.2</v>
      </c>
      <c r="F5494">
        <v>-0.96355599999999997</v>
      </c>
      <c r="G5494">
        <v>1.65E-4</v>
      </c>
      <c r="H5494">
        <v>-0.95353900000000003</v>
      </c>
      <c r="I5494">
        <v>1.3200000000000001E-4</v>
      </c>
      <c r="J5494" s="3">
        <v>5.6320000000000004E-9</v>
      </c>
      <c r="K5494" s="3">
        <v>8.4890000000000008E-9</v>
      </c>
    </row>
    <row r="5495" spans="1:11" x14ac:dyDescent="0.25">
      <c r="A5495" s="5">
        <f t="shared" si="85"/>
        <v>45145.118171296293</v>
      </c>
      <c r="B5495" s="1">
        <v>45145</v>
      </c>
      <c r="C5495" s="2">
        <v>0.1181712962962963</v>
      </c>
      <c r="D5495">
        <v>20.8</v>
      </c>
      <c r="E5495">
        <v>56.7</v>
      </c>
      <c r="F5495">
        <v>-0.96364399999999995</v>
      </c>
      <c r="G5495">
        <v>1.66E-4</v>
      </c>
      <c r="H5495">
        <v>-0.953457</v>
      </c>
      <c r="I5495">
        <v>2.2699999999999999E-4</v>
      </c>
      <c r="J5495" s="3">
        <v>7.931E-9</v>
      </c>
      <c r="K5495" s="3">
        <v>7.3950000000000002E-9</v>
      </c>
    </row>
    <row r="5496" spans="1:11" x14ac:dyDescent="0.25">
      <c r="A5496" s="5">
        <f t="shared" si="85"/>
        <v>45145.11886574074</v>
      </c>
      <c r="B5496" s="1">
        <v>45145</v>
      </c>
      <c r="C5496" s="2">
        <v>0.11886574074074074</v>
      </c>
      <c r="D5496">
        <v>20.8</v>
      </c>
      <c r="E5496">
        <v>56.7</v>
      </c>
      <c r="F5496">
        <v>-0.96362000000000003</v>
      </c>
      <c r="G5496">
        <v>1.4200000000000001E-4</v>
      </c>
      <c r="H5496">
        <v>-0.95359000000000005</v>
      </c>
      <c r="I5496">
        <v>2.14E-4</v>
      </c>
      <c r="J5496" s="3">
        <v>4.4759999999999998E-9</v>
      </c>
      <c r="K5496" s="3">
        <v>3.5819999999999998E-9</v>
      </c>
    </row>
    <row r="5497" spans="1:11" x14ac:dyDescent="0.25">
      <c r="A5497" s="5">
        <f t="shared" si="85"/>
        <v>45145.119560185187</v>
      </c>
      <c r="B5497" s="1">
        <v>45145</v>
      </c>
      <c r="C5497" s="2">
        <v>0.11956018518518519</v>
      </c>
      <c r="D5497">
        <v>20.8</v>
      </c>
      <c r="E5497">
        <v>56.5</v>
      </c>
      <c r="F5497">
        <v>-0.96365999999999996</v>
      </c>
      <c r="G5497">
        <v>1.37E-4</v>
      </c>
      <c r="H5497">
        <v>-0.95345899999999995</v>
      </c>
      <c r="I5497">
        <v>1.11E-4</v>
      </c>
      <c r="J5497" s="3">
        <v>3.236E-9</v>
      </c>
      <c r="K5497" s="3">
        <v>6.302E-9</v>
      </c>
    </row>
    <row r="5498" spans="1:11" x14ac:dyDescent="0.25">
      <c r="A5498" s="5">
        <f t="shared" si="85"/>
        <v>45145.120254629626</v>
      </c>
      <c r="B5498" s="1">
        <v>45145</v>
      </c>
      <c r="C5498" s="2">
        <v>0.12025462962962963</v>
      </c>
      <c r="D5498">
        <v>20.8</v>
      </c>
      <c r="E5498">
        <v>57.4</v>
      </c>
      <c r="F5498">
        <v>-0.96359799999999995</v>
      </c>
      <c r="G5498">
        <v>1.2899999999999999E-4</v>
      </c>
      <c r="H5498">
        <v>-0.95344300000000004</v>
      </c>
      <c r="I5498">
        <v>2.5599999999999999E-4</v>
      </c>
      <c r="J5498" s="3">
        <v>5.3000000000000003E-9</v>
      </c>
      <c r="K5498" s="3">
        <v>-4.7770000000000004E-9</v>
      </c>
    </row>
    <row r="5499" spans="1:11" x14ac:dyDescent="0.25">
      <c r="A5499" s="5">
        <f t="shared" si="85"/>
        <v>45145.120949074073</v>
      </c>
      <c r="B5499" s="1">
        <v>45145</v>
      </c>
      <c r="C5499" s="2">
        <v>0.12094907407407407</v>
      </c>
      <c r="D5499">
        <v>20.8</v>
      </c>
      <c r="E5499">
        <v>57.5</v>
      </c>
      <c r="F5499">
        <v>-0.96360400000000002</v>
      </c>
      <c r="G5499">
        <v>1.18E-4</v>
      </c>
      <c r="H5499">
        <v>-0.95361300000000004</v>
      </c>
      <c r="I5499">
        <v>1.84E-4</v>
      </c>
      <c r="J5499" s="3">
        <v>5.5059999999999998E-9</v>
      </c>
      <c r="K5499" s="3">
        <v>1.1889999999999999E-8</v>
      </c>
    </row>
    <row r="5500" spans="1:11" x14ac:dyDescent="0.25">
      <c r="A5500" s="5">
        <f t="shared" si="85"/>
        <v>45145.12164351852</v>
      </c>
      <c r="B5500" s="1">
        <v>45145</v>
      </c>
      <c r="C5500" s="2">
        <v>0.12164351851851851</v>
      </c>
      <c r="D5500">
        <v>20.8</v>
      </c>
      <c r="E5500">
        <v>57.7</v>
      </c>
      <c r="F5500">
        <v>-0.96358299999999997</v>
      </c>
      <c r="G5500">
        <v>1.6000000000000001E-4</v>
      </c>
      <c r="H5500">
        <v>-0.95331699999999997</v>
      </c>
      <c r="I5500">
        <v>1.8599999999999999E-4</v>
      </c>
      <c r="J5500" s="3">
        <v>3.6680000000000002E-9</v>
      </c>
      <c r="K5500" s="3">
        <v>5.5160000000000004E-9</v>
      </c>
    </row>
    <row r="5501" spans="1:11" x14ac:dyDescent="0.25">
      <c r="A5501" s="5">
        <f t="shared" si="85"/>
        <v>45145.122337962966</v>
      </c>
      <c r="B5501" s="1">
        <v>45145</v>
      </c>
      <c r="C5501" s="2">
        <v>0.12233796296296295</v>
      </c>
      <c r="D5501">
        <v>20.8</v>
      </c>
      <c r="E5501">
        <v>57.4</v>
      </c>
      <c r="F5501">
        <v>-0.96355800000000003</v>
      </c>
      <c r="G5501">
        <v>9.7E-5</v>
      </c>
      <c r="H5501">
        <v>-0.95352499999999996</v>
      </c>
      <c r="I5501">
        <v>2.14E-4</v>
      </c>
      <c r="J5501" s="3">
        <v>5.496E-9</v>
      </c>
      <c r="K5501" s="3">
        <v>8.0320000000000004E-9</v>
      </c>
    </row>
    <row r="5502" spans="1:11" x14ac:dyDescent="0.25">
      <c r="A5502" s="5">
        <f t="shared" si="85"/>
        <v>45145.123032407406</v>
      </c>
      <c r="B5502" s="1">
        <v>45145</v>
      </c>
      <c r="C5502" s="2">
        <v>0.1230324074074074</v>
      </c>
      <c r="D5502">
        <v>20.8</v>
      </c>
      <c r="E5502">
        <v>57.1</v>
      </c>
      <c r="F5502">
        <v>-0.96364499999999997</v>
      </c>
      <c r="G5502">
        <v>1.9900000000000001E-4</v>
      </c>
      <c r="H5502">
        <v>-0.95352400000000004</v>
      </c>
      <c r="I5502">
        <v>1.4100000000000001E-4</v>
      </c>
      <c r="J5502" s="3">
        <v>2.4509999999999999E-9</v>
      </c>
      <c r="K5502" s="3">
        <v>4.7600000000000001E-9</v>
      </c>
    </row>
    <row r="5503" spans="1:11" x14ac:dyDescent="0.25">
      <c r="A5503" s="5">
        <f t="shared" si="85"/>
        <v>45145.123726851853</v>
      </c>
      <c r="B5503" s="1">
        <v>45145</v>
      </c>
      <c r="C5503" s="2">
        <v>0.12372685185185185</v>
      </c>
      <c r="D5503">
        <v>20.8</v>
      </c>
      <c r="E5503">
        <v>57.7</v>
      </c>
      <c r="F5503">
        <v>-0.963503</v>
      </c>
      <c r="G5503">
        <v>1.45E-4</v>
      </c>
      <c r="H5503">
        <v>-0.95346200000000003</v>
      </c>
      <c r="I5503">
        <v>1.7899999999999999E-4</v>
      </c>
      <c r="J5503" s="3">
        <v>7.486E-9</v>
      </c>
      <c r="K5503" s="3">
        <v>6.5219999999999998E-10</v>
      </c>
    </row>
    <row r="5504" spans="1:11" x14ac:dyDescent="0.25">
      <c r="A5504" s="5">
        <f t="shared" si="85"/>
        <v>45145.124421296299</v>
      </c>
      <c r="B5504" s="1">
        <v>45145</v>
      </c>
      <c r="C5504" s="2">
        <v>0.12442129629629629</v>
      </c>
      <c r="D5504">
        <v>20.8</v>
      </c>
      <c r="E5504">
        <v>57.3</v>
      </c>
      <c r="F5504">
        <v>-0.96366099999999999</v>
      </c>
      <c r="G5504">
        <v>1.25E-4</v>
      </c>
      <c r="H5504">
        <v>-0.95348900000000003</v>
      </c>
      <c r="I5504">
        <v>1.8000000000000001E-4</v>
      </c>
      <c r="J5504" s="3">
        <v>8.0070000000000002E-9</v>
      </c>
      <c r="K5504" s="3">
        <v>-1.86E-9</v>
      </c>
    </row>
    <row r="5505" spans="1:11" x14ac:dyDescent="0.25">
      <c r="A5505" s="5">
        <f t="shared" si="85"/>
        <v>45145.125115740739</v>
      </c>
      <c r="B5505" s="1">
        <v>45145</v>
      </c>
      <c r="C5505" s="2">
        <v>0.12511574074074075</v>
      </c>
      <c r="D5505">
        <v>20.8</v>
      </c>
      <c r="E5505">
        <v>56.9</v>
      </c>
      <c r="F5505">
        <v>-0.96355800000000003</v>
      </c>
      <c r="G5505">
        <v>1.05E-4</v>
      </c>
      <c r="H5505">
        <v>-0.95339399999999996</v>
      </c>
      <c r="I5505">
        <v>2.5300000000000002E-4</v>
      </c>
      <c r="J5505" s="3">
        <v>5.6169999999999999E-9</v>
      </c>
      <c r="K5505" s="3">
        <v>5.1520000000000004E-9</v>
      </c>
    </row>
    <row r="5506" spans="1:11" x14ac:dyDescent="0.25">
      <c r="A5506" s="5">
        <f t="shared" si="85"/>
        <v>45145.125810185185</v>
      </c>
      <c r="B5506" s="1">
        <v>45145</v>
      </c>
      <c r="C5506" s="2">
        <v>0.12581018518518519</v>
      </c>
      <c r="D5506">
        <v>20.8</v>
      </c>
      <c r="E5506">
        <v>57.5</v>
      </c>
      <c r="F5506">
        <v>-0.96362700000000001</v>
      </c>
      <c r="G5506">
        <v>1.84E-4</v>
      </c>
      <c r="H5506">
        <v>-0.95347999999999999</v>
      </c>
      <c r="I5506">
        <v>2.0000000000000001E-4</v>
      </c>
      <c r="J5506" s="3">
        <v>3.2120000000000001E-9</v>
      </c>
      <c r="K5506" s="3">
        <v>9.2829999999999995E-9</v>
      </c>
    </row>
    <row r="5507" spans="1:11" x14ac:dyDescent="0.25">
      <c r="A5507" s="5">
        <f t="shared" ref="A5507:A5570" si="86">B5507+C5507</f>
        <v>45145.126504629632</v>
      </c>
      <c r="B5507" s="1">
        <v>45145</v>
      </c>
      <c r="C5507" s="2">
        <v>0.12650462962962963</v>
      </c>
      <c r="D5507">
        <v>20.8</v>
      </c>
      <c r="E5507">
        <v>56.8</v>
      </c>
      <c r="F5507">
        <v>-0.96353900000000003</v>
      </c>
      <c r="G5507">
        <v>1.3200000000000001E-4</v>
      </c>
      <c r="H5507">
        <v>-0.95350800000000002</v>
      </c>
      <c r="I5507">
        <v>2.03E-4</v>
      </c>
      <c r="J5507" s="3">
        <v>5.2050000000000001E-9</v>
      </c>
      <c r="K5507" s="3">
        <v>2.0529999999999998E-9</v>
      </c>
    </row>
    <row r="5508" spans="1:11" x14ac:dyDescent="0.25">
      <c r="A5508" s="5">
        <f t="shared" si="86"/>
        <v>45145.127199074072</v>
      </c>
      <c r="B5508" s="1">
        <v>45145</v>
      </c>
      <c r="C5508" s="2">
        <v>0.12719907407407408</v>
      </c>
      <c r="D5508">
        <v>20.8</v>
      </c>
      <c r="E5508">
        <v>57.4</v>
      </c>
      <c r="F5508">
        <v>-0.96359399999999995</v>
      </c>
      <c r="G5508">
        <v>1.3200000000000001E-4</v>
      </c>
      <c r="H5508">
        <v>-0.95333500000000004</v>
      </c>
      <c r="I5508">
        <v>2.0699999999999999E-4</v>
      </c>
      <c r="J5508" s="3">
        <v>1.2259999999999999E-9</v>
      </c>
      <c r="K5508" s="3">
        <v>-6.5240000000000002E-9</v>
      </c>
    </row>
    <row r="5509" spans="1:11" x14ac:dyDescent="0.25">
      <c r="A5509" s="5">
        <f t="shared" si="86"/>
        <v>45145.127893518518</v>
      </c>
      <c r="B5509" s="1">
        <v>45145</v>
      </c>
      <c r="C5509" s="2">
        <v>0.12789351851851852</v>
      </c>
      <c r="D5509">
        <v>20.8</v>
      </c>
      <c r="E5509">
        <v>57.3</v>
      </c>
      <c r="F5509">
        <v>-0.96351399999999998</v>
      </c>
      <c r="G5509">
        <v>1.4899999999999999E-4</v>
      </c>
      <c r="H5509">
        <v>-0.95340000000000003</v>
      </c>
      <c r="I5509">
        <v>1.3799999999999999E-4</v>
      </c>
      <c r="J5509" s="3">
        <v>6.874E-9</v>
      </c>
      <c r="K5509" s="3">
        <v>4.9719999999999998E-9</v>
      </c>
    </row>
    <row r="5510" spans="1:11" x14ac:dyDescent="0.25">
      <c r="A5510" s="5">
        <f t="shared" si="86"/>
        <v>45145.128587962965</v>
      </c>
      <c r="B5510" s="1">
        <v>45145</v>
      </c>
      <c r="C5510" s="2">
        <v>0.12858796296296296</v>
      </c>
      <c r="D5510">
        <v>20.8</v>
      </c>
      <c r="E5510">
        <v>56.7</v>
      </c>
      <c r="F5510">
        <v>-0.96349899999999999</v>
      </c>
      <c r="G5510">
        <v>1.55E-4</v>
      </c>
      <c r="H5510">
        <v>-0.95337700000000003</v>
      </c>
      <c r="I5510">
        <v>1.9000000000000001E-4</v>
      </c>
      <c r="J5510" s="3">
        <v>7.3920000000000001E-9</v>
      </c>
      <c r="K5510" s="3">
        <v>4.5360000000000001E-9</v>
      </c>
    </row>
    <row r="5511" spans="1:11" x14ac:dyDescent="0.25">
      <c r="A5511" s="5">
        <f t="shared" si="86"/>
        <v>45145.129282407404</v>
      </c>
      <c r="B5511" s="1">
        <v>45145</v>
      </c>
      <c r="C5511" s="2">
        <v>0.1292824074074074</v>
      </c>
      <c r="D5511">
        <v>20.8</v>
      </c>
      <c r="E5511">
        <v>57.3</v>
      </c>
      <c r="F5511">
        <v>-0.96343199999999996</v>
      </c>
      <c r="G5511">
        <v>1.37E-4</v>
      </c>
      <c r="H5511">
        <v>-0.95340999999999998</v>
      </c>
      <c r="I5511">
        <v>2.5599999999999999E-4</v>
      </c>
      <c r="J5511" s="3">
        <v>6.72E-9</v>
      </c>
      <c r="K5511" s="3">
        <v>-9.9470000000000009E-10</v>
      </c>
    </row>
    <row r="5512" spans="1:11" x14ac:dyDescent="0.25">
      <c r="A5512" s="5">
        <f t="shared" si="86"/>
        <v>45145.129976851851</v>
      </c>
      <c r="B5512" s="1">
        <v>45145</v>
      </c>
      <c r="C5512" s="2">
        <v>0.12997685185185184</v>
      </c>
      <c r="D5512">
        <v>20.8</v>
      </c>
      <c r="E5512">
        <v>57.4</v>
      </c>
      <c r="F5512">
        <v>-0.96352800000000005</v>
      </c>
      <c r="G5512">
        <v>1.93E-4</v>
      </c>
      <c r="H5512">
        <v>-0.95340800000000003</v>
      </c>
      <c r="I5512">
        <v>2.99E-4</v>
      </c>
      <c r="J5512" s="3">
        <v>3.3900000000000001E-9</v>
      </c>
      <c r="K5512" s="3">
        <v>-4.8E-9</v>
      </c>
    </row>
    <row r="5513" spans="1:11" x14ac:dyDescent="0.25">
      <c r="A5513" s="5">
        <f t="shared" si="86"/>
        <v>45145.130671296298</v>
      </c>
      <c r="B5513" s="1">
        <v>45145</v>
      </c>
      <c r="C5513" s="2">
        <v>0.13067129629629629</v>
      </c>
      <c r="D5513">
        <v>20.8</v>
      </c>
      <c r="E5513">
        <v>57.3</v>
      </c>
      <c r="F5513">
        <v>-0.96334799999999998</v>
      </c>
      <c r="G5513">
        <v>1.8000000000000001E-4</v>
      </c>
      <c r="H5513">
        <v>-0.95313499999999995</v>
      </c>
      <c r="I5513">
        <v>2.23E-4</v>
      </c>
      <c r="J5513" s="3">
        <v>4.1780000000000003E-9</v>
      </c>
      <c r="K5513" s="3">
        <v>4.7559999999999997E-9</v>
      </c>
    </row>
    <row r="5514" spans="1:11" x14ac:dyDescent="0.25">
      <c r="A5514" s="5">
        <f t="shared" si="86"/>
        <v>45145.131365740737</v>
      </c>
      <c r="B5514" s="1">
        <v>45145</v>
      </c>
      <c r="C5514" s="2">
        <v>0.13136574074074073</v>
      </c>
      <c r="D5514">
        <v>20.9</v>
      </c>
      <c r="E5514">
        <v>57.6</v>
      </c>
      <c r="F5514">
        <v>-0.96344700000000005</v>
      </c>
      <c r="G5514">
        <v>1.6000000000000001E-4</v>
      </c>
      <c r="H5514">
        <v>-0.95321199999999995</v>
      </c>
      <c r="I5514">
        <v>1.06E-4</v>
      </c>
      <c r="J5514" s="3">
        <v>3.875E-9</v>
      </c>
      <c r="K5514" s="3">
        <v>-1.6480000000000001E-9</v>
      </c>
    </row>
    <row r="5515" spans="1:11" x14ac:dyDescent="0.25">
      <c r="A5515" s="5">
        <f t="shared" si="86"/>
        <v>45145.132060185184</v>
      </c>
      <c r="B5515" s="1">
        <v>45145</v>
      </c>
      <c r="C5515" s="2">
        <v>0.13206018518518517</v>
      </c>
      <c r="D5515">
        <v>20.9</v>
      </c>
      <c r="E5515">
        <v>57.6</v>
      </c>
      <c r="F5515">
        <v>-0.96344200000000002</v>
      </c>
      <c r="G5515">
        <v>1.1E-4</v>
      </c>
      <c r="H5515">
        <v>-0.95330400000000004</v>
      </c>
      <c r="I5515">
        <v>2.3000000000000001E-4</v>
      </c>
      <c r="J5515" s="3">
        <v>4.1489999999999996E-9</v>
      </c>
      <c r="K5515" s="3">
        <v>3.724E-9</v>
      </c>
    </row>
    <row r="5516" spans="1:11" x14ac:dyDescent="0.25">
      <c r="A5516" s="5">
        <f t="shared" si="86"/>
        <v>45145.132754629631</v>
      </c>
      <c r="B5516" s="1">
        <v>45145</v>
      </c>
      <c r="C5516" s="2">
        <v>0.13275462962962961</v>
      </c>
      <c r="D5516">
        <v>20.9</v>
      </c>
      <c r="E5516">
        <v>57.5</v>
      </c>
      <c r="F5516">
        <v>-0.96343100000000004</v>
      </c>
      <c r="G5516">
        <v>4.8999999999999998E-5</v>
      </c>
      <c r="H5516">
        <v>-0.95329799999999998</v>
      </c>
      <c r="I5516">
        <v>2.5700000000000001E-4</v>
      </c>
      <c r="J5516" s="3">
        <v>6.1390000000000004E-9</v>
      </c>
      <c r="K5516" s="3">
        <v>-8.6609999999999999E-11</v>
      </c>
    </row>
    <row r="5517" spans="1:11" x14ac:dyDescent="0.25">
      <c r="A5517" s="5">
        <f t="shared" si="86"/>
        <v>45145.133449074077</v>
      </c>
      <c r="B5517" s="1">
        <v>45145</v>
      </c>
      <c r="C5517" s="2">
        <v>0.13344907407407408</v>
      </c>
      <c r="D5517">
        <v>20.9</v>
      </c>
      <c r="E5517">
        <v>57.3</v>
      </c>
      <c r="F5517">
        <v>-0.96348400000000001</v>
      </c>
      <c r="G5517">
        <v>2.24E-4</v>
      </c>
      <c r="H5517">
        <v>-0.95329699999999995</v>
      </c>
      <c r="I5517">
        <v>1.6100000000000001E-4</v>
      </c>
      <c r="J5517" s="3">
        <v>4.3420000000000001E-9</v>
      </c>
      <c r="K5517" s="3">
        <v>3.6060000000000002E-9</v>
      </c>
    </row>
    <row r="5518" spans="1:11" x14ac:dyDescent="0.25">
      <c r="A5518" s="5">
        <f t="shared" si="86"/>
        <v>45145.134143518517</v>
      </c>
      <c r="B5518" s="1">
        <v>45145</v>
      </c>
      <c r="C5518" s="2">
        <v>0.13414351851851852</v>
      </c>
      <c r="D5518">
        <v>20.9</v>
      </c>
      <c r="E5518">
        <v>57.1</v>
      </c>
      <c r="F5518">
        <v>-0.96340000000000003</v>
      </c>
      <c r="G5518">
        <v>1.13E-4</v>
      </c>
      <c r="H5518">
        <v>-0.95325800000000005</v>
      </c>
      <c r="I5518">
        <v>3.0499999999999999E-4</v>
      </c>
      <c r="J5518" s="3">
        <v>7.3639999999999998E-9</v>
      </c>
      <c r="K5518" s="3">
        <v>6.0390000000000003E-9</v>
      </c>
    </row>
    <row r="5519" spans="1:11" x14ac:dyDescent="0.25">
      <c r="A5519" s="5">
        <f t="shared" si="86"/>
        <v>45145.134837962964</v>
      </c>
      <c r="B5519" s="1">
        <v>45145</v>
      </c>
      <c r="C5519" s="2">
        <v>0.13483796296296297</v>
      </c>
      <c r="D5519">
        <v>20.9</v>
      </c>
      <c r="E5519">
        <v>57.4</v>
      </c>
      <c r="F5519">
        <v>-0.96340199999999998</v>
      </c>
      <c r="G5519">
        <v>1.6000000000000001E-4</v>
      </c>
      <c r="H5519">
        <v>-0.95327499999999998</v>
      </c>
      <c r="I5519">
        <v>2.6699999999999998E-4</v>
      </c>
      <c r="J5519" s="3">
        <v>5.1270000000000002E-9</v>
      </c>
      <c r="K5519" s="3">
        <v>5.3389999999999999E-9</v>
      </c>
    </row>
    <row r="5520" spans="1:11" x14ac:dyDescent="0.25">
      <c r="A5520" s="5">
        <f t="shared" si="86"/>
        <v>45145.13553240741</v>
      </c>
      <c r="B5520" s="1">
        <v>45145</v>
      </c>
      <c r="C5520" s="2">
        <v>0.13553240740740741</v>
      </c>
      <c r="D5520">
        <v>20.9</v>
      </c>
      <c r="E5520">
        <v>57.3</v>
      </c>
      <c r="F5520">
        <v>-0.96349799999999997</v>
      </c>
      <c r="G5520">
        <v>1.0399999999999999E-4</v>
      </c>
      <c r="H5520">
        <v>-0.95335000000000003</v>
      </c>
      <c r="I5520">
        <v>1.7699999999999999E-4</v>
      </c>
      <c r="J5520" s="3">
        <v>4.5820000000000001E-9</v>
      </c>
      <c r="K5520" s="3">
        <v>2.1649999999999999E-9</v>
      </c>
    </row>
    <row r="5521" spans="1:11" x14ac:dyDescent="0.25">
      <c r="A5521" s="5">
        <f t="shared" si="86"/>
        <v>45145.13622685185</v>
      </c>
      <c r="B5521" s="1">
        <v>45145</v>
      </c>
      <c r="C5521" s="2">
        <v>0.13622685185185185</v>
      </c>
      <c r="D5521">
        <v>20.9</v>
      </c>
      <c r="E5521">
        <v>57.2</v>
      </c>
      <c r="F5521">
        <v>-0.96346100000000001</v>
      </c>
      <c r="G5521">
        <v>9.0000000000000006E-5</v>
      </c>
      <c r="H5521">
        <v>-0.95321800000000001</v>
      </c>
      <c r="I5521">
        <v>1.93E-4</v>
      </c>
      <c r="J5521" s="3">
        <v>4.0000000000000002E-9</v>
      </c>
      <c r="K5521" s="3">
        <v>3.9119999999999997E-9</v>
      </c>
    </row>
    <row r="5522" spans="1:11" x14ac:dyDescent="0.25">
      <c r="A5522" s="5">
        <f t="shared" si="86"/>
        <v>45145.136921296296</v>
      </c>
      <c r="B5522" s="1">
        <v>45145</v>
      </c>
      <c r="C5522" s="2">
        <v>0.13692129629629629</v>
      </c>
      <c r="D5522">
        <v>20.9</v>
      </c>
      <c r="E5522">
        <v>57.4</v>
      </c>
      <c r="F5522">
        <v>-0.96339200000000003</v>
      </c>
      <c r="G5522">
        <v>8.7000000000000001E-5</v>
      </c>
      <c r="H5522">
        <v>-0.95322899999999999</v>
      </c>
      <c r="I5522">
        <v>2.2800000000000001E-4</v>
      </c>
      <c r="J5522" s="3">
        <v>4.5029999999999999E-9</v>
      </c>
      <c r="K5522" s="3">
        <v>3.1030000000000001E-9</v>
      </c>
    </row>
    <row r="5523" spans="1:11" x14ac:dyDescent="0.25">
      <c r="A5523" s="5">
        <f t="shared" si="86"/>
        <v>45145.137615740743</v>
      </c>
      <c r="B5523" s="1">
        <v>45145</v>
      </c>
      <c r="C5523" s="2">
        <v>0.13761574074074076</v>
      </c>
      <c r="D5523">
        <v>20.9</v>
      </c>
      <c r="E5523">
        <v>56.8</v>
      </c>
      <c r="F5523">
        <v>-0.96336200000000005</v>
      </c>
      <c r="G5523">
        <v>8.0000000000000007E-5</v>
      </c>
      <c r="H5523">
        <v>-0.95330300000000001</v>
      </c>
      <c r="I5523">
        <v>2.14E-4</v>
      </c>
      <c r="J5523" s="3">
        <v>5.307E-9</v>
      </c>
      <c r="K5523" s="3">
        <v>7.8899999999999998E-9</v>
      </c>
    </row>
    <row r="5524" spans="1:11" x14ac:dyDescent="0.25">
      <c r="A5524" s="5">
        <f t="shared" si="86"/>
        <v>45145.138310185182</v>
      </c>
      <c r="B5524" s="1">
        <v>45145</v>
      </c>
      <c r="C5524" s="2">
        <v>0.1383101851851852</v>
      </c>
      <c r="D5524">
        <v>20.9</v>
      </c>
      <c r="E5524">
        <v>57.4</v>
      </c>
      <c r="F5524">
        <v>-0.96340999999999999</v>
      </c>
      <c r="G5524">
        <v>1.3100000000000001E-4</v>
      </c>
      <c r="H5524">
        <v>-0.95325700000000002</v>
      </c>
      <c r="I5524">
        <v>1.92E-4</v>
      </c>
      <c r="J5524" s="3">
        <v>4.0149999999999999E-9</v>
      </c>
      <c r="K5524" s="3">
        <v>-4.9680000000000002E-9</v>
      </c>
    </row>
    <row r="5525" spans="1:11" x14ac:dyDescent="0.25">
      <c r="A5525" s="5">
        <f t="shared" si="86"/>
        <v>45145.139004629629</v>
      </c>
      <c r="B5525" s="1">
        <v>45145</v>
      </c>
      <c r="C5525" s="2">
        <v>0.13900462962962964</v>
      </c>
      <c r="D5525">
        <v>20.9</v>
      </c>
      <c r="E5525">
        <v>57.2</v>
      </c>
      <c r="F5525">
        <v>-0.96337899999999999</v>
      </c>
      <c r="G5525">
        <v>1.12E-4</v>
      </c>
      <c r="H5525">
        <v>-0.95320800000000006</v>
      </c>
      <c r="I5525">
        <v>1.06E-4</v>
      </c>
      <c r="J5525" s="3">
        <v>1.763E-9</v>
      </c>
      <c r="K5525" s="3">
        <v>6.3579999999999998E-9</v>
      </c>
    </row>
    <row r="5526" spans="1:11" x14ac:dyDescent="0.25">
      <c r="A5526" s="5">
        <f t="shared" si="86"/>
        <v>45145.139699074076</v>
      </c>
      <c r="B5526" s="1">
        <v>45145</v>
      </c>
      <c r="C5526" s="2">
        <v>0.13969907407407409</v>
      </c>
      <c r="D5526">
        <v>20.9</v>
      </c>
      <c r="E5526">
        <v>57</v>
      </c>
      <c r="F5526">
        <v>-0.96344399999999997</v>
      </c>
      <c r="G5526">
        <v>1.9699999999999999E-4</v>
      </c>
      <c r="H5526">
        <v>-0.95325700000000002</v>
      </c>
      <c r="I5526">
        <v>1.45E-4</v>
      </c>
      <c r="J5526" s="3">
        <v>3.1340000000000001E-9</v>
      </c>
      <c r="K5526" s="3">
        <v>1.0600000000000001E-8</v>
      </c>
    </row>
    <row r="5527" spans="1:11" x14ac:dyDescent="0.25">
      <c r="A5527" s="5">
        <f t="shared" si="86"/>
        <v>45145.140393518515</v>
      </c>
      <c r="B5527" s="1">
        <v>45145</v>
      </c>
      <c r="C5527" s="2">
        <v>0.14039351851851853</v>
      </c>
      <c r="D5527">
        <v>20.9</v>
      </c>
      <c r="E5527">
        <v>57.1</v>
      </c>
      <c r="F5527">
        <v>-0.96347499999999997</v>
      </c>
      <c r="G5527">
        <v>8.7999999999999998E-5</v>
      </c>
      <c r="H5527">
        <v>-0.953376</v>
      </c>
      <c r="I5527">
        <v>3.1399999999999999E-4</v>
      </c>
      <c r="J5527" s="3">
        <v>3.3160000000000001E-9</v>
      </c>
      <c r="K5527" s="3">
        <v>6.4549999999999997E-9</v>
      </c>
    </row>
    <row r="5528" spans="1:11" x14ac:dyDescent="0.25">
      <c r="A5528" s="5">
        <f t="shared" si="86"/>
        <v>45145.141087962962</v>
      </c>
      <c r="B5528" s="1">
        <v>45145</v>
      </c>
      <c r="C5528" s="2">
        <v>0.14108796296296297</v>
      </c>
      <c r="D5528">
        <v>20.9</v>
      </c>
      <c r="E5528">
        <v>57.2</v>
      </c>
      <c r="F5528">
        <v>-0.96336500000000003</v>
      </c>
      <c r="G5528">
        <v>1.4100000000000001E-4</v>
      </c>
      <c r="H5528">
        <v>-0.95328599999999997</v>
      </c>
      <c r="I5528">
        <v>1.5100000000000001E-4</v>
      </c>
      <c r="J5528" s="3">
        <v>4.66E-9</v>
      </c>
      <c r="K5528" s="3">
        <v>5.0989999999999999E-9</v>
      </c>
    </row>
    <row r="5529" spans="1:11" x14ac:dyDescent="0.25">
      <c r="A5529" s="5">
        <f t="shared" si="86"/>
        <v>45145.141782407409</v>
      </c>
      <c r="B5529" s="1">
        <v>45145</v>
      </c>
      <c r="C5529" s="2">
        <v>0.14178240740740741</v>
      </c>
      <c r="D5529">
        <v>20.9</v>
      </c>
      <c r="E5529">
        <v>57.3</v>
      </c>
      <c r="F5529">
        <v>-0.96345899999999995</v>
      </c>
      <c r="G5529">
        <v>9.6000000000000002E-5</v>
      </c>
      <c r="H5529">
        <v>-0.95329799999999998</v>
      </c>
      <c r="I5529">
        <v>2.7300000000000002E-4</v>
      </c>
      <c r="J5529" s="3">
        <v>5.7509999999999997E-9</v>
      </c>
      <c r="K5529" s="3">
        <v>-2.756E-9</v>
      </c>
    </row>
    <row r="5530" spans="1:11" x14ac:dyDescent="0.25">
      <c r="A5530" s="5">
        <f t="shared" si="86"/>
        <v>45145.142476851855</v>
      </c>
      <c r="B5530" s="1">
        <v>45145</v>
      </c>
      <c r="C5530" s="2">
        <v>0.14247685185185185</v>
      </c>
      <c r="D5530">
        <v>20.9</v>
      </c>
      <c r="E5530">
        <v>57.3</v>
      </c>
      <c r="F5530">
        <v>-0.96340899999999996</v>
      </c>
      <c r="G5530">
        <v>2.2000000000000001E-4</v>
      </c>
      <c r="H5530">
        <v>-0.95326299999999997</v>
      </c>
      <c r="I5530">
        <v>1.4999999999999999E-4</v>
      </c>
      <c r="J5530" s="3">
        <v>7.3259999999999997E-9</v>
      </c>
      <c r="K5530" s="3">
        <v>-3.9950000000000004E-9</v>
      </c>
    </row>
    <row r="5531" spans="1:11" x14ac:dyDescent="0.25">
      <c r="A5531" s="5">
        <f t="shared" si="86"/>
        <v>45145.143171296295</v>
      </c>
      <c r="B5531" s="1">
        <v>45145</v>
      </c>
      <c r="C5531" s="2">
        <v>0.1431712962962963</v>
      </c>
      <c r="D5531">
        <v>20.9</v>
      </c>
      <c r="E5531">
        <v>56.9</v>
      </c>
      <c r="F5531">
        <v>-0.96346500000000002</v>
      </c>
      <c r="G5531">
        <v>1.16E-4</v>
      </c>
      <c r="H5531">
        <v>-0.95325899999999997</v>
      </c>
      <c r="I5531">
        <v>1.66E-4</v>
      </c>
      <c r="J5531" s="3">
        <v>5.8809999999999999E-9</v>
      </c>
      <c r="K5531" s="3">
        <v>1.1269999999999999E-8</v>
      </c>
    </row>
    <row r="5532" spans="1:11" x14ac:dyDescent="0.25">
      <c r="A5532" s="5">
        <f t="shared" si="86"/>
        <v>45145.143865740742</v>
      </c>
      <c r="B5532" s="1">
        <v>45145</v>
      </c>
      <c r="C5532" s="2">
        <v>0.14386574074074074</v>
      </c>
      <c r="D5532">
        <v>20.9</v>
      </c>
      <c r="E5532">
        <v>57.3</v>
      </c>
      <c r="F5532">
        <v>-0.96344200000000002</v>
      </c>
      <c r="G5532">
        <v>1.21E-4</v>
      </c>
      <c r="H5532">
        <v>-0.95350800000000002</v>
      </c>
      <c r="I5532">
        <v>1.9699999999999999E-4</v>
      </c>
      <c r="J5532" s="3">
        <v>6.1499999999999996E-9</v>
      </c>
      <c r="K5532" s="3">
        <v>1.27E-9</v>
      </c>
    </row>
    <row r="5533" spans="1:11" x14ac:dyDescent="0.25">
      <c r="A5533" s="5">
        <f t="shared" si="86"/>
        <v>45145.144560185188</v>
      </c>
      <c r="B5533" s="1">
        <v>45145</v>
      </c>
      <c r="C5533" s="2">
        <v>0.14456018518518518</v>
      </c>
      <c r="D5533">
        <v>20.9</v>
      </c>
      <c r="E5533">
        <v>56.9</v>
      </c>
      <c r="F5533">
        <v>-0.96341200000000005</v>
      </c>
      <c r="G5533">
        <v>1.85E-4</v>
      </c>
      <c r="H5533">
        <v>-0.95325599999999999</v>
      </c>
      <c r="I5533">
        <v>2.1599999999999999E-4</v>
      </c>
      <c r="J5533" s="3">
        <v>4.0389999999999998E-9</v>
      </c>
      <c r="K5533" s="3">
        <v>1.0459999999999999E-9</v>
      </c>
    </row>
    <row r="5534" spans="1:11" x14ac:dyDescent="0.25">
      <c r="A5534" s="5">
        <f t="shared" si="86"/>
        <v>45145.145254629628</v>
      </c>
      <c r="B5534" s="1">
        <v>45145</v>
      </c>
      <c r="C5534" s="2">
        <v>0.14525462962962962</v>
      </c>
      <c r="D5534">
        <v>20.9</v>
      </c>
      <c r="E5534">
        <v>57.1</v>
      </c>
      <c r="F5534">
        <v>-0.96340899999999996</v>
      </c>
      <c r="G5534">
        <v>1.7200000000000001E-4</v>
      </c>
      <c r="H5534">
        <v>-0.95335099999999995</v>
      </c>
      <c r="I5534">
        <v>2.1000000000000001E-4</v>
      </c>
      <c r="J5534" s="3">
        <v>3.8179999999999998E-9</v>
      </c>
      <c r="K5534" s="3">
        <v>-8.0709999999999999E-9</v>
      </c>
    </row>
    <row r="5535" spans="1:11" x14ac:dyDescent="0.25">
      <c r="A5535" s="5">
        <f t="shared" si="86"/>
        <v>45145.145949074074</v>
      </c>
      <c r="B5535" s="1">
        <v>45145</v>
      </c>
      <c r="C5535" s="2">
        <v>0.14594907407407406</v>
      </c>
      <c r="D5535">
        <v>20.9</v>
      </c>
      <c r="E5535">
        <v>57.3</v>
      </c>
      <c r="F5535">
        <v>-0.96351600000000004</v>
      </c>
      <c r="G5535">
        <v>1.7899999999999999E-4</v>
      </c>
      <c r="H5535">
        <v>-0.95334700000000006</v>
      </c>
      <c r="I5535">
        <v>1.76E-4</v>
      </c>
      <c r="J5535" s="3">
        <v>2.7449999999999999E-9</v>
      </c>
      <c r="K5535" s="3">
        <v>7.1779999999999998E-9</v>
      </c>
    </row>
    <row r="5536" spans="1:11" x14ac:dyDescent="0.25">
      <c r="A5536" s="5">
        <f t="shared" si="86"/>
        <v>45145.146643518521</v>
      </c>
      <c r="B5536" s="1">
        <v>45145</v>
      </c>
      <c r="C5536" s="2">
        <v>0.14664351851851851</v>
      </c>
      <c r="D5536">
        <v>20.9</v>
      </c>
      <c r="E5536">
        <v>57.2</v>
      </c>
      <c r="F5536">
        <v>-0.96342499999999998</v>
      </c>
      <c r="G5536">
        <v>1.26E-4</v>
      </c>
      <c r="H5536">
        <v>-0.95328900000000005</v>
      </c>
      <c r="I5536">
        <v>1.4799999999999999E-4</v>
      </c>
      <c r="J5536" s="3">
        <v>3.0560000000000002E-9</v>
      </c>
      <c r="K5536" s="3">
        <v>8.6770000000000005E-9</v>
      </c>
    </row>
    <row r="5537" spans="1:11" x14ac:dyDescent="0.25">
      <c r="A5537" s="5">
        <f t="shared" si="86"/>
        <v>45145.147337962961</v>
      </c>
      <c r="B5537" s="1">
        <v>45145</v>
      </c>
      <c r="C5537" s="2">
        <v>0.14733796296296295</v>
      </c>
      <c r="D5537">
        <v>20.9</v>
      </c>
      <c r="E5537">
        <v>57</v>
      </c>
      <c r="F5537">
        <v>-0.96347000000000005</v>
      </c>
      <c r="G5537">
        <v>1.2799999999999999E-4</v>
      </c>
      <c r="H5537">
        <v>-0.95327700000000004</v>
      </c>
      <c r="I5537">
        <v>2.1599999999999999E-4</v>
      </c>
      <c r="J5537" s="3">
        <v>1.053E-9</v>
      </c>
      <c r="K5537" s="3">
        <v>-3.3530000000000002E-10</v>
      </c>
    </row>
    <row r="5538" spans="1:11" x14ac:dyDescent="0.25">
      <c r="A5538" s="5">
        <f t="shared" si="86"/>
        <v>45145.148032407407</v>
      </c>
      <c r="B5538" s="1">
        <v>45145</v>
      </c>
      <c r="C5538" s="2">
        <v>0.14803240740740739</v>
      </c>
      <c r="D5538">
        <v>20.9</v>
      </c>
      <c r="E5538">
        <v>56.7</v>
      </c>
      <c r="F5538">
        <v>-0.96345000000000003</v>
      </c>
      <c r="G5538">
        <v>1.46E-4</v>
      </c>
      <c r="H5538">
        <v>-0.95333199999999996</v>
      </c>
      <c r="I5538">
        <v>1.74E-4</v>
      </c>
      <c r="J5538" s="3">
        <v>4.7550000000000002E-9</v>
      </c>
      <c r="K5538" s="3">
        <v>-3.4389999999999998E-9</v>
      </c>
    </row>
    <row r="5539" spans="1:11" x14ac:dyDescent="0.25">
      <c r="A5539" s="5">
        <f t="shared" si="86"/>
        <v>45145.148726851854</v>
      </c>
      <c r="B5539" s="1">
        <v>45145</v>
      </c>
      <c r="C5539" s="2">
        <v>0.14872685185185186</v>
      </c>
      <c r="D5539">
        <v>20.9</v>
      </c>
      <c r="E5539">
        <v>56.5</v>
      </c>
      <c r="F5539">
        <v>-0.96347700000000003</v>
      </c>
      <c r="G5539">
        <v>1.25E-4</v>
      </c>
      <c r="H5539">
        <v>-0.95341699999999996</v>
      </c>
      <c r="I5539">
        <v>1.8699999999999999E-4</v>
      </c>
      <c r="J5539" s="3">
        <v>3.8650000000000002E-9</v>
      </c>
      <c r="K5539" s="3">
        <v>1.48E-8</v>
      </c>
    </row>
    <row r="5540" spans="1:11" x14ac:dyDescent="0.25">
      <c r="A5540" s="5">
        <f t="shared" si="86"/>
        <v>45145.149421296293</v>
      </c>
      <c r="B5540" s="1">
        <v>45145</v>
      </c>
      <c r="C5540" s="2">
        <v>0.1494212962962963</v>
      </c>
      <c r="D5540">
        <v>20.9</v>
      </c>
      <c r="E5540">
        <v>57.1</v>
      </c>
      <c r="F5540">
        <v>-0.96348999999999996</v>
      </c>
      <c r="G5540">
        <v>1.0399999999999999E-4</v>
      </c>
      <c r="H5540">
        <v>-0.95334600000000003</v>
      </c>
      <c r="I5540">
        <v>1.01E-4</v>
      </c>
      <c r="J5540" s="3">
        <v>5.38E-9</v>
      </c>
      <c r="K5540" s="3">
        <v>5.14E-9</v>
      </c>
    </row>
    <row r="5541" spans="1:11" x14ac:dyDescent="0.25">
      <c r="A5541" s="5">
        <f t="shared" si="86"/>
        <v>45145.15011574074</v>
      </c>
      <c r="B5541" s="1">
        <v>45145</v>
      </c>
      <c r="C5541" s="2">
        <v>0.15011574074074074</v>
      </c>
      <c r="D5541">
        <v>20.9</v>
      </c>
      <c r="E5541">
        <v>56.9</v>
      </c>
      <c r="F5541">
        <v>-0.96343999999999996</v>
      </c>
      <c r="G5541">
        <v>1.44E-4</v>
      </c>
      <c r="H5541">
        <v>-0.953407</v>
      </c>
      <c r="I5541">
        <v>1.74E-4</v>
      </c>
      <c r="J5541" s="3">
        <v>4.8E-9</v>
      </c>
      <c r="K5541" s="3">
        <v>-2.5059999999999999E-10</v>
      </c>
    </row>
    <row r="5542" spans="1:11" x14ac:dyDescent="0.25">
      <c r="A5542" s="5">
        <f t="shared" si="86"/>
        <v>45145.150810185187</v>
      </c>
      <c r="B5542" s="1">
        <v>45145</v>
      </c>
      <c r="C5542" s="2">
        <v>0.15081018518518519</v>
      </c>
      <c r="D5542">
        <v>20.9</v>
      </c>
      <c r="E5542">
        <v>57.1</v>
      </c>
      <c r="F5542">
        <v>-0.963557</v>
      </c>
      <c r="G5542">
        <v>1.85E-4</v>
      </c>
      <c r="H5542">
        <v>-0.95330300000000001</v>
      </c>
      <c r="I5542">
        <v>1.2999999999999999E-4</v>
      </c>
      <c r="J5542" s="3">
        <v>3.0789999999999998E-9</v>
      </c>
      <c r="K5542" s="3">
        <v>-2.5180000000000002E-9</v>
      </c>
    </row>
    <row r="5543" spans="1:11" x14ac:dyDescent="0.25">
      <c r="A5543" s="5">
        <f t="shared" si="86"/>
        <v>45145.151504629626</v>
      </c>
      <c r="B5543" s="1">
        <v>45145</v>
      </c>
      <c r="C5543" s="2">
        <v>0.15150462962962963</v>
      </c>
      <c r="D5543">
        <v>20.9</v>
      </c>
      <c r="E5543">
        <v>56.8</v>
      </c>
      <c r="F5543">
        <v>-0.96340800000000004</v>
      </c>
      <c r="G5543">
        <v>1.56E-4</v>
      </c>
      <c r="H5543">
        <v>-0.95336699999999996</v>
      </c>
      <c r="I5543">
        <v>1.6000000000000001E-4</v>
      </c>
      <c r="J5543" s="3">
        <v>7.095E-9</v>
      </c>
      <c r="K5543" s="3">
        <v>2.2170000000000001E-9</v>
      </c>
    </row>
    <row r="5544" spans="1:11" x14ac:dyDescent="0.25">
      <c r="A5544" s="5">
        <f t="shared" si="86"/>
        <v>45145.152199074073</v>
      </c>
      <c r="B5544" s="1">
        <v>45145</v>
      </c>
      <c r="C5544" s="2">
        <v>0.15219907407407407</v>
      </c>
      <c r="D5544">
        <v>20.9</v>
      </c>
      <c r="E5544">
        <v>57</v>
      </c>
      <c r="F5544">
        <v>-0.96341600000000005</v>
      </c>
      <c r="G5544">
        <v>1.03E-4</v>
      </c>
      <c r="H5544">
        <v>-0.95317600000000002</v>
      </c>
      <c r="I5544">
        <v>1.3200000000000001E-4</v>
      </c>
      <c r="J5544" s="3">
        <v>4.4210000000000003E-9</v>
      </c>
      <c r="K5544" s="3">
        <v>6.3639999999999999E-10</v>
      </c>
    </row>
    <row r="5545" spans="1:11" x14ac:dyDescent="0.25">
      <c r="A5545" s="5">
        <f t="shared" si="86"/>
        <v>45145.15289351852</v>
      </c>
      <c r="B5545" s="1">
        <v>45145</v>
      </c>
      <c r="C5545" s="2">
        <v>0.15289351851851851</v>
      </c>
      <c r="D5545">
        <v>20.9</v>
      </c>
      <c r="E5545">
        <v>57.1</v>
      </c>
      <c r="F5545">
        <v>-0.96349799999999997</v>
      </c>
      <c r="G5545">
        <v>1.13E-4</v>
      </c>
      <c r="H5545">
        <v>-0.95344799999999996</v>
      </c>
      <c r="I5545">
        <v>1.5799999999999999E-4</v>
      </c>
      <c r="J5545" s="3">
        <v>3.8559999999999999E-9</v>
      </c>
      <c r="K5545" s="3">
        <v>5.3230000000000001E-10</v>
      </c>
    </row>
    <row r="5546" spans="1:11" x14ac:dyDescent="0.25">
      <c r="A5546" s="5">
        <f t="shared" si="86"/>
        <v>45145.153587962966</v>
      </c>
      <c r="B5546" s="1">
        <v>45145</v>
      </c>
      <c r="C5546" s="2">
        <v>0.15358796296296295</v>
      </c>
      <c r="D5546">
        <v>20.9</v>
      </c>
      <c r="E5546">
        <v>56.9</v>
      </c>
      <c r="F5546">
        <v>-0.96342000000000005</v>
      </c>
      <c r="G5546">
        <v>1.74E-4</v>
      </c>
      <c r="H5546">
        <v>-0.95341200000000004</v>
      </c>
      <c r="I5546">
        <v>1.75E-4</v>
      </c>
      <c r="J5546" s="3">
        <v>6.1929999999999996E-9</v>
      </c>
      <c r="K5546" s="3">
        <v>1.04E-8</v>
      </c>
    </row>
    <row r="5547" spans="1:11" x14ac:dyDescent="0.25">
      <c r="A5547" s="5">
        <f t="shared" si="86"/>
        <v>45145.154282407406</v>
      </c>
      <c r="B5547" s="1">
        <v>45145</v>
      </c>
      <c r="C5547" s="2">
        <v>0.1542824074074074</v>
      </c>
      <c r="D5547">
        <v>20.9</v>
      </c>
      <c r="E5547">
        <v>56.9</v>
      </c>
      <c r="F5547">
        <v>-0.96347000000000005</v>
      </c>
      <c r="G5547">
        <v>1.4200000000000001E-4</v>
      </c>
      <c r="H5547">
        <v>-0.95339200000000002</v>
      </c>
      <c r="I5547">
        <v>1.7000000000000001E-4</v>
      </c>
      <c r="J5547" s="3">
        <v>1.8249999999999999E-10</v>
      </c>
      <c r="K5547" s="3">
        <v>5.849E-9</v>
      </c>
    </row>
    <row r="5548" spans="1:11" x14ac:dyDescent="0.25">
      <c r="A5548" s="5">
        <f t="shared" si="86"/>
        <v>45145.154976851853</v>
      </c>
      <c r="B5548" s="1">
        <v>45145</v>
      </c>
      <c r="C5548" s="2">
        <v>0.15497685185185187</v>
      </c>
      <c r="D5548">
        <v>20.9</v>
      </c>
      <c r="E5548">
        <v>57</v>
      </c>
      <c r="F5548">
        <v>-0.96348199999999995</v>
      </c>
      <c r="G5548">
        <v>1.44E-4</v>
      </c>
      <c r="H5548">
        <v>-0.95319900000000002</v>
      </c>
      <c r="I5548">
        <v>1.6899999999999999E-4</v>
      </c>
      <c r="J5548" s="3">
        <v>5.1760000000000003E-9</v>
      </c>
      <c r="K5548" s="3">
        <v>2.1890000000000002E-9</v>
      </c>
    </row>
    <row r="5549" spans="1:11" x14ac:dyDescent="0.25">
      <c r="A5549" s="5">
        <f t="shared" si="86"/>
        <v>45145.155671296299</v>
      </c>
      <c r="B5549" s="1">
        <v>45145</v>
      </c>
      <c r="C5549" s="2">
        <v>0.15567129629629631</v>
      </c>
      <c r="D5549">
        <v>20.9</v>
      </c>
      <c r="E5549">
        <v>57</v>
      </c>
      <c r="F5549">
        <v>-0.963507</v>
      </c>
      <c r="G5549">
        <v>1.73E-4</v>
      </c>
      <c r="H5549">
        <v>-0.95329699999999995</v>
      </c>
      <c r="I5549">
        <v>1.1E-4</v>
      </c>
      <c r="J5549" s="3">
        <v>3.023E-9</v>
      </c>
      <c r="K5549" s="3">
        <v>3.5550000000000003E-11</v>
      </c>
    </row>
    <row r="5550" spans="1:11" x14ac:dyDescent="0.25">
      <c r="A5550" s="5">
        <f t="shared" si="86"/>
        <v>45145.156365740739</v>
      </c>
      <c r="B5550" s="1">
        <v>45145</v>
      </c>
      <c r="C5550" s="2">
        <v>0.15636574074074075</v>
      </c>
      <c r="D5550">
        <v>20.9</v>
      </c>
      <c r="E5550">
        <v>57.1</v>
      </c>
      <c r="F5550">
        <v>-0.96346100000000001</v>
      </c>
      <c r="G5550">
        <v>1.16E-4</v>
      </c>
      <c r="H5550">
        <v>-0.95336200000000004</v>
      </c>
      <c r="I5550">
        <v>1.7899999999999999E-4</v>
      </c>
      <c r="J5550" s="3">
        <v>7.0580000000000002E-9</v>
      </c>
      <c r="K5550" s="3">
        <v>-3.8330000000000003E-9</v>
      </c>
    </row>
    <row r="5551" spans="1:11" x14ac:dyDescent="0.25">
      <c r="A5551" s="5">
        <f t="shared" si="86"/>
        <v>45145.157060185185</v>
      </c>
      <c r="B5551" s="1">
        <v>45145</v>
      </c>
      <c r="C5551" s="2">
        <v>0.15706018518518519</v>
      </c>
      <c r="D5551">
        <v>20.9</v>
      </c>
      <c r="E5551">
        <v>57.1</v>
      </c>
      <c r="F5551">
        <v>-0.96354399999999996</v>
      </c>
      <c r="G5551">
        <v>9.2999999999999997E-5</v>
      </c>
      <c r="H5551">
        <v>-0.95340100000000005</v>
      </c>
      <c r="I5551">
        <v>1.65E-4</v>
      </c>
      <c r="J5551" s="3">
        <v>4.0730000000000003E-9</v>
      </c>
      <c r="K5551" s="3">
        <v>5.8980000000000001E-9</v>
      </c>
    </row>
    <row r="5552" spans="1:11" x14ac:dyDescent="0.25">
      <c r="A5552" s="5">
        <f t="shared" si="86"/>
        <v>45145.157754629632</v>
      </c>
      <c r="B5552" s="1">
        <v>45145</v>
      </c>
      <c r="C5552" s="2">
        <v>0.15775462962962963</v>
      </c>
      <c r="D5552">
        <v>20.9</v>
      </c>
      <c r="E5552">
        <v>56.9</v>
      </c>
      <c r="F5552">
        <v>-0.96343000000000001</v>
      </c>
      <c r="G5552">
        <v>1.46E-4</v>
      </c>
      <c r="H5552">
        <v>-0.95330800000000004</v>
      </c>
      <c r="I5552">
        <v>2.13E-4</v>
      </c>
      <c r="J5552" s="3">
        <v>4.1279999999999998E-9</v>
      </c>
      <c r="K5552" s="3">
        <v>9.0140000000000001E-10</v>
      </c>
    </row>
    <row r="5553" spans="1:11" x14ac:dyDescent="0.25">
      <c r="A5553" s="5">
        <f t="shared" si="86"/>
        <v>45145.158449074072</v>
      </c>
      <c r="B5553" s="1">
        <v>45145</v>
      </c>
      <c r="C5553" s="2">
        <v>0.15844907407407408</v>
      </c>
      <c r="D5553">
        <v>20.9</v>
      </c>
      <c r="E5553">
        <v>57.1</v>
      </c>
      <c r="F5553">
        <v>-0.96335999999999999</v>
      </c>
      <c r="G5553">
        <v>9.2999999999999997E-5</v>
      </c>
      <c r="H5553">
        <v>-0.95322600000000002</v>
      </c>
      <c r="I5553">
        <v>1.84E-4</v>
      </c>
      <c r="J5553" s="3">
        <v>9.0249999999999998E-9</v>
      </c>
      <c r="K5553" s="3">
        <v>-8.252E-10</v>
      </c>
    </row>
    <row r="5554" spans="1:11" x14ac:dyDescent="0.25">
      <c r="A5554" s="5">
        <f t="shared" si="86"/>
        <v>45145.159143518518</v>
      </c>
      <c r="B5554" s="1">
        <v>45145</v>
      </c>
      <c r="C5554" s="2">
        <v>0.15914351851851852</v>
      </c>
      <c r="D5554">
        <v>20.9</v>
      </c>
      <c r="E5554">
        <v>57.2</v>
      </c>
      <c r="F5554">
        <v>-0.96330899999999997</v>
      </c>
      <c r="G5554">
        <v>1.44E-4</v>
      </c>
      <c r="H5554">
        <v>-0.95325300000000002</v>
      </c>
      <c r="I5554">
        <v>2.2599999999999999E-4</v>
      </c>
      <c r="J5554" s="3">
        <v>4.4919999999999998E-9</v>
      </c>
      <c r="K5554" s="3">
        <v>-9.6660000000000003E-9</v>
      </c>
    </row>
    <row r="5555" spans="1:11" x14ac:dyDescent="0.25">
      <c r="A5555" s="5">
        <f t="shared" si="86"/>
        <v>45145.159837962965</v>
      </c>
      <c r="B5555" s="1">
        <v>45145</v>
      </c>
      <c r="C5555" s="2">
        <v>0.15983796296296296</v>
      </c>
      <c r="D5555">
        <v>20.9</v>
      </c>
      <c r="E5555">
        <v>57</v>
      </c>
      <c r="F5555">
        <v>-0.96352800000000005</v>
      </c>
      <c r="G5555">
        <v>1.83E-4</v>
      </c>
      <c r="H5555">
        <v>-0.95335199999999998</v>
      </c>
      <c r="I5555">
        <v>2.4399999999999999E-4</v>
      </c>
      <c r="J5555" s="3">
        <v>1.4450000000000001E-9</v>
      </c>
      <c r="K5555" s="3">
        <v>-5.0659999999999997E-9</v>
      </c>
    </row>
    <row r="5556" spans="1:11" x14ac:dyDescent="0.25">
      <c r="A5556" s="5">
        <f t="shared" si="86"/>
        <v>45145.160532407404</v>
      </c>
      <c r="B5556" s="1">
        <v>45145</v>
      </c>
      <c r="C5556" s="2">
        <v>0.1605324074074074</v>
      </c>
      <c r="D5556">
        <v>20.9</v>
      </c>
      <c r="E5556">
        <v>57.1</v>
      </c>
      <c r="F5556">
        <v>-0.96338100000000004</v>
      </c>
      <c r="G5556">
        <v>1.26E-4</v>
      </c>
      <c r="H5556">
        <v>-0.95326</v>
      </c>
      <c r="I5556">
        <v>2.3699999999999999E-4</v>
      </c>
      <c r="J5556" s="3">
        <v>4.1050000000000002E-9</v>
      </c>
      <c r="K5556" s="3">
        <v>7.9140000000000006E-9</v>
      </c>
    </row>
    <row r="5557" spans="1:11" x14ac:dyDescent="0.25">
      <c r="A5557" s="5">
        <f t="shared" si="86"/>
        <v>45145.161226851851</v>
      </c>
      <c r="B5557" s="1">
        <v>45145</v>
      </c>
      <c r="C5557" s="2">
        <v>0.16122685185185184</v>
      </c>
      <c r="D5557">
        <v>20.9</v>
      </c>
      <c r="E5557">
        <v>57.1</v>
      </c>
      <c r="F5557">
        <v>-0.96352800000000005</v>
      </c>
      <c r="G5557">
        <v>1.8799999999999999E-4</v>
      </c>
      <c r="H5557">
        <v>-0.95329399999999997</v>
      </c>
      <c r="I5557">
        <v>2.6499999999999999E-4</v>
      </c>
      <c r="J5557" s="3">
        <v>6.5409999999999996E-9</v>
      </c>
      <c r="K5557" s="3">
        <v>-5.4700000000000003E-9</v>
      </c>
    </row>
    <row r="5558" spans="1:11" x14ac:dyDescent="0.25">
      <c r="A5558" s="5">
        <f t="shared" si="86"/>
        <v>45145.161921296298</v>
      </c>
      <c r="B5558" s="1">
        <v>45145</v>
      </c>
      <c r="C5558" s="2">
        <v>0.16192129629629629</v>
      </c>
      <c r="D5558">
        <v>20.9</v>
      </c>
      <c r="E5558">
        <v>56.5</v>
      </c>
      <c r="F5558">
        <v>-0.96338199999999996</v>
      </c>
      <c r="G5558">
        <v>1.3799999999999999E-4</v>
      </c>
      <c r="H5558">
        <v>-0.95321800000000001</v>
      </c>
      <c r="I5558">
        <v>1.6100000000000001E-4</v>
      </c>
      <c r="J5558" s="3">
        <v>3.6479999999999998E-9</v>
      </c>
      <c r="K5558" s="3">
        <v>3.6760000000000001E-9</v>
      </c>
    </row>
    <row r="5559" spans="1:11" x14ac:dyDescent="0.25">
      <c r="A5559" s="5">
        <f t="shared" si="86"/>
        <v>45145.162615740737</v>
      </c>
      <c r="B5559" s="1">
        <v>45145</v>
      </c>
      <c r="C5559" s="2">
        <v>0.16261574074074073</v>
      </c>
      <c r="D5559">
        <v>20.9</v>
      </c>
      <c r="E5559">
        <v>56.3</v>
      </c>
      <c r="F5559">
        <v>-0.96347400000000005</v>
      </c>
      <c r="G5559">
        <v>1.2400000000000001E-4</v>
      </c>
      <c r="H5559">
        <v>-0.95334799999999997</v>
      </c>
      <c r="I5559">
        <v>2.24E-4</v>
      </c>
      <c r="J5559" s="3">
        <v>3.6410000000000001E-9</v>
      </c>
      <c r="K5559" s="3">
        <v>7.5319999999999992E-9</v>
      </c>
    </row>
    <row r="5560" spans="1:11" x14ac:dyDescent="0.25">
      <c r="A5560" s="5">
        <f t="shared" si="86"/>
        <v>45145.163310185184</v>
      </c>
      <c r="B5560" s="1">
        <v>45145</v>
      </c>
      <c r="C5560" s="2">
        <v>0.16331018518518517</v>
      </c>
      <c r="D5560">
        <v>20.9</v>
      </c>
      <c r="E5560">
        <v>56.3</v>
      </c>
      <c r="F5560">
        <v>-0.96340300000000001</v>
      </c>
      <c r="G5560">
        <v>1.0900000000000001E-4</v>
      </c>
      <c r="H5560">
        <v>-0.95328500000000005</v>
      </c>
      <c r="I5560">
        <v>1.47E-4</v>
      </c>
      <c r="J5560" s="3">
        <v>5.307E-9</v>
      </c>
      <c r="K5560" s="3">
        <v>6.1440000000000003E-9</v>
      </c>
    </row>
    <row r="5561" spans="1:11" x14ac:dyDescent="0.25">
      <c r="A5561" s="5">
        <f t="shared" si="86"/>
        <v>45145.164004629631</v>
      </c>
      <c r="B5561" s="1">
        <v>45145</v>
      </c>
      <c r="C5561" s="2">
        <v>0.16400462962962961</v>
      </c>
      <c r="D5561">
        <v>20.8</v>
      </c>
      <c r="E5561">
        <v>56.2</v>
      </c>
      <c r="F5561">
        <v>-0.96344200000000002</v>
      </c>
      <c r="G5561">
        <v>1.3200000000000001E-4</v>
      </c>
      <c r="H5561">
        <v>-0.95337499999999997</v>
      </c>
      <c r="I5561">
        <v>1.2999999999999999E-4</v>
      </c>
      <c r="J5561" s="3">
        <v>5.0000000000000001E-9</v>
      </c>
      <c r="K5561" s="3">
        <v>9.6820000000000003E-9</v>
      </c>
    </row>
    <row r="5562" spans="1:11" x14ac:dyDescent="0.25">
      <c r="A5562" s="5">
        <f t="shared" si="86"/>
        <v>45145.165393518517</v>
      </c>
      <c r="B5562" s="1">
        <v>45145</v>
      </c>
      <c r="C5562" s="2">
        <v>0.16539351851851852</v>
      </c>
      <c r="D5562">
        <v>20.9</v>
      </c>
      <c r="E5562">
        <v>57</v>
      </c>
      <c r="F5562">
        <v>-0.96354399999999996</v>
      </c>
      <c r="G5562">
        <v>1.3100000000000001E-4</v>
      </c>
      <c r="H5562">
        <v>-0.95337099999999997</v>
      </c>
      <c r="I5562">
        <v>1.35E-4</v>
      </c>
      <c r="J5562" s="3">
        <v>6.3790000000000004E-9</v>
      </c>
      <c r="K5562" s="3">
        <v>3.8659999999999997E-9</v>
      </c>
    </row>
    <row r="5563" spans="1:11" x14ac:dyDescent="0.25">
      <c r="A5563" s="5">
        <f t="shared" si="86"/>
        <v>45145.166087962964</v>
      </c>
      <c r="B5563" s="1">
        <v>45145</v>
      </c>
      <c r="C5563" s="2">
        <v>0.16608796296296297</v>
      </c>
      <c r="D5563">
        <v>20.9</v>
      </c>
      <c r="E5563">
        <v>56.8</v>
      </c>
      <c r="F5563">
        <v>-0.96349600000000002</v>
      </c>
      <c r="G5563">
        <v>1.4100000000000001E-4</v>
      </c>
      <c r="H5563">
        <v>-0.95330300000000001</v>
      </c>
      <c r="I5563">
        <v>1.4100000000000001E-4</v>
      </c>
      <c r="J5563" s="3">
        <v>6.758E-9</v>
      </c>
      <c r="K5563" s="3">
        <v>1.0309999999999999E-8</v>
      </c>
    </row>
    <row r="5564" spans="1:11" x14ac:dyDescent="0.25">
      <c r="A5564" s="5">
        <f t="shared" si="86"/>
        <v>45145.16678240741</v>
      </c>
      <c r="B5564" s="1">
        <v>45145</v>
      </c>
      <c r="C5564" s="2">
        <v>0.16678240740740743</v>
      </c>
      <c r="D5564">
        <v>20.9</v>
      </c>
      <c r="E5564">
        <v>56.4</v>
      </c>
      <c r="F5564">
        <v>-0.96348500000000004</v>
      </c>
      <c r="G5564">
        <v>8.3999999999999995E-5</v>
      </c>
      <c r="H5564">
        <v>-0.95344300000000004</v>
      </c>
      <c r="I5564">
        <v>2.5099999999999998E-4</v>
      </c>
      <c r="J5564" s="3">
        <v>1.7430000000000001E-9</v>
      </c>
      <c r="K5564" s="3">
        <v>7.0729999999999999E-9</v>
      </c>
    </row>
    <row r="5565" spans="1:11" x14ac:dyDescent="0.25">
      <c r="A5565" s="5">
        <f t="shared" si="86"/>
        <v>45145.16747685185</v>
      </c>
      <c r="B5565" s="1">
        <v>45145</v>
      </c>
      <c r="C5565" s="2">
        <v>0.16747685185185188</v>
      </c>
      <c r="D5565">
        <v>20.9</v>
      </c>
      <c r="E5565">
        <v>56.8</v>
      </c>
      <c r="F5565">
        <v>-0.96349899999999999</v>
      </c>
      <c r="G5565">
        <v>1.26E-4</v>
      </c>
      <c r="H5565">
        <v>-0.95338699999999998</v>
      </c>
      <c r="I5565">
        <v>1.7699999999999999E-4</v>
      </c>
      <c r="J5565" s="3">
        <v>1.378E-9</v>
      </c>
      <c r="K5565" s="3">
        <v>1.3890000000000001E-8</v>
      </c>
    </row>
    <row r="5566" spans="1:11" x14ac:dyDescent="0.25">
      <c r="A5566" s="5">
        <f t="shared" si="86"/>
        <v>45145.168171296296</v>
      </c>
      <c r="B5566" s="1">
        <v>45145</v>
      </c>
      <c r="C5566" s="2">
        <v>0.16817129629629632</v>
      </c>
      <c r="D5566">
        <v>20.9</v>
      </c>
      <c r="E5566">
        <v>56.7</v>
      </c>
      <c r="F5566">
        <v>-0.96352599999999999</v>
      </c>
      <c r="G5566">
        <v>1.3799999999999999E-4</v>
      </c>
      <c r="H5566">
        <v>-0.95339200000000002</v>
      </c>
      <c r="I5566">
        <v>1.8799999999999999E-4</v>
      </c>
      <c r="J5566" s="3">
        <v>7.3339999999999997E-9</v>
      </c>
      <c r="K5566" s="3">
        <v>1.86E-9</v>
      </c>
    </row>
    <row r="5567" spans="1:11" x14ac:dyDescent="0.25">
      <c r="A5567" s="5">
        <f t="shared" si="86"/>
        <v>45145.168865740743</v>
      </c>
      <c r="B5567" s="1">
        <v>45145</v>
      </c>
      <c r="C5567" s="2">
        <v>0.16886574074074076</v>
      </c>
      <c r="D5567">
        <v>20.8</v>
      </c>
      <c r="E5567">
        <v>56.7</v>
      </c>
      <c r="F5567">
        <v>-0.963507</v>
      </c>
      <c r="G5567">
        <v>1.5799999999999999E-4</v>
      </c>
      <c r="H5567">
        <v>-0.95347099999999996</v>
      </c>
      <c r="I5567">
        <v>1.63E-4</v>
      </c>
      <c r="J5567" s="3">
        <v>5.7839999999999999E-9</v>
      </c>
      <c r="K5567" s="3">
        <v>3.3719999999999999E-9</v>
      </c>
    </row>
    <row r="5568" spans="1:11" x14ac:dyDescent="0.25">
      <c r="A5568" s="5">
        <f t="shared" si="86"/>
        <v>45145.169560185182</v>
      </c>
      <c r="B5568" s="1">
        <v>45145</v>
      </c>
      <c r="C5568" s="2">
        <v>0.1695601851851852</v>
      </c>
      <c r="D5568">
        <v>20.8</v>
      </c>
      <c r="E5568">
        <v>56.5</v>
      </c>
      <c r="F5568">
        <v>-0.96351799999999999</v>
      </c>
      <c r="G5568">
        <v>1.35E-4</v>
      </c>
      <c r="H5568">
        <v>-0.95334799999999997</v>
      </c>
      <c r="I5568">
        <v>1.4899999999999999E-4</v>
      </c>
      <c r="J5568" s="3">
        <v>2.3400000000000002E-9</v>
      </c>
      <c r="K5568" s="3">
        <v>1.527E-8</v>
      </c>
    </row>
    <row r="5569" spans="1:11" x14ac:dyDescent="0.25">
      <c r="A5569" s="5">
        <f t="shared" si="86"/>
        <v>45145.170254629629</v>
      </c>
      <c r="B5569" s="1">
        <v>45145</v>
      </c>
      <c r="C5569" s="2">
        <v>0.17025462962962964</v>
      </c>
      <c r="D5569">
        <v>20.8</v>
      </c>
      <c r="E5569">
        <v>57</v>
      </c>
      <c r="F5569">
        <v>-0.963584</v>
      </c>
      <c r="G5569">
        <v>1.65E-4</v>
      </c>
      <c r="H5569">
        <v>-0.95345199999999997</v>
      </c>
      <c r="I5569">
        <v>2.22E-4</v>
      </c>
      <c r="J5569" s="3">
        <v>4.2130000000000002E-9</v>
      </c>
      <c r="K5569" s="3">
        <v>-1.5670000000000001E-9</v>
      </c>
    </row>
    <row r="5570" spans="1:11" x14ac:dyDescent="0.25">
      <c r="A5570" s="5">
        <f t="shared" si="86"/>
        <v>45145.170949074076</v>
      </c>
      <c r="B5570" s="1">
        <v>45145</v>
      </c>
      <c r="C5570" s="2">
        <v>0.17094907407407409</v>
      </c>
      <c r="D5570">
        <v>20.8</v>
      </c>
      <c r="E5570">
        <v>56.5</v>
      </c>
      <c r="F5570">
        <v>-0.96355999999999997</v>
      </c>
      <c r="G5570">
        <v>9.3999999999999994E-5</v>
      </c>
      <c r="H5570">
        <v>-0.95333100000000004</v>
      </c>
      <c r="I5570">
        <v>2.03E-4</v>
      </c>
      <c r="J5570" s="3">
        <v>5.0609999999999998E-9</v>
      </c>
      <c r="K5570" s="3">
        <v>3.3900000000000002E-10</v>
      </c>
    </row>
    <row r="5571" spans="1:11" x14ac:dyDescent="0.25">
      <c r="A5571" s="5">
        <f t="shared" ref="A5571:A5634" si="87">B5571+C5571</f>
        <v>45145.171643518515</v>
      </c>
      <c r="B5571" s="1">
        <v>45145</v>
      </c>
      <c r="C5571" s="2">
        <v>0.17164351851851853</v>
      </c>
      <c r="D5571">
        <v>20.8</v>
      </c>
      <c r="E5571">
        <v>56.3</v>
      </c>
      <c r="F5571">
        <v>-0.963557</v>
      </c>
      <c r="G5571">
        <v>1.4200000000000001E-4</v>
      </c>
      <c r="H5571">
        <v>-0.95344600000000002</v>
      </c>
      <c r="I5571">
        <v>1.54E-4</v>
      </c>
      <c r="J5571" s="3">
        <v>6.0749999999999998E-9</v>
      </c>
      <c r="K5571" s="3">
        <v>5.7800000000000003E-9</v>
      </c>
    </row>
    <row r="5572" spans="1:11" x14ac:dyDescent="0.25">
      <c r="A5572" s="5">
        <f t="shared" si="87"/>
        <v>45145.172337962962</v>
      </c>
      <c r="B5572" s="1">
        <v>45145</v>
      </c>
      <c r="C5572" s="2">
        <v>0.17233796296296297</v>
      </c>
      <c r="D5572">
        <v>20.8</v>
      </c>
      <c r="E5572">
        <v>56.5</v>
      </c>
      <c r="F5572">
        <v>-0.96354499999999998</v>
      </c>
      <c r="G5572">
        <v>1.1400000000000001E-4</v>
      </c>
      <c r="H5572">
        <v>-0.95330199999999998</v>
      </c>
      <c r="I5572">
        <v>2.3699999999999999E-4</v>
      </c>
      <c r="J5572" s="3">
        <v>2.729E-9</v>
      </c>
      <c r="K5572" s="3">
        <v>4.862E-9</v>
      </c>
    </row>
    <row r="5573" spans="1:11" x14ac:dyDescent="0.25">
      <c r="A5573" s="5">
        <f t="shared" si="87"/>
        <v>45145.173032407409</v>
      </c>
      <c r="B5573" s="1">
        <v>45145</v>
      </c>
      <c r="C5573" s="2">
        <v>0.17303240740740741</v>
      </c>
      <c r="D5573">
        <v>20.8</v>
      </c>
      <c r="E5573">
        <v>56.8</v>
      </c>
      <c r="F5573">
        <v>-0.96358500000000002</v>
      </c>
      <c r="G5573">
        <v>1.3899999999999999E-4</v>
      </c>
      <c r="H5573">
        <v>-0.95334200000000002</v>
      </c>
      <c r="I5573">
        <v>1.36E-4</v>
      </c>
      <c r="J5573" s="3">
        <v>7.1349999999999999E-9</v>
      </c>
      <c r="K5573" s="3">
        <v>4.576E-10</v>
      </c>
    </row>
    <row r="5574" spans="1:11" x14ac:dyDescent="0.25">
      <c r="A5574" s="5">
        <f t="shared" si="87"/>
        <v>45145.173726851855</v>
      </c>
      <c r="B5574" s="1">
        <v>45145</v>
      </c>
      <c r="C5574" s="2">
        <v>0.17372685185185185</v>
      </c>
      <c r="D5574">
        <v>20.8</v>
      </c>
      <c r="E5574">
        <v>56.5</v>
      </c>
      <c r="F5574">
        <v>-0.96350100000000005</v>
      </c>
      <c r="G5574">
        <v>1.7899999999999999E-4</v>
      </c>
      <c r="H5574">
        <v>-0.953372</v>
      </c>
      <c r="I5574">
        <v>2.2100000000000001E-4</v>
      </c>
      <c r="J5574" s="3">
        <v>6.1520000000000003E-9</v>
      </c>
      <c r="K5574" s="3">
        <v>9.3019999999999995E-9</v>
      </c>
    </row>
    <row r="5575" spans="1:11" x14ac:dyDescent="0.25">
      <c r="A5575" s="5">
        <f t="shared" si="87"/>
        <v>45145.174421296295</v>
      </c>
      <c r="B5575" s="1">
        <v>45145</v>
      </c>
      <c r="C5575" s="2">
        <v>0.1744212962962963</v>
      </c>
      <c r="D5575">
        <v>20.8</v>
      </c>
      <c r="E5575">
        <v>57</v>
      </c>
      <c r="F5575">
        <v>-0.96351900000000001</v>
      </c>
      <c r="G5575">
        <v>1.4200000000000001E-4</v>
      </c>
      <c r="H5575">
        <v>-0.95336900000000002</v>
      </c>
      <c r="I5575">
        <v>1.45E-4</v>
      </c>
      <c r="J5575" s="3">
        <v>7.4899999999999996E-9</v>
      </c>
      <c r="K5575" s="3">
        <v>2.0759999999999999E-9</v>
      </c>
    </row>
    <row r="5576" spans="1:11" x14ac:dyDescent="0.25">
      <c r="A5576" s="5">
        <f t="shared" si="87"/>
        <v>45145.175115740742</v>
      </c>
      <c r="B5576" s="1">
        <v>45145</v>
      </c>
      <c r="C5576" s="2">
        <v>0.17511574074074074</v>
      </c>
      <c r="D5576">
        <v>20.8</v>
      </c>
      <c r="E5576">
        <v>56.3</v>
      </c>
      <c r="F5576">
        <v>-0.96359600000000001</v>
      </c>
      <c r="G5576">
        <v>2.1699999999999999E-4</v>
      </c>
      <c r="H5576">
        <v>-0.95344700000000004</v>
      </c>
      <c r="I5576">
        <v>2.1699999999999999E-4</v>
      </c>
      <c r="J5576" s="3">
        <v>3.4459999999999999E-9</v>
      </c>
      <c r="K5576" s="3">
        <v>1.44E-9</v>
      </c>
    </row>
    <row r="5577" spans="1:11" x14ac:dyDescent="0.25">
      <c r="A5577" s="5">
        <f t="shared" si="87"/>
        <v>45145.175810185188</v>
      </c>
      <c r="B5577" s="1">
        <v>45145</v>
      </c>
      <c r="C5577" s="2">
        <v>0.17581018518518518</v>
      </c>
      <c r="D5577">
        <v>20.8</v>
      </c>
      <c r="E5577">
        <v>57.1</v>
      </c>
      <c r="F5577">
        <v>-0.96354499999999998</v>
      </c>
      <c r="G5577">
        <v>1.4300000000000001E-4</v>
      </c>
      <c r="H5577">
        <v>-0.95340599999999998</v>
      </c>
      <c r="I5577">
        <v>1.8000000000000001E-4</v>
      </c>
      <c r="J5577" s="3">
        <v>6.7500000000000001E-9</v>
      </c>
      <c r="K5577" s="3">
        <v>1.159E-8</v>
      </c>
    </row>
    <row r="5578" spans="1:11" x14ac:dyDescent="0.25">
      <c r="A5578" s="5">
        <f t="shared" si="87"/>
        <v>45145.176504629628</v>
      </c>
      <c r="B5578" s="1">
        <v>45145</v>
      </c>
      <c r="C5578" s="2">
        <v>0.17650462962962962</v>
      </c>
      <c r="D5578">
        <v>20.8</v>
      </c>
      <c r="E5578">
        <v>56.8</v>
      </c>
      <c r="F5578">
        <v>-0.96354099999999998</v>
      </c>
      <c r="G5578">
        <v>1.45E-4</v>
      </c>
      <c r="H5578">
        <v>-0.95327200000000001</v>
      </c>
      <c r="I5578">
        <v>1.16E-4</v>
      </c>
      <c r="J5578" s="3">
        <v>5.6839999999999998E-9</v>
      </c>
      <c r="K5578" s="3">
        <v>1.8489999999999999E-9</v>
      </c>
    </row>
    <row r="5579" spans="1:11" x14ac:dyDescent="0.25">
      <c r="A5579" s="5">
        <f t="shared" si="87"/>
        <v>45145.177199074074</v>
      </c>
      <c r="B5579" s="1">
        <v>45145</v>
      </c>
      <c r="C5579" s="2">
        <v>0.17719907407407409</v>
      </c>
      <c r="D5579">
        <v>20.8</v>
      </c>
      <c r="E5579">
        <v>56.9</v>
      </c>
      <c r="F5579">
        <v>-0.96358100000000002</v>
      </c>
      <c r="G5579">
        <v>1.8699999999999999E-4</v>
      </c>
      <c r="H5579">
        <v>-0.953457</v>
      </c>
      <c r="I5579">
        <v>1.6699999999999999E-4</v>
      </c>
      <c r="J5579" s="3">
        <v>2.392E-9</v>
      </c>
      <c r="K5579" s="3">
        <v>1.0120000000000001E-8</v>
      </c>
    </row>
    <row r="5580" spans="1:11" x14ac:dyDescent="0.25">
      <c r="A5580" s="5">
        <f t="shared" si="87"/>
        <v>45145.177893518521</v>
      </c>
      <c r="B5580" s="1">
        <v>45145</v>
      </c>
      <c r="C5580" s="2">
        <v>0.17789351851851853</v>
      </c>
      <c r="D5580">
        <v>20.8</v>
      </c>
      <c r="E5580">
        <v>57.1</v>
      </c>
      <c r="F5580">
        <v>-0.96357499999999996</v>
      </c>
      <c r="G5580">
        <v>1.5300000000000001E-4</v>
      </c>
      <c r="H5580">
        <v>-0.95349300000000003</v>
      </c>
      <c r="I5580">
        <v>2.33E-4</v>
      </c>
      <c r="J5580" s="3">
        <v>2.3849999999999999E-9</v>
      </c>
      <c r="K5580" s="3">
        <v>8.6989999999999996E-10</v>
      </c>
    </row>
    <row r="5581" spans="1:11" x14ac:dyDescent="0.25">
      <c r="A5581" s="5">
        <f t="shared" si="87"/>
        <v>45145.178587962961</v>
      </c>
      <c r="B5581" s="1">
        <v>45145</v>
      </c>
      <c r="C5581" s="2">
        <v>0.17858796296296298</v>
      </c>
      <c r="D5581">
        <v>20.8</v>
      </c>
      <c r="E5581">
        <v>57</v>
      </c>
      <c r="F5581">
        <v>-0.96360999999999997</v>
      </c>
      <c r="G5581">
        <v>1.37E-4</v>
      </c>
      <c r="H5581">
        <v>-0.95338599999999996</v>
      </c>
      <c r="I5581">
        <v>1.7699999999999999E-4</v>
      </c>
      <c r="J5581" s="3">
        <v>6.0550000000000003E-9</v>
      </c>
      <c r="K5581" s="3">
        <v>2.799E-9</v>
      </c>
    </row>
    <row r="5582" spans="1:11" x14ac:dyDescent="0.25">
      <c r="A5582" s="5">
        <f t="shared" si="87"/>
        <v>45145.179282407407</v>
      </c>
      <c r="B5582" s="1">
        <v>45145</v>
      </c>
      <c r="C5582" s="2">
        <v>0.17928240740740742</v>
      </c>
      <c r="D5582">
        <v>20.8</v>
      </c>
      <c r="E5582">
        <v>56.9</v>
      </c>
      <c r="F5582">
        <v>-0.96359799999999995</v>
      </c>
      <c r="G5582">
        <v>1.6699999999999999E-4</v>
      </c>
      <c r="H5582">
        <v>-0.95331100000000002</v>
      </c>
      <c r="I5582">
        <v>1.8200000000000001E-4</v>
      </c>
      <c r="J5582" s="3">
        <v>4.1679999999999997E-9</v>
      </c>
      <c r="K5582" s="3">
        <v>4.9200000000000004E-9</v>
      </c>
    </row>
    <row r="5583" spans="1:11" x14ac:dyDescent="0.25">
      <c r="A5583" s="5">
        <f t="shared" si="87"/>
        <v>45145.179976851854</v>
      </c>
      <c r="B5583" s="1">
        <v>45145</v>
      </c>
      <c r="C5583" s="2">
        <v>0.17997685185185186</v>
      </c>
      <c r="D5583">
        <v>20.8</v>
      </c>
      <c r="E5583">
        <v>57.1</v>
      </c>
      <c r="F5583">
        <v>-0.96351299999999995</v>
      </c>
      <c r="G5583">
        <v>9.7999999999999997E-5</v>
      </c>
      <c r="H5583">
        <v>-0.95352000000000003</v>
      </c>
      <c r="I5583">
        <v>2.14E-4</v>
      </c>
      <c r="J5583" s="3">
        <v>2.8459999999999999E-9</v>
      </c>
      <c r="K5583" s="3">
        <v>-4.56E-9</v>
      </c>
    </row>
    <row r="5584" spans="1:11" x14ac:dyDescent="0.25">
      <c r="A5584" s="5">
        <f t="shared" si="87"/>
        <v>45145.180671296293</v>
      </c>
      <c r="B5584" s="1">
        <v>45145</v>
      </c>
      <c r="C5584" s="2">
        <v>0.1806712962962963</v>
      </c>
      <c r="D5584">
        <v>20.8</v>
      </c>
      <c r="E5584">
        <v>57.1</v>
      </c>
      <c r="F5584">
        <v>-0.96357999999999999</v>
      </c>
      <c r="G5584">
        <v>1.17E-4</v>
      </c>
      <c r="H5584">
        <v>-0.953403</v>
      </c>
      <c r="I5584">
        <v>1.4799999999999999E-4</v>
      </c>
      <c r="J5584" s="3">
        <v>2.3239999999999998E-9</v>
      </c>
      <c r="K5584" s="3">
        <v>-3.2709999999999999E-10</v>
      </c>
    </row>
    <row r="5585" spans="1:11" x14ac:dyDescent="0.25">
      <c r="A5585" s="5">
        <f t="shared" si="87"/>
        <v>45145.18136574074</v>
      </c>
      <c r="B5585" s="1">
        <v>45145</v>
      </c>
      <c r="C5585" s="2">
        <v>0.18136574074074074</v>
      </c>
      <c r="D5585">
        <v>20.8</v>
      </c>
      <c r="E5585">
        <v>56.6</v>
      </c>
      <c r="F5585">
        <v>-0.96348100000000003</v>
      </c>
      <c r="G5585">
        <v>1.13E-4</v>
      </c>
      <c r="H5585">
        <v>-0.95340599999999998</v>
      </c>
      <c r="I5585">
        <v>1.55E-4</v>
      </c>
      <c r="J5585" s="3">
        <v>3.6669999999999998E-9</v>
      </c>
      <c r="K5585" s="3">
        <v>1.185E-8</v>
      </c>
    </row>
    <row r="5586" spans="1:11" x14ac:dyDescent="0.25">
      <c r="A5586" s="5">
        <f t="shared" si="87"/>
        <v>45145.182060185187</v>
      </c>
      <c r="B5586" s="1">
        <v>45145</v>
      </c>
      <c r="C5586" s="2">
        <v>0.18206018518518519</v>
      </c>
      <c r="D5586">
        <v>20.8</v>
      </c>
      <c r="E5586">
        <v>57.2</v>
      </c>
      <c r="F5586">
        <v>-0.96362300000000001</v>
      </c>
      <c r="G5586">
        <v>8.2999999999999998E-5</v>
      </c>
      <c r="H5586">
        <v>-0.95330700000000002</v>
      </c>
      <c r="I5586">
        <v>2.02E-4</v>
      </c>
      <c r="J5586" s="3">
        <v>5.0250000000000003E-9</v>
      </c>
      <c r="K5586" s="3">
        <v>2.7109999999999998E-9</v>
      </c>
    </row>
    <row r="5587" spans="1:11" x14ac:dyDescent="0.25">
      <c r="A5587" s="5">
        <f t="shared" si="87"/>
        <v>45145.182754629626</v>
      </c>
      <c r="B5587" s="1">
        <v>45145</v>
      </c>
      <c r="C5587" s="2">
        <v>0.18275462962962963</v>
      </c>
      <c r="D5587">
        <v>20.8</v>
      </c>
      <c r="E5587">
        <v>57.2</v>
      </c>
      <c r="F5587">
        <v>-0.96365500000000004</v>
      </c>
      <c r="G5587">
        <v>2.12E-4</v>
      </c>
      <c r="H5587">
        <v>-0.953372</v>
      </c>
      <c r="I5587">
        <v>1.4200000000000001E-4</v>
      </c>
      <c r="J5587" s="3">
        <v>7.6220000000000004E-9</v>
      </c>
      <c r="K5587" s="3">
        <v>-5.3910000000000001E-9</v>
      </c>
    </row>
    <row r="5588" spans="1:11" x14ac:dyDescent="0.25">
      <c r="A5588" s="5">
        <f t="shared" si="87"/>
        <v>45145.183449074073</v>
      </c>
      <c r="B5588" s="1">
        <v>45145</v>
      </c>
      <c r="C5588" s="2">
        <v>0.18344907407407407</v>
      </c>
      <c r="D5588">
        <v>20.8</v>
      </c>
      <c r="E5588">
        <v>57</v>
      </c>
      <c r="F5588">
        <v>-0.96359300000000003</v>
      </c>
      <c r="G5588">
        <v>1.2999999999999999E-4</v>
      </c>
      <c r="H5588">
        <v>-0.95348500000000003</v>
      </c>
      <c r="I5588">
        <v>1.73E-4</v>
      </c>
      <c r="J5588" s="3">
        <v>5.3769999999999999E-9</v>
      </c>
      <c r="K5588" s="3">
        <v>-1.3669999999999999E-9</v>
      </c>
    </row>
    <row r="5589" spans="1:11" x14ac:dyDescent="0.25">
      <c r="A5589" s="5">
        <f t="shared" si="87"/>
        <v>45145.18414351852</v>
      </c>
      <c r="B5589" s="1">
        <v>45145</v>
      </c>
      <c r="C5589" s="2">
        <v>0.18414351851851851</v>
      </c>
      <c r="D5589">
        <v>20.8</v>
      </c>
      <c r="E5589">
        <v>56.8</v>
      </c>
      <c r="F5589">
        <v>-0.96368600000000004</v>
      </c>
      <c r="G5589">
        <v>1.6799999999999999E-4</v>
      </c>
      <c r="H5589">
        <v>-0.95346799999999998</v>
      </c>
      <c r="I5589">
        <v>1.6200000000000001E-4</v>
      </c>
      <c r="J5589" s="3">
        <v>4.711E-9</v>
      </c>
      <c r="K5589" s="3">
        <v>7.1900000000000002E-9</v>
      </c>
    </row>
    <row r="5590" spans="1:11" x14ac:dyDescent="0.25">
      <c r="A5590" s="5">
        <f t="shared" si="87"/>
        <v>45145.184837962966</v>
      </c>
      <c r="B5590" s="1">
        <v>45145</v>
      </c>
      <c r="C5590" s="2">
        <v>0.18483796296296295</v>
      </c>
      <c r="D5590">
        <v>20.8</v>
      </c>
      <c r="E5590">
        <v>57</v>
      </c>
      <c r="F5590">
        <v>-0.96357499999999996</v>
      </c>
      <c r="G5590">
        <v>1.2999999999999999E-4</v>
      </c>
      <c r="H5590">
        <v>-0.95331299999999997</v>
      </c>
      <c r="I5590">
        <v>2.0599999999999999E-4</v>
      </c>
      <c r="J5590" s="3">
        <v>3.7289999999999998E-9</v>
      </c>
      <c r="K5590" s="3">
        <v>1.612E-9</v>
      </c>
    </row>
    <row r="5591" spans="1:11" x14ac:dyDescent="0.25">
      <c r="A5591" s="5">
        <f t="shared" si="87"/>
        <v>45145.185532407406</v>
      </c>
      <c r="B5591" s="1">
        <v>45145</v>
      </c>
      <c r="C5591" s="2">
        <v>0.1855324074074074</v>
      </c>
      <c r="D5591">
        <v>20.8</v>
      </c>
      <c r="E5591">
        <v>56.9</v>
      </c>
      <c r="F5591">
        <v>-0.96357400000000004</v>
      </c>
      <c r="G5591">
        <v>1.7100000000000001E-4</v>
      </c>
      <c r="H5591">
        <v>-0.95340000000000003</v>
      </c>
      <c r="I5591">
        <v>2.0699999999999999E-4</v>
      </c>
      <c r="J5591" s="3">
        <v>4.0769999999999999E-9</v>
      </c>
      <c r="K5591" s="3">
        <v>8.4130000000000006E-9</v>
      </c>
    </row>
    <row r="5592" spans="1:11" x14ac:dyDescent="0.25">
      <c r="A5592" s="5">
        <f t="shared" si="87"/>
        <v>45145.186226851853</v>
      </c>
      <c r="B5592" s="1">
        <v>45145</v>
      </c>
      <c r="C5592" s="2">
        <v>0.18622685185185184</v>
      </c>
      <c r="D5592">
        <v>20.8</v>
      </c>
      <c r="E5592">
        <v>56.8</v>
      </c>
      <c r="F5592">
        <v>-0.963615</v>
      </c>
      <c r="G5592">
        <v>9.5000000000000005E-5</v>
      </c>
      <c r="H5592">
        <v>-0.95340000000000003</v>
      </c>
      <c r="I5592">
        <v>9.8999999999999994E-5</v>
      </c>
      <c r="J5592" s="3">
        <v>4.258E-9</v>
      </c>
      <c r="K5592" s="3">
        <v>-5.5839999999999997E-9</v>
      </c>
    </row>
    <row r="5593" spans="1:11" x14ac:dyDescent="0.25">
      <c r="A5593" s="5">
        <f t="shared" si="87"/>
        <v>45145.186921296299</v>
      </c>
      <c r="B5593" s="1">
        <v>45145</v>
      </c>
      <c r="C5593" s="2">
        <v>0.18692129629629628</v>
      </c>
      <c r="D5593">
        <v>20.9</v>
      </c>
      <c r="E5593">
        <v>57.2</v>
      </c>
      <c r="F5593">
        <v>-0.96360999999999997</v>
      </c>
      <c r="G5593">
        <v>1E-4</v>
      </c>
      <c r="H5593">
        <v>-0.95350299999999999</v>
      </c>
      <c r="I5593">
        <v>2.1800000000000001E-4</v>
      </c>
      <c r="J5593" s="3">
        <v>4.3400000000000003E-9</v>
      </c>
      <c r="K5593" s="3">
        <v>2.1449999999999999E-9</v>
      </c>
    </row>
    <row r="5594" spans="1:11" x14ac:dyDescent="0.25">
      <c r="A5594" s="5">
        <f t="shared" si="87"/>
        <v>45145.187615740739</v>
      </c>
      <c r="B5594" s="1">
        <v>45145</v>
      </c>
      <c r="C5594" s="2">
        <v>0.18761574074074075</v>
      </c>
      <c r="D5594">
        <v>20.8</v>
      </c>
      <c r="E5594">
        <v>56.6</v>
      </c>
      <c r="F5594">
        <v>-0.96359399999999995</v>
      </c>
      <c r="G5594">
        <v>1.93E-4</v>
      </c>
      <c r="H5594">
        <v>-0.95348900000000003</v>
      </c>
      <c r="I5594">
        <v>1.9900000000000001E-4</v>
      </c>
      <c r="J5594" s="3">
        <v>3.4280000000000002E-9</v>
      </c>
      <c r="K5594" s="3">
        <v>5.6660000000000001E-9</v>
      </c>
    </row>
    <row r="5595" spans="1:11" x14ac:dyDescent="0.25">
      <c r="A5595" s="5">
        <f t="shared" si="87"/>
        <v>45145.188310185185</v>
      </c>
      <c r="B5595" s="1">
        <v>45145</v>
      </c>
      <c r="C5595" s="2">
        <v>0.18831018518518519</v>
      </c>
      <c r="D5595">
        <v>20.9</v>
      </c>
      <c r="E5595">
        <v>57.1</v>
      </c>
      <c r="F5595">
        <v>-0.96362400000000004</v>
      </c>
      <c r="G5595">
        <v>8.1000000000000004E-5</v>
      </c>
      <c r="H5595">
        <v>-0.953488</v>
      </c>
      <c r="I5595">
        <v>2.9100000000000003E-4</v>
      </c>
      <c r="J5595" s="3">
        <v>2.9210000000000001E-9</v>
      </c>
      <c r="K5595" s="3">
        <v>4.9369999999999998E-9</v>
      </c>
    </row>
    <row r="5596" spans="1:11" x14ac:dyDescent="0.25">
      <c r="A5596" s="5">
        <f t="shared" si="87"/>
        <v>45145.189004629632</v>
      </c>
      <c r="B5596" s="1">
        <v>45145</v>
      </c>
      <c r="C5596" s="2">
        <v>0.18900462962962963</v>
      </c>
      <c r="D5596">
        <v>20.9</v>
      </c>
      <c r="E5596">
        <v>56.6</v>
      </c>
      <c r="F5596">
        <v>-0.96360999999999997</v>
      </c>
      <c r="G5596">
        <v>7.2999999999999999E-5</v>
      </c>
      <c r="H5596">
        <v>-0.95345800000000003</v>
      </c>
      <c r="I5596">
        <v>2.6699999999999998E-4</v>
      </c>
      <c r="J5596" s="3">
        <v>3.5360000000000002E-9</v>
      </c>
      <c r="K5596" s="3">
        <v>1.6560000000000001E-9</v>
      </c>
    </row>
    <row r="5597" spans="1:11" x14ac:dyDescent="0.25">
      <c r="A5597" s="5">
        <f t="shared" si="87"/>
        <v>45145.189699074072</v>
      </c>
      <c r="B5597" s="1">
        <v>45145</v>
      </c>
      <c r="C5597" s="2">
        <v>0.18969907407407408</v>
      </c>
      <c r="D5597">
        <v>20.9</v>
      </c>
      <c r="E5597">
        <v>56.9</v>
      </c>
      <c r="F5597">
        <v>-0.96358100000000002</v>
      </c>
      <c r="G5597">
        <v>2.24E-4</v>
      </c>
      <c r="H5597">
        <v>-0.95343500000000003</v>
      </c>
      <c r="I5597">
        <v>1.5300000000000001E-4</v>
      </c>
      <c r="J5597" s="3">
        <v>3.3569999999999999E-9</v>
      </c>
      <c r="K5597" s="3">
        <v>7.5149999999999998E-9</v>
      </c>
    </row>
    <row r="5598" spans="1:11" x14ac:dyDescent="0.25">
      <c r="A5598" s="5">
        <f t="shared" si="87"/>
        <v>45145.190393518518</v>
      </c>
      <c r="B5598" s="1">
        <v>45145</v>
      </c>
      <c r="C5598" s="2">
        <v>0.19039351851851852</v>
      </c>
      <c r="D5598">
        <v>20.9</v>
      </c>
      <c r="E5598">
        <v>56.7</v>
      </c>
      <c r="F5598">
        <v>-0.96350800000000003</v>
      </c>
      <c r="G5598">
        <v>9.8999999999999994E-5</v>
      </c>
      <c r="H5598">
        <v>-0.95336600000000005</v>
      </c>
      <c r="I5598">
        <v>1.2E-4</v>
      </c>
      <c r="J5598" s="3">
        <v>6.6830000000000002E-9</v>
      </c>
      <c r="K5598" s="3">
        <v>7.424E-9</v>
      </c>
    </row>
    <row r="5599" spans="1:11" x14ac:dyDescent="0.25">
      <c r="A5599" s="5">
        <f t="shared" si="87"/>
        <v>45145.191087962965</v>
      </c>
      <c r="B5599" s="1">
        <v>45145</v>
      </c>
      <c r="C5599" s="2">
        <v>0.19108796296296296</v>
      </c>
      <c r="D5599">
        <v>20.9</v>
      </c>
      <c r="E5599">
        <v>56.6</v>
      </c>
      <c r="F5599">
        <v>-0.96358200000000005</v>
      </c>
      <c r="G5599">
        <v>1.3799999999999999E-4</v>
      </c>
      <c r="H5599">
        <v>-0.95344399999999996</v>
      </c>
      <c r="I5599">
        <v>1.65E-4</v>
      </c>
      <c r="J5599" s="3">
        <v>3.646E-9</v>
      </c>
      <c r="K5599" s="3">
        <v>1.1549999999999999E-8</v>
      </c>
    </row>
    <row r="5600" spans="1:11" x14ac:dyDescent="0.25">
      <c r="A5600" s="5">
        <f t="shared" si="87"/>
        <v>45145.191782407404</v>
      </c>
      <c r="B5600" s="1">
        <v>45145</v>
      </c>
      <c r="C5600" s="2">
        <v>0.1917824074074074</v>
      </c>
      <c r="D5600">
        <v>20.9</v>
      </c>
      <c r="E5600">
        <v>56.7</v>
      </c>
      <c r="F5600">
        <v>-0.96365699999999999</v>
      </c>
      <c r="G5600">
        <v>1.4200000000000001E-4</v>
      </c>
      <c r="H5600">
        <v>-0.953399</v>
      </c>
      <c r="I5600">
        <v>1.7899999999999999E-4</v>
      </c>
      <c r="J5600" s="3">
        <v>6.8500000000000001E-9</v>
      </c>
      <c r="K5600" s="3">
        <v>3.2609999999999998E-9</v>
      </c>
    </row>
    <row r="5601" spans="1:11" x14ac:dyDescent="0.25">
      <c r="A5601" s="5">
        <f t="shared" si="87"/>
        <v>45145.192476851851</v>
      </c>
      <c r="B5601" s="1">
        <v>45145</v>
      </c>
      <c r="C5601" s="2">
        <v>0.19247685185185184</v>
      </c>
      <c r="D5601">
        <v>20.9</v>
      </c>
      <c r="E5601">
        <v>56.6</v>
      </c>
      <c r="F5601">
        <v>-0.96366099999999999</v>
      </c>
      <c r="G5601">
        <v>1.3999999999999999E-4</v>
      </c>
      <c r="H5601">
        <v>-0.95338500000000004</v>
      </c>
      <c r="I5601">
        <v>1.6200000000000001E-4</v>
      </c>
      <c r="J5601" s="3">
        <v>3.5309999999999999E-9</v>
      </c>
      <c r="K5601" s="3">
        <v>7.8139999999999997E-9</v>
      </c>
    </row>
    <row r="5602" spans="1:11" x14ac:dyDescent="0.25">
      <c r="A5602" s="5">
        <f t="shared" si="87"/>
        <v>45145.193171296298</v>
      </c>
      <c r="B5602" s="1">
        <v>45145</v>
      </c>
      <c r="C5602" s="2">
        <v>0.19317129629629629</v>
      </c>
      <c r="D5602">
        <v>20.9</v>
      </c>
      <c r="E5602">
        <v>56.4</v>
      </c>
      <c r="F5602">
        <v>-0.96365800000000001</v>
      </c>
      <c r="G5602">
        <v>1.46E-4</v>
      </c>
      <c r="H5602">
        <v>-0.95336699999999996</v>
      </c>
      <c r="I5602">
        <v>1.63E-4</v>
      </c>
      <c r="J5602" s="3">
        <v>1.9099999999999998E-9</v>
      </c>
      <c r="K5602" s="3">
        <v>7.0790000000000001E-9</v>
      </c>
    </row>
    <row r="5603" spans="1:11" x14ac:dyDescent="0.25">
      <c r="A5603" s="5">
        <f t="shared" si="87"/>
        <v>45145.193865740737</v>
      </c>
      <c r="B5603" s="1">
        <v>45145</v>
      </c>
      <c r="C5603" s="2">
        <v>0.19386574074074073</v>
      </c>
      <c r="D5603">
        <v>20.9</v>
      </c>
      <c r="E5603">
        <v>56.7</v>
      </c>
      <c r="F5603">
        <v>-0.96360100000000004</v>
      </c>
      <c r="G5603">
        <v>1.3200000000000001E-4</v>
      </c>
      <c r="H5603">
        <v>-0.95355400000000001</v>
      </c>
      <c r="I5603">
        <v>1.4799999999999999E-4</v>
      </c>
      <c r="J5603" s="3">
        <v>4.9639999999999998E-9</v>
      </c>
      <c r="K5603" s="3">
        <v>-4.0069999999999999E-9</v>
      </c>
    </row>
    <row r="5604" spans="1:11" x14ac:dyDescent="0.25">
      <c r="A5604" s="5">
        <f t="shared" si="87"/>
        <v>45145.194560185184</v>
      </c>
      <c r="B5604" s="1">
        <v>45145</v>
      </c>
      <c r="C5604" s="2">
        <v>0.19456018518518517</v>
      </c>
      <c r="D5604">
        <v>20.9</v>
      </c>
      <c r="E5604">
        <v>56.7</v>
      </c>
      <c r="F5604">
        <v>-0.96355100000000005</v>
      </c>
      <c r="G5604">
        <v>1.2400000000000001E-4</v>
      </c>
      <c r="H5604">
        <v>-0.95347400000000004</v>
      </c>
      <c r="I5604">
        <v>1.3300000000000001E-4</v>
      </c>
      <c r="J5604" s="3">
        <v>3.7870000000000003E-9</v>
      </c>
      <c r="K5604" s="3">
        <v>1.297E-8</v>
      </c>
    </row>
    <row r="5605" spans="1:11" x14ac:dyDescent="0.25">
      <c r="A5605" s="5">
        <f t="shared" si="87"/>
        <v>45145.195254629631</v>
      </c>
      <c r="B5605" s="1">
        <v>45145</v>
      </c>
      <c r="C5605" s="2">
        <v>0.19525462962962961</v>
      </c>
      <c r="D5605">
        <v>20.9</v>
      </c>
      <c r="E5605">
        <v>56.4</v>
      </c>
      <c r="F5605">
        <v>-0.96367000000000003</v>
      </c>
      <c r="G5605">
        <v>1.06E-4</v>
      </c>
      <c r="H5605">
        <v>-0.95340100000000005</v>
      </c>
      <c r="I5605">
        <v>1.6699999999999999E-4</v>
      </c>
      <c r="J5605" s="3">
        <v>5.5299999999999997E-9</v>
      </c>
      <c r="K5605" s="3">
        <v>1.214E-8</v>
      </c>
    </row>
    <row r="5606" spans="1:11" x14ac:dyDescent="0.25">
      <c r="A5606" s="5">
        <f t="shared" si="87"/>
        <v>45145.195949074077</v>
      </c>
      <c r="B5606" s="1">
        <v>45145</v>
      </c>
      <c r="C5606" s="2">
        <v>0.19594907407407405</v>
      </c>
      <c r="D5606">
        <v>20.9</v>
      </c>
      <c r="E5606">
        <v>56.7</v>
      </c>
      <c r="F5606">
        <v>-0.96359700000000004</v>
      </c>
      <c r="G5606">
        <v>1.07E-4</v>
      </c>
      <c r="H5606">
        <v>-0.95350500000000005</v>
      </c>
      <c r="I5606">
        <v>1.44E-4</v>
      </c>
      <c r="J5606" s="3">
        <v>6.9450000000000003E-9</v>
      </c>
      <c r="K5606" s="3">
        <v>9.123E-9</v>
      </c>
    </row>
    <row r="5607" spans="1:11" x14ac:dyDescent="0.25">
      <c r="A5607" s="5">
        <f t="shared" si="87"/>
        <v>45145.196643518517</v>
      </c>
      <c r="B5607" s="1">
        <v>45145</v>
      </c>
      <c r="C5607" s="2">
        <v>0.1966435185185185</v>
      </c>
      <c r="D5607">
        <v>20.9</v>
      </c>
      <c r="E5607">
        <v>56.6</v>
      </c>
      <c r="F5607">
        <v>-0.96357000000000004</v>
      </c>
      <c r="G5607">
        <v>1.7699999999999999E-4</v>
      </c>
      <c r="H5607">
        <v>-0.95341399999999998</v>
      </c>
      <c r="I5607">
        <v>2.31E-4</v>
      </c>
      <c r="J5607" s="3">
        <v>6.0079999999999999E-9</v>
      </c>
      <c r="K5607" s="3">
        <v>4.613E-10</v>
      </c>
    </row>
    <row r="5608" spans="1:11" x14ac:dyDescent="0.25">
      <c r="A5608" s="5">
        <f t="shared" si="87"/>
        <v>45145.197337962964</v>
      </c>
      <c r="B5608" s="1">
        <v>45145</v>
      </c>
      <c r="C5608" s="2">
        <v>0.19733796296296294</v>
      </c>
      <c r="D5608">
        <v>20.9</v>
      </c>
      <c r="E5608">
        <v>56.5</v>
      </c>
      <c r="F5608">
        <v>-0.96365400000000001</v>
      </c>
      <c r="G5608">
        <v>1.1400000000000001E-4</v>
      </c>
      <c r="H5608">
        <v>-0.95336600000000005</v>
      </c>
      <c r="I5608">
        <v>1.8200000000000001E-4</v>
      </c>
      <c r="J5608" s="3">
        <v>3.2770000000000002E-9</v>
      </c>
      <c r="K5608" s="3">
        <v>3.9389999999999997E-9</v>
      </c>
    </row>
    <row r="5609" spans="1:11" x14ac:dyDescent="0.25">
      <c r="A5609" s="5">
        <f t="shared" si="87"/>
        <v>45145.19803240741</v>
      </c>
      <c r="B5609" s="1">
        <v>45145</v>
      </c>
      <c r="C5609" s="2">
        <v>0.19803240740740743</v>
      </c>
      <c r="D5609">
        <v>20.9</v>
      </c>
      <c r="E5609">
        <v>56.7</v>
      </c>
      <c r="F5609">
        <v>-0.963611</v>
      </c>
      <c r="G5609">
        <v>1.46E-4</v>
      </c>
      <c r="H5609">
        <v>-0.95337499999999997</v>
      </c>
      <c r="I5609">
        <v>1.64E-4</v>
      </c>
      <c r="J5609" s="3">
        <v>-2.1830000000000001E-10</v>
      </c>
      <c r="K5609" s="3">
        <v>1.213E-8</v>
      </c>
    </row>
    <row r="5610" spans="1:11" x14ac:dyDescent="0.25">
      <c r="A5610" s="5">
        <f t="shared" si="87"/>
        <v>45145.19872685185</v>
      </c>
      <c r="B5610" s="1">
        <v>45145</v>
      </c>
      <c r="C5610" s="2">
        <v>0.19872685185185182</v>
      </c>
      <c r="D5610">
        <v>20.9</v>
      </c>
      <c r="E5610">
        <v>56.6</v>
      </c>
      <c r="F5610">
        <v>-0.96361300000000005</v>
      </c>
      <c r="G5610">
        <v>6.4999999999999994E-5</v>
      </c>
      <c r="H5610">
        <v>-0.95339700000000005</v>
      </c>
      <c r="I5610">
        <v>2.05E-4</v>
      </c>
      <c r="J5610" s="3">
        <v>8.3050000000000006E-9</v>
      </c>
      <c r="K5610" s="3">
        <v>4.4509999999999996E-9</v>
      </c>
    </row>
    <row r="5611" spans="1:11" x14ac:dyDescent="0.25">
      <c r="A5611" s="5">
        <f t="shared" si="87"/>
        <v>45145.199421296296</v>
      </c>
      <c r="B5611" s="1">
        <v>45145</v>
      </c>
      <c r="C5611" s="2">
        <v>0.19942129629629632</v>
      </c>
      <c r="D5611">
        <v>20.9</v>
      </c>
      <c r="E5611">
        <v>56.5</v>
      </c>
      <c r="F5611">
        <v>-0.96363500000000002</v>
      </c>
      <c r="G5611">
        <v>1.74E-4</v>
      </c>
      <c r="H5611">
        <v>-0.953318</v>
      </c>
      <c r="I5611">
        <v>1.56E-4</v>
      </c>
      <c r="J5611" s="3">
        <v>5.7500000000000002E-9</v>
      </c>
      <c r="K5611" s="3">
        <v>5.3270000000000003E-9</v>
      </c>
    </row>
    <row r="5612" spans="1:11" x14ac:dyDescent="0.25">
      <c r="A5612" s="5">
        <f t="shared" si="87"/>
        <v>45145.200115740743</v>
      </c>
      <c r="B5612" s="1">
        <v>45145</v>
      </c>
      <c r="C5612" s="2">
        <v>0.20011574074074076</v>
      </c>
      <c r="D5612">
        <v>20.9</v>
      </c>
      <c r="E5612">
        <v>56.5</v>
      </c>
      <c r="F5612">
        <v>-0.963449</v>
      </c>
      <c r="G5612">
        <v>1.54E-4</v>
      </c>
      <c r="H5612">
        <v>-0.95333599999999996</v>
      </c>
      <c r="I5612">
        <v>1.11E-4</v>
      </c>
      <c r="J5612" s="3">
        <v>1.1829999999999999E-9</v>
      </c>
      <c r="K5612" s="3">
        <v>8.2149999999999994E-9</v>
      </c>
    </row>
    <row r="5613" spans="1:11" x14ac:dyDescent="0.25">
      <c r="A5613" s="5">
        <f t="shared" si="87"/>
        <v>45145.200810185182</v>
      </c>
      <c r="B5613" s="1">
        <v>45145</v>
      </c>
      <c r="C5613" s="2">
        <v>0.2008101851851852</v>
      </c>
      <c r="D5613">
        <v>20.9</v>
      </c>
      <c r="E5613">
        <v>56.5</v>
      </c>
      <c r="F5613">
        <v>-0.96358299999999997</v>
      </c>
      <c r="G5613">
        <v>1.4100000000000001E-4</v>
      </c>
      <c r="H5613">
        <v>-0.95338699999999998</v>
      </c>
      <c r="I5613">
        <v>2.2499999999999999E-4</v>
      </c>
      <c r="J5613" s="3">
        <v>1.5179999999999999E-9</v>
      </c>
      <c r="K5613" s="3">
        <v>-6.2489999999999996E-11</v>
      </c>
    </row>
    <row r="5614" spans="1:11" x14ac:dyDescent="0.25">
      <c r="A5614" s="5">
        <f t="shared" si="87"/>
        <v>45145.201504629629</v>
      </c>
      <c r="B5614" s="1">
        <v>45145</v>
      </c>
      <c r="C5614" s="2">
        <v>0.20150462962962964</v>
      </c>
      <c r="D5614">
        <v>20.9</v>
      </c>
      <c r="E5614">
        <v>56.6</v>
      </c>
      <c r="F5614">
        <v>-0.96352199999999999</v>
      </c>
      <c r="G5614">
        <v>1.2999999999999999E-4</v>
      </c>
      <c r="H5614">
        <v>-0.95343100000000003</v>
      </c>
      <c r="I5614">
        <v>1.9699999999999999E-4</v>
      </c>
      <c r="J5614" s="3">
        <v>3.7319999999999999E-9</v>
      </c>
      <c r="K5614" s="3">
        <v>9.7550000000000002E-11</v>
      </c>
    </row>
    <row r="5615" spans="1:11" x14ac:dyDescent="0.25">
      <c r="A5615" s="5">
        <f t="shared" si="87"/>
        <v>45145.202199074076</v>
      </c>
      <c r="B5615" s="1">
        <v>45145</v>
      </c>
      <c r="C5615" s="2">
        <v>0.20219907407407409</v>
      </c>
      <c r="D5615">
        <v>20.9</v>
      </c>
      <c r="E5615">
        <v>56.3</v>
      </c>
      <c r="F5615">
        <v>-0.96356600000000003</v>
      </c>
      <c r="G5615">
        <v>1.21E-4</v>
      </c>
      <c r="H5615">
        <v>-0.95327399999999995</v>
      </c>
      <c r="I5615">
        <v>1.9000000000000001E-4</v>
      </c>
      <c r="J5615" s="3">
        <v>3.6530000000000001E-9</v>
      </c>
      <c r="K5615" s="3">
        <v>7.2580000000000004E-9</v>
      </c>
    </row>
    <row r="5616" spans="1:11" x14ac:dyDescent="0.25">
      <c r="A5616" s="5">
        <f t="shared" si="87"/>
        <v>45145.202893518515</v>
      </c>
      <c r="B5616" s="1">
        <v>45145</v>
      </c>
      <c r="C5616" s="2">
        <v>0.20289351851851853</v>
      </c>
      <c r="D5616">
        <v>20.9</v>
      </c>
      <c r="E5616">
        <v>56.5</v>
      </c>
      <c r="F5616">
        <v>-0.96349300000000004</v>
      </c>
      <c r="G5616">
        <v>1.3300000000000001E-4</v>
      </c>
      <c r="H5616">
        <v>-0.95335800000000004</v>
      </c>
      <c r="I5616">
        <v>1.4799999999999999E-4</v>
      </c>
      <c r="J5616" s="3">
        <v>2.9170000000000002E-9</v>
      </c>
      <c r="K5616" s="3">
        <v>3.929E-9</v>
      </c>
    </row>
    <row r="5617" spans="1:11" x14ac:dyDescent="0.25">
      <c r="A5617" s="5">
        <f t="shared" si="87"/>
        <v>45145.203587962962</v>
      </c>
      <c r="B5617" s="1">
        <v>45145</v>
      </c>
      <c r="C5617" s="2">
        <v>0.20358796296296297</v>
      </c>
      <c r="D5617">
        <v>20.9</v>
      </c>
      <c r="E5617">
        <v>56.2</v>
      </c>
      <c r="F5617">
        <v>-0.96354099999999998</v>
      </c>
      <c r="G5617">
        <v>1.8599999999999999E-4</v>
      </c>
      <c r="H5617">
        <v>-0.95322099999999998</v>
      </c>
      <c r="I5617">
        <v>2.72E-4</v>
      </c>
      <c r="J5617" s="3">
        <v>9.2379999999999997E-9</v>
      </c>
      <c r="K5617" s="3">
        <v>7.4799999999999998E-9</v>
      </c>
    </row>
    <row r="5618" spans="1:11" x14ac:dyDescent="0.25">
      <c r="A5618" s="5">
        <f t="shared" si="87"/>
        <v>45145.204282407409</v>
      </c>
      <c r="B5618" s="1">
        <v>45145</v>
      </c>
      <c r="C5618" s="2">
        <v>0.20428240740740741</v>
      </c>
      <c r="D5618">
        <v>20.9</v>
      </c>
      <c r="E5618">
        <v>56.5</v>
      </c>
      <c r="F5618">
        <v>-0.96356200000000003</v>
      </c>
      <c r="G5618">
        <v>1.06E-4</v>
      </c>
      <c r="H5618">
        <v>-0.95333800000000002</v>
      </c>
      <c r="I5618">
        <v>1.27E-4</v>
      </c>
      <c r="J5618" s="3">
        <v>4.2789999999999998E-9</v>
      </c>
      <c r="K5618" s="3">
        <v>4.2219999999999997E-9</v>
      </c>
    </row>
    <row r="5619" spans="1:11" x14ac:dyDescent="0.25">
      <c r="A5619" s="5">
        <f t="shared" si="87"/>
        <v>45145.204976851855</v>
      </c>
      <c r="B5619" s="1">
        <v>45145</v>
      </c>
      <c r="C5619" s="2">
        <v>0.20497685185185185</v>
      </c>
      <c r="D5619">
        <v>20.9</v>
      </c>
      <c r="E5619">
        <v>56.4</v>
      </c>
      <c r="F5619">
        <v>-0.96341399999999999</v>
      </c>
      <c r="G5619">
        <v>1.3200000000000001E-4</v>
      </c>
      <c r="H5619">
        <v>-0.95330599999999999</v>
      </c>
      <c r="I5619">
        <v>1.66E-4</v>
      </c>
      <c r="J5619" s="3">
        <v>3.569E-9</v>
      </c>
      <c r="K5619" s="3">
        <v>-1.616E-9</v>
      </c>
    </row>
    <row r="5620" spans="1:11" x14ac:dyDescent="0.25">
      <c r="A5620" s="5">
        <f t="shared" si="87"/>
        <v>45145.205671296295</v>
      </c>
      <c r="B5620" s="1">
        <v>45145</v>
      </c>
      <c r="C5620" s="2">
        <v>0.2056712962962963</v>
      </c>
      <c r="D5620">
        <v>20.9</v>
      </c>
      <c r="E5620">
        <v>56.4</v>
      </c>
      <c r="F5620">
        <v>-0.96339699999999995</v>
      </c>
      <c r="G5620">
        <v>1.2999999999999999E-4</v>
      </c>
      <c r="H5620">
        <v>-0.953291</v>
      </c>
      <c r="I5620">
        <v>1.21E-4</v>
      </c>
      <c r="J5620" s="3">
        <v>3.2500000000000002E-9</v>
      </c>
      <c r="K5620" s="3">
        <v>4.0830000000000001E-9</v>
      </c>
    </row>
    <row r="5621" spans="1:11" x14ac:dyDescent="0.25">
      <c r="A5621" s="5">
        <f t="shared" si="87"/>
        <v>45145.206365740742</v>
      </c>
      <c r="B5621" s="1">
        <v>45145</v>
      </c>
      <c r="C5621" s="2">
        <v>0.20636574074074074</v>
      </c>
      <c r="D5621">
        <v>20.9</v>
      </c>
      <c r="E5621">
        <v>56.7</v>
      </c>
      <c r="F5621">
        <v>-0.96332799999999996</v>
      </c>
      <c r="G5621">
        <v>1.37E-4</v>
      </c>
      <c r="H5621">
        <v>-0.95314299999999996</v>
      </c>
      <c r="I5621">
        <v>1.45E-4</v>
      </c>
      <c r="J5621" s="3">
        <v>1.2730000000000001E-9</v>
      </c>
      <c r="K5621" s="3">
        <v>6.5710000000000004E-10</v>
      </c>
    </row>
    <row r="5622" spans="1:11" x14ac:dyDescent="0.25">
      <c r="A5622" s="5">
        <f t="shared" si="87"/>
        <v>45145.207060185188</v>
      </c>
      <c r="B5622" s="1">
        <v>45145</v>
      </c>
      <c r="C5622" s="2">
        <v>0.20706018518518518</v>
      </c>
      <c r="D5622">
        <v>20.9</v>
      </c>
      <c r="E5622">
        <v>56.2</v>
      </c>
      <c r="F5622">
        <v>-0.96330499999999997</v>
      </c>
      <c r="G5622">
        <v>1.6000000000000001E-4</v>
      </c>
      <c r="H5622">
        <v>-0.95311900000000005</v>
      </c>
      <c r="I5622">
        <v>2.33E-4</v>
      </c>
      <c r="J5622" s="3">
        <v>5.3290000000000001E-9</v>
      </c>
      <c r="K5622" s="3">
        <v>3.263E-9</v>
      </c>
    </row>
    <row r="5623" spans="1:11" x14ac:dyDescent="0.25">
      <c r="A5623" s="5">
        <f t="shared" si="87"/>
        <v>45145.207754629628</v>
      </c>
      <c r="B5623" s="1">
        <v>45145</v>
      </c>
      <c r="C5623" s="2">
        <v>0.20775462962962962</v>
      </c>
      <c r="D5623">
        <v>20.9</v>
      </c>
      <c r="E5623">
        <v>56.7</v>
      </c>
      <c r="F5623">
        <v>-0.96336900000000003</v>
      </c>
      <c r="G5623">
        <v>1.07E-4</v>
      </c>
      <c r="H5623">
        <v>-0.95318899999999995</v>
      </c>
      <c r="I5623">
        <v>1.8000000000000001E-4</v>
      </c>
      <c r="J5623" s="3">
        <v>4.7449999999999996E-9</v>
      </c>
      <c r="K5623" s="3">
        <v>4.579E-9</v>
      </c>
    </row>
    <row r="5624" spans="1:11" x14ac:dyDescent="0.25">
      <c r="A5624" s="5">
        <f t="shared" si="87"/>
        <v>45145.208449074074</v>
      </c>
      <c r="B5624" s="1">
        <v>45145</v>
      </c>
      <c r="C5624" s="2">
        <v>0.20844907407407409</v>
      </c>
      <c r="D5624">
        <v>20.9</v>
      </c>
      <c r="E5624">
        <v>56.4</v>
      </c>
      <c r="F5624">
        <v>-0.96331</v>
      </c>
      <c r="G5624">
        <v>1.16E-4</v>
      </c>
      <c r="H5624">
        <v>-0.95316999999999996</v>
      </c>
      <c r="I5624">
        <v>1.94E-4</v>
      </c>
      <c r="J5624" s="3">
        <v>7.6549999999999997E-9</v>
      </c>
      <c r="K5624" s="3">
        <v>7.3220000000000002E-9</v>
      </c>
    </row>
    <row r="5625" spans="1:11" x14ac:dyDescent="0.25">
      <c r="A5625" s="5">
        <f t="shared" si="87"/>
        <v>45145.209143518521</v>
      </c>
      <c r="B5625" s="1">
        <v>45145</v>
      </c>
      <c r="C5625" s="2">
        <v>0.20914351851851853</v>
      </c>
      <c r="D5625">
        <v>20.9</v>
      </c>
      <c r="E5625">
        <v>56.5</v>
      </c>
      <c r="F5625">
        <v>-0.96331</v>
      </c>
      <c r="G5625">
        <v>1.2899999999999999E-4</v>
      </c>
      <c r="H5625">
        <v>-0.95309299999999997</v>
      </c>
      <c r="I5625">
        <v>1.76E-4</v>
      </c>
      <c r="J5625" s="3">
        <v>2.419E-9</v>
      </c>
      <c r="K5625" s="3">
        <v>-9.9079999999999993E-10</v>
      </c>
    </row>
    <row r="5626" spans="1:11" x14ac:dyDescent="0.25">
      <c r="A5626" s="5">
        <f t="shared" si="87"/>
        <v>45145.209837962961</v>
      </c>
      <c r="B5626" s="1">
        <v>45145</v>
      </c>
      <c r="C5626" s="2">
        <v>0.20983796296296298</v>
      </c>
      <c r="D5626">
        <v>20.9</v>
      </c>
      <c r="E5626">
        <v>56.5</v>
      </c>
      <c r="F5626">
        <v>-0.963314</v>
      </c>
      <c r="G5626">
        <v>1.5300000000000001E-4</v>
      </c>
      <c r="H5626">
        <v>-0.95320700000000003</v>
      </c>
      <c r="I5626">
        <v>1.3200000000000001E-4</v>
      </c>
      <c r="J5626" s="3">
        <v>1.7309999999999999E-9</v>
      </c>
      <c r="K5626" s="3">
        <v>-2.2050000000000001E-9</v>
      </c>
    </row>
    <row r="5627" spans="1:11" x14ac:dyDescent="0.25">
      <c r="A5627" s="5">
        <f t="shared" si="87"/>
        <v>45145.210532407407</v>
      </c>
      <c r="B5627" s="1">
        <v>45145</v>
      </c>
      <c r="C5627" s="2">
        <v>0.21053240740740742</v>
      </c>
      <c r="D5627">
        <v>20.9</v>
      </c>
      <c r="E5627">
        <v>56.3</v>
      </c>
      <c r="F5627">
        <v>-0.96330400000000005</v>
      </c>
      <c r="G5627">
        <v>1.5200000000000001E-4</v>
      </c>
      <c r="H5627">
        <v>-0.953102</v>
      </c>
      <c r="I5627">
        <v>2.3800000000000001E-4</v>
      </c>
      <c r="J5627" s="3">
        <v>-3.1999999999999998E-10</v>
      </c>
      <c r="K5627" s="3">
        <v>-1.765E-9</v>
      </c>
    </row>
    <row r="5628" spans="1:11" x14ac:dyDescent="0.25">
      <c r="A5628" s="5">
        <f t="shared" si="87"/>
        <v>45145.211226851854</v>
      </c>
      <c r="B5628" s="1">
        <v>45145</v>
      </c>
      <c r="C5628" s="2">
        <v>0.21122685185185186</v>
      </c>
      <c r="D5628">
        <v>20.9</v>
      </c>
      <c r="E5628">
        <v>56.2</v>
      </c>
      <c r="F5628">
        <v>-0.96326500000000004</v>
      </c>
      <c r="G5628">
        <v>1.46E-4</v>
      </c>
      <c r="H5628">
        <v>-0.95312699999999995</v>
      </c>
      <c r="I5628">
        <v>1.4899999999999999E-4</v>
      </c>
      <c r="J5628" s="3">
        <v>8.3159999999999998E-9</v>
      </c>
      <c r="K5628" s="3">
        <v>-2.8670000000000001E-9</v>
      </c>
    </row>
    <row r="5629" spans="1:11" x14ac:dyDescent="0.25">
      <c r="A5629" s="5">
        <f t="shared" si="87"/>
        <v>45145.211921296293</v>
      </c>
      <c r="B5629" s="1">
        <v>45145</v>
      </c>
      <c r="C5629" s="2">
        <v>0.2119212962962963</v>
      </c>
      <c r="D5629">
        <v>20.9</v>
      </c>
      <c r="E5629">
        <v>56.6</v>
      </c>
      <c r="F5629">
        <v>-0.96327700000000005</v>
      </c>
      <c r="G5629">
        <v>1.47E-4</v>
      </c>
      <c r="H5629">
        <v>-0.95303700000000002</v>
      </c>
      <c r="I5629">
        <v>2.6699999999999998E-4</v>
      </c>
      <c r="J5629" s="3">
        <v>2.6799999999999998E-9</v>
      </c>
      <c r="K5629" s="3">
        <v>5.1570000000000003E-9</v>
      </c>
    </row>
    <row r="5630" spans="1:11" x14ac:dyDescent="0.25">
      <c r="A5630" s="5">
        <f t="shared" si="87"/>
        <v>45145.21261574074</v>
      </c>
      <c r="B5630" s="1">
        <v>45145</v>
      </c>
      <c r="C5630" s="2">
        <v>0.21261574074074074</v>
      </c>
      <c r="D5630">
        <v>20.9</v>
      </c>
      <c r="E5630">
        <v>56.6</v>
      </c>
      <c r="F5630">
        <v>-0.96327700000000005</v>
      </c>
      <c r="G5630">
        <v>1.75E-4</v>
      </c>
      <c r="H5630">
        <v>-0.95305499999999999</v>
      </c>
      <c r="I5630">
        <v>2.63E-4</v>
      </c>
      <c r="J5630" s="3">
        <v>4.9669999999999999E-9</v>
      </c>
      <c r="K5630" s="3">
        <v>8.6849999999999997E-9</v>
      </c>
    </row>
    <row r="5631" spans="1:11" x14ac:dyDescent="0.25">
      <c r="A5631" s="5">
        <f t="shared" si="87"/>
        <v>45145.213310185187</v>
      </c>
      <c r="B5631" s="1">
        <v>45145</v>
      </c>
      <c r="C5631" s="2">
        <v>0.21331018518518519</v>
      </c>
      <c r="D5631">
        <v>20.9</v>
      </c>
      <c r="E5631">
        <v>56.7</v>
      </c>
      <c r="F5631">
        <v>-0.96333299999999999</v>
      </c>
      <c r="G5631">
        <v>2.1100000000000001E-4</v>
      </c>
      <c r="H5631">
        <v>-0.95305499999999999</v>
      </c>
      <c r="I5631">
        <v>1.6100000000000001E-4</v>
      </c>
      <c r="J5631" s="3">
        <v>5.2080000000000002E-9</v>
      </c>
      <c r="K5631" s="3">
        <v>-7.5640000000000008E-9</v>
      </c>
    </row>
    <row r="5632" spans="1:11" x14ac:dyDescent="0.25">
      <c r="A5632" s="5">
        <f t="shared" si="87"/>
        <v>45145.214004629626</v>
      </c>
      <c r="B5632" s="1">
        <v>45145</v>
      </c>
      <c r="C5632" s="2">
        <v>0.21400462962962963</v>
      </c>
      <c r="D5632">
        <v>20.9</v>
      </c>
      <c r="E5632">
        <v>56.4</v>
      </c>
      <c r="F5632">
        <v>-0.96331800000000001</v>
      </c>
      <c r="G5632">
        <v>1.44E-4</v>
      </c>
      <c r="H5632">
        <v>-0.95306500000000005</v>
      </c>
      <c r="I5632">
        <v>2.31E-4</v>
      </c>
      <c r="J5632" s="3">
        <v>4.0510000000000002E-9</v>
      </c>
      <c r="K5632" s="3">
        <v>1.1959999999999999E-8</v>
      </c>
    </row>
    <row r="5633" spans="1:11" x14ac:dyDescent="0.25">
      <c r="A5633" s="5">
        <f t="shared" si="87"/>
        <v>45145.214699074073</v>
      </c>
      <c r="B5633" s="1">
        <v>45145</v>
      </c>
      <c r="C5633" s="2">
        <v>0.21469907407407407</v>
      </c>
      <c r="D5633">
        <v>20.9</v>
      </c>
      <c r="E5633">
        <v>56.7</v>
      </c>
      <c r="F5633">
        <v>-0.96321599999999996</v>
      </c>
      <c r="G5633">
        <v>9.3999999999999994E-5</v>
      </c>
      <c r="H5633">
        <v>-0.95308400000000004</v>
      </c>
      <c r="I5633">
        <v>2.3900000000000001E-4</v>
      </c>
      <c r="J5633" s="3">
        <v>3.561E-9</v>
      </c>
      <c r="K5633" s="3">
        <v>6.936E-9</v>
      </c>
    </row>
    <row r="5634" spans="1:11" x14ac:dyDescent="0.25">
      <c r="A5634" s="5">
        <f t="shared" si="87"/>
        <v>45145.21539351852</v>
      </c>
      <c r="B5634" s="1">
        <v>45145</v>
      </c>
      <c r="C5634" s="2">
        <v>0.21539351851851851</v>
      </c>
      <c r="D5634">
        <v>20.9</v>
      </c>
      <c r="E5634">
        <v>56.3</v>
      </c>
      <c r="F5634">
        <v>-0.96331199999999995</v>
      </c>
      <c r="G5634">
        <v>7.8999999999999996E-5</v>
      </c>
      <c r="H5634">
        <v>-0.95314500000000002</v>
      </c>
      <c r="I5634">
        <v>1.66E-4</v>
      </c>
      <c r="J5634" s="3">
        <v>5.798E-9</v>
      </c>
      <c r="K5634" s="3">
        <v>2.5679999999999998E-9</v>
      </c>
    </row>
    <row r="5635" spans="1:11" x14ac:dyDescent="0.25">
      <c r="A5635" s="5">
        <f t="shared" ref="A5635:A5698" si="88">B5635+C5635</f>
        <v>45145.216087962966</v>
      </c>
      <c r="B5635" s="1">
        <v>45145</v>
      </c>
      <c r="C5635" s="2">
        <v>0.21608796296296295</v>
      </c>
      <c r="D5635">
        <v>20.9</v>
      </c>
      <c r="E5635">
        <v>56.6</v>
      </c>
      <c r="F5635">
        <v>-0.96319200000000005</v>
      </c>
      <c r="G5635">
        <v>1.34E-4</v>
      </c>
      <c r="H5635">
        <v>-0.95303700000000002</v>
      </c>
      <c r="I5635">
        <v>1.8000000000000001E-4</v>
      </c>
      <c r="J5635" s="3">
        <v>6.9349999999999997E-9</v>
      </c>
      <c r="K5635" s="3">
        <v>6.6919999999999996E-9</v>
      </c>
    </row>
    <row r="5636" spans="1:11" x14ac:dyDescent="0.25">
      <c r="A5636" s="5">
        <f t="shared" si="88"/>
        <v>45145.216782407406</v>
      </c>
      <c r="B5636" s="1">
        <v>45145</v>
      </c>
      <c r="C5636" s="2">
        <v>0.2167824074074074</v>
      </c>
      <c r="D5636">
        <v>20.9</v>
      </c>
      <c r="E5636">
        <v>56.6</v>
      </c>
      <c r="F5636">
        <v>-0.96335899999999997</v>
      </c>
      <c r="G5636">
        <v>1.16E-4</v>
      </c>
      <c r="H5636">
        <v>-0.953125</v>
      </c>
      <c r="I5636">
        <v>2.0599999999999999E-4</v>
      </c>
      <c r="J5636" s="3">
        <v>4.6639999999999996E-9</v>
      </c>
      <c r="K5636" s="3">
        <v>1.7229999999999999E-9</v>
      </c>
    </row>
    <row r="5637" spans="1:11" x14ac:dyDescent="0.25">
      <c r="A5637" s="5">
        <f t="shared" si="88"/>
        <v>45145.217476851853</v>
      </c>
      <c r="B5637" s="1">
        <v>45145</v>
      </c>
      <c r="C5637" s="2">
        <v>0.21747685185185184</v>
      </c>
      <c r="D5637">
        <v>20.9</v>
      </c>
      <c r="E5637">
        <v>56.5</v>
      </c>
      <c r="F5637">
        <v>-0.96330499999999997</v>
      </c>
      <c r="G5637">
        <v>1.5100000000000001E-4</v>
      </c>
      <c r="H5637">
        <v>-0.95317200000000002</v>
      </c>
      <c r="I5637">
        <v>1.17E-4</v>
      </c>
      <c r="J5637" s="3">
        <v>4.2160000000000003E-9</v>
      </c>
      <c r="K5637" s="3">
        <v>-6.305E-9</v>
      </c>
    </row>
    <row r="5638" spans="1:11" x14ac:dyDescent="0.25">
      <c r="A5638" s="5">
        <f t="shared" si="88"/>
        <v>45145.218171296299</v>
      </c>
      <c r="B5638" s="1">
        <v>45145</v>
      </c>
      <c r="C5638" s="2">
        <v>0.21817129629629628</v>
      </c>
      <c r="D5638">
        <v>20.9</v>
      </c>
      <c r="E5638">
        <v>56.1</v>
      </c>
      <c r="F5638">
        <v>-0.96337499999999998</v>
      </c>
      <c r="G5638">
        <v>6.7999999999999999E-5</v>
      </c>
      <c r="H5638">
        <v>-0.95318999999999998</v>
      </c>
      <c r="I5638">
        <v>1.9599999999999999E-4</v>
      </c>
      <c r="J5638" s="3">
        <v>2.9469999999999999E-9</v>
      </c>
      <c r="K5638" s="3">
        <v>7.8830000000000002E-9</v>
      </c>
    </row>
    <row r="5639" spans="1:11" x14ac:dyDescent="0.25">
      <c r="A5639" s="5">
        <f t="shared" si="88"/>
        <v>45145.218865740739</v>
      </c>
      <c r="B5639" s="1">
        <v>45145</v>
      </c>
      <c r="C5639" s="2">
        <v>0.21886574074074075</v>
      </c>
      <c r="D5639">
        <v>20.9</v>
      </c>
      <c r="E5639">
        <v>56.5</v>
      </c>
      <c r="F5639">
        <v>-0.96335800000000005</v>
      </c>
      <c r="G5639">
        <v>1.2899999999999999E-4</v>
      </c>
      <c r="H5639">
        <v>-0.95313000000000003</v>
      </c>
      <c r="I5639">
        <v>1.2E-4</v>
      </c>
      <c r="J5639" s="3">
        <v>7.6519999999999996E-9</v>
      </c>
      <c r="K5639" s="3">
        <v>6.1710000000000003E-9</v>
      </c>
    </row>
    <row r="5640" spans="1:11" x14ac:dyDescent="0.25">
      <c r="A5640" s="5">
        <f t="shared" si="88"/>
        <v>45145.219560185185</v>
      </c>
      <c r="B5640" s="1">
        <v>45145</v>
      </c>
      <c r="C5640" s="2">
        <v>0.21956018518518519</v>
      </c>
      <c r="D5640">
        <v>20.9</v>
      </c>
      <c r="E5640">
        <v>56.1</v>
      </c>
      <c r="F5640">
        <v>-0.963341</v>
      </c>
      <c r="G5640">
        <v>2.13E-4</v>
      </c>
      <c r="H5640">
        <v>-0.95314900000000002</v>
      </c>
      <c r="I5640">
        <v>1.9900000000000001E-4</v>
      </c>
      <c r="J5640" s="3">
        <v>8.4399999999999998E-10</v>
      </c>
      <c r="K5640" s="3">
        <v>1.7760000000000001E-9</v>
      </c>
    </row>
    <row r="5641" spans="1:11" x14ac:dyDescent="0.25">
      <c r="A5641" s="5">
        <f t="shared" si="88"/>
        <v>45145.220254629632</v>
      </c>
      <c r="B5641" s="1">
        <v>45145</v>
      </c>
      <c r="C5641" s="2">
        <v>0.22025462962962963</v>
      </c>
      <c r="D5641">
        <v>20.9</v>
      </c>
      <c r="E5641">
        <v>56.1</v>
      </c>
      <c r="F5641">
        <v>-0.96339600000000003</v>
      </c>
      <c r="G5641">
        <v>8.1000000000000004E-5</v>
      </c>
      <c r="H5641">
        <v>-0.95323100000000005</v>
      </c>
      <c r="I5641">
        <v>1.47E-4</v>
      </c>
      <c r="J5641" s="3">
        <v>7.8749999999999994E-9</v>
      </c>
      <c r="K5641" s="3">
        <v>4.978E-9</v>
      </c>
    </row>
    <row r="5642" spans="1:11" x14ac:dyDescent="0.25">
      <c r="A5642" s="5">
        <f t="shared" si="88"/>
        <v>45145.220949074072</v>
      </c>
      <c r="B5642" s="1">
        <v>45145</v>
      </c>
      <c r="C5642" s="2">
        <v>0.22094907407407408</v>
      </c>
      <c r="D5642">
        <v>20.9</v>
      </c>
      <c r="E5642">
        <v>56.1</v>
      </c>
      <c r="F5642">
        <v>-0.96342899999999998</v>
      </c>
      <c r="G5642">
        <v>1.16E-4</v>
      </c>
      <c r="H5642">
        <v>-0.95321400000000001</v>
      </c>
      <c r="I5642">
        <v>1.95E-4</v>
      </c>
      <c r="J5642" s="3">
        <v>1.1229999999999999E-9</v>
      </c>
      <c r="K5642" s="3">
        <v>-3.1730000000000001E-9</v>
      </c>
    </row>
    <row r="5643" spans="1:11" x14ac:dyDescent="0.25">
      <c r="A5643" s="5">
        <f t="shared" si="88"/>
        <v>45145.221643518518</v>
      </c>
      <c r="B5643" s="1">
        <v>45145</v>
      </c>
      <c r="C5643" s="2">
        <v>0.22164351851851852</v>
      </c>
      <c r="D5643">
        <v>20.9</v>
      </c>
      <c r="E5643">
        <v>56.4</v>
      </c>
      <c r="F5643">
        <v>-0.96349799999999997</v>
      </c>
      <c r="G5643">
        <v>1.0900000000000001E-4</v>
      </c>
      <c r="H5643">
        <v>-0.95314600000000005</v>
      </c>
      <c r="I5643">
        <v>1.7699999999999999E-4</v>
      </c>
      <c r="J5643" s="3">
        <v>4.8779999999999999E-9</v>
      </c>
      <c r="K5643" s="3">
        <v>-1.2899999999999999E-10</v>
      </c>
    </row>
    <row r="5644" spans="1:11" x14ac:dyDescent="0.25">
      <c r="A5644" s="5">
        <f t="shared" si="88"/>
        <v>45145.222337962965</v>
      </c>
      <c r="B5644" s="1">
        <v>45145</v>
      </c>
      <c r="C5644" s="2">
        <v>0.22233796296296296</v>
      </c>
      <c r="D5644">
        <v>20.8</v>
      </c>
      <c r="E5644">
        <v>56.3</v>
      </c>
      <c r="F5644">
        <v>-0.96346200000000004</v>
      </c>
      <c r="G5644">
        <v>1.46E-4</v>
      </c>
      <c r="H5644">
        <v>-0.95329600000000003</v>
      </c>
      <c r="I5644">
        <v>2.2499999999999999E-4</v>
      </c>
      <c r="J5644" s="3">
        <v>3.5250000000000001E-9</v>
      </c>
      <c r="K5644" s="3">
        <v>7.7059999999999997E-9</v>
      </c>
    </row>
    <row r="5645" spans="1:11" x14ac:dyDescent="0.25">
      <c r="A5645" s="5">
        <f t="shared" si="88"/>
        <v>45145.223032407404</v>
      </c>
      <c r="B5645" s="1">
        <v>45145</v>
      </c>
      <c r="C5645" s="2">
        <v>0.2230324074074074</v>
      </c>
      <c r="D5645">
        <v>20.8</v>
      </c>
      <c r="E5645">
        <v>56.3</v>
      </c>
      <c r="F5645">
        <v>-0.96354099999999998</v>
      </c>
      <c r="G5645">
        <v>1.3799999999999999E-4</v>
      </c>
      <c r="H5645">
        <v>-0.95331200000000005</v>
      </c>
      <c r="I5645">
        <v>1.8100000000000001E-4</v>
      </c>
      <c r="J5645" s="3">
        <v>6.6839999999999997E-9</v>
      </c>
      <c r="K5645" s="3">
        <v>-2.0719999999999999E-10</v>
      </c>
    </row>
    <row r="5646" spans="1:11" x14ac:dyDescent="0.25">
      <c r="A5646" s="5">
        <f t="shared" si="88"/>
        <v>45145.223726851851</v>
      </c>
      <c r="B5646" s="1">
        <v>45145</v>
      </c>
      <c r="C5646" s="2">
        <v>0.22372685185185184</v>
      </c>
      <c r="D5646">
        <v>20.8</v>
      </c>
      <c r="E5646">
        <v>56.5</v>
      </c>
      <c r="F5646">
        <v>-0.96345199999999998</v>
      </c>
      <c r="G5646">
        <v>1.2999999999999999E-4</v>
      </c>
      <c r="H5646">
        <v>-0.953345</v>
      </c>
      <c r="I5646">
        <v>1.4799999999999999E-4</v>
      </c>
      <c r="J5646" s="3">
        <v>6.4519999999999996E-9</v>
      </c>
      <c r="K5646" s="3">
        <v>2.4680000000000002E-9</v>
      </c>
    </row>
    <row r="5647" spans="1:11" x14ac:dyDescent="0.25">
      <c r="A5647" s="5">
        <f t="shared" si="88"/>
        <v>45145.224421296298</v>
      </c>
      <c r="B5647" s="1">
        <v>45145</v>
      </c>
      <c r="C5647" s="2">
        <v>0.22442129629629629</v>
      </c>
      <c r="D5647">
        <v>20.8</v>
      </c>
      <c r="E5647">
        <v>55.9</v>
      </c>
      <c r="F5647">
        <v>-0.96355299999999999</v>
      </c>
      <c r="G5647">
        <v>1.3300000000000001E-4</v>
      </c>
      <c r="H5647">
        <v>-0.95310899999999998</v>
      </c>
      <c r="I5647">
        <v>1.7100000000000001E-4</v>
      </c>
      <c r="J5647" s="3">
        <v>4.9380000000000001E-9</v>
      </c>
      <c r="K5647" s="3">
        <v>7.0740000000000002E-9</v>
      </c>
    </row>
    <row r="5648" spans="1:11" x14ac:dyDescent="0.25">
      <c r="A5648" s="5">
        <f t="shared" si="88"/>
        <v>45145.225115740737</v>
      </c>
      <c r="B5648" s="1">
        <v>45145</v>
      </c>
      <c r="C5648" s="2">
        <v>0.22511574074074073</v>
      </c>
      <c r="D5648">
        <v>20.8</v>
      </c>
      <c r="E5648">
        <v>56</v>
      </c>
      <c r="F5648">
        <v>-0.96351600000000004</v>
      </c>
      <c r="G5648">
        <v>1.27E-4</v>
      </c>
      <c r="H5648">
        <v>-0.95327200000000001</v>
      </c>
      <c r="I5648">
        <v>1.45E-4</v>
      </c>
      <c r="J5648" s="3">
        <v>2.8459999999999999E-9</v>
      </c>
      <c r="K5648" s="3">
        <v>4.4070000000000002E-9</v>
      </c>
    </row>
    <row r="5649" spans="1:11" x14ac:dyDescent="0.25">
      <c r="A5649" s="5">
        <f t="shared" si="88"/>
        <v>45145.225810185184</v>
      </c>
      <c r="B5649" s="1">
        <v>45145</v>
      </c>
      <c r="C5649" s="2">
        <v>0.22581018518518517</v>
      </c>
      <c r="D5649">
        <v>20.8</v>
      </c>
      <c r="E5649">
        <v>56.6</v>
      </c>
      <c r="F5649">
        <v>-0.963472</v>
      </c>
      <c r="G5649">
        <v>1.63E-4</v>
      </c>
      <c r="H5649">
        <v>-0.95333999999999997</v>
      </c>
      <c r="I5649">
        <v>1.7200000000000001E-4</v>
      </c>
      <c r="J5649" s="3">
        <v>5.3990000000000001E-9</v>
      </c>
      <c r="K5649" s="3">
        <v>7.6350000000000002E-9</v>
      </c>
    </row>
    <row r="5650" spans="1:11" x14ac:dyDescent="0.25">
      <c r="A5650" s="5">
        <f t="shared" si="88"/>
        <v>45145.226504629631</v>
      </c>
      <c r="B5650" s="1">
        <v>45145</v>
      </c>
      <c r="C5650" s="2">
        <v>0.22650462962962961</v>
      </c>
      <c r="D5650">
        <v>20.8</v>
      </c>
      <c r="E5650">
        <v>56.1</v>
      </c>
      <c r="F5650">
        <v>-0.96354899999999999</v>
      </c>
      <c r="G5650">
        <v>1.0900000000000001E-4</v>
      </c>
      <c r="H5650">
        <v>-0.953322</v>
      </c>
      <c r="I5650">
        <v>1.4999999999999999E-4</v>
      </c>
      <c r="J5650" s="3">
        <v>4.9849999999999996E-9</v>
      </c>
      <c r="K5650" s="3">
        <v>3.7099999999999998E-9</v>
      </c>
    </row>
    <row r="5651" spans="1:11" x14ac:dyDescent="0.25">
      <c r="A5651" s="5">
        <f t="shared" si="88"/>
        <v>45145.227199074077</v>
      </c>
      <c r="B5651" s="1">
        <v>45145</v>
      </c>
      <c r="C5651" s="2">
        <v>0.22719907407407405</v>
      </c>
      <c r="D5651">
        <v>20.8</v>
      </c>
      <c r="E5651">
        <v>56.4</v>
      </c>
      <c r="F5651">
        <v>-0.96357300000000001</v>
      </c>
      <c r="G5651">
        <v>1.5899999999999999E-4</v>
      </c>
      <c r="H5651">
        <v>-0.953291</v>
      </c>
      <c r="I5651">
        <v>1.1900000000000001E-4</v>
      </c>
      <c r="J5651" s="3">
        <v>4.3999999999999997E-9</v>
      </c>
      <c r="K5651" s="3">
        <v>1.68E-9</v>
      </c>
    </row>
    <row r="5652" spans="1:11" x14ac:dyDescent="0.25">
      <c r="A5652" s="5">
        <f t="shared" si="88"/>
        <v>45145.227893518517</v>
      </c>
      <c r="B5652" s="1">
        <v>45145</v>
      </c>
      <c r="C5652" s="2">
        <v>0.2278935185185185</v>
      </c>
      <c r="D5652">
        <v>20.8</v>
      </c>
      <c r="E5652">
        <v>56</v>
      </c>
      <c r="F5652">
        <v>-0.96353299999999997</v>
      </c>
      <c r="G5652">
        <v>8.1000000000000004E-5</v>
      </c>
      <c r="H5652">
        <v>-0.95339799999999997</v>
      </c>
      <c r="I5652">
        <v>1.93E-4</v>
      </c>
      <c r="J5652" s="3">
        <v>7.4999999999999993E-9</v>
      </c>
      <c r="K5652" s="3">
        <v>3.697E-9</v>
      </c>
    </row>
    <row r="5653" spans="1:11" x14ac:dyDescent="0.25">
      <c r="A5653" s="5">
        <f t="shared" si="88"/>
        <v>45145.228587962964</v>
      </c>
      <c r="B5653" s="1">
        <v>45145</v>
      </c>
      <c r="C5653" s="2">
        <v>0.22858796296296294</v>
      </c>
      <c r="D5653">
        <v>20.8</v>
      </c>
      <c r="E5653">
        <v>56.2</v>
      </c>
      <c r="F5653">
        <v>-0.96362000000000003</v>
      </c>
      <c r="G5653">
        <v>1.15E-4</v>
      </c>
      <c r="H5653">
        <v>-0.95332799999999995</v>
      </c>
      <c r="I5653">
        <v>1.55E-4</v>
      </c>
      <c r="J5653" s="3">
        <v>3.4119999999999998E-9</v>
      </c>
      <c r="K5653" s="3">
        <v>6.2730000000000002E-9</v>
      </c>
    </row>
    <row r="5654" spans="1:11" x14ac:dyDescent="0.25">
      <c r="A5654" s="5">
        <f t="shared" si="88"/>
        <v>45145.22928240741</v>
      </c>
      <c r="B5654" s="1">
        <v>45145</v>
      </c>
      <c r="C5654" s="2">
        <v>0.22928240740740743</v>
      </c>
      <c r="D5654">
        <v>20.8</v>
      </c>
      <c r="E5654">
        <v>56.4</v>
      </c>
      <c r="F5654">
        <v>-0.96360299999999999</v>
      </c>
      <c r="G5654">
        <v>1.25E-4</v>
      </c>
      <c r="H5654">
        <v>-0.95339200000000002</v>
      </c>
      <c r="I5654">
        <v>1.35E-4</v>
      </c>
      <c r="J5654" s="3">
        <v>3.813E-9</v>
      </c>
      <c r="K5654" s="3">
        <v>-3.4459999999999999E-9</v>
      </c>
    </row>
    <row r="5655" spans="1:11" x14ac:dyDescent="0.25">
      <c r="A5655" s="5">
        <f t="shared" si="88"/>
        <v>45145.22997685185</v>
      </c>
      <c r="B5655" s="1">
        <v>45145</v>
      </c>
      <c r="C5655" s="2">
        <v>0.22997685185185188</v>
      </c>
      <c r="D5655">
        <v>20.8</v>
      </c>
      <c r="E5655">
        <v>56.7</v>
      </c>
      <c r="F5655">
        <v>-0.96363600000000005</v>
      </c>
      <c r="G5655">
        <v>1.34E-4</v>
      </c>
      <c r="H5655">
        <v>-0.953318</v>
      </c>
      <c r="I5655">
        <v>1.55E-4</v>
      </c>
      <c r="J5655" s="3">
        <v>3.8909999999999999E-9</v>
      </c>
      <c r="K5655" s="3">
        <v>1.635E-9</v>
      </c>
    </row>
    <row r="5656" spans="1:11" x14ac:dyDescent="0.25">
      <c r="A5656" s="5">
        <f t="shared" si="88"/>
        <v>45145.230671296296</v>
      </c>
      <c r="B5656" s="1">
        <v>45145</v>
      </c>
      <c r="C5656" s="2">
        <v>0.23067129629629632</v>
      </c>
      <c r="D5656">
        <v>20.8</v>
      </c>
      <c r="E5656">
        <v>56.4</v>
      </c>
      <c r="F5656">
        <v>-0.96360100000000004</v>
      </c>
      <c r="G5656">
        <v>1.2799999999999999E-4</v>
      </c>
      <c r="H5656">
        <v>-0.95340199999999997</v>
      </c>
      <c r="I5656">
        <v>1.5100000000000001E-4</v>
      </c>
      <c r="J5656" s="3">
        <v>6.1220000000000002E-9</v>
      </c>
      <c r="K5656" s="3">
        <v>4.9289999999999998E-9</v>
      </c>
    </row>
    <row r="5657" spans="1:11" x14ac:dyDescent="0.25">
      <c r="A5657" s="5">
        <f t="shared" si="88"/>
        <v>45145.231365740743</v>
      </c>
      <c r="B5657" s="1">
        <v>45145</v>
      </c>
      <c r="C5657" s="2">
        <v>0.23136574074074076</v>
      </c>
      <c r="D5657">
        <v>20.8</v>
      </c>
      <c r="E5657">
        <v>56.1</v>
      </c>
      <c r="F5657">
        <v>-0.96366499999999999</v>
      </c>
      <c r="G5657">
        <v>1.5300000000000001E-4</v>
      </c>
      <c r="H5657">
        <v>-0.95355699999999999</v>
      </c>
      <c r="I5657">
        <v>1.8599999999999999E-4</v>
      </c>
      <c r="J5657" s="3">
        <v>5.2110000000000003E-9</v>
      </c>
      <c r="K5657" s="3">
        <v>-2.4680000000000002E-9</v>
      </c>
    </row>
    <row r="5658" spans="1:11" x14ac:dyDescent="0.25">
      <c r="A5658" s="5">
        <f t="shared" si="88"/>
        <v>45145.232060185182</v>
      </c>
      <c r="B5658" s="1">
        <v>45145</v>
      </c>
      <c r="C5658" s="2">
        <v>0.2320601851851852</v>
      </c>
      <c r="D5658">
        <v>20.8</v>
      </c>
      <c r="E5658">
        <v>56.5</v>
      </c>
      <c r="F5658">
        <v>-0.963619</v>
      </c>
      <c r="G5658">
        <v>1.44E-4</v>
      </c>
      <c r="H5658">
        <v>-0.95342300000000002</v>
      </c>
      <c r="I5658">
        <v>2.6499999999999999E-4</v>
      </c>
      <c r="J5658" s="3">
        <v>5.1970000000000001E-9</v>
      </c>
      <c r="K5658" s="3">
        <v>-7.8569999999999999E-10</v>
      </c>
    </row>
    <row r="5659" spans="1:11" x14ac:dyDescent="0.25">
      <c r="A5659" s="5">
        <f t="shared" si="88"/>
        <v>45145.232754629629</v>
      </c>
      <c r="B5659" s="1">
        <v>45145</v>
      </c>
      <c r="C5659" s="2">
        <v>0.23275462962962964</v>
      </c>
      <c r="D5659">
        <v>20.8</v>
      </c>
      <c r="E5659">
        <v>56.3</v>
      </c>
      <c r="F5659">
        <v>-0.96363299999999996</v>
      </c>
      <c r="G5659">
        <v>1.27E-4</v>
      </c>
      <c r="H5659">
        <v>-0.95342400000000005</v>
      </c>
      <c r="I5659">
        <v>1.93E-4</v>
      </c>
      <c r="J5659" s="3">
        <v>5.2659999999999998E-9</v>
      </c>
      <c r="K5659" s="3">
        <v>8.8430000000000002E-9</v>
      </c>
    </row>
    <row r="5660" spans="1:11" x14ac:dyDescent="0.25">
      <c r="A5660" s="5">
        <f t="shared" si="88"/>
        <v>45145.233449074076</v>
      </c>
      <c r="B5660" s="1">
        <v>45145</v>
      </c>
      <c r="C5660" s="2">
        <v>0.23344907407407409</v>
      </c>
      <c r="D5660">
        <v>20.8</v>
      </c>
      <c r="E5660">
        <v>56.1</v>
      </c>
      <c r="F5660">
        <v>-0.96364399999999995</v>
      </c>
      <c r="G5660">
        <v>1.2899999999999999E-4</v>
      </c>
      <c r="H5660">
        <v>-0.95346699999999995</v>
      </c>
      <c r="I5660">
        <v>1.35E-4</v>
      </c>
      <c r="J5660" s="3">
        <v>5.477E-9</v>
      </c>
      <c r="K5660" s="3">
        <v>3.7900000000000004E-9</v>
      </c>
    </row>
    <row r="5661" spans="1:11" x14ac:dyDescent="0.25">
      <c r="A5661" s="5">
        <f t="shared" si="88"/>
        <v>45145.234143518515</v>
      </c>
      <c r="B5661" s="1">
        <v>45145</v>
      </c>
      <c r="C5661" s="2">
        <v>0.23414351851851853</v>
      </c>
      <c r="D5661">
        <v>20.8</v>
      </c>
      <c r="E5661">
        <v>56.4</v>
      </c>
      <c r="F5661">
        <v>-0.96366300000000005</v>
      </c>
      <c r="G5661">
        <v>1.37E-4</v>
      </c>
      <c r="H5661">
        <v>-0.95351399999999997</v>
      </c>
      <c r="I5661">
        <v>1.76E-4</v>
      </c>
      <c r="J5661" s="3">
        <v>3.1629999999999999E-9</v>
      </c>
      <c r="K5661" s="3">
        <v>-5.291E-9</v>
      </c>
    </row>
    <row r="5662" spans="1:11" x14ac:dyDescent="0.25">
      <c r="A5662" s="5">
        <f t="shared" si="88"/>
        <v>45145.234837962962</v>
      </c>
      <c r="B5662" s="1">
        <v>45145</v>
      </c>
      <c r="C5662" s="2">
        <v>0.23483796296296297</v>
      </c>
      <c r="D5662">
        <v>20.8</v>
      </c>
      <c r="E5662">
        <v>56.7</v>
      </c>
      <c r="F5662">
        <v>-0.96374400000000005</v>
      </c>
      <c r="G5662">
        <v>1.76E-4</v>
      </c>
      <c r="H5662">
        <v>-0.95352800000000004</v>
      </c>
      <c r="I5662">
        <v>1.6899999999999999E-4</v>
      </c>
      <c r="J5662" s="3">
        <v>6.5480000000000001E-9</v>
      </c>
      <c r="K5662" s="3">
        <v>3.8339999999999998E-9</v>
      </c>
    </row>
    <row r="5663" spans="1:11" x14ac:dyDescent="0.25">
      <c r="A5663" s="5">
        <f t="shared" si="88"/>
        <v>45145.235532407409</v>
      </c>
      <c r="B5663" s="1">
        <v>45145</v>
      </c>
      <c r="C5663" s="2">
        <v>0.23553240740740741</v>
      </c>
      <c r="D5663">
        <v>20.8</v>
      </c>
      <c r="E5663">
        <v>56.8</v>
      </c>
      <c r="F5663">
        <v>-0.96367800000000003</v>
      </c>
      <c r="G5663">
        <v>1.2799999999999999E-4</v>
      </c>
      <c r="H5663">
        <v>-0.95341600000000004</v>
      </c>
      <c r="I5663">
        <v>1.4999999999999999E-4</v>
      </c>
      <c r="J5663" s="3">
        <v>2.0879999999999998E-9</v>
      </c>
      <c r="K5663" s="3">
        <v>-4.935E-9</v>
      </c>
    </row>
    <row r="5664" spans="1:11" x14ac:dyDescent="0.25">
      <c r="A5664" s="5">
        <f t="shared" si="88"/>
        <v>45145.236226851855</v>
      </c>
      <c r="B5664" s="1">
        <v>45145</v>
      </c>
      <c r="C5664" s="2">
        <v>0.23622685185185185</v>
      </c>
      <c r="D5664">
        <v>20.8</v>
      </c>
      <c r="E5664">
        <v>56.6</v>
      </c>
      <c r="F5664">
        <v>-0.96367800000000003</v>
      </c>
      <c r="G5664">
        <v>8.7999999999999998E-5</v>
      </c>
      <c r="H5664">
        <v>-0.95347000000000004</v>
      </c>
      <c r="I5664">
        <v>2.5599999999999999E-4</v>
      </c>
      <c r="J5664" s="3">
        <v>2.0649999999999998E-9</v>
      </c>
      <c r="K5664" s="3">
        <v>-2.922E-9</v>
      </c>
    </row>
    <row r="5665" spans="1:11" x14ac:dyDescent="0.25">
      <c r="A5665" s="5">
        <f t="shared" si="88"/>
        <v>45145.236921296295</v>
      </c>
      <c r="B5665" s="1">
        <v>45145</v>
      </c>
      <c r="C5665" s="2">
        <v>0.2369212962962963</v>
      </c>
      <c r="D5665">
        <v>20.8</v>
      </c>
      <c r="E5665">
        <v>56.8</v>
      </c>
      <c r="F5665">
        <v>-0.96364399999999995</v>
      </c>
      <c r="G5665">
        <v>7.7999999999999999E-5</v>
      </c>
      <c r="H5665">
        <v>-0.95351799999999998</v>
      </c>
      <c r="I5665">
        <v>2.2000000000000001E-4</v>
      </c>
      <c r="J5665" s="3">
        <v>3.3449999999999999E-9</v>
      </c>
      <c r="K5665" s="3">
        <v>-5.1799999999999999E-9</v>
      </c>
    </row>
    <row r="5666" spans="1:11" x14ac:dyDescent="0.25">
      <c r="A5666" s="5">
        <f t="shared" si="88"/>
        <v>45145.237615740742</v>
      </c>
      <c r="B5666" s="1">
        <v>45145</v>
      </c>
      <c r="C5666" s="2">
        <v>0.23761574074074074</v>
      </c>
      <c r="D5666">
        <v>20.8</v>
      </c>
      <c r="E5666">
        <v>56.6</v>
      </c>
      <c r="F5666">
        <v>-0.96376899999999999</v>
      </c>
      <c r="G5666">
        <v>1.11E-4</v>
      </c>
      <c r="H5666">
        <v>-0.95354399999999995</v>
      </c>
      <c r="I5666">
        <v>1.56E-4</v>
      </c>
      <c r="J5666" s="3">
        <v>6.6279999999999999E-9</v>
      </c>
      <c r="K5666" s="3">
        <v>1.01E-9</v>
      </c>
    </row>
    <row r="5667" spans="1:11" x14ac:dyDescent="0.25">
      <c r="A5667" s="5">
        <f t="shared" si="88"/>
        <v>45145.238310185188</v>
      </c>
      <c r="B5667" s="1">
        <v>45145</v>
      </c>
      <c r="C5667" s="2">
        <v>0.23831018518518518</v>
      </c>
      <c r="D5667">
        <v>20.8</v>
      </c>
      <c r="E5667">
        <v>56.5</v>
      </c>
      <c r="F5667">
        <v>-0.96371799999999996</v>
      </c>
      <c r="G5667">
        <v>1.7000000000000001E-4</v>
      </c>
      <c r="H5667">
        <v>-0.95355299999999998</v>
      </c>
      <c r="I5667">
        <v>1.63E-4</v>
      </c>
      <c r="J5667" s="3">
        <v>4.8609999999999997E-9</v>
      </c>
      <c r="K5667" s="3">
        <v>-1.421E-9</v>
      </c>
    </row>
    <row r="5668" spans="1:11" x14ac:dyDescent="0.25">
      <c r="A5668" s="5">
        <f t="shared" si="88"/>
        <v>45145.239004629628</v>
      </c>
      <c r="B5668" s="1">
        <v>45145</v>
      </c>
      <c r="C5668" s="2">
        <v>0.23900462962962962</v>
      </c>
      <c r="D5668">
        <v>20.8</v>
      </c>
      <c r="E5668">
        <v>56.5</v>
      </c>
      <c r="F5668">
        <v>-0.96380699999999997</v>
      </c>
      <c r="G5668">
        <v>1.2899999999999999E-4</v>
      </c>
      <c r="H5668">
        <v>-0.95333900000000005</v>
      </c>
      <c r="I5668">
        <v>1.94E-4</v>
      </c>
      <c r="J5668" s="3">
        <v>4.3320000000000003E-9</v>
      </c>
      <c r="K5668" s="3">
        <v>8.1330000000000008E-9</v>
      </c>
    </row>
    <row r="5669" spans="1:11" x14ac:dyDescent="0.25">
      <c r="A5669" s="5">
        <f t="shared" si="88"/>
        <v>45145.239699074074</v>
      </c>
      <c r="B5669" s="1">
        <v>45145</v>
      </c>
      <c r="C5669" s="2">
        <v>0.23969907407407409</v>
      </c>
      <c r="D5669">
        <v>20.8</v>
      </c>
      <c r="E5669">
        <v>56.6</v>
      </c>
      <c r="F5669">
        <v>-0.96373299999999995</v>
      </c>
      <c r="G5669">
        <v>9.6000000000000002E-5</v>
      </c>
      <c r="H5669">
        <v>-0.95353500000000002</v>
      </c>
      <c r="I5669">
        <v>2.34E-4</v>
      </c>
      <c r="J5669" s="3">
        <v>2.6660000000000001E-9</v>
      </c>
      <c r="K5669" s="3">
        <v>-2.6390000000000001E-9</v>
      </c>
    </row>
    <row r="5670" spans="1:11" x14ac:dyDescent="0.25">
      <c r="A5670" s="5">
        <f t="shared" si="88"/>
        <v>45145.240393518521</v>
      </c>
      <c r="B5670" s="1">
        <v>45145</v>
      </c>
      <c r="C5670" s="2">
        <v>0.24039351851851851</v>
      </c>
      <c r="D5670">
        <v>20.8</v>
      </c>
      <c r="E5670">
        <v>56.3</v>
      </c>
      <c r="F5670">
        <v>-0.96378399999999997</v>
      </c>
      <c r="G5670">
        <v>1.5100000000000001E-4</v>
      </c>
      <c r="H5670">
        <v>-0.95351300000000005</v>
      </c>
      <c r="I5670">
        <v>1.6699999999999999E-4</v>
      </c>
      <c r="J5670" s="3">
        <v>3.956E-9</v>
      </c>
      <c r="K5670" s="3">
        <v>2.2889999999999999E-9</v>
      </c>
    </row>
    <row r="5671" spans="1:11" x14ac:dyDescent="0.25">
      <c r="A5671" s="5">
        <f t="shared" si="88"/>
        <v>45145.241087962961</v>
      </c>
      <c r="B5671" s="1">
        <v>45145</v>
      </c>
      <c r="C5671" s="2">
        <v>0.24108796296296298</v>
      </c>
      <c r="D5671">
        <v>20.8</v>
      </c>
      <c r="E5671">
        <v>56.5</v>
      </c>
      <c r="F5671">
        <v>-0.96373399999999998</v>
      </c>
      <c r="G5671">
        <v>1.2300000000000001E-4</v>
      </c>
      <c r="H5671">
        <v>-0.95340199999999997</v>
      </c>
      <c r="I5671">
        <v>2.05E-4</v>
      </c>
      <c r="J5671" s="3">
        <v>-1.0020000000000001E-9</v>
      </c>
      <c r="K5671" s="3">
        <v>1.2489999999999999E-9</v>
      </c>
    </row>
    <row r="5672" spans="1:11" x14ac:dyDescent="0.25">
      <c r="A5672" s="5">
        <f t="shared" si="88"/>
        <v>45145.241782407407</v>
      </c>
      <c r="B5672" s="1">
        <v>45145</v>
      </c>
      <c r="C5672" s="2">
        <v>0.24178240740740742</v>
      </c>
      <c r="D5672">
        <v>20.8</v>
      </c>
      <c r="E5672">
        <v>56.4</v>
      </c>
      <c r="F5672">
        <v>-0.96377199999999996</v>
      </c>
      <c r="G5672">
        <v>1.1400000000000001E-4</v>
      </c>
      <c r="H5672">
        <v>-0.95357700000000001</v>
      </c>
      <c r="I5672">
        <v>2.0599999999999999E-4</v>
      </c>
      <c r="J5672" s="3">
        <v>4.3640000000000002E-9</v>
      </c>
      <c r="K5672" s="3">
        <v>-8.6849999999999997E-9</v>
      </c>
    </row>
    <row r="5673" spans="1:11" x14ac:dyDescent="0.25">
      <c r="A5673" s="5">
        <f t="shared" si="88"/>
        <v>45145.242476851854</v>
      </c>
      <c r="B5673" s="1">
        <v>45145</v>
      </c>
      <c r="C5673" s="2">
        <v>0.24247685185185186</v>
      </c>
      <c r="D5673">
        <v>20.8</v>
      </c>
      <c r="E5673">
        <v>56.5</v>
      </c>
      <c r="F5673">
        <v>-0.96369400000000005</v>
      </c>
      <c r="G5673">
        <v>1.46E-4</v>
      </c>
      <c r="H5673">
        <v>-0.95339399999999996</v>
      </c>
      <c r="I5673">
        <v>2.14E-4</v>
      </c>
      <c r="J5673" s="3">
        <v>3.7790000000000003E-9</v>
      </c>
      <c r="K5673" s="3">
        <v>4.5580000000000002E-9</v>
      </c>
    </row>
    <row r="5674" spans="1:11" x14ac:dyDescent="0.25">
      <c r="A5674" s="5">
        <f t="shared" si="88"/>
        <v>45145.243171296293</v>
      </c>
      <c r="B5674" s="1">
        <v>45145</v>
      </c>
      <c r="C5674" s="2">
        <v>0.2431712962962963</v>
      </c>
      <c r="D5674">
        <v>20.8</v>
      </c>
      <c r="E5674">
        <v>56.6</v>
      </c>
      <c r="F5674">
        <v>-0.96374300000000002</v>
      </c>
      <c r="G5674">
        <v>1.3999999999999999E-4</v>
      </c>
      <c r="H5674">
        <v>-0.95349200000000001</v>
      </c>
      <c r="I5674">
        <v>1.56E-4</v>
      </c>
      <c r="J5674" s="3">
        <v>8.6130000000000008E-9</v>
      </c>
      <c r="K5674" s="3">
        <v>-9.2659999999999998E-10</v>
      </c>
    </row>
    <row r="5675" spans="1:11" x14ac:dyDescent="0.25">
      <c r="A5675" s="5">
        <f t="shared" si="88"/>
        <v>45145.24386574074</v>
      </c>
      <c r="B5675" s="1">
        <v>45145</v>
      </c>
      <c r="C5675" s="2">
        <v>0.24386574074074074</v>
      </c>
      <c r="D5675">
        <v>20.8</v>
      </c>
      <c r="E5675">
        <v>56.3</v>
      </c>
      <c r="F5675">
        <v>-0.96368200000000004</v>
      </c>
      <c r="G5675">
        <v>2.23E-4</v>
      </c>
      <c r="H5675">
        <v>-0.95362000000000002</v>
      </c>
      <c r="I5675">
        <v>2.3699999999999999E-4</v>
      </c>
      <c r="J5675" s="3">
        <v>6.2980000000000004E-9</v>
      </c>
      <c r="K5675" s="3">
        <v>3.4829999999999998E-10</v>
      </c>
    </row>
    <row r="5676" spans="1:11" x14ac:dyDescent="0.25">
      <c r="A5676" s="5">
        <f t="shared" si="88"/>
        <v>45145.244560185187</v>
      </c>
      <c r="B5676" s="1">
        <v>45145</v>
      </c>
      <c r="C5676" s="2">
        <v>0.24456018518518519</v>
      </c>
      <c r="D5676">
        <v>20.8</v>
      </c>
      <c r="E5676">
        <v>56.6</v>
      </c>
      <c r="F5676">
        <v>-0.96372899999999995</v>
      </c>
      <c r="G5676">
        <v>1.27E-4</v>
      </c>
      <c r="H5676">
        <v>-0.95353600000000005</v>
      </c>
      <c r="I5676">
        <v>7.4999999999999993E-5</v>
      </c>
      <c r="J5676" s="3">
        <v>3.48E-9</v>
      </c>
      <c r="K5676" s="3">
        <v>1.813E-9</v>
      </c>
    </row>
    <row r="5677" spans="1:11" x14ac:dyDescent="0.25">
      <c r="A5677" s="5">
        <f t="shared" si="88"/>
        <v>45145.245254629626</v>
      </c>
      <c r="B5677" s="1">
        <v>45145</v>
      </c>
      <c r="C5677" s="2">
        <v>0.24525462962962963</v>
      </c>
      <c r="D5677">
        <v>20.8</v>
      </c>
      <c r="E5677">
        <v>56.3</v>
      </c>
      <c r="F5677">
        <v>-0.96368100000000001</v>
      </c>
      <c r="G5677">
        <v>1.3999999999999999E-4</v>
      </c>
      <c r="H5677">
        <v>-0.95351699999999995</v>
      </c>
      <c r="I5677">
        <v>2.0000000000000001E-4</v>
      </c>
      <c r="J5677" s="3">
        <v>4.4480000000000004E-9</v>
      </c>
      <c r="K5677" s="3">
        <v>7.7240000000000002E-9</v>
      </c>
    </row>
    <row r="5678" spans="1:11" x14ac:dyDescent="0.25">
      <c r="A5678" s="5">
        <f t="shared" si="88"/>
        <v>45145.245949074073</v>
      </c>
      <c r="B5678" s="1">
        <v>45145</v>
      </c>
      <c r="C5678" s="2">
        <v>0.24594907407407407</v>
      </c>
      <c r="D5678">
        <v>20.8</v>
      </c>
      <c r="E5678">
        <v>56.4</v>
      </c>
      <c r="F5678">
        <v>-0.96365599999999996</v>
      </c>
      <c r="G5678">
        <v>1.34E-4</v>
      </c>
      <c r="H5678">
        <v>-0.95340000000000003</v>
      </c>
      <c r="I5678">
        <v>1.4999999999999999E-4</v>
      </c>
      <c r="J5678" s="3">
        <v>7.8709999999999998E-9</v>
      </c>
      <c r="K5678" s="3">
        <v>4.0339999999999999E-9</v>
      </c>
    </row>
    <row r="5679" spans="1:11" x14ac:dyDescent="0.25">
      <c r="A5679" s="5">
        <f t="shared" si="88"/>
        <v>45145.24664351852</v>
      </c>
      <c r="B5679" s="1">
        <v>45145</v>
      </c>
      <c r="C5679" s="2">
        <v>0.24664351851851851</v>
      </c>
      <c r="D5679">
        <v>20.8</v>
      </c>
      <c r="E5679">
        <v>56.3</v>
      </c>
      <c r="F5679">
        <v>-0.96364799999999995</v>
      </c>
      <c r="G5679">
        <v>1.34E-4</v>
      </c>
      <c r="H5679">
        <v>-0.95344899999999999</v>
      </c>
      <c r="I5679">
        <v>2.1100000000000001E-4</v>
      </c>
      <c r="J5679" s="3">
        <v>5.7180000000000003E-9</v>
      </c>
      <c r="K5679" s="3">
        <v>2.1809999999999998E-9</v>
      </c>
    </row>
    <row r="5680" spans="1:11" x14ac:dyDescent="0.25">
      <c r="A5680" s="5">
        <f t="shared" si="88"/>
        <v>45145.247337962966</v>
      </c>
      <c r="B5680" s="1">
        <v>45145</v>
      </c>
      <c r="C5680" s="2">
        <v>0.24733796296296295</v>
      </c>
      <c r="D5680">
        <v>20.8</v>
      </c>
      <c r="E5680">
        <v>56.3</v>
      </c>
      <c r="F5680">
        <v>-0.96361799999999997</v>
      </c>
      <c r="G5680">
        <v>1.73E-4</v>
      </c>
      <c r="H5680">
        <v>-0.95344200000000001</v>
      </c>
      <c r="I5680">
        <v>9.0000000000000006E-5</v>
      </c>
      <c r="J5680" s="3">
        <v>1.86E-9</v>
      </c>
      <c r="K5680" s="3">
        <v>1.287E-8</v>
      </c>
    </row>
    <row r="5681" spans="1:11" x14ac:dyDescent="0.25">
      <c r="A5681" s="5">
        <f t="shared" si="88"/>
        <v>45145.248032407406</v>
      </c>
      <c r="B5681" s="1">
        <v>45145</v>
      </c>
      <c r="C5681" s="2">
        <v>0.2480324074074074</v>
      </c>
      <c r="D5681">
        <v>20.8</v>
      </c>
      <c r="E5681">
        <v>56.4</v>
      </c>
      <c r="F5681">
        <v>-0.96362300000000001</v>
      </c>
      <c r="G5681">
        <v>1.4899999999999999E-4</v>
      </c>
      <c r="H5681">
        <v>-0.95342899999999997</v>
      </c>
      <c r="I5681">
        <v>2.33E-4</v>
      </c>
      <c r="J5681" s="3">
        <v>3.7369999999999998E-9</v>
      </c>
      <c r="K5681" s="3">
        <v>6.772E-10</v>
      </c>
    </row>
    <row r="5682" spans="1:11" x14ac:dyDescent="0.25">
      <c r="A5682" s="5">
        <f t="shared" si="88"/>
        <v>45145.248726851853</v>
      </c>
      <c r="B5682" s="1">
        <v>45145</v>
      </c>
      <c r="C5682" s="2">
        <v>0.24872685185185184</v>
      </c>
      <c r="D5682">
        <v>20.8</v>
      </c>
      <c r="E5682">
        <v>56.1</v>
      </c>
      <c r="F5682">
        <v>-0.96357999999999999</v>
      </c>
      <c r="G5682">
        <v>1.76E-4</v>
      </c>
      <c r="H5682">
        <v>-0.95346200000000003</v>
      </c>
      <c r="I5682">
        <v>2.3499999999999999E-4</v>
      </c>
      <c r="J5682" s="3">
        <v>1.5569999999999999E-9</v>
      </c>
      <c r="K5682" s="3">
        <v>6.3279999999999997E-9</v>
      </c>
    </row>
    <row r="5683" spans="1:11" x14ac:dyDescent="0.25">
      <c r="A5683" s="5">
        <f t="shared" si="88"/>
        <v>45145.249421296299</v>
      </c>
      <c r="B5683" s="1">
        <v>45145</v>
      </c>
      <c r="C5683" s="2">
        <v>0.24942129629629628</v>
      </c>
      <c r="D5683">
        <v>20.8</v>
      </c>
      <c r="E5683">
        <v>55.9</v>
      </c>
      <c r="F5683">
        <v>-0.96364399999999995</v>
      </c>
      <c r="G5683">
        <v>1.8000000000000001E-4</v>
      </c>
      <c r="H5683">
        <v>-0.95343199999999995</v>
      </c>
      <c r="I5683">
        <v>2.31E-4</v>
      </c>
      <c r="J5683" s="3">
        <v>6.1529999999999997E-9</v>
      </c>
      <c r="K5683" s="3">
        <v>-4.9030000000000001E-9</v>
      </c>
    </row>
    <row r="5684" spans="1:11" x14ac:dyDescent="0.25">
      <c r="A5684" s="5">
        <f t="shared" si="88"/>
        <v>45145.250115740739</v>
      </c>
      <c r="B5684" s="1">
        <v>45145</v>
      </c>
      <c r="C5684" s="2">
        <v>0.25011574074074078</v>
      </c>
      <c r="D5684">
        <v>20.8</v>
      </c>
      <c r="E5684">
        <v>56.1</v>
      </c>
      <c r="F5684">
        <v>-0.96362800000000004</v>
      </c>
      <c r="G5684">
        <v>1.44E-4</v>
      </c>
      <c r="H5684">
        <v>-0.95327200000000001</v>
      </c>
      <c r="I5684">
        <v>2.0699999999999999E-4</v>
      </c>
      <c r="J5684" s="3">
        <v>7.9390000000000008E-9</v>
      </c>
      <c r="K5684" s="3">
        <v>4.8600000000000002E-9</v>
      </c>
    </row>
    <row r="5685" spans="1:11" x14ac:dyDescent="0.25">
      <c r="A5685" s="5">
        <f t="shared" si="88"/>
        <v>45145.250810185185</v>
      </c>
      <c r="B5685" s="1">
        <v>45145</v>
      </c>
      <c r="C5685" s="2">
        <v>0.25081018518518522</v>
      </c>
      <c r="D5685">
        <v>20.8</v>
      </c>
      <c r="E5685">
        <v>56.2</v>
      </c>
      <c r="F5685">
        <v>-0.96353</v>
      </c>
      <c r="G5685">
        <v>1.5300000000000001E-4</v>
      </c>
      <c r="H5685">
        <v>-0.95334200000000002</v>
      </c>
      <c r="I5685">
        <v>1.3899999999999999E-4</v>
      </c>
      <c r="J5685" s="3">
        <v>5.9449999999999996E-9</v>
      </c>
      <c r="K5685" s="3">
        <v>8.8960000000000007E-9</v>
      </c>
    </row>
    <row r="5686" spans="1:11" x14ac:dyDescent="0.25">
      <c r="A5686" s="5">
        <f t="shared" si="88"/>
        <v>45145.251504629632</v>
      </c>
      <c r="B5686" s="1">
        <v>45145</v>
      </c>
      <c r="C5686" s="2">
        <v>0.25150462962962966</v>
      </c>
      <c r="D5686">
        <v>20.8</v>
      </c>
      <c r="E5686">
        <v>56</v>
      </c>
      <c r="F5686">
        <v>-0.96362499999999995</v>
      </c>
      <c r="G5686">
        <v>1.94E-4</v>
      </c>
      <c r="H5686">
        <v>-0.953403</v>
      </c>
      <c r="I5686">
        <v>1.3899999999999999E-4</v>
      </c>
      <c r="J5686" s="3">
        <v>2.973E-9</v>
      </c>
      <c r="K5686" s="3">
        <v>-7.5259999999999997E-10</v>
      </c>
    </row>
    <row r="5687" spans="1:11" x14ac:dyDescent="0.25">
      <c r="A5687" s="5">
        <f t="shared" si="88"/>
        <v>45145.252199074072</v>
      </c>
      <c r="B5687" s="1">
        <v>45145</v>
      </c>
      <c r="C5687" s="2">
        <v>0.2521990740740741</v>
      </c>
      <c r="D5687">
        <v>20.8</v>
      </c>
      <c r="E5687">
        <v>56.1</v>
      </c>
      <c r="F5687">
        <v>-0.96357499999999996</v>
      </c>
      <c r="G5687">
        <v>2.1100000000000001E-4</v>
      </c>
      <c r="H5687">
        <v>-0.95343299999999997</v>
      </c>
      <c r="I5687">
        <v>2.63E-4</v>
      </c>
      <c r="J5687" s="3">
        <v>4.1450000000000001E-9</v>
      </c>
      <c r="K5687" s="3">
        <v>-8.961E-9</v>
      </c>
    </row>
    <row r="5688" spans="1:11" x14ac:dyDescent="0.25">
      <c r="A5688" s="5">
        <f t="shared" si="88"/>
        <v>45145.252893518518</v>
      </c>
      <c r="B5688" s="1">
        <v>45145</v>
      </c>
      <c r="C5688" s="2">
        <v>0.25289351851851855</v>
      </c>
      <c r="D5688">
        <v>20.8</v>
      </c>
      <c r="E5688">
        <v>56.1</v>
      </c>
      <c r="F5688">
        <v>-0.96349600000000002</v>
      </c>
      <c r="G5688">
        <v>1.7699999999999999E-4</v>
      </c>
      <c r="H5688">
        <v>-0.95336200000000004</v>
      </c>
      <c r="I5688">
        <v>1.76E-4</v>
      </c>
      <c r="J5688" s="3">
        <v>2.4699999999999999E-9</v>
      </c>
      <c r="K5688" s="3">
        <v>5.4899999999999999E-9</v>
      </c>
    </row>
    <row r="5689" spans="1:11" x14ac:dyDescent="0.25">
      <c r="A5689" s="5">
        <f t="shared" si="88"/>
        <v>45145.253587962965</v>
      </c>
      <c r="B5689" s="1">
        <v>45145</v>
      </c>
      <c r="C5689" s="2">
        <v>0.25358796296296299</v>
      </c>
      <c r="D5689">
        <v>20.8</v>
      </c>
      <c r="E5689">
        <v>55.9</v>
      </c>
      <c r="F5689">
        <v>-0.96360299999999999</v>
      </c>
      <c r="G5689">
        <v>1.13E-4</v>
      </c>
      <c r="H5689">
        <v>-0.95335599999999998</v>
      </c>
      <c r="I5689">
        <v>2.7599999999999999E-4</v>
      </c>
      <c r="J5689" s="3">
        <v>4.5550000000000001E-9</v>
      </c>
      <c r="K5689" s="3">
        <v>7.6959999999999999E-9</v>
      </c>
    </row>
    <row r="5690" spans="1:11" x14ac:dyDescent="0.25">
      <c r="A5690" s="5">
        <f t="shared" si="88"/>
        <v>45145.254282407404</v>
      </c>
      <c r="B5690" s="1">
        <v>45145</v>
      </c>
      <c r="C5690" s="2">
        <v>0.25428240740740743</v>
      </c>
      <c r="D5690">
        <v>20.8</v>
      </c>
      <c r="E5690">
        <v>56</v>
      </c>
      <c r="F5690">
        <v>-0.96358900000000003</v>
      </c>
      <c r="G5690">
        <v>1.6200000000000001E-4</v>
      </c>
      <c r="H5690">
        <v>-0.95329799999999998</v>
      </c>
      <c r="I5690">
        <v>2.1100000000000001E-4</v>
      </c>
      <c r="J5690" s="3">
        <v>7.4069999999999998E-9</v>
      </c>
      <c r="K5690" s="3">
        <v>5.0110000000000002E-9</v>
      </c>
    </row>
    <row r="5691" spans="1:11" x14ac:dyDescent="0.25">
      <c r="A5691" s="5">
        <f t="shared" si="88"/>
        <v>45145.254976851851</v>
      </c>
      <c r="B5691" s="1">
        <v>45145</v>
      </c>
      <c r="C5691" s="2">
        <v>0.25497685185185187</v>
      </c>
      <c r="D5691">
        <v>20.9</v>
      </c>
      <c r="E5691">
        <v>56.1</v>
      </c>
      <c r="F5691">
        <v>-0.96361699999999995</v>
      </c>
      <c r="G5691">
        <v>1.2999999999999999E-4</v>
      </c>
      <c r="H5691">
        <v>-0.95339200000000002</v>
      </c>
      <c r="I5691">
        <v>1.94E-4</v>
      </c>
      <c r="J5691" s="3">
        <v>4.9600000000000002E-9</v>
      </c>
      <c r="K5691" s="3">
        <v>-2.3429999999999999E-9</v>
      </c>
    </row>
    <row r="5692" spans="1:11" x14ac:dyDescent="0.25">
      <c r="A5692" s="5">
        <f t="shared" si="88"/>
        <v>45145.255671296298</v>
      </c>
      <c r="B5692" s="1">
        <v>45145</v>
      </c>
      <c r="C5692" s="2">
        <v>0.25567129629629631</v>
      </c>
      <c r="D5692">
        <v>20.9</v>
      </c>
      <c r="E5692">
        <v>56.1</v>
      </c>
      <c r="F5692">
        <v>-0.96352300000000002</v>
      </c>
      <c r="G5692">
        <v>1.18E-4</v>
      </c>
      <c r="H5692">
        <v>-0.95334200000000002</v>
      </c>
      <c r="I5692">
        <v>1.74E-4</v>
      </c>
      <c r="J5692" s="3">
        <v>3.7089999999999999E-9</v>
      </c>
      <c r="K5692" s="3">
        <v>1.55E-9</v>
      </c>
    </row>
    <row r="5693" spans="1:11" x14ac:dyDescent="0.25">
      <c r="A5693" s="5">
        <f t="shared" si="88"/>
        <v>45145.256365740737</v>
      </c>
      <c r="B5693" s="1">
        <v>45145</v>
      </c>
      <c r="C5693" s="2">
        <v>0.25636574074074076</v>
      </c>
      <c r="D5693">
        <v>20.9</v>
      </c>
      <c r="E5693">
        <v>56</v>
      </c>
      <c r="F5693">
        <v>-0.96354200000000001</v>
      </c>
      <c r="G5693">
        <v>1.27E-4</v>
      </c>
      <c r="H5693">
        <v>-0.95330099999999995</v>
      </c>
      <c r="I5693">
        <v>1.95E-4</v>
      </c>
      <c r="J5693" s="3">
        <v>1.9150000000000001E-9</v>
      </c>
      <c r="K5693" s="3">
        <v>2.7729999999999998E-9</v>
      </c>
    </row>
    <row r="5694" spans="1:11" x14ac:dyDescent="0.25">
      <c r="A5694" s="5">
        <f t="shared" si="88"/>
        <v>45145.257060185184</v>
      </c>
      <c r="B5694" s="1">
        <v>45145</v>
      </c>
      <c r="C5694" s="2">
        <v>0.2570601851851852</v>
      </c>
      <c r="D5694">
        <v>20.9</v>
      </c>
      <c r="E5694">
        <v>55.7</v>
      </c>
      <c r="F5694">
        <v>-0.963615</v>
      </c>
      <c r="G5694">
        <v>1.21E-4</v>
      </c>
      <c r="H5694">
        <v>-0.953295</v>
      </c>
      <c r="I5694">
        <v>1.73E-4</v>
      </c>
      <c r="J5694" s="3">
        <v>2.6569999999999998E-9</v>
      </c>
      <c r="K5694" s="3">
        <v>-1.657E-9</v>
      </c>
    </row>
    <row r="5695" spans="1:11" x14ac:dyDescent="0.25">
      <c r="A5695" s="5">
        <f t="shared" si="88"/>
        <v>45145.257754629631</v>
      </c>
      <c r="B5695" s="1">
        <v>45145</v>
      </c>
      <c r="C5695" s="2">
        <v>0.25775462962962964</v>
      </c>
      <c r="D5695">
        <v>20.9</v>
      </c>
      <c r="E5695">
        <v>55.8</v>
      </c>
      <c r="F5695">
        <v>-0.96349399999999996</v>
      </c>
      <c r="G5695">
        <v>9.2999999999999997E-5</v>
      </c>
      <c r="H5695">
        <v>-0.95328900000000005</v>
      </c>
      <c r="I5695">
        <v>1.8100000000000001E-4</v>
      </c>
      <c r="J5695" s="3">
        <v>5.4789999999999998E-9</v>
      </c>
      <c r="K5695" s="3">
        <v>1.3319999999999999E-8</v>
      </c>
    </row>
    <row r="5696" spans="1:11" x14ac:dyDescent="0.25">
      <c r="A5696" s="5">
        <f t="shared" si="88"/>
        <v>45145.258449074077</v>
      </c>
      <c r="B5696" s="1">
        <v>45145</v>
      </c>
      <c r="C5696" s="2">
        <v>0.25844907407407408</v>
      </c>
      <c r="D5696">
        <v>20.9</v>
      </c>
      <c r="E5696">
        <v>55.9</v>
      </c>
      <c r="F5696">
        <v>-0.96352300000000002</v>
      </c>
      <c r="G5696">
        <v>1.35E-4</v>
      </c>
      <c r="H5696">
        <v>-0.95331699999999997</v>
      </c>
      <c r="I5696">
        <v>2.3000000000000001E-4</v>
      </c>
      <c r="J5696" s="3">
        <v>2.8959999999999999E-9</v>
      </c>
      <c r="K5696" s="3">
        <v>1.9830000000000001E-11</v>
      </c>
    </row>
    <row r="5697" spans="1:11" x14ac:dyDescent="0.25">
      <c r="A5697" s="5">
        <f t="shared" si="88"/>
        <v>45145.259143518517</v>
      </c>
      <c r="B5697" s="1">
        <v>45145</v>
      </c>
      <c r="C5697" s="2">
        <v>0.25914351851851852</v>
      </c>
      <c r="D5697">
        <v>20.9</v>
      </c>
      <c r="E5697">
        <v>56</v>
      </c>
      <c r="F5697">
        <v>-0.96349300000000004</v>
      </c>
      <c r="G5697">
        <v>1.4999999999999999E-4</v>
      </c>
      <c r="H5697">
        <v>-0.95327200000000001</v>
      </c>
      <c r="I5697">
        <v>2.3699999999999999E-4</v>
      </c>
      <c r="J5697" s="3">
        <v>3.147E-9</v>
      </c>
      <c r="K5697" s="3">
        <v>4.722E-9</v>
      </c>
    </row>
    <row r="5698" spans="1:11" x14ac:dyDescent="0.25">
      <c r="A5698" s="5">
        <f t="shared" si="88"/>
        <v>45145.259837962964</v>
      </c>
      <c r="B5698" s="1">
        <v>45145</v>
      </c>
      <c r="C5698" s="2">
        <v>0.25983796296296297</v>
      </c>
      <c r="D5698">
        <v>20.9</v>
      </c>
      <c r="E5698">
        <v>55.9</v>
      </c>
      <c r="F5698">
        <v>-0.96354799999999996</v>
      </c>
      <c r="G5698">
        <v>1.8799999999999999E-4</v>
      </c>
      <c r="H5698">
        <v>-0.95331200000000005</v>
      </c>
      <c r="I5698">
        <v>1.66E-4</v>
      </c>
      <c r="J5698" s="3">
        <v>4.4809999999999997E-9</v>
      </c>
      <c r="K5698" s="3">
        <v>3.9929999999999998E-9</v>
      </c>
    </row>
    <row r="5699" spans="1:11" x14ac:dyDescent="0.25">
      <c r="A5699" s="5">
        <f t="shared" ref="A5699:A5762" si="89">B5699+C5699</f>
        <v>45145.26053240741</v>
      </c>
      <c r="B5699" s="1">
        <v>45145</v>
      </c>
      <c r="C5699" s="2">
        <v>0.26053240740740741</v>
      </c>
      <c r="D5699">
        <v>20.9</v>
      </c>
      <c r="E5699">
        <v>55.7</v>
      </c>
      <c r="F5699">
        <v>-0.96355199999999996</v>
      </c>
      <c r="G5699">
        <v>1.2999999999999999E-4</v>
      </c>
      <c r="H5699">
        <v>-0.95336100000000001</v>
      </c>
      <c r="I5699">
        <v>1.25E-4</v>
      </c>
      <c r="J5699" s="3">
        <v>8.9389999999999998E-9</v>
      </c>
      <c r="K5699" s="3">
        <v>4.9749999999999999E-9</v>
      </c>
    </row>
    <row r="5700" spans="1:11" x14ac:dyDescent="0.25">
      <c r="A5700" s="5">
        <f t="shared" si="89"/>
        <v>45145.26122685185</v>
      </c>
      <c r="B5700" s="1">
        <v>45145</v>
      </c>
      <c r="C5700" s="2">
        <v>0.26122685185185185</v>
      </c>
      <c r="D5700">
        <v>20.9</v>
      </c>
      <c r="E5700">
        <v>55.7</v>
      </c>
      <c r="F5700">
        <v>-0.96354399999999996</v>
      </c>
      <c r="G5700">
        <v>1.55E-4</v>
      </c>
      <c r="H5700">
        <v>-0.95340899999999995</v>
      </c>
      <c r="I5700">
        <v>2.23E-4</v>
      </c>
      <c r="J5700" s="3">
        <v>7.1369999999999997E-9</v>
      </c>
      <c r="K5700" s="3">
        <v>7.1770000000000001E-10</v>
      </c>
    </row>
    <row r="5701" spans="1:11" x14ac:dyDescent="0.25">
      <c r="A5701" s="5">
        <f t="shared" si="89"/>
        <v>45145.261921296296</v>
      </c>
      <c r="B5701" s="1">
        <v>45145</v>
      </c>
      <c r="C5701" s="2">
        <v>0.26192129629629629</v>
      </c>
      <c r="D5701">
        <v>20.9</v>
      </c>
      <c r="E5701">
        <v>56</v>
      </c>
      <c r="F5701">
        <v>-0.96349600000000002</v>
      </c>
      <c r="G5701">
        <v>1.6799999999999999E-4</v>
      </c>
      <c r="H5701">
        <v>-0.95345599999999997</v>
      </c>
      <c r="I5701">
        <v>2.9300000000000002E-4</v>
      </c>
      <c r="J5701" s="3">
        <v>4.5029999999999999E-9</v>
      </c>
      <c r="K5701" s="3">
        <v>-4.4420000000000002E-9</v>
      </c>
    </row>
    <row r="5702" spans="1:11" x14ac:dyDescent="0.25">
      <c r="A5702" s="5">
        <f t="shared" si="89"/>
        <v>45145.262615740743</v>
      </c>
      <c r="B5702" s="1">
        <v>45145</v>
      </c>
      <c r="C5702" s="2">
        <v>0.26261574074074073</v>
      </c>
      <c r="D5702">
        <v>20.9</v>
      </c>
      <c r="E5702">
        <v>55.7</v>
      </c>
      <c r="F5702">
        <v>-0.96349399999999996</v>
      </c>
      <c r="G5702">
        <v>1.56E-4</v>
      </c>
      <c r="H5702">
        <v>-0.95338800000000001</v>
      </c>
      <c r="I5702">
        <v>2.4800000000000001E-4</v>
      </c>
      <c r="J5702" s="3">
        <v>6.127E-9</v>
      </c>
      <c r="K5702" s="3">
        <v>3.3780000000000001E-10</v>
      </c>
    </row>
    <row r="5703" spans="1:11" x14ac:dyDescent="0.25">
      <c r="A5703" s="5">
        <f t="shared" si="89"/>
        <v>45145.263310185182</v>
      </c>
      <c r="B5703" s="1">
        <v>45145</v>
      </c>
      <c r="C5703" s="2">
        <v>0.26331018518518517</v>
      </c>
      <c r="D5703">
        <v>20.9</v>
      </c>
      <c r="E5703">
        <v>55.8</v>
      </c>
      <c r="F5703">
        <v>-0.96349099999999999</v>
      </c>
      <c r="G5703">
        <v>1.6699999999999999E-4</v>
      </c>
      <c r="H5703">
        <v>-0.95345800000000003</v>
      </c>
      <c r="I5703">
        <v>1.46E-4</v>
      </c>
      <c r="J5703" s="3">
        <v>5.4469999999999999E-9</v>
      </c>
      <c r="K5703" s="3">
        <v>4.7509999999999998E-9</v>
      </c>
    </row>
    <row r="5704" spans="1:11" x14ac:dyDescent="0.25">
      <c r="A5704" s="5">
        <f t="shared" si="89"/>
        <v>45145.264004629629</v>
      </c>
      <c r="B5704" s="1">
        <v>45145</v>
      </c>
      <c r="C5704" s="2">
        <v>0.26400462962962962</v>
      </c>
      <c r="D5704">
        <v>20.9</v>
      </c>
      <c r="E5704">
        <v>55.9</v>
      </c>
      <c r="F5704">
        <v>-0.96352400000000005</v>
      </c>
      <c r="G5704">
        <v>1.2E-4</v>
      </c>
      <c r="H5704">
        <v>-0.95333800000000002</v>
      </c>
      <c r="I5704">
        <v>1.8699999999999999E-4</v>
      </c>
      <c r="J5704" s="3">
        <v>5.0499999999999997E-9</v>
      </c>
      <c r="K5704" s="3">
        <v>-1.8400000000000001E-10</v>
      </c>
    </row>
    <row r="5705" spans="1:11" x14ac:dyDescent="0.25">
      <c r="A5705" s="5">
        <f t="shared" si="89"/>
        <v>45145.264699074076</v>
      </c>
      <c r="B5705" s="1">
        <v>45145</v>
      </c>
      <c r="C5705" s="2">
        <v>0.26469907407407406</v>
      </c>
      <c r="D5705">
        <v>20.9</v>
      </c>
      <c r="E5705">
        <v>55.6</v>
      </c>
      <c r="F5705">
        <v>-0.96346399999999999</v>
      </c>
      <c r="G5705">
        <v>1.34E-4</v>
      </c>
      <c r="H5705">
        <v>-0.95332099999999997</v>
      </c>
      <c r="I5705">
        <v>1.63E-4</v>
      </c>
      <c r="J5705" s="3">
        <v>4.9289999999999998E-9</v>
      </c>
      <c r="K5705" s="3">
        <v>-8.9070000000000004E-10</v>
      </c>
    </row>
    <row r="5706" spans="1:11" x14ac:dyDescent="0.25">
      <c r="A5706" s="5">
        <f t="shared" si="89"/>
        <v>45145.265393518515</v>
      </c>
      <c r="B5706" s="1">
        <v>45145</v>
      </c>
      <c r="C5706" s="2">
        <v>0.2653935185185185</v>
      </c>
      <c r="D5706">
        <v>20.9</v>
      </c>
      <c r="E5706">
        <v>55.6</v>
      </c>
      <c r="F5706">
        <v>-0.96357599999999999</v>
      </c>
      <c r="G5706">
        <v>2.03E-4</v>
      </c>
      <c r="H5706">
        <v>-0.95326699999999998</v>
      </c>
      <c r="I5706">
        <v>2.03E-4</v>
      </c>
      <c r="J5706" s="3">
        <v>3.592E-9</v>
      </c>
      <c r="K5706" s="3">
        <v>5.709E-9</v>
      </c>
    </row>
    <row r="5707" spans="1:11" x14ac:dyDescent="0.25">
      <c r="A5707" s="5">
        <f t="shared" si="89"/>
        <v>45145.266087962962</v>
      </c>
      <c r="B5707" s="1">
        <v>45145</v>
      </c>
      <c r="C5707" s="2">
        <v>0.26608796296296294</v>
      </c>
      <c r="D5707">
        <v>20.9</v>
      </c>
      <c r="E5707">
        <v>55.8</v>
      </c>
      <c r="F5707">
        <v>-0.96362300000000001</v>
      </c>
      <c r="G5707">
        <v>1.65E-4</v>
      </c>
      <c r="H5707">
        <v>-0.95342300000000002</v>
      </c>
      <c r="I5707">
        <v>2.0100000000000001E-4</v>
      </c>
      <c r="J5707" s="3">
        <v>8.4299999999999998E-10</v>
      </c>
      <c r="K5707" s="3">
        <v>5.3749999999999995E-10</v>
      </c>
    </row>
    <row r="5708" spans="1:11" x14ac:dyDescent="0.25">
      <c r="A5708" s="5">
        <f t="shared" si="89"/>
        <v>45145.266782407409</v>
      </c>
      <c r="B5708" s="1">
        <v>45145</v>
      </c>
      <c r="C5708" s="2">
        <v>0.26678240740740738</v>
      </c>
      <c r="D5708">
        <v>20.9</v>
      </c>
      <c r="E5708">
        <v>55.7</v>
      </c>
      <c r="F5708">
        <v>-0.96359700000000004</v>
      </c>
      <c r="G5708">
        <v>9.7999999999999997E-5</v>
      </c>
      <c r="H5708">
        <v>-0.95336900000000002</v>
      </c>
      <c r="I5708">
        <v>1.75E-4</v>
      </c>
      <c r="J5708" s="3">
        <v>4.2720000000000001E-9</v>
      </c>
      <c r="K5708" s="3">
        <v>9.5870000000000001E-9</v>
      </c>
    </row>
    <row r="5709" spans="1:11" x14ac:dyDescent="0.25">
      <c r="A5709" s="5">
        <f t="shared" si="89"/>
        <v>45145.267476851855</v>
      </c>
      <c r="B5709" s="1">
        <v>45145</v>
      </c>
      <c r="C5709" s="2">
        <v>0.26747685185185183</v>
      </c>
      <c r="D5709">
        <v>20.9</v>
      </c>
      <c r="E5709">
        <v>55.8</v>
      </c>
      <c r="F5709">
        <v>-0.96364399999999995</v>
      </c>
      <c r="G5709">
        <v>1.7200000000000001E-4</v>
      </c>
      <c r="H5709">
        <v>-0.95342700000000002</v>
      </c>
      <c r="I5709">
        <v>1.5300000000000001E-4</v>
      </c>
      <c r="J5709" s="3">
        <v>4.0519999999999997E-9</v>
      </c>
      <c r="K5709" s="3">
        <v>5.2979999999999997E-9</v>
      </c>
    </row>
    <row r="5710" spans="1:11" x14ac:dyDescent="0.25">
      <c r="A5710" s="5">
        <f t="shared" si="89"/>
        <v>45145.268171296295</v>
      </c>
      <c r="B5710" s="1">
        <v>45145</v>
      </c>
      <c r="C5710" s="2">
        <v>0.26817129629629627</v>
      </c>
      <c r="D5710">
        <v>20.9</v>
      </c>
      <c r="E5710">
        <v>55.7</v>
      </c>
      <c r="F5710">
        <v>-0.96363200000000004</v>
      </c>
      <c r="G5710">
        <v>1.3300000000000001E-4</v>
      </c>
      <c r="H5710">
        <v>-0.953434</v>
      </c>
      <c r="I5710">
        <v>1.83E-4</v>
      </c>
      <c r="J5710" s="3">
        <v>7.2319999999999998E-9</v>
      </c>
      <c r="K5710" s="3">
        <v>5.7770000000000002E-9</v>
      </c>
    </row>
    <row r="5711" spans="1:11" x14ac:dyDescent="0.25">
      <c r="A5711" s="5">
        <f t="shared" si="89"/>
        <v>45145.268865740742</v>
      </c>
      <c r="B5711" s="1">
        <v>45145</v>
      </c>
      <c r="C5711" s="2">
        <v>0.26886574074074071</v>
      </c>
      <c r="D5711">
        <v>20.9</v>
      </c>
      <c r="E5711">
        <v>55.7</v>
      </c>
      <c r="F5711">
        <v>-0.96360400000000002</v>
      </c>
      <c r="G5711">
        <v>1.55E-4</v>
      </c>
      <c r="H5711">
        <v>-0.953407</v>
      </c>
      <c r="I5711">
        <v>1.65E-4</v>
      </c>
      <c r="J5711" s="3">
        <v>4.9989999999999998E-9</v>
      </c>
      <c r="K5711" s="3">
        <v>6.7510000000000004E-9</v>
      </c>
    </row>
    <row r="5712" spans="1:11" x14ac:dyDescent="0.25">
      <c r="A5712" s="5">
        <f t="shared" si="89"/>
        <v>45145.269560185188</v>
      </c>
      <c r="B5712" s="1">
        <v>45145</v>
      </c>
      <c r="C5712" s="2">
        <v>0.26956018518518515</v>
      </c>
      <c r="D5712">
        <v>20.9</v>
      </c>
      <c r="E5712">
        <v>55.7</v>
      </c>
      <c r="F5712">
        <v>-0.96358100000000002</v>
      </c>
      <c r="G5712">
        <v>1.5799999999999999E-4</v>
      </c>
      <c r="H5712">
        <v>-0.95348599999999994</v>
      </c>
      <c r="I5712">
        <v>1.6000000000000001E-4</v>
      </c>
      <c r="J5712" s="3">
        <v>6.6109999999999996E-9</v>
      </c>
      <c r="K5712" s="3">
        <v>1.7019999999999999E-9</v>
      </c>
    </row>
    <row r="5713" spans="1:11" x14ac:dyDescent="0.25">
      <c r="A5713" s="5">
        <f t="shared" si="89"/>
        <v>45145.270254629628</v>
      </c>
      <c r="B5713" s="1">
        <v>45145</v>
      </c>
      <c r="C5713" s="2">
        <v>0.27025462962962959</v>
      </c>
      <c r="D5713">
        <v>20.9</v>
      </c>
      <c r="E5713">
        <v>55.7</v>
      </c>
      <c r="F5713">
        <v>-0.96364000000000005</v>
      </c>
      <c r="G5713">
        <v>1.36E-4</v>
      </c>
      <c r="H5713">
        <v>-0.95335499999999995</v>
      </c>
      <c r="I5713">
        <v>1.46E-4</v>
      </c>
      <c r="J5713" s="3">
        <v>6.2909999999999999E-9</v>
      </c>
      <c r="K5713" s="3">
        <v>6.0920000000000001E-9</v>
      </c>
    </row>
    <row r="5714" spans="1:11" x14ac:dyDescent="0.25">
      <c r="A5714" s="5">
        <f t="shared" si="89"/>
        <v>45145.270949074074</v>
      </c>
      <c r="B5714" s="1">
        <v>45145</v>
      </c>
      <c r="C5714" s="2">
        <v>0.27094907407407409</v>
      </c>
      <c r="D5714">
        <v>20.9</v>
      </c>
      <c r="E5714">
        <v>55.6</v>
      </c>
      <c r="F5714">
        <v>-0.96355999999999997</v>
      </c>
      <c r="G5714">
        <v>1.56E-4</v>
      </c>
      <c r="H5714">
        <v>-0.95353399999999999</v>
      </c>
      <c r="I5714">
        <v>1.8900000000000001E-4</v>
      </c>
      <c r="J5714" s="3">
        <v>3.875E-9</v>
      </c>
      <c r="K5714" s="3">
        <v>3.859E-9</v>
      </c>
    </row>
    <row r="5715" spans="1:11" x14ac:dyDescent="0.25">
      <c r="A5715" s="5">
        <f t="shared" si="89"/>
        <v>45145.271643518521</v>
      </c>
      <c r="B5715" s="1">
        <v>45145</v>
      </c>
      <c r="C5715" s="2">
        <v>0.27164351851851853</v>
      </c>
      <c r="D5715">
        <v>20.9</v>
      </c>
      <c r="E5715">
        <v>55.6</v>
      </c>
      <c r="F5715">
        <v>-0.96350899999999995</v>
      </c>
      <c r="G5715">
        <v>1.17E-4</v>
      </c>
      <c r="H5715">
        <v>-0.95335199999999998</v>
      </c>
      <c r="I5715">
        <v>2.13E-4</v>
      </c>
      <c r="J5715" s="3">
        <v>3.5830000000000001E-9</v>
      </c>
      <c r="K5715" s="3">
        <v>-3.5250000000000001E-9</v>
      </c>
    </row>
    <row r="5716" spans="1:11" x14ac:dyDescent="0.25">
      <c r="A5716" s="5">
        <f t="shared" si="89"/>
        <v>45145.272337962961</v>
      </c>
      <c r="B5716" s="1">
        <v>45145</v>
      </c>
      <c r="C5716" s="2">
        <v>0.27233796296296298</v>
      </c>
      <c r="D5716">
        <v>20.9</v>
      </c>
      <c r="E5716">
        <v>55.7</v>
      </c>
      <c r="F5716">
        <v>-0.96356600000000003</v>
      </c>
      <c r="G5716">
        <v>1.05E-4</v>
      </c>
      <c r="H5716">
        <v>-0.95343299999999997</v>
      </c>
      <c r="I5716">
        <v>1.2400000000000001E-4</v>
      </c>
      <c r="J5716" s="3">
        <v>4.9859999999999999E-9</v>
      </c>
      <c r="K5716" s="3">
        <v>3.6129999999999998E-9</v>
      </c>
    </row>
    <row r="5717" spans="1:11" x14ac:dyDescent="0.25">
      <c r="A5717" s="5">
        <f t="shared" si="89"/>
        <v>45145.273032407407</v>
      </c>
      <c r="B5717" s="1">
        <v>45145</v>
      </c>
      <c r="C5717" s="2">
        <v>0.27303240740740742</v>
      </c>
      <c r="D5717">
        <v>20.9</v>
      </c>
      <c r="E5717">
        <v>55.8</v>
      </c>
      <c r="F5717">
        <v>-0.96365900000000004</v>
      </c>
      <c r="G5717">
        <v>7.2000000000000002E-5</v>
      </c>
      <c r="H5717">
        <v>-0.95342099999999996</v>
      </c>
      <c r="I5717">
        <v>1.4999999999999999E-4</v>
      </c>
      <c r="J5717" s="3">
        <v>5.6990000000000003E-9</v>
      </c>
      <c r="K5717" s="3">
        <v>2.1759999999999999E-9</v>
      </c>
    </row>
    <row r="5718" spans="1:11" x14ac:dyDescent="0.25">
      <c r="A5718" s="5">
        <f t="shared" si="89"/>
        <v>45145.273726851854</v>
      </c>
      <c r="B5718" s="1">
        <v>45145</v>
      </c>
      <c r="C5718" s="2">
        <v>0.27372685185185186</v>
      </c>
      <c r="D5718">
        <v>20.9</v>
      </c>
      <c r="E5718">
        <v>55.5</v>
      </c>
      <c r="F5718">
        <v>-0.96360100000000004</v>
      </c>
      <c r="G5718">
        <v>1.1900000000000001E-4</v>
      </c>
      <c r="H5718">
        <v>-0.95334200000000002</v>
      </c>
      <c r="I5718">
        <v>1.9599999999999999E-4</v>
      </c>
      <c r="J5718" s="3">
        <v>4.9019999999999998E-9</v>
      </c>
      <c r="K5718" s="3">
        <v>8.9899999999999998E-9</v>
      </c>
    </row>
    <row r="5719" spans="1:11" x14ac:dyDescent="0.25">
      <c r="A5719" s="5">
        <f t="shared" si="89"/>
        <v>45145.274421296293</v>
      </c>
      <c r="B5719" s="1">
        <v>45145</v>
      </c>
      <c r="C5719" s="2">
        <v>0.2744212962962963</v>
      </c>
      <c r="D5719">
        <v>20.9</v>
      </c>
      <c r="E5719">
        <v>55.6</v>
      </c>
      <c r="F5719">
        <v>-0.96362300000000001</v>
      </c>
      <c r="G5719">
        <v>1.8000000000000001E-4</v>
      </c>
      <c r="H5719">
        <v>-0.95346200000000003</v>
      </c>
      <c r="I5719">
        <v>1.7899999999999999E-4</v>
      </c>
      <c r="J5719" s="3">
        <v>7.308E-9</v>
      </c>
      <c r="K5719" s="3">
        <v>-3.4320000000000001E-9</v>
      </c>
    </row>
    <row r="5720" spans="1:11" x14ac:dyDescent="0.25">
      <c r="A5720" s="5">
        <f t="shared" si="89"/>
        <v>45145.27511574074</v>
      </c>
      <c r="B5720" s="1">
        <v>45145</v>
      </c>
      <c r="C5720" s="2">
        <v>0.27511574074074074</v>
      </c>
      <c r="D5720">
        <v>20.9</v>
      </c>
      <c r="E5720">
        <v>55.7</v>
      </c>
      <c r="F5720">
        <v>-0.96357199999999998</v>
      </c>
      <c r="G5720">
        <v>1.6699999999999999E-4</v>
      </c>
      <c r="H5720">
        <v>-0.95351399999999997</v>
      </c>
      <c r="I5720">
        <v>2.1100000000000001E-4</v>
      </c>
      <c r="J5720" s="3">
        <v>9.4039999999999994E-9</v>
      </c>
      <c r="K5720" s="3">
        <v>-5.9040000000000003E-9</v>
      </c>
    </row>
    <row r="5721" spans="1:11" x14ac:dyDescent="0.25">
      <c r="A5721" s="5">
        <f t="shared" si="89"/>
        <v>45145.275810185187</v>
      </c>
      <c r="B5721" s="1">
        <v>45145</v>
      </c>
      <c r="C5721" s="2">
        <v>0.27581018518518519</v>
      </c>
      <c r="D5721">
        <v>20.9</v>
      </c>
      <c r="E5721">
        <v>55.4</v>
      </c>
      <c r="F5721">
        <v>-0.96362300000000001</v>
      </c>
      <c r="G5721">
        <v>1.73E-4</v>
      </c>
      <c r="H5721">
        <v>-0.95350299999999999</v>
      </c>
      <c r="I5721">
        <v>1.85E-4</v>
      </c>
      <c r="J5721" s="3">
        <v>4.2839999999999997E-9</v>
      </c>
      <c r="K5721" s="3">
        <v>-4.2000000000000004E-9</v>
      </c>
    </row>
    <row r="5722" spans="1:11" x14ac:dyDescent="0.25">
      <c r="A5722" s="5">
        <f t="shared" si="89"/>
        <v>45145.276504629626</v>
      </c>
      <c r="B5722" s="1">
        <v>45145</v>
      </c>
      <c r="C5722" s="2">
        <v>0.27650462962962963</v>
      </c>
      <c r="D5722">
        <v>20.9</v>
      </c>
      <c r="E5722">
        <v>55.2</v>
      </c>
      <c r="F5722">
        <v>-0.96364799999999995</v>
      </c>
      <c r="G5722">
        <v>1.2300000000000001E-4</v>
      </c>
      <c r="H5722">
        <v>-0.95350400000000002</v>
      </c>
      <c r="I5722">
        <v>1.64E-4</v>
      </c>
      <c r="J5722" s="3">
        <v>3.3240000000000001E-9</v>
      </c>
      <c r="K5722" s="3">
        <v>6.2730000000000002E-9</v>
      </c>
    </row>
    <row r="5723" spans="1:11" x14ac:dyDescent="0.25">
      <c r="A5723" s="5">
        <f t="shared" si="89"/>
        <v>45145.277199074073</v>
      </c>
      <c r="B5723" s="1">
        <v>45145</v>
      </c>
      <c r="C5723" s="2">
        <v>0.27719907407407407</v>
      </c>
      <c r="D5723">
        <v>20.9</v>
      </c>
      <c r="E5723">
        <v>55.6</v>
      </c>
      <c r="F5723">
        <v>-0.96361600000000003</v>
      </c>
      <c r="G5723">
        <v>1.34E-4</v>
      </c>
      <c r="H5723">
        <v>-0.95347099999999996</v>
      </c>
      <c r="I5723">
        <v>1.18E-4</v>
      </c>
      <c r="J5723" s="3">
        <v>2.2419999999999999E-9</v>
      </c>
      <c r="K5723" s="3">
        <v>-4.0519999999999997E-9</v>
      </c>
    </row>
    <row r="5724" spans="1:11" x14ac:dyDescent="0.25">
      <c r="A5724" s="5">
        <f t="shared" si="89"/>
        <v>45145.27789351852</v>
      </c>
      <c r="B5724" s="1">
        <v>45145</v>
      </c>
      <c r="C5724" s="2">
        <v>0.27789351851851851</v>
      </c>
      <c r="D5724">
        <v>20.9</v>
      </c>
      <c r="E5724">
        <v>55.7</v>
      </c>
      <c r="F5724">
        <v>-0.96375999999999995</v>
      </c>
      <c r="G5724">
        <v>1.4799999999999999E-4</v>
      </c>
      <c r="H5724">
        <v>-0.95343900000000004</v>
      </c>
      <c r="I5724">
        <v>2.6200000000000003E-4</v>
      </c>
      <c r="J5724" s="3">
        <v>6.9159999999999997E-9</v>
      </c>
      <c r="K5724" s="3">
        <v>-4.5689999999999999E-10</v>
      </c>
    </row>
    <row r="5725" spans="1:11" x14ac:dyDescent="0.25">
      <c r="A5725" s="5">
        <f t="shared" si="89"/>
        <v>45145.278587962966</v>
      </c>
      <c r="B5725" s="1">
        <v>45145</v>
      </c>
      <c r="C5725" s="2">
        <v>0.27858796296296295</v>
      </c>
      <c r="D5725">
        <v>20.9</v>
      </c>
      <c r="E5725">
        <v>55.6</v>
      </c>
      <c r="F5725">
        <v>-0.96372999999999998</v>
      </c>
      <c r="G5725">
        <v>1.3999999999999999E-4</v>
      </c>
      <c r="H5725">
        <v>-0.95362100000000005</v>
      </c>
      <c r="I5725">
        <v>1.6200000000000001E-4</v>
      </c>
      <c r="J5725" s="3">
        <v>4.7969999999999999E-9</v>
      </c>
      <c r="K5725" s="3">
        <v>4.5310000000000002E-9</v>
      </c>
    </row>
    <row r="5726" spans="1:11" x14ac:dyDescent="0.25">
      <c r="A5726" s="5">
        <f t="shared" si="89"/>
        <v>45145.279282407406</v>
      </c>
      <c r="B5726" s="1">
        <v>45145</v>
      </c>
      <c r="C5726" s="2">
        <v>0.2792824074074074</v>
      </c>
      <c r="D5726">
        <v>20.9</v>
      </c>
      <c r="E5726">
        <v>55.3</v>
      </c>
      <c r="F5726">
        <v>-0.96381600000000001</v>
      </c>
      <c r="G5726">
        <v>1.47E-4</v>
      </c>
      <c r="H5726">
        <v>-0.95348900000000003</v>
      </c>
      <c r="I5726">
        <v>1.75E-4</v>
      </c>
      <c r="J5726" s="3">
        <v>1.339E-9</v>
      </c>
      <c r="K5726" s="3">
        <v>1.3469999999999999E-8</v>
      </c>
    </row>
    <row r="5727" spans="1:11" x14ac:dyDescent="0.25">
      <c r="A5727" s="5">
        <f t="shared" si="89"/>
        <v>45145.279976851853</v>
      </c>
      <c r="B5727" s="1">
        <v>45145</v>
      </c>
      <c r="C5727" s="2">
        <v>0.27997685185185184</v>
      </c>
      <c r="D5727">
        <v>20.9</v>
      </c>
      <c r="E5727">
        <v>55.3</v>
      </c>
      <c r="F5727">
        <v>-0.96385299999999996</v>
      </c>
      <c r="G5727">
        <v>1.3999999999999999E-4</v>
      </c>
      <c r="H5727">
        <v>-0.95346900000000001</v>
      </c>
      <c r="I5727">
        <v>2.1599999999999999E-4</v>
      </c>
      <c r="J5727" s="3">
        <v>3.7360000000000003E-9</v>
      </c>
      <c r="K5727" s="3">
        <v>4.6580000000000003E-9</v>
      </c>
    </row>
    <row r="5728" spans="1:11" x14ac:dyDescent="0.25">
      <c r="A5728" s="5">
        <f t="shared" si="89"/>
        <v>45145.280671296299</v>
      </c>
      <c r="B5728" s="1">
        <v>45145</v>
      </c>
      <c r="C5728" s="2">
        <v>0.28067129629629628</v>
      </c>
      <c r="D5728">
        <v>20.9</v>
      </c>
      <c r="E5728">
        <v>55.4</v>
      </c>
      <c r="F5728">
        <v>-0.96375299999999997</v>
      </c>
      <c r="G5728">
        <v>1.18E-4</v>
      </c>
      <c r="H5728">
        <v>-0.95347999999999999</v>
      </c>
      <c r="I5728">
        <v>2.33E-4</v>
      </c>
      <c r="J5728" s="3">
        <v>2.0569999999999998E-9</v>
      </c>
      <c r="K5728" s="3">
        <v>1.123E-8</v>
      </c>
    </row>
    <row r="5729" spans="1:11" x14ac:dyDescent="0.25">
      <c r="A5729" s="5">
        <f t="shared" si="89"/>
        <v>45145.281365740739</v>
      </c>
      <c r="B5729" s="1">
        <v>45145</v>
      </c>
      <c r="C5729" s="2">
        <v>0.28136574074074078</v>
      </c>
      <c r="D5729">
        <v>20.8</v>
      </c>
      <c r="E5729">
        <v>55.1</v>
      </c>
      <c r="F5729">
        <v>-0.96376600000000001</v>
      </c>
      <c r="G5729">
        <v>1.66E-4</v>
      </c>
      <c r="H5729">
        <v>-0.953511</v>
      </c>
      <c r="I5729">
        <v>1.2799999999999999E-4</v>
      </c>
      <c r="J5729" s="3">
        <v>3.4379999999999999E-9</v>
      </c>
      <c r="K5729" s="3">
        <v>1E-8</v>
      </c>
    </row>
    <row r="5730" spans="1:11" x14ac:dyDescent="0.25">
      <c r="A5730" s="5">
        <f t="shared" si="89"/>
        <v>45145.282060185185</v>
      </c>
      <c r="B5730" s="1">
        <v>45145</v>
      </c>
      <c r="C5730" s="2">
        <v>0.28206018518518516</v>
      </c>
      <c r="D5730">
        <v>20.9</v>
      </c>
      <c r="E5730">
        <v>55.3</v>
      </c>
      <c r="F5730">
        <v>-0.96380900000000003</v>
      </c>
      <c r="G5730">
        <v>1.3799999999999999E-4</v>
      </c>
      <c r="H5730">
        <v>-0.95360500000000004</v>
      </c>
      <c r="I5730">
        <v>1.15E-4</v>
      </c>
      <c r="J5730" s="3">
        <v>5.5999999999999997E-9</v>
      </c>
      <c r="K5730" s="3">
        <v>8.9780000000000004E-10</v>
      </c>
    </row>
    <row r="5731" spans="1:11" x14ac:dyDescent="0.25">
      <c r="A5731" s="5">
        <f t="shared" si="89"/>
        <v>45145.282754629632</v>
      </c>
      <c r="B5731" s="1">
        <v>45145</v>
      </c>
      <c r="C5731" s="2">
        <v>0.28275462962962966</v>
      </c>
      <c r="D5731">
        <v>20.8</v>
      </c>
      <c r="E5731">
        <v>54.9</v>
      </c>
      <c r="F5731">
        <v>-0.963669</v>
      </c>
      <c r="G5731">
        <v>1.7000000000000001E-4</v>
      </c>
      <c r="H5731">
        <v>-0.95352700000000001</v>
      </c>
      <c r="I5731">
        <v>1.7699999999999999E-4</v>
      </c>
      <c r="J5731" s="3">
        <v>6.0840000000000001E-9</v>
      </c>
      <c r="K5731" s="3">
        <v>-7.6970000000000004E-10</v>
      </c>
    </row>
    <row r="5732" spans="1:11" x14ac:dyDescent="0.25">
      <c r="A5732" s="5">
        <f t="shared" si="89"/>
        <v>45145.283449074072</v>
      </c>
      <c r="B5732" s="1">
        <v>45145</v>
      </c>
      <c r="C5732" s="2">
        <v>0.2834490740740741</v>
      </c>
      <c r="D5732">
        <v>20.8</v>
      </c>
      <c r="E5732">
        <v>54.9</v>
      </c>
      <c r="F5732">
        <v>-0.96374899999999997</v>
      </c>
      <c r="G5732">
        <v>1.01E-4</v>
      </c>
      <c r="H5732">
        <v>-0.953596</v>
      </c>
      <c r="I5732">
        <v>1.6100000000000001E-4</v>
      </c>
      <c r="J5732" s="3">
        <v>4.8790000000000002E-9</v>
      </c>
      <c r="K5732" s="3">
        <v>-3.6359999999999999E-9</v>
      </c>
    </row>
    <row r="5733" spans="1:11" x14ac:dyDescent="0.25">
      <c r="A5733" s="5">
        <f t="shared" si="89"/>
        <v>45145.284143518518</v>
      </c>
      <c r="B5733" s="1">
        <v>45145</v>
      </c>
      <c r="C5733" s="2">
        <v>0.28414351851851855</v>
      </c>
      <c r="D5733">
        <v>20.8</v>
      </c>
      <c r="E5733">
        <v>55</v>
      </c>
      <c r="F5733">
        <v>-0.96377900000000005</v>
      </c>
      <c r="G5733">
        <v>1.2799999999999999E-4</v>
      </c>
      <c r="H5733">
        <v>-0.95351799999999998</v>
      </c>
      <c r="I5733">
        <v>1.8799999999999999E-4</v>
      </c>
      <c r="J5733" s="3">
        <v>5.6539999999999997E-9</v>
      </c>
      <c r="K5733" s="3">
        <v>1.075E-8</v>
      </c>
    </row>
    <row r="5734" spans="1:11" x14ac:dyDescent="0.25">
      <c r="A5734" s="5">
        <f t="shared" si="89"/>
        <v>45145.284837962965</v>
      </c>
      <c r="B5734" s="1">
        <v>45145</v>
      </c>
      <c r="C5734" s="2">
        <v>0.28483796296296299</v>
      </c>
      <c r="D5734">
        <v>20.8</v>
      </c>
      <c r="E5734">
        <v>55</v>
      </c>
      <c r="F5734">
        <v>-0.96380699999999997</v>
      </c>
      <c r="G5734">
        <v>1.6699999999999999E-4</v>
      </c>
      <c r="H5734">
        <v>-0.95355699999999999</v>
      </c>
      <c r="I5734">
        <v>1.6000000000000001E-4</v>
      </c>
      <c r="J5734" s="3">
        <v>6.1659999999999996E-9</v>
      </c>
      <c r="K5734" s="3">
        <v>2.7970000000000002E-9</v>
      </c>
    </row>
    <row r="5735" spans="1:11" x14ac:dyDescent="0.25">
      <c r="A5735" s="5">
        <f t="shared" si="89"/>
        <v>45145.285532407404</v>
      </c>
      <c r="B5735" s="1">
        <v>45145</v>
      </c>
      <c r="C5735" s="2">
        <v>0.28553240740740743</v>
      </c>
      <c r="D5735">
        <v>20.8</v>
      </c>
      <c r="E5735">
        <v>54.9</v>
      </c>
      <c r="F5735">
        <v>-0.96375699999999997</v>
      </c>
      <c r="G5735">
        <v>9.7E-5</v>
      </c>
      <c r="H5735">
        <v>-0.95354000000000005</v>
      </c>
      <c r="I5735">
        <v>2.5599999999999999E-4</v>
      </c>
      <c r="J5735" s="3">
        <v>3.3809999999999998E-9</v>
      </c>
      <c r="K5735" s="3">
        <v>-1.457E-10</v>
      </c>
    </row>
    <row r="5736" spans="1:11" x14ac:dyDescent="0.25">
      <c r="A5736" s="5">
        <f t="shared" si="89"/>
        <v>45145.286226851851</v>
      </c>
      <c r="B5736" s="1">
        <v>45145</v>
      </c>
      <c r="C5736" s="2">
        <v>0.28622685185185187</v>
      </c>
      <c r="D5736">
        <v>20.8</v>
      </c>
      <c r="E5736">
        <v>55.1</v>
      </c>
      <c r="F5736">
        <v>-0.96368600000000004</v>
      </c>
      <c r="G5736">
        <v>1.5699999999999999E-4</v>
      </c>
      <c r="H5736">
        <v>-0.95357499999999995</v>
      </c>
      <c r="I5736">
        <v>2.05E-4</v>
      </c>
      <c r="J5736" s="3">
        <v>4.037E-9</v>
      </c>
      <c r="K5736" s="3">
        <v>2.786E-10</v>
      </c>
    </row>
    <row r="5737" spans="1:11" x14ac:dyDescent="0.25">
      <c r="A5737" s="5">
        <f t="shared" si="89"/>
        <v>45145.286921296298</v>
      </c>
      <c r="B5737" s="1">
        <v>45145</v>
      </c>
      <c r="C5737" s="2">
        <v>0.28692129629629631</v>
      </c>
      <c r="D5737">
        <v>20.8</v>
      </c>
      <c r="E5737">
        <v>55.4</v>
      </c>
      <c r="F5737">
        <v>-0.96367800000000003</v>
      </c>
      <c r="G5737">
        <v>9.6000000000000002E-5</v>
      </c>
      <c r="H5737">
        <v>-0.95369000000000004</v>
      </c>
      <c r="I5737">
        <v>2.5399999999999999E-4</v>
      </c>
      <c r="J5737" s="3">
        <v>5.3830000000000001E-9</v>
      </c>
      <c r="K5737" s="3">
        <v>7.0859999999999997E-9</v>
      </c>
    </row>
    <row r="5738" spans="1:11" x14ac:dyDescent="0.25">
      <c r="A5738" s="5">
        <f t="shared" si="89"/>
        <v>45145.287615740737</v>
      </c>
      <c r="B5738" s="1">
        <v>45145</v>
      </c>
      <c r="C5738" s="2">
        <v>0.28761574074074076</v>
      </c>
      <c r="D5738">
        <v>20.8</v>
      </c>
      <c r="E5738">
        <v>55.5</v>
      </c>
      <c r="F5738">
        <v>-0.96375100000000002</v>
      </c>
      <c r="G5738">
        <v>9.3999999999999994E-5</v>
      </c>
      <c r="H5738">
        <v>-0.95364800000000005</v>
      </c>
      <c r="I5738">
        <v>1.5300000000000001E-4</v>
      </c>
      <c r="J5738" s="3">
        <v>-1.3470000000000001E-10</v>
      </c>
      <c r="K5738" s="3">
        <v>3.0789999999999998E-9</v>
      </c>
    </row>
    <row r="5739" spans="1:11" x14ac:dyDescent="0.25">
      <c r="A5739" s="5">
        <f t="shared" si="89"/>
        <v>45145.288310185184</v>
      </c>
      <c r="B5739" s="1">
        <v>45145</v>
      </c>
      <c r="C5739" s="2">
        <v>0.2883101851851852</v>
      </c>
      <c r="D5739">
        <v>20.8</v>
      </c>
      <c r="E5739">
        <v>55.5</v>
      </c>
      <c r="F5739">
        <v>-0.96382199999999996</v>
      </c>
      <c r="G5739">
        <v>1.36E-4</v>
      </c>
      <c r="H5739">
        <v>-0.95360199999999995</v>
      </c>
      <c r="I5739">
        <v>1.5200000000000001E-4</v>
      </c>
      <c r="J5739" s="3">
        <v>2.4910000000000002E-9</v>
      </c>
      <c r="K5739" s="3">
        <v>6.6830000000000002E-9</v>
      </c>
    </row>
    <row r="5740" spans="1:11" x14ac:dyDescent="0.25">
      <c r="A5740" s="5">
        <f t="shared" si="89"/>
        <v>45145.289004629631</v>
      </c>
      <c r="B5740" s="1">
        <v>45145</v>
      </c>
      <c r="C5740" s="2">
        <v>0.28900462962962964</v>
      </c>
      <c r="D5740">
        <v>20.8</v>
      </c>
      <c r="E5740">
        <v>55.2</v>
      </c>
      <c r="F5740">
        <v>-0.96373699999999995</v>
      </c>
      <c r="G5740">
        <v>1.0900000000000001E-4</v>
      </c>
      <c r="H5740">
        <v>-0.953538</v>
      </c>
      <c r="I5740">
        <v>1.66E-4</v>
      </c>
      <c r="J5740" s="3">
        <v>6.3700000000000001E-9</v>
      </c>
      <c r="K5740" s="3">
        <v>-4.5649999999999998E-9</v>
      </c>
    </row>
    <row r="5741" spans="1:11" x14ac:dyDescent="0.25">
      <c r="A5741" s="5">
        <f t="shared" si="89"/>
        <v>45145.289699074077</v>
      </c>
      <c r="B5741" s="1">
        <v>45145</v>
      </c>
      <c r="C5741" s="2">
        <v>0.28969907407407408</v>
      </c>
      <c r="D5741">
        <v>20.8</v>
      </c>
      <c r="E5741">
        <v>54.8</v>
      </c>
      <c r="F5741">
        <v>-0.96379599999999999</v>
      </c>
      <c r="G5741">
        <v>1.84E-4</v>
      </c>
      <c r="H5741">
        <v>-0.95348100000000002</v>
      </c>
      <c r="I5741">
        <v>1.73E-4</v>
      </c>
      <c r="J5741" s="3">
        <v>4.018E-9</v>
      </c>
      <c r="K5741" s="3">
        <v>-3.4379999999999999E-9</v>
      </c>
    </row>
    <row r="5742" spans="1:11" x14ac:dyDescent="0.25">
      <c r="A5742" s="5">
        <f t="shared" si="89"/>
        <v>45145.290393518517</v>
      </c>
      <c r="B5742" s="1">
        <v>45145</v>
      </c>
      <c r="C5742" s="2">
        <v>0.29039351851851852</v>
      </c>
      <c r="D5742">
        <v>20.8</v>
      </c>
      <c r="E5742">
        <v>55.1</v>
      </c>
      <c r="F5742">
        <v>-0.963758</v>
      </c>
      <c r="G5742">
        <v>1.7699999999999999E-4</v>
      </c>
      <c r="H5742">
        <v>-0.95358699999999996</v>
      </c>
      <c r="I5742">
        <v>2.6400000000000002E-4</v>
      </c>
      <c r="J5742" s="3">
        <v>4.2679999999999997E-9</v>
      </c>
      <c r="K5742" s="3">
        <v>1.247E-8</v>
      </c>
    </row>
    <row r="5743" spans="1:11" x14ac:dyDescent="0.25">
      <c r="A5743" s="5">
        <f t="shared" si="89"/>
        <v>45145.291087962964</v>
      </c>
      <c r="B5743" s="1">
        <v>45145</v>
      </c>
      <c r="C5743" s="2">
        <v>0.29108796296296297</v>
      </c>
      <c r="D5743">
        <v>20.8</v>
      </c>
      <c r="E5743">
        <v>55</v>
      </c>
      <c r="F5743">
        <v>-0.96381300000000003</v>
      </c>
      <c r="G5743">
        <v>1.12E-4</v>
      </c>
      <c r="H5743">
        <v>-0.953569</v>
      </c>
      <c r="I5743">
        <v>2.0000000000000001E-4</v>
      </c>
      <c r="J5743" s="3">
        <v>3.6180000000000001E-9</v>
      </c>
      <c r="K5743" s="3">
        <v>2.315E-9</v>
      </c>
    </row>
    <row r="5744" spans="1:11" x14ac:dyDescent="0.25">
      <c r="A5744" s="5">
        <f t="shared" si="89"/>
        <v>45145.29178240741</v>
      </c>
      <c r="B5744" s="1">
        <v>45145</v>
      </c>
      <c r="C5744" s="2">
        <v>0.29178240740740741</v>
      </c>
      <c r="D5744">
        <v>20.8</v>
      </c>
      <c r="E5744">
        <v>55.4</v>
      </c>
      <c r="F5744">
        <v>-0.96374499999999996</v>
      </c>
      <c r="G5744">
        <v>1.13E-4</v>
      </c>
      <c r="H5744">
        <v>-0.953515</v>
      </c>
      <c r="I5744">
        <v>2.2499999999999999E-4</v>
      </c>
      <c r="J5744" s="3">
        <v>8.0749999999999995E-9</v>
      </c>
      <c r="K5744" s="3">
        <v>-1.6580000000000001E-9</v>
      </c>
    </row>
    <row r="5745" spans="1:11" x14ac:dyDescent="0.25">
      <c r="A5745" s="5">
        <f t="shared" si="89"/>
        <v>45145.29247685185</v>
      </c>
      <c r="B5745" s="1">
        <v>45145</v>
      </c>
      <c r="C5745" s="2">
        <v>0.29247685185185185</v>
      </c>
      <c r="D5745">
        <v>20.8</v>
      </c>
      <c r="E5745">
        <v>55.8</v>
      </c>
      <c r="F5745">
        <v>-0.96370299999999998</v>
      </c>
      <c r="G5745">
        <v>1.73E-4</v>
      </c>
      <c r="H5745">
        <v>-0.95361399999999996</v>
      </c>
      <c r="I5745">
        <v>1.5699999999999999E-4</v>
      </c>
      <c r="J5745" s="3">
        <v>5.6429999999999996E-9</v>
      </c>
      <c r="K5745" s="3">
        <v>-4.7390000000000003E-9</v>
      </c>
    </row>
    <row r="5746" spans="1:11" x14ac:dyDescent="0.25">
      <c r="A5746" s="5">
        <f t="shared" si="89"/>
        <v>45145.293171296296</v>
      </c>
      <c r="B5746" s="1">
        <v>45145</v>
      </c>
      <c r="C5746" s="2">
        <v>0.29317129629629629</v>
      </c>
      <c r="D5746">
        <v>20.8</v>
      </c>
      <c r="E5746">
        <v>55.8</v>
      </c>
      <c r="F5746">
        <v>-0.96376600000000001</v>
      </c>
      <c r="G5746">
        <v>1.74E-4</v>
      </c>
      <c r="H5746">
        <v>-0.95355900000000005</v>
      </c>
      <c r="I5746">
        <v>1.25E-4</v>
      </c>
      <c r="J5746" s="3">
        <v>1.7349999999999999E-9</v>
      </c>
      <c r="K5746" s="3">
        <v>3.8829999999999999E-9</v>
      </c>
    </row>
    <row r="5747" spans="1:11" x14ac:dyDescent="0.25">
      <c r="A5747" s="5">
        <f t="shared" si="89"/>
        <v>45145.293865740743</v>
      </c>
      <c r="B5747" s="1">
        <v>45145</v>
      </c>
      <c r="C5747" s="2">
        <v>0.29386574074074073</v>
      </c>
      <c r="D5747">
        <v>20.8</v>
      </c>
      <c r="E5747">
        <v>55.5</v>
      </c>
      <c r="F5747">
        <v>-0.96372599999999997</v>
      </c>
      <c r="G5747">
        <v>1.93E-4</v>
      </c>
      <c r="H5747">
        <v>-0.95350900000000005</v>
      </c>
      <c r="I5747">
        <v>2.41E-4</v>
      </c>
      <c r="J5747" s="3">
        <v>2.7010000000000001E-9</v>
      </c>
      <c r="K5747" s="3">
        <v>4.4990000000000003E-9</v>
      </c>
    </row>
    <row r="5748" spans="1:11" x14ac:dyDescent="0.25">
      <c r="A5748" s="5">
        <f t="shared" si="89"/>
        <v>45145.294560185182</v>
      </c>
      <c r="B5748" s="1">
        <v>45145</v>
      </c>
      <c r="C5748" s="2">
        <v>0.29456018518518517</v>
      </c>
      <c r="D5748">
        <v>20.8</v>
      </c>
      <c r="E5748">
        <v>55.7</v>
      </c>
      <c r="F5748">
        <v>-0.96371300000000004</v>
      </c>
      <c r="G5748">
        <v>1.7100000000000001E-4</v>
      </c>
      <c r="H5748">
        <v>-0.95364199999999999</v>
      </c>
      <c r="I5748">
        <v>2.3800000000000001E-4</v>
      </c>
      <c r="J5748" s="3">
        <v>7.0349999999999998E-9</v>
      </c>
      <c r="K5748" s="3">
        <v>-1.6919999999999999E-9</v>
      </c>
    </row>
    <row r="5749" spans="1:11" x14ac:dyDescent="0.25">
      <c r="A5749" s="5">
        <f t="shared" si="89"/>
        <v>45145.295254629629</v>
      </c>
      <c r="B5749" s="1">
        <v>45145</v>
      </c>
      <c r="C5749" s="2">
        <v>0.29525462962962962</v>
      </c>
      <c r="D5749">
        <v>20.8</v>
      </c>
      <c r="E5749">
        <v>55.8</v>
      </c>
      <c r="F5749">
        <v>-0.96379400000000004</v>
      </c>
      <c r="G5749">
        <v>2.2599999999999999E-4</v>
      </c>
      <c r="H5749">
        <v>-0.95357599999999998</v>
      </c>
      <c r="I5749">
        <v>2.1900000000000001E-4</v>
      </c>
      <c r="J5749" s="3">
        <v>5.7189999999999998E-9</v>
      </c>
      <c r="K5749" s="3">
        <v>8.4409999999999993E-9</v>
      </c>
    </row>
    <row r="5750" spans="1:11" x14ac:dyDescent="0.25">
      <c r="A5750" s="5">
        <f t="shared" si="89"/>
        <v>45145.295949074076</v>
      </c>
      <c r="B5750" s="1">
        <v>45145</v>
      </c>
      <c r="C5750" s="2">
        <v>0.29594907407407406</v>
      </c>
      <c r="D5750">
        <v>20.8</v>
      </c>
      <c r="E5750">
        <v>55.8</v>
      </c>
      <c r="F5750">
        <v>-0.963727</v>
      </c>
      <c r="G5750">
        <v>1.03E-4</v>
      </c>
      <c r="H5750">
        <v>-0.95360999999999996</v>
      </c>
      <c r="I5750">
        <v>1.5899999999999999E-4</v>
      </c>
      <c r="J5750" s="3">
        <v>2.2520000000000001E-9</v>
      </c>
      <c r="K5750" s="3">
        <v>6.3989999999999999E-9</v>
      </c>
    </row>
    <row r="5751" spans="1:11" x14ac:dyDescent="0.25">
      <c r="A5751" s="5">
        <f t="shared" si="89"/>
        <v>45145.296643518515</v>
      </c>
      <c r="B5751" s="1">
        <v>45145</v>
      </c>
      <c r="C5751" s="2">
        <v>0.2966435185185185</v>
      </c>
      <c r="D5751">
        <v>20.8</v>
      </c>
      <c r="E5751">
        <v>55.4</v>
      </c>
      <c r="F5751">
        <v>-0.96382100000000004</v>
      </c>
      <c r="G5751">
        <v>1.4999999999999999E-4</v>
      </c>
      <c r="H5751">
        <v>-0.95349799999999996</v>
      </c>
      <c r="I5751">
        <v>1.26E-4</v>
      </c>
      <c r="J5751" s="3">
        <v>5.0520000000000003E-9</v>
      </c>
      <c r="K5751" s="3">
        <v>7.8899999999999998E-9</v>
      </c>
    </row>
    <row r="5752" spans="1:11" x14ac:dyDescent="0.25">
      <c r="A5752" s="5">
        <f t="shared" si="89"/>
        <v>45145.297337962962</v>
      </c>
      <c r="B5752" s="1">
        <v>45145</v>
      </c>
      <c r="C5752" s="2">
        <v>0.29733796296296294</v>
      </c>
      <c r="D5752">
        <v>20.8</v>
      </c>
      <c r="E5752">
        <v>55.5</v>
      </c>
      <c r="F5752">
        <v>-0.96374000000000004</v>
      </c>
      <c r="G5752">
        <v>1.02E-4</v>
      </c>
      <c r="H5752">
        <v>-0.95357099999999995</v>
      </c>
      <c r="I5752">
        <v>1.7200000000000001E-4</v>
      </c>
      <c r="J5752" s="3">
        <v>4.5749999999999996E-9</v>
      </c>
      <c r="K5752" s="3">
        <v>5.9429999999999998E-9</v>
      </c>
    </row>
    <row r="5753" spans="1:11" x14ac:dyDescent="0.25">
      <c r="A5753" s="5">
        <f t="shared" si="89"/>
        <v>45145.298032407409</v>
      </c>
      <c r="B5753" s="1">
        <v>45145</v>
      </c>
      <c r="C5753" s="2">
        <v>0.29803240740740738</v>
      </c>
      <c r="D5753">
        <v>20.8</v>
      </c>
      <c r="E5753">
        <v>55.6</v>
      </c>
      <c r="F5753">
        <v>-0.96374099999999996</v>
      </c>
      <c r="G5753">
        <v>1.13E-4</v>
      </c>
      <c r="H5753">
        <v>-0.95359300000000002</v>
      </c>
      <c r="I5753">
        <v>1.64E-4</v>
      </c>
      <c r="J5753" s="3">
        <v>3.921E-9</v>
      </c>
      <c r="K5753" s="3">
        <v>4.1569999999999996E-9</v>
      </c>
    </row>
    <row r="5754" spans="1:11" x14ac:dyDescent="0.25">
      <c r="A5754" s="5">
        <f t="shared" si="89"/>
        <v>45145.298726851855</v>
      </c>
      <c r="B5754" s="1">
        <v>45145</v>
      </c>
      <c r="C5754" s="2">
        <v>0.29872685185185183</v>
      </c>
      <c r="D5754">
        <v>20.8</v>
      </c>
      <c r="E5754">
        <v>55.3</v>
      </c>
      <c r="F5754">
        <v>-0.96384300000000001</v>
      </c>
      <c r="G5754">
        <v>1.56E-4</v>
      </c>
      <c r="H5754">
        <v>-0.95355999999999996</v>
      </c>
      <c r="I5754">
        <v>2.13E-4</v>
      </c>
      <c r="J5754" s="3">
        <v>5.3949999999999997E-9</v>
      </c>
      <c r="K5754" s="3">
        <v>7.1880000000000004E-9</v>
      </c>
    </row>
    <row r="5755" spans="1:11" x14ac:dyDescent="0.25">
      <c r="A5755" s="5">
        <f t="shared" si="89"/>
        <v>45145.299421296295</v>
      </c>
      <c r="B5755" s="1">
        <v>45145</v>
      </c>
      <c r="C5755" s="2">
        <v>0.29942129629629627</v>
      </c>
      <c r="D5755">
        <v>20.8</v>
      </c>
      <c r="E5755">
        <v>55.7</v>
      </c>
      <c r="F5755">
        <v>-0.96376200000000001</v>
      </c>
      <c r="G5755">
        <v>1.06E-4</v>
      </c>
      <c r="H5755">
        <v>-0.95353600000000005</v>
      </c>
      <c r="I5755">
        <v>1.8100000000000001E-4</v>
      </c>
      <c r="J5755" s="3">
        <v>9.2150000000000001E-9</v>
      </c>
      <c r="K5755" s="3">
        <v>1.397E-8</v>
      </c>
    </row>
    <row r="5756" spans="1:11" x14ac:dyDescent="0.25">
      <c r="A5756" s="5">
        <f t="shared" si="89"/>
        <v>45145.300115740742</v>
      </c>
      <c r="B5756" s="1">
        <v>45145</v>
      </c>
      <c r="C5756" s="2">
        <v>0.30011574074074071</v>
      </c>
      <c r="D5756">
        <v>20.8</v>
      </c>
      <c r="E5756">
        <v>55.7</v>
      </c>
      <c r="F5756">
        <v>-0.96378200000000003</v>
      </c>
      <c r="G5756">
        <v>8.7000000000000001E-5</v>
      </c>
      <c r="H5756">
        <v>-0.95373600000000003</v>
      </c>
      <c r="I5756">
        <v>1.44E-4</v>
      </c>
      <c r="J5756" s="3">
        <v>7.451E-9</v>
      </c>
      <c r="K5756" s="3">
        <v>-5.4260000000000001E-9</v>
      </c>
    </row>
    <row r="5757" spans="1:11" x14ac:dyDescent="0.25">
      <c r="A5757" s="5">
        <f t="shared" si="89"/>
        <v>45145.300810185188</v>
      </c>
      <c r="B5757" s="1">
        <v>45145</v>
      </c>
      <c r="C5757" s="2">
        <v>0.30081018518518515</v>
      </c>
      <c r="D5757">
        <v>20.8</v>
      </c>
      <c r="E5757">
        <v>55.8</v>
      </c>
      <c r="F5757">
        <v>-0.96384300000000001</v>
      </c>
      <c r="G5757">
        <v>8.7000000000000001E-5</v>
      </c>
      <c r="H5757">
        <v>-0.95359899999999997</v>
      </c>
      <c r="I5757">
        <v>1.95E-4</v>
      </c>
      <c r="J5757" s="3">
        <v>8.5690000000000005E-9</v>
      </c>
      <c r="K5757" s="3">
        <v>7.8820000000000007E-9</v>
      </c>
    </row>
    <row r="5758" spans="1:11" x14ac:dyDescent="0.25">
      <c r="A5758" s="5">
        <f t="shared" si="89"/>
        <v>45145.301504629628</v>
      </c>
      <c r="B5758" s="1">
        <v>45145</v>
      </c>
      <c r="C5758" s="2">
        <v>0.30150462962962959</v>
      </c>
      <c r="D5758">
        <v>20.8</v>
      </c>
      <c r="E5758">
        <v>55.4</v>
      </c>
      <c r="F5758">
        <v>-0.96367499999999995</v>
      </c>
      <c r="G5758">
        <v>1.4300000000000001E-4</v>
      </c>
      <c r="H5758">
        <v>-0.95360900000000004</v>
      </c>
      <c r="I5758">
        <v>1.4999999999999999E-4</v>
      </c>
      <c r="J5758" s="3">
        <v>3.3529999999999999E-9</v>
      </c>
      <c r="K5758" s="3">
        <v>1.3680000000000001E-8</v>
      </c>
    </row>
    <row r="5759" spans="1:11" x14ac:dyDescent="0.25">
      <c r="A5759" s="5">
        <f t="shared" si="89"/>
        <v>45145.302199074074</v>
      </c>
      <c r="B5759" s="1">
        <v>45145</v>
      </c>
      <c r="C5759" s="2">
        <v>0.30219907407407409</v>
      </c>
      <c r="D5759">
        <v>20.8</v>
      </c>
      <c r="E5759">
        <v>55.7</v>
      </c>
      <c r="F5759">
        <v>-0.96379599999999999</v>
      </c>
      <c r="G5759">
        <v>1.54E-4</v>
      </c>
      <c r="H5759">
        <v>-0.95353699999999997</v>
      </c>
      <c r="I5759">
        <v>1.4799999999999999E-4</v>
      </c>
      <c r="J5759" s="3">
        <v>4.5349999999999997E-9</v>
      </c>
      <c r="K5759" s="3">
        <v>5.4489999999999995E-10</v>
      </c>
    </row>
    <row r="5760" spans="1:11" x14ac:dyDescent="0.25">
      <c r="A5760" s="5">
        <f t="shared" si="89"/>
        <v>45145.302893518521</v>
      </c>
      <c r="B5760" s="1">
        <v>45145</v>
      </c>
      <c r="C5760" s="2">
        <v>0.30289351851851853</v>
      </c>
      <c r="D5760">
        <v>20.8</v>
      </c>
      <c r="E5760">
        <v>55.1</v>
      </c>
      <c r="F5760">
        <v>-0.96378299999999995</v>
      </c>
      <c r="G5760">
        <v>1.93E-4</v>
      </c>
      <c r="H5760">
        <v>-0.95343100000000003</v>
      </c>
      <c r="I5760">
        <v>2.0699999999999999E-4</v>
      </c>
      <c r="J5760" s="3">
        <v>3.7059999999999998E-9</v>
      </c>
      <c r="K5760" s="3">
        <v>4.091E-9</v>
      </c>
    </row>
    <row r="5761" spans="1:11" x14ac:dyDescent="0.25">
      <c r="A5761" s="5">
        <f t="shared" si="89"/>
        <v>45145.303587962961</v>
      </c>
      <c r="B5761" s="1">
        <v>45145</v>
      </c>
      <c r="C5761" s="2">
        <v>0.30358796296296298</v>
      </c>
      <c r="D5761">
        <v>20.9</v>
      </c>
      <c r="E5761">
        <v>55.4</v>
      </c>
      <c r="F5761">
        <v>-0.96374199999999999</v>
      </c>
      <c r="G5761">
        <v>1.8000000000000001E-4</v>
      </c>
      <c r="H5761">
        <v>-0.95358399999999999</v>
      </c>
      <c r="I5761">
        <v>1.8100000000000001E-4</v>
      </c>
      <c r="J5761" s="3">
        <v>1.314E-9</v>
      </c>
      <c r="K5761" s="3">
        <v>-4.7040000000000003E-9</v>
      </c>
    </row>
    <row r="5762" spans="1:11" x14ac:dyDescent="0.25">
      <c r="A5762" s="5">
        <f t="shared" si="89"/>
        <v>45145.304282407407</v>
      </c>
      <c r="B5762" s="1">
        <v>45145</v>
      </c>
      <c r="C5762" s="2">
        <v>0.30428240740740742</v>
      </c>
      <c r="D5762">
        <v>20.9</v>
      </c>
      <c r="E5762">
        <v>55.2</v>
      </c>
      <c r="F5762">
        <v>-0.963808</v>
      </c>
      <c r="G5762">
        <v>1.73E-4</v>
      </c>
      <c r="H5762">
        <v>-0.95349200000000001</v>
      </c>
      <c r="I5762">
        <v>1.4300000000000001E-4</v>
      </c>
      <c r="J5762" s="3">
        <v>3.8209999999999999E-9</v>
      </c>
      <c r="K5762" s="3">
        <v>3.4699999999999998E-9</v>
      </c>
    </row>
    <row r="5763" spans="1:11" x14ac:dyDescent="0.25">
      <c r="A5763" s="5">
        <f t="shared" ref="A5763:A5826" si="90">B5763+C5763</f>
        <v>45145.304976851854</v>
      </c>
      <c r="B5763" s="1">
        <v>45145</v>
      </c>
      <c r="C5763" s="2">
        <v>0.30497685185185186</v>
      </c>
      <c r="D5763">
        <v>20.8</v>
      </c>
      <c r="E5763">
        <v>55.5</v>
      </c>
      <c r="F5763">
        <v>-0.96376700000000004</v>
      </c>
      <c r="G5763">
        <v>1.35E-4</v>
      </c>
      <c r="H5763">
        <v>-0.953596</v>
      </c>
      <c r="I5763">
        <v>1.8799999999999999E-4</v>
      </c>
      <c r="J5763" s="3">
        <v>6.34E-9</v>
      </c>
      <c r="K5763" s="3">
        <v>5.0099999999999999E-9</v>
      </c>
    </row>
    <row r="5764" spans="1:11" x14ac:dyDescent="0.25">
      <c r="A5764" s="5">
        <f t="shared" si="90"/>
        <v>45145.305671296293</v>
      </c>
      <c r="B5764" s="1">
        <v>45145</v>
      </c>
      <c r="C5764" s="2">
        <v>0.3056712962962963</v>
      </c>
      <c r="D5764">
        <v>20.9</v>
      </c>
      <c r="E5764">
        <v>55.4</v>
      </c>
      <c r="F5764">
        <v>-0.96375100000000002</v>
      </c>
      <c r="G5764">
        <v>9.0000000000000006E-5</v>
      </c>
      <c r="H5764">
        <v>-0.95346600000000004</v>
      </c>
      <c r="I5764">
        <v>1.8000000000000001E-4</v>
      </c>
      <c r="J5764" s="3">
        <v>4.8939999999999999E-9</v>
      </c>
      <c r="K5764" s="3">
        <v>4.374E-9</v>
      </c>
    </row>
    <row r="5765" spans="1:11" x14ac:dyDescent="0.25">
      <c r="A5765" s="5">
        <f t="shared" si="90"/>
        <v>45145.30636574074</v>
      </c>
      <c r="B5765" s="1">
        <v>45145</v>
      </c>
      <c r="C5765" s="2">
        <v>0.30636574074074074</v>
      </c>
      <c r="D5765">
        <v>20.9</v>
      </c>
      <c r="E5765">
        <v>55.4</v>
      </c>
      <c r="F5765">
        <v>-0.96365800000000001</v>
      </c>
      <c r="G5765">
        <v>1.6799999999999999E-4</v>
      </c>
      <c r="H5765">
        <v>-0.95339300000000005</v>
      </c>
      <c r="I5765">
        <v>2.4600000000000002E-4</v>
      </c>
      <c r="J5765" s="3">
        <v>6.1689999999999997E-9</v>
      </c>
      <c r="K5765" s="3">
        <v>4.8499999999999996E-9</v>
      </c>
    </row>
    <row r="5766" spans="1:11" x14ac:dyDescent="0.25">
      <c r="A5766" s="5">
        <f t="shared" si="90"/>
        <v>45145.307060185187</v>
      </c>
      <c r="B5766" s="1">
        <v>45145</v>
      </c>
      <c r="C5766" s="2">
        <v>0.30706018518518519</v>
      </c>
      <c r="D5766">
        <v>20.9</v>
      </c>
      <c r="E5766">
        <v>55.2</v>
      </c>
      <c r="F5766">
        <v>-0.96370800000000001</v>
      </c>
      <c r="G5766">
        <v>1.2799999999999999E-4</v>
      </c>
      <c r="H5766">
        <v>-0.95347199999999999</v>
      </c>
      <c r="I5766">
        <v>1.34E-4</v>
      </c>
      <c r="J5766" s="3">
        <v>7.5189999999999994E-9</v>
      </c>
      <c r="K5766" s="3">
        <v>4.0810000000000003E-9</v>
      </c>
    </row>
    <row r="5767" spans="1:11" x14ac:dyDescent="0.25">
      <c r="A5767" s="5">
        <f t="shared" si="90"/>
        <v>45145.307754629626</v>
      </c>
      <c r="B5767" s="1">
        <v>45145</v>
      </c>
      <c r="C5767" s="2">
        <v>0.30775462962962963</v>
      </c>
      <c r="D5767">
        <v>20.9</v>
      </c>
      <c r="E5767">
        <v>55</v>
      </c>
      <c r="F5767">
        <v>-0.96359300000000003</v>
      </c>
      <c r="G5767">
        <v>1.7000000000000001E-4</v>
      </c>
      <c r="H5767">
        <v>-0.95318400000000003</v>
      </c>
      <c r="I5767">
        <v>2.3900000000000001E-4</v>
      </c>
      <c r="J5767" s="3">
        <v>1.688E-10</v>
      </c>
      <c r="K5767" s="3">
        <v>4.2610000000000001E-10</v>
      </c>
    </row>
    <row r="5768" spans="1:11" x14ac:dyDescent="0.25">
      <c r="A5768" s="5">
        <f t="shared" si="90"/>
        <v>45145.308449074073</v>
      </c>
      <c r="B5768" s="1">
        <v>45145</v>
      </c>
      <c r="C5768" s="2">
        <v>0.30844907407407407</v>
      </c>
      <c r="D5768">
        <v>20.9</v>
      </c>
      <c r="E5768">
        <v>55.5</v>
      </c>
      <c r="F5768">
        <v>-0.96359899999999998</v>
      </c>
      <c r="G5768">
        <v>1.6000000000000001E-4</v>
      </c>
      <c r="H5768">
        <v>-0.95342800000000005</v>
      </c>
      <c r="I5768">
        <v>1.84E-4</v>
      </c>
      <c r="J5768" s="3">
        <v>8.1690000000000002E-9</v>
      </c>
      <c r="K5768" s="3">
        <v>1.5110000000000001E-9</v>
      </c>
    </row>
    <row r="5769" spans="1:11" x14ac:dyDescent="0.25">
      <c r="A5769" s="5">
        <f t="shared" si="90"/>
        <v>45145.30914351852</v>
      </c>
      <c r="B5769" s="1">
        <v>45145</v>
      </c>
      <c r="C5769" s="2">
        <v>0.30914351851851851</v>
      </c>
      <c r="D5769">
        <v>20.9</v>
      </c>
      <c r="E5769">
        <v>55.2</v>
      </c>
      <c r="F5769">
        <v>-0.96356399999999998</v>
      </c>
      <c r="G5769">
        <v>1.1E-4</v>
      </c>
      <c r="H5769">
        <v>-0.95331299999999997</v>
      </c>
      <c r="I5769">
        <v>1.7200000000000001E-4</v>
      </c>
      <c r="J5769" s="3">
        <v>6.9059999999999999E-9</v>
      </c>
      <c r="K5769" s="3">
        <v>3.3099999999999999E-9</v>
      </c>
    </row>
    <row r="5770" spans="1:11" x14ac:dyDescent="0.25">
      <c r="A5770" s="5">
        <f t="shared" si="90"/>
        <v>45145.309837962966</v>
      </c>
      <c r="B5770" s="1">
        <v>45145</v>
      </c>
      <c r="C5770" s="2">
        <v>0.30983796296296295</v>
      </c>
      <c r="D5770">
        <v>20.9</v>
      </c>
      <c r="E5770">
        <v>55.6</v>
      </c>
      <c r="F5770">
        <v>-0.96353999999999995</v>
      </c>
      <c r="G5770">
        <v>1.4300000000000001E-4</v>
      </c>
      <c r="H5770">
        <v>-0.95333800000000002</v>
      </c>
      <c r="I5770">
        <v>1.85E-4</v>
      </c>
      <c r="J5770" s="3">
        <v>1.8110000000000001E-9</v>
      </c>
      <c r="K5770" s="3">
        <v>-1.558E-9</v>
      </c>
    </row>
    <row r="5771" spans="1:11" x14ac:dyDescent="0.25">
      <c r="A5771" s="5">
        <f t="shared" si="90"/>
        <v>45145.310532407406</v>
      </c>
      <c r="B5771" s="1">
        <v>45145</v>
      </c>
      <c r="C5771" s="2">
        <v>0.3105324074074074</v>
      </c>
      <c r="D5771">
        <v>20.9</v>
      </c>
      <c r="E5771">
        <v>55.6</v>
      </c>
      <c r="F5771">
        <v>-0.96352499999999996</v>
      </c>
      <c r="G5771">
        <v>1.36E-4</v>
      </c>
      <c r="H5771">
        <v>-0.95337899999999998</v>
      </c>
      <c r="I5771">
        <v>1.9000000000000001E-4</v>
      </c>
      <c r="J5771" s="3">
        <v>2.5760000000000002E-9</v>
      </c>
      <c r="K5771" s="3">
        <v>5.3199999999999998E-9</v>
      </c>
    </row>
    <row r="5772" spans="1:11" x14ac:dyDescent="0.25">
      <c r="A5772" s="5">
        <f t="shared" si="90"/>
        <v>45145.311226851853</v>
      </c>
      <c r="B5772" s="1">
        <v>45145</v>
      </c>
      <c r="C5772" s="2">
        <v>0.31122685185185184</v>
      </c>
      <c r="D5772">
        <v>20.9</v>
      </c>
      <c r="E5772">
        <v>55.4</v>
      </c>
      <c r="F5772">
        <v>-0.96349899999999999</v>
      </c>
      <c r="G5772">
        <v>1.63E-4</v>
      </c>
      <c r="H5772">
        <v>-0.95330800000000004</v>
      </c>
      <c r="I5772">
        <v>1.5300000000000001E-4</v>
      </c>
      <c r="J5772" s="3">
        <v>5.0190000000000001E-9</v>
      </c>
      <c r="K5772" s="3">
        <v>6.5579999999999999E-9</v>
      </c>
    </row>
    <row r="5773" spans="1:11" x14ac:dyDescent="0.25">
      <c r="A5773" s="5">
        <f t="shared" si="90"/>
        <v>45145.311921296299</v>
      </c>
      <c r="B5773" s="1">
        <v>45145</v>
      </c>
      <c r="C5773" s="2">
        <v>0.31192129629629628</v>
      </c>
      <c r="D5773">
        <v>20.9</v>
      </c>
      <c r="E5773">
        <v>55.4</v>
      </c>
      <c r="F5773">
        <v>-0.96343699999999999</v>
      </c>
      <c r="G5773">
        <v>7.7000000000000001E-5</v>
      </c>
      <c r="H5773">
        <v>-0.95321599999999995</v>
      </c>
      <c r="I5773">
        <v>2.2499999999999999E-4</v>
      </c>
      <c r="J5773" s="3">
        <v>7.1250000000000001E-9</v>
      </c>
      <c r="K5773" s="3">
        <v>-4.2919999999999997E-9</v>
      </c>
    </row>
    <row r="5774" spans="1:11" x14ac:dyDescent="0.25">
      <c r="A5774" s="5">
        <f t="shared" si="90"/>
        <v>45145.312615740739</v>
      </c>
      <c r="B5774" s="1">
        <v>45145</v>
      </c>
      <c r="C5774" s="2">
        <v>0.31261574074074078</v>
      </c>
      <c r="D5774">
        <v>20.9</v>
      </c>
      <c r="E5774">
        <v>55.4</v>
      </c>
      <c r="F5774">
        <v>-0.963476</v>
      </c>
      <c r="G5774">
        <v>1.46E-4</v>
      </c>
      <c r="H5774">
        <v>-0.95323000000000002</v>
      </c>
      <c r="I5774">
        <v>2.0599999999999999E-4</v>
      </c>
      <c r="J5774" s="3">
        <v>6.7830000000000003E-9</v>
      </c>
      <c r="K5774" s="3">
        <v>2.113E-9</v>
      </c>
    </row>
    <row r="5775" spans="1:11" x14ac:dyDescent="0.25">
      <c r="A5775" s="5">
        <f t="shared" si="90"/>
        <v>45145.313310185185</v>
      </c>
      <c r="B5775" s="1">
        <v>45145</v>
      </c>
      <c r="C5775" s="2">
        <v>0.31331018518518522</v>
      </c>
      <c r="D5775">
        <v>20.8</v>
      </c>
      <c r="E5775">
        <v>55.2</v>
      </c>
      <c r="F5775">
        <v>-0.96350499999999994</v>
      </c>
      <c r="G5775">
        <v>1.21E-4</v>
      </c>
      <c r="H5775">
        <v>-0.95325000000000004</v>
      </c>
      <c r="I5775">
        <v>1.47E-4</v>
      </c>
      <c r="J5775" s="3">
        <v>5.8939999999999997E-9</v>
      </c>
      <c r="K5775" s="3">
        <v>8.7540000000000002E-9</v>
      </c>
    </row>
    <row r="5776" spans="1:11" x14ac:dyDescent="0.25">
      <c r="A5776" s="5">
        <f t="shared" si="90"/>
        <v>45145.314004629632</v>
      </c>
      <c r="B5776" s="1">
        <v>45145</v>
      </c>
      <c r="C5776" s="2">
        <v>0.31400462962962966</v>
      </c>
      <c r="D5776">
        <v>20.9</v>
      </c>
      <c r="E5776">
        <v>55.6</v>
      </c>
      <c r="F5776">
        <v>-0.96345000000000003</v>
      </c>
      <c r="G5776">
        <v>1.02E-4</v>
      </c>
      <c r="H5776">
        <v>-0.95329900000000001</v>
      </c>
      <c r="I5776">
        <v>1.8599999999999999E-4</v>
      </c>
      <c r="J5776" s="3">
        <v>4.3969999999999996E-9</v>
      </c>
      <c r="K5776" s="3">
        <v>1.207E-8</v>
      </c>
    </row>
    <row r="5777" spans="1:11" x14ac:dyDescent="0.25">
      <c r="A5777" s="5">
        <f t="shared" si="90"/>
        <v>45145.314699074072</v>
      </c>
      <c r="B5777" s="1">
        <v>45145</v>
      </c>
      <c r="C5777" s="2">
        <v>0.3146990740740741</v>
      </c>
      <c r="D5777">
        <v>20.9</v>
      </c>
      <c r="E5777">
        <v>55.2</v>
      </c>
      <c r="F5777">
        <v>-0.96338400000000002</v>
      </c>
      <c r="G5777">
        <v>1.22E-4</v>
      </c>
      <c r="H5777">
        <v>-0.95317700000000005</v>
      </c>
      <c r="I5777">
        <v>1.6200000000000001E-4</v>
      </c>
      <c r="J5777" s="3">
        <v>3.9979999999999996E-9</v>
      </c>
      <c r="K5777" s="3">
        <v>6.108E-9</v>
      </c>
    </row>
    <row r="5778" spans="1:11" x14ac:dyDescent="0.25">
      <c r="A5778" s="5">
        <f t="shared" si="90"/>
        <v>45145.315393518518</v>
      </c>
      <c r="B5778" s="1">
        <v>45145</v>
      </c>
      <c r="C5778" s="2">
        <v>0.31539351851851855</v>
      </c>
      <c r="D5778">
        <v>20.9</v>
      </c>
      <c r="E5778">
        <v>55.5</v>
      </c>
      <c r="F5778">
        <v>-0.96342499999999998</v>
      </c>
      <c r="G5778">
        <v>1.3100000000000001E-4</v>
      </c>
      <c r="H5778">
        <v>-0.95305799999999996</v>
      </c>
      <c r="I5778">
        <v>2.32E-4</v>
      </c>
      <c r="J5778" s="3">
        <v>4.304E-9</v>
      </c>
      <c r="K5778" s="3">
        <v>7.4300000000000002E-9</v>
      </c>
    </row>
    <row r="5779" spans="1:11" x14ac:dyDescent="0.25">
      <c r="A5779" s="5">
        <f t="shared" si="90"/>
        <v>45145.316087962965</v>
      </c>
      <c r="B5779" s="1">
        <v>45145</v>
      </c>
      <c r="C5779" s="2">
        <v>0.31608796296296299</v>
      </c>
      <c r="D5779">
        <v>20.9</v>
      </c>
      <c r="E5779">
        <v>55.2</v>
      </c>
      <c r="F5779">
        <v>-0.96339200000000003</v>
      </c>
      <c r="G5779">
        <v>1.4300000000000001E-4</v>
      </c>
      <c r="H5779">
        <v>-0.95316199999999995</v>
      </c>
      <c r="I5779">
        <v>1.4899999999999999E-4</v>
      </c>
      <c r="J5779" s="3">
        <v>7.0310000000000002E-9</v>
      </c>
      <c r="K5779" s="3">
        <v>1.228E-8</v>
      </c>
    </row>
    <row r="5780" spans="1:11" x14ac:dyDescent="0.25">
      <c r="A5780" s="5">
        <f t="shared" si="90"/>
        <v>45145.316782407404</v>
      </c>
      <c r="B5780" s="1">
        <v>45145</v>
      </c>
      <c r="C5780" s="2">
        <v>0.31678240740740743</v>
      </c>
      <c r="D5780">
        <v>20.9</v>
      </c>
      <c r="E5780">
        <v>55.5</v>
      </c>
      <c r="F5780">
        <v>-0.96332099999999998</v>
      </c>
      <c r="G5780">
        <v>2.3599999999999999E-4</v>
      </c>
      <c r="H5780">
        <v>-0.95313800000000004</v>
      </c>
      <c r="I5780">
        <v>1.92E-4</v>
      </c>
      <c r="J5780" s="3">
        <v>7.8090000000000006E-9</v>
      </c>
      <c r="K5780" s="3">
        <v>3.3360000000000001E-9</v>
      </c>
    </row>
    <row r="5781" spans="1:11" x14ac:dyDescent="0.25">
      <c r="A5781" s="5">
        <f t="shared" si="90"/>
        <v>45145.317476851851</v>
      </c>
      <c r="B5781" s="1">
        <v>45145</v>
      </c>
      <c r="C5781" s="2">
        <v>0.31747685185185187</v>
      </c>
      <c r="D5781">
        <v>20.9</v>
      </c>
      <c r="E5781">
        <v>55.2</v>
      </c>
      <c r="F5781">
        <v>-0.96339399999999997</v>
      </c>
      <c r="G5781">
        <v>1.65E-4</v>
      </c>
      <c r="H5781">
        <v>-0.95306400000000002</v>
      </c>
      <c r="I5781">
        <v>1.92E-4</v>
      </c>
      <c r="J5781" s="3">
        <v>5.976E-9</v>
      </c>
      <c r="K5781" s="3">
        <v>5.0889999999999997E-10</v>
      </c>
    </row>
    <row r="5782" spans="1:11" x14ac:dyDescent="0.25">
      <c r="A5782" s="5">
        <f t="shared" si="90"/>
        <v>45145.318171296298</v>
      </c>
      <c r="B5782" s="1">
        <v>45145</v>
      </c>
      <c r="C5782" s="2">
        <v>0.31817129629629631</v>
      </c>
      <c r="D5782">
        <v>20.9</v>
      </c>
      <c r="E5782">
        <v>55.4</v>
      </c>
      <c r="F5782">
        <v>-0.96335099999999996</v>
      </c>
      <c r="G5782">
        <v>1.21E-4</v>
      </c>
      <c r="H5782">
        <v>-0.95326999999999995</v>
      </c>
      <c r="I5782">
        <v>9.8999999999999994E-5</v>
      </c>
      <c r="J5782" s="3">
        <v>4.1450000000000001E-9</v>
      </c>
      <c r="K5782" s="3">
        <v>1.7199999999999999E-8</v>
      </c>
    </row>
    <row r="5783" spans="1:11" x14ac:dyDescent="0.25">
      <c r="A5783" s="5">
        <f t="shared" si="90"/>
        <v>45145.318865740737</v>
      </c>
      <c r="B5783" s="1">
        <v>45145</v>
      </c>
      <c r="C5783" s="2">
        <v>0.31886574074074076</v>
      </c>
      <c r="D5783">
        <v>20.9</v>
      </c>
      <c r="E5783">
        <v>55.4</v>
      </c>
      <c r="F5783">
        <v>-0.96350100000000005</v>
      </c>
      <c r="G5783">
        <v>9.5000000000000005E-5</v>
      </c>
      <c r="H5783">
        <v>-0.953206</v>
      </c>
      <c r="I5783">
        <v>1.1400000000000001E-4</v>
      </c>
      <c r="J5783" s="3">
        <v>7.0829999999999996E-9</v>
      </c>
      <c r="K5783" s="3">
        <v>3.0429999999999999E-9</v>
      </c>
    </row>
    <row r="5784" spans="1:11" x14ac:dyDescent="0.25">
      <c r="A5784" s="5">
        <f t="shared" si="90"/>
        <v>45145.319560185184</v>
      </c>
      <c r="B5784" s="1">
        <v>45145</v>
      </c>
      <c r="C5784" s="2">
        <v>0.3195601851851852</v>
      </c>
      <c r="D5784">
        <v>20.9</v>
      </c>
      <c r="E5784">
        <v>55.2</v>
      </c>
      <c r="F5784">
        <v>-0.96340499999999996</v>
      </c>
      <c r="G5784">
        <v>1.56E-4</v>
      </c>
      <c r="H5784">
        <v>-0.95318000000000003</v>
      </c>
      <c r="I5784">
        <v>1.6699999999999999E-4</v>
      </c>
      <c r="J5784" s="3">
        <v>5.3380000000000004E-9</v>
      </c>
      <c r="K5784" s="3">
        <v>1.5549999999999999E-9</v>
      </c>
    </row>
    <row r="5785" spans="1:11" x14ac:dyDescent="0.25">
      <c r="A5785" s="5">
        <f t="shared" si="90"/>
        <v>45145.320254629631</v>
      </c>
      <c r="B5785" s="1">
        <v>45145</v>
      </c>
      <c r="C5785" s="2">
        <v>0.32025462962962964</v>
      </c>
      <c r="D5785">
        <v>20.9</v>
      </c>
      <c r="E5785">
        <v>55.5</v>
      </c>
      <c r="F5785">
        <v>-0.96334799999999998</v>
      </c>
      <c r="G5785">
        <v>1.1400000000000001E-4</v>
      </c>
      <c r="H5785">
        <v>-0.95313700000000001</v>
      </c>
      <c r="I5785">
        <v>2.1900000000000001E-4</v>
      </c>
      <c r="J5785" s="3">
        <v>5.4519999999999998E-9</v>
      </c>
      <c r="K5785" s="3">
        <v>-7.5800000000000007E-9</v>
      </c>
    </row>
    <row r="5786" spans="1:11" x14ac:dyDescent="0.25">
      <c r="A5786" s="5">
        <f t="shared" si="90"/>
        <v>45145.320949074077</v>
      </c>
      <c r="B5786" s="1">
        <v>45145</v>
      </c>
      <c r="C5786" s="2">
        <v>0.32094907407407408</v>
      </c>
      <c r="D5786">
        <v>20.8</v>
      </c>
      <c r="E5786">
        <v>55.5</v>
      </c>
      <c r="F5786">
        <v>-0.96333500000000005</v>
      </c>
      <c r="G5786">
        <v>1.6899999999999999E-4</v>
      </c>
      <c r="H5786">
        <v>-0.95311900000000005</v>
      </c>
      <c r="I5786">
        <v>1.74E-4</v>
      </c>
      <c r="J5786" s="3">
        <v>4.6070000000000003E-9</v>
      </c>
      <c r="K5786" s="3">
        <v>7.6309999999999998E-10</v>
      </c>
    </row>
    <row r="5787" spans="1:11" x14ac:dyDescent="0.25">
      <c r="A5787" s="5">
        <f t="shared" si="90"/>
        <v>45145.321643518517</v>
      </c>
      <c r="B5787" s="1">
        <v>45145</v>
      </c>
      <c r="C5787" s="2">
        <v>0.32164351851851852</v>
      </c>
      <c r="D5787">
        <v>20.8</v>
      </c>
      <c r="E5787">
        <v>55.2</v>
      </c>
      <c r="F5787">
        <v>-0.96338000000000001</v>
      </c>
      <c r="G5787">
        <v>3.1999999999999999E-5</v>
      </c>
      <c r="H5787">
        <v>-0.953067</v>
      </c>
      <c r="I5787">
        <v>2.42E-4</v>
      </c>
      <c r="J5787" s="3">
        <v>6.2989999999999999E-9</v>
      </c>
      <c r="K5787" s="3">
        <v>6.0129999999999998E-10</v>
      </c>
    </row>
    <row r="5788" spans="1:11" x14ac:dyDescent="0.25">
      <c r="A5788" s="5">
        <f t="shared" si="90"/>
        <v>45145.322337962964</v>
      </c>
      <c r="B5788" s="1">
        <v>45145</v>
      </c>
      <c r="C5788" s="2">
        <v>0.32233796296296297</v>
      </c>
      <c r="D5788">
        <v>20.9</v>
      </c>
      <c r="E5788">
        <v>55.4</v>
      </c>
      <c r="F5788">
        <v>-0.96342499999999998</v>
      </c>
      <c r="G5788">
        <v>1.35E-4</v>
      </c>
      <c r="H5788">
        <v>-0.95315499999999997</v>
      </c>
      <c r="I5788">
        <v>2.03E-4</v>
      </c>
      <c r="J5788" s="3">
        <v>7.4829999999999999E-9</v>
      </c>
      <c r="K5788" s="3">
        <v>-4.1460000000000004E-9</v>
      </c>
    </row>
    <row r="5789" spans="1:11" x14ac:dyDescent="0.25">
      <c r="A5789" s="5">
        <f t="shared" si="90"/>
        <v>45145.32303240741</v>
      </c>
      <c r="B5789" s="1">
        <v>45145</v>
      </c>
      <c r="C5789" s="2">
        <v>0.32303240740740741</v>
      </c>
      <c r="D5789">
        <v>20.9</v>
      </c>
      <c r="E5789">
        <v>55.6</v>
      </c>
      <c r="F5789">
        <v>-0.96338599999999996</v>
      </c>
      <c r="G5789">
        <v>1.7699999999999999E-4</v>
      </c>
      <c r="H5789">
        <v>-0.95315799999999995</v>
      </c>
      <c r="I5789">
        <v>1.13E-4</v>
      </c>
      <c r="J5789" s="3">
        <v>4.56E-9</v>
      </c>
      <c r="K5789" s="3">
        <v>4.9840000000000002E-9</v>
      </c>
    </row>
    <row r="5790" spans="1:11" x14ac:dyDescent="0.25">
      <c r="A5790" s="5">
        <f t="shared" si="90"/>
        <v>45145.32372685185</v>
      </c>
      <c r="B5790" s="1">
        <v>45145</v>
      </c>
      <c r="C5790" s="2">
        <v>0.32372685185185185</v>
      </c>
      <c r="D5790">
        <v>20.9</v>
      </c>
      <c r="E5790">
        <v>55.6</v>
      </c>
      <c r="F5790">
        <v>-0.96336999999999995</v>
      </c>
      <c r="G5790">
        <v>8.8999999999999995E-5</v>
      </c>
      <c r="H5790">
        <v>-0.95313599999999998</v>
      </c>
      <c r="I5790">
        <v>1.7000000000000001E-4</v>
      </c>
      <c r="J5790" s="3">
        <v>6.731E-9</v>
      </c>
      <c r="K5790" s="3">
        <v>1.3830000000000001E-9</v>
      </c>
    </row>
    <row r="5791" spans="1:11" x14ac:dyDescent="0.25">
      <c r="A5791" s="5">
        <f t="shared" si="90"/>
        <v>45145.324421296296</v>
      </c>
      <c r="B5791" s="1">
        <v>45145</v>
      </c>
      <c r="C5791" s="2">
        <v>0.32442129629629629</v>
      </c>
      <c r="D5791">
        <v>20.9</v>
      </c>
      <c r="E5791">
        <v>55.6</v>
      </c>
      <c r="F5791">
        <v>-0.96331599999999995</v>
      </c>
      <c r="G5791">
        <v>1.35E-4</v>
      </c>
      <c r="H5791">
        <v>-0.95319600000000004</v>
      </c>
      <c r="I5791">
        <v>1.8100000000000001E-4</v>
      </c>
      <c r="J5791" s="3">
        <v>3.0859999999999999E-9</v>
      </c>
      <c r="K5791" s="3">
        <v>1.009E-8</v>
      </c>
    </row>
    <row r="5792" spans="1:11" x14ac:dyDescent="0.25">
      <c r="A5792" s="5">
        <f t="shared" si="90"/>
        <v>45145.325115740743</v>
      </c>
      <c r="B5792" s="1">
        <v>45145</v>
      </c>
      <c r="C5792" s="2">
        <v>0.32511574074074073</v>
      </c>
      <c r="D5792">
        <v>20.9</v>
      </c>
      <c r="E5792">
        <v>55.2</v>
      </c>
      <c r="F5792">
        <v>-0.96340099999999995</v>
      </c>
      <c r="G5792">
        <v>9.8999999999999994E-5</v>
      </c>
      <c r="H5792">
        <v>-0.95311800000000002</v>
      </c>
      <c r="I5792">
        <v>1.85E-4</v>
      </c>
      <c r="J5792" s="3">
        <v>3.1540000000000001E-9</v>
      </c>
      <c r="K5792" s="3">
        <v>2.9370000000000001E-9</v>
      </c>
    </row>
    <row r="5793" spans="1:11" x14ac:dyDescent="0.25">
      <c r="A5793" s="5">
        <f t="shared" si="90"/>
        <v>45145.325810185182</v>
      </c>
      <c r="B5793" s="1">
        <v>45145</v>
      </c>
      <c r="C5793" s="2">
        <v>0.32581018518518517</v>
      </c>
      <c r="D5793">
        <v>20.9</v>
      </c>
      <c r="E5793">
        <v>55.6</v>
      </c>
      <c r="F5793">
        <v>-0.96343000000000001</v>
      </c>
      <c r="G5793">
        <v>1.56E-4</v>
      </c>
      <c r="H5793">
        <v>-0.953121</v>
      </c>
      <c r="I5793">
        <v>2.05E-4</v>
      </c>
      <c r="J5793" s="3">
        <v>3.027E-9</v>
      </c>
      <c r="K5793" s="3">
        <v>2.8189999999999999E-9</v>
      </c>
    </row>
    <row r="5794" spans="1:11" x14ac:dyDescent="0.25">
      <c r="A5794" s="5">
        <f t="shared" si="90"/>
        <v>45145.326504629629</v>
      </c>
      <c r="B5794" s="1">
        <v>45145</v>
      </c>
      <c r="C5794" s="2">
        <v>0.32650462962962962</v>
      </c>
      <c r="D5794">
        <v>20.9</v>
      </c>
      <c r="E5794">
        <v>55.5</v>
      </c>
      <c r="F5794">
        <v>-0.96332499999999999</v>
      </c>
      <c r="G5794">
        <v>7.4999999999999993E-5</v>
      </c>
      <c r="H5794">
        <v>-0.95323199999999997</v>
      </c>
      <c r="I5794">
        <v>1.74E-4</v>
      </c>
      <c r="J5794" s="3">
        <v>3.7410000000000002E-9</v>
      </c>
      <c r="K5794" s="3">
        <v>3.1300000000000002E-9</v>
      </c>
    </row>
    <row r="5795" spans="1:11" x14ac:dyDescent="0.25">
      <c r="A5795" s="5">
        <f t="shared" si="90"/>
        <v>45145.327199074076</v>
      </c>
      <c r="B5795" s="1">
        <v>45145</v>
      </c>
      <c r="C5795" s="2">
        <v>0.32719907407407406</v>
      </c>
      <c r="D5795">
        <v>20.9</v>
      </c>
      <c r="E5795">
        <v>55.6</v>
      </c>
      <c r="F5795">
        <v>-0.96340800000000004</v>
      </c>
      <c r="G5795">
        <v>1.2799999999999999E-4</v>
      </c>
      <c r="H5795">
        <v>-0.95316000000000001</v>
      </c>
      <c r="I5795">
        <v>1.9599999999999999E-4</v>
      </c>
      <c r="J5795" s="3">
        <v>6.0089999999999996E-10</v>
      </c>
      <c r="K5795" s="3">
        <v>1.852E-9</v>
      </c>
    </row>
    <row r="5796" spans="1:11" x14ac:dyDescent="0.25">
      <c r="A5796" s="5">
        <f t="shared" si="90"/>
        <v>45145.327893518515</v>
      </c>
      <c r="B5796" s="1">
        <v>45145</v>
      </c>
      <c r="C5796" s="2">
        <v>0.3278935185185185</v>
      </c>
      <c r="D5796">
        <v>20.9</v>
      </c>
      <c r="E5796">
        <v>55.6</v>
      </c>
      <c r="F5796">
        <v>-0.96347400000000005</v>
      </c>
      <c r="G5796">
        <v>1.8000000000000001E-4</v>
      </c>
      <c r="H5796">
        <v>-0.95327399999999995</v>
      </c>
      <c r="I5796">
        <v>1.2799999999999999E-4</v>
      </c>
      <c r="J5796" s="3">
        <v>8.2390000000000002E-9</v>
      </c>
      <c r="K5796" s="3">
        <v>-6.1590000000000001E-10</v>
      </c>
    </row>
    <row r="5797" spans="1:11" x14ac:dyDescent="0.25">
      <c r="A5797" s="5">
        <f t="shared" si="90"/>
        <v>45145.328587962962</v>
      </c>
      <c r="B5797" s="1">
        <v>45145</v>
      </c>
      <c r="C5797" s="2">
        <v>0.32858796296296294</v>
      </c>
      <c r="D5797">
        <v>20.9</v>
      </c>
      <c r="E5797">
        <v>55.7</v>
      </c>
      <c r="F5797">
        <v>-0.96327399999999996</v>
      </c>
      <c r="G5797">
        <v>1.5699999999999999E-4</v>
      </c>
      <c r="H5797">
        <v>-0.95313899999999996</v>
      </c>
      <c r="I5797">
        <v>1.74E-4</v>
      </c>
      <c r="J5797" s="3">
        <v>9.0699999999999995E-9</v>
      </c>
      <c r="K5797" s="3">
        <v>2.884E-9</v>
      </c>
    </row>
    <row r="5798" spans="1:11" x14ac:dyDescent="0.25">
      <c r="A5798" s="5">
        <f t="shared" si="90"/>
        <v>45145.329282407409</v>
      </c>
      <c r="B5798" s="1">
        <v>45145</v>
      </c>
      <c r="C5798" s="2">
        <v>0.32928240740740738</v>
      </c>
      <c r="D5798">
        <v>20.9</v>
      </c>
      <c r="E5798">
        <v>55.4</v>
      </c>
      <c r="F5798">
        <v>-0.96341600000000005</v>
      </c>
      <c r="G5798">
        <v>1.08E-4</v>
      </c>
      <c r="H5798">
        <v>-0.95318199999999997</v>
      </c>
      <c r="I5798">
        <v>1.2999999999999999E-4</v>
      </c>
      <c r="J5798" s="3">
        <v>5.1350000000000002E-9</v>
      </c>
      <c r="K5798" s="3">
        <v>9.5529999999999996E-9</v>
      </c>
    </row>
    <row r="5799" spans="1:11" x14ac:dyDescent="0.25">
      <c r="A5799" s="5">
        <f t="shared" si="90"/>
        <v>45145.329976851855</v>
      </c>
      <c r="B5799" s="1">
        <v>45145</v>
      </c>
      <c r="C5799" s="2">
        <v>0.32997685185185183</v>
      </c>
      <c r="D5799">
        <v>20.9</v>
      </c>
      <c r="E5799">
        <v>55.7</v>
      </c>
      <c r="F5799">
        <v>-0.96343900000000005</v>
      </c>
      <c r="G5799">
        <v>2.12E-4</v>
      </c>
      <c r="H5799">
        <v>-0.95332300000000003</v>
      </c>
      <c r="I5799">
        <v>2.6800000000000001E-4</v>
      </c>
      <c r="J5799" s="3">
        <v>2.9600000000000001E-9</v>
      </c>
      <c r="K5799" s="3">
        <v>-6.3339999999999998E-9</v>
      </c>
    </row>
    <row r="5800" spans="1:11" x14ac:dyDescent="0.25">
      <c r="A5800" s="5">
        <f t="shared" si="90"/>
        <v>45145.330671296295</v>
      </c>
      <c r="B5800" s="1">
        <v>45145</v>
      </c>
      <c r="C5800" s="2">
        <v>0.33067129629629627</v>
      </c>
      <c r="D5800">
        <v>20.9</v>
      </c>
      <c r="E5800">
        <v>55.6</v>
      </c>
      <c r="F5800">
        <v>-0.96335599999999999</v>
      </c>
      <c r="G5800">
        <v>1.2799999999999999E-4</v>
      </c>
      <c r="H5800">
        <v>-0.95331299999999997</v>
      </c>
      <c r="I5800">
        <v>1.54E-4</v>
      </c>
      <c r="J5800" s="3">
        <v>5.256E-9</v>
      </c>
      <c r="K5800" s="3">
        <v>5.0199999999999996E-9</v>
      </c>
    </row>
    <row r="5801" spans="1:11" x14ac:dyDescent="0.25">
      <c r="A5801" s="5">
        <f t="shared" si="90"/>
        <v>45145.331365740742</v>
      </c>
      <c r="B5801" s="1">
        <v>45145</v>
      </c>
      <c r="C5801" s="2">
        <v>0.33136574074074071</v>
      </c>
      <c r="D5801">
        <v>20.9</v>
      </c>
      <c r="E5801">
        <v>55.8</v>
      </c>
      <c r="F5801">
        <v>-0.96353699999999998</v>
      </c>
      <c r="G5801">
        <v>1.16E-4</v>
      </c>
      <c r="H5801">
        <v>-0.95338999999999996</v>
      </c>
      <c r="I5801">
        <v>2.0599999999999999E-4</v>
      </c>
      <c r="J5801" s="3">
        <v>1.37E-9</v>
      </c>
      <c r="K5801" s="3">
        <v>1.513E-9</v>
      </c>
    </row>
    <row r="5802" spans="1:11" x14ac:dyDescent="0.25">
      <c r="A5802" s="5">
        <f t="shared" si="90"/>
        <v>45145.332060185188</v>
      </c>
      <c r="B5802" s="1">
        <v>45145</v>
      </c>
      <c r="C5802" s="2">
        <v>0.33206018518518515</v>
      </c>
      <c r="D5802">
        <v>20.9</v>
      </c>
      <c r="E5802">
        <v>55.6</v>
      </c>
      <c r="F5802">
        <v>-0.96355000000000002</v>
      </c>
      <c r="G5802">
        <v>1.37E-4</v>
      </c>
      <c r="H5802">
        <v>-0.95319699999999996</v>
      </c>
      <c r="I5802">
        <v>2.02E-4</v>
      </c>
      <c r="J5802" s="3">
        <v>5.396E-9</v>
      </c>
      <c r="K5802" s="3">
        <v>6.1440000000000003E-9</v>
      </c>
    </row>
    <row r="5803" spans="1:11" x14ac:dyDescent="0.25">
      <c r="A5803" s="5">
        <f t="shared" si="90"/>
        <v>45145.332754629628</v>
      </c>
      <c r="B5803" s="1">
        <v>45145</v>
      </c>
      <c r="C5803" s="2">
        <v>0.33275462962962959</v>
      </c>
      <c r="D5803">
        <v>20.9</v>
      </c>
      <c r="E5803">
        <v>55.6</v>
      </c>
      <c r="F5803">
        <v>-0.96356200000000003</v>
      </c>
      <c r="G5803">
        <v>1.4100000000000001E-4</v>
      </c>
      <c r="H5803">
        <v>-0.95321599999999995</v>
      </c>
      <c r="I5803">
        <v>2.05E-4</v>
      </c>
      <c r="J5803" s="3">
        <v>5.4899999999999999E-9</v>
      </c>
      <c r="K5803" s="3">
        <v>-2.311E-9</v>
      </c>
    </row>
    <row r="5804" spans="1:11" x14ac:dyDescent="0.25">
      <c r="A5804" s="5">
        <f t="shared" si="90"/>
        <v>45145.333449074074</v>
      </c>
      <c r="B5804" s="1">
        <v>45145</v>
      </c>
      <c r="C5804" s="2">
        <v>0.33344907407407409</v>
      </c>
      <c r="D5804">
        <v>20.9</v>
      </c>
      <c r="E5804">
        <v>55.5</v>
      </c>
      <c r="F5804">
        <v>-0.96355500000000005</v>
      </c>
      <c r="G5804">
        <v>9.7E-5</v>
      </c>
      <c r="H5804">
        <v>-0.95338400000000001</v>
      </c>
      <c r="I5804">
        <v>2.12E-4</v>
      </c>
      <c r="J5804" s="3">
        <v>2.984E-9</v>
      </c>
      <c r="K5804" s="3">
        <v>8.6130000000000008E-9</v>
      </c>
    </row>
    <row r="5805" spans="1:11" x14ac:dyDescent="0.25">
      <c r="A5805" s="5">
        <f t="shared" si="90"/>
        <v>45145.334143518521</v>
      </c>
      <c r="B5805" s="1">
        <v>45145</v>
      </c>
      <c r="C5805" s="2">
        <v>0.33414351851851848</v>
      </c>
      <c r="D5805">
        <v>20.9</v>
      </c>
      <c r="E5805">
        <v>55.7</v>
      </c>
      <c r="F5805">
        <v>-0.96352199999999999</v>
      </c>
      <c r="G5805">
        <v>1.4899999999999999E-4</v>
      </c>
      <c r="H5805">
        <v>-0.95327899999999999</v>
      </c>
      <c r="I5805">
        <v>2.1800000000000001E-4</v>
      </c>
      <c r="J5805" s="3">
        <v>4.4230000000000001E-9</v>
      </c>
      <c r="K5805" s="3">
        <v>9.2110000000000006E-9</v>
      </c>
    </row>
    <row r="5806" spans="1:11" x14ac:dyDescent="0.25">
      <c r="A5806" s="5">
        <f t="shared" si="90"/>
        <v>45145.334837962961</v>
      </c>
      <c r="B5806" s="1">
        <v>45145</v>
      </c>
      <c r="C5806" s="2">
        <v>0.33483796296296298</v>
      </c>
      <c r="D5806">
        <v>20.9</v>
      </c>
      <c r="E5806">
        <v>55.7</v>
      </c>
      <c r="F5806">
        <v>-0.96354899999999999</v>
      </c>
      <c r="G5806">
        <v>1.3200000000000001E-4</v>
      </c>
      <c r="H5806">
        <v>-0.95335700000000001</v>
      </c>
      <c r="I5806">
        <v>1.9799999999999999E-4</v>
      </c>
      <c r="J5806" s="3">
        <v>5.1600000000000004E-9</v>
      </c>
      <c r="K5806" s="3">
        <v>2.3370000000000001E-9</v>
      </c>
    </row>
    <row r="5807" spans="1:11" x14ac:dyDescent="0.25">
      <c r="A5807" s="5">
        <f t="shared" si="90"/>
        <v>45145.335532407407</v>
      </c>
      <c r="B5807" s="1">
        <v>45145</v>
      </c>
      <c r="C5807" s="2">
        <v>0.33553240740740736</v>
      </c>
      <c r="D5807">
        <v>20.9</v>
      </c>
      <c r="E5807">
        <v>55.7</v>
      </c>
      <c r="F5807">
        <v>-0.96343000000000001</v>
      </c>
      <c r="G5807">
        <v>1.03E-4</v>
      </c>
      <c r="H5807">
        <v>-0.95332700000000004</v>
      </c>
      <c r="I5807">
        <v>1.6100000000000001E-4</v>
      </c>
      <c r="J5807" s="3">
        <v>5.3100000000000001E-9</v>
      </c>
      <c r="K5807" s="3">
        <v>-8.7449999999999999E-9</v>
      </c>
    </row>
    <row r="5808" spans="1:11" x14ac:dyDescent="0.25">
      <c r="A5808" s="5">
        <f t="shared" si="90"/>
        <v>45145.336226851854</v>
      </c>
      <c r="B5808" s="1">
        <v>45145</v>
      </c>
      <c r="C5808" s="2">
        <v>0.33622685185185186</v>
      </c>
      <c r="D5808">
        <v>20.9</v>
      </c>
      <c r="E5808">
        <v>55.5</v>
      </c>
      <c r="F5808">
        <v>-0.96353900000000003</v>
      </c>
      <c r="G5808">
        <v>1.94E-4</v>
      </c>
      <c r="H5808">
        <v>-0.95324600000000004</v>
      </c>
      <c r="I5808">
        <v>1.93E-4</v>
      </c>
      <c r="J5808" s="3">
        <v>5.1069999999999998E-9</v>
      </c>
      <c r="K5808" s="3">
        <v>2.6209999999999999E-9</v>
      </c>
    </row>
    <row r="5809" spans="1:11" x14ac:dyDescent="0.25">
      <c r="A5809" s="5">
        <f t="shared" si="90"/>
        <v>45145.336921296293</v>
      </c>
      <c r="B5809" s="1">
        <v>45145</v>
      </c>
      <c r="C5809" s="2">
        <v>0.33692129629629625</v>
      </c>
      <c r="D5809">
        <v>20.9</v>
      </c>
      <c r="E5809">
        <v>55.6</v>
      </c>
      <c r="F5809">
        <v>-0.96360000000000001</v>
      </c>
      <c r="G5809">
        <v>1.65E-4</v>
      </c>
      <c r="H5809">
        <v>-0.95331900000000003</v>
      </c>
      <c r="I5809">
        <v>1.6200000000000001E-4</v>
      </c>
      <c r="J5809" s="3">
        <v>9.6419999999999996E-9</v>
      </c>
      <c r="K5809" s="3">
        <v>2.4600000000000002E-9</v>
      </c>
    </row>
    <row r="5810" spans="1:11" x14ac:dyDescent="0.25">
      <c r="A5810" s="5">
        <f t="shared" si="90"/>
        <v>45145.33761574074</v>
      </c>
      <c r="B5810" s="1">
        <v>45145</v>
      </c>
      <c r="C5810" s="2">
        <v>0.33761574074074074</v>
      </c>
      <c r="D5810">
        <v>20.9</v>
      </c>
      <c r="E5810">
        <v>55.7</v>
      </c>
      <c r="F5810">
        <v>-0.96367000000000003</v>
      </c>
      <c r="G5810">
        <v>1.2999999999999999E-4</v>
      </c>
      <c r="H5810">
        <v>-0.953349</v>
      </c>
      <c r="I5810">
        <v>2.31E-4</v>
      </c>
      <c r="J5810" s="3">
        <v>3.2719999999999999E-9</v>
      </c>
      <c r="K5810" s="3">
        <v>2.4709999999999998E-9</v>
      </c>
    </row>
    <row r="5811" spans="1:11" x14ac:dyDescent="0.25">
      <c r="A5811" s="5">
        <f t="shared" si="90"/>
        <v>45145.339004629626</v>
      </c>
      <c r="B5811" s="1">
        <v>45145</v>
      </c>
      <c r="C5811" s="2">
        <v>0.33900462962962963</v>
      </c>
      <c r="D5811">
        <v>20.9</v>
      </c>
      <c r="E5811">
        <v>55.4</v>
      </c>
      <c r="F5811">
        <v>-0.96363200000000004</v>
      </c>
      <c r="G5811">
        <v>1.5300000000000001E-4</v>
      </c>
      <c r="H5811">
        <v>-0.95350299999999999</v>
      </c>
      <c r="I5811">
        <v>2.5599999999999999E-4</v>
      </c>
      <c r="J5811" s="3">
        <v>7.7959999999999998E-10</v>
      </c>
      <c r="K5811" s="3">
        <v>4.5200000000000001E-9</v>
      </c>
    </row>
    <row r="5812" spans="1:11" x14ac:dyDescent="0.25">
      <c r="A5812" s="5">
        <f t="shared" si="90"/>
        <v>45145.339699074073</v>
      </c>
      <c r="B5812" s="1">
        <v>45145</v>
      </c>
      <c r="C5812" s="2">
        <v>0.33969907407407413</v>
      </c>
      <c r="D5812">
        <v>20.8</v>
      </c>
      <c r="E5812">
        <v>55</v>
      </c>
      <c r="F5812">
        <v>-0.96355199999999996</v>
      </c>
      <c r="G5812">
        <v>2.03E-4</v>
      </c>
      <c r="H5812">
        <v>-0.95331900000000003</v>
      </c>
      <c r="I5812">
        <v>1.8000000000000001E-4</v>
      </c>
      <c r="J5812" s="3">
        <v>4.9090000000000003E-9</v>
      </c>
      <c r="K5812" s="3">
        <v>-2.0679999999999999E-9</v>
      </c>
    </row>
    <row r="5813" spans="1:11" x14ac:dyDescent="0.25">
      <c r="A5813" s="5">
        <f t="shared" si="90"/>
        <v>45145.34039351852</v>
      </c>
      <c r="B5813" s="1">
        <v>45145</v>
      </c>
      <c r="C5813" s="2">
        <v>0.34039351851851851</v>
      </c>
      <c r="D5813">
        <v>20.8</v>
      </c>
      <c r="E5813">
        <v>55</v>
      </c>
      <c r="F5813">
        <v>-0.96355999999999997</v>
      </c>
      <c r="G5813">
        <v>1.4100000000000001E-4</v>
      </c>
      <c r="H5813">
        <v>-0.95332899999999998</v>
      </c>
      <c r="I5813">
        <v>1.11E-4</v>
      </c>
      <c r="J5813" s="3">
        <v>6.3659999999999997E-9</v>
      </c>
      <c r="K5813" s="3">
        <v>-5.7649999999999998E-9</v>
      </c>
    </row>
    <row r="5814" spans="1:11" x14ac:dyDescent="0.25">
      <c r="A5814" s="5">
        <f t="shared" si="90"/>
        <v>45145.341087962966</v>
      </c>
      <c r="B5814" s="1">
        <v>45145</v>
      </c>
      <c r="C5814" s="2">
        <v>0.34108796296296301</v>
      </c>
      <c r="D5814">
        <v>20.8</v>
      </c>
      <c r="E5814">
        <v>55.6</v>
      </c>
      <c r="F5814">
        <v>-0.963611</v>
      </c>
      <c r="G5814">
        <v>1.5300000000000001E-4</v>
      </c>
      <c r="H5814">
        <v>-0.95331200000000005</v>
      </c>
      <c r="I5814">
        <v>2.0799999999999999E-4</v>
      </c>
      <c r="J5814" s="3">
        <v>1.5489999999999999E-9</v>
      </c>
      <c r="K5814" s="3">
        <v>6.5839999999999996E-9</v>
      </c>
    </row>
    <row r="5815" spans="1:11" x14ac:dyDescent="0.25">
      <c r="A5815" s="5">
        <f t="shared" si="90"/>
        <v>45145.341782407406</v>
      </c>
      <c r="B5815" s="1">
        <v>45145</v>
      </c>
      <c r="C5815" s="2">
        <v>0.3417824074074074</v>
      </c>
      <c r="D5815">
        <v>20.8</v>
      </c>
      <c r="E5815">
        <v>55.2</v>
      </c>
      <c r="F5815">
        <v>-0.96360400000000002</v>
      </c>
      <c r="G5815">
        <v>1.5200000000000001E-4</v>
      </c>
      <c r="H5815">
        <v>-0.95347400000000004</v>
      </c>
      <c r="I5815">
        <v>2.6499999999999999E-4</v>
      </c>
      <c r="J5815" s="3">
        <v>4.9559999999999998E-9</v>
      </c>
      <c r="K5815" s="3">
        <v>1.082E-8</v>
      </c>
    </row>
    <row r="5816" spans="1:11" x14ac:dyDescent="0.25">
      <c r="A5816" s="5">
        <f t="shared" si="90"/>
        <v>45145.342476851853</v>
      </c>
      <c r="B5816" s="1">
        <v>45145</v>
      </c>
      <c r="C5816" s="2">
        <v>0.34247685185185189</v>
      </c>
      <c r="D5816">
        <v>20.8</v>
      </c>
      <c r="E5816">
        <v>55</v>
      </c>
      <c r="F5816">
        <v>-0.963673</v>
      </c>
      <c r="G5816">
        <v>1.26E-4</v>
      </c>
      <c r="H5816">
        <v>-0.95338999999999996</v>
      </c>
      <c r="I5816">
        <v>2.2499999999999999E-4</v>
      </c>
      <c r="J5816" s="3">
        <v>4.9659999999999996E-9</v>
      </c>
      <c r="K5816" s="3">
        <v>6.4480000000000001E-9</v>
      </c>
    </row>
    <row r="5817" spans="1:11" x14ac:dyDescent="0.25">
      <c r="A5817" s="5">
        <f t="shared" si="90"/>
        <v>45145.343171296299</v>
      </c>
      <c r="B5817" s="1">
        <v>45145</v>
      </c>
      <c r="C5817" s="2">
        <v>0.34317129629629628</v>
      </c>
      <c r="D5817">
        <v>20.8</v>
      </c>
      <c r="E5817">
        <v>55.1</v>
      </c>
      <c r="F5817">
        <v>-0.96354799999999996</v>
      </c>
      <c r="G5817">
        <v>1.05E-4</v>
      </c>
      <c r="H5817">
        <v>-0.95343699999999998</v>
      </c>
      <c r="I5817">
        <v>1.9599999999999999E-4</v>
      </c>
      <c r="J5817" s="3">
        <v>5.0540000000000001E-9</v>
      </c>
      <c r="K5817" s="3">
        <v>-3.6210000000000002E-10</v>
      </c>
    </row>
    <row r="5818" spans="1:11" x14ac:dyDescent="0.25">
      <c r="A5818" s="5">
        <f t="shared" si="90"/>
        <v>45145.343865740739</v>
      </c>
      <c r="B5818" s="1">
        <v>45145</v>
      </c>
      <c r="C5818" s="2">
        <v>0.34386574074074078</v>
      </c>
      <c r="D5818">
        <v>20.8</v>
      </c>
      <c r="E5818">
        <v>55.2</v>
      </c>
      <c r="F5818">
        <v>-0.963615</v>
      </c>
      <c r="G5818">
        <v>9.7999999999999997E-5</v>
      </c>
      <c r="H5818">
        <v>-0.95346299999999995</v>
      </c>
      <c r="I5818">
        <v>2.4000000000000001E-4</v>
      </c>
      <c r="J5818" s="3">
        <v>3.9229999999999998E-9</v>
      </c>
      <c r="K5818" s="3">
        <v>1.0239999999999999E-8</v>
      </c>
    </row>
    <row r="5819" spans="1:11" x14ac:dyDescent="0.25">
      <c r="A5819" s="5">
        <f t="shared" si="90"/>
        <v>45145.344560185185</v>
      </c>
      <c r="B5819" s="1">
        <v>45145</v>
      </c>
      <c r="C5819" s="2">
        <v>0.34456018518518516</v>
      </c>
      <c r="D5819">
        <v>20.8</v>
      </c>
      <c r="E5819">
        <v>55</v>
      </c>
      <c r="F5819">
        <v>-0.96369899999999997</v>
      </c>
      <c r="G5819">
        <v>8.6000000000000003E-5</v>
      </c>
      <c r="H5819">
        <v>-0.95331200000000005</v>
      </c>
      <c r="I5819">
        <v>1.8799999999999999E-4</v>
      </c>
      <c r="J5819" s="3">
        <v>5.9449999999999996E-9</v>
      </c>
      <c r="K5819" s="3">
        <v>1.7559999999999999E-9</v>
      </c>
    </row>
    <row r="5820" spans="1:11" x14ac:dyDescent="0.25">
      <c r="A5820" s="5">
        <f t="shared" si="90"/>
        <v>45145.345254629632</v>
      </c>
      <c r="B5820" s="1">
        <v>45145</v>
      </c>
      <c r="C5820" s="2">
        <v>0.34525462962962966</v>
      </c>
      <c r="D5820">
        <v>20.8</v>
      </c>
      <c r="E5820">
        <v>55.3</v>
      </c>
      <c r="F5820">
        <v>-0.96362099999999995</v>
      </c>
      <c r="G5820">
        <v>1.5799999999999999E-4</v>
      </c>
      <c r="H5820">
        <v>-0.95338999999999996</v>
      </c>
      <c r="I5820">
        <v>2.3699999999999999E-4</v>
      </c>
      <c r="J5820" s="3">
        <v>4.2979999999999998E-9</v>
      </c>
      <c r="K5820" s="3">
        <v>6.9729999999999998E-9</v>
      </c>
    </row>
    <row r="5821" spans="1:11" x14ac:dyDescent="0.25">
      <c r="A5821" s="5">
        <f t="shared" si="90"/>
        <v>45145.345949074072</v>
      </c>
      <c r="B5821" s="1">
        <v>45145</v>
      </c>
      <c r="C5821" s="2">
        <v>0.34594907407407405</v>
      </c>
      <c r="D5821">
        <v>20.8</v>
      </c>
      <c r="E5821">
        <v>54.8</v>
      </c>
      <c r="F5821">
        <v>-0.96365100000000004</v>
      </c>
      <c r="G5821">
        <v>1.12E-4</v>
      </c>
      <c r="H5821">
        <v>-0.95352499999999996</v>
      </c>
      <c r="I5821">
        <v>2.22E-4</v>
      </c>
      <c r="J5821" s="3">
        <v>8.0280000000000008E-9</v>
      </c>
      <c r="K5821" s="3">
        <v>-1.498E-9</v>
      </c>
    </row>
    <row r="5822" spans="1:11" x14ac:dyDescent="0.25">
      <c r="A5822" s="5">
        <f t="shared" si="90"/>
        <v>45145.346643518518</v>
      </c>
      <c r="B5822" s="1">
        <v>45145</v>
      </c>
      <c r="C5822" s="2">
        <v>0.34664351851851855</v>
      </c>
      <c r="D5822">
        <v>20.8</v>
      </c>
      <c r="E5822">
        <v>55.7</v>
      </c>
      <c r="F5822">
        <v>-0.96368399999999999</v>
      </c>
      <c r="G5822">
        <v>6.8999999999999997E-5</v>
      </c>
      <c r="H5822">
        <v>-0.95341699999999996</v>
      </c>
      <c r="I5822">
        <v>2.13E-4</v>
      </c>
      <c r="J5822" s="3">
        <v>3.2019999999999999E-9</v>
      </c>
      <c r="K5822" s="3">
        <v>5.5599999999999998E-9</v>
      </c>
    </row>
    <row r="5823" spans="1:11" x14ac:dyDescent="0.25">
      <c r="A5823" s="5">
        <f t="shared" si="90"/>
        <v>45145.347337962965</v>
      </c>
      <c r="B5823" s="1">
        <v>45145</v>
      </c>
      <c r="C5823" s="2">
        <v>0.34733796296296293</v>
      </c>
      <c r="D5823">
        <v>20.8</v>
      </c>
      <c r="E5823">
        <v>55.1</v>
      </c>
      <c r="F5823">
        <v>-0.96360199999999996</v>
      </c>
      <c r="G5823">
        <v>1.7100000000000001E-4</v>
      </c>
      <c r="H5823">
        <v>-0.95324399999999998</v>
      </c>
      <c r="I5823">
        <v>1.66E-4</v>
      </c>
      <c r="J5823" s="3">
        <v>5.7319999999999996E-9</v>
      </c>
      <c r="K5823" s="3">
        <v>1.366E-8</v>
      </c>
    </row>
    <row r="5824" spans="1:11" x14ac:dyDescent="0.25">
      <c r="A5824" s="5">
        <f t="shared" si="90"/>
        <v>45145.348032407404</v>
      </c>
      <c r="B5824" s="1">
        <v>45145</v>
      </c>
      <c r="C5824" s="2">
        <v>0.34803240740740743</v>
      </c>
      <c r="D5824">
        <v>20.8</v>
      </c>
      <c r="E5824">
        <v>55.4</v>
      </c>
      <c r="F5824">
        <v>-0.96362499999999995</v>
      </c>
      <c r="G5824">
        <v>1.1900000000000001E-4</v>
      </c>
      <c r="H5824">
        <v>-0.953376</v>
      </c>
      <c r="I5824">
        <v>2.1100000000000001E-4</v>
      </c>
      <c r="J5824" s="3">
        <v>4.4789999999999999E-9</v>
      </c>
      <c r="K5824" s="3">
        <v>6.8599999999999999E-9</v>
      </c>
    </row>
    <row r="5825" spans="1:11" x14ac:dyDescent="0.25">
      <c r="A5825" s="5">
        <f t="shared" si="90"/>
        <v>45145.348726851851</v>
      </c>
      <c r="B5825" s="1">
        <v>45145</v>
      </c>
      <c r="C5825" s="2">
        <v>0.34872685185185182</v>
      </c>
      <c r="D5825">
        <v>20.8</v>
      </c>
      <c r="E5825">
        <v>55.8</v>
      </c>
      <c r="F5825">
        <v>-0.96355999999999997</v>
      </c>
      <c r="G5825">
        <v>1.6200000000000001E-4</v>
      </c>
      <c r="H5825">
        <v>-0.95345299999999999</v>
      </c>
      <c r="I5825">
        <v>2.5099999999999998E-4</v>
      </c>
      <c r="J5825" s="3">
        <v>3.008E-9</v>
      </c>
      <c r="K5825" s="3">
        <v>7.8830000000000002E-9</v>
      </c>
    </row>
    <row r="5826" spans="1:11" x14ac:dyDescent="0.25">
      <c r="A5826" s="5">
        <f t="shared" si="90"/>
        <v>45145.349421296298</v>
      </c>
      <c r="B5826" s="1">
        <v>45145</v>
      </c>
      <c r="C5826" s="2">
        <v>0.34942129629629631</v>
      </c>
      <c r="D5826">
        <v>20.8</v>
      </c>
      <c r="E5826">
        <v>55.4</v>
      </c>
      <c r="F5826">
        <v>-0.96357800000000005</v>
      </c>
      <c r="G5826">
        <v>1.75E-4</v>
      </c>
      <c r="H5826">
        <v>-0.95343</v>
      </c>
      <c r="I5826">
        <v>1.83E-4</v>
      </c>
      <c r="J5826" s="3">
        <v>4.8920000000000001E-9</v>
      </c>
      <c r="K5826" s="3">
        <v>9.9029999999999994E-9</v>
      </c>
    </row>
    <row r="5827" spans="1:11" x14ac:dyDescent="0.25">
      <c r="A5827" s="5">
        <f t="shared" ref="A5827:A5890" si="91">B5827+C5827</f>
        <v>45145.350115740737</v>
      </c>
      <c r="B5827" s="1">
        <v>45145</v>
      </c>
      <c r="C5827" s="2">
        <v>0.35011574074074076</v>
      </c>
      <c r="D5827">
        <v>20.8</v>
      </c>
      <c r="E5827">
        <v>55.6</v>
      </c>
      <c r="F5827">
        <v>-0.96362800000000004</v>
      </c>
      <c r="G5827">
        <v>1.2E-4</v>
      </c>
      <c r="H5827">
        <v>-0.95339799999999997</v>
      </c>
      <c r="I5827">
        <v>1.17E-4</v>
      </c>
      <c r="J5827" s="3">
        <v>7.9870000000000006E-9</v>
      </c>
      <c r="K5827" s="3">
        <v>1.0310000000000001E-9</v>
      </c>
    </row>
    <row r="5828" spans="1:11" x14ac:dyDescent="0.25">
      <c r="A5828" s="5">
        <f t="shared" si="91"/>
        <v>45145.350810185184</v>
      </c>
      <c r="B5828" s="1">
        <v>45145</v>
      </c>
      <c r="C5828" s="2">
        <v>0.3508101851851852</v>
      </c>
      <c r="D5828">
        <v>20.8</v>
      </c>
      <c r="E5828">
        <v>56</v>
      </c>
      <c r="F5828">
        <v>-0.96354099999999998</v>
      </c>
      <c r="G5828">
        <v>1.2999999999999999E-4</v>
      </c>
      <c r="H5828">
        <v>-0.95326100000000002</v>
      </c>
      <c r="I5828">
        <v>1.7200000000000001E-4</v>
      </c>
      <c r="J5828" s="3">
        <v>4.9E-9</v>
      </c>
      <c r="K5828" s="3">
        <v>-3.4009999999999999E-10</v>
      </c>
    </row>
    <row r="5829" spans="1:11" x14ac:dyDescent="0.25">
      <c r="A5829" s="5">
        <f t="shared" si="91"/>
        <v>45145.351504629631</v>
      </c>
      <c r="B5829" s="1">
        <v>45145</v>
      </c>
      <c r="C5829" s="2">
        <v>0.35150462962962964</v>
      </c>
      <c r="D5829">
        <v>20.8</v>
      </c>
      <c r="E5829">
        <v>55.8</v>
      </c>
      <c r="F5829">
        <v>-0.96351799999999999</v>
      </c>
      <c r="G5829">
        <v>1.6699999999999999E-4</v>
      </c>
      <c r="H5829">
        <v>-0.95336399999999999</v>
      </c>
      <c r="I5829">
        <v>1.6799999999999999E-4</v>
      </c>
      <c r="J5829" s="3">
        <v>1.8300000000000001E-9</v>
      </c>
      <c r="K5829" s="3">
        <v>7.5360000000000004E-9</v>
      </c>
    </row>
    <row r="5830" spans="1:11" x14ac:dyDescent="0.25">
      <c r="A5830" s="5">
        <f t="shared" si="91"/>
        <v>45145.352199074077</v>
      </c>
      <c r="B5830" s="1">
        <v>45145</v>
      </c>
      <c r="C5830" s="2">
        <v>0.35219907407407408</v>
      </c>
      <c r="D5830">
        <v>20.8</v>
      </c>
      <c r="E5830">
        <v>55.9</v>
      </c>
      <c r="F5830">
        <v>-0.96361200000000002</v>
      </c>
      <c r="G5830">
        <v>1.2E-4</v>
      </c>
      <c r="H5830">
        <v>-0.95325599999999999</v>
      </c>
      <c r="I5830">
        <v>2.0000000000000001E-4</v>
      </c>
      <c r="J5830" s="3">
        <v>5.129E-9</v>
      </c>
      <c r="K5830" s="3">
        <v>-4.037E-9</v>
      </c>
    </row>
    <row r="5831" spans="1:11" x14ac:dyDescent="0.25">
      <c r="A5831" s="5">
        <f t="shared" si="91"/>
        <v>45145.352893518517</v>
      </c>
      <c r="B5831" s="1">
        <v>45145</v>
      </c>
      <c r="C5831" s="2">
        <v>0.35289351851851852</v>
      </c>
      <c r="D5831">
        <v>20.8</v>
      </c>
      <c r="E5831">
        <v>55.5</v>
      </c>
      <c r="F5831">
        <v>-0.96356900000000001</v>
      </c>
      <c r="G5831">
        <v>9.3999999999999994E-5</v>
      </c>
      <c r="H5831">
        <v>-0.95331600000000005</v>
      </c>
      <c r="I5831">
        <v>1.75E-4</v>
      </c>
      <c r="J5831" s="3">
        <v>5.7589999999999997E-9</v>
      </c>
      <c r="K5831" s="3">
        <v>-1.8280000000000001E-9</v>
      </c>
    </row>
    <row r="5832" spans="1:11" x14ac:dyDescent="0.25">
      <c r="A5832" s="5">
        <f t="shared" si="91"/>
        <v>45145.353587962964</v>
      </c>
      <c r="B5832" s="1">
        <v>45145</v>
      </c>
      <c r="C5832" s="2">
        <v>0.35358796296296297</v>
      </c>
      <c r="D5832">
        <v>20.8</v>
      </c>
      <c r="E5832">
        <v>55.7</v>
      </c>
      <c r="F5832">
        <v>-0.96351399999999998</v>
      </c>
      <c r="G5832">
        <v>1.1E-4</v>
      </c>
      <c r="H5832">
        <v>-0.95324600000000004</v>
      </c>
      <c r="I5832">
        <v>1.12E-4</v>
      </c>
      <c r="J5832" s="3">
        <v>6.1900000000000003E-9</v>
      </c>
      <c r="K5832" s="3">
        <v>4.6960000000000001E-10</v>
      </c>
    </row>
    <row r="5833" spans="1:11" x14ac:dyDescent="0.25">
      <c r="A5833" s="5">
        <f t="shared" si="91"/>
        <v>45145.35428240741</v>
      </c>
      <c r="B5833" s="1">
        <v>45145</v>
      </c>
      <c r="C5833" s="2">
        <v>0.35428240740740741</v>
      </c>
      <c r="D5833">
        <v>20.8</v>
      </c>
      <c r="E5833">
        <v>55.8</v>
      </c>
      <c r="F5833">
        <v>-0.96356299999999995</v>
      </c>
      <c r="G5833">
        <v>1.7100000000000001E-4</v>
      </c>
      <c r="H5833">
        <v>-0.95323400000000003</v>
      </c>
      <c r="I5833">
        <v>1.5100000000000001E-4</v>
      </c>
      <c r="J5833" s="3">
        <v>7.7580000000000007E-9</v>
      </c>
      <c r="K5833" s="3">
        <v>4.3130000000000003E-9</v>
      </c>
    </row>
    <row r="5834" spans="1:11" x14ac:dyDescent="0.25">
      <c r="A5834" s="5">
        <f t="shared" si="91"/>
        <v>45145.35497685185</v>
      </c>
      <c r="B5834" s="1">
        <v>45145</v>
      </c>
      <c r="C5834" s="2">
        <v>0.35497685185185185</v>
      </c>
      <c r="D5834">
        <v>20.8</v>
      </c>
      <c r="E5834">
        <v>55.8</v>
      </c>
      <c r="F5834">
        <v>-0.96346399999999999</v>
      </c>
      <c r="G5834">
        <v>1.37E-4</v>
      </c>
      <c r="H5834">
        <v>-0.95332300000000003</v>
      </c>
      <c r="I5834">
        <v>1.9900000000000001E-4</v>
      </c>
      <c r="J5834" s="3">
        <v>5.5349999999999996E-9</v>
      </c>
      <c r="K5834" s="3">
        <v>8.9530000000000008E-9</v>
      </c>
    </row>
    <row r="5835" spans="1:11" x14ac:dyDescent="0.25">
      <c r="A5835" s="5">
        <f t="shared" si="91"/>
        <v>45145.355671296296</v>
      </c>
      <c r="B5835" s="1">
        <v>45145</v>
      </c>
      <c r="C5835" s="2">
        <v>0.35567129629629629</v>
      </c>
      <c r="D5835">
        <v>20.8</v>
      </c>
      <c r="E5835">
        <v>56.1</v>
      </c>
      <c r="F5835">
        <v>-0.963445</v>
      </c>
      <c r="G5835">
        <v>1.8200000000000001E-4</v>
      </c>
      <c r="H5835">
        <v>-0.95325599999999999</v>
      </c>
      <c r="I5835">
        <v>1.7100000000000001E-4</v>
      </c>
      <c r="J5835" s="3">
        <v>4.9909999999999998E-9</v>
      </c>
      <c r="K5835" s="3">
        <v>9.9970000000000001E-9</v>
      </c>
    </row>
    <row r="5836" spans="1:11" x14ac:dyDescent="0.25">
      <c r="A5836" s="5">
        <f t="shared" si="91"/>
        <v>45145.356365740743</v>
      </c>
      <c r="B5836" s="1">
        <v>45145</v>
      </c>
      <c r="C5836" s="2">
        <v>0.35636574074074073</v>
      </c>
      <c r="D5836">
        <v>20.8</v>
      </c>
      <c r="E5836">
        <v>55.5</v>
      </c>
      <c r="F5836">
        <v>-0.96350899999999995</v>
      </c>
      <c r="G5836">
        <v>1.3100000000000001E-4</v>
      </c>
      <c r="H5836">
        <v>-0.95325199999999999</v>
      </c>
      <c r="I5836">
        <v>1.3799999999999999E-4</v>
      </c>
      <c r="J5836" s="3">
        <v>3.3799999999999999E-9</v>
      </c>
      <c r="K5836" s="3">
        <v>1.9439999999999999E-9</v>
      </c>
    </row>
    <row r="5837" spans="1:11" x14ac:dyDescent="0.25">
      <c r="A5837" s="5">
        <f t="shared" si="91"/>
        <v>45145.357060185182</v>
      </c>
      <c r="B5837" s="1">
        <v>45145</v>
      </c>
      <c r="C5837" s="2">
        <v>0.35706018518518517</v>
      </c>
      <c r="D5837">
        <v>20.8</v>
      </c>
      <c r="E5837">
        <v>55.9</v>
      </c>
      <c r="F5837">
        <v>-0.96342399999999995</v>
      </c>
      <c r="G5837">
        <v>1.54E-4</v>
      </c>
      <c r="H5837">
        <v>-0.95324399999999998</v>
      </c>
      <c r="I5837">
        <v>1.6699999999999999E-4</v>
      </c>
      <c r="J5837" s="3">
        <v>5.6219999999999998E-9</v>
      </c>
      <c r="K5837" s="3">
        <v>7.4380000000000002E-9</v>
      </c>
    </row>
    <row r="5838" spans="1:11" x14ac:dyDescent="0.25">
      <c r="A5838" s="5">
        <f t="shared" si="91"/>
        <v>45145.357754629629</v>
      </c>
      <c r="B5838" s="1">
        <v>45145</v>
      </c>
      <c r="C5838" s="2">
        <v>0.35775462962962962</v>
      </c>
      <c r="D5838">
        <v>20.8</v>
      </c>
      <c r="E5838">
        <v>56</v>
      </c>
      <c r="F5838">
        <v>-0.96344300000000005</v>
      </c>
      <c r="G5838">
        <v>1.08E-4</v>
      </c>
      <c r="H5838">
        <v>-0.95319100000000001</v>
      </c>
      <c r="I5838">
        <v>2.3599999999999999E-4</v>
      </c>
      <c r="J5838" s="3">
        <v>5.3430000000000003E-9</v>
      </c>
      <c r="K5838" s="3">
        <v>4.641E-9</v>
      </c>
    </row>
    <row r="5839" spans="1:11" x14ac:dyDescent="0.25">
      <c r="A5839" s="5">
        <f t="shared" si="91"/>
        <v>45145.358449074076</v>
      </c>
      <c r="B5839" s="1">
        <v>45145</v>
      </c>
      <c r="C5839" s="2">
        <v>0.35844907407407406</v>
      </c>
      <c r="D5839">
        <v>20.8</v>
      </c>
      <c r="E5839">
        <v>55.6</v>
      </c>
      <c r="F5839">
        <v>-0.96340300000000001</v>
      </c>
      <c r="G5839">
        <v>8.0000000000000007E-5</v>
      </c>
      <c r="H5839">
        <v>-0.95324900000000001</v>
      </c>
      <c r="I5839">
        <v>1.9100000000000001E-4</v>
      </c>
      <c r="J5839" s="3">
        <v>6.7080000000000004E-9</v>
      </c>
      <c r="K5839" s="3">
        <v>2.9429999999999999E-9</v>
      </c>
    </row>
    <row r="5840" spans="1:11" x14ac:dyDescent="0.25">
      <c r="A5840" s="5">
        <f t="shared" si="91"/>
        <v>45145.359143518515</v>
      </c>
      <c r="B5840" s="1">
        <v>45145</v>
      </c>
      <c r="C5840" s="2">
        <v>0.3591435185185185</v>
      </c>
      <c r="D5840">
        <v>20.8</v>
      </c>
      <c r="E5840">
        <v>55.5</v>
      </c>
      <c r="F5840">
        <v>-0.96340499999999996</v>
      </c>
      <c r="G5840">
        <v>1.3799999999999999E-4</v>
      </c>
      <c r="H5840">
        <v>-0.95308700000000002</v>
      </c>
      <c r="I5840">
        <v>1.66E-4</v>
      </c>
      <c r="J5840" s="3">
        <v>5.6990000000000003E-9</v>
      </c>
      <c r="K5840" s="3">
        <v>1.124E-8</v>
      </c>
    </row>
    <row r="5841" spans="1:11" x14ac:dyDescent="0.25">
      <c r="A5841" s="5">
        <f t="shared" si="91"/>
        <v>45145.359837962962</v>
      </c>
      <c r="B5841" s="1">
        <v>45145</v>
      </c>
      <c r="C5841" s="2">
        <v>0.35983796296296294</v>
      </c>
      <c r="D5841">
        <v>20.8</v>
      </c>
      <c r="E5841">
        <v>56.1</v>
      </c>
      <c r="F5841">
        <v>-0.96347000000000005</v>
      </c>
      <c r="G5841">
        <v>1.4200000000000001E-4</v>
      </c>
      <c r="H5841">
        <v>-0.95319500000000001</v>
      </c>
      <c r="I5841">
        <v>2.41E-4</v>
      </c>
      <c r="J5841" s="3">
        <v>7.7319999999999994E-9</v>
      </c>
      <c r="K5841" s="3">
        <v>5.2620000000000002E-9</v>
      </c>
    </row>
    <row r="5842" spans="1:11" x14ac:dyDescent="0.25">
      <c r="A5842" s="5">
        <f t="shared" si="91"/>
        <v>45145.360532407409</v>
      </c>
      <c r="B5842" s="1">
        <v>45145</v>
      </c>
      <c r="C5842" s="2">
        <v>0.36053240740740744</v>
      </c>
      <c r="D5842">
        <v>20.8</v>
      </c>
      <c r="E5842">
        <v>55.9</v>
      </c>
      <c r="F5842">
        <v>-0.96345800000000004</v>
      </c>
      <c r="G5842">
        <v>1.18E-4</v>
      </c>
      <c r="H5842">
        <v>-0.95318199999999997</v>
      </c>
      <c r="I5842">
        <v>1.7000000000000001E-4</v>
      </c>
      <c r="J5842" s="3">
        <v>4.6429999999999998E-9</v>
      </c>
      <c r="K5842" s="3">
        <v>7.1479999999999997E-9</v>
      </c>
    </row>
    <row r="5843" spans="1:11" x14ac:dyDescent="0.25">
      <c r="A5843" s="5">
        <f t="shared" si="91"/>
        <v>45145.361226851855</v>
      </c>
      <c r="B5843" s="1">
        <v>45145</v>
      </c>
      <c r="C5843" s="2">
        <v>0.36122685185185183</v>
      </c>
      <c r="D5843">
        <v>20.8</v>
      </c>
      <c r="E5843">
        <v>55.4</v>
      </c>
      <c r="F5843">
        <v>-0.96344099999999999</v>
      </c>
      <c r="G5843">
        <v>1.3999999999999999E-4</v>
      </c>
      <c r="H5843">
        <v>-0.95320499999999997</v>
      </c>
      <c r="I5843">
        <v>1.6699999999999999E-4</v>
      </c>
      <c r="J5843" s="3">
        <v>2.6200000000000001E-9</v>
      </c>
      <c r="K5843" s="3">
        <v>-2.814E-9</v>
      </c>
    </row>
    <row r="5844" spans="1:11" x14ac:dyDescent="0.25">
      <c r="A5844" s="5">
        <f t="shared" si="91"/>
        <v>45145.361921296295</v>
      </c>
      <c r="B5844" s="1">
        <v>45145</v>
      </c>
      <c r="C5844" s="2">
        <v>0.36192129629629632</v>
      </c>
      <c r="D5844">
        <v>20.8</v>
      </c>
      <c r="E5844">
        <v>55.7</v>
      </c>
      <c r="F5844">
        <v>-0.96344799999999997</v>
      </c>
      <c r="G5844">
        <v>9.5000000000000005E-5</v>
      </c>
      <c r="H5844">
        <v>-0.95319299999999996</v>
      </c>
      <c r="I5844">
        <v>2.5399999999999999E-4</v>
      </c>
      <c r="J5844" s="3">
        <v>2.5890000000000001E-9</v>
      </c>
      <c r="K5844" s="3">
        <v>2.969E-9</v>
      </c>
    </row>
    <row r="5845" spans="1:11" x14ac:dyDescent="0.25">
      <c r="A5845" s="5">
        <f t="shared" si="91"/>
        <v>45145.362615740742</v>
      </c>
      <c r="B5845" s="1">
        <v>45145</v>
      </c>
      <c r="C5845" s="2">
        <v>0.36261574074074071</v>
      </c>
      <c r="D5845">
        <v>20.8</v>
      </c>
      <c r="E5845">
        <v>55.4</v>
      </c>
      <c r="F5845">
        <v>-0.96341699999999997</v>
      </c>
      <c r="G5845">
        <v>1.2799999999999999E-4</v>
      </c>
      <c r="H5845">
        <v>-0.95319900000000002</v>
      </c>
      <c r="I5845">
        <v>1.44E-4</v>
      </c>
      <c r="J5845" s="3">
        <v>7.2220000000000001E-9</v>
      </c>
      <c r="K5845" s="3">
        <v>-2.899E-9</v>
      </c>
    </row>
    <row r="5846" spans="1:11" x14ac:dyDescent="0.25">
      <c r="A5846" s="5">
        <f t="shared" si="91"/>
        <v>45145.363310185188</v>
      </c>
      <c r="B5846" s="1">
        <v>45145</v>
      </c>
      <c r="C5846" s="2">
        <v>0.36331018518518521</v>
      </c>
      <c r="D5846">
        <v>20.8</v>
      </c>
      <c r="E5846">
        <v>55.2</v>
      </c>
      <c r="F5846">
        <v>-0.96338199999999996</v>
      </c>
      <c r="G5846">
        <v>1.4200000000000001E-4</v>
      </c>
      <c r="H5846">
        <v>-0.953148</v>
      </c>
      <c r="I5846">
        <v>1.95E-4</v>
      </c>
      <c r="J5846" s="3">
        <v>4.7719999999999997E-9</v>
      </c>
      <c r="K5846" s="3">
        <v>-6.2390000000000004E-11</v>
      </c>
    </row>
    <row r="5847" spans="1:11" x14ac:dyDescent="0.25">
      <c r="A5847" s="5">
        <f t="shared" si="91"/>
        <v>45145.364004629628</v>
      </c>
      <c r="B5847" s="1">
        <v>45145</v>
      </c>
      <c r="C5847" s="2">
        <v>0.36400462962962959</v>
      </c>
      <c r="D5847">
        <v>20.8</v>
      </c>
      <c r="E5847">
        <v>55.5</v>
      </c>
      <c r="F5847">
        <v>-0.96344399999999997</v>
      </c>
      <c r="G5847">
        <v>1.2E-4</v>
      </c>
      <c r="H5847">
        <v>-0.95324699999999996</v>
      </c>
      <c r="I5847">
        <v>8.5000000000000006E-5</v>
      </c>
      <c r="J5847" s="3">
        <v>6.3080000000000001E-9</v>
      </c>
      <c r="K5847" s="3">
        <v>4.4020000000000003E-9</v>
      </c>
    </row>
    <row r="5848" spans="1:11" x14ac:dyDescent="0.25">
      <c r="A5848" s="5">
        <f t="shared" si="91"/>
        <v>45145.364699074074</v>
      </c>
      <c r="B5848" s="1">
        <v>45145</v>
      </c>
      <c r="C5848" s="2">
        <v>0.36469907407407409</v>
      </c>
      <c r="D5848">
        <v>20.8</v>
      </c>
      <c r="E5848">
        <v>55.8</v>
      </c>
      <c r="F5848">
        <v>-0.96342700000000003</v>
      </c>
      <c r="G5848">
        <v>1.7699999999999999E-4</v>
      </c>
      <c r="H5848">
        <v>-0.95326999999999995</v>
      </c>
      <c r="I5848">
        <v>1.2799999999999999E-4</v>
      </c>
      <c r="J5848" s="3">
        <v>2.8200000000000002E-9</v>
      </c>
      <c r="K5848" s="3">
        <v>1.0379999999999999E-8</v>
      </c>
    </row>
    <row r="5849" spans="1:11" x14ac:dyDescent="0.25">
      <c r="A5849" s="5">
        <f t="shared" si="91"/>
        <v>45145.365393518521</v>
      </c>
      <c r="B5849" s="1">
        <v>45145</v>
      </c>
      <c r="C5849" s="2">
        <v>0.36539351851851848</v>
      </c>
      <c r="D5849">
        <v>20.9</v>
      </c>
      <c r="E5849">
        <v>55.7</v>
      </c>
      <c r="F5849">
        <v>-0.963422</v>
      </c>
      <c r="G5849">
        <v>1.44E-4</v>
      </c>
      <c r="H5849">
        <v>-0.95316400000000001</v>
      </c>
      <c r="I5849">
        <v>1.73E-4</v>
      </c>
      <c r="J5849" s="3">
        <v>5.469E-9</v>
      </c>
      <c r="K5849" s="3">
        <v>-4.1949999999999997E-9</v>
      </c>
    </row>
    <row r="5850" spans="1:11" x14ac:dyDescent="0.25">
      <c r="A5850" s="5">
        <f t="shared" si="91"/>
        <v>45145.366087962961</v>
      </c>
      <c r="B5850" s="1">
        <v>45145</v>
      </c>
      <c r="C5850" s="2">
        <v>0.36608796296296298</v>
      </c>
      <c r="D5850">
        <v>20.9</v>
      </c>
      <c r="E5850">
        <v>55.7</v>
      </c>
      <c r="F5850">
        <v>-0.963364</v>
      </c>
      <c r="G5850">
        <v>1.5799999999999999E-4</v>
      </c>
      <c r="H5850">
        <v>-0.95327700000000004</v>
      </c>
      <c r="I5850">
        <v>2.2800000000000001E-4</v>
      </c>
      <c r="J5850" s="3">
        <v>7.432E-9</v>
      </c>
      <c r="K5850" s="3">
        <v>2.2480000000000001E-9</v>
      </c>
    </row>
    <row r="5851" spans="1:11" x14ac:dyDescent="0.25">
      <c r="A5851" s="5">
        <f t="shared" si="91"/>
        <v>45145.366782407407</v>
      </c>
      <c r="B5851" s="1">
        <v>45145</v>
      </c>
      <c r="C5851" s="2">
        <v>0.36678240740740736</v>
      </c>
      <c r="D5851">
        <v>20.9</v>
      </c>
      <c r="E5851">
        <v>55.7</v>
      </c>
      <c r="F5851">
        <v>-0.96346100000000001</v>
      </c>
      <c r="G5851">
        <v>1.2300000000000001E-4</v>
      </c>
      <c r="H5851">
        <v>-0.95320499999999997</v>
      </c>
      <c r="I5851">
        <v>1.66E-4</v>
      </c>
      <c r="J5851" s="3">
        <v>3.5250000000000001E-9</v>
      </c>
      <c r="K5851" s="3">
        <v>9.4729999999999999E-9</v>
      </c>
    </row>
    <row r="5852" spans="1:11" x14ac:dyDescent="0.25">
      <c r="A5852" s="5">
        <f t="shared" si="91"/>
        <v>45145.367476851854</v>
      </c>
      <c r="B5852" s="1">
        <v>45145</v>
      </c>
      <c r="C5852" s="2">
        <v>0.36747685185185186</v>
      </c>
      <c r="D5852">
        <v>20.9</v>
      </c>
      <c r="E5852">
        <v>55.7</v>
      </c>
      <c r="F5852">
        <v>-0.96340999999999999</v>
      </c>
      <c r="G5852">
        <v>1.4300000000000001E-4</v>
      </c>
      <c r="H5852">
        <v>-0.95324500000000001</v>
      </c>
      <c r="I5852">
        <v>2.24E-4</v>
      </c>
      <c r="J5852" s="3">
        <v>6.8020000000000003E-9</v>
      </c>
      <c r="K5852" s="3">
        <v>1.3109999999999999E-9</v>
      </c>
    </row>
    <row r="5853" spans="1:11" x14ac:dyDescent="0.25">
      <c r="A5853" s="5">
        <f t="shared" si="91"/>
        <v>45145.368171296293</v>
      </c>
      <c r="B5853" s="1">
        <v>45145</v>
      </c>
      <c r="C5853" s="2">
        <v>0.36817129629629625</v>
      </c>
      <c r="D5853">
        <v>20.9</v>
      </c>
      <c r="E5853">
        <v>55.5</v>
      </c>
      <c r="F5853">
        <v>-0.96337399999999995</v>
      </c>
      <c r="G5853">
        <v>1.08E-4</v>
      </c>
      <c r="H5853">
        <v>-0.95310799999999996</v>
      </c>
      <c r="I5853">
        <v>2.13E-4</v>
      </c>
      <c r="J5853" s="3">
        <v>4.1650000000000004E-9</v>
      </c>
      <c r="K5853" s="3">
        <v>2.5570000000000002E-9</v>
      </c>
    </row>
    <row r="5854" spans="1:11" x14ac:dyDescent="0.25">
      <c r="A5854" s="5">
        <f t="shared" si="91"/>
        <v>45145.36886574074</v>
      </c>
      <c r="B5854" s="1">
        <v>45145</v>
      </c>
      <c r="C5854" s="2">
        <v>0.36886574074074074</v>
      </c>
      <c r="D5854">
        <v>20.9</v>
      </c>
      <c r="E5854">
        <v>55.5</v>
      </c>
      <c r="F5854">
        <v>-0.96335199999999999</v>
      </c>
      <c r="G5854">
        <v>1.46E-4</v>
      </c>
      <c r="H5854">
        <v>-0.95306000000000002</v>
      </c>
      <c r="I5854">
        <v>1.76E-4</v>
      </c>
      <c r="J5854" s="3">
        <v>5.3830000000000001E-9</v>
      </c>
      <c r="K5854" s="3">
        <v>6.5030000000000004E-9</v>
      </c>
    </row>
    <row r="5855" spans="1:11" x14ac:dyDescent="0.25">
      <c r="A5855" s="5">
        <f t="shared" si="91"/>
        <v>45145.369560185187</v>
      </c>
      <c r="B5855" s="1">
        <v>45145</v>
      </c>
      <c r="C5855" s="2">
        <v>0.36956018518518513</v>
      </c>
      <c r="D5855">
        <v>20.9</v>
      </c>
      <c r="E5855">
        <v>55.2</v>
      </c>
      <c r="F5855">
        <v>-0.96336299999999997</v>
      </c>
      <c r="G5855">
        <v>1.8200000000000001E-4</v>
      </c>
      <c r="H5855">
        <v>-0.95307600000000003</v>
      </c>
      <c r="I5855">
        <v>2.3000000000000001E-4</v>
      </c>
      <c r="J5855" s="3">
        <v>7.2869999999999998E-10</v>
      </c>
      <c r="K5855" s="3">
        <v>4.3690000000000001E-9</v>
      </c>
    </row>
    <row r="5856" spans="1:11" x14ac:dyDescent="0.25">
      <c r="A5856" s="5">
        <f t="shared" si="91"/>
        <v>45145.370254629626</v>
      </c>
      <c r="B5856" s="1">
        <v>45145</v>
      </c>
      <c r="C5856" s="2">
        <v>0.37025462962962963</v>
      </c>
      <c r="D5856">
        <v>20.9</v>
      </c>
      <c r="E5856">
        <v>55.6</v>
      </c>
      <c r="F5856">
        <v>-0.96339300000000005</v>
      </c>
      <c r="G5856">
        <v>1.47E-4</v>
      </c>
      <c r="H5856">
        <v>-0.95304500000000003</v>
      </c>
      <c r="I5856">
        <v>1.6799999999999999E-4</v>
      </c>
      <c r="J5856" s="3">
        <v>2.191E-9</v>
      </c>
      <c r="K5856" s="3">
        <v>2.659E-9</v>
      </c>
    </row>
    <row r="5857" spans="1:11" x14ac:dyDescent="0.25">
      <c r="A5857" s="5">
        <f t="shared" si="91"/>
        <v>45145.370949074073</v>
      </c>
      <c r="B5857" s="1">
        <v>45145</v>
      </c>
      <c r="C5857" s="2">
        <v>0.37094907407407413</v>
      </c>
      <c r="D5857">
        <v>20.9</v>
      </c>
      <c r="E5857">
        <v>55.5</v>
      </c>
      <c r="F5857">
        <v>-0.96341200000000005</v>
      </c>
      <c r="G5857">
        <v>1.22E-4</v>
      </c>
      <c r="H5857">
        <v>-0.95319100000000001</v>
      </c>
      <c r="I5857">
        <v>1.22E-4</v>
      </c>
      <c r="J5857" s="3">
        <v>9.8829999999999999E-9</v>
      </c>
      <c r="K5857" s="3">
        <v>1.9399999999999999E-9</v>
      </c>
    </row>
    <row r="5858" spans="1:11" x14ac:dyDescent="0.25">
      <c r="A5858" s="5">
        <f t="shared" si="91"/>
        <v>45145.37164351852</v>
      </c>
      <c r="B5858" s="1">
        <v>45145</v>
      </c>
      <c r="C5858" s="2">
        <v>0.37164351851851851</v>
      </c>
      <c r="D5858">
        <v>20.9</v>
      </c>
      <c r="E5858">
        <v>55.7</v>
      </c>
      <c r="F5858">
        <v>-0.96326599999999996</v>
      </c>
      <c r="G5858">
        <v>1.27E-4</v>
      </c>
      <c r="H5858">
        <v>-0.95298899999999998</v>
      </c>
      <c r="I5858">
        <v>1.7100000000000001E-4</v>
      </c>
      <c r="J5858" s="3">
        <v>2.4690000000000001E-9</v>
      </c>
      <c r="K5858" s="3">
        <v>8.4190000000000008E-9</v>
      </c>
    </row>
    <row r="5859" spans="1:11" x14ac:dyDescent="0.25">
      <c r="A5859" s="5">
        <f t="shared" si="91"/>
        <v>45145.372337962966</v>
      </c>
      <c r="B5859" s="1">
        <v>45145</v>
      </c>
      <c r="C5859" s="2">
        <v>0.37233796296296301</v>
      </c>
      <c r="D5859">
        <v>20.8</v>
      </c>
      <c r="E5859">
        <v>55.8</v>
      </c>
      <c r="F5859">
        <v>-0.96317399999999997</v>
      </c>
      <c r="G5859">
        <v>1.6200000000000001E-4</v>
      </c>
      <c r="H5859">
        <v>-0.95296400000000003</v>
      </c>
      <c r="I5859">
        <v>2.52E-4</v>
      </c>
      <c r="J5859" s="3">
        <v>3.7769999999999997E-9</v>
      </c>
      <c r="K5859" s="3">
        <v>2.7110000000000003E-10</v>
      </c>
    </row>
    <row r="5860" spans="1:11" x14ac:dyDescent="0.25">
      <c r="A5860" s="5">
        <f t="shared" si="91"/>
        <v>45145.373032407406</v>
      </c>
      <c r="B5860" s="1">
        <v>45145</v>
      </c>
      <c r="C5860" s="2">
        <v>0.3730324074074074</v>
      </c>
      <c r="D5860">
        <v>20.9</v>
      </c>
      <c r="E5860">
        <v>55.7</v>
      </c>
      <c r="F5860">
        <v>-0.96331599999999995</v>
      </c>
      <c r="G5860">
        <v>1.27E-4</v>
      </c>
      <c r="H5860">
        <v>-0.95297100000000001</v>
      </c>
      <c r="I5860">
        <v>1.3300000000000001E-4</v>
      </c>
      <c r="J5860" s="3">
        <v>8.2380000000000007E-9</v>
      </c>
      <c r="K5860" s="3">
        <v>-3.2310000000000001E-9</v>
      </c>
    </row>
    <row r="5861" spans="1:11" x14ac:dyDescent="0.25">
      <c r="A5861" s="5">
        <f t="shared" si="91"/>
        <v>45145.373726851853</v>
      </c>
      <c r="B5861" s="1">
        <v>45145</v>
      </c>
      <c r="C5861" s="2">
        <v>0.37372685185185189</v>
      </c>
      <c r="D5861">
        <v>20.8</v>
      </c>
      <c r="E5861">
        <v>55.6</v>
      </c>
      <c r="F5861">
        <v>-0.96331</v>
      </c>
      <c r="G5861">
        <v>1.6200000000000001E-4</v>
      </c>
      <c r="H5861">
        <v>-0.953129</v>
      </c>
      <c r="I5861">
        <v>2.33E-4</v>
      </c>
      <c r="J5861" s="3">
        <v>6.7750000000000003E-9</v>
      </c>
      <c r="K5861" s="3">
        <v>4.9859999999999999E-9</v>
      </c>
    </row>
    <row r="5862" spans="1:11" x14ac:dyDescent="0.25">
      <c r="A5862" s="5">
        <f t="shared" si="91"/>
        <v>45145.374421296299</v>
      </c>
      <c r="B5862" s="1">
        <v>45145</v>
      </c>
      <c r="C5862" s="2">
        <v>0.37442129629629628</v>
      </c>
      <c r="D5862">
        <v>20.8</v>
      </c>
      <c r="E5862">
        <v>55.4</v>
      </c>
      <c r="F5862">
        <v>-0.96322700000000006</v>
      </c>
      <c r="G5862">
        <v>9.2E-5</v>
      </c>
      <c r="H5862">
        <v>-0.95303400000000005</v>
      </c>
      <c r="I5862">
        <v>2.2100000000000001E-4</v>
      </c>
      <c r="J5862" s="3">
        <v>3.7460000000000001E-9</v>
      </c>
      <c r="K5862" s="3">
        <v>2.3589999999999998E-9</v>
      </c>
    </row>
    <row r="5863" spans="1:11" x14ac:dyDescent="0.25">
      <c r="A5863" s="5">
        <f t="shared" si="91"/>
        <v>45145.375115740739</v>
      </c>
      <c r="B5863" s="1">
        <v>45145</v>
      </c>
      <c r="C5863" s="2">
        <v>0.37511574074074078</v>
      </c>
      <c r="D5863">
        <v>20.9</v>
      </c>
      <c r="E5863">
        <v>55.5</v>
      </c>
      <c r="F5863">
        <v>-0.96318199999999998</v>
      </c>
      <c r="G5863">
        <v>1.5300000000000001E-4</v>
      </c>
      <c r="H5863">
        <v>-0.95291199999999998</v>
      </c>
      <c r="I5863">
        <v>2.1499999999999999E-4</v>
      </c>
      <c r="J5863" s="3">
        <v>4.7550000000000002E-9</v>
      </c>
      <c r="K5863" s="3">
        <v>-1.097E-8</v>
      </c>
    </row>
    <row r="5864" spans="1:11" x14ac:dyDescent="0.25">
      <c r="A5864" s="5">
        <f t="shared" si="91"/>
        <v>45145.375810185185</v>
      </c>
      <c r="B5864" s="1">
        <v>45145</v>
      </c>
      <c r="C5864" s="2">
        <v>0.37581018518518516</v>
      </c>
      <c r="D5864">
        <v>20.8</v>
      </c>
      <c r="E5864">
        <v>55.3</v>
      </c>
      <c r="F5864">
        <v>-0.96313000000000004</v>
      </c>
      <c r="G5864">
        <v>1.01E-4</v>
      </c>
      <c r="H5864">
        <v>-0.95280600000000004</v>
      </c>
      <c r="I5864">
        <v>1.34E-4</v>
      </c>
      <c r="J5864" s="3">
        <v>3.46E-9</v>
      </c>
      <c r="K5864" s="3">
        <v>1.63E-9</v>
      </c>
    </row>
    <row r="5865" spans="1:11" x14ac:dyDescent="0.25">
      <c r="A5865" s="5">
        <f t="shared" si="91"/>
        <v>45145.376504629632</v>
      </c>
      <c r="B5865" s="1">
        <v>45145</v>
      </c>
      <c r="C5865" s="2">
        <v>0.37650462962962966</v>
      </c>
      <c r="D5865">
        <v>20.8</v>
      </c>
      <c r="E5865">
        <v>55.8</v>
      </c>
      <c r="F5865">
        <v>-0.96312299999999995</v>
      </c>
      <c r="G5865">
        <v>1.4999999999999999E-4</v>
      </c>
      <c r="H5865">
        <v>-0.95304999999999995</v>
      </c>
      <c r="I5865">
        <v>1.6000000000000001E-4</v>
      </c>
      <c r="J5865" s="3">
        <v>9.1899999999999999E-9</v>
      </c>
      <c r="K5865" s="3">
        <v>7.5360000000000004E-9</v>
      </c>
    </row>
    <row r="5866" spans="1:11" x14ac:dyDescent="0.25">
      <c r="A5866" s="5">
        <f t="shared" si="91"/>
        <v>45145.377199074072</v>
      </c>
      <c r="B5866" s="1">
        <v>45145</v>
      </c>
      <c r="C5866" s="2">
        <v>0.37719907407407405</v>
      </c>
      <c r="D5866">
        <v>20.9</v>
      </c>
      <c r="E5866">
        <v>55.3</v>
      </c>
      <c r="F5866">
        <v>-0.96328499999999995</v>
      </c>
      <c r="G5866">
        <v>1.1900000000000001E-4</v>
      </c>
      <c r="H5866">
        <v>-0.95287699999999997</v>
      </c>
      <c r="I5866">
        <v>2.1000000000000001E-4</v>
      </c>
      <c r="J5866" s="3">
        <v>3.8179999999999998E-9</v>
      </c>
      <c r="K5866" s="3">
        <v>-1.364E-9</v>
      </c>
    </row>
    <row r="5867" spans="1:11" x14ac:dyDescent="0.25">
      <c r="A5867" s="5">
        <f t="shared" si="91"/>
        <v>45145.377893518518</v>
      </c>
      <c r="B5867" s="1">
        <v>45145</v>
      </c>
      <c r="C5867" s="2">
        <v>0.37789351851851855</v>
      </c>
      <c r="D5867">
        <v>20.9</v>
      </c>
      <c r="E5867">
        <v>55.8</v>
      </c>
      <c r="F5867">
        <v>-0.96317799999999998</v>
      </c>
      <c r="G5867">
        <v>9.8999999999999994E-5</v>
      </c>
      <c r="H5867">
        <v>-0.95288099999999998</v>
      </c>
      <c r="I5867">
        <v>1.9599999999999999E-4</v>
      </c>
      <c r="J5867" s="3">
        <v>3.631E-9</v>
      </c>
      <c r="K5867" s="3">
        <v>1.546E-9</v>
      </c>
    </row>
    <row r="5868" spans="1:11" x14ac:dyDescent="0.25">
      <c r="A5868" s="5">
        <f t="shared" si="91"/>
        <v>45145.378587962965</v>
      </c>
      <c r="B5868" s="1">
        <v>45145</v>
      </c>
      <c r="C5868" s="2">
        <v>0.37858796296296293</v>
      </c>
      <c r="D5868">
        <v>20.9</v>
      </c>
      <c r="E5868">
        <v>55.7</v>
      </c>
      <c r="F5868">
        <v>-0.96318800000000004</v>
      </c>
      <c r="G5868">
        <v>1.13E-4</v>
      </c>
      <c r="H5868">
        <v>-0.952982</v>
      </c>
      <c r="I5868">
        <v>1.3300000000000001E-4</v>
      </c>
      <c r="J5868" s="3">
        <v>6.7210000000000003E-9</v>
      </c>
      <c r="K5868" s="3">
        <v>1.6029999999999999E-8</v>
      </c>
    </row>
    <row r="5869" spans="1:11" x14ac:dyDescent="0.25">
      <c r="A5869" s="5">
        <f t="shared" si="91"/>
        <v>45145.379282407404</v>
      </c>
      <c r="B5869" s="1">
        <v>45145</v>
      </c>
      <c r="C5869" s="2">
        <v>0.37928240740740743</v>
      </c>
      <c r="D5869">
        <v>20.8</v>
      </c>
      <c r="E5869">
        <v>55.4</v>
      </c>
      <c r="F5869">
        <v>-0.96315799999999996</v>
      </c>
      <c r="G5869">
        <v>1.6699999999999999E-4</v>
      </c>
      <c r="H5869">
        <v>-0.95286599999999999</v>
      </c>
      <c r="I5869">
        <v>2.4600000000000002E-4</v>
      </c>
      <c r="J5869" s="3">
        <v>7.5410000000000001E-10</v>
      </c>
      <c r="K5869" s="3">
        <v>6.3860000000000001E-9</v>
      </c>
    </row>
    <row r="5870" spans="1:11" x14ac:dyDescent="0.25">
      <c r="A5870" s="5">
        <f t="shared" si="91"/>
        <v>45145.379976851851</v>
      </c>
      <c r="B5870" s="1">
        <v>45145</v>
      </c>
      <c r="C5870" s="2">
        <v>0.37997685185185182</v>
      </c>
      <c r="D5870">
        <v>20.8</v>
      </c>
      <c r="E5870">
        <v>55.5</v>
      </c>
      <c r="F5870">
        <v>-0.96311400000000003</v>
      </c>
      <c r="G5870">
        <v>1.44E-4</v>
      </c>
      <c r="H5870">
        <v>-0.95280699999999996</v>
      </c>
      <c r="I5870">
        <v>1.55E-4</v>
      </c>
      <c r="J5870" s="3">
        <v>5.0030000000000002E-9</v>
      </c>
      <c r="K5870" s="3">
        <v>5.6580000000000001E-9</v>
      </c>
    </row>
    <row r="5871" spans="1:11" x14ac:dyDescent="0.25">
      <c r="A5871" s="5">
        <f t="shared" si="91"/>
        <v>45145.380671296298</v>
      </c>
      <c r="B5871" s="1">
        <v>45145</v>
      </c>
      <c r="C5871" s="2">
        <v>0.38067129629629631</v>
      </c>
      <c r="D5871">
        <v>20.9</v>
      </c>
      <c r="E5871">
        <v>56</v>
      </c>
      <c r="F5871">
        <v>-0.96310099999999998</v>
      </c>
      <c r="G5871">
        <v>7.2000000000000002E-5</v>
      </c>
      <c r="H5871">
        <v>-0.95279999999999998</v>
      </c>
      <c r="I5871">
        <v>1.85E-4</v>
      </c>
      <c r="J5871" s="3">
        <v>1.494E-9</v>
      </c>
      <c r="K5871" s="3">
        <v>3.1409999999999998E-11</v>
      </c>
    </row>
    <row r="5872" spans="1:11" x14ac:dyDescent="0.25">
      <c r="A5872" s="5">
        <f t="shared" si="91"/>
        <v>45145.381365740737</v>
      </c>
      <c r="B5872" s="1">
        <v>45145</v>
      </c>
      <c r="C5872" s="2">
        <v>0.38136574074074076</v>
      </c>
      <c r="D5872">
        <v>20.9</v>
      </c>
      <c r="E5872">
        <v>55.8</v>
      </c>
      <c r="F5872">
        <v>-0.96312200000000003</v>
      </c>
      <c r="G5872">
        <v>1.64E-4</v>
      </c>
      <c r="H5872">
        <v>-0.95290600000000003</v>
      </c>
      <c r="I5872">
        <v>1.02E-4</v>
      </c>
      <c r="J5872" s="3">
        <v>4.0659999999999998E-9</v>
      </c>
      <c r="K5872" s="3">
        <v>5.2009999999999997E-9</v>
      </c>
    </row>
    <row r="5873" spans="1:11" x14ac:dyDescent="0.25">
      <c r="A5873" s="5">
        <f t="shared" si="91"/>
        <v>45145.382060185184</v>
      </c>
      <c r="B5873" s="1">
        <v>45145</v>
      </c>
      <c r="C5873" s="2">
        <v>0.3820601851851852</v>
      </c>
      <c r="D5873">
        <v>20.9</v>
      </c>
      <c r="E5873">
        <v>55.2</v>
      </c>
      <c r="F5873">
        <v>-0.963175</v>
      </c>
      <c r="G5873">
        <v>4.3000000000000002E-5</v>
      </c>
      <c r="H5873">
        <v>-0.95286199999999999</v>
      </c>
      <c r="I5873">
        <v>1.94E-4</v>
      </c>
      <c r="J5873" s="3">
        <v>3.6389999999999999E-9</v>
      </c>
      <c r="K5873" s="3">
        <v>-1.2489999999999999E-9</v>
      </c>
    </row>
    <row r="5874" spans="1:11" x14ac:dyDescent="0.25">
      <c r="A5874" s="5">
        <f t="shared" si="91"/>
        <v>45145.382754629631</v>
      </c>
      <c r="B5874" s="1">
        <v>45145</v>
      </c>
      <c r="C5874" s="2">
        <v>0.38275462962962964</v>
      </c>
      <c r="D5874">
        <v>20.9</v>
      </c>
      <c r="E5874">
        <v>55.5</v>
      </c>
      <c r="F5874">
        <v>-0.96315099999999998</v>
      </c>
      <c r="G5874">
        <v>1.3100000000000001E-4</v>
      </c>
      <c r="H5874">
        <v>-0.95287200000000005</v>
      </c>
      <c r="I5874">
        <v>2.03E-4</v>
      </c>
      <c r="J5874" s="3">
        <v>3.232E-9</v>
      </c>
      <c r="K5874" s="3">
        <v>1.016E-8</v>
      </c>
    </row>
    <row r="5875" spans="1:11" x14ac:dyDescent="0.25">
      <c r="A5875" s="5">
        <f t="shared" si="91"/>
        <v>45145.383449074077</v>
      </c>
      <c r="B5875" s="1">
        <v>45145</v>
      </c>
      <c r="C5875" s="2">
        <v>0.38344907407407408</v>
      </c>
      <c r="D5875">
        <v>20.9</v>
      </c>
      <c r="E5875">
        <v>55.8</v>
      </c>
      <c r="F5875">
        <v>-0.96324799999999999</v>
      </c>
      <c r="G5875">
        <v>2.05E-4</v>
      </c>
      <c r="H5875">
        <v>-0.95287999999999995</v>
      </c>
      <c r="I5875">
        <v>2.2000000000000001E-4</v>
      </c>
      <c r="J5875" s="3">
        <v>4.355E-9</v>
      </c>
      <c r="K5875" s="3">
        <v>8.1769999999999994E-9</v>
      </c>
    </row>
    <row r="5876" spans="1:11" x14ac:dyDescent="0.25">
      <c r="A5876" s="5">
        <f t="shared" si="91"/>
        <v>45145.384143518517</v>
      </c>
      <c r="B5876" s="1">
        <v>45145</v>
      </c>
      <c r="C5876" s="2">
        <v>0.38414351851851852</v>
      </c>
      <c r="D5876">
        <v>20.9</v>
      </c>
      <c r="E5876">
        <v>55.3</v>
      </c>
      <c r="F5876">
        <v>-0.96311400000000003</v>
      </c>
      <c r="G5876">
        <v>7.2000000000000002E-5</v>
      </c>
      <c r="H5876">
        <v>-0.95293499999999998</v>
      </c>
      <c r="I5876">
        <v>1.3999999999999999E-4</v>
      </c>
      <c r="J5876" s="3">
        <v>2.7259999999999999E-9</v>
      </c>
      <c r="K5876" s="3">
        <v>7.184E-9</v>
      </c>
    </row>
    <row r="5877" spans="1:11" x14ac:dyDescent="0.25">
      <c r="A5877" s="5">
        <f t="shared" si="91"/>
        <v>45145.384837962964</v>
      </c>
      <c r="B5877" s="1">
        <v>45145</v>
      </c>
      <c r="C5877" s="2">
        <v>0.38483796296296297</v>
      </c>
      <c r="D5877">
        <v>20.9</v>
      </c>
      <c r="E5877">
        <v>55.8</v>
      </c>
      <c r="F5877">
        <v>-0.96318599999999999</v>
      </c>
      <c r="G5877">
        <v>1.4999999999999999E-4</v>
      </c>
      <c r="H5877">
        <v>-0.95288700000000004</v>
      </c>
      <c r="I5877">
        <v>9.1000000000000003E-5</v>
      </c>
      <c r="J5877" s="3">
        <v>5.5169999999999999E-9</v>
      </c>
      <c r="K5877" s="3">
        <v>-1.3319999999999999E-9</v>
      </c>
    </row>
    <row r="5878" spans="1:11" x14ac:dyDescent="0.25">
      <c r="A5878" s="5">
        <f t="shared" si="91"/>
        <v>45145.38553240741</v>
      </c>
      <c r="B5878" s="1">
        <v>45145</v>
      </c>
      <c r="C5878" s="2">
        <v>0.38553240740740741</v>
      </c>
      <c r="D5878">
        <v>20.9</v>
      </c>
      <c r="E5878">
        <v>55.9</v>
      </c>
      <c r="F5878">
        <v>-0.96318300000000001</v>
      </c>
      <c r="G5878">
        <v>1.0399999999999999E-4</v>
      </c>
      <c r="H5878">
        <v>-0.95300499999999999</v>
      </c>
      <c r="I5878">
        <v>1.2E-4</v>
      </c>
      <c r="J5878" s="3">
        <v>8.2060000000000008E-9</v>
      </c>
      <c r="K5878" s="3">
        <v>-8.0779999999999996E-9</v>
      </c>
    </row>
    <row r="5879" spans="1:11" x14ac:dyDescent="0.25">
      <c r="A5879" s="5">
        <f t="shared" si="91"/>
        <v>45145.38622685185</v>
      </c>
      <c r="B5879" s="1">
        <v>45145</v>
      </c>
      <c r="C5879" s="2">
        <v>0.38622685185185185</v>
      </c>
      <c r="D5879">
        <v>20.9</v>
      </c>
      <c r="E5879">
        <v>55.8</v>
      </c>
      <c r="F5879">
        <v>-0.96318099999999995</v>
      </c>
      <c r="G5879">
        <v>1.73E-4</v>
      </c>
      <c r="H5879">
        <v>-0.95298700000000003</v>
      </c>
      <c r="I5879">
        <v>1.64E-4</v>
      </c>
      <c r="J5879" s="3">
        <v>3.298E-9</v>
      </c>
      <c r="K5879" s="3">
        <v>1.637E-9</v>
      </c>
    </row>
    <row r="5880" spans="1:11" x14ac:dyDescent="0.25">
      <c r="A5880" s="5">
        <f t="shared" si="91"/>
        <v>45145.386921296296</v>
      </c>
      <c r="B5880" s="1">
        <v>45145</v>
      </c>
      <c r="C5880" s="2">
        <v>0.38692129629629629</v>
      </c>
      <c r="D5880">
        <v>20.9</v>
      </c>
      <c r="E5880">
        <v>55.8</v>
      </c>
      <c r="F5880">
        <v>-0.96321100000000004</v>
      </c>
      <c r="G5880">
        <v>9.5000000000000005E-5</v>
      </c>
      <c r="H5880">
        <v>-0.95290200000000003</v>
      </c>
      <c r="I5880">
        <v>2.3699999999999999E-4</v>
      </c>
      <c r="J5880" s="3">
        <v>2.113E-9</v>
      </c>
      <c r="K5880" s="3">
        <v>1.86E-9</v>
      </c>
    </row>
    <row r="5881" spans="1:11" x14ac:dyDescent="0.25">
      <c r="A5881" s="5">
        <f t="shared" si="91"/>
        <v>45145.387615740743</v>
      </c>
      <c r="B5881" s="1">
        <v>45145</v>
      </c>
      <c r="C5881" s="2">
        <v>0.38761574074074073</v>
      </c>
      <c r="D5881">
        <v>20.9</v>
      </c>
      <c r="E5881">
        <v>55.8</v>
      </c>
      <c r="F5881">
        <v>-0.96319100000000002</v>
      </c>
      <c r="G5881">
        <v>1.2300000000000001E-4</v>
      </c>
      <c r="H5881">
        <v>-0.95294400000000001</v>
      </c>
      <c r="I5881">
        <v>2.02E-4</v>
      </c>
      <c r="J5881" s="3">
        <v>4.5900000000000001E-9</v>
      </c>
      <c r="K5881" s="3">
        <v>-6.9770000000000002E-9</v>
      </c>
    </row>
    <row r="5882" spans="1:11" x14ac:dyDescent="0.25">
      <c r="A5882" s="5">
        <f t="shared" si="91"/>
        <v>45145.388310185182</v>
      </c>
      <c r="B5882" s="1">
        <v>45145</v>
      </c>
      <c r="C5882" s="2">
        <v>0.38831018518518517</v>
      </c>
      <c r="D5882">
        <v>20.9</v>
      </c>
      <c r="E5882">
        <v>55.8</v>
      </c>
      <c r="F5882">
        <v>-0.96327499999999999</v>
      </c>
      <c r="G5882">
        <v>1.7200000000000001E-4</v>
      </c>
      <c r="H5882">
        <v>-0.95288799999999996</v>
      </c>
      <c r="I5882">
        <v>1.46E-4</v>
      </c>
      <c r="J5882" s="3">
        <v>5.5180000000000002E-9</v>
      </c>
      <c r="K5882" s="3">
        <v>-9.7900000000000003E-10</v>
      </c>
    </row>
    <row r="5883" spans="1:11" x14ac:dyDescent="0.25">
      <c r="A5883" s="5">
        <f t="shared" si="91"/>
        <v>45145.389004629629</v>
      </c>
      <c r="B5883" s="1">
        <v>45145</v>
      </c>
      <c r="C5883" s="2">
        <v>0.38900462962962962</v>
      </c>
      <c r="D5883">
        <v>20.9</v>
      </c>
      <c r="E5883">
        <v>55.3</v>
      </c>
      <c r="F5883">
        <v>-0.96320300000000003</v>
      </c>
      <c r="G5883">
        <v>1.3300000000000001E-4</v>
      </c>
      <c r="H5883">
        <v>-0.952928</v>
      </c>
      <c r="I5883">
        <v>1.8699999999999999E-4</v>
      </c>
      <c r="J5883" s="3">
        <v>4.9840000000000002E-9</v>
      </c>
      <c r="K5883" s="3">
        <v>8.6000000000000003E-10</v>
      </c>
    </row>
    <row r="5884" spans="1:11" x14ac:dyDescent="0.25">
      <c r="A5884" s="5">
        <f t="shared" si="91"/>
        <v>45145.389699074076</v>
      </c>
      <c r="B5884" s="1">
        <v>45145</v>
      </c>
      <c r="C5884" s="2">
        <v>0.38969907407407406</v>
      </c>
      <c r="D5884">
        <v>20.9</v>
      </c>
      <c r="E5884">
        <v>55.8</v>
      </c>
      <c r="F5884">
        <v>-0.96332799999999996</v>
      </c>
      <c r="G5884">
        <v>1.22E-4</v>
      </c>
      <c r="H5884">
        <v>-0.95293899999999998</v>
      </c>
      <c r="I5884">
        <v>1.7000000000000001E-4</v>
      </c>
      <c r="J5884" s="3">
        <v>4.7529999999999996E-9</v>
      </c>
      <c r="K5884" s="3">
        <v>5.1739999999999997E-9</v>
      </c>
    </row>
    <row r="5885" spans="1:11" x14ac:dyDescent="0.25">
      <c r="A5885" s="5">
        <f t="shared" si="91"/>
        <v>45145.390393518515</v>
      </c>
      <c r="B5885" s="1">
        <v>45145</v>
      </c>
      <c r="C5885" s="2">
        <v>0.3903935185185185</v>
      </c>
      <c r="D5885">
        <v>20.9</v>
      </c>
      <c r="E5885">
        <v>55.8</v>
      </c>
      <c r="F5885">
        <v>-0.96316000000000002</v>
      </c>
      <c r="G5885">
        <v>1.6899999999999999E-4</v>
      </c>
      <c r="H5885">
        <v>-0.95312699999999995</v>
      </c>
      <c r="I5885">
        <v>2.0599999999999999E-4</v>
      </c>
      <c r="J5885" s="3">
        <v>3.9460000000000002E-9</v>
      </c>
      <c r="K5885" s="3">
        <v>2.6929999999999999E-10</v>
      </c>
    </row>
    <row r="5886" spans="1:11" x14ac:dyDescent="0.25">
      <c r="A5886" s="5">
        <f t="shared" si="91"/>
        <v>45145.391087962962</v>
      </c>
      <c r="B5886" s="1">
        <v>45145</v>
      </c>
      <c r="C5886" s="2">
        <v>0.39108796296296294</v>
      </c>
      <c r="D5886">
        <v>20.9</v>
      </c>
      <c r="E5886">
        <v>55.8</v>
      </c>
      <c r="F5886">
        <v>-0.96329299999999995</v>
      </c>
      <c r="G5886">
        <v>8.7999999999999998E-5</v>
      </c>
      <c r="H5886">
        <v>-0.95310399999999995</v>
      </c>
      <c r="I5886">
        <v>1.2E-4</v>
      </c>
      <c r="J5886" s="3">
        <v>2.8959999999999999E-9</v>
      </c>
      <c r="K5886" s="3">
        <v>7.3360000000000003E-9</v>
      </c>
    </row>
    <row r="5887" spans="1:11" x14ac:dyDescent="0.25">
      <c r="A5887" s="5">
        <f t="shared" si="91"/>
        <v>45145.391782407409</v>
      </c>
      <c r="B5887" s="1">
        <v>45145</v>
      </c>
      <c r="C5887" s="2">
        <v>0.39178240740740744</v>
      </c>
      <c r="D5887">
        <v>20.9</v>
      </c>
      <c r="E5887">
        <v>55.5</v>
      </c>
      <c r="F5887">
        <v>-0.96327200000000002</v>
      </c>
      <c r="G5887">
        <v>1.8100000000000001E-4</v>
      </c>
      <c r="H5887">
        <v>-0.95308599999999999</v>
      </c>
      <c r="I5887">
        <v>1.7799999999999999E-4</v>
      </c>
      <c r="J5887" s="3">
        <v>5.129E-9</v>
      </c>
      <c r="K5887" s="3">
        <v>9.94E-9</v>
      </c>
    </row>
    <row r="5888" spans="1:11" x14ac:dyDescent="0.25">
      <c r="A5888" s="5">
        <f t="shared" si="91"/>
        <v>45145.392476851855</v>
      </c>
      <c r="B5888" s="1">
        <v>45145</v>
      </c>
      <c r="C5888" s="2">
        <v>0.39247685185185183</v>
      </c>
      <c r="D5888">
        <v>20.9</v>
      </c>
      <c r="E5888">
        <v>55.8</v>
      </c>
      <c r="F5888">
        <v>-0.963225</v>
      </c>
      <c r="G5888">
        <v>1.03E-4</v>
      </c>
      <c r="H5888">
        <v>-0.95315300000000003</v>
      </c>
      <c r="I5888">
        <v>2.9E-4</v>
      </c>
      <c r="J5888" s="3">
        <v>3.1049999999999999E-9</v>
      </c>
      <c r="K5888" s="3">
        <v>1.6820000000000001E-8</v>
      </c>
    </row>
    <row r="5889" spans="1:11" x14ac:dyDescent="0.25">
      <c r="A5889" s="5">
        <f t="shared" si="91"/>
        <v>45145.393171296295</v>
      </c>
      <c r="B5889" s="1">
        <v>45145</v>
      </c>
      <c r="C5889" s="2">
        <v>0.39317129629629632</v>
      </c>
      <c r="D5889">
        <v>20.9</v>
      </c>
      <c r="E5889">
        <v>55.9</v>
      </c>
      <c r="F5889">
        <v>-0.96323499999999995</v>
      </c>
      <c r="G5889">
        <v>1.44E-4</v>
      </c>
      <c r="H5889">
        <v>-0.95307900000000001</v>
      </c>
      <c r="I5889">
        <v>2.0000000000000001E-4</v>
      </c>
      <c r="J5889" s="3">
        <v>1.521E-9</v>
      </c>
      <c r="K5889" s="3">
        <v>5.6159999999999996E-9</v>
      </c>
    </row>
    <row r="5890" spans="1:11" x14ac:dyDescent="0.25">
      <c r="A5890" s="5">
        <f t="shared" si="91"/>
        <v>45145.393865740742</v>
      </c>
      <c r="B5890" s="1">
        <v>45145</v>
      </c>
      <c r="C5890" s="2">
        <v>0.39386574074074071</v>
      </c>
      <c r="D5890">
        <v>20.9</v>
      </c>
      <c r="E5890">
        <v>56</v>
      </c>
      <c r="F5890">
        <v>-0.96340099999999995</v>
      </c>
      <c r="G5890">
        <v>1.4300000000000001E-4</v>
      </c>
      <c r="H5890">
        <v>-0.95312200000000002</v>
      </c>
      <c r="I5890">
        <v>2.24E-4</v>
      </c>
      <c r="J5890" s="3">
        <v>5.7049999999999996E-9</v>
      </c>
      <c r="K5890" s="3">
        <v>8.8289999999999992E-9</v>
      </c>
    </row>
    <row r="5891" spans="1:11" x14ac:dyDescent="0.25">
      <c r="A5891" s="5">
        <f t="shared" ref="A5891:A5954" si="92">B5891+C5891</f>
        <v>45145.394571759258</v>
      </c>
      <c r="B5891" s="1">
        <v>45145</v>
      </c>
      <c r="C5891" s="2">
        <v>0.39457175925925925</v>
      </c>
      <c r="D5891">
        <v>20.9</v>
      </c>
      <c r="E5891">
        <v>55.9</v>
      </c>
      <c r="F5891">
        <v>-0.96327399999999996</v>
      </c>
      <c r="G5891">
        <v>1.3999999999999999E-4</v>
      </c>
      <c r="H5891">
        <v>-0.95301999999999998</v>
      </c>
      <c r="I5891">
        <v>2.0599999999999999E-4</v>
      </c>
      <c r="J5891" s="3">
        <v>5.9580000000000003E-9</v>
      </c>
      <c r="K5891" s="3">
        <v>3.0739999999999999E-9</v>
      </c>
    </row>
    <row r="5892" spans="1:11" x14ac:dyDescent="0.25">
      <c r="A5892" s="5">
        <f t="shared" si="92"/>
        <v>45145.395266203705</v>
      </c>
      <c r="B5892" s="1">
        <v>45145</v>
      </c>
      <c r="C5892" s="2">
        <v>0.39526620370370374</v>
      </c>
      <c r="D5892">
        <v>20.9</v>
      </c>
      <c r="E5892">
        <v>55.9</v>
      </c>
      <c r="F5892">
        <v>-0.96329200000000004</v>
      </c>
      <c r="G5892">
        <v>8.5000000000000006E-5</v>
      </c>
      <c r="H5892">
        <v>-0.95300499999999999</v>
      </c>
      <c r="I5892">
        <v>2.1000000000000001E-4</v>
      </c>
      <c r="J5892" s="3">
        <v>6.8409999999999998E-9</v>
      </c>
      <c r="K5892" s="3">
        <v>1.2159999999999999E-8</v>
      </c>
    </row>
    <row r="5893" spans="1:11" x14ac:dyDescent="0.25">
      <c r="A5893" s="5">
        <f t="shared" si="92"/>
        <v>45145.395960648151</v>
      </c>
      <c r="B5893" s="1">
        <v>45145</v>
      </c>
      <c r="C5893" s="2">
        <v>0.39596064814814813</v>
      </c>
      <c r="D5893">
        <v>20.9</v>
      </c>
      <c r="E5893">
        <v>55.8</v>
      </c>
      <c r="F5893">
        <v>-0.96324399999999999</v>
      </c>
      <c r="G5893">
        <v>1.6799999999999999E-4</v>
      </c>
      <c r="H5893">
        <v>-0.95299900000000004</v>
      </c>
      <c r="I5893">
        <v>1.8799999999999999E-4</v>
      </c>
      <c r="J5893" s="3">
        <v>3.3310000000000002E-9</v>
      </c>
      <c r="K5893" s="3">
        <v>-1.846E-9</v>
      </c>
    </row>
    <row r="5894" spans="1:11" x14ac:dyDescent="0.25">
      <c r="A5894" s="5">
        <f t="shared" si="92"/>
        <v>45145.396655092591</v>
      </c>
      <c r="B5894" s="1">
        <v>45145</v>
      </c>
      <c r="C5894" s="2">
        <v>0.39665509259259263</v>
      </c>
      <c r="D5894">
        <v>20.9</v>
      </c>
      <c r="E5894">
        <v>55.9</v>
      </c>
      <c r="F5894">
        <v>-0.96340199999999998</v>
      </c>
      <c r="G5894">
        <v>1.5799999999999999E-4</v>
      </c>
      <c r="H5894">
        <v>-0.95316599999999996</v>
      </c>
      <c r="I5894">
        <v>2.6899999999999998E-4</v>
      </c>
      <c r="J5894" s="3">
        <v>7.0420000000000003E-9</v>
      </c>
      <c r="K5894" s="3">
        <v>5.5539999999999996E-9</v>
      </c>
    </row>
    <row r="5895" spans="1:11" x14ac:dyDescent="0.25">
      <c r="A5895" s="5">
        <f t="shared" si="92"/>
        <v>45145.397349537037</v>
      </c>
      <c r="B5895" s="1">
        <v>45145</v>
      </c>
      <c r="C5895" s="2">
        <v>0.39734953703703701</v>
      </c>
      <c r="D5895">
        <v>20.9</v>
      </c>
      <c r="E5895">
        <v>54.8</v>
      </c>
      <c r="F5895">
        <v>-0.963279</v>
      </c>
      <c r="G5895">
        <v>1.56E-4</v>
      </c>
      <c r="H5895">
        <v>-0.95315099999999997</v>
      </c>
      <c r="I5895">
        <v>1.5899999999999999E-4</v>
      </c>
      <c r="J5895" s="3">
        <v>3.5009999999999998E-9</v>
      </c>
      <c r="K5895" s="3">
        <v>2.0660000000000001E-9</v>
      </c>
    </row>
    <row r="5896" spans="1:11" x14ac:dyDescent="0.25">
      <c r="A5896" s="5">
        <f t="shared" si="92"/>
        <v>45145.398043981484</v>
      </c>
      <c r="B5896" s="1">
        <v>45145</v>
      </c>
      <c r="C5896" s="2">
        <v>0.39804398148148151</v>
      </c>
      <c r="D5896">
        <v>20.9</v>
      </c>
      <c r="E5896">
        <v>55.7</v>
      </c>
      <c r="F5896">
        <v>-0.96333400000000002</v>
      </c>
      <c r="G5896">
        <v>1.4200000000000001E-4</v>
      </c>
      <c r="H5896">
        <v>-0.95304599999999995</v>
      </c>
      <c r="I5896">
        <v>2.1499999999999999E-4</v>
      </c>
      <c r="J5896" s="3">
        <v>5.4810000000000004E-9</v>
      </c>
      <c r="K5896" s="3">
        <v>1.3070000000000001E-8</v>
      </c>
    </row>
    <row r="5897" spans="1:11" x14ac:dyDescent="0.25">
      <c r="A5897" s="5">
        <f t="shared" si="92"/>
        <v>45145.398738425924</v>
      </c>
      <c r="B5897" s="1">
        <v>45145</v>
      </c>
      <c r="C5897" s="2">
        <v>0.3987384259259259</v>
      </c>
      <c r="D5897">
        <v>20.9</v>
      </c>
      <c r="E5897">
        <v>55</v>
      </c>
      <c r="F5897">
        <v>-0.96344300000000005</v>
      </c>
      <c r="G5897">
        <v>1.4200000000000001E-4</v>
      </c>
      <c r="H5897">
        <v>-0.95300399999999996</v>
      </c>
      <c r="I5897">
        <v>2.2900000000000001E-4</v>
      </c>
      <c r="J5897" s="3">
        <v>3.5699999999999999E-9</v>
      </c>
      <c r="K5897" s="3">
        <v>5.4999999999999996E-9</v>
      </c>
    </row>
    <row r="5898" spans="1:11" x14ac:dyDescent="0.25">
      <c r="A5898" s="5">
        <f t="shared" si="92"/>
        <v>45145.39943287037</v>
      </c>
      <c r="B5898" s="1">
        <v>45145</v>
      </c>
      <c r="C5898" s="2">
        <v>0.3994328703703704</v>
      </c>
      <c r="D5898">
        <v>20.8</v>
      </c>
      <c r="E5898">
        <v>55</v>
      </c>
      <c r="F5898">
        <v>-0.96341600000000005</v>
      </c>
      <c r="G5898">
        <v>1.8000000000000001E-4</v>
      </c>
      <c r="H5898">
        <v>-0.953233</v>
      </c>
      <c r="I5898">
        <v>2.0699999999999999E-4</v>
      </c>
      <c r="J5898" s="3">
        <v>3.9810000000000002E-9</v>
      </c>
      <c r="K5898" s="3">
        <v>1.63E-9</v>
      </c>
    </row>
    <row r="5899" spans="1:11" x14ac:dyDescent="0.25">
      <c r="A5899" s="5">
        <f t="shared" si="92"/>
        <v>45145.400127314817</v>
      </c>
      <c r="B5899" s="1">
        <v>45145</v>
      </c>
      <c r="C5899" s="2">
        <v>0.40012731481481478</v>
      </c>
      <c r="D5899">
        <v>20.8</v>
      </c>
      <c r="E5899">
        <v>55.7</v>
      </c>
      <c r="F5899">
        <v>-0.96333000000000002</v>
      </c>
      <c r="G5899">
        <v>2.1599999999999999E-4</v>
      </c>
      <c r="H5899">
        <v>-0.95316900000000004</v>
      </c>
      <c r="I5899">
        <v>1.64E-4</v>
      </c>
      <c r="J5899" s="3">
        <v>6.7420000000000001E-9</v>
      </c>
      <c r="K5899" s="3">
        <v>8.0499999999999993E-9</v>
      </c>
    </row>
    <row r="5900" spans="1:11" x14ac:dyDescent="0.25">
      <c r="A5900" s="5">
        <f t="shared" si="92"/>
        <v>45145.400821759256</v>
      </c>
      <c r="B5900" s="1">
        <v>45145</v>
      </c>
      <c r="C5900" s="2">
        <v>0.40082175925925928</v>
      </c>
      <c r="D5900">
        <v>20.8</v>
      </c>
      <c r="E5900">
        <v>55.8</v>
      </c>
      <c r="F5900">
        <v>-0.96341600000000005</v>
      </c>
      <c r="G5900">
        <v>1.4999999999999999E-4</v>
      </c>
      <c r="H5900">
        <v>-0.95321699999999998</v>
      </c>
      <c r="I5900">
        <v>1.27E-4</v>
      </c>
      <c r="J5900" s="3">
        <v>5.1160000000000001E-9</v>
      </c>
      <c r="K5900" s="3">
        <v>1.9540000000000001E-9</v>
      </c>
    </row>
    <row r="5901" spans="1:11" x14ac:dyDescent="0.25">
      <c r="A5901" s="5">
        <f t="shared" si="92"/>
        <v>45145.401516203703</v>
      </c>
      <c r="B5901" s="1">
        <v>45145</v>
      </c>
      <c r="C5901" s="2">
        <v>0.40151620370370367</v>
      </c>
      <c r="D5901">
        <v>20.8</v>
      </c>
      <c r="E5901">
        <v>55</v>
      </c>
      <c r="F5901">
        <v>-0.96341900000000003</v>
      </c>
      <c r="G5901">
        <v>1.2899999999999999E-4</v>
      </c>
      <c r="H5901">
        <v>-0.95316100000000004</v>
      </c>
      <c r="I5901">
        <v>2.13E-4</v>
      </c>
      <c r="J5901" s="3">
        <v>5.2309999999999998E-9</v>
      </c>
      <c r="K5901" s="3">
        <v>-2.7040000000000002E-9</v>
      </c>
    </row>
    <row r="5902" spans="1:11" x14ac:dyDescent="0.25">
      <c r="A5902" s="5">
        <f t="shared" si="92"/>
        <v>45145.40221064815</v>
      </c>
      <c r="B5902" s="1">
        <v>45145</v>
      </c>
      <c r="C5902" s="2">
        <v>0.40221064814814816</v>
      </c>
      <c r="D5902">
        <v>20.8</v>
      </c>
      <c r="E5902">
        <v>54.9</v>
      </c>
      <c r="F5902">
        <v>-0.963503</v>
      </c>
      <c r="G5902">
        <v>1.75E-4</v>
      </c>
      <c r="H5902">
        <v>-0.95325899999999997</v>
      </c>
      <c r="I5902">
        <v>1.95E-4</v>
      </c>
      <c r="J5902" s="3">
        <v>4.3400000000000003E-9</v>
      </c>
      <c r="K5902" s="3">
        <v>1.022E-8</v>
      </c>
    </row>
    <row r="5903" spans="1:11" x14ac:dyDescent="0.25">
      <c r="A5903" s="5">
        <f t="shared" si="92"/>
        <v>45145.402905092589</v>
      </c>
      <c r="B5903" s="1">
        <v>45145</v>
      </c>
      <c r="C5903" s="2">
        <v>0.40290509259259261</v>
      </c>
      <c r="D5903">
        <v>20.8</v>
      </c>
      <c r="E5903">
        <v>55.7</v>
      </c>
      <c r="F5903">
        <v>-0.96338999999999997</v>
      </c>
      <c r="G5903">
        <v>1.7200000000000001E-4</v>
      </c>
      <c r="H5903">
        <v>-0.95328500000000005</v>
      </c>
      <c r="I5903">
        <v>1.95E-4</v>
      </c>
      <c r="J5903" s="3">
        <v>6.801E-9</v>
      </c>
      <c r="K5903" s="3">
        <v>1.235E-9</v>
      </c>
    </row>
    <row r="5904" spans="1:11" x14ac:dyDescent="0.25">
      <c r="A5904" s="5">
        <f t="shared" si="92"/>
        <v>45145.403599537036</v>
      </c>
      <c r="B5904" s="1">
        <v>45145</v>
      </c>
      <c r="C5904" s="2">
        <v>0.40359953703703705</v>
      </c>
      <c r="D5904">
        <v>20.8</v>
      </c>
      <c r="E5904">
        <v>55.4</v>
      </c>
      <c r="F5904">
        <v>-0.96341699999999997</v>
      </c>
      <c r="G5904">
        <v>1.64E-4</v>
      </c>
      <c r="H5904">
        <v>-0.95311999999999997</v>
      </c>
      <c r="I5904">
        <v>1.7000000000000001E-4</v>
      </c>
      <c r="J5904" s="3">
        <v>3.8819999999999996E-9</v>
      </c>
      <c r="K5904" s="3">
        <v>-1.157E-9</v>
      </c>
    </row>
    <row r="5905" spans="1:11" x14ac:dyDescent="0.25">
      <c r="A5905" s="5">
        <f t="shared" si="92"/>
        <v>45145.404293981483</v>
      </c>
      <c r="B5905" s="1">
        <v>45145</v>
      </c>
      <c r="C5905" s="2">
        <v>0.40429398148148149</v>
      </c>
      <c r="D5905">
        <v>20.8</v>
      </c>
      <c r="E5905">
        <v>55.3</v>
      </c>
      <c r="F5905">
        <v>-0.96342899999999998</v>
      </c>
      <c r="G5905">
        <v>1.02E-4</v>
      </c>
      <c r="H5905">
        <v>-0.95316400000000001</v>
      </c>
      <c r="I5905">
        <v>1.92E-4</v>
      </c>
      <c r="J5905" s="3">
        <v>6.5119999999999998E-9</v>
      </c>
      <c r="K5905" s="3">
        <v>-3.1589999999999999E-9</v>
      </c>
    </row>
    <row r="5906" spans="1:11" x14ac:dyDescent="0.25">
      <c r="A5906" s="5">
        <f t="shared" si="92"/>
        <v>45145.404988425929</v>
      </c>
      <c r="B5906" s="1">
        <v>45145</v>
      </c>
      <c r="C5906" s="2">
        <v>0.40498842592592593</v>
      </c>
      <c r="D5906">
        <v>20.8</v>
      </c>
      <c r="E5906">
        <v>55.4</v>
      </c>
      <c r="F5906">
        <v>-0.96340000000000003</v>
      </c>
      <c r="G5906">
        <v>1.5300000000000001E-4</v>
      </c>
      <c r="H5906">
        <v>-0.95321500000000003</v>
      </c>
      <c r="I5906">
        <v>1.74E-4</v>
      </c>
      <c r="J5906" s="3">
        <v>6.6610000000000001E-9</v>
      </c>
      <c r="K5906" s="3">
        <v>-1.349E-9</v>
      </c>
    </row>
    <row r="5907" spans="1:11" x14ac:dyDescent="0.25">
      <c r="A5907" s="5">
        <f t="shared" si="92"/>
        <v>45145.405682870369</v>
      </c>
      <c r="B5907" s="1">
        <v>45145</v>
      </c>
      <c r="C5907" s="2">
        <v>0.40568287037037037</v>
      </c>
      <c r="D5907">
        <v>20.8</v>
      </c>
      <c r="E5907">
        <v>54.9</v>
      </c>
      <c r="F5907">
        <v>-0.96340800000000004</v>
      </c>
      <c r="G5907">
        <v>1.1E-4</v>
      </c>
      <c r="H5907">
        <v>-0.95327399999999995</v>
      </c>
      <c r="I5907">
        <v>1.47E-4</v>
      </c>
      <c r="J5907" s="3">
        <v>2.5909999999999998E-9</v>
      </c>
      <c r="K5907" s="3">
        <v>2.907E-9</v>
      </c>
    </row>
    <row r="5908" spans="1:11" x14ac:dyDescent="0.25">
      <c r="A5908" s="5">
        <f t="shared" si="92"/>
        <v>45145.406377314815</v>
      </c>
      <c r="B5908" s="1">
        <v>45145</v>
      </c>
      <c r="C5908" s="2">
        <v>0.40637731481481482</v>
      </c>
      <c r="D5908">
        <v>20.8</v>
      </c>
      <c r="E5908">
        <v>55.3</v>
      </c>
      <c r="F5908">
        <v>-0.96346399999999999</v>
      </c>
      <c r="G5908">
        <v>1.01E-4</v>
      </c>
      <c r="H5908">
        <v>-0.95324399999999998</v>
      </c>
      <c r="I5908">
        <v>1.6000000000000001E-4</v>
      </c>
      <c r="J5908" s="3">
        <v>7.5220000000000005E-10</v>
      </c>
      <c r="K5908" s="3">
        <v>9.2300000000000006E-9</v>
      </c>
    </row>
    <row r="5909" spans="1:11" x14ac:dyDescent="0.25">
      <c r="A5909" s="5">
        <f t="shared" si="92"/>
        <v>45145.407071759262</v>
      </c>
      <c r="B5909" s="1">
        <v>45145</v>
      </c>
      <c r="C5909" s="2">
        <v>0.40707175925925926</v>
      </c>
      <c r="D5909">
        <v>20.8</v>
      </c>
      <c r="E5909">
        <v>55.5</v>
      </c>
      <c r="F5909">
        <v>-0.96343299999999998</v>
      </c>
      <c r="G5909">
        <v>1.8699999999999999E-4</v>
      </c>
      <c r="H5909">
        <v>-0.953183</v>
      </c>
      <c r="I5909">
        <v>1.17E-4</v>
      </c>
      <c r="J5909" s="3">
        <v>5.4350000000000004E-9</v>
      </c>
      <c r="K5909" s="3">
        <v>-1.9630000000000001E-10</v>
      </c>
    </row>
    <row r="5910" spans="1:11" x14ac:dyDescent="0.25">
      <c r="A5910" s="5">
        <f t="shared" si="92"/>
        <v>45145.407766203702</v>
      </c>
      <c r="B5910" s="1">
        <v>45145</v>
      </c>
      <c r="C5910" s="2">
        <v>0.4077662037037037</v>
      </c>
      <c r="D5910">
        <v>20.7</v>
      </c>
      <c r="E5910">
        <v>55.6</v>
      </c>
      <c r="F5910">
        <v>-0.96351299999999995</v>
      </c>
      <c r="G5910">
        <v>1.07E-4</v>
      </c>
      <c r="H5910">
        <v>-0.95336600000000005</v>
      </c>
      <c r="I5910">
        <v>2.1599999999999999E-4</v>
      </c>
      <c r="J5910" s="3">
        <v>2.9130000000000002E-9</v>
      </c>
      <c r="K5910" s="3">
        <v>3.2190000000000002E-9</v>
      </c>
    </row>
    <row r="5911" spans="1:11" x14ac:dyDescent="0.25">
      <c r="A5911" s="5">
        <f t="shared" si="92"/>
        <v>45145.408460648148</v>
      </c>
      <c r="B5911" s="1">
        <v>45145</v>
      </c>
      <c r="C5911" s="2">
        <v>0.40846064814814814</v>
      </c>
      <c r="D5911">
        <v>20.7</v>
      </c>
      <c r="E5911">
        <v>55.3</v>
      </c>
      <c r="F5911">
        <v>-0.96355000000000002</v>
      </c>
      <c r="G5911">
        <v>1.4999999999999999E-4</v>
      </c>
      <c r="H5911">
        <v>-0.95316000000000001</v>
      </c>
      <c r="I5911">
        <v>1.47E-4</v>
      </c>
      <c r="J5911" s="3">
        <v>2.4560000000000002E-9</v>
      </c>
      <c r="K5911" s="3">
        <v>2.6080000000000001E-9</v>
      </c>
    </row>
    <row r="5912" spans="1:11" x14ac:dyDescent="0.25">
      <c r="A5912" s="5">
        <f t="shared" si="92"/>
        <v>45145.409155092595</v>
      </c>
      <c r="B5912" s="1">
        <v>45145</v>
      </c>
      <c r="C5912" s="2">
        <v>0.40915509259259258</v>
      </c>
      <c r="D5912">
        <v>20.7</v>
      </c>
      <c r="E5912">
        <v>54.8</v>
      </c>
      <c r="F5912">
        <v>-0.96352099999999996</v>
      </c>
      <c r="G5912">
        <v>1.16E-4</v>
      </c>
      <c r="H5912">
        <v>-0.95321</v>
      </c>
      <c r="I5912">
        <v>2.33E-4</v>
      </c>
      <c r="J5912" s="3">
        <v>6.8770000000000001E-9</v>
      </c>
      <c r="K5912" s="3">
        <v>2.5049999999999999E-9</v>
      </c>
    </row>
    <row r="5913" spans="1:11" x14ac:dyDescent="0.25">
      <c r="A5913" s="5">
        <f t="shared" si="92"/>
        <v>45145.409849537034</v>
      </c>
      <c r="B5913" s="1">
        <v>45145</v>
      </c>
      <c r="C5913" s="2">
        <v>0.40984953703703703</v>
      </c>
      <c r="D5913">
        <v>20.7</v>
      </c>
      <c r="E5913">
        <v>55.3</v>
      </c>
      <c r="F5913">
        <v>-0.96348</v>
      </c>
      <c r="G5913">
        <v>8.6000000000000003E-5</v>
      </c>
      <c r="H5913">
        <v>-0.95324600000000004</v>
      </c>
      <c r="I5913">
        <v>1.02E-4</v>
      </c>
      <c r="J5913" s="3">
        <v>3.406E-9</v>
      </c>
      <c r="K5913" s="3">
        <v>-3.7399999999999999E-9</v>
      </c>
    </row>
    <row r="5914" spans="1:11" x14ac:dyDescent="0.25">
      <c r="A5914" s="5">
        <f t="shared" si="92"/>
        <v>45145.410543981481</v>
      </c>
      <c r="B5914" s="1">
        <v>45145</v>
      </c>
      <c r="C5914" s="2">
        <v>0.41054398148148147</v>
      </c>
      <c r="D5914">
        <v>20.7</v>
      </c>
      <c r="E5914">
        <v>55.1</v>
      </c>
      <c r="F5914">
        <v>-0.96360500000000004</v>
      </c>
      <c r="G5914">
        <v>1.5200000000000001E-4</v>
      </c>
      <c r="H5914">
        <v>-0.95324900000000001</v>
      </c>
      <c r="I5914">
        <v>2.4800000000000001E-4</v>
      </c>
      <c r="J5914" s="3">
        <v>4.3649999999999997E-9</v>
      </c>
      <c r="K5914" s="3">
        <v>5.318E-9</v>
      </c>
    </row>
    <row r="5915" spans="1:11" x14ac:dyDescent="0.25">
      <c r="A5915" s="5">
        <f t="shared" si="92"/>
        <v>45145.411238425928</v>
      </c>
      <c r="B5915" s="1">
        <v>45145</v>
      </c>
      <c r="C5915" s="2">
        <v>0.41123842592592591</v>
      </c>
      <c r="D5915">
        <v>20.7</v>
      </c>
      <c r="E5915">
        <v>55.6</v>
      </c>
      <c r="F5915">
        <v>-0.96341200000000005</v>
      </c>
      <c r="G5915">
        <v>1.12E-4</v>
      </c>
      <c r="H5915">
        <v>-0.95324699999999996</v>
      </c>
      <c r="I5915">
        <v>2.0000000000000001E-4</v>
      </c>
      <c r="J5915" s="3">
        <v>-1.2159999999999999E-9</v>
      </c>
      <c r="K5915" s="3">
        <v>1.8529999999999999E-9</v>
      </c>
    </row>
    <row r="5916" spans="1:11" x14ac:dyDescent="0.25">
      <c r="A5916" s="5">
        <f t="shared" si="92"/>
        <v>45145.411932870367</v>
      </c>
      <c r="B5916" s="1">
        <v>45145</v>
      </c>
      <c r="C5916" s="2">
        <v>0.41193287037037035</v>
      </c>
      <c r="D5916">
        <v>20.7</v>
      </c>
      <c r="E5916">
        <v>56.1</v>
      </c>
      <c r="F5916">
        <v>-0.96349399999999996</v>
      </c>
      <c r="G5916">
        <v>9.5000000000000005E-5</v>
      </c>
      <c r="H5916">
        <v>-0.95322099999999998</v>
      </c>
      <c r="I5916">
        <v>2.41E-4</v>
      </c>
      <c r="J5916" s="3">
        <v>5.6320000000000004E-9</v>
      </c>
      <c r="K5916" s="3">
        <v>4.0780000000000002E-9</v>
      </c>
    </row>
    <row r="5917" spans="1:11" x14ac:dyDescent="0.25">
      <c r="A5917" s="5">
        <f t="shared" si="92"/>
        <v>45145.412627314814</v>
      </c>
      <c r="B5917" s="1">
        <v>45145</v>
      </c>
      <c r="C5917" s="2">
        <v>0.41262731481481479</v>
      </c>
      <c r="D5917">
        <v>20.8</v>
      </c>
      <c r="E5917">
        <v>55.8</v>
      </c>
      <c r="F5917">
        <v>-0.963426</v>
      </c>
      <c r="G5917">
        <v>1.92E-4</v>
      </c>
      <c r="H5917">
        <v>-0.95331600000000005</v>
      </c>
      <c r="I5917">
        <v>2.0000000000000001E-4</v>
      </c>
      <c r="J5917" s="3">
        <v>4.6939999999999997E-9</v>
      </c>
      <c r="K5917" s="3">
        <v>-1.7869999999999999E-10</v>
      </c>
    </row>
    <row r="5918" spans="1:11" x14ac:dyDescent="0.25">
      <c r="A5918" s="5">
        <f t="shared" si="92"/>
        <v>45145.413321759261</v>
      </c>
      <c r="B5918" s="1">
        <v>45145</v>
      </c>
      <c r="C5918" s="2">
        <v>0.41332175925925929</v>
      </c>
      <c r="D5918">
        <v>20.8</v>
      </c>
      <c r="E5918">
        <v>56</v>
      </c>
      <c r="F5918">
        <v>-0.963534</v>
      </c>
      <c r="G5918">
        <v>1.7100000000000001E-4</v>
      </c>
      <c r="H5918">
        <v>-0.95326500000000003</v>
      </c>
      <c r="I5918">
        <v>1.6100000000000001E-4</v>
      </c>
      <c r="J5918" s="3">
        <v>5.0360000000000004E-9</v>
      </c>
      <c r="K5918" s="3">
        <v>5.2570000000000004E-9</v>
      </c>
    </row>
    <row r="5919" spans="1:11" x14ac:dyDescent="0.25">
      <c r="A5919" s="5">
        <f t="shared" si="92"/>
        <v>45145.4140162037</v>
      </c>
      <c r="B5919" s="1">
        <v>45145</v>
      </c>
      <c r="C5919" s="2">
        <v>0.41401620370370368</v>
      </c>
      <c r="D5919">
        <v>20.8</v>
      </c>
      <c r="E5919">
        <v>55.8</v>
      </c>
      <c r="F5919">
        <v>-0.96351799999999999</v>
      </c>
      <c r="G5919">
        <v>1.5100000000000001E-4</v>
      </c>
      <c r="H5919">
        <v>-0.95318599999999998</v>
      </c>
      <c r="I5919">
        <v>2.1900000000000001E-4</v>
      </c>
      <c r="J5919" s="3">
        <v>2.001E-9</v>
      </c>
      <c r="K5919" s="3">
        <v>2.249E-9</v>
      </c>
    </row>
    <row r="5920" spans="1:11" x14ac:dyDescent="0.25">
      <c r="A5920" s="5">
        <f t="shared" si="92"/>
        <v>45145.414710648147</v>
      </c>
      <c r="B5920" s="1">
        <v>45145</v>
      </c>
      <c r="C5920" s="2">
        <v>0.41471064814814818</v>
      </c>
      <c r="D5920">
        <v>20.8</v>
      </c>
      <c r="E5920">
        <v>55.7</v>
      </c>
      <c r="F5920">
        <v>-0.96349799999999997</v>
      </c>
      <c r="G5920">
        <v>1.27E-4</v>
      </c>
      <c r="H5920">
        <v>-0.95335599999999998</v>
      </c>
      <c r="I5920">
        <v>1.45E-4</v>
      </c>
      <c r="J5920" s="3">
        <v>4.6019999999999996E-9</v>
      </c>
      <c r="K5920" s="3">
        <v>6.6739999999999999E-9</v>
      </c>
    </row>
    <row r="5921" spans="1:11" x14ac:dyDescent="0.25">
      <c r="A5921" s="5">
        <f t="shared" si="92"/>
        <v>45145.415405092594</v>
      </c>
      <c r="B5921" s="1">
        <v>45145</v>
      </c>
      <c r="C5921" s="2">
        <v>0.41540509259259256</v>
      </c>
      <c r="D5921">
        <v>20.8</v>
      </c>
      <c r="E5921">
        <v>56</v>
      </c>
      <c r="F5921">
        <v>-0.96348199999999995</v>
      </c>
      <c r="G5921">
        <v>1.5300000000000001E-4</v>
      </c>
      <c r="H5921">
        <v>-0.95327899999999999</v>
      </c>
      <c r="I5921">
        <v>2.0799999999999999E-4</v>
      </c>
      <c r="J5921" s="3">
        <v>6.1710000000000003E-9</v>
      </c>
      <c r="K5921" s="3">
        <v>2.33E-9</v>
      </c>
    </row>
    <row r="5922" spans="1:11" x14ac:dyDescent="0.25">
      <c r="A5922" s="5">
        <f t="shared" si="92"/>
        <v>45145.41609953704</v>
      </c>
      <c r="B5922" s="1">
        <v>45145</v>
      </c>
      <c r="C5922" s="2">
        <v>0.41609953703703706</v>
      </c>
      <c r="D5922">
        <v>20.8</v>
      </c>
      <c r="E5922">
        <v>55.6</v>
      </c>
      <c r="F5922">
        <v>-0.96353699999999998</v>
      </c>
      <c r="G5922">
        <v>2.3599999999999999E-4</v>
      </c>
      <c r="H5922">
        <v>-0.95308099999999996</v>
      </c>
      <c r="I5922">
        <v>1.83E-4</v>
      </c>
      <c r="J5922" s="3">
        <v>4.4589999999999996E-9</v>
      </c>
      <c r="K5922" s="3">
        <v>-7.7610000000000008E-9</v>
      </c>
    </row>
    <row r="5923" spans="1:11" x14ac:dyDescent="0.25">
      <c r="A5923" s="5">
        <f t="shared" si="92"/>
        <v>45145.41679398148</v>
      </c>
      <c r="B5923" s="1">
        <v>45145</v>
      </c>
      <c r="C5923" s="2">
        <v>0.41679398148148145</v>
      </c>
      <c r="D5923">
        <v>20.8</v>
      </c>
      <c r="E5923">
        <v>55.6</v>
      </c>
      <c r="F5923">
        <v>-0.96343699999999999</v>
      </c>
      <c r="G5923">
        <v>1.12E-4</v>
      </c>
      <c r="H5923">
        <v>-0.95318599999999998</v>
      </c>
      <c r="I5923">
        <v>1.74E-4</v>
      </c>
      <c r="J5923" s="3">
        <v>2.9929999999999999E-9</v>
      </c>
      <c r="K5923" s="3">
        <v>4.7740000000000003E-9</v>
      </c>
    </row>
    <row r="5924" spans="1:11" x14ac:dyDescent="0.25">
      <c r="A5924" s="5">
        <f t="shared" si="92"/>
        <v>45145.417488425926</v>
      </c>
      <c r="B5924" s="1">
        <v>45145</v>
      </c>
      <c r="C5924" s="2">
        <v>0.41748842592592594</v>
      </c>
      <c r="D5924">
        <v>20.8</v>
      </c>
      <c r="E5924">
        <v>55.2</v>
      </c>
      <c r="F5924">
        <v>-0.963445</v>
      </c>
      <c r="G5924">
        <v>1.4300000000000001E-4</v>
      </c>
      <c r="H5924">
        <v>-0.95311299999999999</v>
      </c>
      <c r="I5924">
        <v>1.5200000000000001E-4</v>
      </c>
      <c r="J5924" s="3">
        <v>6.9459999999999998E-9</v>
      </c>
      <c r="K5924" s="3">
        <v>2.969E-9</v>
      </c>
    </row>
    <row r="5925" spans="1:11" x14ac:dyDescent="0.25">
      <c r="A5925" s="5">
        <f t="shared" si="92"/>
        <v>45145.418182870373</v>
      </c>
      <c r="B5925" s="1">
        <v>45145</v>
      </c>
      <c r="C5925" s="2">
        <v>0.41818287037037033</v>
      </c>
      <c r="D5925">
        <v>20.8</v>
      </c>
      <c r="E5925">
        <v>55</v>
      </c>
      <c r="F5925">
        <v>-0.96343100000000004</v>
      </c>
      <c r="G5925">
        <v>1.02E-4</v>
      </c>
      <c r="H5925">
        <v>-0.95318899999999995</v>
      </c>
      <c r="I5925">
        <v>2.0900000000000001E-4</v>
      </c>
      <c r="J5925" s="3">
        <v>4.1860000000000002E-9</v>
      </c>
      <c r="K5925" s="3">
        <v>1.77E-8</v>
      </c>
    </row>
    <row r="5926" spans="1:11" x14ac:dyDescent="0.25">
      <c r="A5926" s="5">
        <f t="shared" si="92"/>
        <v>45145.418877314813</v>
      </c>
      <c r="B5926" s="1">
        <v>45145</v>
      </c>
      <c r="C5926" s="2">
        <v>0.41887731481481483</v>
      </c>
      <c r="D5926">
        <v>20.8</v>
      </c>
      <c r="E5926">
        <v>55.4</v>
      </c>
      <c r="F5926">
        <v>-0.96338900000000005</v>
      </c>
      <c r="G5926">
        <v>1.2799999999999999E-4</v>
      </c>
      <c r="H5926">
        <v>-0.95322700000000005</v>
      </c>
      <c r="I5926">
        <v>1.6799999999999999E-4</v>
      </c>
      <c r="J5926" s="3">
        <v>5.6489999999999998E-9</v>
      </c>
      <c r="K5926" s="3">
        <v>6.1589999999999999E-9</v>
      </c>
    </row>
    <row r="5927" spans="1:11" x14ac:dyDescent="0.25">
      <c r="A5927" s="5">
        <f t="shared" si="92"/>
        <v>45145.419571759259</v>
      </c>
      <c r="B5927" s="1">
        <v>45145</v>
      </c>
      <c r="C5927" s="2">
        <v>0.41957175925925921</v>
      </c>
      <c r="D5927">
        <v>20.8</v>
      </c>
      <c r="E5927">
        <v>55</v>
      </c>
      <c r="F5927">
        <v>-0.96343999999999996</v>
      </c>
      <c r="G5927">
        <v>1.4799999999999999E-4</v>
      </c>
      <c r="H5927">
        <v>-0.95317399999999997</v>
      </c>
      <c r="I5927">
        <v>2.2599999999999999E-4</v>
      </c>
      <c r="J5927" s="3">
        <v>6.9729999999999998E-9</v>
      </c>
      <c r="K5927" s="3">
        <v>7.2680000000000001E-9</v>
      </c>
    </row>
    <row r="5928" spans="1:11" x14ac:dyDescent="0.25">
      <c r="A5928" s="5">
        <f t="shared" si="92"/>
        <v>45145.420266203706</v>
      </c>
      <c r="B5928" s="1">
        <v>45145</v>
      </c>
      <c r="C5928" s="2">
        <v>0.42026620370370371</v>
      </c>
      <c r="D5928">
        <v>20.8</v>
      </c>
      <c r="E5928">
        <v>55.5</v>
      </c>
      <c r="F5928">
        <v>-0.96342099999999997</v>
      </c>
      <c r="G5928">
        <v>1.3899999999999999E-4</v>
      </c>
      <c r="H5928">
        <v>-0.95314500000000002</v>
      </c>
      <c r="I5928">
        <v>2.1599999999999999E-4</v>
      </c>
      <c r="J5928" s="3">
        <v>1.6000000000000001E-9</v>
      </c>
      <c r="K5928" s="3">
        <v>1.943E-9</v>
      </c>
    </row>
    <row r="5929" spans="1:11" x14ac:dyDescent="0.25">
      <c r="A5929" s="5">
        <f t="shared" si="92"/>
        <v>45145.420960648145</v>
      </c>
      <c r="B5929" s="1">
        <v>45145</v>
      </c>
      <c r="C5929" s="2">
        <v>0.4209606481481481</v>
      </c>
      <c r="D5929">
        <v>20.8</v>
      </c>
      <c r="E5929">
        <v>55.5</v>
      </c>
      <c r="F5929">
        <v>-0.96333400000000002</v>
      </c>
      <c r="G5929">
        <v>1.46E-4</v>
      </c>
      <c r="H5929">
        <v>-0.95319399999999999</v>
      </c>
      <c r="I5929">
        <v>1.3200000000000001E-4</v>
      </c>
      <c r="J5929" s="3">
        <v>1.9059999999999998E-9</v>
      </c>
      <c r="K5929" s="3">
        <v>9.4099999999999996E-9</v>
      </c>
    </row>
    <row r="5930" spans="1:11" x14ac:dyDescent="0.25">
      <c r="A5930" s="5">
        <f t="shared" si="92"/>
        <v>45145.421655092592</v>
      </c>
      <c r="B5930" s="1">
        <v>45145</v>
      </c>
      <c r="C5930" s="2">
        <v>0.4216550925925926</v>
      </c>
      <c r="D5930">
        <v>20.8</v>
      </c>
      <c r="E5930">
        <v>55.2</v>
      </c>
      <c r="F5930">
        <v>-0.96340499999999996</v>
      </c>
      <c r="G5930">
        <v>1.37E-4</v>
      </c>
      <c r="H5930">
        <v>-0.95328800000000002</v>
      </c>
      <c r="I5930">
        <v>1.6000000000000001E-4</v>
      </c>
      <c r="J5930" s="3">
        <v>1.7309999999999999E-9</v>
      </c>
      <c r="K5930" s="3">
        <v>5.8429999999999998E-9</v>
      </c>
    </row>
    <row r="5931" spans="1:11" x14ac:dyDescent="0.25">
      <c r="A5931" s="5">
        <f t="shared" si="92"/>
        <v>45145.422349537039</v>
      </c>
      <c r="B5931" s="1">
        <v>45145</v>
      </c>
      <c r="C5931" s="2">
        <v>0.42234953703703698</v>
      </c>
      <c r="D5931">
        <v>20.8</v>
      </c>
      <c r="E5931">
        <v>55.3</v>
      </c>
      <c r="F5931">
        <v>-0.96343599999999996</v>
      </c>
      <c r="G5931">
        <v>1.35E-4</v>
      </c>
      <c r="H5931">
        <v>-0.95307699999999995</v>
      </c>
      <c r="I5931">
        <v>1.75E-4</v>
      </c>
      <c r="J5931" s="3">
        <v>4.9049999999999999E-9</v>
      </c>
      <c r="K5931" s="3">
        <v>1.1210000000000001E-8</v>
      </c>
    </row>
    <row r="5932" spans="1:11" x14ac:dyDescent="0.25">
      <c r="A5932" s="5">
        <f t="shared" si="92"/>
        <v>45145.423043981478</v>
      </c>
      <c r="B5932" s="1">
        <v>45145</v>
      </c>
      <c r="C5932" s="2">
        <v>0.42304398148148148</v>
      </c>
      <c r="D5932">
        <v>20.8</v>
      </c>
      <c r="E5932">
        <v>55</v>
      </c>
      <c r="F5932">
        <v>-0.96337899999999999</v>
      </c>
      <c r="G5932">
        <v>1.3200000000000001E-4</v>
      </c>
      <c r="H5932">
        <v>-0.95310799999999996</v>
      </c>
      <c r="I5932">
        <v>1.8900000000000001E-4</v>
      </c>
      <c r="J5932" s="3">
        <v>6.7009999999999999E-10</v>
      </c>
      <c r="K5932" s="3">
        <v>-1.802E-9</v>
      </c>
    </row>
    <row r="5933" spans="1:11" x14ac:dyDescent="0.25">
      <c r="A5933" s="5">
        <f t="shared" si="92"/>
        <v>45145.423738425925</v>
      </c>
      <c r="B5933" s="1">
        <v>45145</v>
      </c>
      <c r="C5933" s="2">
        <v>0.42373842592592598</v>
      </c>
      <c r="D5933">
        <v>20.8</v>
      </c>
      <c r="E5933">
        <v>55.3</v>
      </c>
      <c r="F5933">
        <v>-0.963418</v>
      </c>
      <c r="G5933">
        <v>1.5300000000000001E-4</v>
      </c>
      <c r="H5933">
        <v>-0.953044</v>
      </c>
      <c r="I5933">
        <v>1.85E-4</v>
      </c>
      <c r="J5933" s="3">
        <v>4.5910000000000004E-9</v>
      </c>
      <c r="K5933" s="3">
        <v>-5.1860000000000005E-10</v>
      </c>
    </row>
    <row r="5934" spans="1:11" x14ac:dyDescent="0.25">
      <c r="A5934" s="5">
        <f t="shared" si="92"/>
        <v>45145.424432870372</v>
      </c>
      <c r="B5934" s="1">
        <v>45145</v>
      </c>
      <c r="C5934" s="2">
        <v>0.42443287037037036</v>
      </c>
      <c r="D5934">
        <v>20.8</v>
      </c>
      <c r="E5934">
        <v>55</v>
      </c>
      <c r="F5934">
        <v>-0.96336599999999994</v>
      </c>
      <c r="G5934">
        <v>1.8000000000000001E-4</v>
      </c>
      <c r="H5934">
        <v>-0.95314100000000002</v>
      </c>
      <c r="I5934">
        <v>1.8100000000000001E-4</v>
      </c>
      <c r="J5934" s="3">
        <v>7.4129999999999999E-9</v>
      </c>
      <c r="K5934" s="3">
        <v>1.5670000000000001E-9</v>
      </c>
    </row>
    <row r="5935" spans="1:11" x14ac:dyDescent="0.25">
      <c r="A5935" s="5">
        <f t="shared" si="92"/>
        <v>45145.425127314818</v>
      </c>
      <c r="B5935" s="1">
        <v>45145</v>
      </c>
      <c r="C5935" s="2">
        <v>0.42512731481481486</v>
      </c>
      <c r="D5935">
        <v>20.8</v>
      </c>
      <c r="E5935">
        <v>55.6</v>
      </c>
      <c r="F5935">
        <v>-0.96334399999999998</v>
      </c>
      <c r="G5935">
        <v>1.0399999999999999E-4</v>
      </c>
      <c r="H5935">
        <v>-0.95314299999999996</v>
      </c>
      <c r="I5935">
        <v>2.1699999999999999E-4</v>
      </c>
      <c r="J5935" s="3">
        <v>5.5560000000000003E-9</v>
      </c>
      <c r="K5935" s="3">
        <v>7.4769999999999997E-9</v>
      </c>
    </row>
    <row r="5936" spans="1:11" x14ac:dyDescent="0.25">
      <c r="A5936" s="5">
        <f t="shared" si="92"/>
        <v>45145.425821759258</v>
      </c>
      <c r="B5936" s="1">
        <v>45145</v>
      </c>
      <c r="C5936" s="2">
        <v>0.42582175925925925</v>
      </c>
      <c r="D5936">
        <v>20.8</v>
      </c>
      <c r="E5936">
        <v>55.3</v>
      </c>
      <c r="F5936">
        <v>-0.96341900000000003</v>
      </c>
      <c r="G5936">
        <v>1.06E-4</v>
      </c>
      <c r="H5936">
        <v>-0.95305200000000001</v>
      </c>
      <c r="I5936">
        <v>1.16E-4</v>
      </c>
      <c r="J5936" s="3">
        <v>3.174E-9</v>
      </c>
      <c r="K5936" s="3">
        <v>1.0600000000000001E-8</v>
      </c>
    </row>
    <row r="5937" spans="1:11" x14ac:dyDescent="0.25">
      <c r="A5937" s="5">
        <f t="shared" si="92"/>
        <v>45145.426516203705</v>
      </c>
      <c r="B5937" s="1">
        <v>45145</v>
      </c>
      <c r="C5937" s="2">
        <v>0.42651620370370374</v>
      </c>
      <c r="D5937">
        <v>20.8</v>
      </c>
      <c r="E5937">
        <v>55.4</v>
      </c>
      <c r="F5937">
        <v>-0.96329299999999995</v>
      </c>
      <c r="G5937">
        <v>1.13E-4</v>
      </c>
      <c r="H5937">
        <v>-0.953009</v>
      </c>
      <c r="I5937">
        <v>1.6799999999999999E-4</v>
      </c>
      <c r="J5937" s="3">
        <v>8.9919999999999996E-10</v>
      </c>
      <c r="K5937" s="3">
        <v>7.5879999999999999E-9</v>
      </c>
    </row>
    <row r="5938" spans="1:11" x14ac:dyDescent="0.25">
      <c r="A5938" s="5">
        <f t="shared" si="92"/>
        <v>45145.427210648151</v>
      </c>
      <c r="B5938" s="1">
        <v>45145</v>
      </c>
      <c r="C5938" s="2">
        <v>0.42721064814814813</v>
      </c>
      <c r="D5938">
        <v>20.8</v>
      </c>
      <c r="E5938">
        <v>55.1</v>
      </c>
      <c r="F5938">
        <v>-0.96332099999999998</v>
      </c>
      <c r="G5938">
        <v>9.5000000000000005E-5</v>
      </c>
      <c r="H5938">
        <v>-0.95299800000000001</v>
      </c>
      <c r="I5938">
        <v>1.45E-4</v>
      </c>
      <c r="J5938" s="3">
        <v>6.2870000000000003E-9</v>
      </c>
      <c r="K5938" s="3">
        <v>1.81E-9</v>
      </c>
    </row>
    <row r="5939" spans="1:11" x14ac:dyDescent="0.25">
      <c r="A5939" s="5">
        <f t="shared" si="92"/>
        <v>45145.427905092591</v>
      </c>
      <c r="B5939" s="1">
        <v>45145</v>
      </c>
      <c r="C5939" s="2">
        <v>0.42790509259259263</v>
      </c>
      <c r="D5939">
        <v>20.8</v>
      </c>
      <c r="E5939">
        <v>55.4</v>
      </c>
      <c r="F5939">
        <v>-0.96326000000000001</v>
      </c>
      <c r="G5939">
        <v>1.1900000000000001E-4</v>
      </c>
      <c r="H5939">
        <v>-0.95301499999999995</v>
      </c>
      <c r="I5939">
        <v>2.0599999999999999E-4</v>
      </c>
      <c r="J5939" s="3">
        <v>3.786E-9</v>
      </c>
      <c r="K5939" s="3">
        <v>6.0129999999999998E-9</v>
      </c>
    </row>
    <row r="5940" spans="1:11" x14ac:dyDescent="0.25">
      <c r="A5940" s="5">
        <f t="shared" si="92"/>
        <v>45145.428599537037</v>
      </c>
      <c r="B5940" s="1">
        <v>45145</v>
      </c>
      <c r="C5940" s="2">
        <v>0.42859953703703701</v>
      </c>
      <c r="D5940">
        <v>20.8</v>
      </c>
      <c r="E5940">
        <v>55.3</v>
      </c>
      <c r="F5940">
        <v>-0.96329399999999998</v>
      </c>
      <c r="G5940">
        <v>1.5200000000000001E-4</v>
      </c>
      <c r="H5940">
        <v>-0.95307600000000003</v>
      </c>
      <c r="I5940">
        <v>2.6200000000000003E-4</v>
      </c>
      <c r="J5940" s="3">
        <v>1.9110000000000001E-9</v>
      </c>
      <c r="K5940" s="3">
        <v>-2.0700000000000001E-9</v>
      </c>
    </row>
    <row r="5941" spans="1:11" x14ac:dyDescent="0.25">
      <c r="A5941" s="5">
        <f t="shared" si="92"/>
        <v>45145.429293981484</v>
      </c>
      <c r="B5941" s="1">
        <v>45145</v>
      </c>
      <c r="C5941" s="2">
        <v>0.42929398148148151</v>
      </c>
      <c r="D5941">
        <v>20.8</v>
      </c>
      <c r="E5941">
        <v>54.7</v>
      </c>
      <c r="F5941">
        <v>-0.96325700000000003</v>
      </c>
      <c r="G5941">
        <v>1.5100000000000001E-4</v>
      </c>
      <c r="H5941">
        <v>-0.95290900000000001</v>
      </c>
      <c r="I5941">
        <v>2.3599999999999999E-4</v>
      </c>
      <c r="J5941" s="3">
        <v>7.389E-9</v>
      </c>
      <c r="K5941" s="3">
        <v>7.4679999999999994E-9</v>
      </c>
    </row>
    <row r="5942" spans="1:11" x14ac:dyDescent="0.25">
      <c r="A5942" s="5">
        <f t="shared" si="92"/>
        <v>45145.429988425924</v>
      </c>
      <c r="B5942" s="1">
        <v>45145</v>
      </c>
      <c r="C5942" s="2">
        <v>0.4299884259259259</v>
      </c>
      <c r="D5942">
        <v>20.8</v>
      </c>
      <c r="E5942">
        <v>55.2</v>
      </c>
      <c r="F5942">
        <v>-0.96328599999999998</v>
      </c>
      <c r="G5942">
        <v>1.75E-4</v>
      </c>
      <c r="H5942">
        <v>-0.95316699999999999</v>
      </c>
      <c r="I5942">
        <v>1.6799999999999999E-4</v>
      </c>
      <c r="J5942" s="3">
        <v>1.461E-9</v>
      </c>
      <c r="K5942" s="3">
        <v>1.1069999999999999E-8</v>
      </c>
    </row>
    <row r="5943" spans="1:11" x14ac:dyDescent="0.25">
      <c r="A5943" s="5">
        <f t="shared" si="92"/>
        <v>45145.43068287037</v>
      </c>
      <c r="B5943" s="1">
        <v>45145</v>
      </c>
      <c r="C5943" s="2">
        <v>0.4306828703703704</v>
      </c>
      <c r="D5943">
        <v>20.8</v>
      </c>
      <c r="E5943">
        <v>55</v>
      </c>
      <c r="F5943">
        <v>-0.96341399999999999</v>
      </c>
      <c r="G5943">
        <v>1.4300000000000001E-4</v>
      </c>
      <c r="H5943">
        <v>-0.95307799999999998</v>
      </c>
      <c r="I5943">
        <v>1.5300000000000001E-4</v>
      </c>
      <c r="J5943" s="3">
        <v>7.4790000000000003E-9</v>
      </c>
      <c r="K5943" s="3">
        <v>1.393E-9</v>
      </c>
    </row>
    <row r="5944" spans="1:11" x14ac:dyDescent="0.25">
      <c r="A5944" s="5">
        <f t="shared" si="92"/>
        <v>45145.431377314817</v>
      </c>
      <c r="B5944" s="1">
        <v>45145</v>
      </c>
      <c r="C5944" s="2">
        <v>0.43137731481481478</v>
      </c>
      <c r="D5944">
        <v>20.8</v>
      </c>
      <c r="E5944">
        <v>55.2</v>
      </c>
      <c r="F5944">
        <v>-0.96331599999999995</v>
      </c>
      <c r="G5944">
        <v>1.4999999999999999E-4</v>
      </c>
      <c r="H5944">
        <v>-0.95291800000000004</v>
      </c>
      <c r="I5944">
        <v>1.3799999999999999E-4</v>
      </c>
      <c r="J5944" s="3">
        <v>4.4459999999999997E-9</v>
      </c>
      <c r="K5944" s="3">
        <v>7.6269999999999994E-9</v>
      </c>
    </row>
    <row r="5945" spans="1:11" x14ac:dyDescent="0.25">
      <c r="A5945" s="5">
        <f t="shared" si="92"/>
        <v>45145.432071759256</v>
      </c>
      <c r="B5945" s="1">
        <v>45145</v>
      </c>
      <c r="C5945" s="2">
        <v>0.43207175925925928</v>
      </c>
      <c r="D5945">
        <v>20.8</v>
      </c>
      <c r="E5945">
        <v>55</v>
      </c>
      <c r="F5945">
        <v>-0.96318199999999998</v>
      </c>
      <c r="G5945">
        <v>1.5300000000000001E-4</v>
      </c>
      <c r="H5945">
        <v>-0.95292399999999999</v>
      </c>
      <c r="I5945">
        <v>1.4999999999999999E-4</v>
      </c>
      <c r="J5945" s="3">
        <v>5.5569999999999997E-9</v>
      </c>
      <c r="K5945" s="3">
        <v>-4.9220000000000002E-10</v>
      </c>
    </row>
    <row r="5946" spans="1:11" x14ac:dyDescent="0.25">
      <c r="A5946" s="5">
        <f t="shared" si="92"/>
        <v>45145.432766203703</v>
      </c>
      <c r="B5946" s="1">
        <v>45145</v>
      </c>
      <c r="C5946" s="2">
        <v>0.43276620370370367</v>
      </c>
      <c r="D5946">
        <v>20.8</v>
      </c>
      <c r="E5946">
        <v>55.3</v>
      </c>
      <c r="F5946">
        <v>-0.96321199999999996</v>
      </c>
      <c r="G5946">
        <v>1.2400000000000001E-4</v>
      </c>
      <c r="H5946">
        <v>-0.95302600000000004</v>
      </c>
      <c r="I5946">
        <v>2.1000000000000001E-4</v>
      </c>
      <c r="J5946" s="3">
        <v>5.5139999999999998E-9</v>
      </c>
      <c r="K5946" s="3">
        <v>-9.3019999999999995E-10</v>
      </c>
    </row>
    <row r="5947" spans="1:11" x14ac:dyDescent="0.25">
      <c r="A5947" s="5">
        <f t="shared" si="92"/>
        <v>45145.43346064815</v>
      </c>
      <c r="B5947" s="1">
        <v>45145</v>
      </c>
      <c r="C5947" s="2">
        <v>0.43346064814814816</v>
      </c>
      <c r="D5947">
        <v>20.8</v>
      </c>
      <c r="E5947">
        <v>55.3</v>
      </c>
      <c r="F5947">
        <v>-0.96328400000000003</v>
      </c>
      <c r="G5947">
        <v>1.37E-4</v>
      </c>
      <c r="H5947">
        <v>-0.95293600000000001</v>
      </c>
      <c r="I5947">
        <v>2.04E-4</v>
      </c>
      <c r="J5947" s="3">
        <v>4.2189999999999996E-9</v>
      </c>
      <c r="K5947" s="3">
        <v>2.3410000000000001E-9</v>
      </c>
    </row>
    <row r="5948" spans="1:11" x14ac:dyDescent="0.25">
      <c r="A5948" s="5">
        <f t="shared" si="92"/>
        <v>45145.434155092589</v>
      </c>
      <c r="B5948" s="1">
        <v>45145</v>
      </c>
      <c r="C5948" s="2">
        <v>0.43415509259259261</v>
      </c>
      <c r="D5948">
        <v>20.8</v>
      </c>
      <c r="E5948">
        <v>55.2</v>
      </c>
      <c r="F5948">
        <v>-0.96323700000000001</v>
      </c>
      <c r="G5948">
        <v>1.46E-4</v>
      </c>
      <c r="H5948">
        <v>-0.95295799999999997</v>
      </c>
      <c r="I5948">
        <v>2.12E-4</v>
      </c>
      <c r="J5948" s="3">
        <v>5.6409999999999999E-9</v>
      </c>
      <c r="K5948" s="3">
        <v>-4.2080000000000004E-9</v>
      </c>
    </row>
    <row r="5949" spans="1:11" x14ac:dyDescent="0.25">
      <c r="A5949" s="5">
        <f t="shared" si="92"/>
        <v>45145.434849537036</v>
      </c>
      <c r="B5949" s="1">
        <v>45145</v>
      </c>
      <c r="C5949" s="2">
        <v>0.43484953703703705</v>
      </c>
      <c r="D5949">
        <v>20.8</v>
      </c>
      <c r="E5949">
        <v>54.7</v>
      </c>
      <c r="F5949">
        <v>-0.96319999999999995</v>
      </c>
      <c r="G5949">
        <v>1.11E-4</v>
      </c>
      <c r="H5949">
        <v>-0.95297299999999996</v>
      </c>
      <c r="I5949">
        <v>1.73E-4</v>
      </c>
      <c r="J5949" s="3">
        <v>5.798E-9</v>
      </c>
      <c r="K5949" s="3">
        <v>3.8529999999999998E-9</v>
      </c>
    </row>
    <row r="5950" spans="1:11" x14ac:dyDescent="0.25">
      <c r="A5950" s="5">
        <f t="shared" si="92"/>
        <v>45145.435543981483</v>
      </c>
      <c r="B5950" s="1">
        <v>45145</v>
      </c>
      <c r="C5950" s="2">
        <v>0.43554398148148149</v>
      </c>
      <c r="D5950">
        <v>20.8</v>
      </c>
      <c r="E5950">
        <v>54.8</v>
      </c>
      <c r="F5950">
        <v>-0.963279</v>
      </c>
      <c r="G5950">
        <v>1.4999999999999999E-4</v>
      </c>
      <c r="H5950">
        <v>-0.95281800000000005</v>
      </c>
      <c r="I5950">
        <v>2.02E-4</v>
      </c>
      <c r="J5950" s="3">
        <v>2.5920000000000001E-9</v>
      </c>
      <c r="K5950" s="3">
        <v>5.0039999999999997E-9</v>
      </c>
    </row>
    <row r="5951" spans="1:11" x14ac:dyDescent="0.25">
      <c r="A5951" s="5">
        <f t="shared" si="92"/>
        <v>45145.436238425929</v>
      </c>
      <c r="B5951" s="1">
        <v>45145</v>
      </c>
      <c r="C5951" s="2">
        <v>0.43623842592592593</v>
      </c>
      <c r="D5951">
        <v>20.8</v>
      </c>
      <c r="E5951">
        <v>55</v>
      </c>
      <c r="F5951">
        <v>-0.963198</v>
      </c>
      <c r="G5951">
        <v>9.7E-5</v>
      </c>
      <c r="H5951">
        <v>-0.95300600000000002</v>
      </c>
      <c r="I5951">
        <v>1.1E-4</v>
      </c>
      <c r="J5951" s="3">
        <v>4.5640000000000004E-9</v>
      </c>
      <c r="K5951" s="3">
        <v>-1.7059999999999999E-9</v>
      </c>
    </row>
    <row r="5952" spans="1:11" x14ac:dyDescent="0.25">
      <c r="A5952" s="5">
        <f t="shared" si="92"/>
        <v>45145.436932870369</v>
      </c>
      <c r="B5952" s="1">
        <v>45145</v>
      </c>
      <c r="C5952" s="2">
        <v>0.43693287037037037</v>
      </c>
      <c r="D5952">
        <v>20.8</v>
      </c>
      <c r="E5952">
        <v>55.2</v>
      </c>
      <c r="F5952">
        <v>-0.96316900000000005</v>
      </c>
      <c r="G5952">
        <v>1.46E-4</v>
      </c>
      <c r="H5952">
        <v>-0.95277900000000004</v>
      </c>
      <c r="I5952">
        <v>2.14E-4</v>
      </c>
      <c r="J5952" s="3">
        <v>5.7990000000000003E-9</v>
      </c>
      <c r="K5952" s="3">
        <v>4.4830000000000003E-9</v>
      </c>
    </row>
    <row r="5953" spans="1:11" x14ac:dyDescent="0.25">
      <c r="A5953" s="5">
        <f t="shared" si="92"/>
        <v>45145.437627314815</v>
      </c>
      <c r="B5953" s="1">
        <v>45145</v>
      </c>
      <c r="C5953" s="2">
        <v>0.43762731481481482</v>
      </c>
      <c r="D5953">
        <v>20.8</v>
      </c>
      <c r="E5953">
        <v>55</v>
      </c>
      <c r="F5953">
        <v>-0.96311999999999998</v>
      </c>
      <c r="G5953">
        <v>1.66E-4</v>
      </c>
      <c r="H5953">
        <v>-0.95293799999999995</v>
      </c>
      <c r="I5953">
        <v>1.8699999999999999E-4</v>
      </c>
      <c r="J5953" s="3">
        <v>6.5890000000000003E-9</v>
      </c>
      <c r="K5953" s="3">
        <v>2.5939999999999999E-9</v>
      </c>
    </row>
    <row r="5954" spans="1:11" x14ac:dyDescent="0.25">
      <c r="A5954" s="5">
        <f t="shared" si="92"/>
        <v>45145.438321759262</v>
      </c>
      <c r="B5954" s="1">
        <v>45145</v>
      </c>
      <c r="C5954" s="2">
        <v>0.43832175925925926</v>
      </c>
      <c r="D5954">
        <v>20.8</v>
      </c>
      <c r="E5954">
        <v>55.1</v>
      </c>
      <c r="F5954">
        <v>-0.96321400000000001</v>
      </c>
      <c r="G5954">
        <v>1.4300000000000001E-4</v>
      </c>
      <c r="H5954">
        <v>-0.95287500000000003</v>
      </c>
      <c r="I5954">
        <v>2.0000000000000001E-4</v>
      </c>
      <c r="J5954" s="3">
        <v>5.3499999999999999E-9</v>
      </c>
      <c r="K5954" s="3">
        <v>3.3200000000000001E-9</v>
      </c>
    </row>
    <row r="5955" spans="1:11" x14ac:dyDescent="0.25">
      <c r="A5955" s="5">
        <f t="shared" ref="A5955:A6018" si="93">B5955+C5955</f>
        <v>45145.439016203702</v>
      </c>
      <c r="B5955" s="1">
        <v>45145</v>
      </c>
      <c r="C5955" s="2">
        <v>0.4390162037037037</v>
      </c>
      <c r="D5955">
        <v>20.8</v>
      </c>
      <c r="E5955">
        <v>55.2</v>
      </c>
      <c r="F5955">
        <v>-0.96310300000000004</v>
      </c>
      <c r="G5955">
        <v>7.4999999999999993E-5</v>
      </c>
      <c r="H5955">
        <v>-0.95303899999999997</v>
      </c>
      <c r="I5955">
        <v>1.7799999999999999E-4</v>
      </c>
      <c r="J5955" s="3">
        <v>2.4380000000000001E-9</v>
      </c>
      <c r="K5955" s="3">
        <v>9.4609999999999995E-9</v>
      </c>
    </row>
    <row r="5956" spans="1:11" x14ac:dyDescent="0.25">
      <c r="A5956" s="5">
        <f t="shared" si="93"/>
        <v>45145.439710648148</v>
      </c>
      <c r="B5956" s="1">
        <v>45145</v>
      </c>
      <c r="C5956" s="2">
        <v>0.43971064814814814</v>
      </c>
      <c r="D5956">
        <v>20.8</v>
      </c>
      <c r="E5956">
        <v>54.9</v>
      </c>
      <c r="F5956">
        <v>-0.96330400000000005</v>
      </c>
      <c r="G5956">
        <v>1.85E-4</v>
      </c>
      <c r="H5956">
        <v>-0.95289500000000005</v>
      </c>
      <c r="I5956">
        <v>2.22E-4</v>
      </c>
      <c r="J5956" s="3">
        <v>5.8990000000000004E-9</v>
      </c>
      <c r="K5956" s="3">
        <v>5.7049999999999996E-9</v>
      </c>
    </row>
    <row r="5957" spans="1:11" x14ac:dyDescent="0.25">
      <c r="A5957" s="5">
        <f t="shared" si="93"/>
        <v>45145.440405092595</v>
      </c>
      <c r="B5957" s="1">
        <v>45145</v>
      </c>
      <c r="C5957" s="2">
        <v>0.44040509259259258</v>
      </c>
      <c r="D5957">
        <v>20.8</v>
      </c>
      <c r="E5957">
        <v>54.8</v>
      </c>
      <c r="F5957">
        <v>-0.96319999999999995</v>
      </c>
      <c r="G5957">
        <v>1.13E-4</v>
      </c>
      <c r="H5957">
        <v>-0.95285399999999998</v>
      </c>
      <c r="I5957">
        <v>1.37E-4</v>
      </c>
      <c r="J5957" s="3">
        <v>7.9189999999999996E-9</v>
      </c>
      <c r="K5957" s="3">
        <v>2.5479999999999999E-9</v>
      </c>
    </row>
    <row r="5958" spans="1:11" x14ac:dyDescent="0.25">
      <c r="A5958" s="5">
        <f t="shared" si="93"/>
        <v>45145.441099537034</v>
      </c>
      <c r="B5958" s="1">
        <v>45145</v>
      </c>
      <c r="C5958" s="2">
        <v>0.44109953703703703</v>
      </c>
      <c r="D5958">
        <v>20.8</v>
      </c>
      <c r="E5958">
        <v>54.8</v>
      </c>
      <c r="F5958">
        <v>-0.96316400000000002</v>
      </c>
      <c r="G5958">
        <v>1.21E-4</v>
      </c>
      <c r="H5958">
        <v>-0.95286400000000004</v>
      </c>
      <c r="I5958">
        <v>2.5300000000000002E-4</v>
      </c>
      <c r="J5958" s="3">
        <v>3.294E-9</v>
      </c>
      <c r="K5958" s="3">
        <v>-4.0089999999999998E-10</v>
      </c>
    </row>
    <row r="5959" spans="1:11" x14ac:dyDescent="0.25">
      <c r="A5959" s="5">
        <f t="shared" si="93"/>
        <v>45145.441793981481</v>
      </c>
      <c r="B5959" s="1">
        <v>45145</v>
      </c>
      <c r="C5959" s="2">
        <v>0.44179398148148147</v>
      </c>
      <c r="D5959">
        <v>20.8</v>
      </c>
      <c r="E5959">
        <v>54.5</v>
      </c>
      <c r="F5959">
        <v>-0.96312500000000001</v>
      </c>
      <c r="G5959">
        <v>1.5200000000000001E-4</v>
      </c>
      <c r="H5959">
        <v>-0.95284800000000003</v>
      </c>
      <c r="I5959">
        <v>1.8599999999999999E-4</v>
      </c>
      <c r="J5959" s="3">
        <v>6.774E-9</v>
      </c>
      <c r="K5959" s="3">
        <v>-1.5159999999999999E-9</v>
      </c>
    </row>
    <row r="5960" spans="1:11" x14ac:dyDescent="0.25">
      <c r="A5960" s="5">
        <f t="shared" si="93"/>
        <v>45145.442488425928</v>
      </c>
      <c r="B5960" s="1">
        <v>45145</v>
      </c>
      <c r="C5960" s="2">
        <v>0.44248842592592591</v>
      </c>
      <c r="D5960">
        <v>20.8</v>
      </c>
      <c r="E5960">
        <v>54.9</v>
      </c>
      <c r="F5960">
        <v>-0.96315700000000004</v>
      </c>
      <c r="G5960">
        <v>1.4100000000000001E-4</v>
      </c>
      <c r="H5960">
        <v>-0.95277699999999999</v>
      </c>
      <c r="I5960">
        <v>2.02E-4</v>
      </c>
      <c r="J5960" s="3">
        <v>2.2109999999999999E-9</v>
      </c>
      <c r="K5960" s="3">
        <v>2.3990000000000001E-9</v>
      </c>
    </row>
    <row r="5961" spans="1:11" x14ac:dyDescent="0.25">
      <c r="A5961" s="5">
        <f t="shared" si="93"/>
        <v>45145.443182870367</v>
      </c>
      <c r="B5961" s="1">
        <v>45145</v>
      </c>
      <c r="C5961" s="2">
        <v>0.44318287037037035</v>
      </c>
      <c r="D5961">
        <v>20.8</v>
      </c>
      <c r="E5961">
        <v>55</v>
      </c>
      <c r="F5961">
        <v>-0.96307699999999996</v>
      </c>
      <c r="G5961">
        <v>1.26E-4</v>
      </c>
      <c r="H5961">
        <v>-0.95279800000000003</v>
      </c>
      <c r="I5961">
        <v>1.37E-4</v>
      </c>
      <c r="J5961" s="3">
        <v>3.8570000000000002E-9</v>
      </c>
      <c r="K5961" s="3">
        <v>9.6739999999999995E-9</v>
      </c>
    </row>
    <row r="5962" spans="1:11" x14ac:dyDescent="0.25">
      <c r="A5962" s="5">
        <f t="shared" si="93"/>
        <v>45145.443877314814</v>
      </c>
      <c r="B5962" s="1">
        <v>45145</v>
      </c>
      <c r="C5962" s="2">
        <v>0.44387731481481479</v>
      </c>
      <c r="D5962">
        <v>20.8</v>
      </c>
      <c r="E5962">
        <v>54.9</v>
      </c>
      <c r="F5962">
        <v>-0.96321500000000004</v>
      </c>
      <c r="G5962">
        <v>1.13E-4</v>
      </c>
      <c r="H5962">
        <v>-0.95281000000000005</v>
      </c>
      <c r="I5962">
        <v>2.3699999999999999E-4</v>
      </c>
      <c r="J5962" s="3">
        <v>7.4639999999999999E-9</v>
      </c>
      <c r="K5962" s="3">
        <v>2.9579999999999999E-9</v>
      </c>
    </row>
    <row r="5963" spans="1:11" x14ac:dyDescent="0.25">
      <c r="A5963" s="5">
        <f t="shared" si="93"/>
        <v>45145.444571759261</v>
      </c>
      <c r="B5963" s="1">
        <v>45145</v>
      </c>
      <c r="C5963" s="2">
        <v>0.44457175925925929</v>
      </c>
      <c r="D5963">
        <v>20.8</v>
      </c>
      <c r="E5963">
        <v>54.9</v>
      </c>
      <c r="F5963">
        <v>-0.96319900000000003</v>
      </c>
      <c r="G5963">
        <v>1.18E-4</v>
      </c>
      <c r="H5963">
        <v>-0.952874</v>
      </c>
      <c r="I5963">
        <v>1.85E-4</v>
      </c>
      <c r="J5963" s="3">
        <v>4.5409999999999999E-9</v>
      </c>
      <c r="K5963" s="3">
        <v>3.1669999999999999E-9</v>
      </c>
    </row>
    <row r="5964" spans="1:11" x14ac:dyDescent="0.25">
      <c r="A5964" s="5">
        <f t="shared" si="93"/>
        <v>45145.4452662037</v>
      </c>
      <c r="B5964" s="1">
        <v>45145</v>
      </c>
      <c r="C5964" s="2">
        <v>0.44526620370370368</v>
      </c>
      <c r="D5964">
        <v>20.8</v>
      </c>
      <c r="E5964">
        <v>54.9</v>
      </c>
      <c r="F5964">
        <v>-0.963117</v>
      </c>
      <c r="G5964">
        <v>1.5300000000000001E-4</v>
      </c>
      <c r="H5964">
        <v>-0.95299</v>
      </c>
      <c r="I5964">
        <v>1.9900000000000001E-4</v>
      </c>
      <c r="J5964" s="3">
        <v>6.7059999999999998E-9</v>
      </c>
      <c r="K5964" s="3">
        <v>-2.764E-9</v>
      </c>
    </row>
    <row r="5965" spans="1:11" x14ac:dyDescent="0.25">
      <c r="A5965" s="5">
        <f t="shared" si="93"/>
        <v>45145.445960648147</v>
      </c>
      <c r="B5965" s="1">
        <v>45145</v>
      </c>
      <c r="C5965" s="2">
        <v>0.44596064814814818</v>
      </c>
      <c r="D5965">
        <v>20.8</v>
      </c>
      <c r="E5965">
        <v>54.8</v>
      </c>
      <c r="F5965">
        <v>-0.96309999999999996</v>
      </c>
      <c r="G5965">
        <v>7.6000000000000004E-5</v>
      </c>
      <c r="H5965">
        <v>-0.95283799999999996</v>
      </c>
      <c r="I5965">
        <v>1.21E-4</v>
      </c>
      <c r="J5965" s="3">
        <v>4.2329999999999998E-10</v>
      </c>
      <c r="K5965" s="3">
        <v>-1.5139999999999999E-9</v>
      </c>
    </row>
    <row r="5966" spans="1:11" x14ac:dyDescent="0.25">
      <c r="A5966" s="5">
        <f t="shared" si="93"/>
        <v>45145.446655092594</v>
      </c>
      <c r="B5966" s="1">
        <v>45145</v>
      </c>
      <c r="C5966" s="2">
        <v>0.44665509259259256</v>
      </c>
      <c r="D5966">
        <v>20.8</v>
      </c>
      <c r="E5966">
        <v>54.4</v>
      </c>
      <c r="F5966">
        <v>-0.96316299999999999</v>
      </c>
      <c r="G5966">
        <v>1.4200000000000001E-4</v>
      </c>
      <c r="H5966">
        <v>-0.95281000000000005</v>
      </c>
      <c r="I5966">
        <v>1.1900000000000001E-4</v>
      </c>
      <c r="J5966" s="3">
        <v>4.6770000000000003E-9</v>
      </c>
      <c r="K5966" s="3">
        <v>-2.833E-9</v>
      </c>
    </row>
    <row r="5967" spans="1:11" x14ac:dyDescent="0.25">
      <c r="A5967" s="5">
        <f t="shared" si="93"/>
        <v>45145.44734953704</v>
      </c>
      <c r="B5967" s="1">
        <v>45145</v>
      </c>
      <c r="C5967" s="2">
        <v>0.44734953703703706</v>
      </c>
      <c r="D5967">
        <v>20.8</v>
      </c>
      <c r="E5967">
        <v>54.5</v>
      </c>
      <c r="F5967">
        <v>-0.96312399999999998</v>
      </c>
      <c r="G5967">
        <v>1.65E-4</v>
      </c>
      <c r="H5967">
        <v>-0.95281700000000003</v>
      </c>
      <c r="I5967">
        <v>1.92E-4</v>
      </c>
      <c r="J5967" s="3">
        <v>2.0620000000000001E-9</v>
      </c>
      <c r="K5967" s="3">
        <v>6.3419999999999998E-9</v>
      </c>
    </row>
    <row r="5968" spans="1:11" x14ac:dyDescent="0.25">
      <c r="A5968" s="5">
        <f t="shared" si="93"/>
        <v>45145.44804398148</v>
      </c>
      <c r="B5968" s="1">
        <v>45145</v>
      </c>
      <c r="C5968" s="2">
        <v>0.44804398148148145</v>
      </c>
      <c r="D5968">
        <v>20.8</v>
      </c>
      <c r="E5968">
        <v>54.6</v>
      </c>
      <c r="F5968">
        <v>-0.96323700000000001</v>
      </c>
      <c r="G5968">
        <v>1.35E-4</v>
      </c>
      <c r="H5968">
        <v>-0.95284999999999997</v>
      </c>
      <c r="I5968">
        <v>1.45E-4</v>
      </c>
      <c r="J5968" s="3">
        <v>6.1859999999999999E-9</v>
      </c>
      <c r="K5968" s="3">
        <v>2.326E-9</v>
      </c>
    </row>
    <row r="5969" spans="1:11" x14ac:dyDescent="0.25">
      <c r="A5969" s="5">
        <f t="shared" si="93"/>
        <v>45145.448738425926</v>
      </c>
      <c r="B5969" s="1">
        <v>45145</v>
      </c>
      <c r="C5969" s="2">
        <v>0.44873842592592594</v>
      </c>
      <c r="D5969">
        <v>20.8</v>
      </c>
      <c r="E5969">
        <v>54.3</v>
      </c>
      <c r="F5969">
        <v>-0.96319200000000005</v>
      </c>
      <c r="G5969">
        <v>1.8699999999999999E-4</v>
      </c>
      <c r="H5969">
        <v>-0.95292900000000003</v>
      </c>
      <c r="I5969">
        <v>2.1599999999999999E-4</v>
      </c>
      <c r="J5969" s="3">
        <v>3.77E-9</v>
      </c>
      <c r="K5969" s="3">
        <v>2.8440000000000001E-9</v>
      </c>
    </row>
    <row r="5970" spans="1:11" x14ac:dyDescent="0.25">
      <c r="A5970" s="5">
        <f t="shared" si="93"/>
        <v>45145.449432870373</v>
      </c>
      <c r="B5970" s="1">
        <v>45145</v>
      </c>
      <c r="C5970" s="2">
        <v>0.44943287037037033</v>
      </c>
      <c r="D5970">
        <v>20.8</v>
      </c>
      <c r="E5970">
        <v>54.2</v>
      </c>
      <c r="F5970">
        <v>-0.96320099999999997</v>
      </c>
      <c r="G5970">
        <v>1.5200000000000001E-4</v>
      </c>
      <c r="H5970">
        <v>-0.952905</v>
      </c>
      <c r="I5970">
        <v>1.7899999999999999E-4</v>
      </c>
      <c r="J5970" s="3">
        <v>3.6650000000000001E-9</v>
      </c>
      <c r="K5970" s="3">
        <v>-6.6530000000000001E-9</v>
      </c>
    </row>
    <row r="5971" spans="1:11" x14ac:dyDescent="0.25">
      <c r="A5971" s="5">
        <f t="shared" si="93"/>
        <v>45145.450127314813</v>
      </c>
      <c r="B5971" s="1">
        <v>45145</v>
      </c>
      <c r="C5971" s="2">
        <v>0.45012731481481483</v>
      </c>
      <c r="D5971">
        <v>20.8</v>
      </c>
      <c r="E5971">
        <v>54.6</v>
      </c>
      <c r="F5971">
        <v>-0.963283</v>
      </c>
      <c r="G5971">
        <v>1.94E-4</v>
      </c>
      <c r="H5971">
        <v>-0.95305799999999996</v>
      </c>
      <c r="I5971">
        <v>1.65E-4</v>
      </c>
      <c r="J5971" s="3">
        <v>5.6079999999999997E-9</v>
      </c>
      <c r="K5971" s="3">
        <v>9.6899999999999994E-9</v>
      </c>
    </row>
    <row r="5972" spans="1:11" x14ac:dyDescent="0.25">
      <c r="A5972" s="5">
        <f t="shared" si="93"/>
        <v>45145.450821759259</v>
      </c>
      <c r="B5972" s="1">
        <v>45145</v>
      </c>
      <c r="C5972" s="2">
        <v>0.45082175925925921</v>
      </c>
      <c r="D5972">
        <v>20.8</v>
      </c>
      <c r="E5972">
        <v>54.5</v>
      </c>
      <c r="F5972">
        <v>-0.96323899999999996</v>
      </c>
      <c r="G5972">
        <v>1.6699999999999999E-4</v>
      </c>
      <c r="H5972">
        <v>-0.95302799999999999</v>
      </c>
      <c r="I5972">
        <v>1.2400000000000001E-4</v>
      </c>
      <c r="J5972" s="3">
        <v>4.6800000000000004E-9</v>
      </c>
      <c r="K5972" s="3">
        <v>5.9400000000000002E-10</v>
      </c>
    </row>
    <row r="5973" spans="1:11" x14ac:dyDescent="0.25">
      <c r="A5973" s="5">
        <f t="shared" si="93"/>
        <v>45145.451516203706</v>
      </c>
      <c r="B5973" s="1">
        <v>45145</v>
      </c>
      <c r="C5973" s="2">
        <v>0.45151620370370371</v>
      </c>
      <c r="D5973">
        <v>20.8</v>
      </c>
      <c r="E5973">
        <v>54.6</v>
      </c>
      <c r="F5973">
        <v>-0.96328400000000003</v>
      </c>
      <c r="G5973">
        <v>1.4100000000000001E-4</v>
      </c>
      <c r="H5973">
        <v>-0.95286899999999997</v>
      </c>
      <c r="I5973">
        <v>1.7699999999999999E-4</v>
      </c>
      <c r="J5973" s="3">
        <v>3.0100000000000002E-9</v>
      </c>
      <c r="K5973" s="3">
        <v>3.5950000000000001E-9</v>
      </c>
    </row>
    <row r="5974" spans="1:11" x14ac:dyDescent="0.25">
      <c r="A5974" s="5">
        <f t="shared" si="93"/>
        <v>45145.452210648145</v>
      </c>
      <c r="B5974" s="1">
        <v>45145</v>
      </c>
      <c r="C5974" s="2">
        <v>0.4522106481481481</v>
      </c>
      <c r="D5974">
        <v>20.8</v>
      </c>
      <c r="E5974">
        <v>54.3</v>
      </c>
      <c r="F5974">
        <v>-0.96326900000000004</v>
      </c>
      <c r="G5974">
        <v>1.06E-4</v>
      </c>
      <c r="H5974">
        <v>-0.95299299999999998</v>
      </c>
      <c r="I5974">
        <v>1.4300000000000001E-4</v>
      </c>
      <c r="J5974" s="3">
        <v>3.5060000000000001E-9</v>
      </c>
      <c r="K5974" s="3">
        <v>8.4469999999999995E-9</v>
      </c>
    </row>
    <row r="5975" spans="1:11" x14ac:dyDescent="0.25">
      <c r="A5975" s="5">
        <f t="shared" si="93"/>
        <v>45145.452905092592</v>
      </c>
      <c r="B5975" s="1">
        <v>45145</v>
      </c>
      <c r="C5975" s="2">
        <v>0.4529050925925926</v>
      </c>
      <c r="D5975">
        <v>20.8</v>
      </c>
      <c r="E5975">
        <v>54.2</v>
      </c>
      <c r="F5975">
        <v>-0.96325300000000003</v>
      </c>
      <c r="G5975">
        <v>1.4799999999999999E-4</v>
      </c>
      <c r="H5975">
        <v>-0.95292100000000002</v>
      </c>
      <c r="I5975">
        <v>1.3300000000000001E-4</v>
      </c>
      <c r="J5975" s="3">
        <v>5.8500000000000003E-9</v>
      </c>
      <c r="K5975" s="3">
        <v>4.4249999999999999E-9</v>
      </c>
    </row>
    <row r="5976" spans="1:11" x14ac:dyDescent="0.25">
      <c r="A5976" s="5">
        <f t="shared" si="93"/>
        <v>45145.453599537039</v>
      </c>
      <c r="B5976" s="1">
        <v>45145</v>
      </c>
      <c r="C5976" s="2">
        <v>0.45359953703703698</v>
      </c>
      <c r="D5976">
        <v>20.9</v>
      </c>
      <c r="E5976">
        <v>54.2</v>
      </c>
      <c r="F5976">
        <v>-0.96319900000000003</v>
      </c>
      <c r="G5976">
        <v>1.5200000000000001E-4</v>
      </c>
      <c r="H5976">
        <v>-0.95290799999999998</v>
      </c>
      <c r="I5976">
        <v>1.74E-4</v>
      </c>
      <c r="J5976" s="3">
        <v>2.2069999999999999E-9</v>
      </c>
      <c r="K5976" s="3">
        <v>-1.2619999999999999E-10</v>
      </c>
    </row>
    <row r="5977" spans="1:11" x14ac:dyDescent="0.25">
      <c r="A5977" s="5">
        <f t="shared" si="93"/>
        <v>45145.454293981478</v>
      </c>
      <c r="B5977" s="1">
        <v>45145</v>
      </c>
      <c r="C5977" s="2">
        <v>0.45429398148148148</v>
      </c>
      <c r="D5977">
        <v>20.8</v>
      </c>
      <c r="E5977">
        <v>54.2</v>
      </c>
      <c r="F5977">
        <v>-0.96318000000000004</v>
      </c>
      <c r="G5977">
        <v>1.7899999999999999E-4</v>
      </c>
      <c r="H5977">
        <v>-0.95294100000000004</v>
      </c>
      <c r="I5977">
        <v>1.4200000000000001E-4</v>
      </c>
      <c r="J5977" s="3">
        <v>3.5750000000000002E-9</v>
      </c>
      <c r="K5977" s="3">
        <v>6.7610000000000001E-9</v>
      </c>
    </row>
    <row r="5978" spans="1:11" x14ac:dyDescent="0.25">
      <c r="A5978" s="5">
        <f t="shared" si="93"/>
        <v>45145.454988425925</v>
      </c>
      <c r="B5978" s="1">
        <v>45145</v>
      </c>
      <c r="C5978" s="2">
        <v>0.45498842592592598</v>
      </c>
      <c r="D5978">
        <v>20.8</v>
      </c>
      <c r="E5978">
        <v>54.3</v>
      </c>
      <c r="F5978">
        <v>-0.96324100000000001</v>
      </c>
      <c r="G5978">
        <v>2.22E-4</v>
      </c>
      <c r="H5978">
        <v>-0.95299400000000001</v>
      </c>
      <c r="I5978">
        <v>1.21E-4</v>
      </c>
      <c r="J5978" s="3">
        <v>-4.6149999999999997E-11</v>
      </c>
      <c r="K5978" s="3">
        <v>4.2610000000000001E-9</v>
      </c>
    </row>
    <row r="5979" spans="1:11" x14ac:dyDescent="0.25">
      <c r="A5979" s="5">
        <f t="shared" si="93"/>
        <v>45145.455682870372</v>
      </c>
      <c r="B5979" s="1">
        <v>45145</v>
      </c>
      <c r="C5979" s="2">
        <v>0.45568287037037036</v>
      </c>
      <c r="D5979">
        <v>20.8</v>
      </c>
      <c r="E5979">
        <v>54.2</v>
      </c>
      <c r="F5979">
        <v>-0.963171</v>
      </c>
      <c r="G5979">
        <v>8.3999999999999995E-5</v>
      </c>
      <c r="H5979">
        <v>-0.95298000000000005</v>
      </c>
      <c r="I5979">
        <v>1.9699999999999999E-4</v>
      </c>
      <c r="J5979" s="3">
        <v>1.455E-9</v>
      </c>
      <c r="K5979" s="3">
        <v>4.811E-9</v>
      </c>
    </row>
    <row r="5980" spans="1:11" x14ac:dyDescent="0.25">
      <c r="A5980" s="5">
        <f t="shared" si="93"/>
        <v>45145.456377314818</v>
      </c>
      <c r="B5980" s="1">
        <v>45145</v>
      </c>
      <c r="C5980" s="2">
        <v>0.45637731481481486</v>
      </c>
      <c r="D5980">
        <v>20.8</v>
      </c>
      <c r="E5980">
        <v>54.2</v>
      </c>
      <c r="F5980">
        <v>-0.96331800000000001</v>
      </c>
      <c r="G5980">
        <v>2.14E-4</v>
      </c>
      <c r="H5980">
        <v>-0.953017</v>
      </c>
      <c r="I5980">
        <v>1.5899999999999999E-4</v>
      </c>
      <c r="J5980" s="3">
        <v>4.1460000000000004E-9</v>
      </c>
      <c r="K5980" s="3">
        <v>3.5229999999999999E-9</v>
      </c>
    </row>
    <row r="5981" spans="1:11" x14ac:dyDescent="0.25">
      <c r="A5981" s="5">
        <f t="shared" si="93"/>
        <v>45145.457071759258</v>
      </c>
      <c r="B5981" s="1">
        <v>45145</v>
      </c>
      <c r="C5981" s="2">
        <v>0.45707175925925925</v>
      </c>
      <c r="D5981">
        <v>20.8</v>
      </c>
      <c r="E5981">
        <v>54.2</v>
      </c>
      <c r="F5981">
        <v>-0.96330400000000005</v>
      </c>
      <c r="G5981">
        <v>1.0900000000000001E-4</v>
      </c>
      <c r="H5981">
        <v>-0.952982</v>
      </c>
      <c r="I5981">
        <v>2.7700000000000001E-4</v>
      </c>
      <c r="J5981" s="3">
        <v>4.1540000000000003E-9</v>
      </c>
      <c r="K5981" s="3">
        <v>2.8240000000000002E-9</v>
      </c>
    </row>
    <row r="5982" spans="1:11" x14ac:dyDescent="0.25">
      <c r="A5982" s="5">
        <f t="shared" si="93"/>
        <v>45145.457766203705</v>
      </c>
      <c r="B5982" s="1">
        <v>45145</v>
      </c>
      <c r="C5982" s="2">
        <v>0.45776620370370374</v>
      </c>
      <c r="D5982">
        <v>20.8</v>
      </c>
      <c r="E5982">
        <v>54.2</v>
      </c>
      <c r="F5982">
        <v>-0.96335599999999999</v>
      </c>
      <c r="G5982">
        <v>2.1100000000000001E-4</v>
      </c>
      <c r="H5982">
        <v>-0.95303899999999997</v>
      </c>
      <c r="I5982">
        <v>1.5699999999999999E-4</v>
      </c>
      <c r="J5982" s="3">
        <v>7.9799999999999993E-9</v>
      </c>
      <c r="K5982" s="3">
        <v>1.1010000000000001E-8</v>
      </c>
    </row>
    <row r="5983" spans="1:11" x14ac:dyDescent="0.25">
      <c r="A5983" s="5">
        <f t="shared" si="93"/>
        <v>45145.458460648151</v>
      </c>
      <c r="B5983" s="1">
        <v>45145</v>
      </c>
      <c r="C5983" s="2">
        <v>0.45846064814814813</v>
      </c>
      <c r="D5983">
        <v>20.8</v>
      </c>
      <c r="E5983">
        <v>54.1</v>
      </c>
      <c r="F5983">
        <v>-0.96326599999999996</v>
      </c>
      <c r="G5983">
        <v>9.6000000000000002E-5</v>
      </c>
      <c r="H5983">
        <v>-0.95299800000000001</v>
      </c>
      <c r="I5983">
        <v>2.1000000000000001E-4</v>
      </c>
      <c r="J5983" s="3">
        <v>1.3049999999999999E-9</v>
      </c>
      <c r="K5983" s="3">
        <v>7.5010000000000005E-9</v>
      </c>
    </row>
    <row r="5984" spans="1:11" x14ac:dyDescent="0.25">
      <c r="A5984" s="5">
        <f t="shared" si="93"/>
        <v>45145.459155092591</v>
      </c>
      <c r="B5984" s="1">
        <v>45145</v>
      </c>
      <c r="C5984" s="2">
        <v>0.45915509259259263</v>
      </c>
      <c r="D5984">
        <v>20.8</v>
      </c>
      <c r="E5984">
        <v>54</v>
      </c>
      <c r="F5984">
        <v>-0.96333100000000005</v>
      </c>
      <c r="G5984">
        <v>1.66E-4</v>
      </c>
      <c r="H5984">
        <v>-0.95294800000000002</v>
      </c>
      <c r="I5984">
        <v>2.4699999999999999E-4</v>
      </c>
      <c r="J5984" s="3">
        <v>6.0870000000000002E-9</v>
      </c>
      <c r="K5984" s="3">
        <v>-3.6709999999999998E-9</v>
      </c>
    </row>
    <row r="5985" spans="1:11" x14ac:dyDescent="0.25">
      <c r="A5985" s="5">
        <f t="shared" si="93"/>
        <v>45145.459849537037</v>
      </c>
      <c r="B5985" s="1">
        <v>45145</v>
      </c>
      <c r="C5985" s="2">
        <v>0.45984953703703701</v>
      </c>
      <c r="D5985">
        <v>20.8</v>
      </c>
      <c r="E5985">
        <v>54.1</v>
      </c>
      <c r="F5985">
        <v>-0.96326199999999995</v>
      </c>
      <c r="G5985">
        <v>9.6000000000000002E-5</v>
      </c>
      <c r="H5985">
        <v>-0.95304199999999994</v>
      </c>
      <c r="I5985">
        <v>1.65E-4</v>
      </c>
      <c r="J5985" s="3">
        <v>5.895E-9</v>
      </c>
      <c r="K5985" s="3">
        <v>-5.2149999999999999E-9</v>
      </c>
    </row>
    <row r="5986" spans="1:11" x14ac:dyDescent="0.25">
      <c r="A5986" s="5">
        <f t="shared" si="93"/>
        <v>45145.460543981484</v>
      </c>
      <c r="B5986" s="1">
        <v>45145</v>
      </c>
      <c r="C5986" s="2">
        <v>0.46054398148148151</v>
      </c>
      <c r="D5986">
        <v>20.8</v>
      </c>
      <c r="E5986">
        <v>54.2</v>
      </c>
      <c r="F5986">
        <v>-0.96329600000000004</v>
      </c>
      <c r="G5986">
        <v>1.26E-4</v>
      </c>
      <c r="H5986">
        <v>-0.95307500000000001</v>
      </c>
      <c r="I5986">
        <v>1.36E-4</v>
      </c>
      <c r="J5986" s="3">
        <v>6.7770000000000001E-9</v>
      </c>
      <c r="K5986" s="3">
        <v>4.1290000000000001E-9</v>
      </c>
    </row>
    <row r="5987" spans="1:11" x14ac:dyDescent="0.25">
      <c r="A5987" s="5">
        <f t="shared" si="93"/>
        <v>45145.461238425924</v>
      </c>
      <c r="B5987" s="1">
        <v>45145</v>
      </c>
      <c r="C5987" s="2">
        <v>0.4612384259259259</v>
      </c>
      <c r="D5987">
        <v>20.8</v>
      </c>
      <c r="E5987">
        <v>54.1</v>
      </c>
      <c r="F5987">
        <v>-0.96335000000000004</v>
      </c>
      <c r="G5987">
        <v>1.9100000000000001E-4</v>
      </c>
      <c r="H5987">
        <v>-0.95295700000000005</v>
      </c>
      <c r="I5987">
        <v>1.7699999999999999E-4</v>
      </c>
      <c r="J5987" s="3">
        <v>3.6699999999999999E-9</v>
      </c>
      <c r="K5987" s="3">
        <v>4.6500000000000003E-9</v>
      </c>
    </row>
    <row r="5988" spans="1:11" x14ac:dyDescent="0.25">
      <c r="A5988" s="5">
        <f t="shared" si="93"/>
        <v>45145.46193287037</v>
      </c>
      <c r="B5988" s="1">
        <v>45145</v>
      </c>
      <c r="C5988" s="2">
        <v>0.4619328703703704</v>
      </c>
      <c r="D5988">
        <v>20.8</v>
      </c>
      <c r="E5988">
        <v>54.1</v>
      </c>
      <c r="F5988">
        <v>-0.96329200000000004</v>
      </c>
      <c r="G5988">
        <v>1.0900000000000001E-4</v>
      </c>
      <c r="H5988">
        <v>-0.95304900000000004</v>
      </c>
      <c r="I5988">
        <v>1.84E-4</v>
      </c>
      <c r="J5988" s="3">
        <v>1.7370000000000001E-9</v>
      </c>
      <c r="K5988" s="3">
        <v>1.026E-9</v>
      </c>
    </row>
    <row r="5989" spans="1:11" x14ac:dyDescent="0.25">
      <c r="A5989" s="5">
        <f t="shared" si="93"/>
        <v>45145.462627314817</v>
      </c>
      <c r="B5989" s="1">
        <v>45145</v>
      </c>
      <c r="C5989" s="2">
        <v>0.46262731481481478</v>
      </c>
      <c r="D5989">
        <v>20.8</v>
      </c>
      <c r="E5989">
        <v>54.1</v>
      </c>
      <c r="F5989">
        <v>-0.96328800000000003</v>
      </c>
      <c r="G5989">
        <v>9.2E-5</v>
      </c>
      <c r="H5989">
        <v>-0.95306400000000002</v>
      </c>
      <c r="I5989">
        <v>2.4699999999999999E-4</v>
      </c>
      <c r="J5989" s="3">
        <v>3.0589999999999999E-9</v>
      </c>
      <c r="K5989" s="3">
        <v>1.0870000000000001E-9</v>
      </c>
    </row>
    <row r="5990" spans="1:11" x14ac:dyDescent="0.25">
      <c r="A5990" s="5">
        <f t="shared" si="93"/>
        <v>45145.463321759256</v>
      </c>
      <c r="B5990" s="1">
        <v>45145</v>
      </c>
      <c r="C5990" s="2">
        <v>0.46332175925925928</v>
      </c>
      <c r="D5990">
        <v>20.8</v>
      </c>
      <c r="E5990">
        <v>54</v>
      </c>
      <c r="F5990">
        <v>-0.96335000000000004</v>
      </c>
      <c r="G5990">
        <v>1.35E-4</v>
      </c>
      <c r="H5990">
        <v>-0.95293300000000003</v>
      </c>
      <c r="I5990">
        <v>1.35E-4</v>
      </c>
      <c r="J5990" s="3">
        <v>6.0630000000000003E-9</v>
      </c>
      <c r="K5990" s="3">
        <v>7.1749999999999997E-9</v>
      </c>
    </row>
    <row r="5991" spans="1:11" x14ac:dyDescent="0.25">
      <c r="A5991" s="5">
        <f t="shared" si="93"/>
        <v>45145.464016203703</v>
      </c>
      <c r="B5991" s="1">
        <v>45145</v>
      </c>
      <c r="C5991" s="2">
        <v>0.46401620370370367</v>
      </c>
      <c r="D5991">
        <v>20.8</v>
      </c>
      <c r="E5991">
        <v>54.1</v>
      </c>
      <c r="F5991">
        <v>-0.96333999999999997</v>
      </c>
      <c r="G5991">
        <v>1.36E-4</v>
      </c>
      <c r="H5991">
        <v>-0.952955</v>
      </c>
      <c r="I5991">
        <v>1.2400000000000001E-4</v>
      </c>
      <c r="J5991" s="3">
        <v>5.8839999999999999E-9</v>
      </c>
      <c r="K5991" s="3">
        <v>-6.6510000000000003E-9</v>
      </c>
    </row>
    <row r="5992" spans="1:11" x14ac:dyDescent="0.25">
      <c r="A5992" s="5">
        <f t="shared" si="93"/>
        <v>45145.46471064815</v>
      </c>
      <c r="B5992" s="1">
        <v>45145</v>
      </c>
      <c r="C5992" s="2">
        <v>0.46471064814814816</v>
      </c>
      <c r="D5992">
        <v>20.8</v>
      </c>
      <c r="E5992">
        <v>54.1</v>
      </c>
      <c r="F5992">
        <v>-0.96333100000000005</v>
      </c>
      <c r="G5992">
        <v>1.3100000000000001E-4</v>
      </c>
      <c r="H5992">
        <v>-0.95306199999999996</v>
      </c>
      <c r="I5992">
        <v>1.3300000000000001E-4</v>
      </c>
      <c r="J5992" s="3">
        <v>4.6630000000000001E-9</v>
      </c>
      <c r="K5992" s="3">
        <v>1.024E-9</v>
      </c>
    </row>
    <row r="5993" spans="1:11" x14ac:dyDescent="0.25">
      <c r="A5993" s="5">
        <f t="shared" si="93"/>
        <v>45145.465405092589</v>
      </c>
      <c r="B5993" s="1">
        <v>45145</v>
      </c>
      <c r="C5993" s="2">
        <v>0.46540509259259261</v>
      </c>
      <c r="D5993">
        <v>20.8</v>
      </c>
      <c r="E5993">
        <v>54.1</v>
      </c>
      <c r="F5993">
        <v>-0.96326900000000004</v>
      </c>
      <c r="G5993">
        <v>1.26E-4</v>
      </c>
      <c r="H5993">
        <v>-0.95304100000000003</v>
      </c>
      <c r="I5993">
        <v>1.2799999999999999E-4</v>
      </c>
      <c r="J5993" s="3">
        <v>3.7820000000000004E-9</v>
      </c>
      <c r="K5993" s="3">
        <v>5.8749999999999997E-9</v>
      </c>
    </row>
    <row r="5994" spans="1:11" x14ac:dyDescent="0.25">
      <c r="A5994" s="5">
        <f t="shared" si="93"/>
        <v>45145.466099537036</v>
      </c>
      <c r="B5994" s="1">
        <v>45145</v>
      </c>
      <c r="C5994" s="2">
        <v>0.46609953703703705</v>
      </c>
      <c r="D5994">
        <v>20.8</v>
      </c>
      <c r="E5994">
        <v>54.2</v>
      </c>
      <c r="F5994">
        <v>-0.963341</v>
      </c>
      <c r="G5994">
        <v>1.7000000000000001E-4</v>
      </c>
      <c r="H5994">
        <v>-0.95289999999999997</v>
      </c>
      <c r="I5994">
        <v>2.23E-4</v>
      </c>
      <c r="J5994" s="3">
        <v>8.8080000000000002E-9</v>
      </c>
      <c r="K5994" s="3">
        <v>8.2320000000000005E-9</v>
      </c>
    </row>
    <row r="5995" spans="1:11" x14ac:dyDescent="0.25">
      <c r="A5995" s="5">
        <f t="shared" si="93"/>
        <v>45145.466793981483</v>
      </c>
      <c r="B5995" s="1">
        <v>45145</v>
      </c>
      <c r="C5995" s="2">
        <v>0.46679398148148149</v>
      </c>
      <c r="D5995">
        <v>20.8</v>
      </c>
      <c r="E5995">
        <v>54.2</v>
      </c>
      <c r="F5995">
        <v>-0.96320300000000003</v>
      </c>
      <c r="G5995">
        <v>1.4799999999999999E-4</v>
      </c>
      <c r="H5995">
        <v>-0.953071</v>
      </c>
      <c r="I5995">
        <v>1.8000000000000001E-4</v>
      </c>
      <c r="J5995" s="3">
        <v>2.2090000000000001E-9</v>
      </c>
      <c r="K5995" s="3">
        <v>3.0800000000000001E-9</v>
      </c>
    </row>
    <row r="5996" spans="1:11" x14ac:dyDescent="0.25">
      <c r="A5996" s="5">
        <f t="shared" si="93"/>
        <v>45145.467488425929</v>
      </c>
      <c r="B5996" s="1">
        <v>45145</v>
      </c>
      <c r="C5996" s="2">
        <v>0.46748842592592593</v>
      </c>
      <c r="D5996">
        <v>20.8</v>
      </c>
      <c r="E5996">
        <v>54.5</v>
      </c>
      <c r="F5996">
        <v>-0.96328499999999995</v>
      </c>
      <c r="G5996">
        <v>5.3999999999999998E-5</v>
      </c>
      <c r="H5996">
        <v>-0.95294400000000001</v>
      </c>
      <c r="I5996">
        <v>1.84E-4</v>
      </c>
      <c r="J5996" s="3">
        <v>3.3670000000000001E-9</v>
      </c>
      <c r="K5996" s="3">
        <v>4.6559999999999996E-9</v>
      </c>
    </row>
    <row r="5997" spans="1:11" x14ac:dyDescent="0.25">
      <c r="A5997" s="5">
        <f t="shared" si="93"/>
        <v>45145.468182870369</v>
      </c>
      <c r="B5997" s="1">
        <v>45145</v>
      </c>
      <c r="C5997" s="2">
        <v>0.46818287037037037</v>
      </c>
      <c r="D5997">
        <v>20.8</v>
      </c>
      <c r="E5997">
        <v>54.7</v>
      </c>
      <c r="F5997">
        <v>-0.96326199999999995</v>
      </c>
      <c r="G5997">
        <v>1.1900000000000001E-4</v>
      </c>
      <c r="H5997">
        <v>-0.95313400000000004</v>
      </c>
      <c r="I5997">
        <v>1.37E-4</v>
      </c>
      <c r="J5997" s="3">
        <v>5.2389999999999998E-9</v>
      </c>
      <c r="K5997" s="3">
        <v>3.0449999999999998E-10</v>
      </c>
    </row>
    <row r="5998" spans="1:11" x14ac:dyDescent="0.25">
      <c r="A5998" s="5">
        <f t="shared" si="93"/>
        <v>45145.468877314815</v>
      </c>
      <c r="B5998" s="1">
        <v>45145</v>
      </c>
      <c r="C5998" s="2">
        <v>0.46887731481481482</v>
      </c>
      <c r="D5998">
        <v>20.8</v>
      </c>
      <c r="E5998">
        <v>54.6</v>
      </c>
      <c r="F5998">
        <v>-0.96322200000000002</v>
      </c>
      <c r="G5998">
        <v>1.56E-4</v>
      </c>
      <c r="H5998">
        <v>-0.95303099999999996</v>
      </c>
      <c r="I5998">
        <v>1.9699999999999999E-4</v>
      </c>
      <c r="J5998" s="3">
        <v>5.3309999999999999E-9</v>
      </c>
      <c r="K5998" s="3">
        <v>2.6059999999999999E-9</v>
      </c>
    </row>
    <row r="5999" spans="1:11" x14ac:dyDescent="0.25">
      <c r="A5999" s="5">
        <f t="shared" si="93"/>
        <v>45145.469571759262</v>
      </c>
      <c r="B5999" s="1">
        <v>45145</v>
      </c>
      <c r="C5999" s="2">
        <v>0.46957175925925926</v>
      </c>
      <c r="D5999">
        <v>20.8</v>
      </c>
      <c r="E5999">
        <v>54.7</v>
      </c>
      <c r="F5999">
        <v>-0.96332399999999996</v>
      </c>
      <c r="G5999">
        <v>1.1900000000000001E-4</v>
      </c>
      <c r="H5999">
        <v>-0.95297799999999999</v>
      </c>
      <c r="I5999">
        <v>1.8200000000000001E-4</v>
      </c>
      <c r="J5999" s="3">
        <v>2.2229999999999999E-9</v>
      </c>
      <c r="K5999" s="3">
        <v>-5.7140000000000001E-10</v>
      </c>
    </row>
    <row r="6000" spans="1:11" x14ac:dyDescent="0.25">
      <c r="A6000" s="5">
        <f t="shared" si="93"/>
        <v>45145.470266203702</v>
      </c>
      <c r="B6000" s="1">
        <v>45145</v>
      </c>
      <c r="C6000" s="2">
        <v>0.4702662037037037</v>
      </c>
      <c r="D6000">
        <v>20.8</v>
      </c>
      <c r="E6000">
        <v>54.6</v>
      </c>
      <c r="F6000">
        <v>-0.96326199999999995</v>
      </c>
      <c r="G6000">
        <v>8.6000000000000003E-5</v>
      </c>
      <c r="H6000">
        <v>-0.95298899999999998</v>
      </c>
      <c r="I6000">
        <v>1.3100000000000001E-4</v>
      </c>
      <c r="J6000" s="3">
        <v>1.047E-8</v>
      </c>
      <c r="K6000" s="3">
        <v>6.9679999999999999E-9</v>
      </c>
    </row>
    <row r="6001" spans="1:11" x14ac:dyDescent="0.25">
      <c r="A6001" s="5">
        <f t="shared" si="93"/>
        <v>45145.470960648148</v>
      </c>
      <c r="B6001" s="1">
        <v>45145</v>
      </c>
      <c r="C6001" s="2">
        <v>0.47096064814814814</v>
      </c>
      <c r="D6001">
        <v>20.8</v>
      </c>
      <c r="E6001">
        <v>54.5</v>
      </c>
      <c r="F6001">
        <v>-0.96337700000000004</v>
      </c>
      <c r="G6001">
        <v>1.6899999999999999E-4</v>
      </c>
      <c r="H6001">
        <v>-0.95311299999999999</v>
      </c>
      <c r="I6001">
        <v>1.75E-4</v>
      </c>
      <c r="J6001" s="3">
        <v>3.588E-9</v>
      </c>
      <c r="K6001" s="3">
        <v>7.2419999999999996E-9</v>
      </c>
    </row>
    <row r="6002" spans="1:11" x14ac:dyDescent="0.25">
      <c r="A6002" s="5">
        <f t="shared" si="93"/>
        <v>45145.471655092595</v>
      </c>
      <c r="B6002" s="1">
        <v>45145</v>
      </c>
      <c r="C6002" s="2">
        <v>0.47165509259259258</v>
      </c>
      <c r="D6002">
        <v>20.7</v>
      </c>
      <c r="E6002">
        <v>54.4</v>
      </c>
      <c r="F6002">
        <v>-0.96337099999999998</v>
      </c>
      <c r="G6002">
        <v>1.37E-4</v>
      </c>
      <c r="H6002">
        <v>-0.95304500000000003</v>
      </c>
      <c r="I6002">
        <v>2.8899999999999998E-4</v>
      </c>
      <c r="J6002" s="3">
        <v>3.7009999999999999E-9</v>
      </c>
      <c r="K6002" s="3">
        <v>3.654E-9</v>
      </c>
    </row>
    <row r="6003" spans="1:11" x14ac:dyDescent="0.25">
      <c r="A6003" s="5">
        <f t="shared" si="93"/>
        <v>45145.472349537034</v>
      </c>
      <c r="B6003" s="1">
        <v>45145</v>
      </c>
      <c r="C6003" s="2">
        <v>0.47234953703703703</v>
      </c>
      <c r="D6003">
        <v>20.8</v>
      </c>
      <c r="E6003">
        <v>54.4</v>
      </c>
      <c r="F6003">
        <v>-0.96330199999999999</v>
      </c>
      <c r="G6003">
        <v>7.4999999999999993E-5</v>
      </c>
      <c r="H6003">
        <v>-0.953102</v>
      </c>
      <c r="I6003">
        <v>1.95E-4</v>
      </c>
      <c r="J6003" s="3">
        <v>1.7510000000000001E-9</v>
      </c>
      <c r="K6003" s="3">
        <v>-2.7860000000000001E-9</v>
      </c>
    </row>
    <row r="6004" spans="1:11" x14ac:dyDescent="0.25">
      <c r="A6004" s="5">
        <f t="shared" si="93"/>
        <v>45145.473043981481</v>
      </c>
      <c r="B6004" s="1">
        <v>45145</v>
      </c>
      <c r="C6004" s="2">
        <v>0.47304398148148147</v>
      </c>
      <c r="D6004">
        <v>20.7</v>
      </c>
      <c r="E6004">
        <v>54.6</v>
      </c>
      <c r="F6004">
        <v>-0.96334900000000001</v>
      </c>
      <c r="G6004">
        <v>1.63E-4</v>
      </c>
      <c r="H6004">
        <v>-0.95303400000000005</v>
      </c>
      <c r="I6004">
        <v>2.2000000000000001E-4</v>
      </c>
      <c r="J6004" s="3">
        <v>2.942E-9</v>
      </c>
      <c r="K6004" s="3">
        <v>7.7089999999999997E-9</v>
      </c>
    </row>
    <row r="6005" spans="1:11" x14ac:dyDescent="0.25">
      <c r="A6005" s="5">
        <f t="shared" si="93"/>
        <v>45145.473738425928</v>
      </c>
      <c r="B6005" s="1">
        <v>45145</v>
      </c>
      <c r="C6005" s="2">
        <v>0.47373842592592591</v>
      </c>
      <c r="D6005">
        <v>20.8</v>
      </c>
      <c r="E6005">
        <v>54.4</v>
      </c>
      <c r="F6005">
        <v>-0.96337799999999996</v>
      </c>
      <c r="G6005">
        <v>1.11E-4</v>
      </c>
      <c r="H6005">
        <v>-0.953094</v>
      </c>
      <c r="I6005">
        <v>2.05E-4</v>
      </c>
      <c r="J6005" s="3">
        <v>6.96E-9</v>
      </c>
      <c r="K6005" s="3">
        <v>1.421E-8</v>
      </c>
    </row>
    <row r="6006" spans="1:11" x14ac:dyDescent="0.25">
      <c r="A6006" s="5">
        <f t="shared" si="93"/>
        <v>45145.474432870367</v>
      </c>
      <c r="B6006" s="1">
        <v>45145</v>
      </c>
      <c r="C6006" s="2">
        <v>0.47443287037037035</v>
      </c>
      <c r="D6006">
        <v>20.7</v>
      </c>
      <c r="E6006">
        <v>54.6</v>
      </c>
      <c r="F6006">
        <v>-0.96344099999999999</v>
      </c>
      <c r="G6006">
        <v>1.22E-4</v>
      </c>
      <c r="H6006">
        <v>-0.95309100000000002</v>
      </c>
      <c r="I6006">
        <v>1.4799999999999999E-4</v>
      </c>
      <c r="J6006" s="3">
        <v>3.4379999999999999E-9</v>
      </c>
      <c r="K6006" s="3">
        <v>-9.9080000000000001E-9</v>
      </c>
    </row>
    <row r="6007" spans="1:11" x14ac:dyDescent="0.25">
      <c r="A6007" s="5">
        <f t="shared" si="93"/>
        <v>45145.475127314814</v>
      </c>
      <c r="B6007" s="1">
        <v>45145</v>
      </c>
      <c r="C6007" s="2">
        <v>0.47512731481481479</v>
      </c>
      <c r="D6007">
        <v>20.7</v>
      </c>
      <c r="E6007">
        <v>54.8</v>
      </c>
      <c r="F6007">
        <v>-0.96337200000000001</v>
      </c>
      <c r="G6007">
        <v>1.55E-4</v>
      </c>
      <c r="H6007">
        <v>-0.95306500000000005</v>
      </c>
      <c r="I6007">
        <v>1.3799999999999999E-4</v>
      </c>
      <c r="J6007" s="3">
        <v>4.5239999999999997E-9</v>
      </c>
      <c r="K6007" s="3">
        <v>-2.682E-9</v>
      </c>
    </row>
    <row r="6008" spans="1:11" x14ac:dyDescent="0.25">
      <c r="A6008" s="5">
        <f t="shared" si="93"/>
        <v>45145.475821759261</v>
      </c>
      <c r="B6008" s="1">
        <v>45145</v>
      </c>
      <c r="C6008" s="2">
        <v>0.47582175925925929</v>
      </c>
      <c r="D6008">
        <v>20.7</v>
      </c>
      <c r="E6008">
        <v>54.6</v>
      </c>
      <c r="F6008">
        <v>-0.96340000000000003</v>
      </c>
      <c r="G6008">
        <v>1.44E-4</v>
      </c>
      <c r="H6008">
        <v>-0.95295300000000005</v>
      </c>
      <c r="I6008">
        <v>2.3499999999999999E-4</v>
      </c>
      <c r="J6008" s="3">
        <v>4.5479999999999996E-9</v>
      </c>
      <c r="K6008" s="3">
        <v>-7.6239999999999993E-9</v>
      </c>
    </row>
    <row r="6009" spans="1:11" x14ac:dyDescent="0.25">
      <c r="A6009" s="5">
        <f t="shared" si="93"/>
        <v>45145.4765162037</v>
      </c>
      <c r="B6009" s="1">
        <v>45145</v>
      </c>
      <c r="C6009" s="2">
        <v>0.47651620370370368</v>
      </c>
      <c r="D6009">
        <v>20.7</v>
      </c>
      <c r="E6009">
        <v>54.7</v>
      </c>
      <c r="F6009">
        <v>-0.96331900000000004</v>
      </c>
      <c r="G6009">
        <v>1.4200000000000001E-4</v>
      </c>
      <c r="H6009">
        <v>-0.95299100000000003</v>
      </c>
      <c r="I6009">
        <v>2.0100000000000001E-4</v>
      </c>
      <c r="J6009" s="3">
        <v>3.7089999999999999E-9</v>
      </c>
      <c r="K6009" s="3">
        <v>1.5770000000000002E-8</v>
      </c>
    </row>
    <row r="6010" spans="1:11" x14ac:dyDescent="0.25">
      <c r="A6010" s="5">
        <f t="shared" si="93"/>
        <v>45145.477210648147</v>
      </c>
      <c r="B6010" s="1">
        <v>45145</v>
      </c>
      <c r="C6010" s="2">
        <v>0.47721064814814818</v>
      </c>
      <c r="D6010">
        <v>20.8</v>
      </c>
      <c r="E6010">
        <v>54.5</v>
      </c>
      <c r="F6010">
        <v>-0.96334900000000001</v>
      </c>
      <c r="G6010">
        <v>1.34E-4</v>
      </c>
      <c r="H6010">
        <v>-0.95303599999999999</v>
      </c>
      <c r="I6010">
        <v>1.5300000000000001E-4</v>
      </c>
      <c r="J6010" s="3">
        <v>4.0970000000000002E-9</v>
      </c>
      <c r="K6010" s="3">
        <v>-2.764E-9</v>
      </c>
    </row>
    <row r="6011" spans="1:11" x14ac:dyDescent="0.25">
      <c r="A6011" s="5">
        <f t="shared" si="93"/>
        <v>45145.477905092594</v>
      </c>
      <c r="B6011" s="1">
        <v>45145</v>
      </c>
      <c r="C6011" s="2">
        <v>0.47790509259259256</v>
      </c>
      <c r="D6011">
        <v>20.7</v>
      </c>
      <c r="E6011">
        <v>54.5</v>
      </c>
      <c r="F6011">
        <v>-0.96336100000000002</v>
      </c>
      <c r="G6011">
        <v>2.2000000000000001E-4</v>
      </c>
      <c r="H6011">
        <v>-0.95293099999999997</v>
      </c>
      <c r="I6011">
        <v>1.8200000000000001E-4</v>
      </c>
      <c r="J6011" s="3">
        <v>3.4689999999999999E-9</v>
      </c>
      <c r="K6011" s="3">
        <v>2.895E-9</v>
      </c>
    </row>
    <row r="6012" spans="1:11" x14ac:dyDescent="0.25">
      <c r="A6012" s="5">
        <f t="shared" si="93"/>
        <v>45145.47859953704</v>
      </c>
      <c r="B6012" s="1">
        <v>45145</v>
      </c>
      <c r="C6012" s="2">
        <v>0.47859953703703706</v>
      </c>
      <c r="D6012">
        <v>20.8</v>
      </c>
      <c r="E6012">
        <v>54.2</v>
      </c>
      <c r="F6012">
        <v>-0.96327799999999997</v>
      </c>
      <c r="G6012">
        <v>2.1699999999999999E-4</v>
      </c>
      <c r="H6012">
        <v>-0.952955</v>
      </c>
      <c r="I6012">
        <v>2.23E-4</v>
      </c>
      <c r="J6012" s="3">
        <v>5.7949999999999999E-9</v>
      </c>
      <c r="K6012" s="3">
        <v>6.7210000000000003E-9</v>
      </c>
    </row>
    <row r="6013" spans="1:11" x14ac:dyDescent="0.25">
      <c r="A6013" s="5">
        <f t="shared" si="93"/>
        <v>45145.47929398148</v>
      </c>
      <c r="B6013" s="1">
        <v>45145</v>
      </c>
      <c r="C6013" s="2">
        <v>0.47929398148148145</v>
      </c>
      <c r="D6013">
        <v>20.7</v>
      </c>
      <c r="E6013">
        <v>54</v>
      </c>
      <c r="F6013">
        <v>-0.96327399999999996</v>
      </c>
      <c r="G6013">
        <v>1.74E-4</v>
      </c>
      <c r="H6013">
        <v>-0.95304100000000003</v>
      </c>
      <c r="I6013">
        <v>2.1100000000000001E-4</v>
      </c>
      <c r="J6013" s="3">
        <v>7.4760000000000002E-9</v>
      </c>
      <c r="K6013" s="3">
        <v>2.21E-9</v>
      </c>
    </row>
    <row r="6014" spans="1:11" x14ac:dyDescent="0.25">
      <c r="A6014" s="5">
        <f t="shared" si="93"/>
        <v>45145.479988425926</v>
      </c>
      <c r="B6014" s="1">
        <v>45145</v>
      </c>
      <c r="C6014" s="2">
        <v>0.47998842592592594</v>
      </c>
      <c r="D6014">
        <v>20.7</v>
      </c>
      <c r="E6014">
        <v>53.8</v>
      </c>
      <c r="F6014">
        <v>-0.96331100000000003</v>
      </c>
      <c r="G6014">
        <v>1.34E-4</v>
      </c>
      <c r="H6014">
        <v>-0.95295099999999999</v>
      </c>
      <c r="I6014">
        <v>2.0799999999999999E-4</v>
      </c>
      <c r="J6014" s="3">
        <v>4.8090000000000002E-9</v>
      </c>
      <c r="K6014" s="3">
        <v>-4.6939999999999997E-9</v>
      </c>
    </row>
    <row r="6015" spans="1:11" x14ac:dyDescent="0.25">
      <c r="A6015" s="5">
        <f t="shared" si="93"/>
        <v>45145.480682870373</v>
      </c>
      <c r="B6015" s="1">
        <v>45145</v>
      </c>
      <c r="C6015" s="2">
        <v>0.48068287037037033</v>
      </c>
      <c r="D6015">
        <v>20.8</v>
      </c>
      <c r="E6015">
        <v>53.6</v>
      </c>
      <c r="F6015">
        <v>-0.96329500000000001</v>
      </c>
      <c r="G6015">
        <v>1.8900000000000001E-4</v>
      </c>
      <c r="H6015">
        <v>-0.95300200000000002</v>
      </c>
      <c r="I6015">
        <v>1.7699999999999999E-4</v>
      </c>
      <c r="J6015" s="3">
        <v>4.3379999999999997E-9</v>
      </c>
      <c r="K6015" s="3">
        <v>1.6480000000000001E-9</v>
      </c>
    </row>
    <row r="6016" spans="1:11" x14ac:dyDescent="0.25">
      <c r="A6016" s="5">
        <f t="shared" si="93"/>
        <v>45145.481377314813</v>
      </c>
      <c r="B6016" s="1">
        <v>45145</v>
      </c>
      <c r="C6016" s="2">
        <v>0.48137731481481483</v>
      </c>
      <c r="D6016">
        <v>20.8</v>
      </c>
      <c r="E6016">
        <v>53.5</v>
      </c>
      <c r="F6016">
        <v>-0.96337700000000004</v>
      </c>
      <c r="G6016">
        <v>1.83E-4</v>
      </c>
      <c r="H6016">
        <v>-0.95305499999999999</v>
      </c>
      <c r="I6016">
        <v>1.4300000000000001E-4</v>
      </c>
      <c r="J6016" s="3">
        <v>3.6490000000000001E-9</v>
      </c>
      <c r="K6016" s="3">
        <v>6.2110000000000002E-9</v>
      </c>
    </row>
    <row r="6017" spans="1:11" x14ac:dyDescent="0.25">
      <c r="A6017" s="5">
        <f t="shared" si="93"/>
        <v>45145.482071759259</v>
      </c>
      <c r="B6017" s="1">
        <v>45145</v>
      </c>
      <c r="C6017" s="2">
        <v>0.48207175925925921</v>
      </c>
      <c r="D6017">
        <v>20.8</v>
      </c>
      <c r="E6017">
        <v>53.5</v>
      </c>
      <c r="F6017">
        <v>-0.963229</v>
      </c>
      <c r="G6017">
        <v>1.21E-4</v>
      </c>
      <c r="H6017">
        <v>-0.95291000000000003</v>
      </c>
      <c r="I6017">
        <v>2.1900000000000001E-4</v>
      </c>
      <c r="J6017" s="3">
        <v>3.9279999999999997E-9</v>
      </c>
      <c r="K6017" s="3">
        <v>6.1549999999999997E-11</v>
      </c>
    </row>
    <row r="6018" spans="1:11" x14ac:dyDescent="0.25">
      <c r="A6018" s="5">
        <f t="shared" si="93"/>
        <v>45145.482766203706</v>
      </c>
      <c r="B6018" s="1">
        <v>45145</v>
      </c>
      <c r="C6018" s="2">
        <v>0.48276620370370371</v>
      </c>
      <c r="D6018">
        <v>20.7</v>
      </c>
      <c r="E6018">
        <v>53.2</v>
      </c>
      <c r="F6018">
        <v>-0.963337</v>
      </c>
      <c r="G6018">
        <v>1.3300000000000001E-4</v>
      </c>
      <c r="H6018">
        <v>-0.952963</v>
      </c>
      <c r="I6018">
        <v>1.9599999999999999E-4</v>
      </c>
      <c r="J6018" s="3">
        <v>2.679E-9</v>
      </c>
      <c r="K6018" s="3">
        <v>7.7910000000000001E-9</v>
      </c>
    </row>
    <row r="6019" spans="1:11" x14ac:dyDescent="0.25">
      <c r="A6019" s="5">
        <f t="shared" ref="A6019:A6082" si="94">B6019+C6019</f>
        <v>45145.483460648145</v>
      </c>
      <c r="B6019" s="1">
        <v>45145</v>
      </c>
      <c r="C6019" s="2">
        <v>0.4834606481481481</v>
      </c>
      <c r="D6019">
        <v>20.7</v>
      </c>
      <c r="E6019">
        <v>53.2</v>
      </c>
      <c r="F6019">
        <v>-0.96324399999999999</v>
      </c>
      <c r="G6019">
        <v>1.92E-4</v>
      </c>
      <c r="H6019">
        <v>-0.95294000000000001</v>
      </c>
      <c r="I6019">
        <v>2.6400000000000002E-4</v>
      </c>
      <c r="J6019" s="3">
        <v>6.9310000000000002E-9</v>
      </c>
      <c r="K6019" s="3">
        <v>4.5479999999999996E-9</v>
      </c>
    </row>
    <row r="6020" spans="1:11" x14ac:dyDescent="0.25">
      <c r="A6020" s="5">
        <f t="shared" si="94"/>
        <v>45145.484155092592</v>
      </c>
      <c r="B6020" s="1">
        <v>45145</v>
      </c>
      <c r="C6020" s="2">
        <v>0.4841550925925926</v>
      </c>
      <c r="D6020">
        <v>20.8</v>
      </c>
      <c r="E6020">
        <v>53.1</v>
      </c>
      <c r="F6020">
        <v>-0.96326299999999998</v>
      </c>
      <c r="G6020">
        <v>1.05E-4</v>
      </c>
      <c r="H6020">
        <v>-0.95296899999999996</v>
      </c>
      <c r="I6020">
        <v>2.5399999999999999E-4</v>
      </c>
      <c r="J6020" s="3">
        <v>2.183E-9</v>
      </c>
      <c r="K6020" s="3">
        <v>6.4540000000000003E-9</v>
      </c>
    </row>
    <row r="6021" spans="1:11" x14ac:dyDescent="0.25">
      <c r="A6021" s="5">
        <f t="shared" si="94"/>
        <v>45145.484849537039</v>
      </c>
      <c r="B6021" s="1">
        <v>45145</v>
      </c>
      <c r="C6021" s="2">
        <v>0.48484953703703698</v>
      </c>
      <c r="D6021">
        <v>20.8</v>
      </c>
      <c r="E6021">
        <v>53.1</v>
      </c>
      <c r="F6021">
        <v>-0.96330499999999997</v>
      </c>
      <c r="G6021">
        <v>1.16E-4</v>
      </c>
      <c r="H6021">
        <v>-0.95294400000000001</v>
      </c>
      <c r="I6021">
        <v>1.9100000000000001E-4</v>
      </c>
      <c r="J6021" s="3">
        <v>1.8469999999999999E-9</v>
      </c>
      <c r="K6021" s="3">
        <v>3.786E-9</v>
      </c>
    </row>
    <row r="6022" spans="1:11" x14ac:dyDescent="0.25">
      <c r="A6022" s="5">
        <f t="shared" si="94"/>
        <v>45145.485543981478</v>
      </c>
      <c r="B6022" s="1">
        <v>45145</v>
      </c>
      <c r="C6022" s="2">
        <v>0.48554398148148148</v>
      </c>
      <c r="D6022">
        <v>20.8</v>
      </c>
      <c r="E6022">
        <v>52.9</v>
      </c>
      <c r="F6022">
        <v>-0.96329799999999999</v>
      </c>
      <c r="G6022">
        <v>1E-4</v>
      </c>
      <c r="H6022">
        <v>-0.95293799999999995</v>
      </c>
      <c r="I6022">
        <v>1.6699999999999999E-4</v>
      </c>
      <c r="J6022" s="3">
        <v>7.1289999999999997E-9</v>
      </c>
      <c r="K6022" s="3">
        <v>7.4339999999999998E-9</v>
      </c>
    </row>
    <row r="6023" spans="1:11" x14ac:dyDescent="0.25">
      <c r="A6023" s="5">
        <f t="shared" si="94"/>
        <v>45145.486238425925</v>
      </c>
      <c r="B6023" s="1">
        <v>45145</v>
      </c>
      <c r="C6023" s="2">
        <v>0.48623842592592598</v>
      </c>
      <c r="D6023">
        <v>20.8</v>
      </c>
      <c r="E6023">
        <v>52.9</v>
      </c>
      <c r="F6023">
        <v>-0.96324600000000005</v>
      </c>
      <c r="G6023">
        <v>1.27E-4</v>
      </c>
      <c r="H6023">
        <v>-0.95300799999999997</v>
      </c>
      <c r="I6023">
        <v>1.94E-4</v>
      </c>
      <c r="J6023" s="3">
        <v>7.8339999999999992E-9</v>
      </c>
      <c r="K6023" s="3">
        <v>7.4369999999999999E-9</v>
      </c>
    </row>
    <row r="6024" spans="1:11" x14ac:dyDescent="0.25">
      <c r="A6024" s="5">
        <f t="shared" si="94"/>
        <v>45145.486932870372</v>
      </c>
      <c r="B6024" s="1">
        <v>45145</v>
      </c>
      <c r="C6024" s="2">
        <v>0.48693287037037036</v>
      </c>
      <c r="D6024">
        <v>20.8</v>
      </c>
      <c r="E6024">
        <v>52.9</v>
      </c>
      <c r="F6024">
        <v>-0.96331999999999995</v>
      </c>
      <c r="G6024">
        <v>1.0399999999999999E-4</v>
      </c>
      <c r="H6024">
        <v>-0.95287699999999997</v>
      </c>
      <c r="I6024">
        <v>2.3599999999999999E-4</v>
      </c>
      <c r="J6024" s="3">
        <v>5.0380000000000002E-9</v>
      </c>
      <c r="K6024" s="3">
        <v>4.2409999999999997E-9</v>
      </c>
    </row>
    <row r="6025" spans="1:11" x14ac:dyDescent="0.25">
      <c r="A6025" s="5">
        <f t="shared" si="94"/>
        <v>45145.487627314818</v>
      </c>
      <c r="B6025" s="1">
        <v>45145</v>
      </c>
      <c r="C6025" s="2">
        <v>0.48762731481481486</v>
      </c>
      <c r="D6025">
        <v>20.7</v>
      </c>
      <c r="E6025">
        <v>52.8</v>
      </c>
      <c r="F6025">
        <v>-0.96328100000000005</v>
      </c>
      <c r="G6025">
        <v>1.66E-4</v>
      </c>
      <c r="H6025">
        <v>-0.95298700000000003</v>
      </c>
      <c r="I6025">
        <v>2.7E-4</v>
      </c>
      <c r="J6025" s="3">
        <v>4.9389999999999996E-9</v>
      </c>
      <c r="K6025" s="3">
        <v>-6.062E-9</v>
      </c>
    </row>
    <row r="6026" spans="1:11" x14ac:dyDescent="0.25">
      <c r="A6026" s="5">
        <f t="shared" si="94"/>
        <v>45145.488321759258</v>
      </c>
      <c r="B6026" s="1">
        <v>45145</v>
      </c>
      <c r="C6026" s="2">
        <v>0.48832175925925925</v>
      </c>
      <c r="D6026">
        <v>20.7</v>
      </c>
      <c r="E6026">
        <v>52.9</v>
      </c>
      <c r="F6026">
        <v>-0.96334200000000003</v>
      </c>
      <c r="G6026">
        <v>1.1400000000000001E-4</v>
      </c>
      <c r="H6026">
        <v>-0.953009</v>
      </c>
      <c r="I6026">
        <v>1.83E-4</v>
      </c>
      <c r="J6026" s="3">
        <v>5.1529999999999999E-9</v>
      </c>
      <c r="K6026" s="3">
        <v>-2.3859999999999998E-9</v>
      </c>
    </row>
    <row r="6027" spans="1:11" x14ac:dyDescent="0.25">
      <c r="A6027" s="5">
        <f t="shared" si="94"/>
        <v>45145.489016203705</v>
      </c>
      <c r="B6027" s="1">
        <v>45145</v>
      </c>
      <c r="C6027" s="2">
        <v>0.48901620370370374</v>
      </c>
      <c r="D6027">
        <v>20.7</v>
      </c>
      <c r="E6027">
        <v>52.9</v>
      </c>
      <c r="F6027">
        <v>-0.96319399999999999</v>
      </c>
      <c r="G6027">
        <v>1.3200000000000001E-4</v>
      </c>
      <c r="H6027">
        <v>-0.95287599999999995</v>
      </c>
      <c r="I6027">
        <v>1.05E-4</v>
      </c>
      <c r="J6027" s="3">
        <v>6.1449999999999998E-9</v>
      </c>
      <c r="K6027" s="3">
        <v>3.1490000000000002E-9</v>
      </c>
    </row>
    <row r="6028" spans="1:11" x14ac:dyDescent="0.25">
      <c r="A6028" s="5">
        <f t="shared" si="94"/>
        <v>45145.489710648151</v>
      </c>
      <c r="B6028" s="1">
        <v>45145</v>
      </c>
      <c r="C6028" s="2">
        <v>0.48971064814814813</v>
      </c>
      <c r="D6028">
        <v>20.7</v>
      </c>
      <c r="E6028">
        <v>52.9</v>
      </c>
      <c r="F6028">
        <v>-0.96326100000000003</v>
      </c>
      <c r="G6028">
        <v>1.8000000000000001E-4</v>
      </c>
      <c r="H6028">
        <v>-0.95286999999999999</v>
      </c>
      <c r="I6028">
        <v>2.24E-4</v>
      </c>
      <c r="J6028" s="3">
        <v>3.0739999999999999E-9</v>
      </c>
      <c r="K6028" s="3">
        <v>1.15E-8</v>
      </c>
    </row>
    <row r="6029" spans="1:11" x14ac:dyDescent="0.25">
      <c r="A6029" s="5">
        <f t="shared" si="94"/>
        <v>45145.490405092591</v>
      </c>
      <c r="B6029" s="1">
        <v>45145</v>
      </c>
      <c r="C6029" s="2">
        <v>0.49040509259259263</v>
      </c>
      <c r="D6029">
        <v>20.7</v>
      </c>
      <c r="E6029">
        <v>52.8</v>
      </c>
      <c r="F6029">
        <v>-0.96314100000000002</v>
      </c>
      <c r="G6029">
        <v>1.46E-4</v>
      </c>
      <c r="H6029">
        <v>-0.95279899999999995</v>
      </c>
      <c r="I6029">
        <v>2.2000000000000001E-4</v>
      </c>
      <c r="J6029" s="3">
        <v>6.0069999999999996E-9</v>
      </c>
      <c r="K6029" s="3">
        <v>8.5980000000000003E-9</v>
      </c>
    </row>
    <row r="6030" spans="1:11" x14ac:dyDescent="0.25">
      <c r="A6030" s="5">
        <f t="shared" si="94"/>
        <v>45145.491099537037</v>
      </c>
      <c r="B6030" s="1">
        <v>45145</v>
      </c>
      <c r="C6030" s="2">
        <v>0.49109953703703701</v>
      </c>
      <c r="D6030">
        <v>20.7</v>
      </c>
      <c r="E6030">
        <v>52.9</v>
      </c>
      <c r="F6030">
        <v>-0.96335099999999996</v>
      </c>
      <c r="G6030">
        <v>1.1E-4</v>
      </c>
      <c r="H6030">
        <v>-0.95284800000000003</v>
      </c>
      <c r="I6030">
        <v>1.8900000000000001E-4</v>
      </c>
      <c r="J6030" s="3">
        <v>8.5150000000000005E-9</v>
      </c>
      <c r="K6030" s="3">
        <v>-5.2149999999999999E-9</v>
      </c>
    </row>
    <row r="6031" spans="1:11" x14ac:dyDescent="0.25">
      <c r="A6031" s="5">
        <f t="shared" si="94"/>
        <v>45145.491793981484</v>
      </c>
      <c r="B6031" s="1">
        <v>45145</v>
      </c>
      <c r="C6031" s="2">
        <v>0.49179398148148151</v>
      </c>
      <c r="D6031">
        <v>20.8</v>
      </c>
      <c r="E6031">
        <v>52.9</v>
      </c>
      <c r="F6031">
        <v>-0.96330000000000005</v>
      </c>
      <c r="G6031">
        <v>1.07E-4</v>
      </c>
      <c r="H6031">
        <v>-0.95282800000000001</v>
      </c>
      <c r="I6031">
        <v>1.4799999999999999E-4</v>
      </c>
      <c r="J6031" s="3">
        <v>8.4059999999999993E-9</v>
      </c>
      <c r="K6031" s="3">
        <v>4.9799999999999998E-9</v>
      </c>
    </row>
    <row r="6032" spans="1:11" x14ac:dyDescent="0.25">
      <c r="A6032" s="5">
        <f t="shared" si="94"/>
        <v>45145.492488425924</v>
      </c>
      <c r="B6032" s="1">
        <v>45145</v>
      </c>
      <c r="C6032" s="2">
        <v>0.4924884259259259</v>
      </c>
      <c r="D6032">
        <v>20.7</v>
      </c>
      <c r="E6032">
        <v>52.9</v>
      </c>
      <c r="F6032">
        <v>-0.96334299999999995</v>
      </c>
      <c r="G6032">
        <v>1.3200000000000001E-4</v>
      </c>
      <c r="H6032">
        <v>-0.95297100000000001</v>
      </c>
      <c r="I6032">
        <v>1.66E-4</v>
      </c>
      <c r="J6032" s="3">
        <v>1.3649999999999999E-9</v>
      </c>
      <c r="K6032" s="3">
        <v>1.357E-9</v>
      </c>
    </row>
    <row r="6033" spans="1:11" x14ac:dyDescent="0.25">
      <c r="A6033" s="5">
        <f t="shared" si="94"/>
        <v>45145.49318287037</v>
      </c>
      <c r="B6033" s="1">
        <v>45145</v>
      </c>
      <c r="C6033" s="2">
        <v>0.4931828703703704</v>
      </c>
      <c r="D6033">
        <v>20.8</v>
      </c>
      <c r="E6033">
        <v>52.9</v>
      </c>
      <c r="F6033">
        <v>-0.963395</v>
      </c>
      <c r="G6033">
        <v>1.4300000000000001E-4</v>
      </c>
      <c r="H6033">
        <v>-0.95292600000000005</v>
      </c>
      <c r="I6033">
        <v>2.5000000000000001E-4</v>
      </c>
      <c r="J6033" s="3">
        <v>4.7410000000000001E-9</v>
      </c>
      <c r="K6033" s="3">
        <v>6.5499999999999999E-9</v>
      </c>
    </row>
    <row r="6034" spans="1:11" x14ac:dyDescent="0.25">
      <c r="A6034" s="5">
        <f t="shared" si="94"/>
        <v>45145.493877314817</v>
      </c>
      <c r="B6034" s="1">
        <v>45145</v>
      </c>
      <c r="C6034" s="2">
        <v>0.49387731481481478</v>
      </c>
      <c r="D6034">
        <v>20.7</v>
      </c>
      <c r="E6034">
        <v>52.9</v>
      </c>
      <c r="F6034">
        <v>-0.96320799999999995</v>
      </c>
      <c r="G6034">
        <v>1.3200000000000001E-4</v>
      </c>
      <c r="H6034">
        <v>-0.952878</v>
      </c>
      <c r="I6034">
        <v>1.8699999999999999E-4</v>
      </c>
      <c r="J6034" s="3">
        <v>8.7169999999999996E-9</v>
      </c>
      <c r="K6034" s="3">
        <v>7.5569999999999994E-9</v>
      </c>
    </row>
    <row r="6035" spans="1:11" x14ac:dyDescent="0.25">
      <c r="A6035" s="5">
        <f t="shared" si="94"/>
        <v>45145.494571759256</v>
      </c>
      <c r="B6035" s="1">
        <v>45145</v>
      </c>
      <c r="C6035" s="2">
        <v>0.49457175925925928</v>
      </c>
      <c r="D6035">
        <v>20.7</v>
      </c>
      <c r="E6035">
        <v>52.9</v>
      </c>
      <c r="F6035">
        <v>-0.96331900000000004</v>
      </c>
      <c r="G6035">
        <v>1.26E-4</v>
      </c>
      <c r="H6035">
        <v>-0.95301499999999995</v>
      </c>
      <c r="I6035">
        <v>1.6200000000000001E-4</v>
      </c>
      <c r="J6035" s="3">
        <v>3.751E-9</v>
      </c>
      <c r="K6035" s="3">
        <v>-7.2429999999999997E-10</v>
      </c>
    </row>
    <row r="6036" spans="1:11" x14ac:dyDescent="0.25">
      <c r="A6036" s="5">
        <f t="shared" si="94"/>
        <v>45145.495266203703</v>
      </c>
      <c r="B6036" s="1">
        <v>45145</v>
      </c>
      <c r="C6036" s="2">
        <v>0.49526620370370367</v>
      </c>
      <c r="D6036">
        <v>20.7</v>
      </c>
      <c r="E6036">
        <v>53</v>
      </c>
      <c r="F6036">
        <v>-0.96343299999999998</v>
      </c>
      <c r="G6036">
        <v>1.65E-4</v>
      </c>
      <c r="H6036">
        <v>-0.95307399999999998</v>
      </c>
      <c r="I6036">
        <v>2.05E-4</v>
      </c>
      <c r="J6036" s="3">
        <v>6.3380000000000002E-9</v>
      </c>
      <c r="K6036" s="3">
        <v>-1.403E-9</v>
      </c>
    </row>
    <row r="6037" spans="1:11" x14ac:dyDescent="0.25">
      <c r="A6037" s="5">
        <f t="shared" si="94"/>
        <v>45145.49596064815</v>
      </c>
      <c r="B6037" s="1">
        <v>45145</v>
      </c>
      <c r="C6037" s="2">
        <v>0.49596064814814816</v>
      </c>
      <c r="D6037">
        <v>20.7</v>
      </c>
      <c r="E6037">
        <v>53</v>
      </c>
      <c r="F6037">
        <v>-0.96328000000000003</v>
      </c>
      <c r="G6037">
        <v>9.8999999999999994E-5</v>
      </c>
      <c r="H6037">
        <v>-0.95280299999999996</v>
      </c>
      <c r="I6037">
        <v>1.45E-4</v>
      </c>
      <c r="J6037" s="3">
        <v>6.3369999999999999E-9</v>
      </c>
      <c r="K6037" s="3">
        <v>1.682E-9</v>
      </c>
    </row>
    <row r="6038" spans="1:11" x14ac:dyDescent="0.25">
      <c r="A6038" s="5">
        <f t="shared" si="94"/>
        <v>45145.496655092589</v>
      </c>
      <c r="B6038" s="1">
        <v>45145</v>
      </c>
      <c r="C6038" s="2">
        <v>0.49665509259259261</v>
      </c>
      <c r="D6038">
        <v>20.7</v>
      </c>
      <c r="E6038">
        <v>53.2</v>
      </c>
      <c r="F6038">
        <v>-0.96333299999999999</v>
      </c>
      <c r="G6038">
        <v>1.5100000000000001E-4</v>
      </c>
      <c r="H6038">
        <v>-0.95300499999999999</v>
      </c>
      <c r="I6038">
        <v>1.3899999999999999E-4</v>
      </c>
      <c r="J6038" s="3">
        <v>3.7220000000000002E-9</v>
      </c>
      <c r="K6038" s="3">
        <v>2.2900000000000002E-9</v>
      </c>
    </row>
    <row r="6039" spans="1:11" x14ac:dyDescent="0.25">
      <c r="A6039" s="5">
        <f t="shared" si="94"/>
        <v>45145.497349537036</v>
      </c>
      <c r="B6039" s="1">
        <v>45145</v>
      </c>
      <c r="C6039" s="2">
        <v>0.49734953703703705</v>
      </c>
      <c r="D6039">
        <v>20.7</v>
      </c>
      <c r="E6039">
        <v>53.2</v>
      </c>
      <c r="F6039">
        <v>-0.96339200000000003</v>
      </c>
      <c r="G6039">
        <v>1.1900000000000001E-4</v>
      </c>
      <c r="H6039">
        <v>-0.95291499999999996</v>
      </c>
      <c r="I6039">
        <v>1.7200000000000001E-4</v>
      </c>
      <c r="J6039" s="3">
        <v>2.3119999999999999E-9</v>
      </c>
      <c r="K6039" s="3">
        <v>-3.0180000000000001E-9</v>
      </c>
    </row>
    <row r="6040" spans="1:11" x14ac:dyDescent="0.25">
      <c r="A6040" s="5">
        <f t="shared" si="94"/>
        <v>45145.498043981483</v>
      </c>
      <c r="B6040" s="1">
        <v>45145</v>
      </c>
      <c r="C6040" s="2">
        <v>0.49804398148148149</v>
      </c>
      <c r="D6040">
        <v>20.7</v>
      </c>
      <c r="E6040">
        <v>53.1</v>
      </c>
      <c r="F6040">
        <v>-0.96326800000000001</v>
      </c>
      <c r="G6040">
        <v>1.46E-4</v>
      </c>
      <c r="H6040">
        <v>-0.95301199999999997</v>
      </c>
      <c r="I6040">
        <v>1.21E-4</v>
      </c>
      <c r="J6040" s="3">
        <v>2.3889999999999999E-9</v>
      </c>
      <c r="K6040" s="3">
        <v>9.7440000000000007E-10</v>
      </c>
    </row>
    <row r="6041" spans="1:11" x14ac:dyDescent="0.25">
      <c r="A6041" s="5">
        <f t="shared" si="94"/>
        <v>45145.498738425929</v>
      </c>
      <c r="B6041" s="1">
        <v>45145</v>
      </c>
      <c r="C6041" s="2">
        <v>0.49873842592592593</v>
      </c>
      <c r="D6041">
        <v>20.7</v>
      </c>
      <c r="E6041">
        <v>53.1</v>
      </c>
      <c r="F6041">
        <v>-0.96334600000000004</v>
      </c>
      <c r="G6041">
        <v>1.07E-4</v>
      </c>
      <c r="H6041">
        <v>-0.95289999999999997</v>
      </c>
      <c r="I6041">
        <v>2.02E-4</v>
      </c>
      <c r="J6041" s="3">
        <v>2.6249999999999999E-9</v>
      </c>
      <c r="K6041" s="3">
        <v>3.0840000000000001E-9</v>
      </c>
    </row>
    <row r="6042" spans="1:11" x14ac:dyDescent="0.25">
      <c r="A6042" s="5">
        <f t="shared" si="94"/>
        <v>45145.499432870369</v>
      </c>
      <c r="B6042" s="1">
        <v>45145</v>
      </c>
      <c r="C6042" s="2">
        <v>0.49943287037037037</v>
      </c>
      <c r="D6042">
        <v>20.7</v>
      </c>
      <c r="E6042">
        <v>53.3</v>
      </c>
      <c r="F6042">
        <v>-0.96332899999999999</v>
      </c>
      <c r="G6042">
        <v>1.02E-4</v>
      </c>
      <c r="H6042">
        <v>-0.95299</v>
      </c>
      <c r="I6042">
        <v>1.8000000000000001E-4</v>
      </c>
      <c r="J6042" s="3">
        <v>8.4000000000000008E-9</v>
      </c>
      <c r="K6042" s="3">
        <v>7.9370000000000002E-9</v>
      </c>
    </row>
    <row r="6043" spans="1:11" x14ac:dyDescent="0.25">
      <c r="A6043" s="5">
        <f t="shared" si="94"/>
        <v>45145.500127314815</v>
      </c>
      <c r="B6043" s="1">
        <v>45145</v>
      </c>
      <c r="C6043" s="2">
        <v>0.50012731481481476</v>
      </c>
      <c r="D6043">
        <v>20.7</v>
      </c>
      <c r="E6043">
        <v>53.4</v>
      </c>
      <c r="F6043">
        <v>-0.96331500000000003</v>
      </c>
      <c r="G6043">
        <v>1.06E-4</v>
      </c>
      <c r="H6043">
        <v>-0.95289599999999997</v>
      </c>
      <c r="I6043">
        <v>2.13E-4</v>
      </c>
      <c r="J6043" s="3">
        <v>3.4419999999999999E-9</v>
      </c>
      <c r="K6043" s="3">
        <v>5.682E-9</v>
      </c>
    </row>
    <row r="6044" spans="1:11" x14ac:dyDescent="0.25">
      <c r="A6044" s="5">
        <f t="shared" si="94"/>
        <v>45145.500821759262</v>
      </c>
      <c r="B6044" s="1">
        <v>45145</v>
      </c>
      <c r="C6044" s="2">
        <v>0.50082175925925931</v>
      </c>
      <c r="D6044">
        <v>20.7</v>
      </c>
      <c r="E6044">
        <v>53.5</v>
      </c>
      <c r="F6044">
        <v>-0.96336900000000003</v>
      </c>
      <c r="G6044">
        <v>1.6100000000000001E-4</v>
      </c>
      <c r="H6044">
        <v>-0.95295200000000002</v>
      </c>
      <c r="I6044">
        <v>1.73E-4</v>
      </c>
      <c r="J6044" s="3">
        <v>5.8479999999999997E-9</v>
      </c>
      <c r="K6044" s="3">
        <v>1.113E-9</v>
      </c>
    </row>
    <row r="6045" spans="1:11" x14ac:dyDescent="0.25">
      <c r="A6045" s="5">
        <f t="shared" si="94"/>
        <v>45145.501516203702</v>
      </c>
      <c r="B6045" s="1">
        <v>45145</v>
      </c>
      <c r="C6045" s="2">
        <v>0.50151620370370364</v>
      </c>
      <c r="D6045">
        <v>20.7</v>
      </c>
      <c r="E6045">
        <v>53.3</v>
      </c>
      <c r="F6045">
        <v>-0.96335000000000004</v>
      </c>
      <c r="G6045">
        <v>2.03E-4</v>
      </c>
      <c r="H6045">
        <v>-0.95288099999999998</v>
      </c>
      <c r="I6045">
        <v>1.44E-4</v>
      </c>
      <c r="J6045" s="3">
        <v>6.9280000000000001E-9</v>
      </c>
      <c r="K6045" s="3">
        <v>1.9810000000000001E-9</v>
      </c>
    </row>
    <row r="6046" spans="1:11" x14ac:dyDescent="0.25">
      <c r="A6046" s="5">
        <f t="shared" si="94"/>
        <v>45145.502210648148</v>
      </c>
      <c r="B6046" s="1">
        <v>45145</v>
      </c>
      <c r="C6046" s="2">
        <v>0.5022106481481482</v>
      </c>
      <c r="D6046">
        <v>20.7</v>
      </c>
      <c r="E6046">
        <v>53.5</v>
      </c>
      <c r="F6046">
        <v>-0.96343100000000004</v>
      </c>
      <c r="G6046">
        <v>1.22E-4</v>
      </c>
      <c r="H6046">
        <v>-0.95297799999999999</v>
      </c>
      <c r="I6046">
        <v>1.6000000000000001E-4</v>
      </c>
      <c r="J6046" s="3">
        <v>5.8029999999999999E-9</v>
      </c>
      <c r="K6046" s="3">
        <v>4.7440000000000002E-9</v>
      </c>
    </row>
    <row r="6047" spans="1:11" x14ac:dyDescent="0.25">
      <c r="A6047" s="5">
        <f t="shared" si="94"/>
        <v>45145.502905092595</v>
      </c>
      <c r="B6047" s="1">
        <v>45145</v>
      </c>
      <c r="C6047" s="2">
        <v>0.50290509259259253</v>
      </c>
      <c r="D6047">
        <v>20.7</v>
      </c>
      <c r="E6047">
        <v>53.4</v>
      </c>
      <c r="F6047">
        <v>-0.96338999999999997</v>
      </c>
      <c r="G6047">
        <v>1.6699999999999999E-4</v>
      </c>
      <c r="H6047">
        <v>-0.95294999999999996</v>
      </c>
      <c r="I6047">
        <v>1.74E-4</v>
      </c>
      <c r="J6047" s="3">
        <v>3.023E-9</v>
      </c>
      <c r="K6047" s="3">
        <v>-4.1849999999999999E-9</v>
      </c>
    </row>
    <row r="6048" spans="1:11" x14ac:dyDescent="0.25">
      <c r="A6048" s="5">
        <f t="shared" si="94"/>
        <v>45145.503599537034</v>
      </c>
      <c r="B6048" s="1">
        <v>45145</v>
      </c>
      <c r="C6048" s="2">
        <v>0.50359953703703708</v>
      </c>
      <c r="D6048">
        <v>20.7</v>
      </c>
      <c r="E6048">
        <v>53.3</v>
      </c>
      <c r="F6048">
        <v>-0.96325799999999995</v>
      </c>
      <c r="G6048">
        <v>1.8599999999999999E-4</v>
      </c>
      <c r="H6048">
        <v>-0.95307399999999998</v>
      </c>
      <c r="I6048">
        <v>1.3799999999999999E-4</v>
      </c>
      <c r="J6048" s="3">
        <v>3.2869999999999999E-9</v>
      </c>
      <c r="K6048" s="3">
        <v>-8.6470000000000002E-10</v>
      </c>
    </row>
    <row r="6049" spans="1:11" x14ac:dyDescent="0.25">
      <c r="A6049" s="5">
        <f t="shared" si="94"/>
        <v>45145.504293981481</v>
      </c>
      <c r="B6049" s="1">
        <v>45145</v>
      </c>
      <c r="C6049" s="2">
        <v>0.50429398148148141</v>
      </c>
      <c r="D6049">
        <v>20.8</v>
      </c>
      <c r="E6049">
        <v>53.4</v>
      </c>
      <c r="F6049">
        <v>-0.963364</v>
      </c>
      <c r="G6049">
        <v>1.27E-4</v>
      </c>
      <c r="H6049">
        <v>-0.95303700000000002</v>
      </c>
      <c r="I6049">
        <v>2.03E-4</v>
      </c>
      <c r="J6049" s="3">
        <v>5.148E-9</v>
      </c>
      <c r="K6049" s="3">
        <v>1.4200000000000001E-9</v>
      </c>
    </row>
    <row r="6050" spans="1:11" x14ac:dyDescent="0.25">
      <c r="A6050" s="5">
        <f t="shared" si="94"/>
        <v>45145.504988425928</v>
      </c>
      <c r="B6050" s="1">
        <v>45145</v>
      </c>
      <c r="C6050" s="2">
        <v>0.50498842592592597</v>
      </c>
      <c r="D6050">
        <v>20.8</v>
      </c>
      <c r="E6050">
        <v>53.5</v>
      </c>
      <c r="F6050">
        <v>-0.96340099999999995</v>
      </c>
      <c r="G6050">
        <v>1.27E-4</v>
      </c>
      <c r="H6050">
        <v>-0.95299299999999998</v>
      </c>
      <c r="I6050">
        <v>2.0900000000000001E-4</v>
      </c>
      <c r="J6050" s="3">
        <v>4.6180000000000004E-9</v>
      </c>
      <c r="K6050" s="3">
        <v>3.1939999999999999E-9</v>
      </c>
    </row>
    <row r="6051" spans="1:11" x14ac:dyDescent="0.25">
      <c r="A6051" s="5">
        <f t="shared" si="94"/>
        <v>45145.505682870367</v>
      </c>
      <c r="B6051" s="1">
        <v>45145</v>
      </c>
      <c r="C6051" s="2">
        <v>0.5056828703703703</v>
      </c>
      <c r="D6051">
        <v>20.8</v>
      </c>
      <c r="E6051">
        <v>53.3</v>
      </c>
      <c r="F6051">
        <v>-0.963287</v>
      </c>
      <c r="G6051">
        <v>1.3200000000000001E-4</v>
      </c>
      <c r="H6051">
        <v>-0.95293899999999998</v>
      </c>
      <c r="I6051">
        <v>2.8600000000000001E-4</v>
      </c>
      <c r="J6051" s="3">
        <v>7.8700000000000003E-9</v>
      </c>
      <c r="K6051" s="3">
        <v>6.5780000000000002E-9</v>
      </c>
    </row>
    <row r="6052" spans="1:11" x14ac:dyDescent="0.25">
      <c r="A6052" s="5">
        <f t="shared" si="94"/>
        <v>45145.506377314814</v>
      </c>
      <c r="B6052" s="1">
        <v>45145</v>
      </c>
      <c r="C6052" s="2">
        <v>0.50637731481481485</v>
      </c>
      <c r="D6052">
        <v>20.8</v>
      </c>
      <c r="E6052">
        <v>53.6</v>
      </c>
      <c r="F6052">
        <v>-0.96332099999999998</v>
      </c>
      <c r="G6052">
        <v>1.08E-4</v>
      </c>
      <c r="H6052">
        <v>-0.95300200000000002</v>
      </c>
      <c r="I6052">
        <v>1.27E-4</v>
      </c>
      <c r="J6052" s="3">
        <v>6.1280000000000003E-9</v>
      </c>
      <c r="K6052" s="3">
        <v>7.5960000000000007E-9</v>
      </c>
    </row>
    <row r="6053" spans="1:11" x14ac:dyDescent="0.25">
      <c r="A6053" s="5">
        <f t="shared" si="94"/>
        <v>45145.507071759261</v>
      </c>
      <c r="B6053" s="1">
        <v>45145</v>
      </c>
      <c r="C6053" s="2">
        <v>0.50707175925925929</v>
      </c>
      <c r="D6053">
        <v>20.8</v>
      </c>
      <c r="E6053">
        <v>53.7</v>
      </c>
      <c r="F6053">
        <v>-0.96340499999999996</v>
      </c>
      <c r="G6053">
        <v>8.2999999999999998E-5</v>
      </c>
      <c r="H6053">
        <v>-0.95290399999999997</v>
      </c>
      <c r="I6053">
        <v>2.14E-4</v>
      </c>
      <c r="J6053" s="3">
        <v>5.9529999999999996E-9</v>
      </c>
      <c r="K6053" s="3">
        <v>5.9200000000000002E-9</v>
      </c>
    </row>
    <row r="6054" spans="1:11" x14ac:dyDescent="0.25">
      <c r="A6054" s="5">
        <f t="shared" si="94"/>
        <v>45145.5077662037</v>
      </c>
      <c r="B6054" s="1">
        <v>45145</v>
      </c>
      <c r="C6054" s="2">
        <v>0.50776620370370373</v>
      </c>
      <c r="D6054">
        <v>20.8</v>
      </c>
      <c r="E6054">
        <v>53.7</v>
      </c>
      <c r="F6054">
        <v>-0.96335999999999999</v>
      </c>
      <c r="G6054">
        <v>1.8000000000000001E-4</v>
      </c>
      <c r="H6054">
        <v>-0.95282599999999995</v>
      </c>
      <c r="I6054">
        <v>2.42E-4</v>
      </c>
      <c r="J6054" s="3">
        <v>4.1730000000000004E-9</v>
      </c>
      <c r="K6054" s="3">
        <v>7.1189999999999999E-9</v>
      </c>
    </row>
    <row r="6055" spans="1:11" x14ac:dyDescent="0.25">
      <c r="A6055" s="5">
        <f t="shared" si="94"/>
        <v>45145.508460648147</v>
      </c>
      <c r="B6055" s="1">
        <v>45145</v>
      </c>
      <c r="C6055" s="2">
        <v>0.50846064814814818</v>
      </c>
      <c r="D6055">
        <v>20.8</v>
      </c>
      <c r="E6055">
        <v>53.6</v>
      </c>
      <c r="F6055">
        <v>-0.96327099999999999</v>
      </c>
      <c r="G6055">
        <v>1.8599999999999999E-4</v>
      </c>
      <c r="H6055">
        <v>-0.95286000000000004</v>
      </c>
      <c r="I6055">
        <v>1.94E-4</v>
      </c>
      <c r="J6055" s="3">
        <v>6.224E-9</v>
      </c>
      <c r="K6055" s="3">
        <v>1.9209999999999999E-9</v>
      </c>
    </row>
    <row r="6056" spans="1:11" x14ac:dyDescent="0.25">
      <c r="A6056" s="5">
        <f t="shared" si="94"/>
        <v>45145.509155092594</v>
      </c>
      <c r="B6056" s="1">
        <v>45145</v>
      </c>
      <c r="C6056" s="2">
        <v>0.50915509259259262</v>
      </c>
      <c r="D6056">
        <v>20.8</v>
      </c>
      <c r="E6056">
        <v>53.4</v>
      </c>
      <c r="F6056">
        <v>-0.96336100000000002</v>
      </c>
      <c r="G6056">
        <v>1.47E-4</v>
      </c>
      <c r="H6056">
        <v>-0.95283600000000002</v>
      </c>
      <c r="I6056">
        <v>2.1100000000000001E-4</v>
      </c>
      <c r="J6056" s="3">
        <v>8.1780000000000001E-10</v>
      </c>
      <c r="K6056" s="3">
        <v>4.3180000000000002E-9</v>
      </c>
    </row>
    <row r="6057" spans="1:11" x14ac:dyDescent="0.25">
      <c r="A6057" s="5">
        <f t="shared" si="94"/>
        <v>45145.50984953704</v>
      </c>
      <c r="B6057" s="1">
        <v>45145</v>
      </c>
      <c r="C6057" s="2">
        <v>0.50984953703703706</v>
      </c>
      <c r="D6057">
        <v>20.8</v>
      </c>
      <c r="E6057">
        <v>53.2</v>
      </c>
      <c r="F6057">
        <v>-0.96335300000000001</v>
      </c>
      <c r="G6057">
        <v>1.6100000000000001E-4</v>
      </c>
      <c r="H6057">
        <v>-0.95285600000000004</v>
      </c>
      <c r="I6057">
        <v>2.1499999999999999E-4</v>
      </c>
      <c r="J6057" s="3">
        <v>4.7099999999999997E-9</v>
      </c>
      <c r="K6057" s="3">
        <v>4.3020000000000002E-9</v>
      </c>
    </row>
    <row r="6058" spans="1:11" x14ac:dyDescent="0.25">
      <c r="A6058" s="5">
        <f t="shared" si="94"/>
        <v>45145.51054398148</v>
      </c>
      <c r="B6058" s="1">
        <v>45145</v>
      </c>
      <c r="C6058" s="2">
        <v>0.5105439814814815</v>
      </c>
      <c r="D6058">
        <v>20.8</v>
      </c>
      <c r="E6058">
        <v>53.3</v>
      </c>
      <c r="F6058">
        <v>-0.96327799999999997</v>
      </c>
      <c r="G6058">
        <v>1.46E-4</v>
      </c>
      <c r="H6058">
        <v>-0.95297799999999999</v>
      </c>
      <c r="I6058">
        <v>2.8499999999999999E-4</v>
      </c>
      <c r="J6058" s="3">
        <v>3.0920000000000001E-9</v>
      </c>
      <c r="K6058" s="3">
        <v>1.088E-8</v>
      </c>
    </row>
    <row r="6059" spans="1:11" x14ac:dyDescent="0.25">
      <c r="A6059" s="5">
        <f t="shared" si="94"/>
        <v>45145.511238425926</v>
      </c>
      <c r="B6059" s="1">
        <v>45145</v>
      </c>
      <c r="C6059" s="2">
        <v>0.51123842592592594</v>
      </c>
      <c r="D6059">
        <v>20.8</v>
      </c>
      <c r="E6059">
        <v>53.1</v>
      </c>
      <c r="F6059">
        <v>-0.96336999999999995</v>
      </c>
      <c r="G6059">
        <v>1.8200000000000001E-4</v>
      </c>
      <c r="H6059">
        <v>-0.95289599999999997</v>
      </c>
      <c r="I6059">
        <v>1.85E-4</v>
      </c>
      <c r="J6059" s="3">
        <v>5.0700000000000001E-9</v>
      </c>
      <c r="K6059" s="3">
        <v>1.8259999999999999E-9</v>
      </c>
    </row>
    <row r="6060" spans="1:11" x14ac:dyDescent="0.25">
      <c r="A6060" s="5">
        <f t="shared" si="94"/>
        <v>45145.512627314813</v>
      </c>
      <c r="B6060" s="1">
        <v>45145</v>
      </c>
      <c r="C6060" s="2">
        <v>0.51262731481481483</v>
      </c>
      <c r="D6060">
        <v>20.8</v>
      </c>
      <c r="E6060">
        <v>53.1</v>
      </c>
      <c r="F6060">
        <v>-0.96331699999999998</v>
      </c>
      <c r="G6060">
        <v>1.4999999999999999E-4</v>
      </c>
      <c r="H6060">
        <v>-0.95296400000000003</v>
      </c>
      <c r="I6060">
        <v>1.45E-4</v>
      </c>
      <c r="J6060" s="3">
        <v>6.1490000000000002E-9</v>
      </c>
      <c r="K6060" s="3">
        <v>5.5510000000000004E-9</v>
      </c>
    </row>
    <row r="6061" spans="1:11" x14ac:dyDescent="0.25">
      <c r="A6061" s="5">
        <f t="shared" si="94"/>
        <v>45145.513321759259</v>
      </c>
      <c r="B6061" s="1">
        <v>45145</v>
      </c>
      <c r="C6061" s="2">
        <v>0.51332175925925927</v>
      </c>
      <c r="D6061">
        <v>20.8</v>
      </c>
      <c r="E6061">
        <v>53</v>
      </c>
      <c r="F6061">
        <v>-0.96330300000000002</v>
      </c>
      <c r="G6061">
        <v>1.08E-4</v>
      </c>
      <c r="H6061">
        <v>-0.95291899999999996</v>
      </c>
      <c r="I6061">
        <v>1.4100000000000001E-4</v>
      </c>
      <c r="J6061" s="3">
        <v>5.2059999999999996E-9</v>
      </c>
      <c r="K6061" s="3">
        <v>8.5460000000000003E-10</v>
      </c>
    </row>
    <row r="6062" spans="1:11" x14ac:dyDescent="0.25">
      <c r="A6062" s="5">
        <f t="shared" si="94"/>
        <v>45145.514016203706</v>
      </c>
      <c r="B6062" s="1">
        <v>45145</v>
      </c>
      <c r="C6062" s="2">
        <v>0.51401620370370371</v>
      </c>
      <c r="D6062">
        <v>20.8</v>
      </c>
      <c r="E6062">
        <v>53.3</v>
      </c>
      <c r="F6062">
        <v>-0.96341200000000005</v>
      </c>
      <c r="G6062">
        <v>1.65E-4</v>
      </c>
      <c r="H6062">
        <v>-0.95287699999999997</v>
      </c>
      <c r="I6062">
        <v>1.5200000000000001E-4</v>
      </c>
      <c r="J6062" s="3">
        <v>5.3020000000000001E-9</v>
      </c>
      <c r="K6062" s="3">
        <v>9.1909999999999994E-9</v>
      </c>
    </row>
    <row r="6063" spans="1:11" x14ac:dyDescent="0.25">
      <c r="A6063" s="5">
        <f t="shared" si="94"/>
        <v>45145.514710648145</v>
      </c>
      <c r="B6063" s="1">
        <v>45145</v>
      </c>
      <c r="C6063" s="2">
        <v>0.51471064814814815</v>
      </c>
      <c r="D6063">
        <v>20.8</v>
      </c>
      <c r="E6063">
        <v>53.3</v>
      </c>
      <c r="F6063">
        <v>-0.963314</v>
      </c>
      <c r="G6063">
        <v>1.76E-4</v>
      </c>
      <c r="H6063">
        <v>-0.95283600000000002</v>
      </c>
      <c r="I6063">
        <v>2.2000000000000001E-4</v>
      </c>
      <c r="J6063" s="3">
        <v>6.0030000000000001E-9</v>
      </c>
      <c r="K6063" s="3">
        <v>7.4149999999999997E-9</v>
      </c>
    </row>
    <row r="6064" spans="1:11" x14ac:dyDescent="0.25">
      <c r="A6064" s="5">
        <f t="shared" si="94"/>
        <v>45145.515405092592</v>
      </c>
      <c r="B6064" s="1">
        <v>45145</v>
      </c>
      <c r="C6064" s="2">
        <v>0.5154050925925926</v>
      </c>
      <c r="D6064">
        <v>20.8</v>
      </c>
      <c r="E6064">
        <v>53.5</v>
      </c>
      <c r="F6064">
        <v>-0.96330400000000005</v>
      </c>
      <c r="G6064">
        <v>1.6100000000000001E-4</v>
      </c>
      <c r="H6064">
        <v>-0.95294400000000001</v>
      </c>
      <c r="I6064">
        <v>2.5099999999999998E-4</v>
      </c>
      <c r="J6064" s="3">
        <v>5.6690000000000002E-9</v>
      </c>
      <c r="K6064" s="3">
        <v>-1.7889999999999999E-9</v>
      </c>
    </row>
    <row r="6065" spans="1:11" x14ac:dyDescent="0.25">
      <c r="A6065" s="5">
        <f t="shared" si="94"/>
        <v>45145.516099537039</v>
      </c>
      <c r="B6065" s="1">
        <v>45145</v>
      </c>
      <c r="C6065" s="2">
        <v>0.51609953703703704</v>
      </c>
      <c r="D6065">
        <v>20.8</v>
      </c>
      <c r="E6065">
        <v>53.4</v>
      </c>
      <c r="F6065">
        <v>-0.96327799999999997</v>
      </c>
      <c r="G6065">
        <v>1.6000000000000001E-4</v>
      </c>
      <c r="H6065">
        <v>-0.95295200000000002</v>
      </c>
      <c r="I6065">
        <v>1.8699999999999999E-4</v>
      </c>
      <c r="J6065" s="3">
        <v>5.8919999999999999E-9</v>
      </c>
      <c r="K6065" s="3">
        <v>5.0740000000000003E-10</v>
      </c>
    </row>
    <row r="6066" spans="1:11" x14ac:dyDescent="0.25">
      <c r="A6066" s="5">
        <f t="shared" si="94"/>
        <v>45145.516793981478</v>
      </c>
      <c r="B6066" s="1">
        <v>45145</v>
      </c>
      <c r="C6066" s="2">
        <v>0.51679398148148148</v>
      </c>
      <c r="D6066">
        <v>20.8</v>
      </c>
      <c r="E6066">
        <v>53.2</v>
      </c>
      <c r="F6066">
        <v>-0.96335400000000004</v>
      </c>
      <c r="G6066">
        <v>1.21E-4</v>
      </c>
      <c r="H6066">
        <v>-0.95283899999999999</v>
      </c>
      <c r="I6066">
        <v>1.85E-4</v>
      </c>
      <c r="J6066" s="3">
        <v>7.1870000000000001E-9</v>
      </c>
      <c r="K6066" s="3">
        <v>-3.9650000000000003E-9</v>
      </c>
    </row>
    <row r="6067" spans="1:11" x14ac:dyDescent="0.25">
      <c r="A6067" s="5">
        <f t="shared" si="94"/>
        <v>45145.517488425925</v>
      </c>
      <c r="B6067" s="1">
        <v>45145</v>
      </c>
      <c r="C6067" s="2">
        <v>0.51748842592592592</v>
      </c>
      <c r="D6067">
        <v>20.8</v>
      </c>
      <c r="E6067">
        <v>53.3</v>
      </c>
      <c r="F6067">
        <v>-0.96326800000000001</v>
      </c>
      <c r="G6067">
        <v>1.95E-4</v>
      </c>
      <c r="H6067">
        <v>-0.95277999999999996</v>
      </c>
      <c r="I6067">
        <v>1.4300000000000001E-4</v>
      </c>
      <c r="J6067" s="3">
        <v>4.6189999999999998E-10</v>
      </c>
      <c r="K6067" s="3">
        <v>-1.6379999999999999E-9</v>
      </c>
    </row>
    <row r="6068" spans="1:11" x14ac:dyDescent="0.25">
      <c r="A6068" s="5">
        <f t="shared" si="94"/>
        <v>45145.518182870372</v>
      </c>
      <c r="B6068" s="1">
        <v>45145</v>
      </c>
      <c r="C6068" s="2">
        <v>0.51818287037037036</v>
      </c>
      <c r="D6068">
        <v>20.8</v>
      </c>
      <c r="E6068">
        <v>53.4</v>
      </c>
      <c r="F6068">
        <v>-0.96325400000000005</v>
      </c>
      <c r="G6068">
        <v>1.2999999999999999E-4</v>
      </c>
      <c r="H6068">
        <v>-0.95274700000000001</v>
      </c>
      <c r="I6068">
        <v>2.42E-4</v>
      </c>
      <c r="J6068" s="3">
        <v>4.08E-9</v>
      </c>
      <c r="K6068" s="3">
        <v>3.4119999999999998E-9</v>
      </c>
    </row>
    <row r="6069" spans="1:11" x14ac:dyDescent="0.25">
      <c r="A6069" s="5">
        <f t="shared" si="94"/>
        <v>45145.518877314818</v>
      </c>
      <c r="B6069" s="1">
        <v>45145</v>
      </c>
      <c r="C6069" s="2">
        <v>0.51887731481481481</v>
      </c>
      <c r="D6069">
        <v>20.8</v>
      </c>
      <c r="E6069">
        <v>53.4</v>
      </c>
      <c r="F6069">
        <v>-0.96317299999999995</v>
      </c>
      <c r="G6069">
        <v>1.74E-4</v>
      </c>
      <c r="H6069">
        <v>-0.95274400000000004</v>
      </c>
      <c r="I6069">
        <v>1.9699999999999999E-4</v>
      </c>
      <c r="J6069" s="3">
        <v>3.4649999999999999E-9</v>
      </c>
      <c r="K6069" s="3">
        <v>5.307E-9</v>
      </c>
    </row>
    <row r="6070" spans="1:11" x14ac:dyDescent="0.25">
      <c r="A6070" s="5">
        <f t="shared" si="94"/>
        <v>45145.519571759258</v>
      </c>
      <c r="B6070" s="1">
        <v>45145</v>
      </c>
      <c r="C6070" s="2">
        <v>0.51957175925925925</v>
      </c>
      <c r="D6070">
        <v>20.8</v>
      </c>
      <c r="E6070">
        <v>53.7</v>
      </c>
      <c r="F6070">
        <v>-0.963171</v>
      </c>
      <c r="G6070">
        <v>1.4300000000000001E-4</v>
      </c>
      <c r="H6070">
        <v>-0.95273399999999997</v>
      </c>
      <c r="I6070">
        <v>8.5000000000000006E-5</v>
      </c>
      <c r="J6070" s="3">
        <v>5.9589999999999998E-9</v>
      </c>
      <c r="K6070" s="3">
        <v>7.8890000000000004E-9</v>
      </c>
    </row>
    <row r="6071" spans="1:11" x14ac:dyDescent="0.25">
      <c r="A6071" s="5">
        <f t="shared" si="94"/>
        <v>45145.520266203705</v>
      </c>
      <c r="B6071" s="1">
        <v>45145</v>
      </c>
      <c r="C6071" s="2">
        <v>0.52026620370370369</v>
      </c>
      <c r="D6071">
        <v>20.8</v>
      </c>
      <c r="E6071">
        <v>53.3</v>
      </c>
      <c r="F6071">
        <v>-0.963337</v>
      </c>
      <c r="G6071">
        <v>1.4999999999999999E-4</v>
      </c>
      <c r="H6071">
        <v>-0.95277999999999996</v>
      </c>
      <c r="I6071">
        <v>1.27E-4</v>
      </c>
      <c r="J6071" s="3">
        <v>6.3700000000000001E-9</v>
      </c>
      <c r="K6071" s="3">
        <v>-4.8879999999999997E-9</v>
      </c>
    </row>
    <row r="6072" spans="1:11" x14ac:dyDescent="0.25">
      <c r="A6072" s="5">
        <f t="shared" si="94"/>
        <v>45145.520960648151</v>
      </c>
      <c r="B6072" s="1">
        <v>45145</v>
      </c>
      <c r="C6072" s="2">
        <v>0.52096064814814813</v>
      </c>
      <c r="D6072">
        <v>20.8</v>
      </c>
      <c r="E6072">
        <v>53.1</v>
      </c>
      <c r="F6072">
        <v>-0.96323700000000001</v>
      </c>
      <c r="G6072">
        <v>1.12E-4</v>
      </c>
      <c r="H6072">
        <v>-0.95276799999999995</v>
      </c>
      <c r="I6072">
        <v>1.05E-4</v>
      </c>
      <c r="J6072" s="3">
        <v>6.2099999999999999E-9</v>
      </c>
      <c r="K6072" s="3">
        <v>3.348E-9</v>
      </c>
    </row>
    <row r="6073" spans="1:11" x14ac:dyDescent="0.25">
      <c r="A6073" s="5">
        <f t="shared" si="94"/>
        <v>45145.521655092591</v>
      </c>
      <c r="B6073" s="1">
        <v>45145</v>
      </c>
      <c r="C6073" s="2">
        <v>0.52165509259259257</v>
      </c>
      <c r="D6073">
        <v>20.9</v>
      </c>
      <c r="E6073">
        <v>53.3</v>
      </c>
      <c r="F6073">
        <v>-0.96328000000000003</v>
      </c>
      <c r="G6073">
        <v>1.3799999999999999E-4</v>
      </c>
      <c r="H6073">
        <v>-0.95284599999999997</v>
      </c>
      <c r="I6073">
        <v>1.25E-4</v>
      </c>
      <c r="J6073" s="3">
        <v>6.286E-9</v>
      </c>
      <c r="K6073" s="3">
        <v>1.632E-8</v>
      </c>
    </row>
    <row r="6074" spans="1:11" x14ac:dyDescent="0.25">
      <c r="A6074" s="5">
        <f t="shared" si="94"/>
        <v>45145.522349537037</v>
      </c>
      <c r="B6074" s="1">
        <v>45145</v>
      </c>
      <c r="C6074" s="2">
        <v>0.52234953703703701</v>
      </c>
      <c r="D6074">
        <v>20.9</v>
      </c>
      <c r="E6074">
        <v>53.3</v>
      </c>
      <c r="F6074">
        <v>-0.96325300000000003</v>
      </c>
      <c r="G6074">
        <v>1.27E-4</v>
      </c>
      <c r="H6074">
        <v>-0.95276400000000006</v>
      </c>
      <c r="I6074">
        <v>1.3100000000000001E-4</v>
      </c>
      <c r="J6074" s="3">
        <v>6.5489999999999996E-9</v>
      </c>
      <c r="K6074" s="3">
        <v>-6.1359999999999995E-11</v>
      </c>
    </row>
    <row r="6075" spans="1:11" x14ac:dyDescent="0.25">
      <c r="A6075" s="5">
        <f t="shared" si="94"/>
        <v>45145.523043981484</v>
      </c>
      <c r="B6075" s="1">
        <v>45145</v>
      </c>
      <c r="C6075" s="2">
        <v>0.52304398148148146</v>
      </c>
      <c r="D6075">
        <v>20.8</v>
      </c>
      <c r="E6075">
        <v>53.2</v>
      </c>
      <c r="F6075">
        <v>-0.96323999999999999</v>
      </c>
      <c r="G6075">
        <v>1.3200000000000001E-4</v>
      </c>
      <c r="H6075">
        <v>-0.95273799999999997</v>
      </c>
      <c r="I6075">
        <v>1.8799999999999999E-4</v>
      </c>
      <c r="J6075" s="3">
        <v>6.0550000000000003E-9</v>
      </c>
      <c r="K6075" s="3">
        <v>3.3529999999999999E-9</v>
      </c>
    </row>
    <row r="6076" spans="1:11" x14ac:dyDescent="0.25">
      <c r="A6076" s="5">
        <f t="shared" si="94"/>
        <v>45145.523738425924</v>
      </c>
      <c r="B6076" s="1">
        <v>45145</v>
      </c>
      <c r="C6076" s="2">
        <v>0.5237384259259259</v>
      </c>
      <c r="D6076">
        <v>20.8</v>
      </c>
      <c r="E6076">
        <v>53.3</v>
      </c>
      <c r="F6076">
        <v>-0.96315499999999998</v>
      </c>
      <c r="G6076">
        <v>1.94E-4</v>
      </c>
      <c r="H6076">
        <v>-0.95271600000000001</v>
      </c>
      <c r="I6076">
        <v>1.36E-4</v>
      </c>
      <c r="J6076" s="3">
        <v>5.3679999999999997E-9</v>
      </c>
      <c r="K6076" s="3">
        <v>-3.0140000000000001E-9</v>
      </c>
    </row>
    <row r="6077" spans="1:11" x14ac:dyDescent="0.25">
      <c r="A6077" s="5">
        <f t="shared" si="94"/>
        <v>45145.52443287037</v>
      </c>
      <c r="B6077" s="1">
        <v>45145</v>
      </c>
      <c r="C6077" s="2">
        <v>0.52443287037037034</v>
      </c>
      <c r="D6077">
        <v>20.8</v>
      </c>
      <c r="E6077">
        <v>53.2</v>
      </c>
      <c r="F6077">
        <v>-0.96318499999999996</v>
      </c>
      <c r="G6077">
        <v>1.7799999999999999E-4</v>
      </c>
      <c r="H6077">
        <v>-0.95279999999999998</v>
      </c>
      <c r="I6077">
        <v>3.0600000000000001E-4</v>
      </c>
      <c r="J6077" s="3">
        <v>1.8159999999999999E-9</v>
      </c>
      <c r="K6077" s="3">
        <v>2.1759999999999999E-9</v>
      </c>
    </row>
    <row r="6078" spans="1:11" x14ac:dyDescent="0.25">
      <c r="A6078" s="5">
        <f t="shared" si="94"/>
        <v>45145.525127314817</v>
      </c>
      <c r="B6078" s="1">
        <v>45145</v>
      </c>
      <c r="C6078" s="2">
        <v>0.52512731481481478</v>
      </c>
      <c r="D6078">
        <v>20.8</v>
      </c>
      <c r="E6078">
        <v>53.2</v>
      </c>
      <c r="F6078">
        <v>-0.96311400000000003</v>
      </c>
      <c r="G6078">
        <v>1.3799999999999999E-4</v>
      </c>
      <c r="H6078">
        <v>-0.95279700000000001</v>
      </c>
      <c r="I6078">
        <v>2.0900000000000001E-4</v>
      </c>
      <c r="J6078" s="3">
        <v>6.4009999999999997E-9</v>
      </c>
      <c r="K6078" s="3">
        <v>-4.6690000000000003E-9</v>
      </c>
    </row>
    <row r="6079" spans="1:11" x14ac:dyDescent="0.25">
      <c r="A6079" s="5">
        <f t="shared" si="94"/>
        <v>45145.525821759256</v>
      </c>
      <c r="B6079" s="1">
        <v>45145</v>
      </c>
      <c r="C6079" s="2">
        <v>0.52582175925925922</v>
      </c>
      <c r="D6079">
        <v>20.8</v>
      </c>
      <c r="E6079">
        <v>53.5</v>
      </c>
      <c r="F6079">
        <v>-0.96318899999999996</v>
      </c>
      <c r="G6079">
        <v>1.22E-4</v>
      </c>
      <c r="H6079">
        <v>-0.95270100000000002</v>
      </c>
      <c r="I6079">
        <v>1.2300000000000001E-4</v>
      </c>
      <c r="J6079" s="3">
        <v>3.4659999999999998E-9</v>
      </c>
      <c r="K6079" s="3">
        <v>2.384E-9</v>
      </c>
    </row>
    <row r="6080" spans="1:11" x14ac:dyDescent="0.25">
      <c r="A6080" s="5">
        <f t="shared" si="94"/>
        <v>45145.526516203703</v>
      </c>
      <c r="B6080" s="1">
        <v>45145</v>
      </c>
      <c r="C6080" s="2">
        <v>0.52651620370370367</v>
      </c>
      <c r="D6080">
        <v>20.8</v>
      </c>
      <c r="E6080">
        <v>53.5</v>
      </c>
      <c r="F6080">
        <v>-0.96312299999999995</v>
      </c>
      <c r="G6080">
        <v>1.11E-4</v>
      </c>
      <c r="H6080">
        <v>-0.95272599999999996</v>
      </c>
      <c r="I6080">
        <v>1.6000000000000001E-4</v>
      </c>
      <c r="J6080" s="3">
        <v>5.4359999999999998E-9</v>
      </c>
      <c r="K6080" s="3">
        <v>3.5849999999999999E-9</v>
      </c>
    </row>
    <row r="6081" spans="1:11" x14ac:dyDescent="0.25">
      <c r="A6081" s="5">
        <f t="shared" si="94"/>
        <v>45145.52721064815</v>
      </c>
      <c r="B6081" s="1">
        <v>45145</v>
      </c>
      <c r="C6081" s="2">
        <v>0.52721064814814811</v>
      </c>
      <c r="D6081">
        <v>20.8</v>
      </c>
      <c r="E6081">
        <v>53.7</v>
      </c>
      <c r="F6081">
        <v>-0.96311199999999997</v>
      </c>
      <c r="G6081">
        <v>2.4399999999999999E-4</v>
      </c>
      <c r="H6081">
        <v>-0.95264300000000002</v>
      </c>
      <c r="I6081">
        <v>1.74E-4</v>
      </c>
      <c r="J6081" s="3">
        <v>3.9359999999999996E-9</v>
      </c>
      <c r="K6081" s="3">
        <v>6.9569999999999999E-9</v>
      </c>
    </row>
    <row r="6082" spans="1:11" x14ac:dyDescent="0.25">
      <c r="A6082" s="5">
        <f t="shared" si="94"/>
        <v>45145.527905092589</v>
      </c>
      <c r="B6082" s="1">
        <v>45145</v>
      </c>
      <c r="C6082" s="2">
        <v>0.52790509259259266</v>
      </c>
      <c r="D6082">
        <v>20.8</v>
      </c>
      <c r="E6082">
        <v>53.5</v>
      </c>
      <c r="F6082">
        <v>-0.96313700000000002</v>
      </c>
      <c r="G6082">
        <v>1.85E-4</v>
      </c>
      <c r="H6082">
        <v>-0.952623</v>
      </c>
      <c r="I6082">
        <v>1.6899999999999999E-4</v>
      </c>
      <c r="J6082" s="3">
        <v>2.5139999999999998E-9</v>
      </c>
      <c r="K6082" s="3">
        <v>-6.2989999999999999E-9</v>
      </c>
    </row>
    <row r="6083" spans="1:11" x14ac:dyDescent="0.25">
      <c r="A6083" s="5">
        <f t="shared" ref="A6083:A6146" si="95">B6083+C6083</f>
        <v>45145.528599537036</v>
      </c>
      <c r="B6083" s="1">
        <v>45145</v>
      </c>
      <c r="C6083" s="2">
        <v>0.52859953703703699</v>
      </c>
      <c r="D6083">
        <v>20.8</v>
      </c>
      <c r="E6083">
        <v>53.6</v>
      </c>
      <c r="F6083">
        <v>-0.96311999999999998</v>
      </c>
      <c r="G6083">
        <v>1.5899999999999999E-4</v>
      </c>
      <c r="H6083">
        <v>-0.95267599999999997</v>
      </c>
      <c r="I6083">
        <v>1.9000000000000001E-4</v>
      </c>
      <c r="J6083" s="3">
        <v>4.8479999999999998E-9</v>
      </c>
      <c r="K6083" s="3">
        <v>5.3970000000000003E-9</v>
      </c>
    </row>
    <row r="6084" spans="1:11" x14ac:dyDescent="0.25">
      <c r="A6084" s="5">
        <f t="shared" si="95"/>
        <v>45145.529293981483</v>
      </c>
      <c r="B6084" s="1">
        <v>45145</v>
      </c>
      <c r="C6084" s="2">
        <v>0.52929398148148155</v>
      </c>
      <c r="D6084">
        <v>20.8</v>
      </c>
      <c r="E6084">
        <v>53.6</v>
      </c>
      <c r="F6084">
        <v>-0.96310899999999999</v>
      </c>
      <c r="G6084">
        <v>9.7999999999999997E-5</v>
      </c>
      <c r="H6084">
        <v>-0.95263600000000004</v>
      </c>
      <c r="I6084">
        <v>2.6600000000000001E-4</v>
      </c>
      <c r="J6084" s="3">
        <v>5.8130000000000005E-10</v>
      </c>
      <c r="K6084" s="3">
        <v>4.6790000000000001E-9</v>
      </c>
    </row>
    <row r="6085" spans="1:11" x14ac:dyDescent="0.25">
      <c r="A6085" s="5">
        <f t="shared" si="95"/>
        <v>45145.529988425929</v>
      </c>
      <c r="B6085" s="1">
        <v>45145</v>
      </c>
      <c r="C6085" s="2">
        <v>0.52998842592592588</v>
      </c>
      <c r="D6085">
        <v>20.8</v>
      </c>
      <c r="E6085">
        <v>53.5</v>
      </c>
      <c r="F6085">
        <v>-0.96304599999999996</v>
      </c>
      <c r="G6085">
        <v>1.1E-4</v>
      </c>
      <c r="H6085">
        <v>-0.95255800000000002</v>
      </c>
      <c r="I6085">
        <v>1.8900000000000001E-4</v>
      </c>
      <c r="J6085" s="3">
        <v>4.9060000000000002E-9</v>
      </c>
      <c r="K6085" s="3">
        <v>7.3319999999999999E-9</v>
      </c>
    </row>
    <row r="6086" spans="1:11" x14ac:dyDescent="0.25">
      <c r="A6086" s="5">
        <f t="shared" si="95"/>
        <v>45145.530682870369</v>
      </c>
      <c r="B6086" s="1">
        <v>45145</v>
      </c>
      <c r="C6086" s="2">
        <v>0.53068287037037043</v>
      </c>
      <c r="D6086">
        <v>20.8</v>
      </c>
      <c r="E6086">
        <v>53.5</v>
      </c>
      <c r="F6086">
        <v>-0.96291199999999999</v>
      </c>
      <c r="G6086">
        <v>1.3999999999999999E-4</v>
      </c>
      <c r="H6086">
        <v>-0.95250299999999999</v>
      </c>
      <c r="I6086">
        <v>2.1900000000000001E-4</v>
      </c>
      <c r="J6086" s="3">
        <v>4.9490000000000002E-9</v>
      </c>
      <c r="K6086" s="3">
        <v>-5.1039999999999997E-9</v>
      </c>
    </row>
    <row r="6087" spans="1:11" x14ac:dyDescent="0.25">
      <c r="A6087" s="5">
        <f t="shared" si="95"/>
        <v>45145.531377314815</v>
      </c>
      <c r="B6087" s="1">
        <v>45145</v>
      </c>
      <c r="C6087" s="2">
        <v>0.53137731481481476</v>
      </c>
      <c r="D6087">
        <v>20.8</v>
      </c>
      <c r="E6087">
        <v>53.4</v>
      </c>
      <c r="F6087">
        <v>-0.96296000000000004</v>
      </c>
      <c r="G6087">
        <v>1.06E-4</v>
      </c>
      <c r="H6087">
        <v>-0.95261899999999999</v>
      </c>
      <c r="I6087">
        <v>2.0100000000000001E-4</v>
      </c>
      <c r="J6087" s="3">
        <v>7.9500000000000001E-9</v>
      </c>
      <c r="K6087" s="3">
        <v>-1.8979999999999999E-9</v>
      </c>
    </row>
    <row r="6088" spans="1:11" x14ac:dyDescent="0.25">
      <c r="A6088" s="5">
        <f t="shared" si="95"/>
        <v>45145.532071759262</v>
      </c>
      <c r="B6088" s="1">
        <v>45145</v>
      </c>
      <c r="C6088" s="2">
        <v>0.53207175925925931</v>
      </c>
      <c r="D6088">
        <v>20.8</v>
      </c>
      <c r="E6088">
        <v>53.4</v>
      </c>
      <c r="F6088">
        <v>-0.96301199999999998</v>
      </c>
      <c r="G6088">
        <v>1.37E-4</v>
      </c>
      <c r="H6088">
        <v>-0.95258799999999999</v>
      </c>
      <c r="I6088">
        <v>1.7200000000000001E-4</v>
      </c>
      <c r="J6088" s="3">
        <v>5.059E-9</v>
      </c>
      <c r="K6088" s="3">
        <v>4.444E-9</v>
      </c>
    </row>
    <row r="6089" spans="1:11" x14ac:dyDescent="0.25">
      <c r="A6089" s="5">
        <f t="shared" si="95"/>
        <v>45145.532766203702</v>
      </c>
      <c r="B6089" s="1">
        <v>45145</v>
      </c>
      <c r="C6089" s="2">
        <v>0.53276620370370364</v>
      </c>
      <c r="D6089">
        <v>20.8</v>
      </c>
      <c r="E6089">
        <v>53.4</v>
      </c>
      <c r="F6089">
        <v>-0.96297299999999997</v>
      </c>
      <c r="G6089">
        <v>9.6000000000000002E-5</v>
      </c>
      <c r="H6089">
        <v>-0.95261799999999996</v>
      </c>
      <c r="I6089">
        <v>2.5700000000000001E-4</v>
      </c>
      <c r="J6089" s="3">
        <v>6.561E-9</v>
      </c>
      <c r="K6089" s="3">
        <v>-1.4269999999999999E-9</v>
      </c>
    </row>
    <row r="6090" spans="1:11" x14ac:dyDescent="0.25">
      <c r="A6090" s="5">
        <f t="shared" si="95"/>
        <v>45145.533460648148</v>
      </c>
      <c r="B6090" s="1">
        <v>45145</v>
      </c>
      <c r="C6090" s="2">
        <v>0.5334606481481482</v>
      </c>
      <c r="D6090">
        <v>20.8</v>
      </c>
      <c r="E6090">
        <v>53.3</v>
      </c>
      <c r="F6090">
        <v>-0.962982</v>
      </c>
      <c r="G6090">
        <v>1.2999999999999999E-4</v>
      </c>
      <c r="H6090">
        <v>-0.952542</v>
      </c>
      <c r="I6090">
        <v>2.14E-4</v>
      </c>
      <c r="J6090" s="3">
        <v>5.7720000000000003E-9</v>
      </c>
      <c r="K6090" s="3">
        <v>4.2430000000000003E-9</v>
      </c>
    </row>
    <row r="6091" spans="1:11" x14ac:dyDescent="0.25">
      <c r="A6091" s="5">
        <f t="shared" si="95"/>
        <v>45145.534155092595</v>
      </c>
      <c r="B6091" s="1">
        <v>45145</v>
      </c>
      <c r="C6091" s="2">
        <v>0.53415509259259253</v>
      </c>
      <c r="D6091">
        <v>20.8</v>
      </c>
      <c r="E6091">
        <v>53.2</v>
      </c>
      <c r="F6091">
        <v>-0.96287599999999995</v>
      </c>
      <c r="G6091">
        <v>1.83E-4</v>
      </c>
      <c r="H6091">
        <v>-0.95260299999999998</v>
      </c>
      <c r="I6091">
        <v>1.56E-4</v>
      </c>
      <c r="J6091" s="3">
        <v>5.984E-9</v>
      </c>
      <c r="K6091" s="3">
        <v>-1.348E-11</v>
      </c>
    </row>
    <row r="6092" spans="1:11" x14ac:dyDescent="0.25">
      <c r="A6092" s="5">
        <f t="shared" si="95"/>
        <v>45145.534849537034</v>
      </c>
      <c r="B6092" s="1">
        <v>45145</v>
      </c>
      <c r="C6092" s="2">
        <v>0.53484953703703708</v>
      </c>
      <c r="D6092">
        <v>20.8</v>
      </c>
      <c r="E6092">
        <v>53.2</v>
      </c>
      <c r="F6092">
        <v>-0.96299500000000005</v>
      </c>
      <c r="G6092">
        <v>1.22E-4</v>
      </c>
      <c r="H6092">
        <v>-0.95252599999999998</v>
      </c>
      <c r="I6092">
        <v>3.1E-4</v>
      </c>
      <c r="J6092" s="3">
        <v>2.202E-9</v>
      </c>
      <c r="K6092" s="3">
        <v>1.306E-9</v>
      </c>
    </row>
    <row r="6093" spans="1:11" x14ac:dyDescent="0.25">
      <c r="A6093" s="5">
        <f t="shared" si="95"/>
        <v>45145.535543981481</v>
      </c>
      <c r="B6093" s="1">
        <v>45145</v>
      </c>
      <c r="C6093" s="2">
        <v>0.53554398148148141</v>
      </c>
      <c r="D6093">
        <v>20.8</v>
      </c>
      <c r="E6093">
        <v>53.2</v>
      </c>
      <c r="F6093">
        <v>-0.96300600000000003</v>
      </c>
      <c r="G6093">
        <v>1.4899999999999999E-4</v>
      </c>
      <c r="H6093">
        <v>-0.95247099999999996</v>
      </c>
      <c r="I6093">
        <v>2.5099999999999998E-4</v>
      </c>
      <c r="J6093" s="3">
        <v>5.0650000000000002E-9</v>
      </c>
      <c r="K6093" s="3">
        <v>1.199E-8</v>
      </c>
    </row>
    <row r="6094" spans="1:11" x14ac:dyDescent="0.25">
      <c r="A6094" s="5">
        <f t="shared" si="95"/>
        <v>45145.536238425928</v>
      </c>
      <c r="B6094" s="1">
        <v>45145</v>
      </c>
      <c r="C6094" s="2">
        <v>0.53623842592592597</v>
      </c>
      <c r="D6094">
        <v>20.8</v>
      </c>
      <c r="E6094">
        <v>53.1</v>
      </c>
      <c r="F6094">
        <v>-0.96294500000000005</v>
      </c>
      <c r="G6094">
        <v>1.75E-4</v>
      </c>
      <c r="H6094">
        <v>-0.95238900000000004</v>
      </c>
      <c r="I6094">
        <v>2.4600000000000002E-4</v>
      </c>
      <c r="J6094" s="3">
        <v>3.867E-9</v>
      </c>
      <c r="K6094" s="3">
        <v>3.5560000000000001E-9</v>
      </c>
    </row>
    <row r="6095" spans="1:11" x14ac:dyDescent="0.25">
      <c r="A6095" s="5">
        <f t="shared" si="95"/>
        <v>45145.536932870367</v>
      </c>
      <c r="B6095" s="1">
        <v>45145</v>
      </c>
      <c r="C6095" s="2">
        <v>0.5369328703703703</v>
      </c>
      <c r="D6095">
        <v>20.8</v>
      </c>
      <c r="E6095">
        <v>53.1</v>
      </c>
      <c r="F6095">
        <v>-0.96289400000000003</v>
      </c>
      <c r="G6095">
        <v>2.04E-4</v>
      </c>
      <c r="H6095">
        <v>-0.95248299999999997</v>
      </c>
      <c r="I6095">
        <v>2.6899999999999998E-4</v>
      </c>
      <c r="J6095" s="3">
        <v>6.9690000000000002E-9</v>
      </c>
      <c r="K6095" s="3">
        <v>3.875E-9</v>
      </c>
    </row>
    <row r="6096" spans="1:11" x14ac:dyDescent="0.25">
      <c r="A6096" s="5">
        <f t="shared" si="95"/>
        <v>45145.537627314814</v>
      </c>
      <c r="B6096" s="1">
        <v>45145</v>
      </c>
      <c r="C6096" s="2">
        <v>0.53762731481481485</v>
      </c>
      <c r="D6096">
        <v>20.8</v>
      </c>
      <c r="E6096">
        <v>53</v>
      </c>
      <c r="F6096">
        <v>-0.96287199999999995</v>
      </c>
      <c r="G6096">
        <v>9.7999999999999997E-5</v>
      </c>
      <c r="H6096">
        <v>-0.95241200000000004</v>
      </c>
      <c r="I6096">
        <v>1.06E-4</v>
      </c>
      <c r="J6096" s="3">
        <v>4.2109999999999996E-9</v>
      </c>
      <c r="K6096" s="3">
        <v>1.806E-10</v>
      </c>
    </row>
    <row r="6097" spans="1:11" x14ac:dyDescent="0.25">
      <c r="A6097" s="5">
        <f t="shared" si="95"/>
        <v>45145.538321759261</v>
      </c>
      <c r="B6097" s="1">
        <v>45145</v>
      </c>
      <c r="C6097" s="2">
        <v>0.53832175925925929</v>
      </c>
      <c r="D6097">
        <v>20.8</v>
      </c>
      <c r="E6097">
        <v>53</v>
      </c>
      <c r="F6097">
        <v>-0.96294500000000005</v>
      </c>
      <c r="G6097">
        <v>1.06E-4</v>
      </c>
      <c r="H6097">
        <v>-0.95238400000000001</v>
      </c>
      <c r="I6097">
        <v>2.8699999999999998E-4</v>
      </c>
      <c r="J6097" s="3">
        <v>4.989E-9</v>
      </c>
      <c r="K6097" s="3">
        <v>5.7010000000000001E-9</v>
      </c>
    </row>
    <row r="6098" spans="1:11" x14ac:dyDescent="0.25">
      <c r="A6098" s="5">
        <f t="shared" si="95"/>
        <v>45145.5390162037</v>
      </c>
      <c r="B6098" s="1">
        <v>45145</v>
      </c>
      <c r="C6098" s="2">
        <v>0.53901620370370373</v>
      </c>
      <c r="D6098">
        <v>20.8</v>
      </c>
      <c r="E6098">
        <v>52.9</v>
      </c>
      <c r="F6098">
        <v>-0.96284800000000004</v>
      </c>
      <c r="G6098">
        <v>1.75E-4</v>
      </c>
      <c r="H6098">
        <v>-0.95237400000000005</v>
      </c>
      <c r="I6098">
        <v>2.23E-4</v>
      </c>
      <c r="J6098" s="3">
        <v>4.134E-9</v>
      </c>
      <c r="K6098" s="3">
        <v>7.0509999999999997E-9</v>
      </c>
    </row>
    <row r="6099" spans="1:11" x14ac:dyDescent="0.25">
      <c r="A6099" s="5">
        <f t="shared" si="95"/>
        <v>45145.539710648147</v>
      </c>
      <c r="B6099" s="1">
        <v>45145</v>
      </c>
      <c r="C6099" s="2">
        <v>0.53971064814814818</v>
      </c>
      <c r="D6099">
        <v>20.7</v>
      </c>
      <c r="E6099">
        <v>52.9</v>
      </c>
      <c r="F6099">
        <v>-0.96292299999999997</v>
      </c>
      <c r="G6099">
        <v>1.66E-4</v>
      </c>
      <c r="H6099">
        <v>-0.95236100000000001</v>
      </c>
      <c r="I6099">
        <v>1.5100000000000001E-4</v>
      </c>
      <c r="J6099" s="3">
        <v>6.9290000000000004E-9</v>
      </c>
      <c r="K6099" s="3">
        <v>-4.8879999999999997E-9</v>
      </c>
    </row>
    <row r="6100" spans="1:11" x14ac:dyDescent="0.25">
      <c r="A6100" s="5">
        <f t="shared" si="95"/>
        <v>45145.540405092594</v>
      </c>
      <c r="B6100" s="1">
        <v>45145</v>
      </c>
      <c r="C6100" s="2">
        <v>0.54040509259259262</v>
      </c>
      <c r="D6100">
        <v>20.8</v>
      </c>
      <c r="E6100">
        <v>52.9</v>
      </c>
      <c r="F6100">
        <v>-0.96275500000000003</v>
      </c>
      <c r="G6100">
        <v>9.5000000000000005E-5</v>
      </c>
      <c r="H6100">
        <v>-0.95235899999999996</v>
      </c>
      <c r="I6100">
        <v>1.63E-4</v>
      </c>
      <c r="J6100" s="3">
        <v>7.467E-9</v>
      </c>
      <c r="K6100" s="3">
        <v>7.8549999999999999E-9</v>
      </c>
    </row>
    <row r="6101" spans="1:11" x14ac:dyDescent="0.25">
      <c r="A6101" s="5">
        <f t="shared" si="95"/>
        <v>45145.54109953704</v>
      </c>
      <c r="B6101" s="1">
        <v>45145</v>
      </c>
      <c r="C6101" s="2">
        <v>0.54109953703703706</v>
      </c>
      <c r="D6101">
        <v>20.7</v>
      </c>
      <c r="E6101">
        <v>52.8</v>
      </c>
      <c r="F6101">
        <v>-0.96285699999999996</v>
      </c>
      <c r="G6101">
        <v>1.12E-4</v>
      </c>
      <c r="H6101">
        <v>-0.95230899999999996</v>
      </c>
      <c r="I6101">
        <v>1.7000000000000001E-4</v>
      </c>
      <c r="J6101" s="3">
        <v>4.5340000000000003E-9</v>
      </c>
      <c r="K6101" s="3">
        <v>2.3349999999999999E-9</v>
      </c>
    </row>
    <row r="6102" spans="1:11" x14ac:dyDescent="0.25">
      <c r="A6102" s="5">
        <f t="shared" si="95"/>
        <v>45145.54179398148</v>
      </c>
      <c r="B6102" s="1">
        <v>45145</v>
      </c>
      <c r="C6102" s="2">
        <v>0.5417939814814815</v>
      </c>
      <c r="D6102">
        <v>20.7</v>
      </c>
      <c r="E6102">
        <v>52.9</v>
      </c>
      <c r="F6102">
        <v>-0.96277000000000001</v>
      </c>
      <c r="G6102">
        <v>1.9599999999999999E-4</v>
      </c>
      <c r="H6102">
        <v>-0.95233199999999996</v>
      </c>
      <c r="I6102">
        <v>3.3599999999999998E-4</v>
      </c>
      <c r="J6102" s="3">
        <v>3.6960000000000001E-9</v>
      </c>
      <c r="K6102" s="3">
        <v>-1.724E-9</v>
      </c>
    </row>
    <row r="6103" spans="1:11" x14ac:dyDescent="0.25">
      <c r="A6103" s="5">
        <f t="shared" si="95"/>
        <v>45145.542488425926</v>
      </c>
      <c r="B6103" s="1">
        <v>45145</v>
      </c>
      <c r="C6103" s="2">
        <v>0.54248842592592594</v>
      </c>
      <c r="D6103">
        <v>20.7</v>
      </c>
      <c r="E6103">
        <v>52.7</v>
      </c>
      <c r="F6103">
        <v>-0.96275999999999995</v>
      </c>
      <c r="G6103">
        <v>2.1000000000000001E-4</v>
      </c>
      <c r="H6103">
        <v>-0.95225599999999999</v>
      </c>
      <c r="I6103">
        <v>1.9100000000000001E-4</v>
      </c>
      <c r="J6103" s="3">
        <v>1.4080000000000001E-9</v>
      </c>
      <c r="K6103" s="3">
        <v>-1.819E-9</v>
      </c>
    </row>
    <row r="6104" spans="1:11" x14ac:dyDescent="0.25">
      <c r="A6104" s="5">
        <f t="shared" si="95"/>
        <v>45145.543182870373</v>
      </c>
      <c r="B6104" s="1">
        <v>45145</v>
      </c>
      <c r="C6104" s="2">
        <v>0.54318287037037039</v>
      </c>
      <c r="D6104">
        <v>20.7</v>
      </c>
      <c r="E6104">
        <v>52.7</v>
      </c>
      <c r="F6104">
        <v>-0.96286300000000002</v>
      </c>
      <c r="G6104">
        <v>8.2999999999999998E-5</v>
      </c>
      <c r="H6104">
        <v>-0.95222399999999996</v>
      </c>
      <c r="I6104">
        <v>2.5399999999999999E-4</v>
      </c>
      <c r="J6104" s="3">
        <v>4.8049999999999998E-9</v>
      </c>
      <c r="K6104" s="3">
        <v>3.8829999999999999E-9</v>
      </c>
    </row>
    <row r="6105" spans="1:11" x14ac:dyDescent="0.25">
      <c r="A6105" s="5">
        <f t="shared" si="95"/>
        <v>45145.543877314813</v>
      </c>
      <c r="B6105" s="1">
        <v>45145</v>
      </c>
      <c r="C6105" s="2">
        <v>0.54387731481481483</v>
      </c>
      <c r="D6105">
        <v>20.7</v>
      </c>
      <c r="E6105">
        <v>52.7</v>
      </c>
      <c r="F6105">
        <v>-0.96272000000000002</v>
      </c>
      <c r="G6105">
        <v>1.55E-4</v>
      </c>
      <c r="H6105">
        <v>-0.95233800000000002</v>
      </c>
      <c r="I6105">
        <v>1.64E-4</v>
      </c>
      <c r="J6105" s="3">
        <v>4.4519999999999999E-9</v>
      </c>
      <c r="K6105" s="3">
        <v>-4.3720000000000002E-9</v>
      </c>
    </row>
    <row r="6106" spans="1:11" x14ac:dyDescent="0.25">
      <c r="A6106" s="5">
        <f t="shared" si="95"/>
        <v>45145.544571759259</v>
      </c>
      <c r="B6106" s="1">
        <v>45145</v>
      </c>
      <c r="C6106" s="2">
        <v>0.54457175925925927</v>
      </c>
      <c r="D6106">
        <v>20.7</v>
      </c>
      <c r="E6106">
        <v>52.7</v>
      </c>
      <c r="F6106">
        <v>-0.96279300000000001</v>
      </c>
      <c r="G6106">
        <v>1.4100000000000001E-4</v>
      </c>
      <c r="H6106">
        <v>-0.95232600000000001</v>
      </c>
      <c r="I6106">
        <v>1.8599999999999999E-4</v>
      </c>
      <c r="J6106" s="3">
        <v>4.9680000000000002E-9</v>
      </c>
      <c r="K6106" s="3">
        <v>9.2340000000000002E-9</v>
      </c>
    </row>
    <row r="6107" spans="1:11" x14ac:dyDescent="0.25">
      <c r="A6107" s="5">
        <f t="shared" si="95"/>
        <v>45145.545266203706</v>
      </c>
      <c r="B6107" s="1">
        <v>45145</v>
      </c>
      <c r="C6107" s="2">
        <v>0.54526620370370371</v>
      </c>
      <c r="D6107">
        <v>20.7</v>
      </c>
      <c r="E6107">
        <v>52.7</v>
      </c>
      <c r="F6107">
        <v>-0.96284000000000003</v>
      </c>
      <c r="G6107">
        <v>1.1400000000000001E-4</v>
      </c>
      <c r="H6107">
        <v>-0.95236200000000004</v>
      </c>
      <c r="I6107">
        <v>1.3200000000000001E-4</v>
      </c>
      <c r="J6107" s="3">
        <v>5.9829999999999997E-9</v>
      </c>
      <c r="K6107" s="3">
        <v>-3.41E-9</v>
      </c>
    </row>
    <row r="6108" spans="1:11" x14ac:dyDescent="0.25">
      <c r="A6108" s="5">
        <f t="shared" si="95"/>
        <v>45145.545960648145</v>
      </c>
      <c r="B6108" s="1">
        <v>45145</v>
      </c>
      <c r="C6108" s="2">
        <v>0.54596064814814815</v>
      </c>
      <c r="D6108">
        <v>20.7</v>
      </c>
      <c r="E6108">
        <v>52.8</v>
      </c>
      <c r="F6108">
        <v>-0.96279400000000004</v>
      </c>
      <c r="G6108">
        <v>1.5100000000000001E-4</v>
      </c>
      <c r="H6108">
        <v>-0.95238400000000001</v>
      </c>
      <c r="I6108">
        <v>1.7799999999999999E-4</v>
      </c>
      <c r="J6108" s="3">
        <v>6.4220000000000004E-9</v>
      </c>
      <c r="K6108" s="3">
        <v>8.0349999999999997E-10</v>
      </c>
    </row>
    <row r="6109" spans="1:11" x14ac:dyDescent="0.25">
      <c r="A6109" s="5">
        <f t="shared" si="95"/>
        <v>45145.546655092592</v>
      </c>
      <c r="B6109" s="1">
        <v>45145</v>
      </c>
      <c r="C6109" s="2">
        <v>0.5466550925925926</v>
      </c>
      <c r="D6109">
        <v>20.7</v>
      </c>
      <c r="E6109">
        <v>52.8</v>
      </c>
      <c r="F6109">
        <v>-0.96274700000000002</v>
      </c>
      <c r="G6109">
        <v>1.45E-4</v>
      </c>
      <c r="H6109">
        <v>-0.95236600000000005</v>
      </c>
      <c r="I6109">
        <v>2.1800000000000001E-4</v>
      </c>
      <c r="J6109" s="3">
        <v>5.0090000000000004E-9</v>
      </c>
      <c r="K6109" s="3">
        <v>8.0730000000000006E-9</v>
      </c>
    </row>
    <row r="6110" spans="1:11" x14ac:dyDescent="0.25">
      <c r="A6110" s="5">
        <f t="shared" si="95"/>
        <v>45145.547349537039</v>
      </c>
      <c r="B6110" s="1">
        <v>45145</v>
      </c>
      <c r="C6110" s="2">
        <v>0.54734953703703704</v>
      </c>
      <c r="D6110">
        <v>20.7</v>
      </c>
      <c r="E6110">
        <v>52.7</v>
      </c>
      <c r="F6110">
        <v>-0.962835</v>
      </c>
      <c r="G6110">
        <v>1.7899999999999999E-4</v>
      </c>
      <c r="H6110">
        <v>-0.95233199999999996</v>
      </c>
      <c r="I6110">
        <v>1.76E-4</v>
      </c>
      <c r="J6110" s="3">
        <v>2.7539999999999998E-9</v>
      </c>
      <c r="K6110" s="3">
        <v>1.171E-9</v>
      </c>
    </row>
    <row r="6111" spans="1:11" x14ac:dyDescent="0.25">
      <c r="A6111" s="5">
        <f t="shared" si="95"/>
        <v>45145.548043981478</v>
      </c>
      <c r="B6111" s="1">
        <v>45145</v>
      </c>
      <c r="C6111" s="2">
        <v>0.54804398148148148</v>
      </c>
      <c r="D6111">
        <v>20.7</v>
      </c>
      <c r="E6111">
        <v>52.7</v>
      </c>
      <c r="F6111">
        <v>-0.96283300000000005</v>
      </c>
      <c r="G6111">
        <v>1.27E-4</v>
      </c>
      <c r="H6111">
        <v>-0.95238400000000001</v>
      </c>
      <c r="I6111">
        <v>1.84E-4</v>
      </c>
      <c r="J6111" s="3">
        <v>8.4399999999999998E-9</v>
      </c>
      <c r="K6111" s="3">
        <v>1.719E-9</v>
      </c>
    </row>
    <row r="6112" spans="1:11" x14ac:dyDescent="0.25">
      <c r="A6112" s="5">
        <f t="shared" si="95"/>
        <v>45145.548738425925</v>
      </c>
      <c r="B6112" s="1">
        <v>45145</v>
      </c>
      <c r="C6112" s="2">
        <v>0.54873842592592592</v>
      </c>
      <c r="D6112">
        <v>20.7</v>
      </c>
      <c r="E6112">
        <v>52.9</v>
      </c>
      <c r="F6112">
        <v>-0.96278799999999998</v>
      </c>
      <c r="G6112">
        <v>1.45E-4</v>
      </c>
      <c r="H6112">
        <v>-0.95231399999999999</v>
      </c>
      <c r="I6112">
        <v>1.55E-4</v>
      </c>
      <c r="J6112" s="3">
        <v>7.2509999999999999E-9</v>
      </c>
      <c r="K6112" s="3">
        <v>1.5179999999999999E-9</v>
      </c>
    </row>
    <row r="6113" spans="1:11" x14ac:dyDescent="0.25">
      <c r="A6113" s="5">
        <f t="shared" si="95"/>
        <v>45145.549432870372</v>
      </c>
      <c r="B6113" s="1">
        <v>45145</v>
      </c>
      <c r="C6113" s="2">
        <v>0.54943287037037036</v>
      </c>
      <c r="D6113">
        <v>20.7</v>
      </c>
      <c r="E6113">
        <v>52.8</v>
      </c>
      <c r="F6113">
        <v>-0.96274000000000004</v>
      </c>
      <c r="G6113">
        <v>1.54E-4</v>
      </c>
      <c r="H6113">
        <v>-0.95226200000000005</v>
      </c>
      <c r="I6113">
        <v>2.33E-4</v>
      </c>
      <c r="J6113" s="3">
        <v>4.1560000000000001E-9</v>
      </c>
      <c r="K6113" s="3">
        <v>-6.5130000000000002E-10</v>
      </c>
    </row>
    <row r="6114" spans="1:11" x14ac:dyDescent="0.25">
      <c r="A6114" s="5">
        <f t="shared" si="95"/>
        <v>45145.550127314818</v>
      </c>
      <c r="B6114" s="1">
        <v>45145</v>
      </c>
      <c r="C6114" s="2">
        <v>0.55012731481481481</v>
      </c>
      <c r="D6114">
        <v>20.7</v>
      </c>
      <c r="E6114">
        <v>52.9</v>
      </c>
      <c r="F6114">
        <v>-0.96273200000000003</v>
      </c>
      <c r="G6114">
        <v>1.64E-4</v>
      </c>
      <c r="H6114">
        <v>-0.95227799999999996</v>
      </c>
      <c r="I6114">
        <v>1.84E-4</v>
      </c>
      <c r="J6114" s="3">
        <v>2.4359999999999999E-9</v>
      </c>
      <c r="K6114" s="3">
        <v>4.5120000000000001E-9</v>
      </c>
    </row>
    <row r="6115" spans="1:11" x14ac:dyDescent="0.25">
      <c r="A6115" s="5">
        <f t="shared" si="95"/>
        <v>45145.550821759258</v>
      </c>
      <c r="B6115" s="1">
        <v>45145</v>
      </c>
      <c r="C6115" s="2">
        <v>0.55082175925925925</v>
      </c>
      <c r="D6115">
        <v>20.7</v>
      </c>
      <c r="E6115">
        <v>53</v>
      </c>
      <c r="F6115">
        <v>-0.96274599999999999</v>
      </c>
      <c r="G6115">
        <v>1.6899999999999999E-4</v>
      </c>
      <c r="H6115">
        <v>-0.95227799999999996</v>
      </c>
      <c r="I6115">
        <v>1.64E-4</v>
      </c>
      <c r="J6115" s="3">
        <v>3.4860000000000002E-9</v>
      </c>
      <c r="K6115" s="3">
        <v>-4.522E-10</v>
      </c>
    </row>
    <row r="6116" spans="1:11" x14ac:dyDescent="0.25">
      <c r="A6116" s="5">
        <f t="shared" si="95"/>
        <v>45145.551516203705</v>
      </c>
      <c r="B6116" s="1">
        <v>45145</v>
      </c>
      <c r="C6116" s="2">
        <v>0.55151620370370369</v>
      </c>
      <c r="D6116">
        <v>20.7</v>
      </c>
      <c r="E6116">
        <v>52.8</v>
      </c>
      <c r="F6116">
        <v>-0.96287100000000003</v>
      </c>
      <c r="G6116">
        <v>1.4200000000000001E-4</v>
      </c>
      <c r="H6116">
        <v>-0.95224600000000004</v>
      </c>
      <c r="I6116">
        <v>1.3300000000000001E-4</v>
      </c>
      <c r="J6116" s="3">
        <v>4.2199999999999999E-9</v>
      </c>
      <c r="K6116" s="3">
        <v>3.8270000000000001E-9</v>
      </c>
    </row>
    <row r="6117" spans="1:11" x14ac:dyDescent="0.25">
      <c r="A6117" s="5">
        <f t="shared" si="95"/>
        <v>45145.552210648151</v>
      </c>
      <c r="B6117" s="1">
        <v>45145</v>
      </c>
      <c r="C6117" s="2">
        <v>0.55221064814814813</v>
      </c>
      <c r="D6117">
        <v>20.7</v>
      </c>
      <c r="E6117">
        <v>52.9</v>
      </c>
      <c r="F6117">
        <v>-0.96278399999999997</v>
      </c>
      <c r="G6117">
        <v>1.83E-4</v>
      </c>
      <c r="H6117">
        <v>-0.95218199999999997</v>
      </c>
      <c r="I6117">
        <v>1.9799999999999999E-4</v>
      </c>
      <c r="J6117" s="3">
        <v>2.8160000000000002E-9</v>
      </c>
      <c r="K6117" s="3">
        <v>4.374E-9</v>
      </c>
    </row>
    <row r="6118" spans="1:11" x14ac:dyDescent="0.25">
      <c r="A6118" s="5">
        <f t="shared" si="95"/>
        <v>45145.552905092591</v>
      </c>
      <c r="B6118" s="1">
        <v>45145</v>
      </c>
      <c r="C6118" s="2">
        <v>0.55290509259259257</v>
      </c>
      <c r="D6118">
        <v>20.7</v>
      </c>
      <c r="E6118">
        <v>53.1</v>
      </c>
      <c r="F6118">
        <v>-0.96285900000000002</v>
      </c>
      <c r="G6118">
        <v>1.4200000000000001E-4</v>
      </c>
      <c r="H6118">
        <v>-0.95241200000000004</v>
      </c>
      <c r="I6118">
        <v>1.55E-4</v>
      </c>
      <c r="J6118" s="3">
        <v>6.0239999999999999E-9</v>
      </c>
      <c r="K6118" s="3">
        <v>6.1680000000000002E-9</v>
      </c>
    </row>
    <row r="6119" spans="1:11" x14ac:dyDescent="0.25">
      <c r="A6119" s="5">
        <f t="shared" si="95"/>
        <v>45145.553599537037</v>
      </c>
      <c r="B6119" s="1">
        <v>45145</v>
      </c>
      <c r="C6119" s="2">
        <v>0.55359953703703701</v>
      </c>
      <c r="D6119">
        <v>20.7</v>
      </c>
      <c r="E6119">
        <v>53</v>
      </c>
      <c r="F6119">
        <v>-0.96276600000000001</v>
      </c>
      <c r="G6119">
        <v>9.5000000000000005E-5</v>
      </c>
      <c r="H6119">
        <v>-0.95228999999999997</v>
      </c>
      <c r="I6119">
        <v>1.9699999999999999E-4</v>
      </c>
      <c r="J6119" s="3">
        <v>9.3329999999999999E-9</v>
      </c>
      <c r="K6119" s="3">
        <v>8.6729999999999993E-9</v>
      </c>
    </row>
    <row r="6120" spans="1:11" x14ac:dyDescent="0.25">
      <c r="A6120" s="5">
        <f t="shared" si="95"/>
        <v>45145.554293981484</v>
      </c>
      <c r="B6120" s="1">
        <v>45145</v>
      </c>
      <c r="C6120" s="2">
        <v>0.55429398148148146</v>
      </c>
      <c r="D6120">
        <v>20.8</v>
      </c>
      <c r="E6120">
        <v>53</v>
      </c>
      <c r="F6120">
        <v>-0.96280399999999999</v>
      </c>
      <c r="G6120">
        <v>8.7999999999999998E-5</v>
      </c>
      <c r="H6120">
        <v>-0.95235199999999998</v>
      </c>
      <c r="I6120">
        <v>1.6699999999999999E-4</v>
      </c>
      <c r="J6120" s="3">
        <v>5.0549999999999996E-9</v>
      </c>
      <c r="K6120" s="3">
        <v>1.2960000000000001E-9</v>
      </c>
    </row>
    <row r="6121" spans="1:11" x14ac:dyDescent="0.25">
      <c r="A6121" s="5">
        <f t="shared" si="95"/>
        <v>45145.554988425924</v>
      </c>
      <c r="B6121" s="1">
        <v>45145</v>
      </c>
      <c r="C6121" s="2">
        <v>0.5549884259259259</v>
      </c>
      <c r="D6121">
        <v>20.8</v>
      </c>
      <c r="E6121">
        <v>53.1</v>
      </c>
      <c r="F6121">
        <v>-0.96282599999999996</v>
      </c>
      <c r="G6121">
        <v>1.02E-4</v>
      </c>
      <c r="H6121">
        <v>-0.95231900000000003</v>
      </c>
      <c r="I6121">
        <v>1.3999999999999999E-4</v>
      </c>
      <c r="J6121" s="3">
        <v>6.3730000000000002E-9</v>
      </c>
      <c r="K6121" s="3">
        <v>1.228E-8</v>
      </c>
    </row>
    <row r="6122" spans="1:11" x14ac:dyDescent="0.25">
      <c r="A6122" s="5">
        <f t="shared" si="95"/>
        <v>45145.55568287037</v>
      </c>
      <c r="B6122" s="1">
        <v>45145</v>
      </c>
      <c r="C6122" s="2">
        <v>0.55568287037037034</v>
      </c>
      <c r="D6122">
        <v>20.8</v>
      </c>
      <c r="E6122">
        <v>53</v>
      </c>
      <c r="F6122">
        <v>-0.96273900000000001</v>
      </c>
      <c r="G6122">
        <v>1.8000000000000001E-4</v>
      </c>
      <c r="H6122">
        <v>-0.952241</v>
      </c>
      <c r="I6122">
        <v>1.2400000000000001E-4</v>
      </c>
      <c r="J6122" s="3">
        <v>5.2659999999999998E-9</v>
      </c>
      <c r="K6122" s="3">
        <v>7.219E-9</v>
      </c>
    </row>
    <row r="6123" spans="1:11" x14ac:dyDescent="0.25">
      <c r="A6123" s="5">
        <f t="shared" si="95"/>
        <v>45145.556377314817</v>
      </c>
      <c r="B6123" s="1">
        <v>45145</v>
      </c>
      <c r="C6123" s="2">
        <v>0.55637731481481478</v>
      </c>
      <c r="D6123">
        <v>20.8</v>
      </c>
      <c r="E6123">
        <v>53.1</v>
      </c>
      <c r="F6123">
        <v>-0.96282800000000002</v>
      </c>
      <c r="G6123">
        <v>1.0399999999999999E-4</v>
      </c>
      <c r="H6123">
        <v>-0.95236399999999999</v>
      </c>
      <c r="I6123">
        <v>2.1800000000000001E-4</v>
      </c>
      <c r="J6123" s="3">
        <v>4.3109999999999997E-9</v>
      </c>
      <c r="K6123" s="3">
        <v>6.3080000000000001E-9</v>
      </c>
    </row>
    <row r="6124" spans="1:11" x14ac:dyDescent="0.25">
      <c r="A6124" s="5">
        <f t="shared" si="95"/>
        <v>45145.557071759256</v>
      </c>
      <c r="B6124" s="1">
        <v>45145</v>
      </c>
      <c r="C6124" s="2">
        <v>0.55707175925925922</v>
      </c>
      <c r="D6124">
        <v>20.8</v>
      </c>
      <c r="E6124">
        <v>53</v>
      </c>
      <c r="F6124">
        <v>-0.96275299999999997</v>
      </c>
      <c r="G6124">
        <v>1.7699999999999999E-4</v>
      </c>
      <c r="H6124">
        <v>-0.95214799999999999</v>
      </c>
      <c r="I6124">
        <v>1.5200000000000001E-4</v>
      </c>
      <c r="J6124" s="3">
        <v>6.3639999999999999E-9</v>
      </c>
      <c r="K6124" s="3">
        <v>7.0340000000000003E-9</v>
      </c>
    </row>
    <row r="6125" spans="1:11" x14ac:dyDescent="0.25">
      <c r="A6125" s="5">
        <f t="shared" si="95"/>
        <v>45145.557766203703</v>
      </c>
      <c r="B6125" s="1">
        <v>45145</v>
      </c>
      <c r="C6125" s="2">
        <v>0.55776620370370367</v>
      </c>
      <c r="D6125">
        <v>20.8</v>
      </c>
      <c r="E6125">
        <v>53</v>
      </c>
      <c r="F6125">
        <v>-0.96282800000000002</v>
      </c>
      <c r="G6125">
        <v>1.2400000000000001E-4</v>
      </c>
      <c r="H6125">
        <v>-0.95235099999999995</v>
      </c>
      <c r="I6125">
        <v>1.75E-4</v>
      </c>
      <c r="J6125" s="3">
        <v>5.8930000000000002E-9</v>
      </c>
      <c r="K6125" s="3">
        <v>-3.77E-9</v>
      </c>
    </row>
    <row r="6126" spans="1:11" x14ac:dyDescent="0.25">
      <c r="A6126" s="5">
        <f t="shared" si="95"/>
        <v>45145.55846064815</v>
      </c>
      <c r="B6126" s="1">
        <v>45145</v>
      </c>
      <c r="C6126" s="2">
        <v>0.55846064814814811</v>
      </c>
      <c r="D6126">
        <v>20.8</v>
      </c>
      <c r="E6126">
        <v>53</v>
      </c>
      <c r="F6126">
        <v>-0.96278399999999997</v>
      </c>
      <c r="G6126">
        <v>1.2E-4</v>
      </c>
      <c r="H6126">
        <v>-0.95239300000000005</v>
      </c>
      <c r="I6126">
        <v>1.92E-4</v>
      </c>
      <c r="J6126" s="3">
        <v>3.5090000000000002E-9</v>
      </c>
      <c r="K6126" s="3">
        <v>8.1820000000000001E-9</v>
      </c>
    </row>
    <row r="6127" spans="1:11" x14ac:dyDescent="0.25">
      <c r="A6127" s="5">
        <f t="shared" si="95"/>
        <v>45145.559155092589</v>
      </c>
      <c r="B6127" s="1">
        <v>45145</v>
      </c>
      <c r="C6127" s="2">
        <v>0.55915509259259266</v>
      </c>
      <c r="D6127">
        <v>20.8</v>
      </c>
      <c r="E6127">
        <v>53</v>
      </c>
      <c r="F6127">
        <v>-0.96288200000000002</v>
      </c>
      <c r="G6127">
        <v>1.5899999999999999E-4</v>
      </c>
      <c r="H6127">
        <v>-0.95224600000000004</v>
      </c>
      <c r="I6127">
        <v>1.2999999999999999E-4</v>
      </c>
      <c r="J6127" s="3">
        <v>5.3540000000000003E-9</v>
      </c>
      <c r="K6127" s="3">
        <v>6.2849999999999997E-9</v>
      </c>
    </row>
    <row r="6128" spans="1:11" x14ac:dyDescent="0.25">
      <c r="A6128" s="5">
        <f t="shared" si="95"/>
        <v>45145.559849537036</v>
      </c>
      <c r="B6128" s="1">
        <v>45145</v>
      </c>
      <c r="C6128" s="2">
        <v>0.55984953703703699</v>
      </c>
      <c r="D6128">
        <v>20.7</v>
      </c>
      <c r="E6128">
        <v>53.1</v>
      </c>
      <c r="F6128">
        <v>-0.96288200000000002</v>
      </c>
      <c r="G6128">
        <v>1.8799999999999999E-4</v>
      </c>
      <c r="H6128">
        <v>-0.95239700000000005</v>
      </c>
      <c r="I6128">
        <v>1.35E-4</v>
      </c>
      <c r="J6128" s="3">
        <v>5.6489999999999998E-9</v>
      </c>
      <c r="K6128" s="3">
        <v>9.8999999999999993E-9</v>
      </c>
    </row>
    <row r="6129" spans="1:11" x14ac:dyDescent="0.25">
      <c r="A6129" s="5">
        <f t="shared" si="95"/>
        <v>45145.560543981483</v>
      </c>
      <c r="B6129" s="1">
        <v>45145</v>
      </c>
      <c r="C6129" s="2">
        <v>0.56054398148148155</v>
      </c>
      <c r="D6129">
        <v>20.8</v>
      </c>
      <c r="E6129">
        <v>53.1</v>
      </c>
      <c r="F6129">
        <v>-0.96293600000000001</v>
      </c>
      <c r="G6129">
        <v>1.56E-4</v>
      </c>
      <c r="H6129">
        <v>-0.95245100000000005</v>
      </c>
      <c r="I6129">
        <v>1.2799999999999999E-4</v>
      </c>
      <c r="J6129" s="3">
        <v>4.0279999999999997E-9</v>
      </c>
      <c r="K6129" s="3">
        <v>1.2369999999999999E-8</v>
      </c>
    </row>
    <row r="6130" spans="1:11" x14ac:dyDescent="0.25">
      <c r="A6130" s="5">
        <f t="shared" si="95"/>
        <v>45145.561238425929</v>
      </c>
      <c r="B6130" s="1">
        <v>45145</v>
      </c>
      <c r="C6130" s="2">
        <v>0.56123842592592588</v>
      </c>
      <c r="D6130">
        <v>20.8</v>
      </c>
      <c r="E6130">
        <v>53.1</v>
      </c>
      <c r="F6130">
        <v>-0.96292100000000003</v>
      </c>
      <c r="G6130">
        <v>1.2999999999999999E-4</v>
      </c>
      <c r="H6130">
        <v>-0.95241299999999995</v>
      </c>
      <c r="I6130">
        <v>1.92E-4</v>
      </c>
      <c r="J6130" s="3">
        <v>1.1780000000000001E-9</v>
      </c>
      <c r="K6130" s="3">
        <v>6.0060000000000001E-9</v>
      </c>
    </row>
    <row r="6131" spans="1:11" x14ac:dyDescent="0.25">
      <c r="A6131" s="5">
        <f t="shared" si="95"/>
        <v>45145.561932870369</v>
      </c>
      <c r="B6131" s="1">
        <v>45145</v>
      </c>
      <c r="C6131" s="2">
        <v>0.56193287037037043</v>
      </c>
      <c r="D6131">
        <v>20.8</v>
      </c>
      <c r="E6131">
        <v>53.2</v>
      </c>
      <c r="F6131">
        <v>-0.96286400000000005</v>
      </c>
      <c r="G6131">
        <v>1.2E-4</v>
      </c>
      <c r="H6131">
        <v>-0.952291</v>
      </c>
      <c r="I6131">
        <v>2.5500000000000002E-4</v>
      </c>
      <c r="J6131" s="3">
        <v>6.6720000000000001E-9</v>
      </c>
      <c r="K6131" s="3">
        <v>3.054E-9</v>
      </c>
    </row>
    <row r="6132" spans="1:11" x14ac:dyDescent="0.25">
      <c r="A6132" s="5">
        <f t="shared" si="95"/>
        <v>45145.562627314815</v>
      </c>
      <c r="B6132" s="1">
        <v>45145</v>
      </c>
      <c r="C6132" s="2">
        <v>0.56262731481481476</v>
      </c>
      <c r="D6132">
        <v>20.8</v>
      </c>
      <c r="E6132">
        <v>53.2</v>
      </c>
      <c r="F6132">
        <v>-0.96298600000000001</v>
      </c>
      <c r="G6132">
        <v>1.06E-4</v>
      </c>
      <c r="H6132">
        <v>-0.95241900000000002</v>
      </c>
      <c r="I6132">
        <v>1.6899999999999999E-4</v>
      </c>
      <c r="J6132" s="3">
        <v>1.9260000000000002E-9</v>
      </c>
      <c r="K6132" s="3">
        <v>-2.0230000000000001E-9</v>
      </c>
    </row>
    <row r="6133" spans="1:11" x14ac:dyDescent="0.25">
      <c r="A6133" s="5">
        <f t="shared" si="95"/>
        <v>45145.563321759262</v>
      </c>
      <c r="B6133" s="1">
        <v>45145</v>
      </c>
      <c r="C6133" s="2">
        <v>0.56332175925925931</v>
      </c>
      <c r="D6133">
        <v>20.8</v>
      </c>
      <c r="E6133">
        <v>53.3</v>
      </c>
      <c r="F6133">
        <v>-0.96288300000000004</v>
      </c>
      <c r="G6133">
        <v>1.7200000000000001E-4</v>
      </c>
      <c r="H6133">
        <v>-0.952349</v>
      </c>
      <c r="I6133">
        <v>1.5799999999999999E-4</v>
      </c>
      <c r="J6133" s="3">
        <v>6.5419999999999999E-9</v>
      </c>
      <c r="K6133" s="3">
        <v>-4.4019999999999999E-10</v>
      </c>
    </row>
    <row r="6134" spans="1:11" x14ac:dyDescent="0.25">
      <c r="A6134" s="5">
        <f t="shared" si="95"/>
        <v>45145.564016203702</v>
      </c>
      <c r="B6134" s="1">
        <v>45145</v>
      </c>
      <c r="C6134" s="2">
        <v>0.56401620370370364</v>
      </c>
      <c r="D6134">
        <v>20.8</v>
      </c>
      <c r="E6134">
        <v>53.4</v>
      </c>
      <c r="F6134">
        <v>-0.96285699999999996</v>
      </c>
      <c r="G6134">
        <v>1.3899999999999999E-4</v>
      </c>
      <c r="H6134">
        <v>-0.95235000000000003</v>
      </c>
      <c r="I6134">
        <v>2.32E-4</v>
      </c>
      <c r="J6134" s="3">
        <v>1.813E-9</v>
      </c>
      <c r="K6134" s="3">
        <v>7.0319999999999997E-9</v>
      </c>
    </row>
    <row r="6135" spans="1:11" x14ac:dyDescent="0.25">
      <c r="A6135" s="5">
        <f t="shared" si="95"/>
        <v>45145.564710648148</v>
      </c>
      <c r="B6135" s="1">
        <v>45145</v>
      </c>
      <c r="C6135" s="2">
        <v>0.5647106481481482</v>
      </c>
      <c r="D6135">
        <v>20.8</v>
      </c>
      <c r="E6135">
        <v>53.5</v>
      </c>
      <c r="F6135">
        <v>-0.96294599999999997</v>
      </c>
      <c r="G6135">
        <v>5.7000000000000003E-5</v>
      </c>
      <c r="H6135">
        <v>-0.952295</v>
      </c>
      <c r="I6135">
        <v>1.8599999999999999E-4</v>
      </c>
      <c r="J6135" s="3">
        <v>3.9540000000000002E-9</v>
      </c>
      <c r="K6135" s="3">
        <v>1.881E-9</v>
      </c>
    </row>
    <row r="6136" spans="1:11" x14ac:dyDescent="0.25">
      <c r="A6136" s="5">
        <f t="shared" si="95"/>
        <v>45145.565405092595</v>
      </c>
      <c r="B6136" s="1">
        <v>45145</v>
      </c>
      <c r="C6136" s="2">
        <v>0.56540509259259253</v>
      </c>
      <c r="D6136">
        <v>20.8</v>
      </c>
      <c r="E6136">
        <v>53.6</v>
      </c>
      <c r="F6136">
        <v>-0.96292999999999995</v>
      </c>
      <c r="G6136">
        <v>1.54E-4</v>
      </c>
      <c r="H6136">
        <v>-0.95230099999999995</v>
      </c>
      <c r="I6136">
        <v>2.8699999999999998E-4</v>
      </c>
      <c r="J6136" s="3">
        <v>1.7370000000000001E-9</v>
      </c>
      <c r="K6136" s="3">
        <v>1.644E-8</v>
      </c>
    </row>
    <row r="6137" spans="1:11" x14ac:dyDescent="0.25">
      <c r="A6137" s="5">
        <f t="shared" si="95"/>
        <v>45145.566099537034</v>
      </c>
      <c r="B6137" s="1">
        <v>45145</v>
      </c>
      <c r="C6137" s="2">
        <v>0.56609953703703708</v>
      </c>
      <c r="D6137">
        <v>20.8</v>
      </c>
      <c r="E6137">
        <v>53.7</v>
      </c>
      <c r="F6137">
        <v>-0.96284800000000004</v>
      </c>
      <c r="G6137">
        <v>1.22E-4</v>
      </c>
      <c r="H6137">
        <v>-0.95250299999999999</v>
      </c>
      <c r="I6137">
        <v>2.12E-4</v>
      </c>
      <c r="J6137" s="3">
        <v>4.8820000000000003E-9</v>
      </c>
      <c r="K6137" s="3">
        <v>1.002E-8</v>
      </c>
    </row>
    <row r="6138" spans="1:11" x14ac:dyDescent="0.25">
      <c r="A6138" s="5">
        <f t="shared" si="95"/>
        <v>45145.566793981481</v>
      </c>
      <c r="B6138" s="1">
        <v>45145</v>
      </c>
      <c r="C6138" s="2">
        <v>0.56679398148148141</v>
      </c>
      <c r="D6138">
        <v>20.8</v>
      </c>
      <c r="E6138">
        <v>53.7</v>
      </c>
      <c r="F6138">
        <v>-0.96286499999999997</v>
      </c>
      <c r="G6138">
        <v>9.7999999999999997E-5</v>
      </c>
      <c r="H6138">
        <v>-0.95240000000000002</v>
      </c>
      <c r="I6138">
        <v>1.8900000000000001E-4</v>
      </c>
      <c r="J6138" s="3">
        <v>3.174E-9</v>
      </c>
      <c r="K6138" s="3">
        <v>1.361E-9</v>
      </c>
    </row>
    <row r="6139" spans="1:11" x14ac:dyDescent="0.25">
      <c r="A6139" s="5">
        <f t="shared" si="95"/>
        <v>45145.567488425928</v>
      </c>
      <c r="B6139" s="1">
        <v>45145</v>
      </c>
      <c r="C6139" s="2">
        <v>0.56748842592592597</v>
      </c>
      <c r="D6139">
        <v>20.8</v>
      </c>
      <c r="E6139">
        <v>53.8</v>
      </c>
      <c r="F6139">
        <v>-0.96288499999999999</v>
      </c>
      <c r="G6139">
        <v>1.36E-4</v>
      </c>
      <c r="H6139">
        <v>-0.952461</v>
      </c>
      <c r="I6139">
        <v>1.5799999999999999E-4</v>
      </c>
      <c r="J6139" s="3">
        <v>6.1810000000000001E-9</v>
      </c>
      <c r="K6139" s="3">
        <v>1.049E-8</v>
      </c>
    </row>
    <row r="6140" spans="1:11" x14ac:dyDescent="0.25">
      <c r="A6140" s="5">
        <f t="shared" si="95"/>
        <v>45145.568182870367</v>
      </c>
      <c r="B6140" s="1">
        <v>45145</v>
      </c>
      <c r="C6140" s="2">
        <v>0.5681828703703703</v>
      </c>
      <c r="D6140">
        <v>20.8</v>
      </c>
      <c r="E6140">
        <v>53.9</v>
      </c>
      <c r="F6140">
        <v>-0.96291499999999997</v>
      </c>
      <c r="G6140">
        <v>1.66E-4</v>
      </c>
      <c r="H6140">
        <v>-0.952376</v>
      </c>
      <c r="I6140">
        <v>1.7799999999999999E-4</v>
      </c>
      <c r="J6140" s="3">
        <v>5.0819999999999996E-9</v>
      </c>
      <c r="K6140" s="3">
        <v>7.989E-10</v>
      </c>
    </row>
    <row r="6141" spans="1:11" x14ac:dyDescent="0.25">
      <c r="A6141" s="5">
        <f t="shared" si="95"/>
        <v>45145.568877314814</v>
      </c>
      <c r="B6141" s="1">
        <v>45145</v>
      </c>
      <c r="C6141" s="2">
        <v>0.56887731481481485</v>
      </c>
      <c r="D6141">
        <v>20.8</v>
      </c>
      <c r="E6141">
        <v>54</v>
      </c>
      <c r="F6141">
        <v>-0.96294800000000003</v>
      </c>
      <c r="G6141">
        <v>1.5100000000000001E-4</v>
      </c>
      <c r="H6141">
        <v>-0.95240100000000005</v>
      </c>
      <c r="I6141">
        <v>1.9100000000000001E-4</v>
      </c>
      <c r="J6141" s="3">
        <v>4.002E-9</v>
      </c>
      <c r="K6141" s="3">
        <v>2.7850000000000002E-9</v>
      </c>
    </row>
    <row r="6142" spans="1:11" x14ac:dyDescent="0.25">
      <c r="A6142" s="5">
        <f t="shared" si="95"/>
        <v>45145.569571759261</v>
      </c>
      <c r="B6142" s="1">
        <v>45145</v>
      </c>
      <c r="C6142" s="2">
        <v>0.56957175925925929</v>
      </c>
      <c r="D6142">
        <v>20.8</v>
      </c>
      <c r="E6142">
        <v>54.2</v>
      </c>
      <c r="F6142">
        <v>-0.962974</v>
      </c>
      <c r="G6142">
        <v>1.6000000000000001E-4</v>
      </c>
      <c r="H6142">
        <v>-0.95243299999999997</v>
      </c>
      <c r="I6142">
        <v>1.73E-4</v>
      </c>
      <c r="J6142" s="3">
        <v>4.4640000000000003E-9</v>
      </c>
      <c r="K6142" s="3">
        <v>5.9470000000000002E-9</v>
      </c>
    </row>
    <row r="6143" spans="1:11" x14ac:dyDescent="0.25">
      <c r="A6143" s="5">
        <f t="shared" si="95"/>
        <v>45145.5702662037</v>
      </c>
      <c r="B6143" s="1">
        <v>45145</v>
      </c>
      <c r="C6143" s="2">
        <v>0.57026620370370373</v>
      </c>
      <c r="D6143">
        <v>20.8</v>
      </c>
      <c r="E6143">
        <v>54.1</v>
      </c>
      <c r="F6143">
        <v>-0.96296099999999996</v>
      </c>
      <c r="G6143">
        <v>1.5100000000000001E-4</v>
      </c>
      <c r="H6143">
        <v>-0.95252800000000004</v>
      </c>
      <c r="I6143">
        <v>2.31E-4</v>
      </c>
      <c r="J6143" s="3">
        <v>4.2199999999999999E-9</v>
      </c>
      <c r="K6143" s="3">
        <v>4.7060000000000001E-9</v>
      </c>
    </row>
    <row r="6144" spans="1:11" x14ac:dyDescent="0.25">
      <c r="A6144" s="5">
        <f t="shared" si="95"/>
        <v>45145.570960648147</v>
      </c>
      <c r="B6144" s="1">
        <v>45145</v>
      </c>
      <c r="C6144" s="2">
        <v>0.57096064814814818</v>
      </c>
      <c r="D6144">
        <v>20.8</v>
      </c>
      <c r="E6144">
        <v>54.1</v>
      </c>
      <c r="F6144">
        <v>-0.96294199999999996</v>
      </c>
      <c r="G6144">
        <v>1.3799999999999999E-4</v>
      </c>
      <c r="H6144">
        <v>-0.95236399999999999</v>
      </c>
      <c r="I6144">
        <v>1.3300000000000001E-4</v>
      </c>
      <c r="J6144" s="3">
        <v>7.4590000000000008E-9</v>
      </c>
      <c r="K6144" s="3">
        <v>-1.7289999999999999E-9</v>
      </c>
    </row>
    <row r="6145" spans="1:11" x14ac:dyDescent="0.25">
      <c r="A6145" s="5">
        <f t="shared" si="95"/>
        <v>45145.571655092594</v>
      </c>
      <c r="B6145" s="1">
        <v>45145</v>
      </c>
      <c r="C6145" s="2">
        <v>0.57165509259259262</v>
      </c>
      <c r="D6145">
        <v>20.8</v>
      </c>
      <c r="E6145">
        <v>54</v>
      </c>
      <c r="F6145">
        <v>-0.96307100000000001</v>
      </c>
      <c r="G6145">
        <v>1.35E-4</v>
      </c>
      <c r="H6145">
        <v>-0.952515</v>
      </c>
      <c r="I6145">
        <v>1.25E-4</v>
      </c>
      <c r="J6145" s="3">
        <v>6.9399999999999996E-9</v>
      </c>
      <c r="K6145" s="3">
        <v>-2.116E-10</v>
      </c>
    </row>
    <row r="6146" spans="1:11" x14ac:dyDescent="0.25">
      <c r="A6146" s="5">
        <f t="shared" si="95"/>
        <v>45145.57234953704</v>
      </c>
      <c r="B6146" s="1">
        <v>45145</v>
      </c>
      <c r="C6146" s="2">
        <v>0.57234953703703706</v>
      </c>
      <c r="D6146">
        <v>20.8</v>
      </c>
      <c r="E6146">
        <v>54.1</v>
      </c>
      <c r="F6146">
        <v>-0.96301999999999999</v>
      </c>
      <c r="G6146">
        <v>1.36E-4</v>
      </c>
      <c r="H6146">
        <v>-0.95250699999999999</v>
      </c>
      <c r="I6146">
        <v>1.7200000000000001E-4</v>
      </c>
      <c r="J6146" s="3">
        <v>5.3720000000000001E-9</v>
      </c>
      <c r="K6146" s="3">
        <v>2.597E-9</v>
      </c>
    </row>
    <row r="6147" spans="1:11" x14ac:dyDescent="0.25">
      <c r="A6147" s="5">
        <f t="shared" ref="A6147:A6210" si="96">B6147+C6147</f>
        <v>45145.57304398148</v>
      </c>
      <c r="B6147" s="1">
        <v>45145</v>
      </c>
      <c r="C6147" s="2">
        <v>0.5730439814814815</v>
      </c>
      <c r="D6147">
        <v>20.8</v>
      </c>
      <c r="E6147">
        <v>54.1</v>
      </c>
      <c r="F6147">
        <v>-0.96311100000000005</v>
      </c>
      <c r="G6147">
        <v>1.5100000000000001E-4</v>
      </c>
      <c r="H6147">
        <v>-0.95243800000000001</v>
      </c>
      <c r="I6147">
        <v>1.2300000000000001E-4</v>
      </c>
      <c r="J6147" s="3">
        <v>7.8019999999999995E-10</v>
      </c>
      <c r="K6147" s="3">
        <v>4.943E-9</v>
      </c>
    </row>
    <row r="6148" spans="1:11" x14ac:dyDescent="0.25">
      <c r="A6148" s="5">
        <f t="shared" si="96"/>
        <v>45145.573738425926</v>
      </c>
      <c r="B6148" s="1">
        <v>45145</v>
      </c>
      <c r="C6148" s="2">
        <v>0.57373842592592594</v>
      </c>
      <c r="D6148">
        <v>20.8</v>
      </c>
      <c r="E6148">
        <v>54.1</v>
      </c>
      <c r="F6148">
        <v>-0.96308000000000005</v>
      </c>
      <c r="G6148">
        <v>1.4899999999999999E-4</v>
      </c>
      <c r="H6148">
        <v>-0.95262199999999997</v>
      </c>
      <c r="I6148">
        <v>1.2999999999999999E-4</v>
      </c>
      <c r="J6148" s="3">
        <v>4.5180000000000003E-9</v>
      </c>
      <c r="K6148" s="3">
        <v>1.808E-9</v>
      </c>
    </row>
    <row r="6149" spans="1:11" x14ac:dyDescent="0.25">
      <c r="A6149" s="5">
        <f t="shared" si="96"/>
        <v>45145.574432870373</v>
      </c>
      <c r="B6149" s="1">
        <v>45145</v>
      </c>
      <c r="C6149" s="2">
        <v>0.57443287037037039</v>
      </c>
      <c r="D6149">
        <v>20.8</v>
      </c>
      <c r="E6149">
        <v>54.3</v>
      </c>
      <c r="F6149">
        <v>-0.96311400000000003</v>
      </c>
      <c r="G6149">
        <v>1.3200000000000001E-4</v>
      </c>
      <c r="H6149">
        <v>-0.95262999999999998</v>
      </c>
      <c r="I6149">
        <v>2.1900000000000001E-4</v>
      </c>
      <c r="J6149" s="3">
        <v>6.855E-9</v>
      </c>
      <c r="K6149" s="3">
        <v>3.7110000000000001E-9</v>
      </c>
    </row>
    <row r="6150" spans="1:11" x14ac:dyDescent="0.25">
      <c r="A6150" s="5">
        <f t="shared" si="96"/>
        <v>45145.575127314813</v>
      </c>
      <c r="B6150" s="1">
        <v>45145</v>
      </c>
      <c r="C6150" s="2">
        <v>0.57512731481481483</v>
      </c>
      <c r="D6150">
        <v>20.8</v>
      </c>
      <c r="E6150">
        <v>54.4</v>
      </c>
      <c r="F6150">
        <v>-0.96305700000000005</v>
      </c>
      <c r="G6150">
        <v>1.16E-4</v>
      </c>
      <c r="H6150">
        <v>-0.95245000000000002</v>
      </c>
      <c r="I6150">
        <v>2.0100000000000001E-4</v>
      </c>
      <c r="J6150" s="3">
        <v>3.379E-9</v>
      </c>
      <c r="K6150" s="3">
        <v>1.366E-8</v>
      </c>
    </row>
    <row r="6151" spans="1:11" x14ac:dyDescent="0.25">
      <c r="A6151" s="5">
        <f t="shared" si="96"/>
        <v>45145.575821759259</v>
      </c>
      <c r="B6151" s="1">
        <v>45145</v>
      </c>
      <c r="C6151" s="2">
        <v>0.57582175925925927</v>
      </c>
      <c r="D6151">
        <v>20.8</v>
      </c>
      <c r="E6151">
        <v>54.4</v>
      </c>
      <c r="F6151">
        <v>-0.96314699999999998</v>
      </c>
      <c r="G6151">
        <v>9.0000000000000006E-5</v>
      </c>
      <c r="H6151">
        <v>-0.95259499999999997</v>
      </c>
      <c r="I6151">
        <v>2.22E-4</v>
      </c>
      <c r="J6151" s="3">
        <v>4.5649999999999998E-9</v>
      </c>
      <c r="K6151" s="3">
        <v>-3.5309999999999999E-9</v>
      </c>
    </row>
    <row r="6152" spans="1:11" x14ac:dyDescent="0.25">
      <c r="A6152" s="5">
        <f t="shared" si="96"/>
        <v>45145.576516203706</v>
      </c>
      <c r="B6152" s="1">
        <v>45145</v>
      </c>
      <c r="C6152" s="2">
        <v>0.57651620370370371</v>
      </c>
      <c r="D6152">
        <v>20.9</v>
      </c>
      <c r="E6152">
        <v>54.3</v>
      </c>
      <c r="F6152">
        <v>-0.96310200000000001</v>
      </c>
      <c r="G6152">
        <v>1.01E-4</v>
      </c>
      <c r="H6152">
        <v>-0.95265500000000003</v>
      </c>
      <c r="I6152">
        <v>1.6000000000000001E-4</v>
      </c>
      <c r="J6152" s="3">
        <v>5.8880000000000003E-9</v>
      </c>
      <c r="K6152" s="3">
        <v>4.0030000000000003E-9</v>
      </c>
    </row>
    <row r="6153" spans="1:11" x14ac:dyDescent="0.25">
      <c r="A6153" s="5">
        <f t="shared" si="96"/>
        <v>45145.577210648145</v>
      </c>
      <c r="B6153" s="1">
        <v>45145</v>
      </c>
      <c r="C6153" s="2">
        <v>0.57721064814814815</v>
      </c>
      <c r="D6153">
        <v>20.9</v>
      </c>
      <c r="E6153">
        <v>54.2</v>
      </c>
      <c r="F6153">
        <v>-0.96309900000000004</v>
      </c>
      <c r="G6153">
        <v>1.01E-4</v>
      </c>
      <c r="H6153">
        <v>-0.95265500000000003</v>
      </c>
      <c r="I6153">
        <v>1.13E-4</v>
      </c>
      <c r="J6153" s="3">
        <v>7.1049999999999998E-9</v>
      </c>
      <c r="K6153" s="3">
        <v>4.4480000000000004E-9</v>
      </c>
    </row>
    <row r="6154" spans="1:11" x14ac:dyDescent="0.25">
      <c r="A6154" s="5">
        <f t="shared" si="96"/>
        <v>45145.577905092592</v>
      </c>
      <c r="B6154" s="1">
        <v>45145</v>
      </c>
      <c r="C6154" s="2">
        <v>0.5779050925925926</v>
      </c>
      <c r="D6154">
        <v>20.8</v>
      </c>
      <c r="E6154">
        <v>54.1</v>
      </c>
      <c r="F6154">
        <v>-0.96313000000000004</v>
      </c>
      <c r="G6154">
        <v>7.1000000000000005E-5</v>
      </c>
      <c r="H6154">
        <v>-0.95262500000000006</v>
      </c>
      <c r="I6154">
        <v>1.5200000000000001E-4</v>
      </c>
      <c r="J6154" s="3">
        <v>4.8879999999999997E-9</v>
      </c>
      <c r="K6154" s="3">
        <v>8.7579999999999997E-9</v>
      </c>
    </row>
    <row r="6155" spans="1:11" x14ac:dyDescent="0.25">
      <c r="A6155" s="5">
        <f t="shared" si="96"/>
        <v>45145.578599537039</v>
      </c>
      <c r="B6155" s="1">
        <v>45145</v>
      </c>
      <c r="C6155" s="2">
        <v>0.57859953703703704</v>
      </c>
      <c r="D6155">
        <v>20.9</v>
      </c>
      <c r="E6155">
        <v>54</v>
      </c>
      <c r="F6155">
        <v>-0.96309</v>
      </c>
      <c r="G6155">
        <v>1.3799999999999999E-4</v>
      </c>
      <c r="H6155">
        <v>-0.95265900000000003</v>
      </c>
      <c r="I6155">
        <v>2.1000000000000001E-4</v>
      </c>
      <c r="J6155" s="3">
        <v>5.2199999999999998E-9</v>
      </c>
      <c r="K6155" s="3">
        <v>8.8159999999999993E-9</v>
      </c>
    </row>
    <row r="6156" spans="1:11" x14ac:dyDescent="0.25">
      <c r="A6156" s="5">
        <f t="shared" si="96"/>
        <v>45145.579293981478</v>
      </c>
      <c r="B6156" s="1">
        <v>45145</v>
      </c>
      <c r="C6156" s="2">
        <v>0.57929398148148148</v>
      </c>
      <c r="D6156">
        <v>20.9</v>
      </c>
      <c r="E6156">
        <v>53.9</v>
      </c>
      <c r="F6156">
        <v>-0.96317200000000003</v>
      </c>
      <c r="G6156">
        <v>1.4899999999999999E-4</v>
      </c>
      <c r="H6156">
        <v>-0.95255500000000004</v>
      </c>
      <c r="I6156">
        <v>8.8999999999999995E-5</v>
      </c>
      <c r="J6156" s="3">
        <v>4.2299999999999997E-9</v>
      </c>
      <c r="K6156" s="3">
        <v>4.1759999999999996E-9</v>
      </c>
    </row>
    <row r="6157" spans="1:11" x14ac:dyDescent="0.25">
      <c r="A6157" s="5">
        <f t="shared" si="96"/>
        <v>45145.579988425925</v>
      </c>
      <c r="B6157" s="1">
        <v>45145</v>
      </c>
      <c r="C6157" s="2">
        <v>0.57998842592592592</v>
      </c>
      <c r="D6157">
        <v>20.9</v>
      </c>
      <c r="E6157">
        <v>53.6</v>
      </c>
      <c r="F6157">
        <v>-0.96306000000000003</v>
      </c>
      <c r="G6157">
        <v>1.5699999999999999E-4</v>
      </c>
      <c r="H6157">
        <v>-0.95263100000000001</v>
      </c>
      <c r="I6157">
        <v>1.5300000000000001E-4</v>
      </c>
      <c r="J6157" s="3">
        <v>6.5739999999999998E-9</v>
      </c>
      <c r="K6157" s="3">
        <v>-2.9520000000000001E-9</v>
      </c>
    </row>
    <row r="6158" spans="1:11" x14ac:dyDescent="0.25">
      <c r="A6158" s="5">
        <f t="shared" si="96"/>
        <v>45145.580682870372</v>
      </c>
      <c r="B6158" s="1">
        <v>45145</v>
      </c>
      <c r="C6158" s="2">
        <v>0.58068287037037036</v>
      </c>
      <c r="D6158">
        <v>20.9</v>
      </c>
      <c r="E6158">
        <v>53.6</v>
      </c>
      <c r="F6158">
        <v>-0.96311000000000002</v>
      </c>
      <c r="G6158">
        <v>1.13E-4</v>
      </c>
      <c r="H6158">
        <v>-0.95258100000000001</v>
      </c>
      <c r="I6158">
        <v>1.9900000000000001E-4</v>
      </c>
      <c r="J6158" s="3">
        <v>1.386E-9</v>
      </c>
      <c r="K6158" s="3">
        <v>5.0339999999999998E-9</v>
      </c>
    </row>
    <row r="6159" spans="1:11" x14ac:dyDescent="0.25">
      <c r="A6159" s="5">
        <f t="shared" si="96"/>
        <v>45145.581377314818</v>
      </c>
      <c r="B6159" s="1">
        <v>45145</v>
      </c>
      <c r="C6159" s="2">
        <v>0.58137731481481481</v>
      </c>
      <c r="D6159">
        <v>20.9</v>
      </c>
      <c r="E6159">
        <v>53.6</v>
      </c>
      <c r="F6159">
        <v>-0.96309299999999998</v>
      </c>
      <c r="G6159">
        <v>1.5899999999999999E-4</v>
      </c>
      <c r="H6159">
        <v>-0.95263299999999995</v>
      </c>
      <c r="I6159">
        <v>2.0599999999999999E-4</v>
      </c>
      <c r="J6159" s="3">
        <v>6.7610000000000001E-9</v>
      </c>
      <c r="K6159" s="3">
        <v>2.9980000000000002E-9</v>
      </c>
    </row>
    <row r="6160" spans="1:11" x14ac:dyDescent="0.25">
      <c r="A6160" s="5">
        <f t="shared" si="96"/>
        <v>45145.582071759258</v>
      </c>
      <c r="B6160" s="1">
        <v>45145</v>
      </c>
      <c r="C6160" s="2">
        <v>0.58207175925925925</v>
      </c>
      <c r="D6160">
        <v>20.9</v>
      </c>
      <c r="E6160">
        <v>53.5</v>
      </c>
      <c r="F6160">
        <v>-0.96316400000000002</v>
      </c>
      <c r="G6160">
        <v>1.5300000000000001E-4</v>
      </c>
      <c r="H6160">
        <v>-0.95254799999999995</v>
      </c>
      <c r="I6160">
        <v>1.9100000000000001E-4</v>
      </c>
      <c r="J6160" s="3">
        <v>2.8210000000000001E-9</v>
      </c>
      <c r="K6160" s="3">
        <v>9.3220000000000007E-9</v>
      </c>
    </row>
    <row r="6161" spans="1:11" x14ac:dyDescent="0.25">
      <c r="A6161" s="5">
        <f t="shared" si="96"/>
        <v>45145.582766203705</v>
      </c>
      <c r="B6161" s="1">
        <v>45145</v>
      </c>
      <c r="C6161" s="2">
        <v>0.58276620370370369</v>
      </c>
      <c r="D6161">
        <v>20.9</v>
      </c>
      <c r="E6161">
        <v>53.3</v>
      </c>
      <c r="F6161">
        <v>-0.96311599999999997</v>
      </c>
      <c r="G6161">
        <v>9.3999999999999994E-5</v>
      </c>
      <c r="H6161">
        <v>-0.95261700000000005</v>
      </c>
      <c r="I6161">
        <v>1.66E-4</v>
      </c>
      <c r="J6161" s="3">
        <v>6.4130000000000001E-9</v>
      </c>
      <c r="K6161" s="3">
        <v>-3.8720000000000002E-10</v>
      </c>
    </row>
    <row r="6162" spans="1:11" x14ac:dyDescent="0.25">
      <c r="A6162" s="5">
        <f t="shared" si="96"/>
        <v>45145.583460648151</v>
      </c>
      <c r="B6162" s="1">
        <v>45145</v>
      </c>
      <c r="C6162" s="2">
        <v>0.58346064814814813</v>
      </c>
      <c r="D6162">
        <v>20.9</v>
      </c>
      <c r="E6162">
        <v>53.3</v>
      </c>
      <c r="F6162">
        <v>-0.96314599999999995</v>
      </c>
      <c r="G6162">
        <v>1.13E-4</v>
      </c>
      <c r="H6162">
        <v>-0.95265200000000005</v>
      </c>
      <c r="I6162">
        <v>1.4200000000000001E-4</v>
      </c>
      <c r="J6162" s="3">
        <v>4.4679999999999999E-9</v>
      </c>
      <c r="K6162" s="3">
        <v>2.6599999999999999E-9</v>
      </c>
    </row>
    <row r="6163" spans="1:11" x14ac:dyDescent="0.25">
      <c r="A6163" s="5">
        <f t="shared" si="96"/>
        <v>45145.584155092591</v>
      </c>
      <c r="B6163" s="1">
        <v>45145</v>
      </c>
      <c r="C6163" s="2">
        <v>0.58415509259259257</v>
      </c>
      <c r="D6163">
        <v>20.9</v>
      </c>
      <c r="E6163">
        <v>53.5</v>
      </c>
      <c r="F6163">
        <v>-0.96311800000000003</v>
      </c>
      <c r="G6163">
        <v>1.7000000000000001E-4</v>
      </c>
      <c r="H6163">
        <v>-0.95262199999999997</v>
      </c>
      <c r="I6163">
        <v>1.9699999999999999E-4</v>
      </c>
      <c r="J6163" s="3">
        <v>5.9019999999999997E-9</v>
      </c>
      <c r="K6163" s="3">
        <v>-7.0269999999999998E-9</v>
      </c>
    </row>
    <row r="6164" spans="1:11" x14ac:dyDescent="0.25">
      <c r="A6164" s="5">
        <f t="shared" si="96"/>
        <v>45145.584849537037</v>
      </c>
      <c r="B6164" s="1">
        <v>45145</v>
      </c>
      <c r="C6164" s="2">
        <v>0.58484953703703701</v>
      </c>
      <c r="D6164">
        <v>20.8</v>
      </c>
      <c r="E6164">
        <v>53.6</v>
      </c>
      <c r="F6164">
        <v>-0.96320300000000003</v>
      </c>
      <c r="G6164">
        <v>1.18E-4</v>
      </c>
      <c r="H6164">
        <v>-0.95265900000000003</v>
      </c>
      <c r="I6164">
        <v>1.6000000000000001E-4</v>
      </c>
      <c r="J6164" s="3">
        <v>5.0520000000000003E-9</v>
      </c>
      <c r="K6164" s="3">
        <v>1.1760000000000001E-9</v>
      </c>
    </row>
    <row r="6165" spans="1:11" x14ac:dyDescent="0.25">
      <c r="A6165" s="5">
        <f t="shared" si="96"/>
        <v>45145.585543981484</v>
      </c>
      <c r="B6165" s="1">
        <v>45145</v>
      </c>
      <c r="C6165" s="2">
        <v>0.58554398148148146</v>
      </c>
      <c r="D6165">
        <v>20.9</v>
      </c>
      <c r="E6165">
        <v>53.4</v>
      </c>
      <c r="F6165">
        <v>-0.96305300000000005</v>
      </c>
      <c r="G6165">
        <v>1.4799999999999999E-4</v>
      </c>
      <c r="H6165">
        <v>-0.95257700000000001</v>
      </c>
      <c r="I6165">
        <v>2.2100000000000001E-4</v>
      </c>
      <c r="J6165" s="3">
        <v>4.5610000000000003E-9</v>
      </c>
      <c r="K6165" s="3">
        <v>-4.4800000000000002E-9</v>
      </c>
    </row>
    <row r="6166" spans="1:11" x14ac:dyDescent="0.25">
      <c r="A6166" s="5">
        <f t="shared" si="96"/>
        <v>45145.586238425924</v>
      </c>
      <c r="B6166" s="1">
        <v>45145</v>
      </c>
      <c r="C6166" s="2">
        <v>0.5862384259259259</v>
      </c>
      <c r="D6166">
        <v>20.9</v>
      </c>
      <c r="E6166">
        <v>53.5</v>
      </c>
      <c r="F6166">
        <v>-0.96311899999999995</v>
      </c>
      <c r="G6166">
        <v>8.7000000000000001E-5</v>
      </c>
      <c r="H6166">
        <v>-0.95271099999999997</v>
      </c>
      <c r="I6166">
        <v>1.25E-4</v>
      </c>
      <c r="J6166" s="3">
        <v>5.9879999999999996E-9</v>
      </c>
      <c r="K6166" s="3">
        <v>3.4609999999999999E-9</v>
      </c>
    </row>
    <row r="6167" spans="1:11" x14ac:dyDescent="0.25">
      <c r="A6167" s="5">
        <f t="shared" si="96"/>
        <v>45145.58693287037</v>
      </c>
      <c r="B6167" s="1">
        <v>45145</v>
      </c>
      <c r="C6167" s="2">
        <v>0.58693287037037034</v>
      </c>
      <c r="D6167">
        <v>20.9</v>
      </c>
      <c r="E6167">
        <v>53.4</v>
      </c>
      <c r="F6167">
        <v>-0.96306099999999994</v>
      </c>
      <c r="G6167">
        <v>1.3899999999999999E-4</v>
      </c>
      <c r="H6167">
        <v>-0.95261700000000005</v>
      </c>
      <c r="I6167">
        <v>2.14E-4</v>
      </c>
      <c r="J6167" s="3">
        <v>6.9900000000000001E-9</v>
      </c>
      <c r="K6167" s="3">
        <v>1.1059999999999999E-8</v>
      </c>
    </row>
    <row r="6168" spans="1:11" x14ac:dyDescent="0.25">
      <c r="A6168" s="5">
        <f t="shared" si="96"/>
        <v>45145.587627314817</v>
      </c>
      <c r="B6168" s="1">
        <v>45145</v>
      </c>
      <c r="C6168" s="2">
        <v>0.58762731481481478</v>
      </c>
      <c r="D6168">
        <v>20.9</v>
      </c>
      <c r="E6168">
        <v>53.2</v>
      </c>
      <c r="F6168">
        <v>-0.96312900000000001</v>
      </c>
      <c r="G6168">
        <v>1.75E-4</v>
      </c>
      <c r="H6168">
        <v>-0.95253500000000002</v>
      </c>
      <c r="I6168">
        <v>1.8599999999999999E-4</v>
      </c>
      <c r="J6168" s="3">
        <v>3.8739999999999997E-9</v>
      </c>
      <c r="K6168" s="3">
        <v>2.129E-9</v>
      </c>
    </row>
    <row r="6169" spans="1:11" x14ac:dyDescent="0.25">
      <c r="A6169" s="5">
        <f t="shared" si="96"/>
        <v>45145.588321759256</v>
      </c>
      <c r="B6169" s="1">
        <v>45145</v>
      </c>
      <c r="C6169" s="2">
        <v>0.58832175925925922</v>
      </c>
      <c r="D6169">
        <v>20.9</v>
      </c>
      <c r="E6169">
        <v>53.4</v>
      </c>
      <c r="F6169">
        <v>-0.96308000000000005</v>
      </c>
      <c r="G6169">
        <v>1.4200000000000001E-4</v>
      </c>
      <c r="H6169">
        <v>-0.95256099999999999</v>
      </c>
      <c r="I6169">
        <v>1.36E-4</v>
      </c>
      <c r="J6169" s="3">
        <v>2.891E-9</v>
      </c>
      <c r="K6169" s="3">
        <v>-2.2889999999999999E-9</v>
      </c>
    </row>
    <row r="6170" spans="1:11" x14ac:dyDescent="0.25">
      <c r="A6170" s="5">
        <f t="shared" si="96"/>
        <v>45145.589016203703</v>
      </c>
      <c r="B6170" s="1">
        <v>45145</v>
      </c>
      <c r="C6170" s="2">
        <v>0.58901620370370367</v>
      </c>
      <c r="D6170">
        <v>20.9</v>
      </c>
      <c r="E6170">
        <v>53.3</v>
      </c>
      <c r="F6170">
        <v>-0.96304199999999995</v>
      </c>
      <c r="G6170">
        <v>1.4799999999999999E-4</v>
      </c>
      <c r="H6170">
        <v>-0.95250900000000005</v>
      </c>
      <c r="I6170">
        <v>2.3900000000000001E-4</v>
      </c>
      <c r="J6170" s="3">
        <v>4.7589999999999998E-9</v>
      </c>
      <c r="K6170" s="3">
        <v>-8.6580000000000005E-10</v>
      </c>
    </row>
    <row r="6171" spans="1:11" x14ac:dyDescent="0.25">
      <c r="A6171" s="5">
        <f t="shared" si="96"/>
        <v>45145.58971064815</v>
      </c>
      <c r="B6171" s="1">
        <v>45145</v>
      </c>
      <c r="C6171" s="2">
        <v>0.58971064814814811</v>
      </c>
      <c r="D6171">
        <v>20.9</v>
      </c>
      <c r="E6171">
        <v>53.5</v>
      </c>
      <c r="F6171">
        <v>-0.96316800000000002</v>
      </c>
      <c r="G6171">
        <v>1.2E-4</v>
      </c>
      <c r="H6171">
        <v>-0.95248200000000005</v>
      </c>
      <c r="I6171">
        <v>1.64E-4</v>
      </c>
      <c r="J6171" s="3">
        <v>3.5619999999999999E-9</v>
      </c>
      <c r="K6171" s="3">
        <v>8.9419999999999999E-9</v>
      </c>
    </row>
    <row r="6172" spans="1:11" x14ac:dyDescent="0.25">
      <c r="A6172" s="5">
        <f t="shared" si="96"/>
        <v>45145.590405092589</v>
      </c>
      <c r="B6172" s="1">
        <v>45145</v>
      </c>
      <c r="C6172" s="2">
        <v>0.59040509259259266</v>
      </c>
      <c r="D6172">
        <v>20.9</v>
      </c>
      <c r="E6172">
        <v>53.6</v>
      </c>
      <c r="F6172">
        <v>-0.96304699999999999</v>
      </c>
      <c r="G6172">
        <v>1.35E-4</v>
      </c>
      <c r="H6172">
        <v>-0.95255800000000002</v>
      </c>
      <c r="I6172">
        <v>2.9300000000000002E-4</v>
      </c>
      <c r="J6172" s="3">
        <v>7.1729999999999999E-9</v>
      </c>
      <c r="K6172" s="3">
        <v>9.3979999999999992E-9</v>
      </c>
    </row>
    <row r="6173" spans="1:11" x14ac:dyDescent="0.25">
      <c r="A6173" s="5">
        <f t="shared" si="96"/>
        <v>45145.591099537036</v>
      </c>
      <c r="B6173" s="1">
        <v>45145</v>
      </c>
      <c r="C6173" s="2">
        <v>0.59109953703703699</v>
      </c>
      <c r="D6173">
        <v>20.9</v>
      </c>
      <c r="E6173">
        <v>53.7</v>
      </c>
      <c r="F6173">
        <v>-0.96305300000000005</v>
      </c>
      <c r="G6173">
        <v>7.3999999999999996E-5</v>
      </c>
      <c r="H6173">
        <v>-0.95266600000000001</v>
      </c>
      <c r="I6173">
        <v>1.6200000000000001E-4</v>
      </c>
      <c r="J6173" s="3">
        <v>6.2520000000000003E-9</v>
      </c>
      <c r="K6173" s="3">
        <v>4.2459999999999996E-9</v>
      </c>
    </row>
    <row r="6174" spans="1:11" x14ac:dyDescent="0.25">
      <c r="A6174" s="5">
        <f t="shared" si="96"/>
        <v>45145.591793981483</v>
      </c>
      <c r="B6174" s="1">
        <v>45145</v>
      </c>
      <c r="C6174" s="2">
        <v>0.59179398148148155</v>
      </c>
      <c r="D6174">
        <v>20.9</v>
      </c>
      <c r="E6174">
        <v>53.8</v>
      </c>
      <c r="F6174">
        <v>-0.96307200000000004</v>
      </c>
      <c r="G6174">
        <v>1.13E-4</v>
      </c>
      <c r="H6174">
        <v>-0.95253699999999997</v>
      </c>
      <c r="I6174">
        <v>1.5200000000000001E-4</v>
      </c>
      <c r="J6174" s="3">
        <v>4.5640000000000004E-9</v>
      </c>
      <c r="K6174" s="3">
        <v>4.1769999999999999E-9</v>
      </c>
    </row>
    <row r="6175" spans="1:11" x14ac:dyDescent="0.25">
      <c r="A6175" s="5">
        <f t="shared" si="96"/>
        <v>45145.592488425929</v>
      </c>
      <c r="B6175" s="1">
        <v>45145</v>
      </c>
      <c r="C6175" s="2">
        <v>0.59248842592592588</v>
      </c>
      <c r="D6175">
        <v>20.9</v>
      </c>
      <c r="E6175">
        <v>53.6</v>
      </c>
      <c r="F6175">
        <v>-0.96303300000000003</v>
      </c>
      <c r="G6175">
        <v>1.1400000000000001E-4</v>
      </c>
      <c r="H6175">
        <v>-0.95250800000000002</v>
      </c>
      <c r="I6175">
        <v>2.04E-4</v>
      </c>
      <c r="J6175" s="3">
        <v>5.2419999999999999E-9</v>
      </c>
      <c r="K6175" s="3">
        <v>2.733E-9</v>
      </c>
    </row>
    <row r="6176" spans="1:11" x14ac:dyDescent="0.25">
      <c r="A6176" s="5">
        <f t="shared" si="96"/>
        <v>45145.593182870369</v>
      </c>
      <c r="B6176" s="1">
        <v>45145</v>
      </c>
      <c r="C6176" s="2">
        <v>0.59318287037037043</v>
      </c>
      <c r="D6176">
        <v>20.9</v>
      </c>
      <c r="E6176">
        <v>53.8</v>
      </c>
      <c r="F6176">
        <v>-0.96306599999999998</v>
      </c>
      <c r="G6176">
        <v>1.7100000000000001E-4</v>
      </c>
      <c r="H6176">
        <v>-0.95256700000000005</v>
      </c>
      <c r="I6176">
        <v>2.41E-4</v>
      </c>
      <c r="J6176" s="3">
        <v>5.4789999999999998E-9</v>
      </c>
      <c r="K6176" s="3">
        <v>-2.9450000000000001E-9</v>
      </c>
    </row>
    <row r="6177" spans="1:11" x14ac:dyDescent="0.25">
      <c r="A6177" s="5">
        <f t="shared" si="96"/>
        <v>45145.593877314815</v>
      </c>
      <c r="B6177" s="1">
        <v>45145</v>
      </c>
      <c r="C6177" s="2">
        <v>0.59387731481481476</v>
      </c>
      <c r="D6177">
        <v>20.9</v>
      </c>
      <c r="E6177">
        <v>53.8</v>
      </c>
      <c r="F6177">
        <v>-0.96299100000000004</v>
      </c>
      <c r="G6177">
        <v>9.2E-5</v>
      </c>
      <c r="H6177">
        <v>-0.95253200000000005</v>
      </c>
      <c r="I6177">
        <v>1.6799999999999999E-4</v>
      </c>
      <c r="J6177" s="3">
        <v>5.911E-9</v>
      </c>
      <c r="K6177" s="3">
        <v>7.9699999999999996E-9</v>
      </c>
    </row>
    <row r="6178" spans="1:11" x14ac:dyDescent="0.25">
      <c r="A6178" s="5">
        <f t="shared" si="96"/>
        <v>45145.594571759262</v>
      </c>
      <c r="B6178" s="1">
        <v>45145</v>
      </c>
      <c r="C6178" s="2">
        <v>0.59457175925925931</v>
      </c>
      <c r="D6178">
        <v>20.9</v>
      </c>
      <c r="E6178">
        <v>53.8</v>
      </c>
      <c r="F6178">
        <v>-0.96306199999999997</v>
      </c>
      <c r="G6178">
        <v>1.2799999999999999E-4</v>
      </c>
      <c r="H6178">
        <v>-0.95253399999999999</v>
      </c>
      <c r="I6178">
        <v>2.3699999999999999E-4</v>
      </c>
      <c r="J6178" s="3">
        <v>5.04E-9</v>
      </c>
      <c r="K6178" s="3">
        <v>8.1889999999999997E-9</v>
      </c>
    </row>
    <row r="6179" spans="1:11" x14ac:dyDescent="0.25">
      <c r="A6179" s="5">
        <f t="shared" si="96"/>
        <v>45145.595266203702</v>
      </c>
      <c r="B6179" s="1">
        <v>45145</v>
      </c>
      <c r="C6179" s="2">
        <v>0.59526620370370364</v>
      </c>
      <c r="D6179">
        <v>20.9</v>
      </c>
      <c r="E6179">
        <v>53.8</v>
      </c>
      <c r="F6179">
        <v>-0.96298700000000004</v>
      </c>
      <c r="G6179">
        <v>1.2999999999999999E-4</v>
      </c>
      <c r="H6179">
        <v>-0.95233699999999999</v>
      </c>
      <c r="I6179">
        <v>1.4200000000000001E-4</v>
      </c>
      <c r="J6179" s="3">
        <v>5.1320000000000001E-9</v>
      </c>
      <c r="K6179" s="3">
        <v>-4.6800000000000004E-9</v>
      </c>
    </row>
    <row r="6180" spans="1:11" x14ac:dyDescent="0.25">
      <c r="A6180" s="5">
        <f t="shared" si="96"/>
        <v>45145.595960648148</v>
      </c>
      <c r="B6180" s="1">
        <v>45145</v>
      </c>
      <c r="C6180" s="2">
        <v>0.5959606481481482</v>
      </c>
      <c r="D6180">
        <v>20.9</v>
      </c>
      <c r="E6180">
        <v>54</v>
      </c>
      <c r="F6180">
        <v>-0.96293799999999996</v>
      </c>
      <c r="G6180">
        <v>1.55E-4</v>
      </c>
      <c r="H6180">
        <v>-0.95246600000000003</v>
      </c>
      <c r="I6180">
        <v>2.42E-4</v>
      </c>
      <c r="J6180" s="3">
        <v>5.229E-9</v>
      </c>
      <c r="K6180" s="3">
        <v>3.8689999999999998E-9</v>
      </c>
    </row>
    <row r="6181" spans="1:11" x14ac:dyDescent="0.25">
      <c r="A6181" s="5">
        <f t="shared" si="96"/>
        <v>45145.596655092595</v>
      </c>
      <c r="B6181" s="1">
        <v>45145</v>
      </c>
      <c r="C6181" s="2">
        <v>0.59665509259259253</v>
      </c>
      <c r="D6181">
        <v>20.8</v>
      </c>
      <c r="E6181">
        <v>53.8</v>
      </c>
      <c r="F6181">
        <v>-0.96296700000000002</v>
      </c>
      <c r="G6181">
        <v>1.3100000000000001E-4</v>
      </c>
      <c r="H6181">
        <v>-0.95247999999999999</v>
      </c>
      <c r="I6181">
        <v>2.05E-4</v>
      </c>
      <c r="J6181" s="3">
        <v>7.3140000000000002E-9</v>
      </c>
      <c r="K6181" s="3">
        <v>-1.943E-9</v>
      </c>
    </row>
    <row r="6182" spans="1:11" x14ac:dyDescent="0.25">
      <c r="A6182" s="5">
        <f t="shared" si="96"/>
        <v>45145.597349537034</v>
      </c>
      <c r="B6182" s="1">
        <v>45145</v>
      </c>
      <c r="C6182" s="2">
        <v>0.59734953703703708</v>
      </c>
      <c r="D6182">
        <v>20.8</v>
      </c>
      <c r="E6182">
        <v>53.8</v>
      </c>
      <c r="F6182">
        <v>-0.96308700000000003</v>
      </c>
      <c r="G6182">
        <v>1.8200000000000001E-4</v>
      </c>
      <c r="H6182">
        <v>-0.95246799999999998</v>
      </c>
      <c r="I6182">
        <v>1.9100000000000001E-4</v>
      </c>
      <c r="J6182" s="3">
        <v>4.3050000000000003E-9</v>
      </c>
      <c r="K6182" s="3">
        <v>1.393E-8</v>
      </c>
    </row>
    <row r="6183" spans="1:11" x14ac:dyDescent="0.25">
      <c r="A6183" s="5">
        <f t="shared" si="96"/>
        <v>45145.598043981481</v>
      </c>
      <c r="B6183" s="1">
        <v>45145</v>
      </c>
      <c r="C6183" s="2">
        <v>0.59804398148148141</v>
      </c>
      <c r="D6183">
        <v>20.9</v>
      </c>
      <c r="E6183">
        <v>54.1</v>
      </c>
      <c r="F6183">
        <v>-0.96293399999999996</v>
      </c>
      <c r="G6183">
        <v>1.4999999999999999E-4</v>
      </c>
      <c r="H6183">
        <v>-0.95248699999999997</v>
      </c>
      <c r="I6183">
        <v>2.23E-4</v>
      </c>
      <c r="J6183" s="3">
        <v>7.3419999999999997E-9</v>
      </c>
      <c r="K6183" s="3">
        <v>1.089E-8</v>
      </c>
    </row>
    <row r="6184" spans="1:11" x14ac:dyDescent="0.25">
      <c r="A6184" s="5">
        <f t="shared" si="96"/>
        <v>45145.598738425928</v>
      </c>
      <c r="B6184" s="1">
        <v>45145</v>
      </c>
      <c r="C6184" s="2">
        <v>0.59873842592592597</v>
      </c>
      <c r="D6184">
        <v>20.8</v>
      </c>
      <c r="E6184">
        <v>54.1</v>
      </c>
      <c r="F6184">
        <v>-0.96294599999999997</v>
      </c>
      <c r="G6184">
        <v>1.4100000000000001E-4</v>
      </c>
      <c r="H6184">
        <v>-0.95238500000000004</v>
      </c>
      <c r="I6184">
        <v>1.47E-4</v>
      </c>
      <c r="J6184" s="3">
        <v>5.8029999999999999E-9</v>
      </c>
      <c r="K6184" s="3">
        <v>2.8889999999999998E-9</v>
      </c>
    </row>
    <row r="6185" spans="1:11" x14ac:dyDescent="0.25">
      <c r="A6185" s="5">
        <f t="shared" si="96"/>
        <v>45145.599432870367</v>
      </c>
      <c r="B6185" s="1">
        <v>45145</v>
      </c>
      <c r="C6185" s="2">
        <v>0.5994328703703703</v>
      </c>
      <c r="D6185">
        <v>20.8</v>
      </c>
      <c r="E6185">
        <v>54</v>
      </c>
      <c r="F6185">
        <v>-0.96293700000000004</v>
      </c>
      <c r="G6185">
        <v>1.13E-4</v>
      </c>
      <c r="H6185">
        <v>-0.95238699999999998</v>
      </c>
      <c r="I6185">
        <v>1.9000000000000001E-4</v>
      </c>
      <c r="J6185" s="3">
        <v>2.1419999999999998E-9</v>
      </c>
      <c r="K6185" s="3">
        <v>-8.0800000000000002E-9</v>
      </c>
    </row>
    <row r="6186" spans="1:11" x14ac:dyDescent="0.25">
      <c r="A6186" s="5">
        <f t="shared" si="96"/>
        <v>45145.600127314814</v>
      </c>
      <c r="B6186" s="1">
        <v>45145</v>
      </c>
      <c r="C6186" s="2">
        <v>0.60012731481481485</v>
      </c>
      <c r="D6186">
        <v>20.8</v>
      </c>
      <c r="E6186">
        <v>54.5</v>
      </c>
      <c r="F6186">
        <v>-0.96284800000000004</v>
      </c>
      <c r="G6186">
        <v>1.44E-4</v>
      </c>
      <c r="H6186">
        <v>-0.95239099999999999</v>
      </c>
      <c r="I6186">
        <v>2.04E-4</v>
      </c>
      <c r="J6186" s="3">
        <v>2.3400000000000002E-9</v>
      </c>
      <c r="K6186" s="3">
        <v>-9.2680000000000007E-9</v>
      </c>
    </row>
    <row r="6187" spans="1:11" x14ac:dyDescent="0.25">
      <c r="A6187" s="5">
        <f t="shared" si="96"/>
        <v>45145.600821759261</v>
      </c>
      <c r="B6187" s="1">
        <v>45145</v>
      </c>
      <c r="C6187" s="2">
        <v>0.60082175925925929</v>
      </c>
      <c r="D6187">
        <v>20.8</v>
      </c>
      <c r="E6187">
        <v>54.4</v>
      </c>
      <c r="F6187">
        <v>-0.96284899999999995</v>
      </c>
      <c r="G6187">
        <v>1.66E-4</v>
      </c>
      <c r="H6187">
        <v>-0.95233599999999996</v>
      </c>
      <c r="I6187">
        <v>2.6600000000000001E-4</v>
      </c>
      <c r="J6187" s="3">
        <v>6.8230000000000001E-9</v>
      </c>
      <c r="K6187" s="3">
        <v>2.888E-9</v>
      </c>
    </row>
    <row r="6188" spans="1:11" x14ac:dyDescent="0.25">
      <c r="A6188" s="5">
        <f t="shared" si="96"/>
        <v>45145.6015162037</v>
      </c>
      <c r="B6188" s="1">
        <v>45145</v>
      </c>
      <c r="C6188" s="2">
        <v>0.60151620370370373</v>
      </c>
      <c r="D6188">
        <v>20.8</v>
      </c>
      <c r="E6188">
        <v>54.6</v>
      </c>
      <c r="F6188">
        <v>-0.96290399999999998</v>
      </c>
      <c r="G6188">
        <v>1.5200000000000001E-4</v>
      </c>
      <c r="H6188">
        <v>-0.95230700000000001</v>
      </c>
      <c r="I6188">
        <v>2.0599999999999999E-4</v>
      </c>
      <c r="J6188" s="3">
        <v>2.9680000000000001E-9</v>
      </c>
      <c r="K6188" s="3">
        <v>1.4410000000000001E-9</v>
      </c>
    </row>
    <row r="6189" spans="1:11" x14ac:dyDescent="0.25">
      <c r="A6189" s="5">
        <f t="shared" si="96"/>
        <v>45145.602210648147</v>
      </c>
      <c r="B6189" s="1">
        <v>45145</v>
      </c>
      <c r="C6189" s="2">
        <v>0.60221064814814818</v>
      </c>
      <c r="D6189">
        <v>20.8</v>
      </c>
      <c r="E6189">
        <v>54</v>
      </c>
      <c r="F6189">
        <v>-0.962839</v>
      </c>
      <c r="G6189">
        <v>1.36E-4</v>
      </c>
      <c r="H6189">
        <v>-0.952291</v>
      </c>
      <c r="I6189">
        <v>2.02E-4</v>
      </c>
      <c r="J6189" s="3">
        <v>5.6040000000000001E-9</v>
      </c>
      <c r="K6189" s="3">
        <v>1.4740000000000001E-9</v>
      </c>
    </row>
    <row r="6190" spans="1:11" x14ac:dyDescent="0.25">
      <c r="A6190" s="5">
        <f t="shared" si="96"/>
        <v>45145.602905092594</v>
      </c>
      <c r="B6190" s="1">
        <v>45145</v>
      </c>
      <c r="C6190" s="2">
        <v>0.60290509259259262</v>
      </c>
      <c r="D6190">
        <v>20.8</v>
      </c>
      <c r="E6190">
        <v>54.3</v>
      </c>
      <c r="F6190">
        <v>-0.96291899999999997</v>
      </c>
      <c r="G6190">
        <v>1.2999999999999999E-4</v>
      </c>
      <c r="H6190">
        <v>-0.95238800000000001</v>
      </c>
      <c r="I6190">
        <v>1.15E-4</v>
      </c>
      <c r="J6190" s="3">
        <v>5.2119999999999998E-9</v>
      </c>
      <c r="K6190" s="3">
        <v>-1.759E-9</v>
      </c>
    </row>
    <row r="6191" spans="1:11" x14ac:dyDescent="0.25">
      <c r="A6191" s="5">
        <f t="shared" si="96"/>
        <v>45145.60359953704</v>
      </c>
      <c r="B6191" s="1">
        <v>45145</v>
      </c>
      <c r="C6191" s="2">
        <v>0.60359953703703706</v>
      </c>
      <c r="D6191">
        <v>20.8</v>
      </c>
      <c r="E6191">
        <v>54.5</v>
      </c>
      <c r="F6191">
        <v>-0.96284000000000003</v>
      </c>
      <c r="G6191">
        <v>1.7799999999999999E-4</v>
      </c>
      <c r="H6191">
        <v>-0.95242199999999999</v>
      </c>
      <c r="I6191">
        <v>2.0599999999999999E-4</v>
      </c>
      <c r="J6191" s="3">
        <v>2.2379999999999999E-9</v>
      </c>
      <c r="K6191" s="3">
        <v>2.7919999999999999E-9</v>
      </c>
    </row>
    <row r="6192" spans="1:11" x14ac:dyDescent="0.25">
      <c r="A6192" s="5">
        <f t="shared" si="96"/>
        <v>45145.60429398148</v>
      </c>
      <c r="B6192" s="1">
        <v>45145</v>
      </c>
      <c r="C6192" s="2">
        <v>0.6042939814814815</v>
      </c>
      <c r="D6192">
        <v>20.8</v>
      </c>
      <c r="E6192">
        <v>54.3</v>
      </c>
      <c r="F6192">
        <v>-0.96285200000000004</v>
      </c>
      <c r="G6192">
        <v>1.03E-4</v>
      </c>
      <c r="H6192">
        <v>-0.95243699999999998</v>
      </c>
      <c r="I6192">
        <v>2.0599999999999999E-4</v>
      </c>
      <c r="J6192" s="3">
        <v>7.912E-9</v>
      </c>
      <c r="K6192" s="3">
        <v>3.4360000000000001E-9</v>
      </c>
    </row>
    <row r="6193" spans="1:11" x14ac:dyDescent="0.25">
      <c r="A6193" s="5">
        <f t="shared" si="96"/>
        <v>45145.604988425926</v>
      </c>
      <c r="B6193" s="1">
        <v>45145</v>
      </c>
      <c r="C6193" s="2">
        <v>0.60498842592592594</v>
      </c>
      <c r="D6193">
        <v>20.8</v>
      </c>
      <c r="E6193">
        <v>54.2</v>
      </c>
      <c r="F6193">
        <v>-0.96281300000000003</v>
      </c>
      <c r="G6193">
        <v>1.4100000000000001E-4</v>
      </c>
      <c r="H6193">
        <v>-0.95231100000000002</v>
      </c>
      <c r="I6193">
        <v>2.5999999999999998E-4</v>
      </c>
      <c r="J6193" s="3">
        <v>3.2879999999999998E-9</v>
      </c>
      <c r="K6193" s="3">
        <v>9.2080000000000005E-9</v>
      </c>
    </row>
    <row r="6194" spans="1:11" x14ac:dyDescent="0.25">
      <c r="A6194" s="5">
        <f t="shared" si="96"/>
        <v>45145.605682870373</v>
      </c>
      <c r="B6194" s="1">
        <v>45145</v>
      </c>
      <c r="C6194" s="2">
        <v>0.60568287037037039</v>
      </c>
      <c r="D6194">
        <v>20.8</v>
      </c>
      <c r="E6194">
        <v>54.4</v>
      </c>
      <c r="F6194">
        <v>-0.962897</v>
      </c>
      <c r="G6194">
        <v>1.35E-4</v>
      </c>
      <c r="H6194">
        <v>-0.95237300000000003</v>
      </c>
      <c r="I6194">
        <v>1.3100000000000001E-4</v>
      </c>
      <c r="J6194" s="3">
        <v>7.9339999999999997E-10</v>
      </c>
      <c r="K6194" s="3">
        <v>9.2170000000000007E-9</v>
      </c>
    </row>
    <row r="6195" spans="1:11" x14ac:dyDescent="0.25">
      <c r="A6195" s="5">
        <f t="shared" si="96"/>
        <v>45145.606377314813</v>
      </c>
      <c r="B6195" s="1">
        <v>45145</v>
      </c>
      <c r="C6195" s="2">
        <v>0.60637731481481483</v>
      </c>
      <c r="D6195">
        <v>20.8</v>
      </c>
      <c r="E6195">
        <v>55</v>
      </c>
      <c r="F6195">
        <v>-0.96282699999999999</v>
      </c>
      <c r="G6195">
        <v>1.4799999999999999E-4</v>
      </c>
      <c r="H6195">
        <v>-0.95228500000000005</v>
      </c>
      <c r="I6195">
        <v>2.81E-4</v>
      </c>
      <c r="J6195" s="3">
        <v>4.5900000000000001E-9</v>
      </c>
      <c r="K6195" s="3">
        <v>-3.17E-9</v>
      </c>
    </row>
    <row r="6196" spans="1:11" x14ac:dyDescent="0.25">
      <c r="A6196" s="5">
        <f t="shared" si="96"/>
        <v>45145.607071759259</v>
      </c>
      <c r="B6196" s="1">
        <v>45145</v>
      </c>
      <c r="C6196" s="2">
        <v>0.60707175925925927</v>
      </c>
      <c r="D6196">
        <v>20.8</v>
      </c>
      <c r="E6196">
        <v>55.1</v>
      </c>
      <c r="F6196">
        <v>-0.96286000000000005</v>
      </c>
      <c r="G6196">
        <v>9.1000000000000003E-5</v>
      </c>
      <c r="H6196">
        <v>-0.95229799999999998</v>
      </c>
      <c r="I6196">
        <v>2.1599999999999999E-4</v>
      </c>
      <c r="J6196" s="3">
        <v>3.9030000000000003E-9</v>
      </c>
      <c r="K6196" s="3">
        <v>5.5510000000000004E-9</v>
      </c>
    </row>
    <row r="6197" spans="1:11" x14ac:dyDescent="0.25">
      <c r="A6197" s="5">
        <f t="shared" si="96"/>
        <v>45145.607766203706</v>
      </c>
      <c r="B6197" s="1">
        <v>45145</v>
      </c>
      <c r="C6197" s="2">
        <v>0.60776620370370371</v>
      </c>
      <c r="D6197">
        <v>20.8</v>
      </c>
      <c r="E6197">
        <v>55.1</v>
      </c>
      <c r="F6197">
        <v>-0.96280100000000002</v>
      </c>
      <c r="G6197">
        <v>1.7899999999999999E-4</v>
      </c>
      <c r="H6197">
        <v>-0.95228500000000005</v>
      </c>
      <c r="I6197">
        <v>1.5899999999999999E-4</v>
      </c>
      <c r="J6197" s="3">
        <v>5.5500000000000001E-9</v>
      </c>
      <c r="K6197" s="3">
        <v>-7.5710000000000004E-9</v>
      </c>
    </row>
    <row r="6198" spans="1:11" x14ac:dyDescent="0.25">
      <c r="A6198" s="5">
        <f t="shared" si="96"/>
        <v>45145.608460648145</v>
      </c>
      <c r="B6198" s="1">
        <v>45145</v>
      </c>
      <c r="C6198" s="2">
        <v>0.60846064814814815</v>
      </c>
      <c r="D6198">
        <v>20.8</v>
      </c>
      <c r="E6198">
        <v>55.2</v>
      </c>
      <c r="F6198">
        <v>-0.96279999999999999</v>
      </c>
      <c r="G6198">
        <v>1.2899999999999999E-4</v>
      </c>
      <c r="H6198">
        <v>-0.95221299999999998</v>
      </c>
      <c r="I6198">
        <v>1.76E-4</v>
      </c>
      <c r="J6198" s="3">
        <v>4.6559999999999996E-9</v>
      </c>
      <c r="K6198" s="3">
        <v>-4.505E-10</v>
      </c>
    </row>
    <row r="6199" spans="1:11" x14ac:dyDescent="0.25">
      <c r="A6199" s="5">
        <f t="shared" si="96"/>
        <v>45145.609155092592</v>
      </c>
      <c r="B6199" s="1">
        <v>45145</v>
      </c>
      <c r="C6199" s="2">
        <v>0.6091550925925926</v>
      </c>
      <c r="D6199">
        <v>20.8</v>
      </c>
      <c r="E6199">
        <v>55.4</v>
      </c>
      <c r="F6199">
        <v>-0.96279999999999999</v>
      </c>
      <c r="G6199">
        <v>1.3200000000000001E-4</v>
      </c>
      <c r="H6199">
        <v>-0.95218199999999997</v>
      </c>
      <c r="I6199">
        <v>1.5300000000000001E-4</v>
      </c>
      <c r="J6199" s="3">
        <v>4.3679999999999998E-9</v>
      </c>
      <c r="K6199" s="3">
        <v>8.3090000000000002E-9</v>
      </c>
    </row>
    <row r="6200" spans="1:11" x14ac:dyDescent="0.25">
      <c r="A6200" s="5">
        <f t="shared" si="96"/>
        <v>45145.609849537039</v>
      </c>
      <c r="B6200" s="1">
        <v>45145</v>
      </c>
      <c r="C6200" s="2">
        <v>0.60984953703703704</v>
      </c>
      <c r="D6200">
        <v>20.8</v>
      </c>
      <c r="E6200">
        <v>55.3</v>
      </c>
      <c r="F6200">
        <v>-0.96270100000000003</v>
      </c>
      <c r="G6200">
        <v>1.7100000000000001E-4</v>
      </c>
      <c r="H6200">
        <v>-0.95222099999999998</v>
      </c>
      <c r="I6200">
        <v>1.7000000000000001E-4</v>
      </c>
      <c r="J6200" s="3">
        <v>8.3460000000000008E-9</v>
      </c>
      <c r="K6200" s="3">
        <v>5.2320000000000001E-9</v>
      </c>
    </row>
    <row r="6201" spans="1:11" x14ac:dyDescent="0.25">
      <c r="A6201" s="5">
        <f t="shared" si="96"/>
        <v>45145.610543981478</v>
      </c>
      <c r="B6201" s="1">
        <v>45145</v>
      </c>
      <c r="C6201" s="2">
        <v>0.61054398148148148</v>
      </c>
      <c r="D6201">
        <v>20.8</v>
      </c>
      <c r="E6201">
        <v>55.2</v>
      </c>
      <c r="F6201">
        <v>-0.96277100000000004</v>
      </c>
      <c r="G6201">
        <v>8.3999999999999995E-5</v>
      </c>
      <c r="H6201">
        <v>-0.95218599999999998</v>
      </c>
      <c r="I6201">
        <v>1.6899999999999999E-4</v>
      </c>
      <c r="J6201" s="3">
        <v>4.5919999999999999E-9</v>
      </c>
      <c r="K6201" s="3">
        <v>5.9099999999999997E-9</v>
      </c>
    </row>
    <row r="6202" spans="1:11" x14ac:dyDescent="0.25">
      <c r="A6202" s="5">
        <f t="shared" si="96"/>
        <v>45145.611238425925</v>
      </c>
      <c r="B6202" s="1">
        <v>45145</v>
      </c>
      <c r="C6202" s="2">
        <v>0.61123842592592592</v>
      </c>
      <c r="D6202">
        <v>20.8</v>
      </c>
      <c r="E6202">
        <v>55.3</v>
      </c>
      <c r="F6202">
        <v>-0.962781</v>
      </c>
      <c r="G6202">
        <v>1.74E-4</v>
      </c>
      <c r="H6202">
        <v>-0.95230099999999995</v>
      </c>
      <c r="I6202">
        <v>1.3899999999999999E-4</v>
      </c>
      <c r="J6202" s="3">
        <v>7.4619999999999993E-9</v>
      </c>
      <c r="K6202" s="3">
        <v>1.071E-8</v>
      </c>
    </row>
    <row r="6203" spans="1:11" x14ac:dyDescent="0.25">
      <c r="A6203" s="5">
        <f t="shared" si="96"/>
        <v>45145.611932870372</v>
      </c>
      <c r="B6203" s="1">
        <v>45145</v>
      </c>
      <c r="C6203" s="2">
        <v>0.61193287037037036</v>
      </c>
      <c r="D6203">
        <v>20.8</v>
      </c>
      <c r="E6203">
        <v>55.2</v>
      </c>
      <c r="F6203">
        <v>-0.96279899999999996</v>
      </c>
      <c r="G6203">
        <v>1.4799999999999999E-4</v>
      </c>
      <c r="H6203">
        <v>-0.95224900000000001</v>
      </c>
      <c r="I6203">
        <v>1.4999999999999999E-4</v>
      </c>
      <c r="J6203" s="3">
        <v>6.3309999999999997E-9</v>
      </c>
      <c r="K6203" s="3">
        <v>7.6619999999999994E-9</v>
      </c>
    </row>
    <row r="6204" spans="1:11" x14ac:dyDescent="0.25">
      <c r="A6204" s="5">
        <f t="shared" si="96"/>
        <v>45145.612627314818</v>
      </c>
      <c r="B6204" s="1">
        <v>45145</v>
      </c>
      <c r="C6204" s="2">
        <v>0.61262731481481481</v>
      </c>
      <c r="D6204">
        <v>20.8</v>
      </c>
      <c r="E6204">
        <v>55.4</v>
      </c>
      <c r="F6204">
        <v>-0.96279400000000004</v>
      </c>
      <c r="G6204">
        <v>1.8599999999999999E-4</v>
      </c>
      <c r="H6204">
        <v>-0.95217600000000002</v>
      </c>
      <c r="I6204">
        <v>1.8000000000000001E-4</v>
      </c>
      <c r="J6204" s="3">
        <v>7.0749999999999997E-9</v>
      </c>
      <c r="K6204" s="3">
        <v>5.3139999999999996E-9</v>
      </c>
    </row>
    <row r="6205" spans="1:11" x14ac:dyDescent="0.25">
      <c r="A6205" s="5">
        <f t="shared" si="96"/>
        <v>45145.613321759258</v>
      </c>
      <c r="B6205" s="1">
        <v>45145</v>
      </c>
      <c r="C6205" s="2">
        <v>0.61332175925925925</v>
      </c>
      <c r="D6205">
        <v>20.8</v>
      </c>
      <c r="E6205">
        <v>55.4</v>
      </c>
      <c r="F6205">
        <v>-0.96270299999999998</v>
      </c>
      <c r="G6205">
        <v>7.2999999999999999E-5</v>
      </c>
      <c r="H6205">
        <v>-0.95224399999999998</v>
      </c>
      <c r="I6205">
        <v>2.05E-4</v>
      </c>
      <c r="J6205" s="3">
        <v>7.1330000000000001E-9</v>
      </c>
      <c r="K6205" s="3">
        <v>6.6000000000000004E-9</v>
      </c>
    </row>
    <row r="6206" spans="1:11" x14ac:dyDescent="0.25">
      <c r="A6206" s="5">
        <f t="shared" si="96"/>
        <v>45145.614016203705</v>
      </c>
      <c r="B6206" s="1">
        <v>45145</v>
      </c>
      <c r="C6206" s="2">
        <v>0.61401620370370369</v>
      </c>
      <c r="D6206">
        <v>20.8</v>
      </c>
      <c r="E6206">
        <v>55.3</v>
      </c>
      <c r="F6206">
        <v>-0.96273799999999998</v>
      </c>
      <c r="G6206">
        <v>1.27E-4</v>
      </c>
      <c r="H6206">
        <v>-0.95225700000000002</v>
      </c>
      <c r="I6206">
        <v>9.7E-5</v>
      </c>
      <c r="J6206" s="3">
        <v>3.5210000000000001E-9</v>
      </c>
      <c r="K6206" s="3">
        <v>7.1580000000000003E-9</v>
      </c>
    </row>
    <row r="6207" spans="1:11" x14ac:dyDescent="0.25">
      <c r="A6207" s="5">
        <f t="shared" si="96"/>
        <v>45145.614710648151</v>
      </c>
      <c r="B6207" s="1">
        <v>45145</v>
      </c>
      <c r="C6207" s="2">
        <v>0.61471064814814813</v>
      </c>
      <c r="D6207">
        <v>20.8</v>
      </c>
      <c r="E6207">
        <v>54.9</v>
      </c>
      <c r="F6207">
        <v>-0.96277999999999997</v>
      </c>
      <c r="G6207">
        <v>1.9799999999999999E-4</v>
      </c>
      <c r="H6207">
        <v>-0.95225499999999996</v>
      </c>
      <c r="I6207">
        <v>1.2E-4</v>
      </c>
      <c r="J6207" s="3">
        <v>5.5269999999999996E-9</v>
      </c>
      <c r="K6207" s="3">
        <v>5.86E-9</v>
      </c>
    </row>
    <row r="6208" spans="1:11" x14ac:dyDescent="0.25">
      <c r="A6208" s="5">
        <f t="shared" si="96"/>
        <v>45145.615405092591</v>
      </c>
      <c r="B6208" s="1">
        <v>45145</v>
      </c>
      <c r="C6208" s="2">
        <v>0.61540509259259257</v>
      </c>
      <c r="D6208">
        <v>20.8</v>
      </c>
      <c r="E6208">
        <v>55.1</v>
      </c>
      <c r="F6208">
        <v>-0.96291300000000002</v>
      </c>
      <c r="G6208">
        <v>1.7699999999999999E-4</v>
      </c>
      <c r="H6208">
        <v>-0.95235700000000001</v>
      </c>
      <c r="I6208">
        <v>2.92E-4</v>
      </c>
      <c r="J6208" s="3">
        <v>4.1590000000000002E-9</v>
      </c>
      <c r="K6208" s="3">
        <v>8.8580000000000006E-9</v>
      </c>
    </row>
    <row r="6209" spans="1:11" x14ac:dyDescent="0.25">
      <c r="A6209" s="5">
        <f t="shared" si="96"/>
        <v>45145.616099537037</v>
      </c>
      <c r="B6209" s="1">
        <v>45145</v>
      </c>
      <c r="C6209" s="2">
        <v>0.61609953703703701</v>
      </c>
      <c r="D6209">
        <v>20.8</v>
      </c>
      <c r="E6209">
        <v>54.5</v>
      </c>
      <c r="F6209">
        <v>-0.96293300000000004</v>
      </c>
      <c r="G6209">
        <v>2.1900000000000001E-4</v>
      </c>
      <c r="H6209">
        <v>-0.95244200000000001</v>
      </c>
      <c r="I6209">
        <v>1.9100000000000001E-4</v>
      </c>
      <c r="J6209" s="3">
        <v>3.894E-9</v>
      </c>
      <c r="K6209" s="3">
        <v>1.798E-9</v>
      </c>
    </row>
    <row r="6210" spans="1:11" x14ac:dyDescent="0.25">
      <c r="A6210" s="5">
        <f t="shared" si="96"/>
        <v>45145.616793981484</v>
      </c>
      <c r="B6210" s="1">
        <v>45145</v>
      </c>
      <c r="C6210" s="2">
        <v>0.61679398148148146</v>
      </c>
      <c r="D6210">
        <v>20.8</v>
      </c>
      <c r="E6210">
        <v>55.5</v>
      </c>
      <c r="F6210">
        <v>-0.96285600000000005</v>
      </c>
      <c r="G6210">
        <v>1.02E-4</v>
      </c>
      <c r="H6210">
        <v>-0.95239600000000002</v>
      </c>
      <c r="I6210">
        <v>2.12E-4</v>
      </c>
      <c r="J6210" s="3">
        <v>2.5540000000000001E-9</v>
      </c>
      <c r="K6210" s="3">
        <v>9.7450000000000006E-9</v>
      </c>
    </row>
    <row r="6211" spans="1:11" x14ac:dyDescent="0.25">
      <c r="A6211" s="5">
        <f t="shared" ref="A6211:A6274" si="97">B6211+C6211</f>
        <v>45145.617488425924</v>
      </c>
      <c r="B6211" s="1">
        <v>45145</v>
      </c>
      <c r="C6211" s="2">
        <v>0.6174884259259259</v>
      </c>
      <c r="D6211">
        <v>20.8</v>
      </c>
      <c r="E6211">
        <v>55.1</v>
      </c>
      <c r="F6211">
        <v>-0.96284400000000003</v>
      </c>
      <c r="G6211">
        <v>1.44E-4</v>
      </c>
      <c r="H6211">
        <v>-0.95233500000000004</v>
      </c>
      <c r="I6211">
        <v>2.12E-4</v>
      </c>
      <c r="J6211" s="3">
        <v>4.2180000000000001E-9</v>
      </c>
      <c r="K6211" s="3">
        <v>-1.426E-9</v>
      </c>
    </row>
    <row r="6212" spans="1:11" x14ac:dyDescent="0.25">
      <c r="A6212" s="5">
        <f t="shared" si="97"/>
        <v>45145.61818287037</v>
      </c>
      <c r="B6212" s="1">
        <v>45145</v>
      </c>
      <c r="C6212" s="2">
        <v>0.61818287037037034</v>
      </c>
      <c r="D6212">
        <v>20.8</v>
      </c>
      <c r="E6212">
        <v>55.3</v>
      </c>
      <c r="F6212">
        <v>-0.96277299999999999</v>
      </c>
      <c r="G6212">
        <v>1.95E-4</v>
      </c>
      <c r="H6212">
        <v>-0.95237499999999997</v>
      </c>
      <c r="I6212">
        <v>2.1000000000000001E-4</v>
      </c>
      <c r="J6212" s="3">
        <v>3.4130000000000001E-9</v>
      </c>
      <c r="K6212" s="3">
        <v>-1.254E-9</v>
      </c>
    </row>
    <row r="6213" spans="1:11" x14ac:dyDescent="0.25">
      <c r="A6213" s="5">
        <f t="shared" si="97"/>
        <v>45145.618877314817</v>
      </c>
      <c r="B6213" s="1">
        <v>45145</v>
      </c>
      <c r="C6213" s="2">
        <v>0.61887731481481478</v>
      </c>
      <c r="D6213">
        <v>20.8</v>
      </c>
      <c r="E6213">
        <v>54.9</v>
      </c>
      <c r="F6213">
        <v>-0.96267599999999998</v>
      </c>
      <c r="G6213">
        <v>1.08E-4</v>
      </c>
      <c r="H6213">
        <v>-0.95222799999999996</v>
      </c>
      <c r="I6213">
        <v>1.8100000000000001E-4</v>
      </c>
      <c r="J6213" s="3">
        <v>4.8509999999999999E-9</v>
      </c>
      <c r="K6213" s="3">
        <v>-1.0460000000000001E-8</v>
      </c>
    </row>
    <row r="6214" spans="1:11" x14ac:dyDescent="0.25">
      <c r="A6214" s="5">
        <f t="shared" si="97"/>
        <v>45145.619571759256</v>
      </c>
      <c r="B6214" s="1">
        <v>45145</v>
      </c>
      <c r="C6214" s="2">
        <v>0.61957175925925922</v>
      </c>
      <c r="D6214">
        <v>20.8</v>
      </c>
      <c r="E6214">
        <v>55.3</v>
      </c>
      <c r="F6214">
        <v>-0.96262700000000001</v>
      </c>
      <c r="G6214">
        <v>1.5699999999999999E-4</v>
      </c>
      <c r="H6214">
        <v>-0.952125</v>
      </c>
      <c r="I6214">
        <v>1.6899999999999999E-4</v>
      </c>
      <c r="J6214" s="3">
        <v>2.5749999999999999E-9</v>
      </c>
      <c r="K6214" s="3">
        <v>4.8040000000000004E-9</v>
      </c>
    </row>
    <row r="6215" spans="1:11" x14ac:dyDescent="0.25">
      <c r="A6215" s="5">
        <f t="shared" si="97"/>
        <v>45145.620266203703</v>
      </c>
      <c r="B6215" s="1">
        <v>45145</v>
      </c>
      <c r="C6215" s="2">
        <v>0.62026620370370367</v>
      </c>
      <c r="D6215">
        <v>20.8</v>
      </c>
      <c r="E6215">
        <v>55.7</v>
      </c>
      <c r="F6215">
        <v>-0.96264700000000003</v>
      </c>
      <c r="G6215">
        <v>5.5999999999999999E-5</v>
      </c>
      <c r="H6215">
        <v>-0.95200700000000005</v>
      </c>
      <c r="I6215">
        <v>1.3799999999999999E-4</v>
      </c>
      <c r="J6215" s="3">
        <v>4.8790000000000002E-9</v>
      </c>
      <c r="K6215" s="3">
        <v>-2.3020000000000001E-9</v>
      </c>
    </row>
    <row r="6216" spans="1:11" x14ac:dyDescent="0.25">
      <c r="A6216" s="5">
        <f t="shared" si="97"/>
        <v>45145.62096064815</v>
      </c>
      <c r="B6216" s="1">
        <v>45145</v>
      </c>
      <c r="C6216" s="2">
        <v>0.62096064814814811</v>
      </c>
      <c r="D6216">
        <v>20.8</v>
      </c>
      <c r="E6216">
        <v>55.4</v>
      </c>
      <c r="F6216">
        <v>-0.96269300000000002</v>
      </c>
      <c r="G6216">
        <v>1.55E-4</v>
      </c>
      <c r="H6216">
        <v>-0.95206599999999997</v>
      </c>
      <c r="I6216">
        <v>1.75E-4</v>
      </c>
      <c r="J6216" s="3">
        <v>6.5130000000000002E-9</v>
      </c>
      <c r="K6216" s="3">
        <v>1.261E-8</v>
      </c>
    </row>
    <row r="6217" spans="1:11" x14ac:dyDescent="0.25">
      <c r="A6217" s="5">
        <f t="shared" si="97"/>
        <v>45145.621655092589</v>
      </c>
      <c r="B6217" s="1">
        <v>45145</v>
      </c>
      <c r="C6217" s="2">
        <v>0.62165509259259266</v>
      </c>
      <c r="D6217">
        <v>20.8</v>
      </c>
      <c r="E6217">
        <v>55.2</v>
      </c>
      <c r="F6217">
        <v>-0.96267999999999998</v>
      </c>
      <c r="G6217">
        <v>1.18E-4</v>
      </c>
      <c r="H6217">
        <v>-0.95205099999999998</v>
      </c>
      <c r="I6217">
        <v>2.14E-4</v>
      </c>
      <c r="J6217" s="3">
        <v>9.1280000000000007E-9</v>
      </c>
      <c r="K6217" s="3">
        <v>-2.9140000000000001E-9</v>
      </c>
    </row>
    <row r="6218" spans="1:11" x14ac:dyDescent="0.25">
      <c r="A6218" s="5">
        <f t="shared" si="97"/>
        <v>45145.622349537036</v>
      </c>
      <c r="B6218" s="1">
        <v>45145</v>
      </c>
      <c r="C6218" s="2">
        <v>0.62234953703703699</v>
      </c>
      <c r="D6218">
        <v>20.8</v>
      </c>
      <c r="E6218">
        <v>55.4</v>
      </c>
      <c r="F6218">
        <v>-0.96262099999999995</v>
      </c>
      <c r="G6218">
        <v>1.46E-4</v>
      </c>
      <c r="H6218">
        <v>-0.95215099999999997</v>
      </c>
      <c r="I6218">
        <v>2.1000000000000001E-4</v>
      </c>
      <c r="J6218" s="3">
        <v>6.1280000000000003E-9</v>
      </c>
      <c r="K6218" s="3">
        <v>1.068E-8</v>
      </c>
    </row>
    <row r="6219" spans="1:11" x14ac:dyDescent="0.25">
      <c r="A6219" s="5">
        <f t="shared" si="97"/>
        <v>45145.623043981483</v>
      </c>
      <c r="B6219" s="1">
        <v>45145</v>
      </c>
      <c r="C6219" s="2">
        <v>0.62304398148148155</v>
      </c>
      <c r="D6219">
        <v>20.8</v>
      </c>
      <c r="E6219">
        <v>55.3</v>
      </c>
      <c r="F6219">
        <v>-0.96270299999999998</v>
      </c>
      <c r="G6219">
        <v>1.84E-4</v>
      </c>
      <c r="H6219">
        <v>-0.95219500000000001</v>
      </c>
      <c r="I6219">
        <v>1.9100000000000001E-4</v>
      </c>
      <c r="J6219" s="3">
        <v>4.6930000000000002E-9</v>
      </c>
      <c r="K6219" s="3">
        <v>1.089E-8</v>
      </c>
    </row>
    <row r="6220" spans="1:11" x14ac:dyDescent="0.25">
      <c r="A6220" s="5">
        <f t="shared" si="97"/>
        <v>45145.623738425929</v>
      </c>
      <c r="B6220" s="1">
        <v>45145</v>
      </c>
      <c r="C6220" s="2">
        <v>0.62373842592592588</v>
      </c>
      <c r="D6220">
        <v>20.8</v>
      </c>
      <c r="E6220">
        <v>55.3</v>
      </c>
      <c r="F6220">
        <v>-0.96271300000000004</v>
      </c>
      <c r="G6220">
        <v>1.34E-4</v>
      </c>
      <c r="H6220">
        <v>-0.95216199999999995</v>
      </c>
      <c r="I6220">
        <v>1.9000000000000001E-4</v>
      </c>
      <c r="J6220" s="3">
        <v>9.3070000000000002E-9</v>
      </c>
      <c r="K6220" s="3">
        <v>2.5650000000000001E-9</v>
      </c>
    </row>
    <row r="6221" spans="1:11" x14ac:dyDescent="0.25">
      <c r="A6221" s="5">
        <f t="shared" si="97"/>
        <v>45145.624432870369</v>
      </c>
      <c r="B6221" s="1">
        <v>45145</v>
      </c>
      <c r="C6221" s="2">
        <v>0.62443287037037043</v>
      </c>
      <c r="D6221">
        <v>20.8</v>
      </c>
      <c r="E6221">
        <v>54.8</v>
      </c>
      <c r="F6221">
        <v>-0.96269199999999999</v>
      </c>
      <c r="G6221">
        <v>1.6100000000000001E-4</v>
      </c>
      <c r="H6221">
        <v>-0.95216199999999995</v>
      </c>
      <c r="I6221">
        <v>2.42E-4</v>
      </c>
      <c r="J6221" s="3">
        <v>3.4729999999999999E-9</v>
      </c>
      <c r="K6221" s="3">
        <v>3.9220000000000003E-9</v>
      </c>
    </row>
    <row r="6222" spans="1:11" x14ac:dyDescent="0.25">
      <c r="A6222" s="5">
        <f t="shared" si="97"/>
        <v>45145.625127314815</v>
      </c>
      <c r="B6222" s="1">
        <v>45145</v>
      </c>
      <c r="C6222" s="2">
        <v>0.62512731481481476</v>
      </c>
      <c r="D6222">
        <v>20.9</v>
      </c>
      <c r="E6222">
        <v>55.3</v>
      </c>
      <c r="F6222">
        <v>-0.96259499999999998</v>
      </c>
      <c r="G6222">
        <v>1.3300000000000001E-4</v>
      </c>
      <c r="H6222">
        <v>-0.95217300000000005</v>
      </c>
      <c r="I6222">
        <v>1.11E-4</v>
      </c>
      <c r="J6222" s="3">
        <v>7.052E-9</v>
      </c>
      <c r="K6222" s="3">
        <v>4.8760000000000001E-9</v>
      </c>
    </row>
    <row r="6223" spans="1:11" x14ac:dyDescent="0.25">
      <c r="A6223" s="5">
        <f t="shared" si="97"/>
        <v>45145.625821759262</v>
      </c>
      <c r="B6223" s="1">
        <v>45145</v>
      </c>
      <c r="C6223" s="2">
        <v>0.62582175925925931</v>
      </c>
      <c r="D6223">
        <v>20.9</v>
      </c>
      <c r="E6223">
        <v>55.6</v>
      </c>
      <c r="F6223">
        <v>-0.96276899999999999</v>
      </c>
      <c r="G6223">
        <v>1.47E-4</v>
      </c>
      <c r="H6223">
        <v>-0.95208800000000005</v>
      </c>
      <c r="I6223">
        <v>1.7000000000000001E-4</v>
      </c>
      <c r="J6223" s="3">
        <v>6.9390000000000001E-9</v>
      </c>
      <c r="K6223" s="3">
        <v>6.1550000000000004E-9</v>
      </c>
    </row>
    <row r="6224" spans="1:11" x14ac:dyDescent="0.25">
      <c r="A6224" s="5">
        <f t="shared" si="97"/>
        <v>45145.626516203702</v>
      </c>
      <c r="B6224" s="1">
        <v>45145</v>
      </c>
      <c r="C6224" s="2">
        <v>0.62651620370370364</v>
      </c>
      <c r="D6224">
        <v>20.9</v>
      </c>
      <c r="E6224">
        <v>55.8</v>
      </c>
      <c r="F6224">
        <v>-0.962642</v>
      </c>
      <c r="G6224">
        <v>9.8999999999999994E-5</v>
      </c>
      <c r="H6224">
        <v>-0.952152</v>
      </c>
      <c r="I6224">
        <v>1.9000000000000001E-4</v>
      </c>
      <c r="J6224" s="3">
        <v>3.637E-10</v>
      </c>
      <c r="K6224" s="3">
        <v>-5.102E-9</v>
      </c>
    </row>
    <row r="6225" spans="1:11" x14ac:dyDescent="0.25">
      <c r="A6225" s="5">
        <f t="shared" si="97"/>
        <v>45145.627210648148</v>
      </c>
      <c r="B6225" s="1">
        <v>45145</v>
      </c>
      <c r="C6225" s="2">
        <v>0.6272106481481482</v>
      </c>
      <c r="D6225">
        <v>20.9</v>
      </c>
      <c r="E6225">
        <v>55.4</v>
      </c>
      <c r="F6225">
        <v>-0.96260800000000002</v>
      </c>
      <c r="G6225">
        <v>1.34E-4</v>
      </c>
      <c r="H6225">
        <v>-0.95211299999999999</v>
      </c>
      <c r="I6225">
        <v>1.9900000000000001E-4</v>
      </c>
      <c r="J6225" s="3">
        <v>1.9989999999999998E-9</v>
      </c>
      <c r="K6225" s="3">
        <v>-6.2620000000000001E-9</v>
      </c>
    </row>
    <row r="6226" spans="1:11" x14ac:dyDescent="0.25">
      <c r="A6226" s="5">
        <f t="shared" si="97"/>
        <v>45145.627905092595</v>
      </c>
      <c r="B6226" s="1">
        <v>45145</v>
      </c>
      <c r="C6226" s="2">
        <v>0.62790509259259253</v>
      </c>
      <c r="D6226">
        <v>20.9</v>
      </c>
      <c r="E6226">
        <v>55.6</v>
      </c>
      <c r="F6226">
        <v>-0.96261200000000002</v>
      </c>
      <c r="G6226">
        <v>1.64E-4</v>
      </c>
      <c r="H6226">
        <v>-0.95221199999999995</v>
      </c>
      <c r="I6226">
        <v>1.85E-4</v>
      </c>
      <c r="J6226" s="3">
        <v>7.0610000000000003E-9</v>
      </c>
      <c r="K6226" s="3">
        <v>7.8380000000000004E-9</v>
      </c>
    </row>
    <row r="6227" spans="1:11" x14ac:dyDescent="0.25">
      <c r="A6227" s="5">
        <f t="shared" si="97"/>
        <v>45145.628599537034</v>
      </c>
      <c r="B6227" s="1">
        <v>45145</v>
      </c>
      <c r="C6227" s="2">
        <v>0.62859953703703708</v>
      </c>
      <c r="D6227">
        <v>20.9</v>
      </c>
      <c r="E6227">
        <v>55.2</v>
      </c>
      <c r="F6227">
        <v>-0.96267199999999997</v>
      </c>
      <c r="G6227">
        <v>1.0900000000000001E-4</v>
      </c>
      <c r="H6227">
        <v>-0.95218899999999995</v>
      </c>
      <c r="I6227">
        <v>1.6899999999999999E-4</v>
      </c>
      <c r="J6227" s="3">
        <v>6.7340000000000001E-9</v>
      </c>
      <c r="K6227" s="3">
        <v>-4.269E-9</v>
      </c>
    </row>
    <row r="6228" spans="1:11" x14ac:dyDescent="0.25">
      <c r="A6228" s="5">
        <f t="shared" si="97"/>
        <v>45145.629293981481</v>
      </c>
      <c r="B6228" s="1">
        <v>45145</v>
      </c>
      <c r="C6228" s="2">
        <v>0.62929398148148141</v>
      </c>
      <c r="D6228">
        <v>20.9</v>
      </c>
      <c r="E6228">
        <v>55.5</v>
      </c>
      <c r="F6228">
        <v>-0.96266399999999996</v>
      </c>
      <c r="G6228">
        <v>1.17E-4</v>
      </c>
      <c r="H6228">
        <v>-0.95212799999999997</v>
      </c>
      <c r="I6228">
        <v>1.85E-4</v>
      </c>
      <c r="J6228" s="3">
        <v>8.3699999999999998E-9</v>
      </c>
      <c r="K6228" s="3">
        <v>7.3449999999999998E-9</v>
      </c>
    </row>
    <row r="6229" spans="1:11" x14ac:dyDescent="0.25">
      <c r="A6229" s="5">
        <f t="shared" si="97"/>
        <v>45145.629988425928</v>
      </c>
      <c r="B6229" s="1">
        <v>45145</v>
      </c>
      <c r="C6229" s="2">
        <v>0.62998842592592597</v>
      </c>
      <c r="D6229">
        <v>20.9</v>
      </c>
      <c r="E6229">
        <v>55.5</v>
      </c>
      <c r="F6229">
        <v>-0.96261200000000002</v>
      </c>
      <c r="G6229">
        <v>1.01E-4</v>
      </c>
      <c r="H6229">
        <v>-0.95216999999999996</v>
      </c>
      <c r="I6229">
        <v>1.74E-4</v>
      </c>
      <c r="J6229" s="3">
        <v>4.5530000000000003E-9</v>
      </c>
      <c r="K6229" s="3">
        <v>2.3100000000000001E-9</v>
      </c>
    </row>
    <row r="6230" spans="1:11" x14ac:dyDescent="0.25">
      <c r="A6230" s="5">
        <f t="shared" si="97"/>
        <v>45145.630682870367</v>
      </c>
      <c r="B6230" s="1">
        <v>45145</v>
      </c>
      <c r="C6230" s="2">
        <v>0.6306828703703703</v>
      </c>
      <c r="D6230">
        <v>20.9</v>
      </c>
      <c r="E6230">
        <v>55.8</v>
      </c>
      <c r="F6230">
        <v>-0.96268200000000004</v>
      </c>
      <c r="G6230">
        <v>1.9699999999999999E-4</v>
      </c>
      <c r="H6230">
        <v>-0.95217099999999999</v>
      </c>
      <c r="I6230">
        <v>1.9900000000000001E-4</v>
      </c>
      <c r="J6230" s="3">
        <v>6.3989999999999999E-9</v>
      </c>
      <c r="K6230" s="3">
        <v>4.2189999999999996E-9</v>
      </c>
    </row>
    <row r="6231" spans="1:11" x14ac:dyDescent="0.25">
      <c r="A6231" s="5">
        <f t="shared" si="97"/>
        <v>45145.631377314814</v>
      </c>
      <c r="B6231" s="1">
        <v>45145</v>
      </c>
      <c r="C6231" s="2">
        <v>0.63137731481481485</v>
      </c>
      <c r="D6231">
        <v>20.9</v>
      </c>
      <c r="E6231">
        <v>55.8</v>
      </c>
      <c r="F6231">
        <v>-0.96274099999999996</v>
      </c>
      <c r="G6231">
        <v>1.55E-4</v>
      </c>
      <c r="H6231">
        <v>-0.95219100000000001</v>
      </c>
      <c r="I6231">
        <v>1.3200000000000001E-4</v>
      </c>
      <c r="J6231" s="3">
        <v>4.3079999999999996E-9</v>
      </c>
      <c r="K6231" s="3">
        <v>-8.5500000000000005E-10</v>
      </c>
    </row>
    <row r="6232" spans="1:11" x14ac:dyDescent="0.25">
      <c r="A6232" s="5">
        <f t="shared" si="97"/>
        <v>45145.632071759261</v>
      </c>
      <c r="B6232" s="1">
        <v>45145</v>
      </c>
      <c r="C6232" s="2">
        <v>0.63207175925925929</v>
      </c>
      <c r="D6232">
        <v>20.9</v>
      </c>
      <c r="E6232">
        <v>55.8</v>
      </c>
      <c r="F6232">
        <v>-0.96267199999999997</v>
      </c>
      <c r="G6232">
        <v>2.2800000000000001E-4</v>
      </c>
      <c r="H6232">
        <v>-0.95215099999999997</v>
      </c>
      <c r="I6232">
        <v>2.3599999999999999E-4</v>
      </c>
      <c r="J6232" s="3">
        <v>4.9520000000000003E-9</v>
      </c>
      <c r="K6232" s="3">
        <v>5.9539999999999999E-9</v>
      </c>
    </row>
    <row r="6233" spans="1:11" x14ac:dyDescent="0.25">
      <c r="A6233" s="5">
        <f t="shared" si="97"/>
        <v>45145.6327662037</v>
      </c>
      <c r="B6233" s="1">
        <v>45145</v>
      </c>
      <c r="C6233" s="2">
        <v>0.63276620370370373</v>
      </c>
      <c r="D6233">
        <v>20.9</v>
      </c>
      <c r="E6233">
        <v>55.2</v>
      </c>
      <c r="F6233">
        <v>-0.96274999999999999</v>
      </c>
      <c r="G6233">
        <v>1.2E-4</v>
      </c>
      <c r="H6233">
        <v>-0.95214399999999999</v>
      </c>
      <c r="I6233">
        <v>1.73E-4</v>
      </c>
      <c r="J6233" s="3">
        <v>5.7630000000000001E-9</v>
      </c>
      <c r="K6233" s="3">
        <v>1.7519999999999999E-9</v>
      </c>
    </row>
    <row r="6234" spans="1:11" x14ac:dyDescent="0.25">
      <c r="A6234" s="5">
        <f t="shared" si="97"/>
        <v>45145.633460648147</v>
      </c>
      <c r="B6234" s="1">
        <v>45145</v>
      </c>
      <c r="C6234" s="2">
        <v>0.63346064814814818</v>
      </c>
      <c r="D6234">
        <v>20.9</v>
      </c>
      <c r="E6234">
        <v>55.5</v>
      </c>
      <c r="F6234">
        <v>-0.96270900000000004</v>
      </c>
      <c r="G6234">
        <v>1.1E-4</v>
      </c>
      <c r="H6234">
        <v>-0.95218800000000003</v>
      </c>
      <c r="I6234">
        <v>1.25E-4</v>
      </c>
      <c r="J6234" s="3">
        <v>2.6409999999999999E-9</v>
      </c>
      <c r="K6234" s="3">
        <v>6.0850000000000004E-9</v>
      </c>
    </row>
    <row r="6235" spans="1:11" x14ac:dyDescent="0.25">
      <c r="A6235" s="5">
        <f t="shared" si="97"/>
        <v>45145.634155092594</v>
      </c>
      <c r="B6235" s="1">
        <v>45145</v>
      </c>
      <c r="C6235" s="2">
        <v>0.63415509259259262</v>
      </c>
      <c r="D6235">
        <v>20.9</v>
      </c>
      <c r="E6235">
        <v>55.8</v>
      </c>
      <c r="F6235">
        <v>-0.96264300000000003</v>
      </c>
      <c r="G6235">
        <v>9.6000000000000002E-5</v>
      </c>
      <c r="H6235">
        <v>-0.95202200000000003</v>
      </c>
      <c r="I6235">
        <v>4.6999999999999997E-5</v>
      </c>
      <c r="J6235" s="3">
        <v>6.1650000000000001E-9</v>
      </c>
      <c r="K6235" s="3">
        <v>3.8499999999999997E-9</v>
      </c>
    </row>
    <row r="6236" spans="1:11" x14ac:dyDescent="0.25">
      <c r="A6236" s="5">
        <f t="shared" si="97"/>
        <v>45145.63484953704</v>
      </c>
      <c r="B6236" s="1">
        <v>45145</v>
      </c>
      <c r="C6236" s="2">
        <v>0.63484953703703706</v>
      </c>
      <c r="D6236">
        <v>20.9</v>
      </c>
      <c r="E6236">
        <v>55.3</v>
      </c>
      <c r="F6236">
        <v>-0.96266700000000005</v>
      </c>
      <c r="G6236">
        <v>1.2E-4</v>
      </c>
      <c r="H6236">
        <v>-0.95222300000000004</v>
      </c>
      <c r="I6236">
        <v>1.26E-4</v>
      </c>
      <c r="J6236" s="3">
        <v>3.0690000000000001E-9</v>
      </c>
      <c r="K6236" s="3">
        <v>5.0700000000000001E-9</v>
      </c>
    </row>
    <row r="6237" spans="1:11" x14ac:dyDescent="0.25">
      <c r="A6237" s="5">
        <f t="shared" si="97"/>
        <v>45145.63554398148</v>
      </c>
      <c r="B6237" s="1">
        <v>45145</v>
      </c>
      <c r="C6237" s="2">
        <v>0.6355439814814815</v>
      </c>
      <c r="D6237">
        <v>20.9</v>
      </c>
      <c r="E6237">
        <v>54.7</v>
      </c>
      <c r="F6237">
        <v>-0.962677</v>
      </c>
      <c r="G6237">
        <v>1.25E-4</v>
      </c>
      <c r="H6237">
        <v>-0.95224200000000003</v>
      </c>
      <c r="I6237">
        <v>2.1699999999999999E-4</v>
      </c>
      <c r="J6237" s="3">
        <v>4.401E-9</v>
      </c>
      <c r="K6237" s="3">
        <v>2.69E-9</v>
      </c>
    </row>
    <row r="6238" spans="1:11" x14ac:dyDescent="0.25">
      <c r="A6238" s="5">
        <f t="shared" si="97"/>
        <v>45145.636238425926</v>
      </c>
      <c r="B6238" s="1">
        <v>45145</v>
      </c>
      <c r="C6238" s="2">
        <v>0.63623842592592594</v>
      </c>
      <c r="D6238">
        <v>20.9</v>
      </c>
      <c r="E6238">
        <v>55</v>
      </c>
      <c r="F6238">
        <v>-0.96261099999999999</v>
      </c>
      <c r="G6238">
        <v>8.8999999999999995E-5</v>
      </c>
      <c r="H6238">
        <v>-0.95215700000000003</v>
      </c>
      <c r="I6238">
        <v>1.11E-4</v>
      </c>
      <c r="J6238" s="3">
        <v>8.1970000000000005E-9</v>
      </c>
      <c r="K6238" s="3">
        <v>2.1799999999999999E-9</v>
      </c>
    </row>
    <row r="6239" spans="1:11" x14ac:dyDescent="0.25">
      <c r="A6239" s="5">
        <f t="shared" si="97"/>
        <v>45145.636932870373</v>
      </c>
      <c r="B6239" s="1">
        <v>45145</v>
      </c>
      <c r="C6239" s="2">
        <v>0.63693287037037039</v>
      </c>
      <c r="D6239">
        <v>20.9</v>
      </c>
      <c r="E6239">
        <v>55.3</v>
      </c>
      <c r="F6239">
        <v>-0.96260699999999999</v>
      </c>
      <c r="G6239">
        <v>8.0000000000000007E-5</v>
      </c>
      <c r="H6239">
        <v>-0.95209600000000005</v>
      </c>
      <c r="I6239">
        <v>1.5300000000000001E-4</v>
      </c>
      <c r="J6239" s="3">
        <v>5.4979999999999998E-9</v>
      </c>
      <c r="K6239" s="3">
        <v>1.5030000000000001E-9</v>
      </c>
    </row>
    <row r="6240" spans="1:11" x14ac:dyDescent="0.25">
      <c r="A6240" s="5">
        <f t="shared" si="97"/>
        <v>45145.637627314813</v>
      </c>
      <c r="B6240" s="1">
        <v>45145</v>
      </c>
      <c r="C6240" s="2">
        <v>0.63762731481481483</v>
      </c>
      <c r="D6240">
        <v>20.9</v>
      </c>
      <c r="E6240">
        <v>55.8</v>
      </c>
      <c r="F6240">
        <v>-0.96267499999999995</v>
      </c>
      <c r="G6240">
        <v>8.2000000000000001E-5</v>
      </c>
      <c r="H6240">
        <v>-0.95212399999999997</v>
      </c>
      <c r="I6240">
        <v>2.6499999999999999E-4</v>
      </c>
      <c r="J6240" s="3">
        <v>6.116E-9</v>
      </c>
      <c r="K6240" s="3">
        <v>2.5840000000000002E-9</v>
      </c>
    </row>
    <row r="6241" spans="1:11" x14ac:dyDescent="0.25">
      <c r="A6241" s="5">
        <f t="shared" si="97"/>
        <v>45145.638321759259</v>
      </c>
      <c r="B6241" s="1">
        <v>45145</v>
      </c>
      <c r="C6241" s="2">
        <v>0.63832175925925927</v>
      </c>
      <c r="D6241">
        <v>20.9</v>
      </c>
      <c r="E6241">
        <v>55.4</v>
      </c>
      <c r="F6241">
        <v>-0.96266300000000005</v>
      </c>
      <c r="G6241">
        <v>1.07E-4</v>
      </c>
      <c r="H6241">
        <v>-0.95210899999999998</v>
      </c>
      <c r="I6241">
        <v>1.3100000000000001E-4</v>
      </c>
      <c r="J6241" s="3">
        <v>5.0889999999999997E-10</v>
      </c>
      <c r="K6241" s="3">
        <v>8.3460000000000008E-9</v>
      </c>
    </row>
    <row r="6242" spans="1:11" x14ac:dyDescent="0.25">
      <c r="A6242" s="5">
        <f t="shared" si="97"/>
        <v>45145.639016203706</v>
      </c>
      <c r="B6242" s="1">
        <v>45145</v>
      </c>
      <c r="C6242" s="2">
        <v>0.63901620370370371</v>
      </c>
      <c r="D6242">
        <v>20.9</v>
      </c>
      <c r="E6242">
        <v>55.3</v>
      </c>
      <c r="F6242">
        <v>-0.96267400000000003</v>
      </c>
      <c r="G6242">
        <v>1.11E-4</v>
      </c>
      <c r="H6242">
        <v>-0.95215899999999998</v>
      </c>
      <c r="I6242">
        <v>1.2799999999999999E-4</v>
      </c>
      <c r="J6242" s="3">
        <v>7.4609999999999998E-9</v>
      </c>
      <c r="K6242" s="3">
        <v>-9.7380000000000004E-11</v>
      </c>
    </row>
    <row r="6243" spans="1:11" x14ac:dyDescent="0.25">
      <c r="A6243" s="5">
        <f t="shared" si="97"/>
        <v>45145.639710648145</v>
      </c>
      <c r="B6243" s="1">
        <v>45145</v>
      </c>
      <c r="C6243" s="2">
        <v>0.63971064814814815</v>
      </c>
      <c r="D6243">
        <v>20.9</v>
      </c>
      <c r="E6243">
        <v>55.8</v>
      </c>
      <c r="F6243">
        <v>-0.96273900000000001</v>
      </c>
      <c r="G6243">
        <v>1.55E-4</v>
      </c>
      <c r="H6243">
        <v>-0.95209900000000003</v>
      </c>
      <c r="I6243">
        <v>1.9799999999999999E-4</v>
      </c>
      <c r="J6243" s="3">
        <v>6.0920000000000001E-9</v>
      </c>
      <c r="K6243" s="3">
        <v>5.841E-9</v>
      </c>
    </row>
    <row r="6244" spans="1:11" x14ac:dyDescent="0.25">
      <c r="A6244" s="5">
        <f t="shared" si="97"/>
        <v>45145.640405092592</v>
      </c>
      <c r="B6244" s="1">
        <v>45145</v>
      </c>
      <c r="C6244" s="2">
        <v>0.6404050925925926</v>
      </c>
      <c r="D6244">
        <v>20.9</v>
      </c>
      <c r="E6244">
        <v>55.6</v>
      </c>
      <c r="F6244">
        <v>-0.96260500000000004</v>
      </c>
      <c r="G6244">
        <v>1.2799999999999999E-4</v>
      </c>
      <c r="H6244">
        <v>-0.95216699999999999</v>
      </c>
      <c r="I6244">
        <v>1.4899999999999999E-4</v>
      </c>
      <c r="J6244" s="3">
        <v>2.4939999999999999E-9</v>
      </c>
      <c r="K6244" s="3">
        <v>2.9319999999999998E-9</v>
      </c>
    </row>
    <row r="6245" spans="1:11" x14ac:dyDescent="0.25">
      <c r="A6245" s="5">
        <f t="shared" si="97"/>
        <v>45145.641099537039</v>
      </c>
      <c r="B6245" s="1">
        <v>45145</v>
      </c>
      <c r="C6245" s="2">
        <v>0.64109953703703704</v>
      </c>
      <c r="D6245">
        <v>20.9</v>
      </c>
      <c r="E6245">
        <v>55.7</v>
      </c>
      <c r="F6245">
        <v>-0.96265699999999998</v>
      </c>
      <c r="G6245">
        <v>1.3100000000000001E-4</v>
      </c>
      <c r="H6245">
        <v>-0.95211900000000005</v>
      </c>
      <c r="I6245">
        <v>1.6000000000000001E-4</v>
      </c>
      <c r="J6245" s="3">
        <v>3.0640000000000002E-9</v>
      </c>
      <c r="K6245" s="3">
        <v>1.0109999999999999E-9</v>
      </c>
    </row>
    <row r="6246" spans="1:11" x14ac:dyDescent="0.25">
      <c r="A6246" s="5">
        <f t="shared" si="97"/>
        <v>45145.641793981478</v>
      </c>
      <c r="B6246" s="1">
        <v>45145</v>
      </c>
      <c r="C6246" s="2">
        <v>0.64179398148148148</v>
      </c>
      <c r="D6246">
        <v>20.9</v>
      </c>
      <c r="E6246">
        <v>56</v>
      </c>
      <c r="F6246">
        <v>-0.96275500000000003</v>
      </c>
      <c r="G6246">
        <v>1.2300000000000001E-4</v>
      </c>
      <c r="H6246">
        <v>-0.95216800000000001</v>
      </c>
      <c r="I6246">
        <v>9.7999999999999997E-5</v>
      </c>
      <c r="J6246" s="3">
        <v>4.1519999999999997E-9</v>
      </c>
      <c r="K6246" s="3">
        <v>4.5690000000000002E-9</v>
      </c>
    </row>
    <row r="6247" spans="1:11" x14ac:dyDescent="0.25">
      <c r="A6247" s="5">
        <f t="shared" si="97"/>
        <v>45145.642488425925</v>
      </c>
      <c r="B6247" s="1">
        <v>45145</v>
      </c>
      <c r="C6247" s="2">
        <v>0.64248842592592592</v>
      </c>
      <c r="D6247">
        <v>20.9</v>
      </c>
      <c r="E6247">
        <v>55.9</v>
      </c>
      <c r="F6247">
        <v>-0.96266399999999996</v>
      </c>
      <c r="G6247">
        <v>1.55E-4</v>
      </c>
      <c r="H6247">
        <v>-0.95222600000000002</v>
      </c>
      <c r="I6247">
        <v>2.9799999999999998E-4</v>
      </c>
      <c r="J6247" s="3">
        <v>9.7539999999999992E-9</v>
      </c>
      <c r="K6247" s="3">
        <v>-2.218E-9</v>
      </c>
    </row>
    <row r="6248" spans="1:11" x14ac:dyDescent="0.25">
      <c r="A6248" s="5">
        <f t="shared" si="97"/>
        <v>45145.643182870372</v>
      </c>
      <c r="B6248" s="1">
        <v>45145</v>
      </c>
      <c r="C6248" s="2">
        <v>0.64318287037037036</v>
      </c>
      <c r="D6248">
        <v>20.9</v>
      </c>
      <c r="E6248">
        <v>56.4</v>
      </c>
      <c r="F6248">
        <v>-0.96273299999999995</v>
      </c>
      <c r="G6248">
        <v>1.3999999999999999E-4</v>
      </c>
      <c r="H6248">
        <v>-0.95223500000000005</v>
      </c>
      <c r="I6248">
        <v>2.2699999999999999E-4</v>
      </c>
      <c r="J6248" s="3">
        <v>6.8919999999999998E-9</v>
      </c>
      <c r="K6248" s="3">
        <v>4.9190000000000001E-9</v>
      </c>
    </row>
    <row r="6249" spans="1:11" x14ac:dyDescent="0.25">
      <c r="A6249" s="5">
        <f t="shared" si="97"/>
        <v>45145.643877314818</v>
      </c>
      <c r="B6249" s="1">
        <v>45145</v>
      </c>
      <c r="C6249" s="2">
        <v>0.64387731481481481</v>
      </c>
      <c r="D6249">
        <v>20.9</v>
      </c>
      <c r="E6249">
        <v>56.1</v>
      </c>
      <c r="F6249">
        <v>-0.96274099999999996</v>
      </c>
      <c r="G6249">
        <v>1.47E-4</v>
      </c>
      <c r="H6249">
        <v>-0.95221299999999998</v>
      </c>
      <c r="I6249">
        <v>2.34E-4</v>
      </c>
      <c r="J6249" s="3">
        <v>5.0529999999999998E-9</v>
      </c>
      <c r="K6249" s="3">
        <v>4.7129999999999998E-9</v>
      </c>
    </row>
    <row r="6250" spans="1:11" x14ac:dyDescent="0.25">
      <c r="A6250" s="5">
        <f t="shared" si="97"/>
        <v>45145.644571759258</v>
      </c>
      <c r="B6250" s="1">
        <v>45145</v>
      </c>
      <c r="C6250" s="2">
        <v>0.64457175925925925</v>
      </c>
      <c r="D6250">
        <v>20.9</v>
      </c>
      <c r="E6250">
        <v>56.3</v>
      </c>
      <c r="F6250">
        <v>-0.96259600000000001</v>
      </c>
      <c r="G6250">
        <v>6.6000000000000005E-5</v>
      </c>
      <c r="H6250">
        <v>-0.95213499999999995</v>
      </c>
      <c r="I6250">
        <v>2.6600000000000001E-4</v>
      </c>
      <c r="J6250" s="3">
        <v>8.1370000000000003E-9</v>
      </c>
      <c r="K6250" s="3">
        <v>3.9039999999999998E-9</v>
      </c>
    </row>
    <row r="6251" spans="1:11" x14ac:dyDescent="0.25">
      <c r="A6251" s="5">
        <f t="shared" si="97"/>
        <v>45145.645266203705</v>
      </c>
      <c r="B6251" s="1">
        <v>45145</v>
      </c>
      <c r="C6251" s="2">
        <v>0.64526620370370369</v>
      </c>
      <c r="D6251">
        <v>20.9</v>
      </c>
      <c r="E6251">
        <v>55.3</v>
      </c>
      <c r="F6251">
        <v>-0.96274300000000002</v>
      </c>
      <c r="G6251">
        <v>1.01E-4</v>
      </c>
      <c r="H6251">
        <v>-0.95215899999999998</v>
      </c>
      <c r="I6251">
        <v>1.64E-4</v>
      </c>
      <c r="J6251" s="3">
        <v>2.969E-9</v>
      </c>
      <c r="K6251" s="3">
        <v>4.7829999999999997E-9</v>
      </c>
    </row>
    <row r="6252" spans="1:11" x14ac:dyDescent="0.25">
      <c r="A6252" s="5">
        <f t="shared" si="97"/>
        <v>45145.645960648151</v>
      </c>
      <c r="B6252" s="1">
        <v>45145</v>
      </c>
      <c r="C6252" s="2">
        <v>0.64596064814814813</v>
      </c>
      <c r="D6252">
        <v>20.9</v>
      </c>
      <c r="E6252">
        <v>55.3</v>
      </c>
      <c r="F6252">
        <v>-0.96279999999999999</v>
      </c>
      <c r="G6252">
        <v>1.27E-4</v>
      </c>
      <c r="H6252">
        <v>-0.95215700000000003</v>
      </c>
      <c r="I6252">
        <v>1.8799999999999999E-4</v>
      </c>
      <c r="J6252" s="3">
        <v>4.223E-9</v>
      </c>
      <c r="K6252" s="3">
        <v>-2.4960000000000001E-9</v>
      </c>
    </row>
    <row r="6253" spans="1:11" x14ac:dyDescent="0.25">
      <c r="A6253" s="5">
        <f t="shared" si="97"/>
        <v>45145.646655092591</v>
      </c>
      <c r="B6253" s="1">
        <v>45145</v>
      </c>
      <c r="C6253" s="2">
        <v>0.64665509259259257</v>
      </c>
      <c r="D6253">
        <v>20.9</v>
      </c>
      <c r="E6253">
        <v>55.2</v>
      </c>
      <c r="F6253">
        <v>-0.96282599999999996</v>
      </c>
      <c r="G6253">
        <v>1.45E-4</v>
      </c>
      <c r="H6253">
        <v>-0.95232300000000003</v>
      </c>
      <c r="I6253">
        <v>1.22E-4</v>
      </c>
      <c r="J6253" s="3">
        <v>5.485E-9</v>
      </c>
      <c r="K6253" s="3">
        <v>-3.5360000000000002E-9</v>
      </c>
    </row>
    <row r="6254" spans="1:11" x14ac:dyDescent="0.25">
      <c r="A6254" s="5">
        <f t="shared" si="97"/>
        <v>45145.647349537037</v>
      </c>
      <c r="B6254" s="1">
        <v>45145</v>
      </c>
      <c r="C6254" s="2">
        <v>0.64734953703703701</v>
      </c>
      <c r="D6254">
        <v>20.9</v>
      </c>
      <c r="E6254">
        <v>55.8</v>
      </c>
      <c r="F6254">
        <v>-0.96275699999999997</v>
      </c>
      <c r="G6254">
        <v>1.22E-4</v>
      </c>
      <c r="H6254">
        <v>-0.95222499999999999</v>
      </c>
      <c r="I6254">
        <v>2.3000000000000001E-4</v>
      </c>
      <c r="J6254" s="3">
        <v>7.4869999999999995E-9</v>
      </c>
      <c r="K6254" s="3">
        <v>-6.8770000000000001E-10</v>
      </c>
    </row>
    <row r="6255" spans="1:11" x14ac:dyDescent="0.25">
      <c r="A6255" s="5">
        <f t="shared" si="97"/>
        <v>45145.648043981484</v>
      </c>
      <c r="B6255" s="1">
        <v>45145</v>
      </c>
      <c r="C6255" s="2">
        <v>0.64804398148148146</v>
      </c>
      <c r="D6255">
        <v>20.9</v>
      </c>
      <c r="E6255">
        <v>55.7</v>
      </c>
      <c r="F6255">
        <v>-0.96269099999999996</v>
      </c>
      <c r="G6255">
        <v>1.1E-4</v>
      </c>
      <c r="H6255">
        <v>-0.95232600000000001</v>
      </c>
      <c r="I6255">
        <v>2.7900000000000001E-4</v>
      </c>
      <c r="J6255" s="3">
        <v>4.0009999999999997E-9</v>
      </c>
      <c r="K6255" s="3">
        <v>9.654E-10</v>
      </c>
    </row>
    <row r="6256" spans="1:11" x14ac:dyDescent="0.25">
      <c r="A6256" s="5">
        <f t="shared" si="97"/>
        <v>45145.648738425924</v>
      </c>
      <c r="B6256" s="1">
        <v>45145</v>
      </c>
      <c r="C6256" s="2">
        <v>0.6487384259259259</v>
      </c>
      <c r="D6256">
        <v>20.9</v>
      </c>
      <c r="E6256">
        <v>55.1</v>
      </c>
      <c r="F6256">
        <v>-0.96271499999999999</v>
      </c>
      <c r="G6256">
        <v>1.9699999999999999E-4</v>
      </c>
      <c r="H6256">
        <v>-0.95231699999999997</v>
      </c>
      <c r="I6256">
        <v>1.7899999999999999E-4</v>
      </c>
      <c r="J6256" s="3">
        <v>1.0020000000000001E-9</v>
      </c>
      <c r="K6256" s="3">
        <v>5.3910000000000001E-9</v>
      </c>
    </row>
    <row r="6257" spans="1:11" x14ac:dyDescent="0.25">
      <c r="A6257" s="5">
        <f t="shared" si="97"/>
        <v>45145.64943287037</v>
      </c>
      <c r="B6257" s="1">
        <v>45145</v>
      </c>
      <c r="C6257" s="2">
        <v>0.64943287037037034</v>
      </c>
      <c r="D6257">
        <v>20.9</v>
      </c>
      <c r="E6257">
        <v>55.2</v>
      </c>
      <c r="F6257">
        <v>-0.96271200000000001</v>
      </c>
      <c r="G6257">
        <v>1.0399999999999999E-4</v>
      </c>
      <c r="H6257">
        <v>-0.95211699999999999</v>
      </c>
      <c r="I6257">
        <v>9.1000000000000003E-5</v>
      </c>
      <c r="J6257" s="3">
        <v>5.7779999999999997E-9</v>
      </c>
      <c r="K6257" s="3">
        <v>9.1950000000000006E-9</v>
      </c>
    </row>
    <row r="6258" spans="1:11" x14ac:dyDescent="0.25">
      <c r="A6258" s="5">
        <f t="shared" si="97"/>
        <v>45145.650127314817</v>
      </c>
      <c r="B6258" s="1">
        <v>45145</v>
      </c>
      <c r="C6258" s="2">
        <v>0.65012731481481478</v>
      </c>
      <c r="D6258">
        <v>20.9</v>
      </c>
      <c r="E6258">
        <v>55.5</v>
      </c>
      <c r="F6258">
        <v>-0.96272800000000003</v>
      </c>
      <c r="G6258">
        <v>1.1E-4</v>
      </c>
      <c r="H6258">
        <v>-0.95223899999999995</v>
      </c>
      <c r="I6258">
        <v>1.8000000000000001E-4</v>
      </c>
      <c r="J6258" s="3">
        <v>4.3290000000000003E-9</v>
      </c>
      <c r="K6258" s="3">
        <v>5.6180000000000002E-9</v>
      </c>
    </row>
    <row r="6259" spans="1:11" x14ac:dyDescent="0.25">
      <c r="A6259" s="5">
        <f t="shared" si="97"/>
        <v>45145.650821759256</v>
      </c>
      <c r="B6259" s="1">
        <v>45145</v>
      </c>
      <c r="C6259" s="2">
        <v>0.65082175925925922</v>
      </c>
      <c r="D6259">
        <v>20.9</v>
      </c>
      <c r="E6259">
        <v>55.8</v>
      </c>
      <c r="F6259">
        <v>-0.96271700000000004</v>
      </c>
      <c r="G6259">
        <v>1.2E-4</v>
      </c>
      <c r="H6259">
        <v>-0.95211400000000002</v>
      </c>
      <c r="I6259">
        <v>2.5599999999999999E-4</v>
      </c>
      <c r="J6259" s="3">
        <v>5.4340000000000001E-9</v>
      </c>
      <c r="K6259" s="3">
        <v>1.1740000000000001E-9</v>
      </c>
    </row>
    <row r="6260" spans="1:11" x14ac:dyDescent="0.25">
      <c r="A6260" s="5">
        <f t="shared" si="97"/>
        <v>45145.651516203703</v>
      </c>
      <c r="B6260" s="1">
        <v>45145</v>
      </c>
      <c r="C6260" s="2">
        <v>0.65151620370370367</v>
      </c>
      <c r="D6260">
        <v>20.9</v>
      </c>
      <c r="E6260">
        <v>55.6</v>
      </c>
      <c r="F6260">
        <v>-0.96287500000000004</v>
      </c>
      <c r="G6260">
        <v>8.7000000000000001E-5</v>
      </c>
      <c r="H6260">
        <v>-0.95222399999999996</v>
      </c>
      <c r="I6260">
        <v>1.4100000000000001E-4</v>
      </c>
      <c r="J6260" s="3">
        <v>5.0140000000000003E-9</v>
      </c>
      <c r="K6260" s="3">
        <v>1.9359999999999999E-9</v>
      </c>
    </row>
    <row r="6261" spans="1:11" x14ac:dyDescent="0.25">
      <c r="A6261" s="5">
        <f t="shared" si="97"/>
        <v>45145.65221064815</v>
      </c>
      <c r="B6261" s="1">
        <v>45145</v>
      </c>
      <c r="C6261" s="2">
        <v>0.65221064814814811</v>
      </c>
      <c r="D6261">
        <v>20.9</v>
      </c>
      <c r="E6261">
        <v>55.3</v>
      </c>
      <c r="F6261">
        <v>-0.96284099999999995</v>
      </c>
      <c r="G6261">
        <v>1.2999999999999999E-4</v>
      </c>
      <c r="H6261">
        <v>-0.95226900000000003</v>
      </c>
      <c r="I6261">
        <v>2.7799999999999998E-4</v>
      </c>
      <c r="J6261" s="3">
        <v>7.8000000000000004E-9</v>
      </c>
      <c r="K6261" s="3">
        <v>1.261E-8</v>
      </c>
    </row>
    <row r="6262" spans="1:11" x14ac:dyDescent="0.25">
      <c r="A6262" s="5">
        <f t="shared" si="97"/>
        <v>45145.652905092589</v>
      </c>
      <c r="B6262" s="1">
        <v>45145</v>
      </c>
      <c r="C6262" s="2">
        <v>0.65290509259259266</v>
      </c>
      <c r="D6262">
        <v>20.9</v>
      </c>
      <c r="E6262">
        <v>55.5</v>
      </c>
      <c r="F6262">
        <v>-0.96271399999999996</v>
      </c>
      <c r="G6262">
        <v>1.2300000000000001E-4</v>
      </c>
      <c r="H6262">
        <v>-0.95216400000000001</v>
      </c>
      <c r="I6262">
        <v>1.9100000000000001E-4</v>
      </c>
      <c r="J6262" s="3">
        <v>4.2240000000000003E-9</v>
      </c>
      <c r="K6262" s="3">
        <v>4.5859999999999997E-9</v>
      </c>
    </row>
    <row r="6263" spans="1:11" x14ac:dyDescent="0.25">
      <c r="A6263" s="5">
        <f t="shared" si="97"/>
        <v>45145.653599537036</v>
      </c>
      <c r="B6263" s="1">
        <v>45145</v>
      </c>
      <c r="C6263" s="2">
        <v>0.65359953703703699</v>
      </c>
      <c r="D6263">
        <v>20.9</v>
      </c>
      <c r="E6263">
        <v>55.8</v>
      </c>
      <c r="F6263">
        <v>-0.96279400000000004</v>
      </c>
      <c r="G6263">
        <v>1.17E-4</v>
      </c>
      <c r="H6263">
        <v>-0.95226299999999997</v>
      </c>
      <c r="I6263">
        <v>1.46E-4</v>
      </c>
      <c r="J6263" s="3">
        <v>9.0270000000000004E-9</v>
      </c>
      <c r="K6263" s="3">
        <v>8.3359999999999993E-9</v>
      </c>
    </row>
    <row r="6264" spans="1:11" x14ac:dyDescent="0.25">
      <c r="A6264" s="5">
        <f t="shared" si="97"/>
        <v>45145.654293981483</v>
      </c>
      <c r="B6264" s="1">
        <v>45145</v>
      </c>
      <c r="C6264" s="2">
        <v>0.65429398148148155</v>
      </c>
      <c r="D6264">
        <v>20.9</v>
      </c>
      <c r="E6264">
        <v>55.6</v>
      </c>
      <c r="F6264">
        <v>-0.962669</v>
      </c>
      <c r="G6264">
        <v>1.44E-4</v>
      </c>
      <c r="H6264">
        <v>-0.95213700000000001</v>
      </c>
      <c r="I6264">
        <v>1.6200000000000001E-4</v>
      </c>
      <c r="J6264" s="3">
        <v>5.4009999999999999E-9</v>
      </c>
      <c r="K6264" s="3">
        <v>-7.9419999999999993E-9</v>
      </c>
    </row>
    <row r="6265" spans="1:11" x14ac:dyDescent="0.25">
      <c r="A6265" s="5">
        <f t="shared" si="97"/>
        <v>45145.654988425929</v>
      </c>
      <c r="B6265" s="1">
        <v>45145</v>
      </c>
      <c r="C6265" s="2">
        <v>0.65498842592592588</v>
      </c>
      <c r="D6265">
        <v>20.9</v>
      </c>
      <c r="E6265">
        <v>55.5</v>
      </c>
      <c r="F6265">
        <v>-0.96277299999999999</v>
      </c>
      <c r="G6265">
        <v>1.55E-4</v>
      </c>
      <c r="H6265">
        <v>-0.95227600000000001</v>
      </c>
      <c r="I6265">
        <v>1.9599999999999999E-4</v>
      </c>
      <c r="J6265" s="3">
        <v>5.6949999999999999E-9</v>
      </c>
      <c r="K6265" s="3">
        <v>3.375E-9</v>
      </c>
    </row>
    <row r="6266" spans="1:11" x14ac:dyDescent="0.25">
      <c r="A6266" s="5">
        <f t="shared" si="97"/>
        <v>45145.655682870369</v>
      </c>
      <c r="B6266" s="1">
        <v>45145</v>
      </c>
      <c r="C6266" s="2">
        <v>0.65568287037037043</v>
      </c>
      <c r="D6266">
        <v>20.9</v>
      </c>
      <c r="E6266">
        <v>55.9</v>
      </c>
      <c r="F6266">
        <v>-0.96277100000000004</v>
      </c>
      <c r="G6266">
        <v>8.1000000000000004E-5</v>
      </c>
      <c r="H6266">
        <v>-0.95221900000000004</v>
      </c>
      <c r="I6266">
        <v>2.0799999999999999E-4</v>
      </c>
      <c r="J6266" s="3">
        <v>2.4840000000000001E-9</v>
      </c>
      <c r="K6266" s="3">
        <v>-1.728E-9</v>
      </c>
    </row>
    <row r="6267" spans="1:11" x14ac:dyDescent="0.25">
      <c r="A6267" s="5">
        <f t="shared" si="97"/>
        <v>45145.656377314815</v>
      </c>
      <c r="B6267" s="1">
        <v>45145</v>
      </c>
      <c r="C6267" s="2">
        <v>0.65637731481481476</v>
      </c>
      <c r="D6267">
        <v>20.8</v>
      </c>
      <c r="E6267">
        <v>55.5</v>
      </c>
      <c r="F6267">
        <v>-0.96271200000000001</v>
      </c>
      <c r="G6267">
        <v>1.64E-4</v>
      </c>
      <c r="H6267">
        <v>-0.95216999999999996</v>
      </c>
      <c r="I6267">
        <v>2.4600000000000002E-4</v>
      </c>
      <c r="J6267" s="3">
        <v>6.0479999999999998E-9</v>
      </c>
      <c r="K6267" s="3">
        <v>2.946E-9</v>
      </c>
    </row>
    <row r="6268" spans="1:11" x14ac:dyDescent="0.25">
      <c r="A6268" s="5">
        <f t="shared" si="97"/>
        <v>45145.657071759262</v>
      </c>
      <c r="B6268" s="1">
        <v>45145</v>
      </c>
      <c r="C6268" s="2">
        <v>0.65707175925925931</v>
      </c>
      <c r="D6268">
        <v>20.8</v>
      </c>
      <c r="E6268">
        <v>55.8</v>
      </c>
      <c r="F6268">
        <v>-0.96282699999999999</v>
      </c>
      <c r="G6268">
        <v>1.2400000000000001E-4</v>
      </c>
      <c r="H6268">
        <v>-0.95230300000000001</v>
      </c>
      <c r="I6268">
        <v>2.7E-4</v>
      </c>
      <c r="J6268" s="3">
        <v>5.3229999999999999E-9</v>
      </c>
      <c r="K6268" s="3">
        <v>-1.506E-9</v>
      </c>
    </row>
    <row r="6269" spans="1:11" x14ac:dyDescent="0.25">
      <c r="A6269" s="5">
        <f t="shared" si="97"/>
        <v>45145.657766203702</v>
      </c>
      <c r="B6269" s="1">
        <v>45145</v>
      </c>
      <c r="C6269" s="2">
        <v>0.65776620370370364</v>
      </c>
      <c r="D6269">
        <v>20.8</v>
      </c>
      <c r="E6269">
        <v>55.8</v>
      </c>
      <c r="F6269">
        <v>-0.96283099999999999</v>
      </c>
      <c r="G6269">
        <v>1E-4</v>
      </c>
      <c r="H6269">
        <v>-0.95236100000000001</v>
      </c>
      <c r="I6269">
        <v>1.66E-4</v>
      </c>
      <c r="J6269" s="3">
        <v>6.6320000000000003E-9</v>
      </c>
      <c r="K6269" s="3">
        <v>7.6890000000000002E-9</v>
      </c>
    </row>
    <row r="6270" spans="1:11" x14ac:dyDescent="0.25">
      <c r="A6270" s="5">
        <f t="shared" si="97"/>
        <v>45145.658460648148</v>
      </c>
      <c r="B6270" s="1">
        <v>45145</v>
      </c>
      <c r="C6270" s="2">
        <v>0.6584606481481482</v>
      </c>
      <c r="D6270">
        <v>20.8</v>
      </c>
      <c r="E6270">
        <v>55.4</v>
      </c>
      <c r="F6270">
        <v>-0.96282999999999996</v>
      </c>
      <c r="G6270">
        <v>1.2E-4</v>
      </c>
      <c r="H6270">
        <v>-0.95223599999999997</v>
      </c>
      <c r="I6270">
        <v>1.25E-4</v>
      </c>
      <c r="J6270" s="3">
        <v>7.7099999999999992E-9</v>
      </c>
      <c r="K6270" s="3">
        <v>5.868E-9</v>
      </c>
    </row>
    <row r="6271" spans="1:11" x14ac:dyDescent="0.25">
      <c r="A6271" s="5">
        <f t="shared" si="97"/>
        <v>45145.659155092595</v>
      </c>
      <c r="B6271" s="1">
        <v>45145</v>
      </c>
      <c r="C6271" s="2">
        <v>0.65915509259259253</v>
      </c>
      <c r="D6271">
        <v>20.8</v>
      </c>
      <c r="E6271">
        <v>55.8</v>
      </c>
      <c r="F6271">
        <v>-0.96282800000000002</v>
      </c>
      <c r="G6271">
        <v>1.5200000000000001E-4</v>
      </c>
      <c r="H6271">
        <v>-0.95231200000000005</v>
      </c>
      <c r="I6271">
        <v>1.8200000000000001E-4</v>
      </c>
      <c r="J6271" s="3">
        <v>4.0119999999999998E-9</v>
      </c>
      <c r="K6271" s="3">
        <v>1.142E-9</v>
      </c>
    </row>
    <row r="6272" spans="1:11" x14ac:dyDescent="0.25">
      <c r="A6272" s="5">
        <f t="shared" si="97"/>
        <v>45145.659849537034</v>
      </c>
      <c r="B6272" s="1">
        <v>45145</v>
      </c>
      <c r="C6272" s="2">
        <v>0.65984953703703708</v>
      </c>
      <c r="D6272">
        <v>20.8</v>
      </c>
      <c r="E6272">
        <v>56.1</v>
      </c>
      <c r="F6272">
        <v>-0.96288799999999997</v>
      </c>
      <c r="G6272">
        <v>1.35E-4</v>
      </c>
      <c r="H6272">
        <v>-0.95225899999999997</v>
      </c>
      <c r="I6272">
        <v>2.8600000000000001E-4</v>
      </c>
      <c r="J6272" s="3">
        <v>4.7660000000000003E-9</v>
      </c>
      <c r="K6272" s="3">
        <v>-2.4129999999999998E-9</v>
      </c>
    </row>
    <row r="6273" spans="1:11" x14ac:dyDescent="0.25">
      <c r="A6273" s="5">
        <f t="shared" si="97"/>
        <v>45145.660543981481</v>
      </c>
      <c r="B6273" s="1">
        <v>45145</v>
      </c>
      <c r="C6273" s="2">
        <v>0.66054398148148141</v>
      </c>
      <c r="D6273">
        <v>20.8</v>
      </c>
      <c r="E6273">
        <v>55.3</v>
      </c>
      <c r="F6273">
        <v>-0.96281300000000003</v>
      </c>
      <c r="G6273">
        <v>1.3200000000000001E-4</v>
      </c>
      <c r="H6273">
        <v>-0.95228500000000005</v>
      </c>
      <c r="I6273">
        <v>1.8000000000000001E-4</v>
      </c>
      <c r="J6273" s="3">
        <v>2.686E-9</v>
      </c>
      <c r="K6273" s="3">
        <v>2.0519999999999999E-9</v>
      </c>
    </row>
    <row r="6274" spans="1:11" x14ac:dyDescent="0.25">
      <c r="A6274" s="5">
        <f t="shared" si="97"/>
        <v>45145.661238425928</v>
      </c>
      <c r="B6274" s="1">
        <v>45145</v>
      </c>
      <c r="C6274" s="2">
        <v>0.66123842592592597</v>
      </c>
      <c r="D6274">
        <v>20.8</v>
      </c>
      <c r="E6274">
        <v>55.9</v>
      </c>
      <c r="F6274">
        <v>-0.96279000000000003</v>
      </c>
      <c r="G6274">
        <v>1.2999999999999999E-4</v>
      </c>
      <c r="H6274">
        <v>-0.95240999999999998</v>
      </c>
      <c r="I6274">
        <v>2.2100000000000001E-4</v>
      </c>
      <c r="J6274" s="3">
        <v>1.4760000000000001E-9</v>
      </c>
      <c r="K6274" s="3">
        <v>-1.2300000000000001E-9</v>
      </c>
    </row>
    <row r="6275" spans="1:11" x14ac:dyDescent="0.25">
      <c r="A6275" s="5">
        <f t="shared" ref="A6275:A6282" si="98">B6275+C6275</f>
        <v>45145.661932870367</v>
      </c>
      <c r="B6275" s="1">
        <v>45145</v>
      </c>
      <c r="C6275" s="2">
        <v>0.6619328703703703</v>
      </c>
      <c r="D6275">
        <v>20.8</v>
      </c>
      <c r="E6275">
        <v>56.1</v>
      </c>
      <c r="F6275">
        <v>-0.962839</v>
      </c>
      <c r="G6275">
        <v>1.15E-4</v>
      </c>
      <c r="H6275">
        <v>-0.95236100000000001</v>
      </c>
      <c r="I6275">
        <v>1.55E-4</v>
      </c>
      <c r="J6275" s="3">
        <v>5.078E-9</v>
      </c>
      <c r="K6275" s="3">
        <v>5.9060000000000001E-9</v>
      </c>
    </row>
    <row r="6276" spans="1:11" x14ac:dyDescent="0.25">
      <c r="A6276" s="5">
        <f t="shared" si="98"/>
        <v>45145.662627314814</v>
      </c>
      <c r="B6276" s="1">
        <v>45145</v>
      </c>
      <c r="C6276" s="2">
        <v>0.66262731481481485</v>
      </c>
      <c r="D6276">
        <v>20.8</v>
      </c>
      <c r="E6276">
        <v>55.7</v>
      </c>
      <c r="F6276">
        <v>-0.96269099999999996</v>
      </c>
      <c r="G6276">
        <v>1.45E-4</v>
      </c>
      <c r="H6276">
        <v>-0.95224399999999998</v>
      </c>
      <c r="I6276">
        <v>2.1100000000000001E-4</v>
      </c>
      <c r="J6276" s="3">
        <v>4.8470000000000003E-9</v>
      </c>
      <c r="K6276" s="3">
        <v>4.2180000000000001E-9</v>
      </c>
    </row>
    <row r="6277" spans="1:11" x14ac:dyDescent="0.25">
      <c r="A6277" s="5">
        <f t="shared" si="98"/>
        <v>45145.663321759261</v>
      </c>
      <c r="B6277" s="1">
        <v>45145</v>
      </c>
      <c r="C6277" s="2">
        <v>0.66332175925925929</v>
      </c>
      <c r="D6277">
        <v>20.8</v>
      </c>
      <c r="E6277">
        <v>55.3</v>
      </c>
      <c r="F6277">
        <v>-0.96281399999999995</v>
      </c>
      <c r="G6277">
        <v>2.0900000000000001E-4</v>
      </c>
      <c r="H6277">
        <v>-0.95227700000000004</v>
      </c>
      <c r="I6277">
        <v>1.6100000000000001E-4</v>
      </c>
      <c r="J6277" s="3">
        <v>4.3249999999999999E-9</v>
      </c>
      <c r="K6277" s="3">
        <v>5.3009999999999998E-9</v>
      </c>
    </row>
    <row r="6278" spans="1:11" x14ac:dyDescent="0.25">
      <c r="A6278" s="5">
        <f t="shared" si="98"/>
        <v>45145.6640162037</v>
      </c>
      <c r="B6278" s="1">
        <v>45145</v>
      </c>
      <c r="C6278" s="2">
        <v>0.66401620370370373</v>
      </c>
      <c r="D6278">
        <v>20.8</v>
      </c>
      <c r="E6278">
        <v>55.2</v>
      </c>
      <c r="F6278">
        <v>-0.96276300000000004</v>
      </c>
      <c r="G6278">
        <v>1.2E-4</v>
      </c>
      <c r="H6278">
        <v>-0.95226200000000005</v>
      </c>
      <c r="I6278">
        <v>2.03E-4</v>
      </c>
      <c r="J6278" s="3">
        <v>6.3140000000000003E-9</v>
      </c>
      <c r="K6278" s="3">
        <v>-4.1890000000000003E-9</v>
      </c>
    </row>
    <row r="6279" spans="1:11" x14ac:dyDescent="0.25">
      <c r="A6279" s="5">
        <f t="shared" si="98"/>
        <v>45145.664710648147</v>
      </c>
      <c r="B6279" s="1">
        <v>45145</v>
      </c>
      <c r="C6279" s="2">
        <v>0.66471064814814818</v>
      </c>
      <c r="D6279">
        <v>20.8</v>
      </c>
      <c r="E6279">
        <v>55.2</v>
      </c>
      <c r="F6279">
        <v>-0.96289199999999997</v>
      </c>
      <c r="G6279">
        <v>1.18E-4</v>
      </c>
      <c r="H6279">
        <v>-0.95228999999999997</v>
      </c>
      <c r="I6279">
        <v>1.95E-4</v>
      </c>
      <c r="J6279" s="3">
        <v>3.5659999999999999E-9</v>
      </c>
      <c r="K6279" s="3">
        <v>4.7019999999999997E-9</v>
      </c>
    </row>
    <row r="6280" spans="1:11" x14ac:dyDescent="0.25">
      <c r="A6280" s="5">
        <f t="shared" si="98"/>
        <v>45145.665405092594</v>
      </c>
      <c r="B6280" s="1">
        <v>45145</v>
      </c>
      <c r="C6280" s="2">
        <v>0.66540509259259262</v>
      </c>
      <c r="D6280">
        <v>20.8</v>
      </c>
      <c r="E6280">
        <v>55.5</v>
      </c>
      <c r="F6280">
        <v>-0.96274700000000002</v>
      </c>
      <c r="G6280">
        <v>1.21E-4</v>
      </c>
      <c r="H6280">
        <v>-0.95224900000000001</v>
      </c>
      <c r="I6280">
        <v>1.8599999999999999E-4</v>
      </c>
      <c r="J6280" s="3">
        <v>1.9730000000000001E-9</v>
      </c>
      <c r="K6280" s="3">
        <v>2.69E-9</v>
      </c>
    </row>
    <row r="6281" spans="1:11" x14ac:dyDescent="0.25">
      <c r="A6281" s="5">
        <f t="shared" si="98"/>
        <v>45145.66609953704</v>
      </c>
      <c r="B6281" s="1">
        <v>45145</v>
      </c>
      <c r="C6281" s="2">
        <v>0.66609953703703706</v>
      </c>
      <c r="D6281">
        <v>20.8</v>
      </c>
      <c r="E6281">
        <v>56</v>
      </c>
      <c r="F6281">
        <v>-0.96271700000000004</v>
      </c>
      <c r="G6281">
        <v>1.18E-4</v>
      </c>
      <c r="H6281">
        <v>-0.952183</v>
      </c>
      <c r="I6281">
        <v>1.07E-4</v>
      </c>
      <c r="J6281" s="3">
        <v>4.2199999999999999E-9</v>
      </c>
      <c r="K6281" s="3">
        <v>-3.8130000000000002E-10</v>
      </c>
    </row>
    <row r="6282" spans="1:11" x14ac:dyDescent="0.25">
      <c r="A6282" s="5">
        <f t="shared" si="98"/>
        <v>45145.66679398148</v>
      </c>
      <c r="B6282" s="1">
        <v>45145</v>
      </c>
      <c r="C6282" s="2">
        <v>0.6667939814814815</v>
      </c>
      <c r="D6282">
        <v>20.8</v>
      </c>
      <c r="E6282">
        <v>56</v>
      </c>
      <c r="F6282">
        <v>-0.96288700000000005</v>
      </c>
      <c r="G6282">
        <v>1.34E-4</v>
      </c>
      <c r="H6282">
        <v>-0.95232099999999997</v>
      </c>
      <c r="I6282">
        <v>1.8100000000000001E-4</v>
      </c>
      <c r="J6282" s="3">
        <v>9.0799999999999993E-9</v>
      </c>
      <c r="K6282" s="3">
        <v>8.0649999999999998E-9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4F60A-26A0-4B46-BE6C-1DB250885E34}">
  <dimension ref="A1:K6312"/>
  <sheetViews>
    <sheetView topLeftCell="A6231" workbookViewId="0">
      <selection activeCell="B1" sqref="B1:K6281"/>
    </sheetView>
  </sheetViews>
  <sheetFormatPr defaultRowHeight="15" x14ac:dyDescent="0.25"/>
  <cols>
    <col min="1" max="1" width="17.42578125" customWidth="1"/>
  </cols>
  <sheetData>
    <row r="1" spans="1:11" x14ac:dyDescent="0.25">
      <c r="A1" t="s">
        <v>38</v>
      </c>
      <c r="B1" s="1">
        <v>45142</v>
      </c>
      <c r="C1" s="2">
        <v>0.7828587962962964</v>
      </c>
      <c r="D1">
        <v>21.4</v>
      </c>
      <c r="E1">
        <v>56</v>
      </c>
      <c r="F1">
        <v>-0.98537399999999997</v>
      </c>
      <c r="G1">
        <v>1.83E-4</v>
      </c>
      <c r="H1">
        <v>-0.98536000000000001</v>
      </c>
      <c r="I1">
        <v>1.55E-4</v>
      </c>
      <c r="J1" s="3">
        <v>1.724E-9</v>
      </c>
      <c r="K1" s="3">
        <v>-9.9610000000000007E-9</v>
      </c>
    </row>
    <row r="2" spans="1:11" x14ac:dyDescent="0.25">
      <c r="A2" t="s">
        <v>38</v>
      </c>
      <c r="B2" s="1">
        <v>45142</v>
      </c>
      <c r="C2" s="2">
        <v>0.78291666666666659</v>
      </c>
      <c r="D2">
        <v>21.4</v>
      </c>
      <c r="E2">
        <v>56</v>
      </c>
      <c r="F2">
        <v>-0.985294</v>
      </c>
      <c r="G2">
        <v>9.6000000000000002E-5</v>
      </c>
      <c r="H2">
        <v>-0.985425</v>
      </c>
      <c r="I2">
        <v>1.54E-4</v>
      </c>
      <c r="J2" s="3">
        <v>3.8099999999999999E-9</v>
      </c>
      <c r="K2" s="3">
        <v>3.5159999999999999E-9</v>
      </c>
    </row>
    <row r="3" spans="1:11" x14ac:dyDescent="0.25">
      <c r="A3" t="s">
        <v>38</v>
      </c>
      <c r="B3" s="1">
        <v>45142</v>
      </c>
      <c r="C3" s="2">
        <v>0.78297453703703701</v>
      </c>
      <c r="D3">
        <v>21.4</v>
      </c>
      <c r="E3">
        <v>56</v>
      </c>
      <c r="F3">
        <v>-0.98514800000000002</v>
      </c>
      <c r="G3">
        <v>4.1999999999999998E-5</v>
      </c>
      <c r="H3">
        <v>-0.98521300000000001</v>
      </c>
      <c r="I3">
        <v>2.2800000000000001E-4</v>
      </c>
      <c r="J3" s="3">
        <v>4.3329999999999998E-9</v>
      </c>
      <c r="K3" s="3">
        <v>1.5630000000000001E-9</v>
      </c>
    </row>
    <row r="4" spans="1:11" x14ac:dyDescent="0.25">
      <c r="A4" t="s">
        <v>38</v>
      </c>
      <c r="B4" s="1">
        <v>45142</v>
      </c>
      <c r="C4" s="2">
        <v>0.78302083333333339</v>
      </c>
      <c r="D4">
        <v>21.4</v>
      </c>
      <c r="E4">
        <v>56</v>
      </c>
      <c r="F4">
        <v>-0.985182</v>
      </c>
      <c r="G4">
        <v>1.54E-4</v>
      </c>
      <c r="H4">
        <v>-0.985402</v>
      </c>
      <c r="I4">
        <v>2.02E-4</v>
      </c>
      <c r="J4" s="3">
        <v>3.3860000000000001E-9</v>
      </c>
      <c r="K4" s="3">
        <v>-8.2409999999999998E-10</v>
      </c>
    </row>
    <row r="5" spans="1:11" x14ac:dyDescent="0.25">
      <c r="A5" t="s">
        <v>38</v>
      </c>
      <c r="B5" s="1">
        <v>45142</v>
      </c>
      <c r="C5" s="2">
        <v>0.7830787037037038</v>
      </c>
      <c r="D5">
        <v>21.4</v>
      </c>
      <c r="E5">
        <v>56.1</v>
      </c>
      <c r="F5">
        <v>-0.98519900000000005</v>
      </c>
      <c r="G5">
        <v>1.3899999999999999E-4</v>
      </c>
      <c r="H5">
        <v>-0.98552899999999999</v>
      </c>
      <c r="I5">
        <v>2.1100000000000001E-4</v>
      </c>
      <c r="J5" s="3">
        <v>3.3299999999999999E-9</v>
      </c>
      <c r="K5" s="3">
        <v>-1.448E-9</v>
      </c>
    </row>
    <row r="6" spans="1:11" x14ac:dyDescent="0.25">
      <c r="A6" t="s">
        <v>38</v>
      </c>
      <c r="B6" s="1">
        <v>45142</v>
      </c>
      <c r="C6" s="2">
        <v>0.783136574074074</v>
      </c>
      <c r="D6">
        <v>21.4</v>
      </c>
      <c r="E6">
        <v>56.1</v>
      </c>
      <c r="F6">
        <v>-0.98507699999999998</v>
      </c>
      <c r="G6">
        <v>1.55E-4</v>
      </c>
      <c r="H6">
        <v>-0.98545700000000003</v>
      </c>
      <c r="I6">
        <v>1.9599999999999999E-4</v>
      </c>
      <c r="J6" s="3">
        <v>5.8720000000000004E-9</v>
      </c>
      <c r="K6" s="3">
        <v>1.152E-9</v>
      </c>
    </row>
    <row r="7" spans="1:11" x14ac:dyDescent="0.25">
      <c r="A7" t="s">
        <v>38</v>
      </c>
      <c r="B7" s="1">
        <v>45142</v>
      </c>
      <c r="C7" s="2">
        <v>0.78318287037037038</v>
      </c>
      <c r="D7">
        <v>21.4</v>
      </c>
      <c r="E7">
        <v>56</v>
      </c>
      <c r="F7">
        <v>-0.98507100000000003</v>
      </c>
      <c r="G7">
        <v>1.8200000000000001E-4</v>
      </c>
      <c r="H7">
        <v>-0.98544600000000004</v>
      </c>
      <c r="I7">
        <v>1.5699999999999999E-4</v>
      </c>
      <c r="J7" s="3">
        <v>2.5460000000000001E-9</v>
      </c>
      <c r="K7" s="3">
        <v>5.8060000000000004E-10</v>
      </c>
    </row>
    <row r="8" spans="1:11" x14ac:dyDescent="0.25">
      <c r="A8" t="s">
        <v>38</v>
      </c>
      <c r="B8" s="1">
        <v>45142</v>
      </c>
      <c r="C8" s="2">
        <v>0.78324074074074079</v>
      </c>
      <c r="D8">
        <v>21.4</v>
      </c>
      <c r="E8">
        <v>55.9</v>
      </c>
      <c r="F8">
        <v>-0.98514400000000002</v>
      </c>
      <c r="G8">
        <v>1.73E-4</v>
      </c>
      <c r="H8">
        <v>-0.98551999999999995</v>
      </c>
      <c r="I8">
        <v>1.8599999999999999E-4</v>
      </c>
      <c r="J8" s="3">
        <v>6.2069999999999998E-9</v>
      </c>
      <c r="K8" s="3">
        <v>2.4290000000000002E-9</v>
      </c>
    </row>
    <row r="9" spans="1:11" x14ac:dyDescent="0.25">
      <c r="A9" t="s">
        <v>38</v>
      </c>
      <c r="B9" s="1">
        <v>45142</v>
      </c>
      <c r="C9" s="2">
        <v>0.78328703703703706</v>
      </c>
      <c r="D9">
        <v>21.4</v>
      </c>
      <c r="E9">
        <v>55.7</v>
      </c>
      <c r="F9">
        <v>-0.98507900000000004</v>
      </c>
      <c r="G9">
        <v>1.55E-4</v>
      </c>
      <c r="H9">
        <v>-0.98550800000000005</v>
      </c>
      <c r="I9">
        <v>2.1599999999999999E-4</v>
      </c>
      <c r="J9" s="3">
        <v>3.8520000000000003E-9</v>
      </c>
      <c r="K9" s="3">
        <v>4.1309999999999999E-9</v>
      </c>
    </row>
    <row r="10" spans="1:11" x14ac:dyDescent="0.25">
      <c r="A10" t="s">
        <v>38</v>
      </c>
      <c r="B10" s="1">
        <v>45142</v>
      </c>
      <c r="C10" s="2">
        <v>0.78334490740740748</v>
      </c>
      <c r="D10">
        <v>21.4</v>
      </c>
      <c r="E10">
        <v>55.6</v>
      </c>
      <c r="F10">
        <v>-0.98494400000000004</v>
      </c>
      <c r="G10">
        <v>9.7E-5</v>
      </c>
      <c r="H10">
        <v>-0.98555099999999995</v>
      </c>
      <c r="I10">
        <v>1.8000000000000001E-4</v>
      </c>
      <c r="J10" s="3">
        <v>4.3919999999999997E-9</v>
      </c>
      <c r="K10" s="3">
        <v>3.9789999999999999E-11</v>
      </c>
    </row>
    <row r="11" spans="1:11" x14ac:dyDescent="0.25">
      <c r="A11" t="s">
        <v>38</v>
      </c>
      <c r="B11" s="1">
        <v>45142</v>
      </c>
      <c r="C11" s="2">
        <v>0.78340277777777778</v>
      </c>
      <c r="D11">
        <v>21.4</v>
      </c>
      <c r="E11">
        <v>55.6</v>
      </c>
      <c r="F11">
        <v>-0.98494800000000005</v>
      </c>
      <c r="G11">
        <v>1.0900000000000001E-4</v>
      </c>
      <c r="H11">
        <v>-0.98549200000000003</v>
      </c>
      <c r="I11">
        <v>2.1900000000000001E-4</v>
      </c>
      <c r="J11" s="3">
        <v>2.0390000000000001E-9</v>
      </c>
      <c r="K11" s="3">
        <v>4.0590000000000001E-9</v>
      </c>
    </row>
    <row r="12" spans="1:11" x14ac:dyDescent="0.25">
      <c r="A12" t="s">
        <v>38</v>
      </c>
      <c r="B12" s="1">
        <v>45142</v>
      </c>
      <c r="C12" s="2">
        <v>0.78344907407407405</v>
      </c>
      <c r="D12">
        <v>21.4</v>
      </c>
      <c r="E12">
        <v>55.7</v>
      </c>
      <c r="F12">
        <v>-0.98496399999999995</v>
      </c>
      <c r="G12">
        <v>1.1400000000000001E-4</v>
      </c>
      <c r="H12">
        <v>-0.98555300000000001</v>
      </c>
      <c r="I12">
        <v>1.21E-4</v>
      </c>
      <c r="J12" s="3">
        <v>8.5210000000000007E-9</v>
      </c>
      <c r="K12" s="3">
        <v>1.057E-8</v>
      </c>
    </row>
    <row r="13" spans="1:11" x14ac:dyDescent="0.25">
      <c r="A13" t="s">
        <v>38</v>
      </c>
      <c r="B13" s="1">
        <v>45142</v>
      </c>
      <c r="C13" s="2">
        <v>0.78350694444444446</v>
      </c>
      <c r="D13">
        <v>21.4</v>
      </c>
      <c r="E13">
        <v>55.8</v>
      </c>
      <c r="F13">
        <v>-0.98490699999999998</v>
      </c>
      <c r="G13">
        <v>1.6200000000000001E-4</v>
      </c>
      <c r="H13">
        <v>-0.98567499999999997</v>
      </c>
      <c r="I13">
        <v>1.9100000000000001E-4</v>
      </c>
      <c r="J13" s="3">
        <v>3.4929999999999998E-9</v>
      </c>
      <c r="K13" s="3">
        <v>7.1770000000000003E-9</v>
      </c>
    </row>
    <row r="14" spans="1:11" x14ac:dyDescent="0.25">
      <c r="A14" t="s">
        <v>38</v>
      </c>
      <c r="B14" s="1">
        <v>45142</v>
      </c>
      <c r="C14" s="2">
        <v>0.78356481481481488</v>
      </c>
      <c r="D14">
        <v>21.4</v>
      </c>
      <c r="E14">
        <v>55.8</v>
      </c>
      <c r="F14">
        <v>-0.98482999999999998</v>
      </c>
      <c r="G14">
        <v>1.25E-4</v>
      </c>
      <c r="H14">
        <v>-0.98561500000000002</v>
      </c>
      <c r="I14">
        <v>1.1900000000000001E-4</v>
      </c>
      <c r="J14" s="3">
        <v>4.8129999999999998E-9</v>
      </c>
      <c r="K14" s="3">
        <v>-7.6559999999999992E-9</v>
      </c>
    </row>
    <row r="15" spans="1:11" x14ac:dyDescent="0.25">
      <c r="A15" t="s">
        <v>38</v>
      </c>
      <c r="B15" s="1">
        <v>45142</v>
      </c>
      <c r="C15" s="2">
        <v>0.78361111111111104</v>
      </c>
      <c r="D15">
        <v>21.5</v>
      </c>
      <c r="E15">
        <v>55.8</v>
      </c>
      <c r="F15">
        <v>-0.984823</v>
      </c>
      <c r="G15">
        <v>9.6000000000000002E-5</v>
      </c>
      <c r="H15">
        <v>-0.98553999999999997</v>
      </c>
      <c r="I15">
        <v>1.17E-4</v>
      </c>
      <c r="J15" s="3">
        <v>6.9779999999999997E-9</v>
      </c>
      <c r="K15" s="3">
        <v>-7.0390000000000002E-9</v>
      </c>
    </row>
    <row r="16" spans="1:11" x14ac:dyDescent="0.25">
      <c r="A16" t="s">
        <v>38</v>
      </c>
      <c r="B16" s="1">
        <v>45142</v>
      </c>
      <c r="C16" s="2">
        <v>0.78366898148148145</v>
      </c>
      <c r="D16">
        <v>21.5</v>
      </c>
      <c r="E16">
        <v>55.8</v>
      </c>
      <c r="F16">
        <v>-0.98475599999999996</v>
      </c>
      <c r="G16">
        <v>6.0000000000000002E-5</v>
      </c>
      <c r="H16">
        <v>-0.985622</v>
      </c>
      <c r="I16">
        <v>1.7899999999999999E-4</v>
      </c>
      <c r="J16" s="3">
        <v>3.8769999999999997E-9</v>
      </c>
      <c r="K16" s="3">
        <v>-1.1309999999999999E-9</v>
      </c>
    </row>
    <row r="17" spans="1:11" x14ac:dyDescent="0.25">
      <c r="A17" t="s">
        <v>38</v>
      </c>
      <c r="B17" s="1">
        <v>45142</v>
      </c>
      <c r="C17" s="2">
        <v>0.78372685185185187</v>
      </c>
      <c r="D17">
        <v>21.5</v>
      </c>
      <c r="E17">
        <v>55.8</v>
      </c>
      <c r="F17">
        <v>-0.98464600000000002</v>
      </c>
      <c r="G17">
        <v>1.47E-4</v>
      </c>
      <c r="H17">
        <v>-0.98566399999999998</v>
      </c>
      <c r="I17">
        <v>1.7699999999999999E-4</v>
      </c>
      <c r="J17" s="3">
        <v>2.9170000000000002E-9</v>
      </c>
      <c r="K17" s="3">
        <v>1.3869999999999999E-8</v>
      </c>
    </row>
    <row r="18" spans="1:11" x14ac:dyDescent="0.25">
      <c r="A18" t="s">
        <v>38</v>
      </c>
      <c r="B18" s="1">
        <v>45142</v>
      </c>
      <c r="C18" s="2">
        <v>0.78377314814814814</v>
      </c>
      <c r="D18">
        <v>21.5</v>
      </c>
      <c r="E18">
        <v>55.9</v>
      </c>
      <c r="F18">
        <v>-0.98459300000000005</v>
      </c>
      <c r="G18">
        <v>1.4799999999999999E-4</v>
      </c>
      <c r="H18">
        <v>-0.985572</v>
      </c>
      <c r="I18">
        <v>2.1699999999999999E-4</v>
      </c>
      <c r="J18" s="3">
        <v>4.5610000000000003E-9</v>
      </c>
      <c r="K18" s="3">
        <v>-3.205E-9</v>
      </c>
    </row>
    <row r="19" spans="1:11" x14ac:dyDescent="0.25">
      <c r="A19" t="s">
        <v>38</v>
      </c>
      <c r="B19" s="1">
        <v>45142</v>
      </c>
      <c r="C19" s="2">
        <v>0.78383101851851855</v>
      </c>
      <c r="D19">
        <v>21.5</v>
      </c>
      <c r="E19">
        <v>56</v>
      </c>
      <c r="F19">
        <v>-0.98470800000000003</v>
      </c>
      <c r="G19">
        <v>2.0000000000000001E-4</v>
      </c>
      <c r="H19">
        <v>-0.985622</v>
      </c>
      <c r="I19">
        <v>2.23E-4</v>
      </c>
      <c r="J19" s="3">
        <v>4.0879999999999999E-9</v>
      </c>
      <c r="K19" s="3">
        <v>3.205E-9</v>
      </c>
    </row>
    <row r="20" spans="1:11" x14ac:dyDescent="0.25">
      <c r="A20" t="s">
        <v>38</v>
      </c>
      <c r="B20" s="1">
        <v>45142</v>
      </c>
      <c r="C20" s="2">
        <v>0.78387731481481471</v>
      </c>
      <c r="D20">
        <v>21.5</v>
      </c>
      <c r="E20">
        <v>56.1</v>
      </c>
      <c r="F20">
        <v>-0.984649</v>
      </c>
      <c r="G20">
        <v>1.13E-4</v>
      </c>
      <c r="H20">
        <v>-0.98565800000000003</v>
      </c>
      <c r="I20">
        <v>2.1100000000000001E-4</v>
      </c>
      <c r="J20" s="3">
        <v>4.6479999999999997E-9</v>
      </c>
      <c r="K20" s="3">
        <v>-8.2089999999999993E-9</v>
      </c>
    </row>
    <row r="21" spans="1:11" x14ac:dyDescent="0.25">
      <c r="A21" t="s">
        <v>38</v>
      </c>
      <c r="B21" s="1">
        <v>45142</v>
      </c>
      <c r="C21" s="2">
        <v>0.78393518518518512</v>
      </c>
      <c r="D21">
        <v>21.5</v>
      </c>
      <c r="E21">
        <v>56.3</v>
      </c>
      <c r="F21">
        <v>-0.984622</v>
      </c>
      <c r="G21">
        <v>1.9100000000000001E-4</v>
      </c>
      <c r="H21">
        <v>-0.98565800000000003</v>
      </c>
      <c r="I21">
        <v>1.9000000000000001E-4</v>
      </c>
      <c r="J21" s="3">
        <v>6.3979999999999996E-9</v>
      </c>
      <c r="K21" s="3">
        <v>-1.5590000000000001E-9</v>
      </c>
    </row>
    <row r="22" spans="1:11" x14ac:dyDescent="0.25">
      <c r="A22" t="s">
        <v>38</v>
      </c>
      <c r="B22" s="1">
        <v>45142</v>
      </c>
      <c r="C22" s="2">
        <v>0.78399305555555554</v>
      </c>
      <c r="D22">
        <v>21.5</v>
      </c>
      <c r="E22">
        <v>56.3</v>
      </c>
      <c r="F22">
        <v>-0.98459700000000006</v>
      </c>
      <c r="G22">
        <v>1.3999999999999999E-4</v>
      </c>
      <c r="H22">
        <v>-0.98581700000000005</v>
      </c>
      <c r="I22">
        <v>2.0000000000000001E-4</v>
      </c>
      <c r="J22" s="3">
        <v>7.2859999999999999E-9</v>
      </c>
      <c r="K22" s="3">
        <v>-3.8270000000000001E-9</v>
      </c>
    </row>
    <row r="23" spans="1:11" x14ac:dyDescent="0.25">
      <c r="A23" t="s">
        <v>38</v>
      </c>
      <c r="B23" s="1">
        <v>45142</v>
      </c>
      <c r="C23" s="2">
        <v>0.78403935185185192</v>
      </c>
      <c r="D23">
        <v>21.5</v>
      </c>
      <c r="E23">
        <v>56.1</v>
      </c>
      <c r="F23">
        <v>-0.98449600000000004</v>
      </c>
      <c r="G23">
        <v>1.22E-4</v>
      </c>
      <c r="H23">
        <v>-0.985819</v>
      </c>
      <c r="I23">
        <v>1.63E-4</v>
      </c>
      <c r="J23" s="3">
        <v>1.08E-10</v>
      </c>
      <c r="K23" s="3">
        <v>-9.1990000000000002E-9</v>
      </c>
    </row>
    <row r="24" spans="1:11" x14ac:dyDescent="0.25">
      <c r="A24" t="s">
        <v>38</v>
      </c>
      <c r="B24" s="1">
        <v>45142</v>
      </c>
      <c r="C24" s="2">
        <v>0.78409722222222233</v>
      </c>
      <c r="D24">
        <v>21.5</v>
      </c>
      <c r="E24">
        <v>56</v>
      </c>
      <c r="F24">
        <v>-0.98438499999999995</v>
      </c>
      <c r="G24">
        <v>8.5000000000000006E-5</v>
      </c>
      <c r="H24">
        <v>-0.98575000000000002</v>
      </c>
      <c r="I24">
        <v>2.5799999999999998E-4</v>
      </c>
      <c r="J24" s="3">
        <v>4.3599999999999998E-9</v>
      </c>
      <c r="K24" s="3">
        <v>1.004E-9</v>
      </c>
    </row>
    <row r="25" spans="1:11" x14ac:dyDescent="0.25">
      <c r="A25" t="s">
        <v>38</v>
      </c>
      <c r="B25" s="1">
        <v>45142</v>
      </c>
      <c r="C25" s="2">
        <v>0.78415509259259253</v>
      </c>
      <c r="D25">
        <v>21.5</v>
      </c>
      <c r="E25">
        <v>55.9</v>
      </c>
      <c r="F25">
        <v>-0.98448400000000003</v>
      </c>
      <c r="G25">
        <v>1.7000000000000001E-4</v>
      </c>
      <c r="H25">
        <v>-0.98581700000000005</v>
      </c>
      <c r="I25">
        <v>1.85E-4</v>
      </c>
      <c r="J25" s="3">
        <v>2.377E-9</v>
      </c>
      <c r="K25" s="3">
        <v>5.3149999999999997E-10</v>
      </c>
    </row>
    <row r="26" spans="1:11" x14ac:dyDescent="0.25">
      <c r="A26" t="s">
        <v>38</v>
      </c>
      <c r="B26" s="1">
        <v>45142</v>
      </c>
      <c r="C26" s="2">
        <v>0.78420138888888891</v>
      </c>
      <c r="D26">
        <v>21.5</v>
      </c>
      <c r="E26">
        <v>56.1</v>
      </c>
      <c r="F26">
        <v>-0.98437200000000002</v>
      </c>
      <c r="G26">
        <v>1.3200000000000001E-4</v>
      </c>
      <c r="H26">
        <v>-0.98580199999999996</v>
      </c>
      <c r="I26">
        <v>2.2499999999999999E-4</v>
      </c>
      <c r="J26" s="3">
        <v>1.8320000000000001E-9</v>
      </c>
      <c r="K26" s="3">
        <v>-1.7410000000000001E-9</v>
      </c>
    </row>
    <row r="27" spans="1:11" x14ac:dyDescent="0.25">
      <c r="A27" t="s">
        <v>38</v>
      </c>
      <c r="B27" s="1">
        <v>45142</v>
      </c>
      <c r="C27" s="2">
        <v>0.78425925925925932</v>
      </c>
      <c r="D27">
        <v>21.5</v>
      </c>
      <c r="E27">
        <v>56.1</v>
      </c>
      <c r="F27">
        <v>-0.98427200000000004</v>
      </c>
      <c r="G27">
        <v>9.5000000000000005E-5</v>
      </c>
      <c r="H27">
        <v>-0.98573200000000005</v>
      </c>
      <c r="I27">
        <v>1.9799999999999999E-4</v>
      </c>
      <c r="J27" s="3">
        <v>7.3820000000000004E-9</v>
      </c>
      <c r="K27" s="3">
        <v>-3.4499999999999999E-9</v>
      </c>
    </row>
    <row r="28" spans="1:11" x14ac:dyDescent="0.25">
      <c r="A28" t="s">
        <v>38</v>
      </c>
      <c r="B28" s="1">
        <v>45142</v>
      </c>
      <c r="C28" s="2">
        <v>0.78431712962962974</v>
      </c>
      <c r="D28">
        <v>21.5</v>
      </c>
      <c r="E28">
        <v>56.2</v>
      </c>
      <c r="F28">
        <v>-0.98442700000000005</v>
      </c>
      <c r="G28">
        <v>1.34E-4</v>
      </c>
      <c r="H28">
        <v>-0.98576799999999998</v>
      </c>
      <c r="I28">
        <v>1.45E-4</v>
      </c>
      <c r="J28" s="3">
        <v>7.3579999999999996E-9</v>
      </c>
      <c r="K28" s="3">
        <v>-7.7859999999999994E-9</v>
      </c>
    </row>
    <row r="29" spans="1:11" x14ac:dyDescent="0.25">
      <c r="A29" t="s">
        <v>38</v>
      </c>
      <c r="B29" s="1">
        <v>45142</v>
      </c>
      <c r="C29" s="2">
        <v>0.78436342592592589</v>
      </c>
      <c r="D29">
        <v>21.5</v>
      </c>
      <c r="E29">
        <v>56.2</v>
      </c>
      <c r="F29">
        <v>-0.98437200000000002</v>
      </c>
      <c r="G29">
        <v>1.0900000000000001E-4</v>
      </c>
      <c r="H29">
        <v>-0.98583399999999999</v>
      </c>
      <c r="I29">
        <v>1.46E-4</v>
      </c>
      <c r="J29" s="3">
        <v>2.7660000000000002E-9</v>
      </c>
      <c r="K29" s="3">
        <v>-1.266E-9</v>
      </c>
    </row>
    <row r="30" spans="1:11" x14ac:dyDescent="0.25">
      <c r="A30" t="s">
        <v>38</v>
      </c>
      <c r="B30" s="1">
        <v>45142</v>
      </c>
      <c r="C30" s="2">
        <v>0.78442129629629631</v>
      </c>
      <c r="D30">
        <v>21.5</v>
      </c>
      <c r="E30">
        <v>56</v>
      </c>
      <c r="F30">
        <v>-0.98423499999999997</v>
      </c>
      <c r="G30">
        <v>1.8100000000000001E-4</v>
      </c>
      <c r="H30">
        <v>-0.98586300000000004</v>
      </c>
      <c r="I30">
        <v>1.2E-4</v>
      </c>
      <c r="J30" s="3">
        <v>6.6210000000000002E-9</v>
      </c>
      <c r="K30" s="3">
        <v>-1.2310000000000001E-8</v>
      </c>
    </row>
    <row r="31" spans="1:11" x14ac:dyDescent="0.25">
      <c r="A31" t="s">
        <v>38</v>
      </c>
      <c r="B31" s="1">
        <v>45142</v>
      </c>
      <c r="C31" s="2">
        <v>0.78446759259259258</v>
      </c>
      <c r="D31">
        <v>21.5</v>
      </c>
      <c r="E31">
        <v>56</v>
      </c>
      <c r="F31">
        <v>-0.98422200000000004</v>
      </c>
      <c r="G31">
        <v>1.34E-4</v>
      </c>
      <c r="H31">
        <v>-0.98583900000000002</v>
      </c>
      <c r="I31">
        <v>1.65E-4</v>
      </c>
      <c r="J31" s="3">
        <v>3.4980000000000001E-9</v>
      </c>
      <c r="K31" s="3">
        <v>-7.1550000000000002E-9</v>
      </c>
    </row>
    <row r="32" spans="1:11" x14ac:dyDescent="0.25">
      <c r="A32" t="s">
        <v>38</v>
      </c>
      <c r="B32" s="1">
        <v>45142</v>
      </c>
      <c r="C32" s="2">
        <v>0.78452546296296299</v>
      </c>
      <c r="D32">
        <v>21.5</v>
      </c>
      <c r="E32">
        <v>55.9</v>
      </c>
      <c r="F32">
        <v>-0.98428000000000004</v>
      </c>
      <c r="G32">
        <v>1.46E-4</v>
      </c>
      <c r="H32">
        <v>-0.98579799999999995</v>
      </c>
      <c r="I32">
        <v>1.35E-4</v>
      </c>
      <c r="J32" s="3">
        <v>6.2520000000000003E-9</v>
      </c>
      <c r="K32" s="3">
        <v>-7.1580000000000005E-10</v>
      </c>
    </row>
    <row r="33" spans="1:11" x14ac:dyDescent="0.25">
      <c r="A33" t="s">
        <v>38</v>
      </c>
      <c r="B33" s="1">
        <v>45142</v>
      </c>
      <c r="C33" s="2">
        <v>0.7845833333333333</v>
      </c>
      <c r="D33">
        <v>21.5</v>
      </c>
      <c r="E33">
        <v>55.8</v>
      </c>
      <c r="F33">
        <v>-0.98416199999999998</v>
      </c>
      <c r="G33">
        <v>1.4300000000000001E-4</v>
      </c>
      <c r="H33">
        <v>-0.985869</v>
      </c>
      <c r="I33">
        <v>1.6899999999999999E-4</v>
      </c>
      <c r="J33" s="3">
        <v>2.5850000000000001E-9</v>
      </c>
      <c r="K33" s="3">
        <v>5.3880000000000004E-10</v>
      </c>
    </row>
    <row r="34" spans="1:11" x14ac:dyDescent="0.25">
      <c r="A34" t="s">
        <v>38</v>
      </c>
      <c r="B34" s="1">
        <v>45142</v>
      </c>
      <c r="C34" s="2">
        <v>0.78462962962962957</v>
      </c>
      <c r="D34">
        <v>21.5</v>
      </c>
      <c r="E34">
        <v>55.7</v>
      </c>
      <c r="F34">
        <v>-0.984236</v>
      </c>
      <c r="G34">
        <v>1.6100000000000001E-4</v>
      </c>
      <c r="H34">
        <v>-0.98580100000000004</v>
      </c>
      <c r="I34">
        <v>1.3200000000000001E-4</v>
      </c>
      <c r="J34" s="3">
        <v>5.8319999999999997E-9</v>
      </c>
      <c r="K34" s="3">
        <v>4.4489999999999998E-9</v>
      </c>
    </row>
    <row r="35" spans="1:11" x14ac:dyDescent="0.25">
      <c r="A35" t="s">
        <v>38</v>
      </c>
      <c r="B35" s="1">
        <v>45142</v>
      </c>
      <c r="C35" s="2">
        <v>0.78468749999999998</v>
      </c>
      <c r="D35">
        <v>21.6</v>
      </c>
      <c r="E35">
        <v>55.7</v>
      </c>
      <c r="F35">
        <v>-0.98410699999999995</v>
      </c>
      <c r="G35">
        <v>1.3100000000000001E-4</v>
      </c>
      <c r="H35">
        <v>-0.985927</v>
      </c>
      <c r="I35">
        <v>1.01E-4</v>
      </c>
      <c r="J35" s="3">
        <v>4.7719999999999997E-9</v>
      </c>
      <c r="K35" s="3">
        <v>6.0580000000000004E-9</v>
      </c>
    </row>
    <row r="36" spans="1:11" x14ac:dyDescent="0.25">
      <c r="A36" t="s">
        <v>38</v>
      </c>
      <c r="B36" s="1">
        <v>45142</v>
      </c>
      <c r="C36" s="2">
        <v>0.7847453703703704</v>
      </c>
      <c r="D36">
        <v>21.6</v>
      </c>
      <c r="E36">
        <v>55.6</v>
      </c>
      <c r="F36">
        <v>-0.98408899999999999</v>
      </c>
      <c r="G36">
        <v>1.05E-4</v>
      </c>
      <c r="H36">
        <v>-0.98582199999999998</v>
      </c>
      <c r="I36">
        <v>1.84E-4</v>
      </c>
      <c r="J36" s="3">
        <v>7.7070000000000008E-9</v>
      </c>
      <c r="K36" s="3">
        <v>-4.5269999999999998E-9</v>
      </c>
    </row>
    <row r="37" spans="1:11" x14ac:dyDescent="0.25">
      <c r="A37" t="s">
        <v>38</v>
      </c>
      <c r="B37" s="1">
        <v>45142</v>
      </c>
      <c r="C37" s="2">
        <v>0.78479166666666667</v>
      </c>
      <c r="D37">
        <v>21.5</v>
      </c>
      <c r="E37">
        <v>55.7</v>
      </c>
      <c r="F37">
        <v>-0.98407299999999998</v>
      </c>
      <c r="G37">
        <v>8.8999999999999995E-5</v>
      </c>
      <c r="H37">
        <v>-0.98582400000000003</v>
      </c>
      <c r="I37">
        <v>8.7999999999999998E-5</v>
      </c>
      <c r="J37" s="3">
        <v>4.7060000000000001E-9</v>
      </c>
      <c r="K37" s="3">
        <v>-5.1140000000000003E-9</v>
      </c>
    </row>
    <row r="38" spans="1:11" x14ac:dyDescent="0.25">
      <c r="A38" t="s">
        <v>38</v>
      </c>
      <c r="B38" s="1">
        <v>45142</v>
      </c>
      <c r="C38" s="2">
        <v>0.78484953703703697</v>
      </c>
      <c r="D38">
        <v>21.6</v>
      </c>
      <c r="E38">
        <v>55.8</v>
      </c>
      <c r="F38">
        <v>-0.98400600000000005</v>
      </c>
      <c r="G38">
        <v>1.8599999999999999E-4</v>
      </c>
      <c r="H38">
        <v>-0.98587899999999995</v>
      </c>
      <c r="I38">
        <v>1.85E-4</v>
      </c>
      <c r="J38" s="3">
        <v>3.7360000000000003E-9</v>
      </c>
      <c r="K38" s="3">
        <v>-4.5939999999999996E-9</v>
      </c>
    </row>
    <row r="39" spans="1:11" x14ac:dyDescent="0.25">
      <c r="A39" t="s">
        <v>38</v>
      </c>
      <c r="B39" s="1">
        <v>45142</v>
      </c>
      <c r="C39" s="2">
        <v>0.78490740740740739</v>
      </c>
      <c r="D39">
        <v>21.6</v>
      </c>
      <c r="E39">
        <v>55.8</v>
      </c>
      <c r="F39">
        <v>-0.98395999999999995</v>
      </c>
      <c r="G39">
        <v>1.94E-4</v>
      </c>
      <c r="H39">
        <v>-0.98588900000000002</v>
      </c>
      <c r="I39">
        <v>1.11E-4</v>
      </c>
      <c r="J39" s="3">
        <v>5.7699999999999997E-9</v>
      </c>
      <c r="K39" s="3">
        <v>-1.6310000000000001E-9</v>
      </c>
    </row>
    <row r="40" spans="1:11" x14ac:dyDescent="0.25">
      <c r="A40" t="s">
        <v>38</v>
      </c>
      <c r="B40" s="1">
        <v>45142</v>
      </c>
      <c r="C40" s="2">
        <v>0.78495370370370365</v>
      </c>
      <c r="D40">
        <v>21.6</v>
      </c>
      <c r="E40">
        <v>55.8</v>
      </c>
      <c r="F40">
        <v>-0.98395500000000002</v>
      </c>
      <c r="G40">
        <v>4.6999999999999997E-5</v>
      </c>
      <c r="H40">
        <v>-0.98593600000000003</v>
      </c>
      <c r="I40">
        <v>2.0799999999999999E-4</v>
      </c>
      <c r="J40" s="3">
        <v>7.6419999999999999E-9</v>
      </c>
      <c r="K40" s="3">
        <v>3.3839999999999999E-10</v>
      </c>
    </row>
    <row r="41" spans="1:11" x14ac:dyDescent="0.25">
      <c r="A41" t="s">
        <v>38</v>
      </c>
      <c r="B41" s="1">
        <v>45142</v>
      </c>
      <c r="C41" s="2">
        <v>0.78501157407407407</v>
      </c>
      <c r="D41">
        <v>21.6</v>
      </c>
      <c r="E41">
        <v>55.7</v>
      </c>
      <c r="F41">
        <v>-0.98384199999999999</v>
      </c>
      <c r="G41">
        <v>1.1400000000000001E-4</v>
      </c>
      <c r="H41">
        <v>-0.98588200000000004</v>
      </c>
      <c r="I41">
        <v>1.36E-4</v>
      </c>
      <c r="J41" s="3">
        <v>5.7949999999999999E-9</v>
      </c>
      <c r="K41" s="3">
        <v>1.641E-9</v>
      </c>
    </row>
    <row r="42" spans="1:11" x14ac:dyDescent="0.25">
      <c r="A42" t="s">
        <v>38</v>
      </c>
      <c r="B42" s="1">
        <v>45142</v>
      </c>
      <c r="C42" s="2">
        <v>0.78506944444444438</v>
      </c>
      <c r="D42">
        <v>21.6</v>
      </c>
      <c r="E42">
        <v>55.7</v>
      </c>
      <c r="F42">
        <v>-0.98379099999999997</v>
      </c>
      <c r="G42">
        <v>1.75E-4</v>
      </c>
      <c r="H42">
        <v>-0.98586799999999997</v>
      </c>
      <c r="I42">
        <v>2.1699999999999999E-4</v>
      </c>
      <c r="J42" s="3">
        <v>3.9000000000000002E-9</v>
      </c>
      <c r="K42" s="3">
        <v>2.3400000000000002E-9</v>
      </c>
    </row>
    <row r="43" spans="1:11" x14ac:dyDescent="0.25">
      <c r="A43" t="s">
        <v>38</v>
      </c>
      <c r="B43" s="1">
        <v>45142</v>
      </c>
      <c r="C43" s="2">
        <v>0.78511574074074064</v>
      </c>
      <c r="D43">
        <v>21.6</v>
      </c>
      <c r="E43">
        <v>55.7</v>
      </c>
      <c r="F43">
        <v>-0.98373200000000005</v>
      </c>
      <c r="G43">
        <v>1.83E-4</v>
      </c>
      <c r="H43">
        <v>-0.98578200000000005</v>
      </c>
      <c r="I43">
        <v>1.4100000000000001E-4</v>
      </c>
      <c r="J43" s="3">
        <v>6.6210000000000002E-9</v>
      </c>
      <c r="K43" s="3">
        <v>-3.0439999999999998E-9</v>
      </c>
    </row>
    <row r="44" spans="1:11" x14ac:dyDescent="0.25">
      <c r="A44" t="s">
        <v>38</v>
      </c>
      <c r="B44" s="1">
        <v>45142</v>
      </c>
      <c r="C44" s="2">
        <v>0.78517361111111106</v>
      </c>
      <c r="D44">
        <v>21.6</v>
      </c>
      <c r="E44">
        <v>55.7</v>
      </c>
      <c r="F44">
        <v>-0.98378900000000002</v>
      </c>
      <c r="G44">
        <v>8.2999999999999998E-5</v>
      </c>
      <c r="H44">
        <v>-0.98585299999999998</v>
      </c>
      <c r="I44">
        <v>1.5100000000000001E-4</v>
      </c>
      <c r="J44" s="3">
        <v>1.9150000000000001E-9</v>
      </c>
      <c r="K44" s="3">
        <v>1.2400000000000001E-9</v>
      </c>
    </row>
    <row r="45" spans="1:11" x14ac:dyDescent="0.25">
      <c r="A45" t="s">
        <v>38</v>
      </c>
      <c r="B45" s="1">
        <v>45142</v>
      </c>
      <c r="C45" s="2">
        <v>0.78521990740740744</v>
      </c>
      <c r="D45">
        <v>21.6</v>
      </c>
      <c r="E45">
        <v>55.5</v>
      </c>
      <c r="F45">
        <v>-0.98371299999999995</v>
      </c>
      <c r="G45">
        <v>1.22E-4</v>
      </c>
      <c r="H45">
        <v>-0.98585</v>
      </c>
      <c r="I45">
        <v>1.7899999999999999E-4</v>
      </c>
      <c r="J45" s="3">
        <v>5.3640000000000001E-9</v>
      </c>
      <c r="K45" s="3">
        <v>2.2980000000000001E-9</v>
      </c>
    </row>
    <row r="46" spans="1:11" x14ac:dyDescent="0.25">
      <c r="A46" t="s">
        <v>38</v>
      </c>
      <c r="B46" s="1">
        <v>45142</v>
      </c>
      <c r="C46" s="2">
        <v>0.78527777777777785</v>
      </c>
      <c r="D46">
        <v>21.6</v>
      </c>
      <c r="E46">
        <v>55.4</v>
      </c>
      <c r="F46">
        <v>-0.98375299999999999</v>
      </c>
      <c r="G46">
        <v>9.2999999999999997E-5</v>
      </c>
      <c r="H46">
        <v>-0.986016</v>
      </c>
      <c r="I46">
        <v>1.7799999999999999E-4</v>
      </c>
      <c r="J46" s="3">
        <v>5.5979999999999999E-9</v>
      </c>
      <c r="K46" s="3">
        <v>-5.9859999999999998E-9</v>
      </c>
    </row>
    <row r="47" spans="1:11" x14ac:dyDescent="0.25">
      <c r="A47" t="s">
        <v>38</v>
      </c>
      <c r="B47" s="1">
        <v>45142</v>
      </c>
      <c r="C47" s="2">
        <v>0.78533564814814805</v>
      </c>
      <c r="D47">
        <v>21.6</v>
      </c>
      <c r="E47">
        <v>55.4</v>
      </c>
      <c r="F47">
        <v>-0.98374399999999995</v>
      </c>
      <c r="G47">
        <v>1.17E-4</v>
      </c>
      <c r="H47">
        <v>-0.98594599999999999</v>
      </c>
      <c r="I47">
        <v>1.95E-4</v>
      </c>
      <c r="J47" s="3">
        <v>2.6529999999999998E-9</v>
      </c>
      <c r="K47" s="3">
        <v>-6.4750000000000001E-9</v>
      </c>
    </row>
    <row r="48" spans="1:11" x14ac:dyDescent="0.25">
      <c r="A48" t="s">
        <v>38</v>
      </c>
      <c r="B48" s="1">
        <v>45142</v>
      </c>
      <c r="C48" s="2">
        <v>0.78538194444444442</v>
      </c>
      <c r="D48">
        <v>21.6</v>
      </c>
      <c r="E48">
        <v>55.4</v>
      </c>
      <c r="F48">
        <v>-0.98365800000000003</v>
      </c>
      <c r="G48">
        <v>1.64E-4</v>
      </c>
      <c r="H48">
        <v>-0.98590999999999995</v>
      </c>
      <c r="I48">
        <v>1.9799999999999999E-4</v>
      </c>
      <c r="J48" s="3">
        <v>2.454E-9</v>
      </c>
      <c r="K48" s="3">
        <v>6.4009999999999997E-9</v>
      </c>
    </row>
    <row r="49" spans="1:11" x14ac:dyDescent="0.25">
      <c r="A49" t="s">
        <v>38</v>
      </c>
      <c r="B49" s="1">
        <v>45142</v>
      </c>
      <c r="C49" s="2">
        <v>0.78543981481481484</v>
      </c>
      <c r="D49">
        <v>21.6</v>
      </c>
      <c r="E49">
        <v>55.4</v>
      </c>
      <c r="F49">
        <v>-0.98364399999999996</v>
      </c>
      <c r="G49">
        <v>9.2999999999999997E-5</v>
      </c>
      <c r="H49">
        <v>-0.98602699999999999</v>
      </c>
      <c r="I49">
        <v>2.1599999999999999E-4</v>
      </c>
      <c r="J49" s="3">
        <v>6.5110000000000004E-9</v>
      </c>
      <c r="K49" s="3">
        <v>-3.7909999999999998E-9</v>
      </c>
    </row>
    <row r="50" spans="1:11" x14ac:dyDescent="0.25">
      <c r="A50" t="s">
        <v>38</v>
      </c>
      <c r="B50" s="1">
        <v>45142</v>
      </c>
      <c r="C50" s="2">
        <v>0.78549768518518526</v>
      </c>
      <c r="D50">
        <v>21.6</v>
      </c>
      <c r="E50">
        <v>55.4</v>
      </c>
      <c r="F50">
        <v>-0.98356100000000002</v>
      </c>
      <c r="G50">
        <v>1.7699999999999999E-4</v>
      </c>
      <c r="H50">
        <v>-0.98591700000000004</v>
      </c>
      <c r="I50">
        <v>2.2100000000000001E-4</v>
      </c>
      <c r="J50" s="3">
        <v>4.6390000000000002E-9</v>
      </c>
      <c r="K50" s="3">
        <v>-2.4960000000000001E-9</v>
      </c>
    </row>
    <row r="51" spans="1:11" x14ac:dyDescent="0.25">
      <c r="A51" t="s">
        <v>38</v>
      </c>
      <c r="B51" s="1">
        <v>45142</v>
      </c>
      <c r="C51" s="2">
        <v>0.78554398148148152</v>
      </c>
      <c r="D51">
        <v>21.6</v>
      </c>
      <c r="E51">
        <v>55.4</v>
      </c>
      <c r="F51">
        <v>-0.98350499999999996</v>
      </c>
      <c r="G51">
        <v>1.7699999999999999E-4</v>
      </c>
      <c r="H51">
        <v>-0.98611599999999999</v>
      </c>
      <c r="I51">
        <v>1.8900000000000001E-4</v>
      </c>
      <c r="J51" s="3">
        <v>6.1589999999999999E-9</v>
      </c>
      <c r="K51" s="3">
        <v>6.1550000000000004E-9</v>
      </c>
    </row>
    <row r="52" spans="1:11" x14ac:dyDescent="0.25">
      <c r="A52" t="s">
        <v>38</v>
      </c>
      <c r="B52" s="1">
        <v>45142</v>
      </c>
      <c r="C52" s="2">
        <v>0.78560185185185183</v>
      </c>
      <c r="D52">
        <v>21.6</v>
      </c>
      <c r="E52">
        <v>55.1</v>
      </c>
      <c r="F52">
        <v>-0.98356100000000002</v>
      </c>
      <c r="G52">
        <v>1.3899999999999999E-4</v>
      </c>
      <c r="H52">
        <v>-0.98604499999999995</v>
      </c>
      <c r="I52">
        <v>1.74E-4</v>
      </c>
      <c r="J52" s="3">
        <v>4.0439999999999997E-9</v>
      </c>
      <c r="K52" s="3">
        <v>-4.3130000000000003E-9</v>
      </c>
    </row>
    <row r="53" spans="1:11" x14ac:dyDescent="0.25">
      <c r="A53" t="s">
        <v>38</v>
      </c>
      <c r="B53" s="1">
        <v>45142</v>
      </c>
      <c r="C53" s="2">
        <v>0.78565972222222225</v>
      </c>
      <c r="D53">
        <v>21.6</v>
      </c>
      <c r="E53">
        <v>55.2</v>
      </c>
      <c r="F53">
        <v>-0.98345099999999996</v>
      </c>
      <c r="G53">
        <v>1.0399999999999999E-4</v>
      </c>
      <c r="H53">
        <v>-0.98594400000000004</v>
      </c>
      <c r="I53">
        <v>1.21E-4</v>
      </c>
      <c r="J53" s="3">
        <v>3.662E-9</v>
      </c>
      <c r="K53" s="3">
        <v>2.4880000000000001E-9</v>
      </c>
    </row>
    <row r="54" spans="1:11" x14ac:dyDescent="0.25">
      <c r="A54" t="s">
        <v>38</v>
      </c>
      <c r="B54" s="1">
        <v>45142</v>
      </c>
      <c r="C54" s="2">
        <v>0.78570601851851851</v>
      </c>
      <c r="D54">
        <v>21.6</v>
      </c>
      <c r="E54">
        <v>55.3</v>
      </c>
      <c r="F54">
        <v>-0.98336699999999999</v>
      </c>
      <c r="G54">
        <v>2.1699999999999999E-4</v>
      </c>
      <c r="H54">
        <v>-0.98601399999999995</v>
      </c>
      <c r="I54">
        <v>1.8699999999999999E-4</v>
      </c>
      <c r="J54" s="3">
        <v>9.044E-10</v>
      </c>
      <c r="K54" s="3">
        <v>-2.4950000000000002E-10</v>
      </c>
    </row>
    <row r="55" spans="1:11" x14ac:dyDescent="0.25">
      <c r="A55" t="s">
        <v>38</v>
      </c>
      <c r="B55" s="1">
        <v>45142</v>
      </c>
      <c r="C55" s="2">
        <v>0.78576388888888893</v>
      </c>
      <c r="D55">
        <v>21.6</v>
      </c>
      <c r="E55">
        <v>55.4</v>
      </c>
      <c r="F55">
        <v>-0.98337300000000005</v>
      </c>
      <c r="G55">
        <v>8.1000000000000004E-5</v>
      </c>
      <c r="H55">
        <v>-0.98597299999999999</v>
      </c>
      <c r="I55">
        <v>2.3699999999999999E-4</v>
      </c>
      <c r="J55" s="3">
        <v>2.2010000000000002E-9</v>
      </c>
      <c r="K55" s="3">
        <v>1.959E-9</v>
      </c>
    </row>
    <row r="56" spans="1:11" x14ac:dyDescent="0.25">
      <c r="A56" t="s">
        <v>38</v>
      </c>
      <c r="B56" s="1">
        <v>45142</v>
      </c>
      <c r="C56" s="2">
        <v>0.78581018518518519</v>
      </c>
      <c r="D56">
        <v>21.6</v>
      </c>
      <c r="E56">
        <v>55.4</v>
      </c>
      <c r="F56">
        <v>-0.98332699999999995</v>
      </c>
      <c r="G56">
        <v>1.47E-4</v>
      </c>
      <c r="H56">
        <v>-0.98600299999999996</v>
      </c>
      <c r="I56">
        <v>1.7000000000000001E-4</v>
      </c>
      <c r="J56" s="3">
        <v>4.1569999999999996E-9</v>
      </c>
      <c r="K56" s="3">
        <v>1.2630000000000001E-9</v>
      </c>
    </row>
    <row r="57" spans="1:11" x14ac:dyDescent="0.25">
      <c r="A57" t="s">
        <v>38</v>
      </c>
      <c r="B57" s="1">
        <v>45142</v>
      </c>
      <c r="C57" s="2">
        <v>0.7858680555555555</v>
      </c>
      <c r="D57">
        <v>21.6</v>
      </c>
      <c r="E57">
        <v>55.4</v>
      </c>
      <c r="F57">
        <v>-0.98327799999999999</v>
      </c>
      <c r="G57">
        <v>1.35E-4</v>
      </c>
      <c r="H57">
        <v>-0.98598200000000003</v>
      </c>
      <c r="I57">
        <v>2.0100000000000001E-4</v>
      </c>
      <c r="J57" s="3">
        <v>3.549E-9</v>
      </c>
      <c r="K57" s="3">
        <v>-7.556E-9</v>
      </c>
    </row>
    <row r="58" spans="1:11" x14ac:dyDescent="0.25">
      <c r="A58" t="s">
        <v>38</v>
      </c>
      <c r="B58" s="1">
        <v>45142</v>
      </c>
      <c r="C58" s="2">
        <v>0.78592592592592592</v>
      </c>
      <c r="D58">
        <v>21.6</v>
      </c>
      <c r="E58">
        <v>55.3</v>
      </c>
      <c r="F58">
        <v>-0.98325399999999996</v>
      </c>
      <c r="G58">
        <v>1.0900000000000001E-4</v>
      </c>
      <c r="H58">
        <v>-0.98602599999999996</v>
      </c>
      <c r="I58">
        <v>1.5200000000000001E-4</v>
      </c>
      <c r="J58" s="3">
        <v>6.8219999999999998E-9</v>
      </c>
      <c r="K58" s="3">
        <v>3.2559999999999999E-9</v>
      </c>
    </row>
    <row r="59" spans="1:11" x14ac:dyDescent="0.25">
      <c r="A59" t="s">
        <v>38</v>
      </c>
      <c r="B59" s="1">
        <v>45142</v>
      </c>
      <c r="C59" s="2">
        <v>0.78597222222222218</v>
      </c>
      <c r="D59">
        <v>21.6</v>
      </c>
      <c r="E59">
        <v>55.3</v>
      </c>
      <c r="F59">
        <v>-0.98334299999999997</v>
      </c>
      <c r="G59">
        <v>9.5000000000000005E-5</v>
      </c>
      <c r="H59">
        <v>-0.98605100000000001</v>
      </c>
      <c r="I59">
        <v>1.6899999999999999E-4</v>
      </c>
      <c r="J59" s="3">
        <v>6.6430000000000003E-9</v>
      </c>
      <c r="K59" s="3">
        <v>-8.3770000000000001E-10</v>
      </c>
    </row>
    <row r="60" spans="1:11" x14ac:dyDescent="0.25">
      <c r="A60" t="s">
        <v>38</v>
      </c>
      <c r="B60" s="1">
        <v>45142</v>
      </c>
      <c r="C60" s="2">
        <v>0.7860300925925926</v>
      </c>
      <c r="D60">
        <v>21.6</v>
      </c>
      <c r="E60">
        <v>55.3</v>
      </c>
      <c r="F60">
        <v>-0.98321000000000003</v>
      </c>
      <c r="G60">
        <v>1.34E-4</v>
      </c>
      <c r="H60">
        <v>-0.98600900000000002</v>
      </c>
      <c r="I60">
        <v>2.2000000000000001E-4</v>
      </c>
      <c r="J60" s="3">
        <v>3.515E-9</v>
      </c>
      <c r="K60" s="3">
        <v>1.6620000000000001E-9</v>
      </c>
    </row>
    <row r="61" spans="1:11" x14ac:dyDescent="0.25">
      <c r="A61" t="s">
        <v>38</v>
      </c>
      <c r="B61" s="1">
        <v>45142</v>
      </c>
      <c r="C61" s="2">
        <v>0.78608796296296291</v>
      </c>
      <c r="D61">
        <v>21.6</v>
      </c>
      <c r="E61">
        <v>55</v>
      </c>
      <c r="F61">
        <v>-0.98314400000000002</v>
      </c>
      <c r="G61">
        <v>1.03E-4</v>
      </c>
      <c r="H61">
        <v>-0.98619299999999999</v>
      </c>
      <c r="I61">
        <v>1.5799999999999999E-4</v>
      </c>
      <c r="J61" s="3">
        <v>2.2200000000000002E-9</v>
      </c>
      <c r="K61" s="3">
        <v>-5.5530000000000002E-9</v>
      </c>
    </row>
    <row r="62" spans="1:11" x14ac:dyDescent="0.25">
      <c r="A62" t="s">
        <v>38</v>
      </c>
      <c r="B62" s="1">
        <v>45142</v>
      </c>
      <c r="C62" s="2">
        <v>0.78613425925925917</v>
      </c>
      <c r="D62">
        <v>21.6</v>
      </c>
      <c r="E62">
        <v>54.8</v>
      </c>
      <c r="F62">
        <v>-0.98313700000000004</v>
      </c>
      <c r="G62">
        <v>1.5899999999999999E-4</v>
      </c>
      <c r="H62">
        <v>-0.98603200000000002</v>
      </c>
      <c r="I62">
        <v>1.12E-4</v>
      </c>
      <c r="J62" s="3">
        <v>1.7829999999999999E-9</v>
      </c>
      <c r="K62" s="3">
        <v>2.315E-9</v>
      </c>
    </row>
    <row r="63" spans="1:11" x14ac:dyDescent="0.25">
      <c r="A63" t="s">
        <v>38</v>
      </c>
      <c r="B63" s="1">
        <v>45142</v>
      </c>
      <c r="C63" s="2">
        <v>0.78619212962962959</v>
      </c>
      <c r="D63">
        <v>21.6</v>
      </c>
      <c r="E63">
        <v>54.8</v>
      </c>
      <c r="F63">
        <v>-0.983101</v>
      </c>
      <c r="G63">
        <v>1.06E-4</v>
      </c>
      <c r="H63">
        <v>-0.98607599999999995</v>
      </c>
      <c r="I63">
        <v>1.93E-4</v>
      </c>
      <c r="J63" s="3">
        <v>5.0749999999999999E-9</v>
      </c>
      <c r="K63" s="3">
        <v>-1.51E-9</v>
      </c>
    </row>
    <row r="64" spans="1:11" x14ac:dyDescent="0.25">
      <c r="A64" t="s">
        <v>38</v>
      </c>
      <c r="B64" s="1">
        <v>45142</v>
      </c>
      <c r="C64" s="2">
        <v>0.78625</v>
      </c>
      <c r="D64">
        <v>21.6</v>
      </c>
      <c r="E64">
        <v>54.9</v>
      </c>
      <c r="F64">
        <v>-0.98310699999999995</v>
      </c>
      <c r="G64">
        <v>1.16E-4</v>
      </c>
      <c r="H64">
        <v>-0.98594700000000002</v>
      </c>
      <c r="I64">
        <v>1.5799999999999999E-4</v>
      </c>
      <c r="J64" s="3">
        <v>4.6479999999999997E-9</v>
      </c>
      <c r="K64" s="3">
        <v>1.8509999999999999E-9</v>
      </c>
    </row>
    <row r="65" spans="1:11" x14ac:dyDescent="0.25">
      <c r="A65" t="s">
        <v>38</v>
      </c>
      <c r="B65" s="1">
        <v>45142</v>
      </c>
      <c r="C65" s="2">
        <v>0.78629629629629638</v>
      </c>
      <c r="D65">
        <v>21.6</v>
      </c>
      <c r="E65">
        <v>54.9</v>
      </c>
      <c r="F65">
        <v>-0.98300699999999996</v>
      </c>
      <c r="G65">
        <v>8.3999999999999995E-5</v>
      </c>
      <c r="H65">
        <v>-0.98592299999999999</v>
      </c>
      <c r="I65">
        <v>2.7700000000000001E-4</v>
      </c>
      <c r="J65" s="3">
        <v>5.0879999999999998E-9</v>
      </c>
      <c r="K65" s="3">
        <v>-3.4820000000000002E-9</v>
      </c>
    </row>
    <row r="66" spans="1:11" x14ac:dyDescent="0.25">
      <c r="A66" t="s">
        <v>38</v>
      </c>
      <c r="B66" s="1">
        <v>45142</v>
      </c>
      <c r="C66" s="2">
        <v>0.78635416666666658</v>
      </c>
      <c r="D66">
        <v>21.6</v>
      </c>
      <c r="E66">
        <v>55</v>
      </c>
      <c r="F66">
        <v>-0.98302699999999998</v>
      </c>
      <c r="G66">
        <v>1.34E-4</v>
      </c>
      <c r="H66">
        <v>-0.98606300000000002</v>
      </c>
      <c r="I66">
        <v>1.8000000000000001E-4</v>
      </c>
      <c r="J66" s="3">
        <v>2.783E-9</v>
      </c>
      <c r="K66" s="3">
        <v>5.5640000000000002E-9</v>
      </c>
    </row>
    <row r="67" spans="1:11" x14ac:dyDescent="0.25">
      <c r="A67" t="s">
        <v>38</v>
      </c>
      <c r="B67" s="1">
        <v>45142</v>
      </c>
      <c r="C67" s="2">
        <v>0.78640046296296295</v>
      </c>
      <c r="D67">
        <v>21.6</v>
      </c>
      <c r="E67">
        <v>55</v>
      </c>
      <c r="F67">
        <v>-0.98296799999999995</v>
      </c>
      <c r="G67">
        <v>1.3899999999999999E-4</v>
      </c>
      <c r="H67">
        <v>-0.98609000000000002</v>
      </c>
      <c r="I67">
        <v>1.7799999999999999E-4</v>
      </c>
      <c r="J67" s="3">
        <v>4.428E-9</v>
      </c>
      <c r="K67" s="3">
        <v>3.8630000000000004E-9</v>
      </c>
    </row>
    <row r="68" spans="1:11" x14ac:dyDescent="0.25">
      <c r="A68" t="s">
        <v>38</v>
      </c>
      <c r="B68" s="1">
        <v>45142</v>
      </c>
      <c r="C68" s="2">
        <v>0.78645833333333337</v>
      </c>
      <c r="D68">
        <v>21.6</v>
      </c>
      <c r="E68">
        <v>55.1</v>
      </c>
      <c r="F68">
        <v>-0.98294800000000004</v>
      </c>
      <c r="G68">
        <v>1.74E-4</v>
      </c>
      <c r="H68">
        <v>-0.98607800000000001</v>
      </c>
      <c r="I68">
        <v>1.9100000000000001E-4</v>
      </c>
      <c r="J68" s="3">
        <v>3.4170000000000001E-9</v>
      </c>
      <c r="K68" s="3">
        <v>-6.0999999999999996E-11</v>
      </c>
    </row>
    <row r="69" spans="1:11" x14ac:dyDescent="0.25">
      <c r="A69" t="s">
        <v>38</v>
      </c>
      <c r="B69" s="1">
        <v>45142</v>
      </c>
      <c r="C69" s="2">
        <v>0.78651620370370379</v>
      </c>
      <c r="D69">
        <v>21.6</v>
      </c>
      <c r="E69">
        <v>55.2</v>
      </c>
      <c r="F69">
        <v>-0.98293200000000003</v>
      </c>
      <c r="G69">
        <v>1.8799999999999999E-4</v>
      </c>
      <c r="H69">
        <v>-0.98593699999999995</v>
      </c>
      <c r="I69">
        <v>2.32E-4</v>
      </c>
      <c r="J69" s="3">
        <v>-9.9239999999999998E-11</v>
      </c>
      <c r="K69" s="3">
        <v>-5.9719999999999996E-9</v>
      </c>
    </row>
    <row r="70" spans="1:11" x14ac:dyDescent="0.25">
      <c r="A70" t="s">
        <v>38</v>
      </c>
      <c r="B70" s="1">
        <v>45142</v>
      </c>
      <c r="C70" s="2">
        <v>0.78656250000000005</v>
      </c>
      <c r="D70">
        <v>21.6</v>
      </c>
      <c r="E70">
        <v>55.2</v>
      </c>
      <c r="F70">
        <v>-0.98289700000000002</v>
      </c>
      <c r="G70">
        <v>1.3799999999999999E-4</v>
      </c>
      <c r="H70">
        <v>-0.98596399999999995</v>
      </c>
      <c r="I70">
        <v>1.4200000000000001E-4</v>
      </c>
      <c r="J70" s="3">
        <v>1.448E-9</v>
      </c>
      <c r="K70" s="3">
        <v>4.7360000000000002E-9</v>
      </c>
    </row>
    <row r="71" spans="1:11" x14ac:dyDescent="0.25">
      <c r="A71" t="s">
        <v>38</v>
      </c>
      <c r="B71" s="1">
        <v>45142</v>
      </c>
      <c r="C71" s="2">
        <v>0.78662037037037036</v>
      </c>
      <c r="D71">
        <v>21.7</v>
      </c>
      <c r="E71">
        <v>55.1</v>
      </c>
      <c r="F71">
        <v>-0.98285900000000004</v>
      </c>
      <c r="G71">
        <v>1.8599999999999999E-4</v>
      </c>
      <c r="H71">
        <v>-0.985954</v>
      </c>
      <c r="I71">
        <v>1.03E-4</v>
      </c>
      <c r="J71" s="3">
        <v>3.6589999999999999E-9</v>
      </c>
      <c r="K71" s="3">
        <v>-1.047E-8</v>
      </c>
    </row>
    <row r="72" spans="1:11" x14ac:dyDescent="0.25">
      <c r="A72" t="s">
        <v>38</v>
      </c>
      <c r="B72" s="1">
        <v>45142</v>
      </c>
      <c r="C72" s="2">
        <v>0.78667824074074078</v>
      </c>
      <c r="D72">
        <v>21.7</v>
      </c>
      <c r="E72">
        <v>55</v>
      </c>
      <c r="F72">
        <v>-0.98285199999999995</v>
      </c>
      <c r="G72">
        <v>1.2999999999999999E-4</v>
      </c>
      <c r="H72">
        <v>-0.98613399999999996</v>
      </c>
      <c r="I72">
        <v>2.1900000000000001E-4</v>
      </c>
      <c r="J72" s="3">
        <v>5.1789999999999996E-9</v>
      </c>
      <c r="K72" s="3">
        <v>-1.2859999999999999E-9</v>
      </c>
    </row>
    <row r="73" spans="1:11" x14ac:dyDescent="0.25">
      <c r="A73" t="s">
        <v>38</v>
      </c>
      <c r="B73" s="1">
        <v>45142</v>
      </c>
      <c r="C73" s="2">
        <v>0.78672453703703704</v>
      </c>
      <c r="D73">
        <v>21.6</v>
      </c>
      <c r="E73">
        <v>54.9</v>
      </c>
      <c r="F73">
        <v>-0.98276300000000005</v>
      </c>
      <c r="G73">
        <v>1.08E-4</v>
      </c>
      <c r="H73">
        <v>-0.986039</v>
      </c>
      <c r="I73">
        <v>1.76E-4</v>
      </c>
      <c r="J73" s="3">
        <v>4.9600000000000002E-9</v>
      </c>
      <c r="K73" s="3">
        <v>2.4519999999999999E-10</v>
      </c>
    </row>
    <row r="74" spans="1:11" x14ac:dyDescent="0.25">
      <c r="A74" t="s">
        <v>38</v>
      </c>
      <c r="B74" s="1">
        <v>45142</v>
      </c>
      <c r="C74" s="2">
        <v>0.78678240740740746</v>
      </c>
      <c r="D74">
        <v>21.7</v>
      </c>
      <c r="E74">
        <v>54.7</v>
      </c>
      <c r="F74">
        <v>-0.982769</v>
      </c>
      <c r="G74">
        <v>1.4799999999999999E-4</v>
      </c>
      <c r="H74">
        <v>-0.98602800000000002</v>
      </c>
      <c r="I74">
        <v>1.6799999999999999E-4</v>
      </c>
      <c r="J74" s="3">
        <v>3.8300000000000002E-9</v>
      </c>
      <c r="K74" s="3">
        <v>2.257E-9</v>
      </c>
    </row>
    <row r="75" spans="1:11" x14ac:dyDescent="0.25">
      <c r="A75" t="s">
        <v>38</v>
      </c>
      <c r="B75" s="1">
        <v>45142</v>
      </c>
      <c r="C75" s="2">
        <v>0.78684027777777776</v>
      </c>
      <c r="D75">
        <v>21.7</v>
      </c>
      <c r="E75">
        <v>54.7</v>
      </c>
      <c r="F75">
        <v>-0.98267099999999996</v>
      </c>
      <c r="G75">
        <v>1.92E-4</v>
      </c>
      <c r="H75">
        <v>-0.98606899999999997</v>
      </c>
      <c r="I75">
        <v>1.2899999999999999E-4</v>
      </c>
      <c r="J75" s="3">
        <v>5.7560000000000004E-9</v>
      </c>
      <c r="K75" s="3">
        <v>2.003E-10</v>
      </c>
    </row>
    <row r="76" spans="1:11" x14ac:dyDescent="0.25">
      <c r="A76" t="s">
        <v>38</v>
      </c>
      <c r="B76" s="1">
        <v>45142</v>
      </c>
      <c r="C76" s="2">
        <v>0.78688657407407403</v>
      </c>
      <c r="D76">
        <v>21.7</v>
      </c>
      <c r="E76">
        <v>54.7</v>
      </c>
      <c r="F76">
        <v>-0.98269899999999999</v>
      </c>
      <c r="G76">
        <v>1.6699999999999999E-4</v>
      </c>
      <c r="H76">
        <v>-0.98600200000000005</v>
      </c>
      <c r="I76">
        <v>1.5200000000000001E-4</v>
      </c>
      <c r="J76" s="3">
        <v>6.4149999999999999E-9</v>
      </c>
      <c r="K76" s="3">
        <v>9.7369999999999998E-9</v>
      </c>
    </row>
    <row r="77" spans="1:11" x14ac:dyDescent="0.25">
      <c r="A77" t="s">
        <v>38</v>
      </c>
      <c r="B77" s="1">
        <v>45142</v>
      </c>
      <c r="C77" s="2">
        <v>0.78694444444444445</v>
      </c>
      <c r="D77">
        <v>21.7</v>
      </c>
      <c r="E77">
        <v>54.7</v>
      </c>
      <c r="F77">
        <v>-0.98269600000000001</v>
      </c>
      <c r="G77">
        <v>1.4100000000000001E-4</v>
      </c>
      <c r="H77">
        <v>-0.98601300000000003</v>
      </c>
      <c r="I77">
        <v>1.8799999999999999E-4</v>
      </c>
      <c r="J77" s="3">
        <v>5.9529999999999996E-9</v>
      </c>
      <c r="K77" s="3">
        <v>-9.4210000000000009E-10</v>
      </c>
    </row>
    <row r="78" spans="1:11" x14ac:dyDescent="0.25">
      <c r="A78" t="s">
        <v>38</v>
      </c>
      <c r="B78" s="1">
        <v>45142</v>
      </c>
      <c r="C78" s="2">
        <v>0.78700231481481486</v>
      </c>
      <c r="D78">
        <v>21.7</v>
      </c>
      <c r="E78">
        <v>54.8</v>
      </c>
      <c r="F78">
        <v>-0.98258100000000004</v>
      </c>
      <c r="G78">
        <v>1.0399999999999999E-4</v>
      </c>
      <c r="H78">
        <v>-0.98604099999999995</v>
      </c>
      <c r="I78">
        <v>2.0100000000000001E-4</v>
      </c>
      <c r="J78" s="3">
        <v>3.5849999999999999E-9</v>
      </c>
      <c r="K78" s="3">
        <v>-1.343E-9</v>
      </c>
    </row>
    <row r="79" spans="1:11" x14ac:dyDescent="0.25">
      <c r="A79" t="s">
        <v>38</v>
      </c>
      <c r="B79" s="1">
        <v>45142</v>
      </c>
      <c r="C79" s="2">
        <v>0.78704861111111113</v>
      </c>
      <c r="D79">
        <v>21.7</v>
      </c>
      <c r="E79">
        <v>54.9</v>
      </c>
      <c r="F79">
        <v>-0.98255899999999996</v>
      </c>
      <c r="G79">
        <v>1.7899999999999999E-4</v>
      </c>
      <c r="H79">
        <v>-0.98615699999999995</v>
      </c>
      <c r="I79">
        <v>1.4899999999999999E-4</v>
      </c>
      <c r="J79" s="3">
        <v>5.0700000000000001E-9</v>
      </c>
      <c r="K79" s="3">
        <v>9.3429999999999997E-10</v>
      </c>
    </row>
    <row r="80" spans="1:11" x14ac:dyDescent="0.25">
      <c r="A80" t="s">
        <v>38</v>
      </c>
      <c r="B80" s="1">
        <v>45142</v>
      </c>
      <c r="C80" s="2">
        <v>0.78710648148148143</v>
      </c>
      <c r="D80">
        <v>21.7</v>
      </c>
      <c r="E80">
        <v>55</v>
      </c>
      <c r="F80">
        <v>-0.98246</v>
      </c>
      <c r="G80">
        <v>1.2400000000000001E-4</v>
      </c>
      <c r="H80">
        <v>-0.98610900000000001</v>
      </c>
      <c r="I80">
        <v>1.7000000000000001E-4</v>
      </c>
      <c r="J80" s="3">
        <v>2.8959999999999999E-9</v>
      </c>
      <c r="K80" s="3">
        <v>-4.5539999999999998E-9</v>
      </c>
    </row>
    <row r="81" spans="1:11" x14ac:dyDescent="0.25">
      <c r="A81" t="s">
        <v>38</v>
      </c>
      <c r="B81" s="1">
        <v>45142</v>
      </c>
      <c r="C81" s="2">
        <v>0.7871527777777777</v>
      </c>
      <c r="D81">
        <v>21.7</v>
      </c>
      <c r="E81">
        <v>55.1</v>
      </c>
      <c r="F81">
        <v>-0.98246</v>
      </c>
      <c r="G81">
        <v>1.56E-4</v>
      </c>
      <c r="H81">
        <v>-0.98607299999999998</v>
      </c>
      <c r="I81">
        <v>1.54E-4</v>
      </c>
      <c r="J81" s="3">
        <v>1.9709999999999999E-9</v>
      </c>
      <c r="K81" s="3">
        <v>-2.3659999999999999E-9</v>
      </c>
    </row>
    <row r="82" spans="1:11" x14ac:dyDescent="0.25">
      <c r="A82" t="s">
        <v>38</v>
      </c>
      <c r="B82" s="1">
        <v>45142</v>
      </c>
      <c r="C82" s="2">
        <v>0.78721064814814812</v>
      </c>
      <c r="D82">
        <v>21.7</v>
      </c>
      <c r="E82">
        <v>55</v>
      </c>
      <c r="F82">
        <v>-0.98242799999999997</v>
      </c>
      <c r="G82">
        <v>1.47E-4</v>
      </c>
      <c r="H82">
        <v>-0.98603499999999999</v>
      </c>
      <c r="I82">
        <v>2.7999999999999998E-4</v>
      </c>
      <c r="J82" s="3">
        <v>8.996E-9</v>
      </c>
      <c r="K82" s="3">
        <v>-9.0799999999999993E-9</v>
      </c>
    </row>
    <row r="83" spans="1:11" x14ac:dyDescent="0.25">
      <c r="A83" t="s">
        <v>38</v>
      </c>
      <c r="B83" s="1">
        <v>45142</v>
      </c>
      <c r="C83" s="2">
        <v>0.78726851851851853</v>
      </c>
      <c r="D83">
        <v>21.7</v>
      </c>
      <c r="E83">
        <v>55</v>
      </c>
      <c r="F83">
        <v>-0.98243199999999997</v>
      </c>
      <c r="G83">
        <v>2.0699999999999999E-4</v>
      </c>
      <c r="H83">
        <v>-0.98610500000000001</v>
      </c>
      <c r="I83">
        <v>1.8000000000000001E-4</v>
      </c>
      <c r="J83" s="3">
        <v>-4.0799999999999999E-10</v>
      </c>
      <c r="K83" s="3">
        <v>-3.1030000000000001E-9</v>
      </c>
    </row>
    <row r="84" spans="1:11" x14ac:dyDescent="0.25">
      <c r="A84" t="s">
        <v>38</v>
      </c>
      <c r="B84" s="1">
        <v>45142</v>
      </c>
      <c r="C84" s="2">
        <v>0.78731481481481491</v>
      </c>
      <c r="D84">
        <v>21.7</v>
      </c>
      <c r="E84">
        <v>55</v>
      </c>
      <c r="F84">
        <v>-0.98242099999999999</v>
      </c>
      <c r="G84">
        <v>1.27E-4</v>
      </c>
      <c r="H84">
        <v>-0.98611899999999997</v>
      </c>
      <c r="I84">
        <v>1.85E-4</v>
      </c>
      <c r="J84" s="3">
        <v>4.32E-9</v>
      </c>
      <c r="K84" s="3">
        <v>4.8909999999999998E-9</v>
      </c>
    </row>
    <row r="85" spans="1:11" x14ac:dyDescent="0.25">
      <c r="A85" t="s">
        <v>38</v>
      </c>
      <c r="B85" s="1">
        <v>45142</v>
      </c>
      <c r="C85" s="2">
        <v>0.78737268518518511</v>
      </c>
      <c r="D85">
        <v>21.7</v>
      </c>
      <c r="E85">
        <v>55</v>
      </c>
      <c r="F85">
        <v>-0.98236299999999999</v>
      </c>
      <c r="G85">
        <v>1.34E-4</v>
      </c>
      <c r="H85">
        <v>-0.98607</v>
      </c>
      <c r="I85">
        <v>1.75E-4</v>
      </c>
      <c r="J85" s="3">
        <v>4.8040000000000004E-9</v>
      </c>
      <c r="K85" s="3">
        <v>-2.8609999999999999E-9</v>
      </c>
    </row>
    <row r="86" spans="1:11" x14ac:dyDescent="0.25">
      <c r="A86" t="s">
        <v>38</v>
      </c>
      <c r="B86" s="1">
        <v>45142</v>
      </c>
      <c r="C86" s="2">
        <v>0.78743055555555552</v>
      </c>
      <c r="D86">
        <v>21.7</v>
      </c>
      <c r="E86">
        <v>55.1</v>
      </c>
      <c r="F86">
        <v>-0.98228499999999996</v>
      </c>
      <c r="G86">
        <v>1.5899999999999999E-4</v>
      </c>
      <c r="H86">
        <v>-0.98603799999999997</v>
      </c>
      <c r="I86">
        <v>2.4399999999999999E-4</v>
      </c>
      <c r="J86" s="3">
        <v>-1.656E-10</v>
      </c>
      <c r="K86" s="3">
        <v>-1.185E-8</v>
      </c>
    </row>
    <row r="87" spans="1:11" x14ac:dyDescent="0.25">
      <c r="A87" t="s">
        <v>38</v>
      </c>
      <c r="B87" s="1">
        <v>45142</v>
      </c>
      <c r="C87" s="2">
        <v>0.7874768518518519</v>
      </c>
      <c r="D87">
        <v>21.7</v>
      </c>
      <c r="E87">
        <v>55.1</v>
      </c>
      <c r="F87">
        <v>-0.98224699999999998</v>
      </c>
      <c r="G87">
        <v>1.7699999999999999E-4</v>
      </c>
      <c r="H87">
        <v>-0.98613099999999998</v>
      </c>
      <c r="I87">
        <v>1.3200000000000001E-4</v>
      </c>
      <c r="J87" s="3">
        <v>2.528E-9</v>
      </c>
      <c r="K87" s="3">
        <v>-7.2289999999999997E-9</v>
      </c>
    </row>
    <row r="88" spans="1:11" x14ac:dyDescent="0.25">
      <c r="A88" t="s">
        <v>38</v>
      </c>
      <c r="B88" s="1">
        <v>45142</v>
      </c>
      <c r="C88" s="2">
        <v>0.78753472222222232</v>
      </c>
      <c r="D88">
        <v>21.7</v>
      </c>
      <c r="E88">
        <v>55</v>
      </c>
      <c r="F88">
        <v>-0.98220099999999999</v>
      </c>
      <c r="G88">
        <v>1.5200000000000001E-4</v>
      </c>
      <c r="H88">
        <v>-0.98609199999999997</v>
      </c>
      <c r="I88">
        <v>3.0200000000000002E-4</v>
      </c>
      <c r="J88" s="3">
        <v>6.011E-9</v>
      </c>
      <c r="K88" s="3">
        <v>-1.4909999999999999E-9</v>
      </c>
    </row>
    <row r="89" spans="1:11" x14ac:dyDescent="0.25">
      <c r="A89" t="s">
        <v>38</v>
      </c>
      <c r="B89" s="1">
        <v>45142</v>
      </c>
      <c r="C89" s="2">
        <v>0.78759259259259251</v>
      </c>
      <c r="D89">
        <v>21.7</v>
      </c>
      <c r="E89">
        <v>55</v>
      </c>
      <c r="F89">
        <v>-0.98217299999999996</v>
      </c>
      <c r="G89">
        <v>1.26E-4</v>
      </c>
      <c r="H89">
        <v>-0.98606300000000002</v>
      </c>
      <c r="I89">
        <v>9.6000000000000002E-5</v>
      </c>
      <c r="J89" s="3">
        <v>6.2179999999999998E-9</v>
      </c>
      <c r="K89" s="3">
        <v>1.198E-9</v>
      </c>
    </row>
    <row r="90" spans="1:11" x14ac:dyDescent="0.25">
      <c r="A90" t="s">
        <v>38</v>
      </c>
      <c r="B90" s="1">
        <v>45142</v>
      </c>
      <c r="C90" s="2">
        <v>0.78763888888888889</v>
      </c>
      <c r="D90">
        <v>21.7</v>
      </c>
      <c r="E90">
        <v>55</v>
      </c>
      <c r="F90">
        <v>-0.98222799999999999</v>
      </c>
      <c r="G90">
        <v>1.5300000000000001E-4</v>
      </c>
      <c r="H90">
        <v>-0.98607999999999996</v>
      </c>
      <c r="I90">
        <v>1.5300000000000001E-4</v>
      </c>
      <c r="J90" s="3">
        <v>3.805E-9</v>
      </c>
      <c r="K90" s="3">
        <v>-6.1609999999999997E-9</v>
      </c>
    </row>
    <row r="91" spans="1:11" x14ac:dyDescent="0.25">
      <c r="A91" t="s">
        <v>38</v>
      </c>
      <c r="B91" s="1">
        <v>45142</v>
      </c>
      <c r="C91" s="2">
        <v>0.7876967592592593</v>
      </c>
      <c r="D91">
        <v>21.7</v>
      </c>
      <c r="E91">
        <v>55.1</v>
      </c>
      <c r="F91">
        <v>-0.98214999999999997</v>
      </c>
      <c r="G91">
        <v>1.44E-4</v>
      </c>
      <c r="H91">
        <v>-0.98609000000000002</v>
      </c>
      <c r="I91">
        <v>2.5399999999999999E-4</v>
      </c>
      <c r="J91" s="3">
        <v>3.4780000000000002E-9</v>
      </c>
      <c r="K91" s="3">
        <v>-5.8360000000000001E-9</v>
      </c>
    </row>
    <row r="92" spans="1:11" x14ac:dyDescent="0.25">
      <c r="A92" t="s">
        <v>38</v>
      </c>
      <c r="B92" s="1">
        <v>45142</v>
      </c>
      <c r="C92" s="2">
        <v>0.78774305555555557</v>
      </c>
      <c r="D92">
        <v>21.7</v>
      </c>
      <c r="E92">
        <v>55.1</v>
      </c>
      <c r="F92">
        <v>-0.98216099999999995</v>
      </c>
      <c r="G92">
        <v>1.2999999999999999E-4</v>
      </c>
      <c r="H92">
        <v>-0.98621199999999998</v>
      </c>
      <c r="I92">
        <v>2.1699999999999999E-4</v>
      </c>
      <c r="J92" s="3">
        <v>6.917E-9</v>
      </c>
      <c r="K92" s="3">
        <v>4.8030000000000001E-9</v>
      </c>
    </row>
    <row r="93" spans="1:11" x14ac:dyDescent="0.25">
      <c r="A93" t="s">
        <v>38</v>
      </c>
      <c r="B93" s="1">
        <v>45142</v>
      </c>
      <c r="C93" s="2">
        <v>0.78780092592592599</v>
      </c>
      <c r="D93">
        <v>21.7</v>
      </c>
      <c r="E93">
        <v>55.1</v>
      </c>
      <c r="F93">
        <v>-0.98218700000000003</v>
      </c>
      <c r="G93">
        <v>1.36E-4</v>
      </c>
      <c r="H93">
        <v>-0.98617900000000003</v>
      </c>
      <c r="I93">
        <v>8.2000000000000001E-5</v>
      </c>
      <c r="J93" s="3">
        <v>7.7960000000000008E-9</v>
      </c>
      <c r="K93" s="3">
        <v>-2.3049999999999998E-9</v>
      </c>
    </row>
    <row r="94" spans="1:11" x14ac:dyDescent="0.25">
      <c r="A94" t="s">
        <v>38</v>
      </c>
      <c r="B94" s="1">
        <v>45142</v>
      </c>
      <c r="C94" s="2">
        <v>0.78785879629629629</v>
      </c>
      <c r="D94">
        <v>21.7</v>
      </c>
      <c r="E94">
        <v>55.1</v>
      </c>
      <c r="F94">
        <v>-0.98216400000000004</v>
      </c>
      <c r="G94">
        <v>2.0900000000000001E-4</v>
      </c>
      <c r="H94">
        <v>-0.98610200000000003</v>
      </c>
      <c r="I94">
        <v>1.6699999999999999E-4</v>
      </c>
      <c r="J94" s="3">
        <v>1.8859999999999999E-9</v>
      </c>
      <c r="K94" s="3">
        <v>6.8299999999999999E-11</v>
      </c>
    </row>
    <row r="95" spans="1:11" x14ac:dyDescent="0.25">
      <c r="A95" t="s">
        <v>38</v>
      </c>
      <c r="B95" s="1">
        <v>45142</v>
      </c>
      <c r="C95" s="2">
        <v>0.78790509259259256</v>
      </c>
      <c r="D95">
        <v>21.7</v>
      </c>
      <c r="E95">
        <v>55</v>
      </c>
      <c r="F95">
        <v>-0.98206400000000005</v>
      </c>
      <c r="G95">
        <v>1.18E-4</v>
      </c>
      <c r="H95">
        <v>-0.98608300000000004</v>
      </c>
      <c r="I95">
        <v>1.76E-4</v>
      </c>
      <c r="J95" s="3">
        <v>7.1250000000000001E-9</v>
      </c>
      <c r="K95" s="3">
        <v>-5.8619999999999998E-9</v>
      </c>
    </row>
    <row r="96" spans="1:11" x14ac:dyDescent="0.25">
      <c r="A96" t="s">
        <v>38</v>
      </c>
      <c r="B96" s="1">
        <v>45142</v>
      </c>
      <c r="C96" s="2">
        <v>0.78796296296296298</v>
      </c>
      <c r="D96">
        <v>21.7</v>
      </c>
      <c r="E96">
        <v>55</v>
      </c>
      <c r="F96">
        <v>-0.98204599999999997</v>
      </c>
      <c r="G96">
        <v>1.5100000000000001E-4</v>
      </c>
      <c r="H96">
        <v>-0.986205</v>
      </c>
      <c r="I96">
        <v>1.5799999999999999E-4</v>
      </c>
      <c r="J96" s="3">
        <v>4.9220000000000002E-9</v>
      </c>
      <c r="K96" s="3">
        <v>3.6650000000000001E-9</v>
      </c>
    </row>
    <row r="97" spans="1:11" x14ac:dyDescent="0.25">
      <c r="A97" t="s">
        <v>38</v>
      </c>
      <c r="B97" s="1">
        <v>45142</v>
      </c>
      <c r="C97" s="2">
        <v>0.78802083333333339</v>
      </c>
      <c r="D97">
        <v>21.7</v>
      </c>
      <c r="E97">
        <v>55</v>
      </c>
      <c r="F97">
        <v>-0.98206199999999999</v>
      </c>
      <c r="G97">
        <v>1.4799999999999999E-4</v>
      </c>
      <c r="H97">
        <v>-0.98609599999999997</v>
      </c>
      <c r="I97">
        <v>1.85E-4</v>
      </c>
      <c r="J97" s="3">
        <v>7.8139999999999997E-9</v>
      </c>
      <c r="K97" s="3">
        <v>-2.9239999999999998E-9</v>
      </c>
    </row>
    <row r="98" spans="1:11" x14ac:dyDescent="0.25">
      <c r="A98" t="s">
        <v>38</v>
      </c>
      <c r="B98" s="1">
        <v>45142</v>
      </c>
      <c r="C98" s="2">
        <v>0.78806712962962966</v>
      </c>
      <c r="D98">
        <v>21.7</v>
      </c>
      <c r="E98">
        <v>55</v>
      </c>
      <c r="F98">
        <v>-0.98203399999999996</v>
      </c>
      <c r="G98">
        <v>1.2999999999999999E-4</v>
      </c>
      <c r="H98">
        <v>-0.98615699999999995</v>
      </c>
      <c r="I98">
        <v>2.2100000000000001E-4</v>
      </c>
      <c r="J98" s="3">
        <v>2.8389999999999998E-9</v>
      </c>
      <c r="K98" s="3">
        <v>-8.1970000000000005E-9</v>
      </c>
    </row>
    <row r="99" spans="1:11" x14ac:dyDescent="0.25">
      <c r="A99" t="s">
        <v>38</v>
      </c>
      <c r="B99" s="1">
        <v>45142</v>
      </c>
      <c r="C99" s="2">
        <v>0.78812499999999996</v>
      </c>
      <c r="D99">
        <v>21.7</v>
      </c>
      <c r="E99">
        <v>54.9</v>
      </c>
      <c r="F99">
        <v>-0.98194199999999998</v>
      </c>
      <c r="G99">
        <v>2.2000000000000001E-4</v>
      </c>
      <c r="H99">
        <v>-0.98612500000000003</v>
      </c>
      <c r="I99">
        <v>1.7200000000000001E-4</v>
      </c>
      <c r="J99" s="3">
        <v>3.929E-9</v>
      </c>
      <c r="K99" s="3">
        <v>-1.132E-8</v>
      </c>
    </row>
    <row r="100" spans="1:11" x14ac:dyDescent="0.25">
      <c r="A100" t="s">
        <v>38</v>
      </c>
      <c r="B100" s="1">
        <v>45142</v>
      </c>
      <c r="C100" s="2">
        <v>0.78818287037037038</v>
      </c>
      <c r="D100">
        <v>21.7</v>
      </c>
      <c r="E100">
        <v>54.9</v>
      </c>
      <c r="F100">
        <v>-0.98190200000000005</v>
      </c>
      <c r="G100">
        <v>1.7899999999999999E-4</v>
      </c>
      <c r="H100">
        <v>-0.98615299999999995</v>
      </c>
      <c r="I100">
        <v>3.0600000000000001E-4</v>
      </c>
      <c r="J100" s="3">
        <v>6.3549999999999997E-9</v>
      </c>
      <c r="K100" s="3">
        <v>-1.583E-8</v>
      </c>
    </row>
    <row r="101" spans="1:11" x14ac:dyDescent="0.25">
      <c r="A101" t="s">
        <v>38</v>
      </c>
      <c r="B101" s="1">
        <v>45142</v>
      </c>
      <c r="C101" s="2">
        <v>0.78822916666666665</v>
      </c>
      <c r="D101">
        <v>21.7</v>
      </c>
      <c r="E101">
        <v>54.9</v>
      </c>
      <c r="F101">
        <v>-0.98182000000000003</v>
      </c>
      <c r="G101">
        <v>1.66E-4</v>
      </c>
      <c r="H101">
        <v>-0.98624100000000003</v>
      </c>
      <c r="I101">
        <v>2.1100000000000001E-4</v>
      </c>
      <c r="J101" s="3">
        <v>4.355E-9</v>
      </c>
      <c r="K101" s="3">
        <v>-1.697E-9</v>
      </c>
    </row>
    <row r="102" spans="1:11" x14ac:dyDescent="0.25">
      <c r="A102" t="s">
        <v>38</v>
      </c>
      <c r="B102" s="1">
        <v>45142</v>
      </c>
      <c r="C102" s="2">
        <v>0.78828703703703706</v>
      </c>
      <c r="D102">
        <v>21.7</v>
      </c>
      <c r="E102">
        <v>54.9</v>
      </c>
      <c r="F102">
        <v>-0.98186700000000005</v>
      </c>
      <c r="G102">
        <v>1.8200000000000001E-4</v>
      </c>
      <c r="H102">
        <v>-0.98618600000000001</v>
      </c>
      <c r="I102">
        <v>1.5300000000000001E-4</v>
      </c>
      <c r="J102" s="3">
        <v>8.3319999999999998E-9</v>
      </c>
      <c r="K102" s="3">
        <v>5.4229999999999998E-10</v>
      </c>
    </row>
    <row r="103" spans="1:11" x14ac:dyDescent="0.25">
      <c r="A103" t="s">
        <v>38</v>
      </c>
      <c r="B103" s="1">
        <v>45142</v>
      </c>
      <c r="C103" s="2">
        <v>0.78833333333333344</v>
      </c>
      <c r="D103">
        <v>21.7</v>
      </c>
      <c r="E103">
        <v>54.8</v>
      </c>
      <c r="F103">
        <v>-0.98181499999999999</v>
      </c>
      <c r="G103">
        <v>1.7200000000000001E-4</v>
      </c>
      <c r="H103">
        <v>-0.98603399999999997</v>
      </c>
      <c r="I103">
        <v>1.7100000000000001E-4</v>
      </c>
      <c r="J103" s="3">
        <v>2.6259999999999998E-9</v>
      </c>
      <c r="K103" s="3">
        <v>4.6099999999999996E-9</v>
      </c>
    </row>
    <row r="104" spans="1:11" x14ac:dyDescent="0.25">
      <c r="A104" t="s">
        <v>38</v>
      </c>
      <c r="B104" s="1">
        <v>45142</v>
      </c>
      <c r="C104" s="2">
        <v>0.78839120370370364</v>
      </c>
      <c r="D104">
        <v>21.7</v>
      </c>
      <c r="E104">
        <v>54.8</v>
      </c>
      <c r="F104">
        <v>-0.98177499999999995</v>
      </c>
      <c r="G104">
        <v>2.02E-4</v>
      </c>
      <c r="H104">
        <v>-0.98612999999999995</v>
      </c>
      <c r="I104">
        <v>2.5399999999999999E-4</v>
      </c>
      <c r="J104" s="3">
        <v>4.0430000000000002E-9</v>
      </c>
      <c r="K104" s="3">
        <v>-8.9770000000000001E-10</v>
      </c>
    </row>
    <row r="105" spans="1:11" x14ac:dyDescent="0.25">
      <c r="A105" t="s">
        <v>38</v>
      </c>
      <c r="B105" s="1">
        <v>45142</v>
      </c>
      <c r="C105" s="2">
        <v>0.78844907407407405</v>
      </c>
      <c r="D105">
        <v>21.7</v>
      </c>
      <c r="E105">
        <v>54.8</v>
      </c>
      <c r="F105">
        <v>-0.98166200000000003</v>
      </c>
      <c r="G105">
        <v>1.4999999999999999E-4</v>
      </c>
      <c r="H105">
        <v>-0.986066</v>
      </c>
      <c r="I105">
        <v>2.6499999999999999E-4</v>
      </c>
      <c r="J105" s="3">
        <v>-4.2329999999999998E-10</v>
      </c>
      <c r="K105" s="3">
        <v>2.017E-9</v>
      </c>
    </row>
    <row r="106" spans="1:11" x14ac:dyDescent="0.25">
      <c r="A106" t="s">
        <v>38</v>
      </c>
      <c r="B106" s="1">
        <v>45142</v>
      </c>
      <c r="C106" s="2">
        <v>0.78849537037037043</v>
      </c>
      <c r="D106">
        <v>21.7</v>
      </c>
      <c r="E106">
        <v>54.9</v>
      </c>
      <c r="F106">
        <v>-0.98164099999999999</v>
      </c>
      <c r="G106">
        <v>1.65E-4</v>
      </c>
      <c r="H106">
        <v>-0.98609100000000005</v>
      </c>
      <c r="I106">
        <v>1.5300000000000001E-4</v>
      </c>
      <c r="J106" s="3">
        <v>-1.1410000000000001E-9</v>
      </c>
      <c r="K106" s="3">
        <v>-8.7059999999999997E-10</v>
      </c>
    </row>
    <row r="107" spans="1:11" x14ac:dyDescent="0.25">
      <c r="A107" t="s">
        <v>38</v>
      </c>
      <c r="B107" s="1">
        <v>45142</v>
      </c>
      <c r="C107" s="2">
        <v>0.78855324074074085</v>
      </c>
      <c r="D107">
        <v>21.7</v>
      </c>
      <c r="E107">
        <v>54.9</v>
      </c>
      <c r="F107">
        <v>-0.98171699999999995</v>
      </c>
      <c r="G107">
        <v>8.6000000000000003E-5</v>
      </c>
      <c r="H107">
        <v>-0.98606400000000005</v>
      </c>
      <c r="I107">
        <v>1.8200000000000001E-4</v>
      </c>
      <c r="J107" s="3">
        <v>3.5720000000000001E-9</v>
      </c>
      <c r="K107" s="3">
        <v>1.083E-8</v>
      </c>
    </row>
    <row r="108" spans="1:11" x14ac:dyDescent="0.25">
      <c r="A108" t="s">
        <v>38</v>
      </c>
      <c r="B108" s="1">
        <v>45142</v>
      </c>
      <c r="C108" s="2">
        <v>0.78861111111111104</v>
      </c>
      <c r="D108">
        <v>21.8</v>
      </c>
      <c r="E108">
        <v>54.9</v>
      </c>
      <c r="F108">
        <v>-0.98161200000000004</v>
      </c>
      <c r="G108">
        <v>2.1499999999999999E-4</v>
      </c>
      <c r="H108">
        <v>-0.98608399999999996</v>
      </c>
      <c r="I108">
        <v>1.6799999999999999E-4</v>
      </c>
      <c r="J108" s="3">
        <v>4.8650000000000001E-9</v>
      </c>
      <c r="K108" s="3">
        <v>6.3990000000000003E-10</v>
      </c>
    </row>
    <row r="109" spans="1:11" x14ac:dyDescent="0.25">
      <c r="A109" t="s">
        <v>38</v>
      </c>
      <c r="B109" s="1">
        <v>45142</v>
      </c>
      <c r="C109" s="2">
        <v>0.78865740740740742</v>
      </c>
      <c r="D109">
        <v>21.7</v>
      </c>
      <c r="E109">
        <v>54.9</v>
      </c>
      <c r="F109">
        <v>-0.98157099999999997</v>
      </c>
      <c r="G109">
        <v>8.7999999999999998E-5</v>
      </c>
      <c r="H109">
        <v>-0.98600500000000002</v>
      </c>
      <c r="I109">
        <v>1.2799999999999999E-4</v>
      </c>
      <c r="J109" s="3">
        <v>-1.746E-9</v>
      </c>
      <c r="K109" s="3">
        <v>-3.5210000000000001E-9</v>
      </c>
    </row>
    <row r="110" spans="1:11" x14ac:dyDescent="0.25">
      <c r="A110" t="s">
        <v>38</v>
      </c>
      <c r="B110" s="1">
        <v>45142</v>
      </c>
      <c r="C110" s="2">
        <v>0.78871527777777783</v>
      </c>
      <c r="D110">
        <v>21.8</v>
      </c>
      <c r="E110">
        <v>54.9</v>
      </c>
      <c r="F110">
        <v>-0.98155999999999999</v>
      </c>
      <c r="G110">
        <v>2.0699999999999999E-4</v>
      </c>
      <c r="H110">
        <v>-0.98609999999999998</v>
      </c>
      <c r="I110">
        <v>1.7100000000000001E-4</v>
      </c>
      <c r="J110" s="3">
        <v>5.1140000000000003E-9</v>
      </c>
      <c r="K110" s="3">
        <v>-3.8840000000000002E-9</v>
      </c>
    </row>
    <row r="111" spans="1:11" x14ac:dyDescent="0.25">
      <c r="A111" t="s">
        <v>38</v>
      </c>
      <c r="B111" s="1">
        <v>45142</v>
      </c>
      <c r="C111" s="2">
        <v>0.78877314814814825</v>
      </c>
      <c r="D111">
        <v>21.8</v>
      </c>
      <c r="E111">
        <v>54.8</v>
      </c>
      <c r="F111">
        <v>-0.98161500000000002</v>
      </c>
      <c r="G111">
        <v>1.35E-4</v>
      </c>
      <c r="H111">
        <v>-0.98609500000000005</v>
      </c>
      <c r="I111">
        <v>1.8200000000000001E-4</v>
      </c>
      <c r="J111" s="3">
        <v>3.8739999999999997E-9</v>
      </c>
      <c r="K111" s="3">
        <v>3.604E-9</v>
      </c>
    </row>
    <row r="112" spans="1:11" x14ac:dyDescent="0.25">
      <c r="A112" t="s">
        <v>38</v>
      </c>
      <c r="B112" s="1">
        <v>45142</v>
      </c>
      <c r="C112" s="2">
        <v>0.78881944444444441</v>
      </c>
      <c r="D112">
        <v>21.8</v>
      </c>
      <c r="E112">
        <v>54.8</v>
      </c>
      <c r="F112">
        <v>-0.98145400000000005</v>
      </c>
      <c r="G112">
        <v>1.46E-4</v>
      </c>
      <c r="H112">
        <v>-0.98613200000000001</v>
      </c>
      <c r="I112">
        <v>1.7100000000000001E-4</v>
      </c>
      <c r="J112" s="3">
        <v>1.5799999999999999E-9</v>
      </c>
      <c r="K112" s="3">
        <v>5.2119999999999998E-9</v>
      </c>
    </row>
    <row r="113" spans="1:11" x14ac:dyDescent="0.25">
      <c r="A113" t="s">
        <v>38</v>
      </c>
      <c r="B113" s="1">
        <v>45142</v>
      </c>
      <c r="C113" s="2">
        <v>0.78887731481481482</v>
      </c>
      <c r="D113">
        <v>21.8</v>
      </c>
      <c r="E113">
        <v>54.9</v>
      </c>
      <c r="F113">
        <v>-0.98145700000000002</v>
      </c>
      <c r="G113">
        <v>1.9000000000000001E-4</v>
      </c>
      <c r="H113">
        <v>-0.98611400000000005</v>
      </c>
      <c r="I113">
        <v>1.5699999999999999E-4</v>
      </c>
      <c r="J113" s="3">
        <v>2.7109999999999998E-9</v>
      </c>
      <c r="K113" s="3">
        <v>1.0669999999999999E-9</v>
      </c>
    </row>
    <row r="114" spans="1:11" x14ac:dyDescent="0.25">
      <c r="A114" t="s">
        <v>38</v>
      </c>
      <c r="B114" s="1">
        <v>45142</v>
      </c>
      <c r="C114" s="2">
        <v>0.78893518518518524</v>
      </c>
      <c r="D114">
        <v>21.8</v>
      </c>
      <c r="E114">
        <v>54.9</v>
      </c>
      <c r="F114">
        <v>-0.98143400000000003</v>
      </c>
      <c r="G114">
        <v>2.0000000000000001E-4</v>
      </c>
      <c r="H114">
        <v>-0.98611700000000002</v>
      </c>
      <c r="I114">
        <v>1.2899999999999999E-4</v>
      </c>
      <c r="J114" s="3">
        <v>1.6089999999999999E-9</v>
      </c>
      <c r="K114" s="3">
        <v>2.9020000000000001E-9</v>
      </c>
    </row>
    <row r="115" spans="1:11" x14ac:dyDescent="0.25">
      <c r="A115" t="s">
        <v>38</v>
      </c>
      <c r="B115" s="1">
        <v>45142</v>
      </c>
      <c r="C115" s="2">
        <v>0.78898148148148151</v>
      </c>
      <c r="D115">
        <v>21.8</v>
      </c>
      <c r="E115">
        <v>55</v>
      </c>
      <c r="F115">
        <v>-0.981491</v>
      </c>
      <c r="G115">
        <v>2.03E-4</v>
      </c>
      <c r="H115">
        <v>-0.98600200000000005</v>
      </c>
      <c r="I115">
        <v>1.7799999999999999E-4</v>
      </c>
      <c r="J115" s="3">
        <v>3.7380000000000001E-9</v>
      </c>
      <c r="K115" s="3">
        <v>-1.353E-9</v>
      </c>
    </row>
    <row r="116" spans="1:11" x14ac:dyDescent="0.25">
      <c r="A116" t="s">
        <v>38</v>
      </c>
      <c r="B116" s="1">
        <v>45142</v>
      </c>
      <c r="C116" s="2">
        <v>0.78903935185185192</v>
      </c>
      <c r="D116">
        <v>21.8</v>
      </c>
      <c r="E116">
        <v>54.9</v>
      </c>
      <c r="F116">
        <v>-0.98141100000000003</v>
      </c>
      <c r="G116">
        <v>8.6000000000000003E-5</v>
      </c>
      <c r="H116">
        <v>-0.98604999999999998</v>
      </c>
      <c r="I116">
        <v>1.85E-4</v>
      </c>
      <c r="J116" s="3">
        <v>9.762E-10</v>
      </c>
      <c r="K116" s="3">
        <v>-1.2790000000000001E-8</v>
      </c>
    </row>
    <row r="117" spans="1:11" x14ac:dyDescent="0.25">
      <c r="A117" t="s">
        <v>38</v>
      </c>
      <c r="B117" s="1">
        <v>45142</v>
      </c>
      <c r="C117" s="2">
        <v>0.78908564814814808</v>
      </c>
      <c r="D117">
        <v>21.8</v>
      </c>
      <c r="E117">
        <v>54.9</v>
      </c>
      <c r="F117">
        <v>-0.98133099999999995</v>
      </c>
      <c r="G117">
        <v>1.5699999999999999E-4</v>
      </c>
      <c r="H117">
        <v>-0.98597800000000002</v>
      </c>
      <c r="I117">
        <v>1.93E-4</v>
      </c>
      <c r="J117" s="3">
        <v>3.4299999999999999E-9</v>
      </c>
      <c r="K117" s="3">
        <v>-2.3560000000000001E-9</v>
      </c>
    </row>
    <row r="118" spans="1:11" x14ac:dyDescent="0.25">
      <c r="A118" t="s">
        <v>38</v>
      </c>
      <c r="B118" s="1">
        <v>45142</v>
      </c>
      <c r="C118" s="2">
        <v>0.78914351851851849</v>
      </c>
      <c r="D118">
        <v>21.8</v>
      </c>
      <c r="E118">
        <v>55</v>
      </c>
      <c r="F118">
        <v>-0.98141400000000001</v>
      </c>
      <c r="G118">
        <v>1.5200000000000001E-4</v>
      </c>
      <c r="H118">
        <v>-0.98602199999999995</v>
      </c>
      <c r="I118">
        <v>1.8000000000000001E-4</v>
      </c>
      <c r="J118" s="3">
        <v>5.4100000000000001E-9</v>
      </c>
      <c r="K118" s="3">
        <v>-4.304E-9</v>
      </c>
    </row>
    <row r="119" spans="1:11" x14ac:dyDescent="0.25">
      <c r="A119" t="s">
        <v>38</v>
      </c>
      <c r="B119" s="1">
        <v>45142</v>
      </c>
      <c r="C119" s="2">
        <v>0.78920138888888891</v>
      </c>
      <c r="D119">
        <v>21.8</v>
      </c>
      <c r="E119">
        <v>55</v>
      </c>
      <c r="F119">
        <v>-0.98128599999999999</v>
      </c>
      <c r="G119">
        <v>1.7200000000000001E-4</v>
      </c>
      <c r="H119">
        <v>-0.98604800000000004</v>
      </c>
      <c r="I119">
        <v>1.1400000000000001E-4</v>
      </c>
      <c r="J119" s="3">
        <v>2.3830000000000001E-9</v>
      </c>
      <c r="K119" s="3">
        <v>6.7089999999999999E-9</v>
      </c>
    </row>
    <row r="120" spans="1:11" x14ac:dyDescent="0.25">
      <c r="A120" t="s">
        <v>38</v>
      </c>
      <c r="B120" s="1">
        <v>45142</v>
      </c>
      <c r="C120" s="2">
        <v>0.78924768518518518</v>
      </c>
      <c r="D120">
        <v>21.8</v>
      </c>
      <c r="E120">
        <v>55.1</v>
      </c>
      <c r="F120">
        <v>-0.981298</v>
      </c>
      <c r="G120">
        <v>1.84E-4</v>
      </c>
      <c r="H120">
        <v>-0.98609500000000005</v>
      </c>
      <c r="I120">
        <v>1.3100000000000001E-4</v>
      </c>
      <c r="J120" s="3">
        <v>5.8079999999999998E-9</v>
      </c>
      <c r="K120" s="3">
        <v>4.7520000000000001E-9</v>
      </c>
    </row>
    <row r="121" spans="1:11" x14ac:dyDescent="0.25">
      <c r="A121" t="s">
        <v>38</v>
      </c>
      <c r="B121" s="1">
        <v>45142</v>
      </c>
      <c r="C121" s="2">
        <v>0.78930555555555559</v>
      </c>
      <c r="D121">
        <v>21.8</v>
      </c>
      <c r="E121">
        <v>55</v>
      </c>
      <c r="F121">
        <v>-0.98126199999999997</v>
      </c>
      <c r="G121">
        <v>1.12E-4</v>
      </c>
      <c r="H121">
        <v>-0.98612699999999998</v>
      </c>
      <c r="I121">
        <v>2.23E-4</v>
      </c>
      <c r="J121" s="3">
        <v>7.9010000000000007E-9</v>
      </c>
      <c r="K121" s="3">
        <v>-6.2929999999999997E-9</v>
      </c>
    </row>
    <row r="122" spans="1:11" x14ac:dyDescent="0.25">
      <c r="A122" t="s">
        <v>38</v>
      </c>
      <c r="B122" s="1">
        <v>45142</v>
      </c>
      <c r="C122" s="2">
        <v>0.7893634259259259</v>
      </c>
      <c r="D122">
        <v>21.8</v>
      </c>
      <c r="E122">
        <v>55</v>
      </c>
      <c r="F122">
        <v>-0.98124100000000003</v>
      </c>
      <c r="G122">
        <v>1.08E-4</v>
      </c>
      <c r="H122">
        <v>-0.98606000000000005</v>
      </c>
      <c r="I122">
        <v>1.9900000000000001E-4</v>
      </c>
      <c r="J122" s="3">
        <v>6.1309999999999996E-9</v>
      </c>
      <c r="K122" s="3">
        <v>-4.1100000000000001E-9</v>
      </c>
    </row>
    <row r="123" spans="1:11" x14ac:dyDescent="0.25">
      <c r="A123" t="s">
        <v>38</v>
      </c>
      <c r="B123" s="1">
        <v>45142</v>
      </c>
      <c r="C123" s="2">
        <v>0.78940972222222217</v>
      </c>
      <c r="D123">
        <v>21.8</v>
      </c>
      <c r="E123">
        <v>55</v>
      </c>
      <c r="F123">
        <v>-0.98116000000000003</v>
      </c>
      <c r="G123">
        <v>1.5899999999999999E-4</v>
      </c>
      <c r="H123">
        <v>-0.98606400000000005</v>
      </c>
      <c r="I123">
        <v>1.47E-4</v>
      </c>
      <c r="J123" s="3">
        <v>3.8410000000000003E-9</v>
      </c>
      <c r="K123" s="3">
        <v>-1.02E-9</v>
      </c>
    </row>
    <row r="124" spans="1:11" x14ac:dyDescent="0.25">
      <c r="A124" t="s">
        <v>38</v>
      </c>
      <c r="B124" s="1">
        <v>45142</v>
      </c>
      <c r="C124" s="2">
        <v>0.78946759259259258</v>
      </c>
      <c r="D124">
        <v>21.8</v>
      </c>
      <c r="E124">
        <v>55.1</v>
      </c>
      <c r="F124">
        <v>-0.98116999999999999</v>
      </c>
      <c r="G124">
        <v>1.5100000000000001E-4</v>
      </c>
      <c r="H124">
        <v>-0.98625399999999996</v>
      </c>
      <c r="I124">
        <v>2.0900000000000001E-4</v>
      </c>
      <c r="J124" s="3">
        <v>4.8159999999999999E-9</v>
      </c>
      <c r="K124" s="3">
        <v>-4.1590000000000002E-9</v>
      </c>
    </row>
    <row r="125" spans="1:11" x14ac:dyDescent="0.25">
      <c r="A125" t="s">
        <v>38</v>
      </c>
      <c r="B125" s="1">
        <v>45142</v>
      </c>
      <c r="C125" s="2">
        <v>0.789525462962963</v>
      </c>
      <c r="D125">
        <v>21.8</v>
      </c>
      <c r="E125">
        <v>55.1</v>
      </c>
      <c r="F125">
        <v>-0.98123400000000005</v>
      </c>
      <c r="G125">
        <v>1.54E-4</v>
      </c>
      <c r="H125">
        <v>-0.98607</v>
      </c>
      <c r="I125">
        <v>1.3799999999999999E-4</v>
      </c>
      <c r="J125" s="3">
        <v>6.1760000000000002E-9</v>
      </c>
      <c r="K125" s="3">
        <v>-5.1680000000000004E-9</v>
      </c>
    </row>
    <row r="126" spans="1:11" x14ac:dyDescent="0.25">
      <c r="A126" t="s">
        <v>38</v>
      </c>
      <c r="B126" s="1">
        <v>45142</v>
      </c>
      <c r="C126" s="2">
        <v>0.78957175925925915</v>
      </c>
      <c r="D126">
        <v>21.8</v>
      </c>
      <c r="E126">
        <v>55</v>
      </c>
      <c r="F126">
        <v>-0.98107100000000003</v>
      </c>
      <c r="G126">
        <v>1.47E-4</v>
      </c>
      <c r="H126">
        <v>-0.98613300000000004</v>
      </c>
      <c r="I126">
        <v>2.1599999999999999E-4</v>
      </c>
      <c r="J126" s="3">
        <v>4.7239999999999998E-9</v>
      </c>
      <c r="K126" s="3">
        <v>-3.1709999999999999E-9</v>
      </c>
    </row>
    <row r="127" spans="1:11" x14ac:dyDescent="0.25">
      <c r="A127" t="s">
        <v>38</v>
      </c>
      <c r="B127" s="1">
        <v>45142</v>
      </c>
      <c r="C127" s="2">
        <v>0.78962962962962957</v>
      </c>
      <c r="D127">
        <v>21.8</v>
      </c>
      <c r="E127">
        <v>55</v>
      </c>
      <c r="F127">
        <v>-0.98103700000000005</v>
      </c>
      <c r="G127">
        <v>1.16E-4</v>
      </c>
      <c r="H127">
        <v>-0.98609000000000002</v>
      </c>
      <c r="I127">
        <v>1.34E-4</v>
      </c>
      <c r="J127" s="3">
        <v>1.897E-9</v>
      </c>
      <c r="K127" s="3">
        <v>-3.4470000000000002E-9</v>
      </c>
    </row>
    <row r="128" spans="1:11" x14ac:dyDescent="0.25">
      <c r="A128" t="s">
        <v>38</v>
      </c>
      <c r="B128" s="1">
        <v>45142</v>
      </c>
      <c r="C128" s="2">
        <v>0.78967592592592595</v>
      </c>
      <c r="D128">
        <v>21.8</v>
      </c>
      <c r="E128">
        <v>55</v>
      </c>
      <c r="F128">
        <v>-0.980989</v>
      </c>
      <c r="G128">
        <v>1.36E-4</v>
      </c>
      <c r="H128">
        <v>-0.98605500000000001</v>
      </c>
      <c r="I128">
        <v>2.0100000000000001E-4</v>
      </c>
      <c r="J128" s="3">
        <v>6.4849999999999998E-9</v>
      </c>
      <c r="K128" s="3">
        <v>1.05E-8</v>
      </c>
    </row>
    <row r="129" spans="1:11" x14ac:dyDescent="0.25">
      <c r="A129" t="s">
        <v>38</v>
      </c>
      <c r="B129" s="1">
        <v>45142</v>
      </c>
      <c r="C129" s="2">
        <v>0.78973379629629636</v>
      </c>
      <c r="D129">
        <v>21.8</v>
      </c>
      <c r="E129">
        <v>55</v>
      </c>
      <c r="F129">
        <v>-0.98098200000000002</v>
      </c>
      <c r="G129">
        <v>1.5200000000000001E-4</v>
      </c>
      <c r="H129">
        <v>-0.986151</v>
      </c>
      <c r="I129">
        <v>1.3999999999999999E-4</v>
      </c>
      <c r="J129" s="3">
        <v>5.6230000000000001E-9</v>
      </c>
      <c r="K129" s="3">
        <v>-4.6010000000000001E-9</v>
      </c>
    </row>
    <row r="130" spans="1:11" x14ac:dyDescent="0.25">
      <c r="A130" t="s">
        <v>38</v>
      </c>
      <c r="B130" s="1">
        <v>45142</v>
      </c>
      <c r="C130" s="2">
        <v>0.78979166666666656</v>
      </c>
      <c r="D130">
        <v>21.8</v>
      </c>
      <c r="E130">
        <v>55</v>
      </c>
      <c r="F130">
        <v>-0.98096499999999998</v>
      </c>
      <c r="G130">
        <v>1.25E-4</v>
      </c>
      <c r="H130">
        <v>-0.98607999999999996</v>
      </c>
      <c r="I130">
        <v>2.1100000000000001E-4</v>
      </c>
      <c r="J130" s="3">
        <v>7.2710000000000002E-9</v>
      </c>
      <c r="K130" s="3">
        <v>1.556E-9</v>
      </c>
    </row>
    <row r="131" spans="1:11" x14ac:dyDescent="0.25">
      <c r="A131" t="s">
        <v>38</v>
      </c>
      <c r="B131" s="1">
        <v>45142</v>
      </c>
      <c r="C131" s="2">
        <v>0.78983796296296294</v>
      </c>
      <c r="D131">
        <v>21.8</v>
      </c>
      <c r="E131">
        <v>55</v>
      </c>
      <c r="F131">
        <v>-0.98090299999999997</v>
      </c>
      <c r="G131">
        <v>1.5300000000000001E-4</v>
      </c>
      <c r="H131">
        <v>-0.98622299999999996</v>
      </c>
      <c r="I131">
        <v>2.3900000000000001E-4</v>
      </c>
      <c r="J131" s="3">
        <v>4.6049999999999997E-9</v>
      </c>
      <c r="K131" s="3">
        <v>-1.26E-8</v>
      </c>
    </row>
    <row r="132" spans="1:11" x14ac:dyDescent="0.25">
      <c r="A132" t="s">
        <v>38</v>
      </c>
      <c r="B132" s="1">
        <v>45142</v>
      </c>
      <c r="C132" s="2">
        <v>0.78989583333333335</v>
      </c>
      <c r="D132">
        <v>21.8</v>
      </c>
      <c r="E132">
        <v>55</v>
      </c>
      <c r="F132">
        <v>-0.98099599999999998</v>
      </c>
      <c r="G132">
        <v>9.7E-5</v>
      </c>
      <c r="H132">
        <v>-0.98609199999999997</v>
      </c>
      <c r="I132">
        <v>1.56E-4</v>
      </c>
      <c r="J132" s="3">
        <v>2.7740000000000001E-9</v>
      </c>
      <c r="K132" s="3">
        <v>-9.8060000000000003E-9</v>
      </c>
    </row>
    <row r="133" spans="1:11" x14ac:dyDescent="0.25">
      <c r="A133" t="s">
        <v>38</v>
      </c>
      <c r="B133" s="1">
        <v>45142</v>
      </c>
      <c r="C133" s="2">
        <v>0.78995370370370377</v>
      </c>
      <c r="D133">
        <v>21.8</v>
      </c>
      <c r="E133">
        <v>55</v>
      </c>
      <c r="F133">
        <v>-0.98094099999999995</v>
      </c>
      <c r="G133">
        <v>9.0000000000000006E-5</v>
      </c>
      <c r="H133">
        <v>-0.986093</v>
      </c>
      <c r="I133">
        <v>1.65E-4</v>
      </c>
      <c r="J133" s="3">
        <v>3.2660000000000001E-9</v>
      </c>
      <c r="K133" s="3">
        <v>1.788E-9</v>
      </c>
    </row>
    <row r="134" spans="1:11" x14ac:dyDescent="0.25">
      <c r="A134" t="s">
        <v>38</v>
      </c>
      <c r="B134" s="1">
        <v>45142</v>
      </c>
      <c r="C134" s="2">
        <v>0.79</v>
      </c>
      <c r="D134">
        <v>21.8</v>
      </c>
      <c r="E134">
        <v>54.9</v>
      </c>
      <c r="F134">
        <v>-0.98086099999999998</v>
      </c>
      <c r="G134">
        <v>1.5300000000000001E-4</v>
      </c>
      <c r="H134">
        <v>-0.98614100000000005</v>
      </c>
      <c r="I134">
        <v>1.6000000000000001E-4</v>
      </c>
      <c r="J134" s="3">
        <v>5.9889999999999999E-9</v>
      </c>
      <c r="K134" s="3">
        <v>-1.4249999999999999E-9</v>
      </c>
    </row>
    <row r="135" spans="1:11" x14ac:dyDescent="0.25">
      <c r="A135" t="s">
        <v>38</v>
      </c>
      <c r="B135" s="1">
        <v>45142</v>
      </c>
      <c r="C135" s="2">
        <v>0.79005787037037034</v>
      </c>
      <c r="D135">
        <v>21.8</v>
      </c>
      <c r="E135">
        <v>54.8</v>
      </c>
      <c r="F135">
        <v>-0.98081399999999996</v>
      </c>
      <c r="G135">
        <v>9.7E-5</v>
      </c>
      <c r="H135">
        <v>-0.98614800000000002</v>
      </c>
      <c r="I135">
        <v>1.84E-4</v>
      </c>
      <c r="J135" s="3">
        <v>3.7419999999999997E-9</v>
      </c>
      <c r="K135" s="3">
        <v>2.6700000000000001E-9</v>
      </c>
    </row>
    <row r="136" spans="1:11" x14ac:dyDescent="0.25">
      <c r="A136" t="s">
        <v>38</v>
      </c>
      <c r="B136" s="1">
        <v>45142</v>
      </c>
      <c r="C136" s="2">
        <v>0.79011574074074076</v>
      </c>
      <c r="D136">
        <v>21.8</v>
      </c>
      <c r="E136">
        <v>54.7</v>
      </c>
      <c r="F136">
        <v>-0.98075699999999999</v>
      </c>
      <c r="G136">
        <v>1.4999999999999999E-4</v>
      </c>
      <c r="H136">
        <v>-0.98600299999999996</v>
      </c>
      <c r="I136">
        <v>1.84E-4</v>
      </c>
      <c r="J136" s="3">
        <v>4.935E-9</v>
      </c>
      <c r="K136" s="3">
        <v>-1.239E-9</v>
      </c>
    </row>
    <row r="137" spans="1:11" x14ac:dyDescent="0.25">
      <c r="A137" t="s">
        <v>38</v>
      </c>
      <c r="B137" s="1">
        <v>45142</v>
      </c>
      <c r="C137" s="2">
        <v>0.79016203703703702</v>
      </c>
      <c r="D137">
        <v>21.8</v>
      </c>
      <c r="E137">
        <v>54.8</v>
      </c>
      <c r="F137">
        <v>-0.98078799999999999</v>
      </c>
      <c r="G137">
        <v>1.37E-4</v>
      </c>
      <c r="H137">
        <v>-0.98603399999999997</v>
      </c>
      <c r="I137">
        <v>1.74E-4</v>
      </c>
      <c r="J137" s="3">
        <v>4.126E-9</v>
      </c>
      <c r="K137" s="3">
        <v>-6.3309999999999997E-9</v>
      </c>
    </row>
    <row r="138" spans="1:11" x14ac:dyDescent="0.25">
      <c r="A138" t="s">
        <v>38</v>
      </c>
      <c r="B138" s="1">
        <v>45142</v>
      </c>
      <c r="C138" s="2">
        <v>0.79021990740740744</v>
      </c>
      <c r="D138">
        <v>21.8</v>
      </c>
      <c r="E138">
        <v>54.8</v>
      </c>
      <c r="F138">
        <v>-0.98080400000000001</v>
      </c>
      <c r="G138">
        <v>1.22E-4</v>
      </c>
      <c r="H138">
        <v>-0.98623499999999997</v>
      </c>
      <c r="I138">
        <v>1.3300000000000001E-4</v>
      </c>
      <c r="J138" s="3">
        <v>8.5470000000000004E-9</v>
      </c>
      <c r="K138" s="3">
        <v>1.1140000000000001E-8</v>
      </c>
    </row>
    <row r="139" spans="1:11" x14ac:dyDescent="0.25">
      <c r="A139" t="s">
        <v>38</v>
      </c>
      <c r="B139" s="1">
        <v>45142</v>
      </c>
      <c r="C139" s="2">
        <v>0.79027777777777775</v>
      </c>
      <c r="D139">
        <v>21.8</v>
      </c>
      <c r="E139">
        <v>54.8</v>
      </c>
      <c r="F139">
        <v>-0.98076600000000003</v>
      </c>
      <c r="G139">
        <v>1.5699999999999999E-4</v>
      </c>
      <c r="H139">
        <v>-0.98602199999999995</v>
      </c>
      <c r="I139">
        <v>2.4800000000000001E-4</v>
      </c>
      <c r="J139" s="3">
        <v>5.6869999999999999E-9</v>
      </c>
      <c r="K139" s="3">
        <v>1.2549999999999999E-9</v>
      </c>
    </row>
    <row r="140" spans="1:11" x14ac:dyDescent="0.25">
      <c r="A140" t="s">
        <v>38</v>
      </c>
      <c r="B140" s="1">
        <v>45142</v>
      </c>
      <c r="C140" s="2">
        <v>0.79032407407407401</v>
      </c>
      <c r="D140">
        <v>21.8</v>
      </c>
      <c r="E140">
        <v>54.9</v>
      </c>
      <c r="F140">
        <v>-0.98059399999999997</v>
      </c>
      <c r="G140">
        <v>1.5300000000000001E-4</v>
      </c>
      <c r="H140">
        <v>-0.98593799999999998</v>
      </c>
      <c r="I140">
        <v>1.7200000000000001E-4</v>
      </c>
      <c r="J140" s="3">
        <v>1.1450000000000001E-9</v>
      </c>
      <c r="K140" s="3">
        <v>-5.2309999999999998E-9</v>
      </c>
    </row>
    <row r="141" spans="1:11" x14ac:dyDescent="0.25">
      <c r="A141" t="s">
        <v>38</v>
      </c>
      <c r="B141" s="1">
        <v>45142</v>
      </c>
      <c r="C141" s="2">
        <v>0.79038194444444443</v>
      </c>
      <c r="D141">
        <v>21.8</v>
      </c>
      <c r="E141">
        <v>55</v>
      </c>
      <c r="F141">
        <v>-0.98071299999999995</v>
      </c>
      <c r="G141">
        <v>1.54E-4</v>
      </c>
      <c r="H141">
        <v>-0.98599700000000001</v>
      </c>
      <c r="I141">
        <v>2.1100000000000001E-4</v>
      </c>
      <c r="J141" s="3">
        <v>7.4899999999999996E-9</v>
      </c>
      <c r="K141" s="3">
        <v>5.3769999999999999E-9</v>
      </c>
    </row>
    <row r="142" spans="1:11" x14ac:dyDescent="0.25">
      <c r="A142" t="s">
        <v>38</v>
      </c>
      <c r="B142" s="1">
        <v>45142</v>
      </c>
      <c r="C142" s="2">
        <v>0.7904282407407407</v>
      </c>
      <c r="D142">
        <v>21.8</v>
      </c>
      <c r="E142">
        <v>54.9</v>
      </c>
      <c r="F142">
        <v>-0.98059700000000005</v>
      </c>
      <c r="G142">
        <v>1.2E-4</v>
      </c>
      <c r="H142">
        <v>-0.98608399999999996</v>
      </c>
      <c r="I142">
        <v>2.24E-4</v>
      </c>
      <c r="J142" s="3">
        <v>5.1330000000000004E-9</v>
      </c>
      <c r="K142" s="3">
        <v>-9.509000000000001E-10</v>
      </c>
    </row>
    <row r="143" spans="1:11" x14ac:dyDescent="0.25">
      <c r="A143" t="s">
        <v>38</v>
      </c>
      <c r="B143" s="1">
        <v>45142</v>
      </c>
      <c r="C143" s="2">
        <v>0.79048611111111111</v>
      </c>
      <c r="D143">
        <v>21.8</v>
      </c>
      <c r="E143">
        <v>54.8</v>
      </c>
      <c r="F143">
        <v>-0.98058500000000004</v>
      </c>
      <c r="G143">
        <v>1.93E-4</v>
      </c>
      <c r="H143">
        <v>-0.98613300000000004</v>
      </c>
      <c r="I143">
        <v>1.4899999999999999E-4</v>
      </c>
      <c r="J143" s="3">
        <v>6.7999999999999997E-9</v>
      </c>
      <c r="K143" s="3">
        <v>4.204E-9</v>
      </c>
    </row>
    <row r="144" spans="1:11" x14ac:dyDescent="0.25">
      <c r="A144" t="s">
        <v>38</v>
      </c>
      <c r="B144" s="1">
        <v>45142</v>
      </c>
      <c r="C144" s="2">
        <v>0.79054398148148142</v>
      </c>
      <c r="D144">
        <v>21.8</v>
      </c>
      <c r="E144">
        <v>54.8</v>
      </c>
      <c r="F144">
        <v>-0.98057700000000003</v>
      </c>
      <c r="G144">
        <v>1.4999999999999999E-4</v>
      </c>
      <c r="H144">
        <v>-0.986093</v>
      </c>
      <c r="I144">
        <v>1.5200000000000001E-4</v>
      </c>
      <c r="J144" s="3">
        <v>7.5599999999999995E-9</v>
      </c>
      <c r="K144" s="3">
        <v>-6.8560000000000003E-9</v>
      </c>
    </row>
    <row r="145" spans="1:11" x14ac:dyDescent="0.25">
      <c r="A145" t="s">
        <v>38</v>
      </c>
      <c r="B145" s="1">
        <v>45142</v>
      </c>
      <c r="C145" s="2">
        <v>0.79059027777777768</v>
      </c>
      <c r="D145">
        <v>21.8</v>
      </c>
      <c r="E145">
        <v>54.9</v>
      </c>
      <c r="F145">
        <v>-0.98058100000000004</v>
      </c>
      <c r="G145">
        <v>1.4899999999999999E-4</v>
      </c>
      <c r="H145">
        <v>-0.98610799999999998</v>
      </c>
      <c r="I145">
        <v>1.35E-4</v>
      </c>
      <c r="J145" s="3">
        <v>2.5909999999999998E-9</v>
      </c>
      <c r="K145" s="3">
        <v>-2.0019999999999999E-9</v>
      </c>
    </row>
    <row r="146" spans="1:11" x14ac:dyDescent="0.25">
      <c r="A146" t="s">
        <v>38</v>
      </c>
      <c r="B146" s="1">
        <v>45142</v>
      </c>
      <c r="C146" s="2">
        <v>0.7906481481481481</v>
      </c>
      <c r="D146">
        <v>21.8</v>
      </c>
      <c r="E146">
        <v>55</v>
      </c>
      <c r="F146">
        <v>-0.98059300000000005</v>
      </c>
      <c r="G146">
        <v>1.6799999999999999E-4</v>
      </c>
      <c r="H146">
        <v>-0.986008</v>
      </c>
      <c r="I146">
        <v>1.9900000000000001E-4</v>
      </c>
      <c r="J146" s="3">
        <v>5.5990000000000002E-9</v>
      </c>
      <c r="K146" s="3">
        <v>2.1259999999999999E-9</v>
      </c>
    </row>
    <row r="147" spans="1:11" x14ac:dyDescent="0.25">
      <c r="A147" t="s">
        <v>38</v>
      </c>
      <c r="B147" s="1">
        <v>45142</v>
      </c>
      <c r="C147" s="2">
        <v>0.79070601851851852</v>
      </c>
      <c r="D147">
        <v>21.8</v>
      </c>
      <c r="E147">
        <v>55</v>
      </c>
      <c r="F147">
        <v>-0.98049799999999998</v>
      </c>
      <c r="G147">
        <v>1.56E-4</v>
      </c>
      <c r="H147">
        <v>-0.98605900000000002</v>
      </c>
      <c r="I147">
        <v>1.1E-4</v>
      </c>
      <c r="J147" s="3">
        <v>4.6360000000000001E-9</v>
      </c>
      <c r="K147" s="3">
        <v>2.3290000000000001E-9</v>
      </c>
    </row>
    <row r="148" spans="1:11" x14ac:dyDescent="0.25">
      <c r="A148" t="s">
        <v>38</v>
      </c>
      <c r="B148" s="1">
        <v>45142</v>
      </c>
      <c r="C148" s="2">
        <v>0.79075231481481489</v>
      </c>
      <c r="D148">
        <v>21.8</v>
      </c>
      <c r="E148">
        <v>55</v>
      </c>
      <c r="F148">
        <v>-0.980487</v>
      </c>
      <c r="G148">
        <v>1.74E-4</v>
      </c>
      <c r="H148">
        <v>-0.986008</v>
      </c>
      <c r="I148">
        <v>1.17E-4</v>
      </c>
      <c r="J148" s="3">
        <v>2.5749999999999999E-9</v>
      </c>
      <c r="K148" s="3">
        <v>-5.4869999999999998E-9</v>
      </c>
    </row>
    <row r="149" spans="1:11" x14ac:dyDescent="0.25">
      <c r="A149" t="s">
        <v>38</v>
      </c>
      <c r="B149" s="1">
        <v>45142</v>
      </c>
      <c r="C149" s="2">
        <v>0.79081018518518509</v>
      </c>
      <c r="D149">
        <v>21.8</v>
      </c>
      <c r="E149">
        <v>55.1</v>
      </c>
      <c r="F149">
        <v>-0.98047700000000004</v>
      </c>
      <c r="G149">
        <v>1.56E-4</v>
      </c>
      <c r="H149">
        <v>-0.98605600000000004</v>
      </c>
      <c r="I149">
        <v>2.13E-4</v>
      </c>
      <c r="J149" s="3">
        <v>3.8490000000000003E-9</v>
      </c>
      <c r="K149" s="3">
        <v>5.3650000000000004E-9</v>
      </c>
    </row>
    <row r="150" spans="1:11" x14ac:dyDescent="0.25">
      <c r="A150" t="s">
        <v>38</v>
      </c>
      <c r="B150" s="1">
        <v>45142</v>
      </c>
      <c r="C150" s="2">
        <v>0.7908680555555555</v>
      </c>
      <c r="D150">
        <v>21.8</v>
      </c>
      <c r="E150">
        <v>55.1</v>
      </c>
      <c r="F150">
        <v>-0.98040499999999997</v>
      </c>
      <c r="G150">
        <v>1.4100000000000001E-4</v>
      </c>
      <c r="H150">
        <v>-0.98600600000000005</v>
      </c>
      <c r="I150">
        <v>1.4200000000000001E-4</v>
      </c>
      <c r="J150" s="3">
        <v>2.969E-9</v>
      </c>
      <c r="K150" s="3">
        <v>-7.7719999999999996E-10</v>
      </c>
    </row>
    <row r="151" spans="1:11" x14ac:dyDescent="0.25">
      <c r="A151" t="s">
        <v>38</v>
      </c>
      <c r="B151" s="1">
        <v>45142</v>
      </c>
      <c r="C151" s="2">
        <v>0.79091435185185188</v>
      </c>
      <c r="D151">
        <v>21.8</v>
      </c>
      <c r="E151">
        <v>55.1</v>
      </c>
      <c r="F151">
        <v>-0.980352</v>
      </c>
      <c r="G151">
        <v>1.56E-4</v>
      </c>
      <c r="H151">
        <v>-0.98599499999999995</v>
      </c>
      <c r="I151">
        <v>1.7200000000000001E-4</v>
      </c>
      <c r="J151" s="3">
        <v>5.2080000000000002E-9</v>
      </c>
      <c r="K151" s="3">
        <v>1.322E-9</v>
      </c>
    </row>
    <row r="152" spans="1:11" x14ac:dyDescent="0.25">
      <c r="A152" t="s">
        <v>38</v>
      </c>
      <c r="B152" s="1">
        <v>45142</v>
      </c>
      <c r="C152" s="2">
        <v>0.7909722222222223</v>
      </c>
      <c r="D152">
        <v>21.8</v>
      </c>
      <c r="E152">
        <v>54.8</v>
      </c>
      <c r="F152">
        <v>-0.98038899999999995</v>
      </c>
      <c r="G152">
        <v>1.5300000000000001E-4</v>
      </c>
      <c r="H152">
        <v>-0.98599099999999995</v>
      </c>
      <c r="I152">
        <v>1.65E-4</v>
      </c>
      <c r="J152" s="3">
        <v>3.217E-9</v>
      </c>
      <c r="K152" s="3">
        <v>1.806E-11</v>
      </c>
    </row>
    <row r="153" spans="1:11" x14ac:dyDescent="0.25">
      <c r="A153" t="s">
        <v>38</v>
      </c>
      <c r="B153" s="1">
        <v>45142</v>
      </c>
      <c r="C153" s="2">
        <v>0.79101851851851857</v>
      </c>
      <c r="D153">
        <v>21.8</v>
      </c>
      <c r="E153">
        <v>54.6</v>
      </c>
      <c r="F153">
        <v>-0.98030899999999999</v>
      </c>
      <c r="G153">
        <v>1.8699999999999999E-4</v>
      </c>
      <c r="H153">
        <v>-0.98606099999999997</v>
      </c>
      <c r="I153">
        <v>2.1100000000000001E-4</v>
      </c>
      <c r="J153" s="3">
        <v>4.8030000000000001E-9</v>
      </c>
      <c r="K153" s="3">
        <v>-9.1160000000000004E-10</v>
      </c>
    </row>
    <row r="154" spans="1:11" x14ac:dyDescent="0.25">
      <c r="A154" t="s">
        <v>38</v>
      </c>
      <c r="B154" s="1">
        <v>45142</v>
      </c>
      <c r="C154" s="2">
        <v>0.79107638888888887</v>
      </c>
      <c r="D154">
        <v>21.8</v>
      </c>
      <c r="E154">
        <v>54.4</v>
      </c>
      <c r="F154">
        <v>-0.98030399999999995</v>
      </c>
      <c r="G154">
        <v>2.0000000000000001E-4</v>
      </c>
      <c r="H154">
        <v>-0.98593399999999998</v>
      </c>
      <c r="I154">
        <v>1.6000000000000001E-4</v>
      </c>
      <c r="J154" s="3">
        <v>6.3220000000000005E-10</v>
      </c>
      <c r="K154" s="3">
        <v>-4.6889999999999998E-9</v>
      </c>
    </row>
    <row r="155" spans="1:11" x14ac:dyDescent="0.25">
      <c r="A155" t="s">
        <v>38</v>
      </c>
      <c r="B155" s="1">
        <v>45142</v>
      </c>
      <c r="C155" s="2">
        <v>0.79113425925925929</v>
      </c>
      <c r="D155">
        <v>21.8</v>
      </c>
      <c r="E155">
        <v>54.5</v>
      </c>
      <c r="F155">
        <v>-0.98025499999999999</v>
      </c>
      <c r="G155">
        <v>1.02E-4</v>
      </c>
      <c r="H155">
        <v>-0.98606199999999999</v>
      </c>
      <c r="I155">
        <v>1.2999999999999999E-4</v>
      </c>
      <c r="J155" s="3">
        <v>4.7989999999999997E-9</v>
      </c>
      <c r="K155" s="3">
        <v>7.6920000000000003E-9</v>
      </c>
    </row>
    <row r="156" spans="1:11" x14ac:dyDescent="0.25">
      <c r="A156" t="s">
        <v>38</v>
      </c>
      <c r="B156" s="1">
        <v>45142</v>
      </c>
      <c r="C156" s="2">
        <v>0.79118055555555555</v>
      </c>
      <c r="D156">
        <v>21.8</v>
      </c>
      <c r="E156">
        <v>54.4</v>
      </c>
      <c r="F156">
        <v>-0.98022200000000004</v>
      </c>
      <c r="G156">
        <v>1.6100000000000001E-4</v>
      </c>
      <c r="H156">
        <v>-0.98590599999999995</v>
      </c>
      <c r="I156">
        <v>1.35E-4</v>
      </c>
      <c r="J156" s="3">
        <v>4.8410000000000001E-9</v>
      </c>
      <c r="K156" s="3">
        <v>-8.0170000000000003E-10</v>
      </c>
    </row>
    <row r="157" spans="1:11" x14ac:dyDescent="0.25">
      <c r="A157" t="s">
        <v>38</v>
      </c>
      <c r="B157" s="1">
        <v>45142</v>
      </c>
      <c r="C157" s="2">
        <v>0.79123842592592597</v>
      </c>
      <c r="D157">
        <v>21.8</v>
      </c>
      <c r="E157">
        <v>54.3</v>
      </c>
      <c r="F157">
        <v>-0.98028700000000002</v>
      </c>
      <c r="G157">
        <v>2.1100000000000001E-4</v>
      </c>
      <c r="H157">
        <v>-0.98600399999999999</v>
      </c>
      <c r="I157">
        <v>2.33E-4</v>
      </c>
      <c r="J157" s="3">
        <v>4.6360000000000001E-9</v>
      </c>
      <c r="K157" s="3">
        <v>-5.9269999999999999E-9</v>
      </c>
    </row>
    <row r="158" spans="1:11" x14ac:dyDescent="0.25">
      <c r="A158" t="s">
        <v>38</v>
      </c>
      <c r="B158" s="1">
        <v>45142</v>
      </c>
      <c r="C158" s="2">
        <v>0.79129629629629628</v>
      </c>
      <c r="D158">
        <v>21.8</v>
      </c>
      <c r="E158">
        <v>54.3</v>
      </c>
      <c r="F158">
        <v>-0.98022699999999996</v>
      </c>
      <c r="G158">
        <v>1.21E-4</v>
      </c>
      <c r="H158">
        <v>-0.98604700000000001</v>
      </c>
      <c r="I158">
        <v>1.54E-4</v>
      </c>
      <c r="J158" s="3">
        <v>4.0590000000000001E-9</v>
      </c>
      <c r="K158" s="3">
        <v>-7.7370000000000001E-9</v>
      </c>
    </row>
    <row r="159" spans="1:11" x14ac:dyDescent="0.25">
      <c r="A159" t="s">
        <v>38</v>
      </c>
      <c r="B159" s="1">
        <v>45142</v>
      </c>
      <c r="C159" s="2">
        <v>0.79134259259259254</v>
      </c>
      <c r="D159">
        <v>21.8</v>
      </c>
      <c r="E159">
        <v>54.2</v>
      </c>
      <c r="F159">
        <v>-0.98028000000000004</v>
      </c>
      <c r="G159">
        <v>1.3200000000000001E-4</v>
      </c>
      <c r="H159">
        <v>-0.98610299999999995</v>
      </c>
      <c r="I159">
        <v>1.4799999999999999E-4</v>
      </c>
      <c r="J159" s="3">
        <v>6.677E-9</v>
      </c>
      <c r="K159" s="3">
        <v>2.384E-9</v>
      </c>
    </row>
    <row r="160" spans="1:11" x14ac:dyDescent="0.25">
      <c r="A160" t="s">
        <v>38</v>
      </c>
      <c r="B160" s="1">
        <v>45142</v>
      </c>
      <c r="C160" s="2">
        <v>0.79140046296296296</v>
      </c>
      <c r="D160">
        <v>21.8</v>
      </c>
      <c r="E160">
        <v>54.1</v>
      </c>
      <c r="F160">
        <v>-0.98016099999999995</v>
      </c>
      <c r="G160">
        <v>1.4899999999999999E-4</v>
      </c>
      <c r="H160">
        <v>-0.98611000000000004</v>
      </c>
      <c r="I160">
        <v>8.3999999999999995E-5</v>
      </c>
      <c r="J160" s="3">
        <v>2.5570000000000002E-9</v>
      </c>
      <c r="K160" s="3">
        <v>-5.361E-9</v>
      </c>
    </row>
    <row r="161" spans="1:11" x14ac:dyDescent="0.25">
      <c r="A161" t="s">
        <v>38</v>
      </c>
      <c r="B161" s="1">
        <v>45142</v>
      </c>
      <c r="C161" s="2">
        <v>0.79145833333333337</v>
      </c>
      <c r="D161">
        <v>21.8</v>
      </c>
      <c r="E161">
        <v>54.2</v>
      </c>
      <c r="F161">
        <v>-0.98016700000000001</v>
      </c>
      <c r="G161">
        <v>1.5300000000000001E-4</v>
      </c>
      <c r="H161">
        <v>-0.98597599999999996</v>
      </c>
      <c r="I161">
        <v>1.1400000000000001E-4</v>
      </c>
      <c r="J161" s="3">
        <v>3.7479999999999999E-9</v>
      </c>
      <c r="K161" s="3">
        <v>8.7079999999999993E-9</v>
      </c>
    </row>
    <row r="162" spans="1:11" x14ac:dyDescent="0.25">
      <c r="A162" t="s">
        <v>38</v>
      </c>
      <c r="B162" s="1">
        <v>45142</v>
      </c>
      <c r="C162" s="2">
        <v>0.79150462962962964</v>
      </c>
      <c r="D162">
        <v>21.8</v>
      </c>
      <c r="E162">
        <v>54.1</v>
      </c>
      <c r="F162">
        <v>-0.98021899999999995</v>
      </c>
      <c r="G162">
        <v>1.7899999999999999E-4</v>
      </c>
      <c r="H162">
        <v>-0.98609899999999995</v>
      </c>
      <c r="I162">
        <v>1.7899999999999999E-4</v>
      </c>
      <c r="J162" s="3">
        <v>4.3850000000000001E-9</v>
      </c>
      <c r="K162" s="3">
        <v>-6.4190000000000003E-9</v>
      </c>
    </row>
    <row r="163" spans="1:11" x14ac:dyDescent="0.25">
      <c r="A163" t="s">
        <v>38</v>
      </c>
      <c r="B163" s="1">
        <v>45142</v>
      </c>
      <c r="C163" s="2">
        <v>0.79156249999999995</v>
      </c>
      <c r="D163">
        <v>21.9</v>
      </c>
      <c r="E163">
        <v>54</v>
      </c>
      <c r="F163">
        <v>-0.98005600000000004</v>
      </c>
      <c r="G163">
        <v>1.5799999999999999E-4</v>
      </c>
      <c r="H163">
        <v>-0.98605200000000004</v>
      </c>
      <c r="I163">
        <v>1.5200000000000001E-4</v>
      </c>
      <c r="J163" s="3">
        <v>2.516E-9</v>
      </c>
      <c r="K163" s="3">
        <v>8.7969999999999993E-9</v>
      </c>
    </row>
    <row r="164" spans="1:11" x14ac:dyDescent="0.25">
      <c r="A164" t="s">
        <v>38</v>
      </c>
      <c r="B164" s="1">
        <v>45142</v>
      </c>
      <c r="C164" s="2">
        <v>0.79160879629629621</v>
      </c>
      <c r="D164">
        <v>21.9</v>
      </c>
      <c r="E164">
        <v>54</v>
      </c>
      <c r="F164">
        <v>-0.980217</v>
      </c>
      <c r="G164">
        <v>1.8200000000000001E-4</v>
      </c>
      <c r="H164">
        <v>-0.98605299999999996</v>
      </c>
      <c r="I164">
        <v>1.7699999999999999E-4</v>
      </c>
      <c r="J164" s="3">
        <v>3.4630000000000001E-9</v>
      </c>
      <c r="K164" s="3">
        <v>-2.9520000000000001E-9</v>
      </c>
    </row>
    <row r="165" spans="1:11" x14ac:dyDescent="0.25">
      <c r="A165" t="s">
        <v>38</v>
      </c>
      <c r="B165" s="1">
        <v>45142</v>
      </c>
      <c r="C165" s="2">
        <v>0.79166666666666663</v>
      </c>
      <c r="D165">
        <v>21.8</v>
      </c>
      <c r="E165">
        <v>54.2</v>
      </c>
      <c r="F165">
        <v>-0.98006700000000002</v>
      </c>
      <c r="G165">
        <v>1.55E-4</v>
      </c>
      <c r="H165">
        <v>-0.98605100000000001</v>
      </c>
      <c r="I165">
        <v>1.55E-4</v>
      </c>
      <c r="J165" s="3">
        <v>3.3090000000000001E-9</v>
      </c>
      <c r="K165" s="3">
        <v>-7.8800000000000001E-9</v>
      </c>
    </row>
    <row r="166" spans="1:11" x14ac:dyDescent="0.25">
      <c r="A166" t="s">
        <v>38</v>
      </c>
      <c r="B166" s="1">
        <v>45142</v>
      </c>
      <c r="C166" s="2">
        <v>0.79172453703703705</v>
      </c>
      <c r="D166">
        <v>21.9</v>
      </c>
      <c r="E166">
        <v>54.2</v>
      </c>
      <c r="F166">
        <v>-0.98009100000000005</v>
      </c>
      <c r="G166">
        <v>1.12E-4</v>
      </c>
      <c r="H166">
        <v>-0.98607100000000003</v>
      </c>
      <c r="I166">
        <v>1.9000000000000001E-4</v>
      </c>
      <c r="J166" s="3">
        <v>3.5790000000000002E-9</v>
      </c>
      <c r="K166" s="3">
        <v>-1.4780000000000001E-9</v>
      </c>
    </row>
    <row r="167" spans="1:11" x14ac:dyDescent="0.25">
      <c r="A167" t="s">
        <v>38</v>
      </c>
      <c r="B167" s="1">
        <v>45142</v>
      </c>
      <c r="C167" s="2">
        <v>0.79177083333333342</v>
      </c>
      <c r="D167">
        <v>21.9</v>
      </c>
      <c r="E167">
        <v>54.2</v>
      </c>
      <c r="F167">
        <v>-0.97992599999999996</v>
      </c>
      <c r="G167">
        <v>1.9599999999999999E-4</v>
      </c>
      <c r="H167">
        <v>-0.98596700000000004</v>
      </c>
      <c r="I167">
        <v>1.22E-4</v>
      </c>
      <c r="J167" s="3">
        <v>3.6629999999999999E-9</v>
      </c>
      <c r="K167" s="3">
        <v>8.8940000000000001E-9</v>
      </c>
    </row>
    <row r="168" spans="1:11" x14ac:dyDescent="0.25">
      <c r="A168" t="s">
        <v>38</v>
      </c>
      <c r="B168" s="1">
        <v>45142</v>
      </c>
      <c r="C168" s="2">
        <v>0.79182870370370362</v>
      </c>
      <c r="D168">
        <v>21.9</v>
      </c>
      <c r="E168">
        <v>54.2</v>
      </c>
      <c r="F168">
        <v>-0.98001499999999997</v>
      </c>
      <c r="G168">
        <v>1.1900000000000001E-4</v>
      </c>
      <c r="H168">
        <v>-0.98602500000000004</v>
      </c>
      <c r="I168">
        <v>1.25E-4</v>
      </c>
      <c r="J168" s="3">
        <v>4.4530000000000002E-9</v>
      </c>
      <c r="K168" s="3">
        <v>2.9119999999999999E-9</v>
      </c>
    </row>
    <row r="169" spans="1:11" x14ac:dyDescent="0.25">
      <c r="A169" t="s">
        <v>38</v>
      </c>
      <c r="B169" s="1">
        <v>45142</v>
      </c>
      <c r="C169" s="2">
        <v>0.79188657407407403</v>
      </c>
      <c r="D169">
        <v>21.9</v>
      </c>
      <c r="E169">
        <v>54.2</v>
      </c>
      <c r="F169">
        <v>-0.97994199999999998</v>
      </c>
      <c r="G169">
        <v>1.0900000000000001E-4</v>
      </c>
      <c r="H169">
        <v>-0.98604999999999998</v>
      </c>
      <c r="I169">
        <v>3.2200000000000002E-4</v>
      </c>
      <c r="J169" s="3">
        <v>3.1810000000000001E-9</v>
      </c>
      <c r="K169" s="3">
        <v>-2.6059999999999999E-9</v>
      </c>
    </row>
    <row r="170" spans="1:11" x14ac:dyDescent="0.25">
      <c r="A170" t="s">
        <v>38</v>
      </c>
      <c r="B170" s="1">
        <v>45142</v>
      </c>
      <c r="C170" s="2">
        <v>0.79193287037037041</v>
      </c>
      <c r="D170">
        <v>21.9</v>
      </c>
      <c r="E170">
        <v>54.1</v>
      </c>
      <c r="F170">
        <v>-0.97984499999999997</v>
      </c>
      <c r="G170">
        <v>1.65E-4</v>
      </c>
      <c r="H170">
        <v>-0.98599300000000001</v>
      </c>
      <c r="I170">
        <v>1.94E-4</v>
      </c>
      <c r="J170" s="3">
        <v>2.5730000000000001E-9</v>
      </c>
      <c r="K170" s="3">
        <v>6.5620000000000003E-9</v>
      </c>
    </row>
    <row r="171" spans="1:11" x14ac:dyDescent="0.25">
      <c r="A171" t="s">
        <v>38</v>
      </c>
      <c r="B171" s="1">
        <v>45142</v>
      </c>
      <c r="C171" s="2">
        <v>0.79199074074074083</v>
      </c>
      <c r="D171">
        <v>21.9</v>
      </c>
      <c r="E171">
        <v>54.1</v>
      </c>
      <c r="F171">
        <v>-0.97987299999999999</v>
      </c>
      <c r="G171">
        <v>1.6899999999999999E-4</v>
      </c>
      <c r="H171">
        <v>-0.98598799999999998</v>
      </c>
      <c r="I171">
        <v>1.35E-4</v>
      </c>
      <c r="J171" s="3">
        <v>8.5129999999999999E-9</v>
      </c>
      <c r="K171" s="3">
        <v>4.3899999999999999E-9</v>
      </c>
    </row>
    <row r="172" spans="1:11" x14ac:dyDescent="0.25">
      <c r="A172" t="s">
        <v>38</v>
      </c>
      <c r="B172" s="1">
        <v>45142</v>
      </c>
      <c r="C172" s="2">
        <v>0.79204861111111102</v>
      </c>
      <c r="D172">
        <v>21.9</v>
      </c>
      <c r="E172">
        <v>54.1</v>
      </c>
      <c r="F172">
        <v>-0.97994800000000004</v>
      </c>
      <c r="G172">
        <v>1.7100000000000001E-4</v>
      </c>
      <c r="H172">
        <v>-0.98598200000000003</v>
      </c>
      <c r="I172">
        <v>1.27E-4</v>
      </c>
      <c r="J172" s="3">
        <v>4.0609999999999999E-9</v>
      </c>
      <c r="K172" s="3">
        <v>1.49E-9</v>
      </c>
    </row>
    <row r="173" spans="1:11" x14ac:dyDescent="0.25">
      <c r="A173" t="s">
        <v>38</v>
      </c>
      <c r="B173" s="1">
        <v>45142</v>
      </c>
      <c r="C173" s="2">
        <v>0.7920949074074074</v>
      </c>
      <c r="D173">
        <v>21.9</v>
      </c>
      <c r="E173">
        <v>54.1</v>
      </c>
      <c r="F173">
        <v>-0.97985900000000004</v>
      </c>
      <c r="G173">
        <v>1.3999999999999999E-4</v>
      </c>
      <c r="H173">
        <v>-0.98597599999999996</v>
      </c>
      <c r="I173">
        <v>1.73E-4</v>
      </c>
      <c r="J173" s="3">
        <v>5.2840000000000004E-9</v>
      </c>
      <c r="K173" s="3">
        <v>-3.464E-9</v>
      </c>
    </row>
    <row r="174" spans="1:11" x14ac:dyDescent="0.25">
      <c r="A174" t="s">
        <v>38</v>
      </c>
      <c r="B174" s="1">
        <v>45142</v>
      </c>
      <c r="C174" s="2">
        <v>0.79215277777777782</v>
      </c>
      <c r="D174">
        <v>21.9</v>
      </c>
      <c r="E174">
        <v>54.1</v>
      </c>
      <c r="F174">
        <v>-0.97979300000000003</v>
      </c>
      <c r="G174">
        <v>8.8999999999999995E-5</v>
      </c>
      <c r="H174">
        <v>-0.98599300000000001</v>
      </c>
      <c r="I174">
        <v>1.3200000000000001E-4</v>
      </c>
      <c r="J174" s="3">
        <v>1.1820000000000001E-9</v>
      </c>
      <c r="K174" s="3">
        <v>1.3049999999999999E-9</v>
      </c>
    </row>
    <row r="175" spans="1:11" x14ac:dyDescent="0.25">
      <c r="A175" t="s">
        <v>38</v>
      </c>
      <c r="B175" s="1">
        <v>45142</v>
      </c>
      <c r="C175" s="2">
        <v>0.79221064814814823</v>
      </c>
      <c r="D175">
        <v>21.9</v>
      </c>
      <c r="E175">
        <v>54.1</v>
      </c>
      <c r="F175">
        <v>-0.97979799999999995</v>
      </c>
      <c r="G175">
        <v>1.65E-4</v>
      </c>
      <c r="H175">
        <v>-0.98594999999999999</v>
      </c>
      <c r="I175">
        <v>1.8599999999999999E-4</v>
      </c>
      <c r="J175" s="3">
        <v>3.7319999999999999E-9</v>
      </c>
      <c r="K175" s="3">
        <v>5.1419999999999998E-9</v>
      </c>
    </row>
    <row r="176" spans="1:11" x14ac:dyDescent="0.25">
      <c r="A176" t="s">
        <v>38</v>
      </c>
      <c r="B176" s="1">
        <v>45142</v>
      </c>
      <c r="C176" s="2">
        <v>0.7922569444444445</v>
      </c>
      <c r="D176">
        <v>21.9</v>
      </c>
      <c r="E176">
        <v>54.1</v>
      </c>
      <c r="F176">
        <v>-0.97970999999999997</v>
      </c>
      <c r="G176">
        <v>1.1E-4</v>
      </c>
      <c r="H176">
        <v>-0.98591399999999996</v>
      </c>
      <c r="I176">
        <v>1.8000000000000001E-4</v>
      </c>
      <c r="J176" s="3">
        <v>5.086E-9</v>
      </c>
      <c r="K176" s="3">
        <v>-2.4429999999999999E-9</v>
      </c>
    </row>
    <row r="177" spans="1:11" x14ac:dyDescent="0.25">
      <c r="A177" t="s">
        <v>38</v>
      </c>
      <c r="B177" s="1">
        <v>45142</v>
      </c>
      <c r="C177" s="2">
        <v>0.79231481481481481</v>
      </c>
      <c r="D177">
        <v>21.9</v>
      </c>
      <c r="E177">
        <v>54.2</v>
      </c>
      <c r="F177">
        <v>-0.97987199999999997</v>
      </c>
      <c r="G177">
        <v>8.2999999999999998E-5</v>
      </c>
      <c r="H177">
        <v>-0.98592500000000005</v>
      </c>
      <c r="I177">
        <v>1.06E-4</v>
      </c>
      <c r="J177" s="3">
        <v>3.1650000000000001E-9</v>
      </c>
      <c r="K177" s="3">
        <v>1.041E-8</v>
      </c>
    </row>
    <row r="178" spans="1:11" x14ac:dyDescent="0.25">
      <c r="A178" t="s">
        <v>38</v>
      </c>
      <c r="B178" s="1">
        <v>45142</v>
      </c>
      <c r="C178" s="2">
        <v>0.79236111111111107</v>
      </c>
      <c r="D178">
        <v>21.9</v>
      </c>
      <c r="E178">
        <v>54.2</v>
      </c>
      <c r="F178">
        <v>-0.97979000000000005</v>
      </c>
      <c r="G178">
        <v>1.4300000000000001E-4</v>
      </c>
      <c r="H178">
        <v>-0.98599700000000001</v>
      </c>
      <c r="I178">
        <v>1.8900000000000001E-4</v>
      </c>
      <c r="J178" s="3">
        <v>9.2530000000000002E-9</v>
      </c>
      <c r="K178" s="3">
        <v>-4.9449999999999998E-9</v>
      </c>
    </row>
    <row r="179" spans="1:11" x14ac:dyDescent="0.25">
      <c r="A179" t="s">
        <v>38</v>
      </c>
      <c r="B179" s="1">
        <v>45142</v>
      </c>
      <c r="C179" s="2">
        <v>0.79241898148148149</v>
      </c>
      <c r="D179">
        <v>21.9</v>
      </c>
      <c r="E179">
        <v>54.2</v>
      </c>
      <c r="F179">
        <v>-0.97968299999999997</v>
      </c>
      <c r="G179">
        <v>1.13E-4</v>
      </c>
      <c r="H179">
        <v>-0.98595699999999997</v>
      </c>
      <c r="I179">
        <v>1.6200000000000001E-4</v>
      </c>
      <c r="J179" s="3">
        <v>2.9710000000000002E-9</v>
      </c>
      <c r="K179" s="3">
        <v>-2.7839999999999999E-9</v>
      </c>
    </row>
    <row r="180" spans="1:11" x14ac:dyDescent="0.25">
      <c r="A180" t="s">
        <v>38</v>
      </c>
      <c r="B180" s="1">
        <v>45142</v>
      </c>
      <c r="C180" s="2">
        <v>0.7924768518518519</v>
      </c>
      <c r="D180">
        <v>21.9</v>
      </c>
      <c r="E180">
        <v>54.2</v>
      </c>
      <c r="F180">
        <v>-0.97963800000000001</v>
      </c>
      <c r="G180">
        <v>1.63E-4</v>
      </c>
      <c r="H180">
        <v>-0.98593399999999998</v>
      </c>
      <c r="I180">
        <v>2.52E-4</v>
      </c>
      <c r="J180" s="3">
        <v>3.4710000000000001E-9</v>
      </c>
      <c r="K180" s="3">
        <v>-6.4570000000000003E-9</v>
      </c>
    </row>
    <row r="181" spans="1:11" x14ac:dyDescent="0.25">
      <c r="A181" t="s">
        <v>38</v>
      </c>
      <c r="B181" s="1">
        <v>45142</v>
      </c>
      <c r="C181" s="2">
        <v>0.79252314814814817</v>
      </c>
      <c r="D181">
        <v>21.9</v>
      </c>
      <c r="E181">
        <v>54.2</v>
      </c>
      <c r="F181">
        <v>-0.97964799999999996</v>
      </c>
      <c r="G181">
        <v>1.3999999999999999E-4</v>
      </c>
      <c r="H181">
        <v>-0.98598600000000003</v>
      </c>
      <c r="I181">
        <v>1.3999999999999999E-4</v>
      </c>
      <c r="J181" s="3">
        <v>2.4380000000000001E-9</v>
      </c>
      <c r="K181" s="3">
        <v>3.402E-9</v>
      </c>
    </row>
    <row r="182" spans="1:11" x14ac:dyDescent="0.25">
      <c r="A182" t="s">
        <v>38</v>
      </c>
      <c r="B182" s="1">
        <v>45142</v>
      </c>
      <c r="C182" s="2">
        <v>0.79258101851851848</v>
      </c>
      <c r="D182">
        <v>21.9</v>
      </c>
      <c r="E182">
        <v>54.1</v>
      </c>
      <c r="F182">
        <v>-0.97961900000000002</v>
      </c>
      <c r="G182">
        <v>1.0900000000000001E-4</v>
      </c>
      <c r="H182">
        <v>-0.98595699999999997</v>
      </c>
      <c r="I182">
        <v>5.5999999999999999E-5</v>
      </c>
      <c r="J182" s="3">
        <v>5.938E-9</v>
      </c>
      <c r="K182" s="3">
        <v>5.2879999999999997E-10</v>
      </c>
    </row>
    <row r="183" spans="1:11" x14ac:dyDescent="0.25">
      <c r="A183" t="s">
        <v>38</v>
      </c>
      <c r="B183" s="1">
        <v>45142</v>
      </c>
      <c r="C183" s="2">
        <v>0.79263888888888889</v>
      </c>
      <c r="D183">
        <v>21.9</v>
      </c>
      <c r="E183">
        <v>54.1</v>
      </c>
      <c r="F183">
        <v>-0.97963699999999998</v>
      </c>
      <c r="G183">
        <v>1.02E-4</v>
      </c>
      <c r="H183">
        <v>-0.98597299999999999</v>
      </c>
      <c r="I183">
        <v>1.4200000000000001E-4</v>
      </c>
      <c r="J183" s="3">
        <v>4.5569999999999999E-9</v>
      </c>
      <c r="K183" s="3">
        <v>7.9379999999999999E-10</v>
      </c>
    </row>
    <row r="184" spans="1:11" x14ac:dyDescent="0.25">
      <c r="A184" t="s">
        <v>38</v>
      </c>
      <c r="B184" s="1">
        <v>45142</v>
      </c>
      <c r="C184" s="2">
        <v>0.79268518518518516</v>
      </c>
      <c r="D184">
        <v>21.9</v>
      </c>
      <c r="E184">
        <v>54.3</v>
      </c>
      <c r="F184">
        <v>-0.97960700000000001</v>
      </c>
      <c r="G184">
        <v>1.4100000000000001E-4</v>
      </c>
      <c r="H184">
        <v>-0.98586799999999997</v>
      </c>
      <c r="I184">
        <v>1.25E-4</v>
      </c>
      <c r="J184" s="3">
        <v>4.1920000000000004E-9</v>
      </c>
      <c r="K184" s="3">
        <v>-8.3539999999999999E-9</v>
      </c>
    </row>
    <row r="185" spans="1:11" x14ac:dyDescent="0.25">
      <c r="A185" t="s">
        <v>38</v>
      </c>
      <c r="B185" s="1">
        <v>45142</v>
      </c>
      <c r="C185" s="2">
        <v>0.79274305555555558</v>
      </c>
      <c r="D185">
        <v>21.9</v>
      </c>
      <c r="E185">
        <v>54.3</v>
      </c>
      <c r="F185">
        <v>-0.97961699999999996</v>
      </c>
      <c r="G185">
        <v>1.21E-4</v>
      </c>
      <c r="H185">
        <v>-0.98594800000000005</v>
      </c>
      <c r="I185">
        <v>1.5799999999999999E-4</v>
      </c>
      <c r="J185" s="3">
        <v>2.497E-9</v>
      </c>
      <c r="K185" s="3">
        <v>8.4599999999999997E-10</v>
      </c>
    </row>
    <row r="186" spans="1:11" x14ac:dyDescent="0.25">
      <c r="A186" t="s">
        <v>38</v>
      </c>
      <c r="B186" s="1">
        <v>45142</v>
      </c>
      <c r="C186" s="2">
        <v>0.79280092592592588</v>
      </c>
      <c r="D186">
        <v>21.9</v>
      </c>
      <c r="E186">
        <v>54.3</v>
      </c>
      <c r="F186">
        <v>-0.97953000000000001</v>
      </c>
      <c r="G186">
        <v>1.16E-4</v>
      </c>
      <c r="H186">
        <v>-0.98582999999999998</v>
      </c>
      <c r="I186">
        <v>1.9599999999999999E-4</v>
      </c>
      <c r="J186" s="3">
        <v>1.2420000000000001E-9</v>
      </c>
      <c r="K186" s="3">
        <v>-6.739E-9</v>
      </c>
    </row>
    <row r="187" spans="1:11" x14ac:dyDescent="0.25">
      <c r="A187" t="s">
        <v>38</v>
      </c>
      <c r="B187" s="1">
        <v>45142</v>
      </c>
      <c r="C187" s="2">
        <v>0.79284722222222215</v>
      </c>
      <c r="D187">
        <v>21.9</v>
      </c>
      <c r="E187">
        <v>54.4</v>
      </c>
      <c r="F187">
        <v>-0.97955199999999998</v>
      </c>
      <c r="G187">
        <v>1.5899999999999999E-4</v>
      </c>
      <c r="H187">
        <v>-0.98587499999999995</v>
      </c>
      <c r="I187">
        <v>1.2400000000000001E-4</v>
      </c>
      <c r="J187" s="3">
        <v>4.4400000000000004E-9</v>
      </c>
      <c r="K187" s="3">
        <v>-1.095E-8</v>
      </c>
    </row>
    <row r="188" spans="1:11" x14ac:dyDescent="0.25">
      <c r="A188" t="s">
        <v>38</v>
      </c>
      <c r="B188" s="1">
        <v>45142</v>
      </c>
      <c r="C188" s="2">
        <v>0.79290509259259256</v>
      </c>
      <c r="D188">
        <v>21.9</v>
      </c>
      <c r="E188">
        <v>54.5</v>
      </c>
      <c r="F188">
        <v>-0.97947300000000004</v>
      </c>
      <c r="G188">
        <v>1.17E-4</v>
      </c>
      <c r="H188">
        <v>-0.98587000000000002</v>
      </c>
      <c r="I188">
        <v>1.5799999999999999E-4</v>
      </c>
      <c r="J188" s="3">
        <v>7.4479999999999999E-9</v>
      </c>
      <c r="K188" s="3">
        <v>-5.3020000000000001E-9</v>
      </c>
    </row>
    <row r="189" spans="1:11" x14ac:dyDescent="0.25">
      <c r="A189" t="s">
        <v>38</v>
      </c>
      <c r="B189" s="1">
        <v>45142</v>
      </c>
      <c r="C189" s="2">
        <v>0.79295138888888894</v>
      </c>
      <c r="D189">
        <v>21.9</v>
      </c>
      <c r="E189">
        <v>54.6</v>
      </c>
      <c r="F189">
        <v>-0.97955300000000001</v>
      </c>
      <c r="G189">
        <v>1.3799999999999999E-4</v>
      </c>
      <c r="H189">
        <v>-0.98598799999999998</v>
      </c>
      <c r="I189">
        <v>1.4899999999999999E-4</v>
      </c>
      <c r="J189" s="3">
        <v>7.8839999999999999E-10</v>
      </c>
      <c r="K189" s="3">
        <v>1.144E-8</v>
      </c>
    </row>
    <row r="190" spans="1:11" x14ac:dyDescent="0.25">
      <c r="A190" t="s">
        <v>38</v>
      </c>
      <c r="B190" s="1">
        <v>45142</v>
      </c>
      <c r="C190" s="2">
        <v>0.79300925925925936</v>
      </c>
      <c r="D190">
        <v>21.9</v>
      </c>
      <c r="E190">
        <v>54.6</v>
      </c>
      <c r="F190">
        <v>-0.97940400000000005</v>
      </c>
      <c r="G190">
        <v>1.6100000000000001E-4</v>
      </c>
      <c r="H190">
        <v>-0.98583799999999999</v>
      </c>
      <c r="I190">
        <v>1.18E-4</v>
      </c>
      <c r="J190" s="3">
        <v>4.5939999999999996E-9</v>
      </c>
      <c r="K190" s="3">
        <v>-1.2280000000000001E-9</v>
      </c>
    </row>
    <row r="191" spans="1:11" x14ac:dyDescent="0.25">
      <c r="A191" t="s">
        <v>38</v>
      </c>
      <c r="B191" s="1">
        <v>45142</v>
      </c>
      <c r="C191" s="2">
        <v>0.79306712962962955</v>
      </c>
      <c r="D191">
        <v>21.9</v>
      </c>
      <c r="E191">
        <v>54.6</v>
      </c>
      <c r="F191">
        <v>-0.97935899999999998</v>
      </c>
      <c r="G191">
        <v>1.6799999999999999E-4</v>
      </c>
      <c r="H191">
        <v>-0.98585500000000004</v>
      </c>
      <c r="I191">
        <v>1.9000000000000001E-4</v>
      </c>
      <c r="J191" s="3">
        <v>2.5979999999999999E-9</v>
      </c>
      <c r="K191" s="3">
        <v>7.8480000000000002E-10</v>
      </c>
    </row>
    <row r="192" spans="1:11" x14ac:dyDescent="0.25">
      <c r="A192" t="s">
        <v>38</v>
      </c>
      <c r="B192" s="1">
        <v>45142</v>
      </c>
      <c r="C192" s="2">
        <v>0.79311342592592593</v>
      </c>
      <c r="D192">
        <v>21.9</v>
      </c>
      <c r="E192">
        <v>54.6</v>
      </c>
      <c r="F192">
        <v>-0.97939299999999996</v>
      </c>
      <c r="G192">
        <v>1.44E-4</v>
      </c>
      <c r="H192">
        <v>-0.9859</v>
      </c>
      <c r="I192">
        <v>1.02E-4</v>
      </c>
      <c r="J192" s="3">
        <v>5.0929999999999997E-9</v>
      </c>
      <c r="K192" s="3">
        <v>-1.418E-8</v>
      </c>
    </row>
    <row r="193" spans="1:11" x14ac:dyDescent="0.25">
      <c r="A193" t="s">
        <v>38</v>
      </c>
      <c r="B193" s="1">
        <v>45142</v>
      </c>
      <c r="C193" s="2">
        <v>0.79317129629629635</v>
      </c>
      <c r="D193">
        <v>21.9</v>
      </c>
      <c r="E193">
        <v>54.5</v>
      </c>
      <c r="F193">
        <v>-0.97931000000000001</v>
      </c>
      <c r="G193">
        <v>1.8699999999999999E-4</v>
      </c>
      <c r="H193">
        <v>-0.98586700000000005</v>
      </c>
      <c r="I193">
        <v>1.7200000000000001E-4</v>
      </c>
      <c r="J193" s="3">
        <v>3.3670000000000001E-9</v>
      </c>
      <c r="K193" s="3">
        <v>4.9250000000000003E-9</v>
      </c>
    </row>
    <row r="194" spans="1:11" x14ac:dyDescent="0.25">
      <c r="A194" t="s">
        <v>38</v>
      </c>
      <c r="B194" s="1">
        <v>45142</v>
      </c>
      <c r="C194" s="2">
        <v>0.79322916666666676</v>
      </c>
      <c r="D194">
        <v>21.9</v>
      </c>
      <c r="E194">
        <v>54.6</v>
      </c>
      <c r="F194">
        <v>-0.97936400000000001</v>
      </c>
      <c r="G194">
        <v>8.2999999999999998E-5</v>
      </c>
      <c r="H194">
        <v>-0.98593200000000003</v>
      </c>
      <c r="I194">
        <v>1.2400000000000001E-4</v>
      </c>
      <c r="J194" s="3">
        <v>4.6649999999999999E-9</v>
      </c>
      <c r="K194" s="3">
        <v>-2.3629999999999998E-9</v>
      </c>
    </row>
    <row r="195" spans="1:11" x14ac:dyDescent="0.25">
      <c r="A195" t="s">
        <v>38</v>
      </c>
      <c r="B195" s="1">
        <v>45142</v>
      </c>
      <c r="C195" s="2">
        <v>0.79327546296296303</v>
      </c>
      <c r="D195">
        <v>21.9</v>
      </c>
      <c r="E195">
        <v>54.6</v>
      </c>
      <c r="F195">
        <v>-0.97931999999999997</v>
      </c>
      <c r="G195">
        <v>1.55E-4</v>
      </c>
      <c r="H195">
        <v>-0.98588799999999999</v>
      </c>
      <c r="I195">
        <v>1.64E-4</v>
      </c>
      <c r="J195" s="3">
        <v>4.8010000000000003E-9</v>
      </c>
      <c r="K195" s="3">
        <v>-6.017E-10</v>
      </c>
    </row>
    <row r="196" spans="1:11" x14ac:dyDescent="0.25">
      <c r="A196" t="s">
        <v>38</v>
      </c>
      <c r="B196" s="1">
        <v>45142</v>
      </c>
      <c r="C196" s="2">
        <v>0.79333333333333333</v>
      </c>
      <c r="D196">
        <v>21.9</v>
      </c>
      <c r="E196">
        <v>54.6</v>
      </c>
      <c r="F196">
        <v>-0.97925300000000004</v>
      </c>
      <c r="G196">
        <v>8.5000000000000006E-5</v>
      </c>
      <c r="H196">
        <v>-0.98582400000000003</v>
      </c>
      <c r="I196">
        <v>1.18E-4</v>
      </c>
      <c r="J196" s="3">
        <v>2.3469999999999999E-9</v>
      </c>
      <c r="K196" s="3">
        <v>-1.8990000000000002E-9</v>
      </c>
    </row>
    <row r="197" spans="1:11" x14ac:dyDescent="0.25">
      <c r="A197" t="s">
        <v>38</v>
      </c>
      <c r="B197" s="1">
        <v>45142</v>
      </c>
      <c r="C197" s="2">
        <v>0.79339120370370375</v>
      </c>
      <c r="D197">
        <v>21.9</v>
      </c>
      <c r="E197">
        <v>54.6</v>
      </c>
      <c r="F197">
        <v>-0.97926000000000002</v>
      </c>
      <c r="G197">
        <v>1.0900000000000001E-4</v>
      </c>
      <c r="H197">
        <v>-0.98578299999999996</v>
      </c>
      <c r="I197">
        <v>1.35E-4</v>
      </c>
      <c r="J197" s="3">
        <v>3.542E-9</v>
      </c>
      <c r="K197" s="3">
        <v>3.0749999999999998E-9</v>
      </c>
    </row>
    <row r="198" spans="1:11" x14ac:dyDescent="0.25">
      <c r="A198" t="s">
        <v>38</v>
      </c>
      <c r="B198" s="1">
        <v>45142</v>
      </c>
      <c r="C198" s="2">
        <v>0.79343750000000002</v>
      </c>
      <c r="D198">
        <v>21.9</v>
      </c>
      <c r="E198">
        <v>54.6</v>
      </c>
      <c r="F198">
        <v>-0.979325</v>
      </c>
      <c r="G198">
        <v>1.5699999999999999E-4</v>
      </c>
      <c r="H198">
        <v>-0.98588799999999999</v>
      </c>
      <c r="I198">
        <v>1.5799999999999999E-4</v>
      </c>
      <c r="J198" s="3">
        <v>7.5350000000000003E-10</v>
      </c>
      <c r="K198" s="3">
        <v>2.8670000000000001E-9</v>
      </c>
    </row>
    <row r="199" spans="1:11" x14ac:dyDescent="0.25">
      <c r="A199" t="s">
        <v>38</v>
      </c>
      <c r="B199" s="1">
        <v>45142</v>
      </c>
      <c r="C199" s="2">
        <v>0.79349537037037043</v>
      </c>
      <c r="D199">
        <v>21.9</v>
      </c>
      <c r="E199">
        <v>54.7</v>
      </c>
      <c r="F199">
        <v>-0.97922600000000004</v>
      </c>
      <c r="G199">
        <v>1.8100000000000001E-4</v>
      </c>
      <c r="H199">
        <v>-0.98589800000000005</v>
      </c>
      <c r="I199">
        <v>1.5300000000000001E-4</v>
      </c>
      <c r="J199" s="3">
        <v>3.6140000000000001E-9</v>
      </c>
      <c r="K199" s="3">
        <v>-3.8799999999999998E-9</v>
      </c>
    </row>
    <row r="200" spans="1:11" x14ac:dyDescent="0.25">
      <c r="A200" t="s">
        <v>38</v>
      </c>
      <c r="B200" s="1">
        <v>45142</v>
      </c>
      <c r="C200" s="2">
        <v>0.7935416666666667</v>
      </c>
      <c r="D200">
        <v>21.9</v>
      </c>
      <c r="E200">
        <v>54.7</v>
      </c>
      <c r="F200">
        <v>-0.97922299999999995</v>
      </c>
      <c r="G200">
        <v>1.4300000000000001E-4</v>
      </c>
      <c r="H200">
        <v>-0.98582899999999996</v>
      </c>
      <c r="I200">
        <v>1.8799999999999999E-4</v>
      </c>
      <c r="J200" s="3">
        <v>3.2700000000000001E-9</v>
      </c>
      <c r="K200" s="3">
        <v>-6.8660000000000001E-9</v>
      </c>
    </row>
    <row r="201" spans="1:11" x14ac:dyDescent="0.25">
      <c r="A201" t="s">
        <v>38</v>
      </c>
      <c r="B201" s="1">
        <v>45142</v>
      </c>
      <c r="C201" s="2">
        <v>0.79359953703703701</v>
      </c>
      <c r="D201">
        <v>21.9</v>
      </c>
      <c r="E201">
        <v>54.8</v>
      </c>
      <c r="F201">
        <v>-0.97922799999999999</v>
      </c>
      <c r="G201">
        <v>1.8100000000000001E-4</v>
      </c>
      <c r="H201">
        <v>-0.98582899999999996</v>
      </c>
      <c r="I201">
        <v>6.7999999999999999E-5</v>
      </c>
      <c r="J201" s="3">
        <v>2.3549999999999998E-9</v>
      </c>
      <c r="K201" s="3">
        <v>-3.2000000000000001E-9</v>
      </c>
    </row>
    <row r="202" spans="1:11" x14ac:dyDescent="0.25">
      <c r="A202" t="s">
        <v>38</v>
      </c>
      <c r="B202" s="1">
        <v>45142</v>
      </c>
      <c r="C202" s="2">
        <v>0.79365740740740742</v>
      </c>
      <c r="D202">
        <v>21.9</v>
      </c>
      <c r="E202">
        <v>54.8</v>
      </c>
      <c r="F202">
        <v>-0.97919100000000003</v>
      </c>
      <c r="G202">
        <v>1.2999999999999999E-4</v>
      </c>
      <c r="H202">
        <v>-0.98577700000000001</v>
      </c>
      <c r="I202">
        <v>1.6100000000000001E-4</v>
      </c>
      <c r="J202" s="3">
        <v>5.6400000000000004E-9</v>
      </c>
      <c r="K202" s="3">
        <v>-2.3950000000000001E-9</v>
      </c>
    </row>
    <row r="203" spans="1:11" x14ac:dyDescent="0.25">
      <c r="A203" t="s">
        <v>38</v>
      </c>
      <c r="B203" s="1">
        <v>45142</v>
      </c>
      <c r="C203" s="2">
        <v>0.79370370370370369</v>
      </c>
      <c r="D203">
        <v>21.9</v>
      </c>
      <c r="E203">
        <v>54.7</v>
      </c>
      <c r="F203">
        <v>-0.97908899999999999</v>
      </c>
      <c r="G203">
        <v>1.85E-4</v>
      </c>
      <c r="H203">
        <v>-0.98592999999999997</v>
      </c>
      <c r="I203">
        <v>1.95E-4</v>
      </c>
      <c r="J203" s="3">
        <v>-7.7079999999999996E-10</v>
      </c>
      <c r="K203" s="3">
        <v>-5.1300000000000003E-9</v>
      </c>
    </row>
    <row r="204" spans="1:11" x14ac:dyDescent="0.25">
      <c r="A204" t="s">
        <v>38</v>
      </c>
      <c r="B204" s="1">
        <v>45142</v>
      </c>
      <c r="C204" s="2">
        <v>0.79376157407407411</v>
      </c>
      <c r="D204">
        <v>21.9</v>
      </c>
      <c r="E204">
        <v>54.5</v>
      </c>
      <c r="F204">
        <v>-0.97907100000000002</v>
      </c>
      <c r="G204">
        <v>1.9900000000000001E-4</v>
      </c>
      <c r="H204">
        <v>-0.98582599999999998</v>
      </c>
      <c r="I204">
        <v>1.36E-4</v>
      </c>
      <c r="J204" s="3">
        <v>6.4689999999999999E-9</v>
      </c>
      <c r="K204" s="3">
        <v>-5.3810000000000003E-9</v>
      </c>
    </row>
    <row r="205" spans="1:11" x14ac:dyDescent="0.25">
      <c r="A205" t="s">
        <v>38</v>
      </c>
      <c r="B205" s="1">
        <v>45142</v>
      </c>
      <c r="C205" s="2">
        <v>0.79381944444444441</v>
      </c>
      <c r="D205">
        <v>21.9</v>
      </c>
      <c r="E205">
        <v>54.4</v>
      </c>
      <c r="F205">
        <v>-0.979047</v>
      </c>
      <c r="G205">
        <v>2.03E-4</v>
      </c>
      <c r="H205">
        <v>-0.98580999999999996</v>
      </c>
      <c r="I205">
        <v>7.1000000000000005E-5</v>
      </c>
      <c r="J205" s="3">
        <v>8.3169999999999993E-9</v>
      </c>
      <c r="K205" s="3">
        <v>-7.7669999999999993E-9</v>
      </c>
    </row>
    <row r="206" spans="1:11" x14ac:dyDescent="0.25">
      <c r="A206" t="s">
        <v>38</v>
      </c>
      <c r="B206" s="1">
        <v>45142</v>
      </c>
      <c r="C206" s="2">
        <v>0.79386574074074068</v>
      </c>
      <c r="D206">
        <v>21.9</v>
      </c>
      <c r="E206">
        <v>54.3</v>
      </c>
      <c r="F206">
        <v>-0.97912299999999997</v>
      </c>
      <c r="G206">
        <v>1.6200000000000001E-4</v>
      </c>
      <c r="H206">
        <v>-0.98588399999999998</v>
      </c>
      <c r="I206">
        <v>2.0699999999999999E-4</v>
      </c>
      <c r="J206" s="3">
        <v>5.3549999999999998E-9</v>
      </c>
      <c r="K206" s="3">
        <v>-2.0299999999999998E-9</v>
      </c>
    </row>
    <row r="207" spans="1:11" x14ac:dyDescent="0.25">
      <c r="A207" t="s">
        <v>38</v>
      </c>
      <c r="B207" s="1">
        <v>45142</v>
      </c>
      <c r="C207" s="2">
        <v>0.79392361111111109</v>
      </c>
      <c r="D207">
        <v>21.9</v>
      </c>
      <c r="E207">
        <v>54.2</v>
      </c>
      <c r="F207">
        <v>-0.97904199999999997</v>
      </c>
      <c r="G207">
        <v>1.2999999999999999E-4</v>
      </c>
      <c r="H207">
        <v>-0.98575500000000005</v>
      </c>
      <c r="I207">
        <v>2.0100000000000001E-4</v>
      </c>
      <c r="J207" s="3">
        <v>6.553E-9</v>
      </c>
      <c r="K207" s="3">
        <v>-7.8130000000000002E-9</v>
      </c>
    </row>
    <row r="208" spans="1:11" x14ac:dyDescent="0.25">
      <c r="A208" t="s">
        <v>38</v>
      </c>
      <c r="B208" s="1">
        <v>45142</v>
      </c>
      <c r="C208" s="2">
        <v>0.79398148148148151</v>
      </c>
      <c r="D208">
        <v>21.9</v>
      </c>
      <c r="E208">
        <v>54.2</v>
      </c>
      <c r="F208">
        <v>-0.97898399999999997</v>
      </c>
      <c r="G208">
        <v>1.3200000000000001E-4</v>
      </c>
      <c r="H208">
        <v>-0.98591099999999998</v>
      </c>
      <c r="I208">
        <v>1.2899999999999999E-4</v>
      </c>
      <c r="J208" s="3">
        <v>5.3929999999999999E-9</v>
      </c>
      <c r="K208" s="3">
        <v>-9.6789999999999994E-10</v>
      </c>
    </row>
    <row r="209" spans="1:11" x14ac:dyDescent="0.25">
      <c r="A209" t="s">
        <v>38</v>
      </c>
      <c r="B209" s="1">
        <v>45142</v>
      </c>
      <c r="C209" s="2">
        <v>0.79402777777777789</v>
      </c>
      <c r="D209">
        <v>21.9</v>
      </c>
      <c r="E209">
        <v>54.2</v>
      </c>
      <c r="F209">
        <v>-0.97896799999999995</v>
      </c>
      <c r="G209">
        <v>1.6100000000000001E-4</v>
      </c>
      <c r="H209">
        <v>-0.98594700000000002</v>
      </c>
      <c r="I209">
        <v>1.5699999999999999E-4</v>
      </c>
      <c r="J209" s="3">
        <v>2.9429999999999999E-9</v>
      </c>
      <c r="K209" s="3">
        <v>-1.5650000000000001E-9</v>
      </c>
    </row>
    <row r="210" spans="1:11" x14ac:dyDescent="0.25">
      <c r="A210" t="s">
        <v>38</v>
      </c>
      <c r="B210" s="1">
        <v>45142</v>
      </c>
      <c r="C210" s="2">
        <v>0.79408564814814808</v>
      </c>
      <c r="D210">
        <v>21.9</v>
      </c>
      <c r="E210">
        <v>54.2</v>
      </c>
      <c r="F210">
        <v>-0.978962</v>
      </c>
      <c r="G210">
        <v>8.2999999999999998E-5</v>
      </c>
      <c r="H210">
        <v>-0.98591799999999996</v>
      </c>
      <c r="I210">
        <v>1.66E-4</v>
      </c>
      <c r="J210" s="3">
        <v>4.0210000000000001E-9</v>
      </c>
      <c r="K210" s="3">
        <v>-1.056E-8</v>
      </c>
    </row>
    <row r="211" spans="1:11" x14ac:dyDescent="0.25">
      <c r="A211" t="s">
        <v>38</v>
      </c>
      <c r="B211" s="1">
        <v>45142</v>
      </c>
      <c r="C211" s="2">
        <v>0.7941435185185185</v>
      </c>
      <c r="D211">
        <v>21.9</v>
      </c>
      <c r="E211">
        <v>54.2</v>
      </c>
      <c r="F211">
        <v>-0.97905600000000004</v>
      </c>
      <c r="G211">
        <v>1.1900000000000001E-4</v>
      </c>
      <c r="H211">
        <v>-0.985711</v>
      </c>
      <c r="I211">
        <v>2.5300000000000002E-4</v>
      </c>
      <c r="J211" s="3">
        <v>2.636E-9</v>
      </c>
      <c r="K211" s="3">
        <v>-1.471E-9</v>
      </c>
    </row>
    <row r="212" spans="1:11" x14ac:dyDescent="0.25">
      <c r="A212" t="s">
        <v>38</v>
      </c>
      <c r="B212" s="1">
        <v>45142</v>
      </c>
      <c r="C212" s="2">
        <v>0.79418981481481488</v>
      </c>
      <c r="D212">
        <v>21.9</v>
      </c>
      <c r="E212">
        <v>54.2</v>
      </c>
      <c r="F212">
        <v>-0.97897400000000001</v>
      </c>
      <c r="G212">
        <v>1.4999999999999999E-4</v>
      </c>
      <c r="H212">
        <v>-0.98595299999999997</v>
      </c>
      <c r="I212">
        <v>1.26E-4</v>
      </c>
      <c r="J212" s="3">
        <v>8.4049999999999998E-9</v>
      </c>
      <c r="K212" s="3">
        <v>7.9909999999999996E-10</v>
      </c>
    </row>
    <row r="213" spans="1:11" x14ac:dyDescent="0.25">
      <c r="A213" t="s">
        <v>38</v>
      </c>
      <c r="B213" s="1">
        <v>45142</v>
      </c>
      <c r="C213" s="2">
        <v>0.79424768518518529</v>
      </c>
      <c r="D213">
        <v>21.9</v>
      </c>
      <c r="E213">
        <v>54.2</v>
      </c>
      <c r="F213">
        <v>-0.97896399999999995</v>
      </c>
      <c r="G213">
        <v>1.17E-4</v>
      </c>
      <c r="H213">
        <v>-0.98583799999999999</v>
      </c>
      <c r="I213">
        <v>1.2799999999999999E-4</v>
      </c>
      <c r="J213" s="3">
        <v>6.7070000000000001E-9</v>
      </c>
      <c r="K213" s="3">
        <v>5.4260000000000001E-9</v>
      </c>
    </row>
    <row r="214" spans="1:11" x14ac:dyDescent="0.25">
      <c r="A214" t="s">
        <v>38</v>
      </c>
      <c r="B214" s="1">
        <v>45142</v>
      </c>
      <c r="C214" s="2">
        <v>0.79429398148148145</v>
      </c>
      <c r="D214">
        <v>21.9</v>
      </c>
      <c r="E214">
        <v>54.2</v>
      </c>
      <c r="F214">
        <v>-0.97892900000000005</v>
      </c>
      <c r="G214">
        <v>1.2E-4</v>
      </c>
      <c r="H214">
        <v>-0.98583200000000004</v>
      </c>
      <c r="I214">
        <v>8.6000000000000003E-5</v>
      </c>
      <c r="J214" s="3">
        <v>5.5059999999999998E-9</v>
      </c>
      <c r="K214" s="3">
        <v>7.2909999999999999E-10</v>
      </c>
    </row>
    <row r="215" spans="1:11" x14ac:dyDescent="0.25">
      <c r="A215" t="s">
        <v>38</v>
      </c>
      <c r="B215" s="1">
        <v>45142</v>
      </c>
      <c r="C215" s="2">
        <v>0.79435185185185186</v>
      </c>
      <c r="D215">
        <v>21.9</v>
      </c>
      <c r="E215">
        <v>54.2</v>
      </c>
      <c r="F215">
        <v>-0.97892599999999996</v>
      </c>
      <c r="G215">
        <v>1.6200000000000001E-4</v>
      </c>
      <c r="H215">
        <v>-0.98569099999999998</v>
      </c>
      <c r="I215">
        <v>1.56E-4</v>
      </c>
      <c r="J215" s="3">
        <v>7.5080000000000001E-9</v>
      </c>
      <c r="K215" s="3">
        <v>-4.7699999999999999E-9</v>
      </c>
    </row>
    <row r="216" spans="1:11" x14ac:dyDescent="0.25">
      <c r="A216" t="s">
        <v>38</v>
      </c>
      <c r="B216" s="1">
        <v>45142</v>
      </c>
      <c r="C216" s="2">
        <v>0.79440972222222228</v>
      </c>
      <c r="D216">
        <v>21.9</v>
      </c>
      <c r="E216">
        <v>54.2</v>
      </c>
      <c r="F216">
        <v>-0.97886399999999996</v>
      </c>
      <c r="G216">
        <v>1.36E-4</v>
      </c>
      <c r="H216">
        <v>-0.98565700000000001</v>
      </c>
      <c r="I216">
        <v>2.32E-4</v>
      </c>
      <c r="J216" s="3">
        <v>3.1289999999999998E-9</v>
      </c>
      <c r="K216" s="3">
        <v>-1.7160000000000001E-10</v>
      </c>
    </row>
    <row r="217" spans="1:11" x14ac:dyDescent="0.25">
      <c r="A217" t="s">
        <v>38</v>
      </c>
      <c r="B217" s="1">
        <v>45142</v>
      </c>
      <c r="C217" s="2">
        <v>0.79445601851851855</v>
      </c>
      <c r="D217">
        <v>21.9</v>
      </c>
      <c r="E217">
        <v>54.3</v>
      </c>
      <c r="F217">
        <v>-0.97874899999999998</v>
      </c>
      <c r="G217">
        <v>2.02E-4</v>
      </c>
      <c r="H217">
        <v>-0.985684</v>
      </c>
      <c r="I217">
        <v>1.65E-4</v>
      </c>
      <c r="J217" s="3">
        <v>7.0219999999999999E-9</v>
      </c>
      <c r="K217" s="3">
        <v>-6.1039999999999996E-9</v>
      </c>
    </row>
    <row r="218" spans="1:11" x14ac:dyDescent="0.25">
      <c r="A218" t="s">
        <v>38</v>
      </c>
      <c r="B218" s="1">
        <v>45142</v>
      </c>
      <c r="C218" s="2">
        <v>0.79451388888888885</v>
      </c>
      <c r="D218">
        <v>21.9</v>
      </c>
      <c r="E218">
        <v>54.2</v>
      </c>
      <c r="F218">
        <v>-0.97881600000000002</v>
      </c>
      <c r="G218">
        <v>1.11E-4</v>
      </c>
      <c r="H218">
        <v>-0.98572000000000004</v>
      </c>
      <c r="I218">
        <v>2.1100000000000001E-4</v>
      </c>
      <c r="J218" s="3">
        <v>3.975E-9</v>
      </c>
      <c r="K218" s="3">
        <v>1.9180000000000002E-9</v>
      </c>
    </row>
    <row r="219" spans="1:11" x14ac:dyDescent="0.25">
      <c r="A219" t="s">
        <v>38</v>
      </c>
      <c r="B219" s="1">
        <v>45142</v>
      </c>
      <c r="C219" s="2">
        <v>0.79457175925925927</v>
      </c>
      <c r="D219">
        <v>21.9</v>
      </c>
      <c r="E219">
        <v>54.1</v>
      </c>
      <c r="F219">
        <v>-0.97888900000000001</v>
      </c>
      <c r="G219">
        <v>1.3999999999999999E-4</v>
      </c>
      <c r="H219">
        <v>-0.98568699999999998</v>
      </c>
      <c r="I219">
        <v>1.02E-4</v>
      </c>
      <c r="J219" s="3">
        <v>5.9589999999999998E-9</v>
      </c>
      <c r="K219" s="3">
        <v>-4.2009999999999999E-9</v>
      </c>
    </row>
    <row r="220" spans="1:11" x14ac:dyDescent="0.25">
      <c r="A220" t="s">
        <v>38</v>
      </c>
      <c r="B220" s="1">
        <v>45142</v>
      </c>
      <c r="C220" s="2">
        <v>0.79461805555555554</v>
      </c>
      <c r="D220">
        <v>21.9</v>
      </c>
      <c r="E220">
        <v>54.1</v>
      </c>
      <c r="F220">
        <v>-0.978773</v>
      </c>
      <c r="G220">
        <v>1.15E-4</v>
      </c>
      <c r="H220">
        <v>-0.98557700000000004</v>
      </c>
      <c r="I220">
        <v>1.54E-4</v>
      </c>
      <c r="J220" s="3">
        <v>4.2400000000000002E-9</v>
      </c>
      <c r="K220" s="3">
        <v>-5.1410000000000003E-9</v>
      </c>
    </row>
    <row r="221" spans="1:11" x14ac:dyDescent="0.25">
      <c r="A221" t="s">
        <v>38</v>
      </c>
      <c r="B221" s="1">
        <v>45142</v>
      </c>
      <c r="C221" s="2">
        <v>0.79467592592592595</v>
      </c>
      <c r="D221">
        <v>21.9</v>
      </c>
      <c r="E221">
        <v>54.2</v>
      </c>
      <c r="F221">
        <v>-0.97876799999999997</v>
      </c>
      <c r="G221">
        <v>1.9799999999999999E-4</v>
      </c>
      <c r="H221">
        <v>-0.985761</v>
      </c>
      <c r="I221">
        <v>1.37E-4</v>
      </c>
      <c r="J221" s="3">
        <v>7.7330000000000001E-10</v>
      </c>
      <c r="K221" s="3">
        <v>-3.9959999999999998E-9</v>
      </c>
    </row>
    <row r="222" spans="1:11" x14ac:dyDescent="0.25">
      <c r="A222" t="s">
        <v>38</v>
      </c>
      <c r="B222" s="1">
        <v>45142</v>
      </c>
      <c r="C222" s="2">
        <v>0.79473379629629637</v>
      </c>
      <c r="D222">
        <v>21.9</v>
      </c>
      <c r="E222">
        <v>54.3</v>
      </c>
      <c r="F222">
        <v>-0.978746</v>
      </c>
      <c r="G222">
        <v>1.56E-4</v>
      </c>
      <c r="H222">
        <v>-0.98580299999999998</v>
      </c>
      <c r="I222">
        <v>1.9900000000000001E-4</v>
      </c>
      <c r="J222" s="3">
        <v>7.8920000000000005E-9</v>
      </c>
      <c r="K222" s="3">
        <v>-6.6970000000000003E-9</v>
      </c>
    </row>
    <row r="223" spans="1:11" x14ac:dyDescent="0.25">
      <c r="A223" t="s">
        <v>38</v>
      </c>
      <c r="B223" s="1">
        <v>45142</v>
      </c>
      <c r="C223" s="2">
        <v>0.79478009259259252</v>
      </c>
      <c r="D223">
        <v>21.9</v>
      </c>
      <c r="E223">
        <v>54.3</v>
      </c>
      <c r="F223">
        <v>-0.97875999999999996</v>
      </c>
      <c r="G223">
        <v>1.03E-4</v>
      </c>
      <c r="H223">
        <v>-0.98564099999999999</v>
      </c>
      <c r="I223">
        <v>1.5200000000000001E-4</v>
      </c>
      <c r="J223" s="3">
        <v>4.6889999999999998E-9</v>
      </c>
      <c r="K223" s="3">
        <v>-1.738E-9</v>
      </c>
    </row>
    <row r="224" spans="1:11" x14ac:dyDescent="0.25">
      <c r="A224" t="s">
        <v>38</v>
      </c>
      <c r="B224" s="1">
        <v>45142</v>
      </c>
      <c r="C224" s="2">
        <v>0.79483796296296294</v>
      </c>
      <c r="D224">
        <v>21.9</v>
      </c>
      <c r="E224">
        <v>54.3</v>
      </c>
      <c r="F224">
        <v>-0.97867499999999996</v>
      </c>
      <c r="G224">
        <v>1.4100000000000001E-4</v>
      </c>
      <c r="H224">
        <v>-0.98568199999999995</v>
      </c>
      <c r="I224">
        <v>2.1599999999999999E-4</v>
      </c>
      <c r="J224" s="3">
        <v>6.8640000000000003E-9</v>
      </c>
      <c r="K224" s="3">
        <v>1.3600000000000001E-9</v>
      </c>
    </row>
    <row r="225" spans="1:11" x14ac:dyDescent="0.25">
      <c r="A225" t="s">
        <v>38</v>
      </c>
      <c r="B225" s="1">
        <v>45142</v>
      </c>
      <c r="C225" s="2">
        <v>0.79488425925925921</v>
      </c>
      <c r="D225">
        <v>21.9</v>
      </c>
      <c r="E225">
        <v>54.3</v>
      </c>
      <c r="F225">
        <v>-0.97873600000000005</v>
      </c>
      <c r="G225">
        <v>1.7000000000000001E-4</v>
      </c>
      <c r="H225">
        <v>-0.98558400000000002</v>
      </c>
      <c r="I225">
        <v>2.0699999999999999E-4</v>
      </c>
      <c r="J225" s="3">
        <v>2.5519999999999999E-9</v>
      </c>
      <c r="K225" s="3">
        <v>-6.2499999999999997E-9</v>
      </c>
    </row>
    <row r="226" spans="1:11" x14ac:dyDescent="0.25">
      <c r="A226" t="s">
        <v>38</v>
      </c>
      <c r="B226" s="1">
        <v>45142</v>
      </c>
      <c r="C226" s="2">
        <v>0.79494212962962962</v>
      </c>
      <c r="D226">
        <v>21.9</v>
      </c>
      <c r="E226">
        <v>54.3</v>
      </c>
      <c r="F226">
        <v>-0.978634</v>
      </c>
      <c r="G226">
        <v>1.36E-4</v>
      </c>
      <c r="H226">
        <v>-0.98565400000000003</v>
      </c>
      <c r="I226">
        <v>2.1599999999999999E-4</v>
      </c>
      <c r="J226" s="3">
        <v>3.2160000000000001E-9</v>
      </c>
      <c r="K226" s="3">
        <v>-5.7340000000000003E-9</v>
      </c>
    </row>
    <row r="227" spans="1:11" x14ac:dyDescent="0.25">
      <c r="A227" t="s">
        <v>38</v>
      </c>
      <c r="B227" s="1">
        <v>45142</v>
      </c>
      <c r="C227" s="2">
        <v>0.79499999999999993</v>
      </c>
      <c r="D227">
        <v>21.9</v>
      </c>
      <c r="E227">
        <v>54.2</v>
      </c>
      <c r="F227">
        <v>-0.97867099999999996</v>
      </c>
      <c r="G227">
        <v>1.6100000000000001E-4</v>
      </c>
      <c r="H227">
        <v>-0.98572800000000005</v>
      </c>
      <c r="I227">
        <v>1.4899999999999999E-4</v>
      </c>
      <c r="J227" s="3">
        <v>8.353E-10</v>
      </c>
      <c r="K227" s="3">
        <v>-1.7809999999999999E-8</v>
      </c>
    </row>
    <row r="228" spans="1:11" x14ac:dyDescent="0.25">
      <c r="A228" t="s">
        <v>38</v>
      </c>
      <c r="B228" s="1">
        <v>45142</v>
      </c>
      <c r="C228" s="2">
        <v>0.7950462962962962</v>
      </c>
      <c r="D228">
        <v>21.9</v>
      </c>
      <c r="E228">
        <v>54.3</v>
      </c>
      <c r="F228">
        <v>-0.97856100000000001</v>
      </c>
      <c r="G228">
        <v>1.7899999999999999E-4</v>
      </c>
      <c r="H228">
        <v>-0.98562700000000003</v>
      </c>
      <c r="I228">
        <v>2.0699999999999999E-4</v>
      </c>
      <c r="J228" s="3">
        <v>1.6069999999999999E-9</v>
      </c>
      <c r="K228" s="3">
        <v>4.4770000000000002E-9</v>
      </c>
    </row>
    <row r="229" spans="1:11" x14ac:dyDescent="0.25">
      <c r="A229" t="s">
        <v>38</v>
      </c>
      <c r="B229" s="1">
        <v>45142</v>
      </c>
      <c r="C229" s="2">
        <v>0.79510416666666661</v>
      </c>
      <c r="D229">
        <v>21.9</v>
      </c>
      <c r="E229">
        <v>54.2</v>
      </c>
      <c r="F229">
        <v>-0.97860199999999997</v>
      </c>
      <c r="G229">
        <v>1.6000000000000001E-4</v>
      </c>
      <c r="H229">
        <v>-0.98566900000000002</v>
      </c>
      <c r="I229">
        <v>1.4100000000000001E-4</v>
      </c>
      <c r="J229" s="3">
        <v>2.86E-9</v>
      </c>
      <c r="K229" s="3">
        <v>4.142E-9</v>
      </c>
    </row>
    <row r="230" spans="1:11" x14ac:dyDescent="0.25">
      <c r="A230" t="s">
        <v>38</v>
      </c>
      <c r="B230" s="1">
        <v>45142</v>
      </c>
      <c r="C230" s="2">
        <v>0.79516203703703703</v>
      </c>
      <c r="D230">
        <v>21.9</v>
      </c>
      <c r="E230">
        <v>54</v>
      </c>
      <c r="F230">
        <v>-0.97852099999999997</v>
      </c>
      <c r="G230">
        <v>1.01E-4</v>
      </c>
      <c r="H230">
        <v>-0.98555199999999998</v>
      </c>
      <c r="I230">
        <v>1.66E-4</v>
      </c>
      <c r="J230" s="3">
        <v>3.7140000000000002E-9</v>
      </c>
      <c r="K230" s="3">
        <v>-6.6240000000000001E-10</v>
      </c>
    </row>
    <row r="231" spans="1:11" x14ac:dyDescent="0.25">
      <c r="A231" t="s">
        <v>38</v>
      </c>
      <c r="B231" s="1">
        <v>45142</v>
      </c>
      <c r="C231" s="2">
        <v>0.79520833333333341</v>
      </c>
      <c r="D231">
        <v>21.9</v>
      </c>
      <c r="E231">
        <v>54</v>
      </c>
      <c r="F231">
        <v>-0.97856600000000005</v>
      </c>
      <c r="G231">
        <v>1.4100000000000001E-4</v>
      </c>
      <c r="H231">
        <v>-0.98565999999999998</v>
      </c>
      <c r="I231">
        <v>2.0699999999999999E-4</v>
      </c>
      <c r="J231" s="3">
        <v>5.5210000000000003E-9</v>
      </c>
      <c r="K231" s="3">
        <v>-6.4229999999999998E-9</v>
      </c>
    </row>
    <row r="232" spans="1:11" x14ac:dyDescent="0.25">
      <c r="A232" t="s">
        <v>38</v>
      </c>
      <c r="B232" s="1">
        <v>45142</v>
      </c>
      <c r="C232" s="2">
        <v>0.7952662037037036</v>
      </c>
      <c r="D232">
        <v>21.9</v>
      </c>
      <c r="E232">
        <v>54</v>
      </c>
      <c r="F232">
        <v>-0.978607</v>
      </c>
      <c r="G232">
        <v>1.26E-4</v>
      </c>
      <c r="H232">
        <v>-0.98564600000000002</v>
      </c>
      <c r="I232">
        <v>2.1000000000000001E-4</v>
      </c>
      <c r="J232" s="3">
        <v>4.2189999999999996E-9</v>
      </c>
      <c r="K232" s="3">
        <v>-1.732E-9</v>
      </c>
    </row>
    <row r="233" spans="1:11" x14ac:dyDescent="0.25">
      <c r="A233" t="s">
        <v>38</v>
      </c>
      <c r="B233" s="1">
        <v>45142</v>
      </c>
      <c r="C233" s="2">
        <v>0.79532407407407402</v>
      </c>
      <c r="D233">
        <v>21.9</v>
      </c>
      <c r="E233">
        <v>54</v>
      </c>
      <c r="F233">
        <v>-0.978576</v>
      </c>
      <c r="G233">
        <v>1.55E-4</v>
      </c>
      <c r="H233">
        <v>-0.98560400000000004</v>
      </c>
      <c r="I233">
        <v>1.9100000000000001E-4</v>
      </c>
      <c r="J233" s="3">
        <v>3.8810000000000001E-9</v>
      </c>
      <c r="K233" s="3">
        <v>3.6800000000000001E-9</v>
      </c>
    </row>
    <row r="234" spans="1:11" x14ac:dyDescent="0.25">
      <c r="A234" t="s">
        <v>38</v>
      </c>
      <c r="B234" s="1">
        <v>45142</v>
      </c>
      <c r="C234" s="2">
        <v>0.79537037037037039</v>
      </c>
      <c r="D234">
        <v>21.9</v>
      </c>
      <c r="E234">
        <v>54.1</v>
      </c>
      <c r="F234">
        <v>-0.97861799999999999</v>
      </c>
      <c r="G234">
        <v>1.13E-4</v>
      </c>
      <c r="H234">
        <v>-0.985626</v>
      </c>
      <c r="I234">
        <v>1.6799999999999999E-4</v>
      </c>
      <c r="J234" s="3">
        <v>6.6990000000000001E-9</v>
      </c>
      <c r="K234" s="3">
        <v>6.7789999999999999E-9</v>
      </c>
    </row>
    <row r="235" spans="1:11" x14ac:dyDescent="0.25">
      <c r="A235" t="s">
        <v>38</v>
      </c>
      <c r="B235" s="1">
        <v>45142</v>
      </c>
      <c r="C235" s="2">
        <v>0.79542824074074081</v>
      </c>
      <c r="D235">
        <v>21.9</v>
      </c>
      <c r="E235">
        <v>54.1</v>
      </c>
      <c r="F235">
        <v>-0.97858699999999998</v>
      </c>
      <c r="G235">
        <v>1.54E-4</v>
      </c>
      <c r="H235">
        <v>-0.98569799999999996</v>
      </c>
      <c r="I235">
        <v>1.63E-4</v>
      </c>
      <c r="J235" s="3">
        <v>5.2700000000000002E-9</v>
      </c>
      <c r="K235" s="3">
        <v>-3.7650000000000001E-9</v>
      </c>
    </row>
    <row r="236" spans="1:11" x14ac:dyDescent="0.25">
      <c r="A236" t="s">
        <v>38</v>
      </c>
      <c r="B236" s="1">
        <v>45142</v>
      </c>
      <c r="C236" s="2">
        <v>0.79547453703703708</v>
      </c>
      <c r="D236">
        <v>21.9</v>
      </c>
      <c r="E236">
        <v>54.1</v>
      </c>
      <c r="F236">
        <v>-0.97847799999999996</v>
      </c>
      <c r="G236">
        <v>1.07E-4</v>
      </c>
      <c r="H236">
        <v>-0.98562499999999997</v>
      </c>
      <c r="I236">
        <v>1.3200000000000001E-4</v>
      </c>
      <c r="J236" s="3">
        <v>3.3550000000000001E-9</v>
      </c>
      <c r="K236" s="3">
        <v>1.541E-9</v>
      </c>
    </row>
    <row r="237" spans="1:11" x14ac:dyDescent="0.25">
      <c r="A237" t="s">
        <v>38</v>
      </c>
      <c r="B237" s="1">
        <v>45142</v>
      </c>
      <c r="C237" s="2">
        <v>0.79553240740740738</v>
      </c>
      <c r="D237">
        <v>21.9</v>
      </c>
      <c r="E237">
        <v>54.1</v>
      </c>
      <c r="F237">
        <v>-0.97851299999999997</v>
      </c>
      <c r="G237">
        <v>1.1E-4</v>
      </c>
      <c r="H237">
        <v>-0.98563699999999999</v>
      </c>
      <c r="I237">
        <v>2.4899999999999998E-4</v>
      </c>
      <c r="J237" s="3">
        <v>6.5270000000000003E-9</v>
      </c>
      <c r="K237" s="3">
        <v>1.055E-10</v>
      </c>
    </row>
    <row r="238" spans="1:11" x14ac:dyDescent="0.25">
      <c r="A238" t="s">
        <v>38</v>
      </c>
      <c r="B238" s="1">
        <v>45142</v>
      </c>
      <c r="C238" s="2">
        <v>0.7955902777777778</v>
      </c>
      <c r="D238">
        <v>22</v>
      </c>
      <c r="E238">
        <v>54.2</v>
      </c>
      <c r="F238">
        <v>-0.97845599999999999</v>
      </c>
      <c r="G238">
        <v>1.18E-4</v>
      </c>
      <c r="H238">
        <v>-0.98562399999999994</v>
      </c>
      <c r="I238">
        <v>2.4000000000000001E-4</v>
      </c>
      <c r="J238" s="3">
        <v>5.911E-9</v>
      </c>
      <c r="K238" s="3">
        <v>2.4960000000000001E-9</v>
      </c>
    </row>
    <row r="239" spans="1:11" x14ac:dyDescent="0.25">
      <c r="A239" t="s">
        <v>38</v>
      </c>
      <c r="B239" s="1">
        <v>45142</v>
      </c>
      <c r="C239" s="2">
        <v>0.79563657407407407</v>
      </c>
      <c r="D239">
        <v>21.9</v>
      </c>
      <c r="E239">
        <v>54.2</v>
      </c>
      <c r="F239">
        <v>-0.97844100000000001</v>
      </c>
      <c r="G239">
        <v>1.2999999999999999E-4</v>
      </c>
      <c r="H239">
        <v>-0.98553299999999999</v>
      </c>
      <c r="I239">
        <v>1.4899999999999999E-4</v>
      </c>
      <c r="J239" s="3">
        <v>6.9029999999999998E-9</v>
      </c>
      <c r="K239" s="3">
        <v>-2.4070000000000001E-9</v>
      </c>
    </row>
    <row r="240" spans="1:11" x14ac:dyDescent="0.25">
      <c r="A240" t="s">
        <v>38</v>
      </c>
      <c r="B240" s="1">
        <v>45142</v>
      </c>
      <c r="C240" s="2">
        <v>0.79569444444444448</v>
      </c>
      <c r="D240">
        <v>21.9</v>
      </c>
      <c r="E240">
        <v>54.2</v>
      </c>
      <c r="F240">
        <v>-0.97851600000000005</v>
      </c>
      <c r="G240">
        <v>1.45E-4</v>
      </c>
      <c r="H240">
        <v>-0.98561600000000005</v>
      </c>
      <c r="I240">
        <v>8.1000000000000004E-5</v>
      </c>
      <c r="J240" s="3">
        <v>4.0799999999999999E-10</v>
      </c>
      <c r="K240" s="3">
        <v>-3.9439999999999996E-9</v>
      </c>
    </row>
    <row r="241" spans="1:11" x14ac:dyDescent="0.25">
      <c r="A241" t="s">
        <v>38</v>
      </c>
      <c r="B241" s="1">
        <v>45142</v>
      </c>
      <c r="C241" s="2">
        <v>0.79575231481481479</v>
      </c>
      <c r="D241">
        <v>21.9</v>
      </c>
      <c r="E241">
        <v>54.3</v>
      </c>
      <c r="F241">
        <v>-0.97839100000000001</v>
      </c>
      <c r="G241">
        <v>1.17E-4</v>
      </c>
      <c r="H241">
        <v>-0.98555700000000002</v>
      </c>
      <c r="I241">
        <v>2.33E-4</v>
      </c>
      <c r="J241" s="3">
        <v>3.089E-9</v>
      </c>
      <c r="K241" s="3">
        <v>3.9359999999999996E-9</v>
      </c>
    </row>
    <row r="242" spans="1:11" x14ac:dyDescent="0.25">
      <c r="A242" t="s">
        <v>38</v>
      </c>
      <c r="B242" s="1">
        <v>45142</v>
      </c>
      <c r="C242" s="2">
        <v>0.79579861111111105</v>
      </c>
      <c r="D242">
        <v>21.9</v>
      </c>
      <c r="E242">
        <v>54.4</v>
      </c>
      <c r="F242">
        <v>-0.97840400000000005</v>
      </c>
      <c r="G242">
        <v>1.34E-4</v>
      </c>
      <c r="H242">
        <v>-0.985572</v>
      </c>
      <c r="I242">
        <v>2.0699999999999999E-4</v>
      </c>
      <c r="J242" s="3">
        <v>5.0929999999999997E-9</v>
      </c>
      <c r="K242" s="3">
        <v>7.6960000000000001E-10</v>
      </c>
    </row>
    <row r="243" spans="1:11" x14ac:dyDescent="0.25">
      <c r="A243" t="s">
        <v>38</v>
      </c>
      <c r="B243" s="1">
        <v>45142</v>
      </c>
      <c r="C243" s="2">
        <v>0.79585648148148147</v>
      </c>
      <c r="D243">
        <v>21.9</v>
      </c>
      <c r="E243">
        <v>54.4</v>
      </c>
      <c r="F243">
        <v>-0.978356</v>
      </c>
      <c r="G243">
        <v>1.2799999999999999E-4</v>
      </c>
      <c r="H243">
        <v>-0.98561900000000002</v>
      </c>
      <c r="I243">
        <v>1.1E-4</v>
      </c>
      <c r="J243" s="3">
        <v>3.0960000000000001E-9</v>
      </c>
      <c r="K243" s="3">
        <v>-6.0980000000000002E-9</v>
      </c>
    </row>
    <row r="244" spans="1:11" x14ac:dyDescent="0.25">
      <c r="A244" t="s">
        <v>38</v>
      </c>
      <c r="B244" s="1">
        <v>45142</v>
      </c>
      <c r="C244" s="2">
        <v>0.79591435185185189</v>
      </c>
      <c r="D244">
        <v>22</v>
      </c>
      <c r="E244">
        <v>54.3</v>
      </c>
      <c r="F244">
        <v>-0.97838800000000004</v>
      </c>
      <c r="G244">
        <v>1.4100000000000001E-4</v>
      </c>
      <c r="H244">
        <v>-0.985595</v>
      </c>
      <c r="I244">
        <v>1.4799999999999999E-4</v>
      </c>
      <c r="J244" s="3">
        <v>7.292E-9</v>
      </c>
      <c r="K244" s="3">
        <v>-4.2210000000000002E-9</v>
      </c>
    </row>
    <row r="245" spans="1:11" x14ac:dyDescent="0.25">
      <c r="A245" t="s">
        <v>38</v>
      </c>
      <c r="B245" s="1">
        <v>45142</v>
      </c>
      <c r="C245" s="2">
        <v>0.79596064814814815</v>
      </c>
      <c r="D245">
        <v>22</v>
      </c>
      <c r="E245">
        <v>54.3</v>
      </c>
      <c r="F245">
        <v>-0.97841599999999995</v>
      </c>
      <c r="G245">
        <v>1.3999999999999999E-4</v>
      </c>
      <c r="H245">
        <v>-0.98554799999999998</v>
      </c>
      <c r="I245">
        <v>1.22E-4</v>
      </c>
      <c r="J245" s="3">
        <v>5.2199999999999998E-9</v>
      </c>
      <c r="K245" s="3">
        <v>-1.3169999999999999E-9</v>
      </c>
    </row>
    <row r="246" spans="1:11" x14ac:dyDescent="0.25">
      <c r="A246" t="s">
        <v>38</v>
      </c>
      <c r="B246" s="1">
        <v>45142</v>
      </c>
      <c r="C246" s="2">
        <v>0.79601851851851846</v>
      </c>
      <c r="D246">
        <v>22</v>
      </c>
      <c r="E246">
        <v>54.2</v>
      </c>
      <c r="F246">
        <v>-0.978329</v>
      </c>
      <c r="G246">
        <v>1.3300000000000001E-4</v>
      </c>
      <c r="H246">
        <v>-0.98562300000000003</v>
      </c>
      <c r="I246">
        <v>1.6799999999999999E-4</v>
      </c>
      <c r="J246" s="3">
        <v>5.3860000000000002E-9</v>
      </c>
      <c r="K246" s="3">
        <v>-6.9429999999999997E-10</v>
      </c>
    </row>
    <row r="247" spans="1:11" x14ac:dyDescent="0.25">
      <c r="A247" t="s">
        <v>38</v>
      </c>
      <c r="B247" s="1">
        <v>45142</v>
      </c>
      <c r="C247" s="2">
        <v>0.79607638888888888</v>
      </c>
      <c r="D247">
        <v>22</v>
      </c>
      <c r="E247">
        <v>54.2</v>
      </c>
      <c r="F247">
        <v>-0.97828499999999996</v>
      </c>
      <c r="G247">
        <v>1.1E-4</v>
      </c>
      <c r="H247">
        <v>-0.98561500000000002</v>
      </c>
      <c r="I247">
        <v>1.3300000000000001E-4</v>
      </c>
      <c r="J247" s="3">
        <v>4.7349999999999999E-9</v>
      </c>
      <c r="K247" s="3">
        <v>-6.7290000000000002E-9</v>
      </c>
    </row>
    <row r="248" spans="1:11" x14ac:dyDescent="0.25">
      <c r="A248" t="s">
        <v>38</v>
      </c>
      <c r="B248" s="1">
        <v>45142</v>
      </c>
      <c r="C248" s="2">
        <v>0.79612268518518514</v>
      </c>
      <c r="D248">
        <v>22</v>
      </c>
      <c r="E248">
        <v>54.2</v>
      </c>
      <c r="F248">
        <v>-0.978294</v>
      </c>
      <c r="G248">
        <v>1.5200000000000001E-4</v>
      </c>
      <c r="H248">
        <v>-0.98560700000000001</v>
      </c>
      <c r="I248">
        <v>1.21E-4</v>
      </c>
      <c r="J248" s="3">
        <v>5.0710000000000004E-9</v>
      </c>
      <c r="K248" s="3">
        <v>-5.8720000000000004E-9</v>
      </c>
    </row>
    <row r="249" spans="1:11" x14ac:dyDescent="0.25">
      <c r="A249" t="s">
        <v>38</v>
      </c>
      <c r="B249" s="1">
        <v>45142</v>
      </c>
      <c r="C249" s="2">
        <v>0.79618055555555556</v>
      </c>
      <c r="D249">
        <v>22</v>
      </c>
      <c r="E249">
        <v>54.3</v>
      </c>
      <c r="F249">
        <v>-0.97833400000000004</v>
      </c>
      <c r="G249">
        <v>1.3100000000000001E-4</v>
      </c>
      <c r="H249">
        <v>-0.98559399999999997</v>
      </c>
      <c r="I249">
        <v>2.2100000000000001E-4</v>
      </c>
      <c r="J249" s="3">
        <v>1.3939999999999999E-9</v>
      </c>
      <c r="K249" s="3">
        <v>4.4600000000000001E-10</v>
      </c>
    </row>
    <row r="250" spans="1:11" x14ac:dyDescent="0.25">
      <c r="A250" t="s">
        <v>38</v>
      </c>
      <c r="B250" s="1">
        <v>45142</v>
      </c>
      <c r="C250" s="2">
        <v>0.79622685185185194</v>
      </c>
      <c r="D250">
        <v>22</v>
      </c>
      <c r="E250">
        <v>54.3</v>
      </c>
      <c r="F250">
        <v>-0.97819699999999998</v>
      </c>
      <c r="G250">
        <v>1.5799999999999999E-4</v>
      </c>
      <c r="H250">
        <v>-0.98555400000000004</v>
      </c>
      <c r="I250">
        <v>2.5599999999999999E-4</v>
      </c>
      <c r="J250" s="3">
        <v>4.409E-9</v>
      </c>
      <c r="K250" s="3">
        <v>2.1719999999999999E-9</v>
      </c>
    </row>
    <row r="251" spans="1:11" x14ac:dyDescent="0.25">
      <c r="A251" t="s">
        <v>38</v>
      </c>
      <c r="B251" s="1">
        <v>45142</v>
      </c>
      <c r="C251" s="2">
        <v>0.79628472222222213</v>
      </c>
      <c r="D251">
        <v>22</v>
      </c>
      <c r="E251">
        <v>54.3</v>
      </c>
      <c r="F251">
        <v>-0.97826199999999996</v>
      </c>
      <c r="G251">
        <v>1.4899999999999999E-4</v>
      </c>
      <c r="H251">
        <v>-0.98558699999999999</v>
      </c>
      <c r="I251">
        <v>1.5899999999999999E-4</v>
      </c>
      <c r="J251" s="3">
        <v>2.8090000000000001E-9</v>
      </c>
      <c r="K251" s="3">
        <v>3.6079999999999999E-9</v>
      </c>
    </row>
    <row r="252" spans="1:11" x14ac:dyDescent="0.25">
      <c r="A252" t="s">
        <v>38</v>
      </c>
      <c r="B252" s="1">
        <v>45142</v>
      </c>
      <c r="C252" s="2">
        <v>0.79634259259259255</v>
      </c>
      <c r="D252">
        <v>22</v>
      </c>
      <c r="E252">
        <v>54.3</v>
      </c>
      <c r="F252">
        <v>-0.97823300000000002</v>
      </c>
      <c r="G252">
        <v>1.2999999999999999E-4</v>
      </c>
      <c r="H252">
        <v>-0.98555300000000001</v>
      </c>
      <c r="I252">
        <v>1.2899999999999999E-4</v>
      </c>
      <c r="J252" s="3">
        <v>1.9399999999999999E-9</v>
      </c>
      <c r="K252" s="3">
        <v>-3.592E-9</v>
      </c>
    </row>
    <row r="253" spans="1:11" x14ac:dyDescent="0.25">
      <c r="A253" t="s">
        <v>38</v>
      </c>
      <c r="B253" s="1">
        <v>45142</v>
      </c>
      <c r="C253" s="2">
        <v>0.79640046296296296</v>
      </c>
      <c r="D253">
        <v>22</v>
      </c>
      <c r="E253">
        <v>54.2</v>
      </c>
      <c r="F253">
        <v>-0.97822799999999999</v>
      </c>
      <c r="G253">
        <v>1.4100000000000001E-4</v>
      </c>
      <c r="H253">
        <v>-0.98551800000000001</v>
      </c>
      <c r="I253">
        <v>1.95E-4</v>
      </c>
      <c r="J253" s="3">
        <v>4.4919999999999998E-9</v>
      </c>
      <c r="K253" s="3">
        <v>4.5139999999999999E-9</v>
      </c>
    </row>
    <row r="254" spans="1:11" x14ac:dyDescent="0.25">
      <c r="A254" t="s">
        <v>38</v>
      </c>
      <c r="B254" s="1">
        <v>45142</v>
      </c>
      <c r="C254" s="2">
        <v>0.79644675925925934</v>
      </c>
      <c r="D254">
        <v>22</v>
      </c>
      <c r="E254">
        <v>54.1</v>
      </c>
      <c r="F254">
        <v>-0.97821100000000005</v>
      </c>
      <c r="G254">
        <v>1.3100000000000001E-4</v>
      </c>
      <c r="H254">
        <v>-0.985514</v>
      </c>
      <c r="I254">
        <v>1.21E-4</v>
      </c>
      <c r="J254" s="3">
        <v>5.7800000000000003E-9</v>
      </c>
      <c r="K254" s="3">
        <v>-1.533E-9</v>
      </c>
    </row>
    <row r="255" spans="1:11" x14ac:dyDescent="0.25">
      <c r="A255" t="s">
        <v>38</v>
      </c>
      <c r="B255" s="1">
        <v>45142</v>
      </c>
      <c r="C255" s="2">
        <v>0.79650462962962953</v>
      </c>
      <c r="D255">
        <v>22</v>
      </c>
      <c r="E255">
        <v>54</v>
      </c>
      <c r="F255">
        <v>-0.97824800000000001</v>
      </c>
      <c r="G255">
        <v>9.2E-5</v>
      </c>
      <c r="H255">
        <v>-0.98555199999999998</v>
      </c>
      <c r="I255">
        <v>2.72E-4</v>
      </c>
      <c r="J255" s="3">
        <v>6.8539999999999997E-9</v>
      </c>
      <c r="K255" s="3">
        <v>1.068E-9</v>
      </c>
    </row>
    <row r="256" spans="1:11" x14ac:dyDescent="0.25">
      <c r="A256" t="s">
        <v>38</v>
      </c>
      <c r="B256" s="1">
        <v>45142</v>
      </c>
      <c r="C256" s="2">
        <v>0.79655092592592591</v>
      </c>
      <c r="D256">
        <v>22</v>
      </c>
      <c r="E256">
        <v>54</v>
      </c>
      <c r="F256">
        <v>-0.97822799999999999</v>
      </c>
      <c r="G256">
        <v>1.5100000000000001E-4</v>
      </c>
      <c r="H256">
        <v>-0.98552300000000004</v>
      </c>
      <c r="I256">
        <v>9.7999999999999997E-5</v>
      </c>
      <c r="J256" s="3">
        <v>5.4679999999999997E-9</v>
      </c>
      <c r="K256" s="3">
        <v>-6.2870000000000003E-9</v>
      </c>
    </row>
    <row r="257" spans="1:11" x14ac:dyDescent="0.25">
      <c r="A257" t="s">
        <v>38</v>
      </c>
      <c r="B257" s="1">
        <v>45142</v>
      </c>
      <c r="C257" s="2">
        <v>0.79660879629629633</v>
      </c>
      <c r="D257">
        <v>22</v>
      </c>
      <c r="E257">
        <v>54</v>
      </c>
      <c r="F257">
        <v>-0.97813499999999998</v>
      </c>
      <c r="G257">
        <v>1.6899999999999999E-4</v>
      </c>
      <c r="H257">
        <v>-0.98551500000000003</v>
      </c>
      <c r="I257">
        <v>2.04E-4</v>
      </c>
      <c r="J257" s="3">
        <v>5.7830000000000004E-9</v>
      </c>
      <c r="K257" s="3">
        <v>-7.0729999999999999E-9</v>
      </c>
    </row>
    <row r="258" spans="1:11" x14ac:dyDescent="0.25">
      <c r="A258" t="s">
        <v>38</v>
      </c>
      <c r="B258" s="1">
        <v>45142</v>
      </c>
      <c r="C258" s="2">
        <v>0.79666666666666675</v>
      </c>
      <c r="D258">
        <v>22</v>
      </c>
      <c r="E258">
        <v>53.9</v>
      </c>
      <c r="F258">
        <v>-0.97814999999999996</v>
      </c>
      <c r="G258">
        <v>1.7799999999999999E-4</v>
      </c>
      <c r="H258">
        <v>-0.98557300000000003</v>
      </c>
      <c r="I258">
        <v>1.3799999999999999E-4</v>
      </c>
      <c r="J258" s="3">
        <v>3.9920000000000003E-9</v>
      </c>
      <c r="K258" s="3">
        <v>2.179E-9</v>
      </c>
    </row>
    <row r="259" spans="1:11" x14ac:dyDescent="0.25">
      <c r="A259" t="s">
        <v>38</v>
      </c>
      <c r="B259" s="1">
        <v>45142</v>
      </c>
      <c r="C259" s="2">
        <v>0.79671296296296301</v>
      </c>
      <c r="D259">
        <v>22</v>
      </c>
      <c r="E259">
        <v>53.9</v>
      </c>
      <c r="F259">
        <v>-0.97818700000000003</v>
      </c>
      <c r="G259">
        <v>1.17E-4</v>
      </c>
      <c r="H259">
        <v>-0.98552600000000001</v>
      </c>
      <c r="I259">
        <v>1.3300000000000001E-4</v>
      </c>
      <c r="J259" s="3">
        <v>8.0260000000000002E-9</v>
      </c>
      <c r="K259" s="3">
        <v>-1.4559999999999999E-9</v>
      </c>
    </row>
    <row r="260" spans="1:11" x14ac:dyDescent="0.25">
      <c r="A260" t="s">
        <v>38</v>
      </c>
      <c r="B260" s="1">
        <v>45142</v>
      </c>
      <c r="C260" s="2">
        <v>0.79677083333333332</v>
      </c>
      <c r="D260">
        <v>22</v>
      </c>
      <c r="E260">
        <v>53.9</v>
      </c>
      <c r="F260">
        <v>-0.97807500000000003</v>
      </c>
      <c r="G260">
        <v>1.2899999999999999E-4</v>
      </c>
      <c r="H260">
        <v>-0.98556200000000005</v>
      </c>
      <c r="I260">
        <v>1.9699999999999999E-4</v>
      </c>
      <c r="J260" s="3">
        <v>1.672E-9</v>
      </c>
      <c r="K260" s="3">
        <v>4.5830000000000004E-9</v>
      </c>
    </row>
    <row r="261" spans="1:11" x14ac:dyDescent="0.25">
      <c r="A261" t="s">
        <v>38</v>
      </c>
      <c r="B261" s="1">
        <v>45142</v>
      </c>
      <c r="C261" s="2">
        <v>0.79682870370370373</v>
      </c>
      <c r="D261">
        <v>22</v>
      </c>
      <c r="E261">
        <v>54</v>
      </c>
      <c r="F261">
        <v>-0.97813399999999995</v>
      </c>
      <c r="G261">
        <v>1.5300000000000001E-4</v>
      </c>
      <c r="H261">
        <v>-0.98551100000000003</v>
      </c>
      <c r="I261">
        <v>1.9599999999999999E-4</v>
      </c>
      <c r="J261" s="3">
        <v>-4.0769999999999999E-11</v>
      </c>
      <c r="K261" s="3">
        <v>-3.6079999999999999E-9</v>
      </c>
    </row>
    <row r="262" spans="1:11" x14ac:dyDescent="0.25">
      <c r="A262" t="s">
        <v>38</v>
      </c>
      <c r="B262" s="1">
        <v>45142</v>
      </c>
      <c r="C262" s="2">
        <v>0.796875</v>
      </c>
      <c r="D262">
        <v>22</v>
      </c>
      <c r="E262">
        <v>54</v>
      </c>
      <c r="F262">
        <v>-0.97811000000000003</v>
      </c>
      <c r="G262">
        <v>9.7999999999999997E-5</v>
      </c>
      <c r="H262">
        <v>-0.98556699999999997</v>
      </c>
      <c r="I262">
        <v>1.15E-4</v>
      </c>
      <c r="J262" s="3">
        <v>2.2820000000000002E-9</v>
      </c>
      <c r="K262" s="3">
        <v>-6.9180000000000003E-9</v>
      </c>
    </row>
    <row r="263" spans="1:11" x14ac:dyDescent="0.25">
      <c r="A263" t="s">
        <v>38</v>
      </c>
      <c r="B263" s="1">
        <v>45142</v>
      </c>
      <c r="C263" s="2">
        <v>0.79693287037037042</v>
      </c>
      <c r="D263">
        <v>22</v>
      </c>
      <c r="E263">
        <v>54.1</v>
      </c>
      <c r="F263">
        <v>-0.97808700000000004</v>
      </c>
      <c r="G263">
        <v>1.66E-4</v>
      </c>
      <c r="H263">
        <v>-0.98549500000000001</v>
      </c>
      <c r="I263">
        <v>1.2300000000000001E-4</v>
      </c>
      <c r="J263" s="3">
        <v>6.3080000000000001E-9</v>
      </c>
      <c r="K263" s="3">
        <v>1.0480000000000001E-9</v>
      </c>
    </row>
    <row r="264" spans="1:11" x14ac:dyDescent="0.25">
      <c r="A264" t="s">
        <v>38</v>
      </c>
      <c r="B264" s="1">
        <v>45142</v>
      </c>
      <c r="C264" s="2">
        <v>0.79699074074074072</v>
      </c>
      <c r="D264">
        <v>22</v>
      </c>
      <c r="E264">
        <v>54.1</v>
      </c>
      <c r="F264">
        <v>-0.97805699999999995</v>
      </c>
      <c r="G264">
        <v>1.7200000000000001E-4</v>
      </c>
      <c r="H264">
        <v>-0.98547300000000004</v>
      </c>
      <c r="I264">
        <v>1.2400000000000001E-4</v>
      </c>
      <c r="J264" s="3">
        <v>2.005E-9</v>
      </c>
      <c r="K264" s="3">
        <v>-1.8760000000000001E-9</v>
      </c>
    </row>
    <row r="265" spans="1:11" x14ac:dyDescent="0.25">
      <c r="A265" t="s">
        <v>38</v>
      </c>
      <c r="B265" s="1">
        <v>45142</v>
      </c>
      <c r="C265" s="2">
        <v>0.79703703703703699</v>
      </c>
      <c r="D265">
        <v>22</v>
      </c>
      <c r="E265">
        <v>54.1</v>
      </c>
      <c r="F265">
        <v>-0.97807100000000002</v>
      </c>
      <c r="G265">
        <v>1.17E-4</v>
      </c>
      <c r="H265">
        <v>-0.98550199999999999</v>
      </c>
      <c r="I265">
        <v>1.2300000000000001E-4</v>
      </c>
      <c r="J265" s="3">
        <v>5.5809999999999996E-9</v>
      </c>
      <c r="K265" s="3">
        <v>-2.6249999999999999E-9</v>
      </c>
    </row>
    <row r="266" spans="1:11" x14ac:dyDescent="0.25">
      <c r="A266" t="s">
        <v>38</v>
      </c>
      <c r="B266" s="1">
        <v>45142</v>
      </c>
      <c r="C266" s="2">
        <v>0.7970949074074074</v>
      </c>
      <c r="D266">
        <v>22</v>
      </c>
      <c r="E266">
        <v>54.2</v>
      </c>
      <c r="F266">
        <v>-0.97809999999999997</v>
      </c>
      <c r="G266">
        <v>1.07E-4</v>
      </c>
      <c r="H266">
        <v>-0.98546</v>
      </c>
      <c r="I266">
        <v>2.3599999999999999E-4</v>
      </c>
      <c r="J266" s="3">
        <v>6.4819999999999997E-9</v>
      </c>
      <c r="K266" s="3">
        <v>-2.8790000000000001E-9</v>
      </c>
    </row>
    <row r="267" spans="1:11" x14ac:dyDescent="0.25">
      <c r="A267" t="s">
        <v>38</v>
      </c>
      <c r="B267" s="1">
        <v>45142</v>
      </c>
      <c r="C267" s="2">
        <v>0.79714120370370367</v>
      </c>
      <c r="D267">
        <v>22</v>
      </c>
      <c r="E267">
        <v>54.2</v>
      </c>
      <c r="F267">
        <v>-0.97805799999999998</v>
      </c>
      <c r="G267">
        <v>1.26E-4</v>
      </c>
      <c r="H267">
        <v>-0.98541199999999995</v>
      </c>
      <c r="I267">
        <v>1.5300000000000001E-4</v>
      </c>
      <c r="J267" s="3">
        <v>1.2030000000000001E-9</v>
      </c>
      <c r="K267" s="3">
        <v>-7.9790000000000001E-10</v>
      </c>
    </row>
    <row r="268" spans="1:11" x14ac:dyDescent="0.25">
      <c r="A268" t="s">
        <v>38</v>
      </c>
      <c r="B268" s="1">
        <v>45142</v>
      </c>
      <c r="C268" s="2">
        <v>0.79719907407407409</v>
      </c>
      <c r="D268">
        <v>22</v>
      </c>
      <c r="E268">
        <v>54.1</v>
      </c>
      <c r="F268">
        <v>-0.97804100000000005</v>
      </c>
      <c r="G268">
        <v>1.22E-4</v>
      </c>
      <c r="H268">
        <v>-0.98557899999999998</v>
      </c>
      <c r="I268">
        <v>2.12E-4</v>
      </c>
      <c r="J268" s="3">
        <v>5.2709999999999997E-9</v>
      </c>
      <c r="K268" s="3">
        <v>-2.907E-9</v>
      </c>
    </row>
    <row r="269" spans="1:11" x14ac:dyDescent="0.25">
      <c r="A269" t="s">
        <v>38</v>
      </c>
      <c r="B269" s="1">
        <v>45142</v>
      </c>
      <c r="C269" s="2">
        <v>0.79725694444444439</v>
      </c>
      <c r="D269">
        <v>22</v>
      </c>
      <c r="E269">
        <v>54.2</v>
      </c>
      <c r="F269">
        <v>-0.97801300000000002</v>
      </c>
      <c r="G269">
        <v>1.2799999999999999E-4</v>
      </c>
      <c r="H269">
        <v>-0.98558400000000002</v>
      </c>
      <c r="I269">
        <v>2.1800000000000001E-4</v>
      </c>
      <c r="J269" s="3">
        <v>4.0789999999999997E-9</v>
      </c>
      <c r="K269" s="3">
        <v>-2.6890000000000001E-9</v>
      </c>
    </row>
    <row r="270" spans="1:11" x14ac:dyDescent="0.25">
      <c r="A270" t="s">
        <v>38</v>
      </c>
      <c r="B270" s="1">
        <v>45142</v>
      </c>
      <c r="C270" s="2">
        <v>0.79730324074074066</v>
      </c>
      <c r="D270">
        <v>22</v>
      </c>
      <c r="E270">
        <v>54.2</v>
      </c>
      <c r="F270">
        <v>-0.97797800000000001</v>
      </c>
      <c r="G270">
        <v>7.1000000000000005E-5</v>
      </c>
      <c r="H270">
        <v>-0.985564</v>
      </c>
      <c r="I270">
        <v>1.74E-4</v>
      </c>
      <c r="J270" s="3">
        <v>6.2829999999999999E-9</v>
      </c>
      <c r="K270" s="3">
        <v>4.9049999999999999E-9</v>
      </c>
    </row>
    <row r="271" spans="1:11" x14ac:dyDescent="0.25">
      <c r="A271" t="s">
        <v>38</v>
      </c>
      <c r="B271" s="1">
        <v>45142</v>
      </c>
      <c r="C271" s="2">
        <v>0.79736111111111108</v>
      </c>
      <c r="D271">
        <v>22</v>
      </c>
      <c r="E271">
        <v>54.2</v>
      </c>
      <c r="F271">
        <v>-0.97799999999999998</v>
      </c>
      <c r="G271">
        <v>1.2300000000000001E-4</v>
      </c>
      <c r="H271">
        <v>-0.98555199999999998</v>
      </c>
      <c r="I271">
        <v>1.8200000000000001E-4</v>
      </c>
      <c r="J271" s="3">
        <v>4.3240000000000004E-9</v>
      </c>
      <c r="K271" s="3">
        <v>4.1229999999999999E-9</v>
      </c>
    </row>
    <row r="272" spans="1:11" x14ac:dyDescent="0.25">
      <c r="A272" t="s">
        <v>38</v>
      </c>
      <c r="B272" s="1">
        <v>45142</v>
      </c>
      <c r="C272" s="2">
        <v>0.79741898148148149</v>
      </c>
      <c r="D272">
        <v>22</v>
      </c>
      <c r="E272">
        <v>54.2</v>
      </c>
      <c r="F272">
        <v>-0.977912</v>
      </c>
      <c r="G272">
        <v>1.3899999999999999E-4</v>
      </c>
      <c r="H272">
        <v>-0.98546100000000003</v>
      </c>
      <c r="I272">
        <v>2.0100000000000001E-4</v>
      </c>
      <c r="J272" s="3">
        <v>3.6439999999999998E-9</v>
      </c>
      <c r="K272" s="3">
        <v>-3.112E-9</v>
      </c>
    </row>
    <row r="273" spans="1:11" x14ac:dyDescent="0.25">
      <c r="A273" t="s">
        <v>38</v>
      </c>
      <c r="B273" s="1">
        <v>45142</v>
      </c>
      <c r="C273" s="2">
        <v>0.79746527777777787</v>
      </c>
      <c r="D273">
        <v>22</v>
      </c>
      <c r="E273">
        <v>54.2</v>
      </c>
      <c r="F273">
        <v>-0.97787400000000002</v>
      </c>
      <c r="G273">
        <v>1.16E-4</v>
      </c>
      <c r="H273">
        <v>-0.98548800000000003</v>
      </c>
      <c r="I273">
        <v>1.08E-4</v>
      </c>
      <c r="J273" s="3">
        <v>9.6649999999999992E-9</v>
      </c>
      <c r="K273" s="3">
        <v>4.2430000000000003E-9</v>
      </c>
    </row>
    <row r="274" spans="1:11" x14ac:dyDescent="0.25">
      <c r="A274" t="s">
        <v>38</v>
      </c>
      <c r="B274" s="1">
        <v>45142</v>
      </c>
      <c r="C274" s="2">
        <v>0.79752314814814806</v>
      </c>
      <c r="D274">
        <v>22</v>
      </c>
      <c r="E274">
        <v>54.2</v>
      </c>
      <c r="F274">
        <v>-0.97792299999999999</v>
      </c>
      <c r="G274">
        <v>1.4899999999999999E-4</v>
      </c>
      <c r="H274">
        <v>-0.98549399999999998</v>
      </c>
      <c r="I274">
        <v>2.0100000000000001E-4</v>
      </c>
      <c r="J274" s="3">
        <v>5.3089999999999998E-9</v>
      </c>
      <c r="K274" s="3">
        <v>-4.3679999999999998E-9</v>
      </c>
    </row>
    <row r="275" spans="1:11" x14ac:dyDescent="0.25">
      <c r="A275" t="s">
        <v>38</v>
      </c>
      <c r="B275" s="1">
        <v>45142</v>
      </c>
      <c r="C275" s="2">
        <v>0.79758101851851848</v>
      </c>
      <c r="D275">
        <v>22</v>
      </c>
      <c r="E275">
        <v>54.2</v>
      </c>
      <c r="F275">
        <v>-0.97787800000000002</v>
      </c>
      <c r="G275">
        <v>5.5999999999999999E-5</v>
      </c>
      <c r="H275">
        <v>-0.98544100000000001</v>
      </c>
      <c r="I275">
        <v>1.8900000000000001E-4</v>
      </c>
      <c r="J275" s="3">
        <v>9.7200000000000003E-9</v>
      </c>
      <c r="K275" s="3">
        <v>-7.3049999999999999E-9</v>
      </c>
    </row>
    <row r="276" spans="1:11" x14ac:dyDescent="0.25">
      <c r="A276" t="s">
        <v>38</v>
      </c>
      <c r="B276" s="1">
        <v>45142</v>
      </c>
      <c r="C276" s="2">
        <v>0.79762731481481486</v>
      </c>
      <c r="D276">
        <v>22</v>
      </c>
      <c r="E276">
        <v>54.2</v>
      </c>
      <c r="F276">
        <v>-0.97785200000000005</v>
      </c>
      <c r="G276">
        <v>1.74E-4</v>
      </c>
      <c r="H276">
        <v>-0.98546599999999995</v>
      </c>
      <c r="I276">
        <v>1.95E-4</v>
      </c>
      <c r="J276" s="3">
        <v>5.1069999999999998E-9</v>
      </c>
      <c r="K276" s="3">
        <v>-7.6150000000000001E-10</v>
      </c>
    </row>
    <row r="277" spans="1:11" x14ac:dyDescent="0.25">
      <c r="A277" t="s">
        <v>38</v>
      </c>
      <c r="B277" s="1">
        <v>45142</v>
      </c>
      <c r="C277" s="2">
        <v>0.79768518518518527</v>
      </c>
      <c r="D277">
        <v>22</v>
      </c>
      <c r="E277">
        <v>54.2</v>
      </c>
      <c r="F277">
        <v>-0.97786799999999996</v>
      </c>
      <c r="G277">
        <v>1.17E-4</v>
      </c>
      <c r="H277">
        <v>-0.98539600000000005</v>
      </c>
      <c r="I277">
        <v>1.4100000000000001E-4</v>
      </c>
      <c r="J277" s="3">
        <v>3.383E-9</v>
      </c>
      <c r="K277" s="3">
        <v>2.8210000000000001E-9</v>
      </c>
    </row>
    <row r="278" spans="1:11" x14ac:dyDescent="0.25">
      <c r="A278" t="s">
        <v>38</v>
      </c>
      <c r="B278" s="1">
        <v>45142</v>
      </c>
      <c r="C278" s="2">
        <v>0.79774305555555547</v>
      </c>
      <c r="D278">
        <v>22</v>
      </c>
      <c r="E278">
        <v>54.2</v>
      </c>
      <c r="F278">
        <v>-0.97785599999999995</v>
      </c>
      <c r="G278">
        <v>1.15E-4</v>
      </c>
      <c r="H278">
        <v>-0.985321</v>
      </c>
      <c r="I278">
        <v>1.36E-4</v>
      </c>
      <c r="J278" s="3">
        <v>9.7679999999999998E-10</v>
      </c>
      <c r="K278" s="3">
        <v>7.1040000000000003E-9</v>
      </c>
    </row>
    <row r="279" spans="1:11" x14ac:dyDescent="0.25">
      <c r="A279" t="s">
        <v>38</v>
      </c>
      <c r="B279" s="1">
        <v>45142</v>
      </c>
      <c r="C279" s="2">
        <v>0.79778935185185185</v>
      </c>
      <c r="D279">
        <v>22</v>
      </c>
      <c r="E279">
        <v>54.2</v>
      </c>
      <c r="F279">
        <v>-0.97787999999999997</v>
      </c>
      <c r="G279">
        <v>1.1400000000000001E-4</v>
      </c>
      <c r="H279">
        <v>-0.98544299999999996</v>
      </c>
      <c r="I279">
        <v>1.9900000000000001E-4</v>
      </c>
      <c r="J279" s="3">
        <v>4.1970000000000003E-9</v>
      </c>
      <c r="K279" s="3">
        <v>3.9380000000000003E-9</v>
      </c>
    </row>
    <row r="280" spans="1:11" x14ac:dyDescent="0.25">
      <c r="A280" t="s">
        <v>38</v>
      </c>
      <c r="B280" s="1">
        <v>45142</v>
      </c>
      <c r="C280" s="2">
        <v>0.79784722222222226</v>
      </c>
      <c r="D280">
        <v>22</v>
      </c>
      <c r="E280">
        <v>54.2</v>
      </c>
      <c r="F280">
        <v>-0.97784199999999999</v>
      </c>
      <c r="G280">
        <v>1.26E-4</v>
      </c>
      <c r="H280">
        <v>-0.985402</v>
      </c>
      <c r="I280">
        <v>2.1900000000000001E-4</v>
      </c>
      <c r="J280" s="3">
        <v>1.7390000000000001E-9</v>
      </c>
      <c r="K280" s="3">
        <v>-3.9719999999999999E-9</v>
      </c>
    </row>
    <row r="281" spans="1:11" x14ac:dyDescent="0.25">
      <c r="A281" t="s">
        <v>38</v>
      </c>
      <c r="B281" s="1">
        <v>45142</v>
      </c>
      <c r="C281" s="2">
        <v>0.79789351851851853</v>
      </c>
      <c r="D281">
        <v>22</v>
      </c>
      <c r="E281">
        <v>54.2</v>
      </c>
      <c r="F281">
        <v>-0.97778100000000001</v>
      </c>
      <c r="G281">
        <v>1.1900000000000001E-4</v>
      </c>
      <c r="H281">
        <v>-0.98537799999999998</v>
      </c>
      <c r="I281">
        <v>2.02E-4</v>
      </c>
      <c r="J281" s="3">
        <v>6.9800000000000003E-9</v>
      </c>
      <c r="K281" s="3">
        <v>-2.4140000000000001E-9</v>
      </c>
    </row>
    <row r="282" spans="1:11" x14ac:dyDescent="0.25">
      <c r="A282" t="s">
        <v>38</v>
      </c>
      <c r="B282" s="1">
        <v>45142</v>
      </c>
      <c r="C282" s="2">
        <v>0.79795138888888895</v>
      </c>
      <c r="D282">
        <v>22</v>
      </c>
      <c r="E282">
        <v>54.2</v>
      </c>
      <c r="F282">
        <v>-0.97784800000000005</v>
      </c>
      <c r="G282">
        <v>1.26E-4</v>
      </c>
      <c r="H282">
        <v>-0.98531400000000002</v>
      </c>
      <c r="I282">
        <v>1.2E-4</v>
      </c>
      <c r="J282" s="3">
        <v>3.1800000000000002E-9</v>
      </c>
      <c r="K282" s="3">
        <v>8.8560000000000002E-10</v>
      </c>
    </row>
    <row r="283" spans="1:11" x14ac:dyDescent="0.25">
      <c r="A283" t="s">
        <v>38</v>
      </c>
      <c r="B283" s="1">
        <v>45142</v>
      </c>
      <c r="C283" s="2">
        <v>0.79800925925925925</v>
      </c>
      <c r="D283">
        <v>22</v>
      </c>
      <c r="E283">
        <v>54.2</v>
      </c>
      <c r="F283">
        <v>-0.97782199999999997</v>
      </c>
      <c r="G283">
        <v>1.2899999999999999E-4</v>
      </c>
      <c r="H283">
        <v>-0.98534100000000002</v>
      </c>
      <c r="I283">
        <v>9.6000000000000002E-5</v>
      </c>
      <c r="J283" s="3">
        <v>4.2249999999999998E-9</v>
      </c>
      <c r="K283" s="3">
        <v>6.1499999999999996E-9</v>
      </c>
    </row>
    <row r="284" spans="1:11" x14ac:dyDescent="0.25">
      <c r="A284" t="s">
        <v>38</v>
      </c>
      <c r="B284" s="1">
        <v>45142</v>
      </c>
      <c r="C284" s="2">
        <v>0.79805555555555552</v>
      </c>
      <c r="D284">
        <v>22</v>
      </c>
      <c r="E284">
        <v>54.2</v>
      </c>
      <c r="F284">
        <v>-0.97782899999999995</v>
      </c>
      <c r="G284">
        <v>1.5200000000000001E-4</v>
      </c>
      <c r="H284">
        <v>-0.98547399999999996</v>
      </c>
      <c r="I284">
        <v>1.56E-4</v>
      </c>
      <c r="J284" s="3">
        <v>4.6939999999999997E-9</v>
      </c>
      <c r="K284" s="3">
        <v>-3.6739999999999999E-9</v>
      </c>
    </row>
    <row r="285" spans="1:11" x14ac:dyDescent="0.25">
      <c r="A285" t="s">
        <v>38</v>
      </c>
      <c r="B285" s="1">
        <v>45142</v>
      </c>
      <c r="C285" s="2">
        <v>0.79811342592592593</v>
      </c>
      <c r="D285">
        <v>22</v>
      </c>
      <c r="E285">
        <v>54.1</v>
      </c>
      <c r="F285">
        <v>-0.97784400000000005</v>
      </c>
      <c r="G285">
        <v>1.4300000000000001E-4</v>
      </c>
      <c r="H285">
        <v>-0.98529</v>
      </c>
      <c r="I285">
        <v>1.2400000000000001E-4</v>
      </c>
      <c r="J285" s="3">
        <v>3.3199999999999999E-10</v>
      </c>
      <c r="K285" s="3">
        <v>-1.143E-8</v>
      </c>
    </row>
    <row r="286" spans="1:11" x14ac:dyDescent="0.25">
      <c r="A286" t="s">
        <v>38</v>
      </c>
      <c r="B286" s="1">
        <v>45142</v>
      </c>
      <c r="C286" s="2">
        <v>0.79817129629629635</v>
      </c>
      <c r="D286">
        <v>22</v>
      </c>
      <c r="E286">
        <v>54.1</v>
      </c>
      <c r="F286">
        <v>-0.97771699999999995</v>
      </c>
      <c r="G286">
        <v>8.7999999999999998E-5</v>
      </c>
      <c r="H286">
        <v>-0.98552399999999996</v>
      </c>
      <c r="I286">
        <v>1.64E-4</v>
      </c>
      <c r="J286" s="3">
        <v>7.9940000000000003E-9</v>
      </c>
      <c r="K286" s="3">
        <v>-8.1009999999999992E-9</v>
      </c>
    </row>
    <row r="287" spans="1:11" x14ac:dyDescent="0.25">
      <c r="A287" t="s">
        <v>38</v>
      </c>
      <c r="B287" s="1">
        <v>45142</v>
      </c>
      <c r="C287" s="2">
        <v>0.79821759259259262</v>
      </c>
      <c r="D287">
        <v>22</v>
      </c>
      <c r="E287">
        <v>54.2</v>
      </c>
      <c r="F287">
        <v>-0.97769899999999998</v>
      </c>
      <c r="G287">
        <v>9.7999999999999997E-5</v>
      </c>
      <c r="H287">
        <v>-0.98530300000000004</v>
      </c>
      <c r="I287">
        <v>1.25E-4</v>
      </c>
      <c r="J287" s="3">
        <v>3.9780000000000001E-9</v>
      </c>
      <c r="K287" s="3">
        <v>-3.8480000000000001E-10</v>
      </c>
    </row>
    <row r="288" spans="1:11" x14ac:dyDescent="0.25">
      <c r="A288" t="s">
        <v>38</v>
      </c>
      <c r="B288" s="1">
        <v>45142</v>
      </c>
      <c r="C288" s="2">
        <v>0.79827546296296292</v>
      </c>
      <c r="D288">
        <v>22</v>
      </c>
      <c r="E288">
        <v>54.2</v>
      </c>
      <c r="F288">
        <v>-0.97770500000000005</v>
      </c>
      <c r="G288">
        <v>9.8999999999999994E-5</v>
      </c>
      <c r="H288">
        <v>-0.98535399999999995</v>
      </c>
      <c r="I288">
        <v>1.5300000000000001E-4</v>
      </c>
      <c r="J288" s="3">
        <v>5.496E-9</v>
      </c>
      <c r="K288" s="3">
        <v>5.5979999999999999E-9</v>
      </c>
    </row>
    <row r="289" spans="1:11" x14ac:dyDescent="0.25">
      <c r="A289" t="s">
        <v>38</v>
      </c>
      <c r="B289" s="1">
        <v>45142</v>
      </c>
      <c r="C289" s="2">
        <v>0.79833333333333334</v>
      </c>
      <c r="D289">
        <v>22</v>
      </c>
      <c r="E289">
        <v>54.2</v>
      </c>
      <c r="F289">
        <v>-0.97777499999999995</v>
      </c>
      <c r="G289">
        <v>1.84E-4</v>
      </c>
      <c r="H289">
        <v>-0.98541500000000004</v>
      </c>
      <c r="I289">
        <v>1.75E-4</v>
      </c>
      <c r="J289" s="3">
        <v>3.6650000000000001E-9</v>
      </c>
      <c r="K289" s="3">
        <v>-4.7019999999999997E-9</v>
      </c>
    </row>
    <row r="290" spans="1:11" x14ac:dyDescent="0.25">
      <c r="A290" t="s">
        <v>38</v>
      </c>
      <c r="B290" s="1">
        <v>45142</v>
      </c>
      <c r="C290" s="2">
        <v>0.79837962962962961</v>
      </c>
      <c r="D290">
        <v>22</v>
      </c>
      <c r="E290">
        <v>54.2</v>
      </c>
      <c r="F290">
        <v>-0.97770400000000002</v>
      </c>
      <c r="G290">
        <v>1.75E-4</v>
      </c>
      <c r="H290">
        <v>-0.98532399999999998</v>
      </c>
      <c r="I290">
        <v>8.1000000000000004E-5</v>
      </c>
      <c r="J290" s="3">
        <v>5.6919999999999998E-9</v>
      </c>
      <c r="K290" s="3">
        <v>-3.8929999999999999E-10</v>
      </c>
    </row>
    <row r="291" spans="1:11" x14ac:dyDescent="0.25">
      <c r="A291" t="s">
        <v>38</v>
      </c>
      <c r="B291" s="1">
        <v>45142</v>
      </c>
      <c r="C291" s="2">
        <v>0.79843750000000002</v>
      </c>
      <c r="D291">
        <v>22</v>
      </c>
      <c r="E291">
        <v>54.2</v>
      </c>
      <c r="F291">
        <v>-0.97768500000000003</v>
      </c>
      <c r="G291">
        <v>7.4999999999999993E-5</v>
      </c>
      <c r="H291">
        <v>-0.98529800000000001</v>
      </c>
      <c r="I291">
        <v>1.1E-4</v>
      </c>
      <c r="J291" s="3">
        <v>8.3470000000000002E-9</v>
      </c>
      <c r="K291" s="3">
        <v>-2.0220000000000001E-10</v>
      </c>
    </row>
    <row r="292" spans="1:11" x14ac:dyDescent="0.25">
      <c r="A292" t="s">
        <v>38</v>
      </c>
      <c r="B292" s="1">
        <v>45142</v>
      </c>
      <c r="C292" s="2">
        <v>0.7984837962962964</v>
      </c>
      <c r="D292">
        <v>22</v>
      </c>
      <c r="E292">
        <v>54.1</v>
      </c>
      <c r="F292">
        <v>-0.97758800000000001</v>
      </c>
      <c r="G292">
        <v>1.5100000000000001E-4</v>
      </c>
      <c r="H292">
        <v>-0.98533300000000001</v>
      </c>
      <c r="I292">
        <v>1.5100000000000001E-4</v>
      </c>
      <c r="J292" s="3">
        <v>5.5500000000000001E-9</v>
      </c>
      <c r="K292" s="3">
        <v>3.3470000000000001E-9</v>
      </c>
    </row>
    <row r="293" spans="1:11" x14ac:dyDescent="0.25">
      <c r="A293" t="s">
        <v>38</v>
      </c>
      <c r="B293" s="1">
        <v>45142</v>
      </c>
      <c r="C293" s="2">
        <v>0.79854166666666659</v>
      </c>
      <c r="D293">
        <v>22</v>
      </c>
      <c r="E293">
        <v>54.1</v>
      </c>
      <c r="F293">
        <v>-0.97764899999999999</v>
      </c>
      <c r="G293">
        <v>1.4300000000000001E-4</v>
      </c>
      <c r="H293">
        <v>-0.98531400000000002</v>
      </c>
      <c r="I293">
        <v>1.5799999999999999E-4</v>
      </c>
      <c r="J293" s="3">
        <v>8.6840000000000002E-9</v>
      </c>
      <c r="K293" s="3">
        <v>-3.9110000000000002E-9</v>
      </c>
    </row>
    <row r="294" spans="1:11" x14ac:dyDescent="0.25">
      <c r="A294" t="s">
        <v>38</v>
      </c>
      <c r="B294" s="1">
        <v>45142</v>
      </c>
      <c r="C294" s="2">
        <v>0.79859953703703701</v>
      </c>
      <c r="D294">
        <v>22</v>
      </c>
      <c r="E294">
        <v>54.2</v>
      </c>
      <c r="F294">
        <v>-0.97762199999999999</v>
      </c>
      <c r="G294">
        <v>1.06E-4</v>
      </c>
      <c r="H294">
        <v>-0.98545199999999999</v>
      </c>
      <c r="I294">
        <v>1.5699999999999999E-4</v>
      </c>
      <c r="J294" s="3">
        <v>4.7660000000000003E-9</v>
      </c>
      <c r="K294" s="3">
        <v>2.5590000000000002E-10</v>
      </c>
    </row>
    <row r="295" spans="1:11" x14ac:dyDescent="0.25">
      <c r="A295" t="s">
        <v>38</v>
      </c>
      <c r="B295" s="1">
        <v>45142</v>
      </c>
      <c r="C295" s="2">
        <v>0.79864583333333339</v>
      </c>
      <c r="D295">
        <v>22</v>
      </c>
      <c r="E295">
        <v>54.1</v>
      </c>
      <c r="F295">
        <v>-0.97764099999999998</v>
      </c>
      <c r="G295">
        <v>1.25E-4</v>
      </c>
      <c r="H295">
        <v>-0.98530899999999999</v>
      </c>
      <c r="I295">
        <v>1.6000000000000001E-4</v>
      </c>
      <c r="J295" s="3">
        <v>5.0300000000000002E-9</v>
      </c>
      <c r="K295" s="3">
        <v>2.1720000000000001E-10</v>
      </c>
    </row>
    <row r="296" spans="1:11" x14ac:dyDescent="0.25">
      <c r="A296" t="s">
        <v>38</v>
      </c>
      <c r="B296" s="1">
        <v>45142</v>
      </c>
      <c r="C296" s="2">
        <v>0.7987037037037038</v>
      </c>
      <c r="D296">
        <v>22</v>
      </c>
      <c r="E296">
        <v>54.1</v>
      </c>
      <c r="F296">
        <v>-0.977576</v>
      </c>
      <c r="G296">
        <v>1.3799999999999999E-4</v>
      </c>
      <c r="H296">
        <v>-0.98519199999999996</v>
      </c>
      <c r="I296">
        <v>1.37E-4</v>
      </c>
      <c r="J296" s="3">
        <v>3.0129999999999998E-9</v>
      </c>
      <c r="K296" s="3">
        <v>-6.9379999999999998E-9</v>
      </c>
    </row>
    <row r="297" spans="1:11" x14ac:dyDescent="0.25">
      <c r="A297" t="s">
        <v>38</v>
      </c>
      <c r="B297" s="1">
        <v>45142</v>
      </c>
      <c r="C297" s="2">
        <v>0.798761574074074</v>
      </c>
      <c r="D297">
        <v>22</v>
      </c>
      <c r="E297">
        <v>54.1</v>
      </c>
      <c r="F297">
        <v>-0.97758699999999998</v>
      </c>
      <c r="G297">
        <v>1.02E-4</v>
      </c>
      <c r="H297">
        <v>-0.985209</v>
      </c>
      <c r="I297">
        <v>2.2499999999999999E-4</v>
      </c>
      <c r="J297" s="3">
        <v>4.3370000000000002E-9</v>
      </c>
      <c r="K297" s="3">
        <v>-6.3730000000000002E-9</v>
      </c>
    </row>
    <row r="298" spans="1:11" x14ac:dyDescent="0.25">
      <c r="A298" t="s">
        <v>38</v>
      </c>
      <c r="B298" s="1">
        <v>45142</v>
      </c>
      <c r="C298" s="2">
        <v>0.79880787037037038</v>
      </c>
      <c r="D298">
        <v>22</v>
      </c>
      <c r="E298">
        <v>54.1</v>
      </c>
      <c r="F298">
        <v>-0.97756799999999999</v>
      </c>
      <c r="G298">
        <v>1.63E-4</v>
      </c>
      <c r="H298">
        <v>-0.98524900000000004</v>
      </c>
      <c r="I298">
        <v>1.4999999999999999E-4</v>
      </c>
      <c r="J298" s="3">
        <v>8.8630000000000003E-10</v>
      </c>
      <c r="K298" s="3">
        <v>2.4110000000000003E-10</v>
      </c>
    </row>
    <row r="299" spans="1:11" x14ac:dyDescent="0.25">
      <c r="A299" t="s">
        <v>38</v>
      </c>
      <c r="B299" s="1">
        <v>45142</v>
      </c>
      <c r="C299" s="2">
        <v>0.79886574074074079</v>
      </c>
      <c r="D299">
        <v>22</v>
      </c>
      <c r="E299">
        <v>54.1</v>
      </c>
      <c r="F299">
        <v>-0.97758199999999995</v>
      </c>
      <c r="G299">
        <v>1.0900000000000001E-4</v>
      </c>
      <c r="H299">
        <v>-0.98526599999999998</v>
      </c>
      <c r="I299">
        <v>2.1100000000000001E-4</v>
      </c>
      <c r="J299" s="3">
        <v>7.8450000000000001E-9</v>
      </c>
      <c r="K299" s="3">
        <v>-6.8070000000000002E-9</v>
      </c>
    </row>
    <row r="300" spans="1:11" x14ac:dyDescent="0.25">
      <c r="A300" t="s">
        <v>38</v>
      </c>
      <c r="B300" s="1">
        <v>45142</v>
      </c>
      <c r="C300" s="2">
        <v>0.79892361111111121</v>
      </c>
      <c r="D300">
        <v>22</v>
      </c>
      <c r="E300">
        <v>54.1</v>
      </c>
      <c r="F300">
        <v>-0.97750499999999996</v>
      </c>
      <c r="G300">
        <v>1.37E-4</v>
      </c>
      <c r="H300">
        <v>-0.98522399999999999</v>
      </c>
      <c r="I300">
        <v>1.75E-4</v>
      </c>
      <c r="J300" s="3">
        <v>5.1579999999999998E-9</v>
      </c>
      <c r="K300" s="3">
        <v>3.5140000000000001E-9</v>
      </c>
    </row>
    <row r="301" spans="1:11" x14ac:dyDescent="0.25">
      <c r="A301" t="s">
        <v>38</v>
      </c>
      <c r="B301" s="1">
        <v>45142</v>
      </c>
      <c r="C301" s="2">
        <v>0.79896990740740748</v>
      </c>
      <c r="D301">
        <v>22</v>
      </c>
      <c r="E301">
        <v>54</v>
      </c>
      <c r="F301">
        <v>-0.97754399999999997</v>
      </c>
      <c r="G301">
        <v>1.4899999999999999E-4</v>
      </c>
      <c r="H301">
        <v>-0.98523400000000005</v>
      </c>
      <c r="I301">
        <v>1.6799999999999999E-4</v>
      </c>
      <c r="J301" s="3">
        <v>1.3000000000000001E-9</v>
      </c>
      <c r="K301" s="3">
        <v>-1.0589999999999999E-8</v>
      </c>
    </row>
    <row r="302" spans="1:11" x14ac:dyDescent="0.25">
      <c r="A302" t="s">
        <v>38</v>
      </c>
      <c r="B302" s="1">
        <v>45142</v>
      </c>
      <c r="C302" s="2">
        <v>0.79902777777777778</v>
      </c>
      <c r="D302">
        <v>22</v>
      </c>
      <c r="E302">
        <v>54</v>
      </c>
      <c r="F302">
        <v>-0.97749799999999998</v>
      </c>
      <c r="G302">
        <v>1.18E-4</v>
      </c>
      <c r="H302">
        <v>-0.98515900000000001</v>
      </c>
      <c r="I302">
        <v>1.2999999999999999E-4</v>
      </c>
      <c r="J302" s="3">
        <v>7.7870000000000005E-9</v>
      </c>
      <c r="K302" s="3">
        <v>-2.5009999999999999E-9</v>
      </c>
    </row>
    <row r="303" spans="1:11" x14ac:dyDescent="0.25">
      <c r="A303" t="s">
        <v>38</v>
      </c>
      <c r="B303" s="1">
        <v>45142</v>
      </c>
      <c r="C303" s="2">
        <v>0.79907407407407405</v>
      </c>
      <c r="D303">
        <v>22</v>
      </c>
      <c r="E303">
        <v>54</v>
      </c>
      <c r="F303">
        <v>-0.97742200000000001</v>
      </c>
      <c r="G303">
        <v>1.3799999999999999E-4</v>
      </c>
      <c r="H303">
        <v>-0.98525499999999999</v>
      </c>
      <c r="I303">
        <v>1.15E-4</v>
      </c>
      <c r="J303" s="3">
        <v>4.1249999999999997E-9</v>
      </c>
      <c r="K303" s="3">
        <v>5.2469999999999996E-10</v>
      </c>
    </row>
    <row r="304" spans="1:11" x14ac:dyDescent="0.25">
      <c r="A304" t="s">
        <v>38</v>
      </c>
      <c r="B304" s="1">
        <v>45142</v>
      </c>
      <c r="C304" s="2">
        <v>0.79913194444444446</v>
      </c>
      <c r="D304">
        <v>22</v>
      </c>
      <c r="E304">
        <v>54</v>
      </c>
      <c r="F304">
        <v>-0.97749699999999995</v>
      </c>
      <c r="G304">
        <v>1.34E-4</v>
      </c>
      <c r="H304">
        <v>-0.98529100000000003</v>
      </c>
      <c r="I304">
        <v>1.05E-4</v>
      </c>
      <c r="J304" s="3">
        <v>4.9929999999999996E-9</v>
      </c>
      <c r="K304" s="3">
        <v>3.3700000000000001E-9</v>
      </c>
    </row>
    <row r="305" spans="1:11" x14ac:dyDescent="0.25">
      <c r="A305" t="s">
        <v>38</v>
      </c>
      <c r="B305" s="1">
        <v>45142</v>
      </c>
      <c r="C305" s="2">
        <v>0.79918981481481488</v>
      </c>
      <c r="D305">
        <v>22</v>
      </c>
      <c r="E305">
        <v>54</v>
      </c>
      <c r="F305">
        <v>-0.97746900000000003</v>
      </c>
      <c r="G305">
        <v>9.2E-5</v>
      </c>
      <c r="H305">
        <v>-0.98524</v>
      </c>
      <c r="I305">
        <v>1.07E-4</v>
      </c>
      <c r="J305" s="3">
        <v>8.0999999999999997E-9</v>
      </c>
      <c r="K305" s="3">
        <v>1.318E-8</v>
      </c>
    </row>
    <row r="306" spans="1:11" x14ac:dyDescent="0.25">
      <c r="A306" t="s">
        <v>38</v>
      </c>
      <c r="B306" s="1">
        <v>45142</v>
      </c>
      <c r="C306" s="2">
        <v>0.79923611111111115</v>
      </c>
      <c r="D306">
        <v>22</v>
      </c>
      <c r="E306">
        <v>53.9</v>
      </c>
      <c r="F306">
        <v>-0.97732300000000005</v>
      </c>
      <c r="G306">
        <v>1.4300000000000001E-4</v>
      </c>
      <c r="H306">
        <v>-0.985263</v>
      </c>
      <c r="I306">
        <v>1.2300000000000001E-4</v>
      </c>
      <c r="J306" s="3">
        <v>3.255E-9</v>
      </c>
      <c r="K306" s="3">
        <v>-2.7879999999999999E-9</v>
      </c>
    </row>
    <row r="307" spans="1:11" x14ac:dyDescent="0.25">
      <c r="A307" t="s">
        <v>38</v>
      </c>
      <c r="B307" s="1">
        <v>45142</v>
      </c>
      <c r="C307" s="2">
        <v>0.79929398148148145</v>
      </c>
      <c r="D307">
        <v>22</v>
      </c>
      <c r="E307">
        <v>54.1</v>
      </c>
      <c r="F307">
        <v>-0.97742899999999999</v>
      </c>
      <c r="G307">
        <v>8.0000000000000007E-5</v>
      </c>
      <c r="H307">
        <v>-0.98522200000000004</v>
      </c>
      <c r="I307">
        <v>9.2E-5</v>
      </c>
      <c r="J307" s="3">
        <v>6.1719999999999998E-9</v>
      </c>
      <c r="K307" s="3">
        <v>-4.9E-9</v>
      </c>
    </row>
    <row r="308" spans="1:11" x14ac:dyDescent="0.25">
      <c r="A308" t="s">
        <v>38</v>
      </c>
      <c r="B308" s="1">
        <v>45142</v>
      </c>
      <c r="C308" s="2">
        <v>0.79935185185185187</v>
      </c>
      <c r="D308">
        <v>22</v>
      </c>
      <c r="E308">
        <v>54.2</v>
      </c>
      <c r="F308">
        <v>-0.977464</v>
      </c>
      <c r="G308">
        <v>1E-4</v>
      </c>
      <c r="H308">
        <v>-0.98520200000000002</v>
      </c>
      <c r="I308">
        <v>1.4999999999999999E-4</v>
      </c>
      <c r="J308" s="3">
        <v>6.9469999999999999E-10</v>
      </c>
      <c r="K308" s="3">
        <v>-4.2560000000000002E-9</v>
      </c>
    </row>
    <row r="309" spans="1:11" x14ac:dyDescent="0.25">
      <c r="A309" t="s">
        <v>38</v>
      </c>
      <c r="B309" s="1">
        <v>45142</v>
      </c>
      <c r="C309" s="2">
        <v>0.79939814814814814</v>
      </c>
      <c r="D309">
        <v>22</v>
      </c>
      <c r="E309">
        <v>54.2</v>
      </c>
      <c r="F309">
        <v>-0.97734600000000005</v>
      </c>
      <c r="G309">
        <v>1.05E-4</v>
      </c>
      <c r="H309">
        <v>-0.98517900000000003</v>
      </c>
      <c r="I309">
        <v>1.84E-4</v>
      </c>
      <c r="J309" s="3">
        <v>6.0669999999999998E-9</v>
      </c>
      <c r="K309" s="3">
        <v>-9.0810000000000004E-9</v>
      </c>
    </row>
    <row r="310" spans="1:11" x14ac:dyDescent="0.25">
      <c r="A310" t="s">
        <v>38</v>
      </c>
      <c r="B310" s="1">
        <v>45142</v>
      </c>
      <c r="C310" s="2">
        <v>0.79945601851851855</v>
      </c>
      <c r="D310">
        <v>22</v>
      </c>
      <c r="E310">
        <v>54.2</v>
      </c>
      <c r="F310">
        <v>-0.97728400000000004</v>
      </c>
      <c r="G310">
        <v>9.7999999999999997E-5</v>
      </c>
      <c r="H310">
        <v>-0.98508899999999999</v>
      </c>
      <c r="I310">
        <v>1.4799999999999999E-4</v>
      </c>
      <c r="J310" s="3">
        <v>5.3219999999999996E-9</v>
      </c>
      <c r="K310" s="3">
        <v>5.7500000000000002E-9</v>
      </c>
    </row>
    <row r="311" spans="1:11" x14ac:dyDescent="0.25">
      <c r="A311" t="s">
        <v>38</v>
      </c>
      <c r="B311" s="1">
        <v>45142</v>
      </c>
      <c r="C311" s="2">
        <v>0.79951388888888886</v>
      </c>
      <c r="D311">
        <v>22</v>
      </c>
      <c r="E311">
        <v>54.2</v>
      </c>
      <c r="F311">
        <v>-0.97740800000000005</v>
      </c>
      <c r="G311">
        <v>1.18E-4</v>
      </c>
      <c r="H311">
        <v>-0.98530700000000004</v>
      </c>
      <c r="I311">
        <v>1.9000000000000001E-4</v>
      </c>
      <c r="J311" s="3">
        <v>6.027E-9</v>
      </c>
      <c r="K311" s="3">
        <v>2.3680000000000001E-9</v>
      </c>
    </row>
    <row r="312" spans="1:11" x14ac:dyDescent="0.25">
      <c r="A312" t="s">
        <v>38</v>
      </c>
      <c r="B312" s="1">
        <v>45142</v>
      </c>
      <c r="C312" s="2">
        <v>0.79956018518518512</v>
      </c>
      <c r="D312">
        <v>22</v>
      </c>
      <c r="E312">
        <v>54.2</v>
      </c>
      <c r="F312">
        <v>-0.97726000000000002</v>
      </c>
      <c r="G312">
        <v>1.11E-4</v>
      </c>
      <c r="H312">
        <v>-0.98520399999999997</v>
      </c>
      <c r="I312">
        <v>1.47E-4</v>
      </c>
      <c r="J312" s="3">
        <v>3.8199999999999996E-9</v>
      </c>
      <c r="K312" s="3">
        <v>-9.9190000000000006E-10</v>
      </c>
    </row>
    <row r="313" spans="1:11" x14ac:dyDescent="0.25">
      <c r="A313" t="s">
        <v>38</v>
      </c>
      <c r="B313" s="1">
        <v>45142</v>
      </c>
      <c r="C313" s="2">
        <v>0.79961805555555554</v>
      </c>
      <c r="D313">
        <v>22</v>
      </c>
      <c r="E313">
        <v>54.1</v>
      </c>
      <c r="F313">
        <v>-0.97738400000000003</v>
      </c>
      <c r="G313">
        <v>1.27E-4</v>
      </c>
      <c r="H313">
        <v>-0.98521599999999998</v>
      </c>
      <c r="I313">
        <v>1.21E-4</v>
      </c>
      <c r="J313" s="3">
        <v>4.0309999999999998E-9</v>
      </c>
      <c r="K313" s="3">
        <v>-7.4190000000000001E-9</v>
      </c>
    </row>
    <row r="314" spans="1:11" x14ac:dyDescent="0.25">
      <c r="A314" t="s">
        <v>38</v>
      </c>
      <c r="B314" s="1">
        <v>45142</v>
      </c>
      <c r="C314" s="2">
        <v>0.79967592592592596</v>
      </c>
      <c r="D314">
        <v>22</v>
      </c>
      <c r="E314">
        <v>54</v>
      </c>
      <c r="F314">
        <v>-0.97728000000000004</v>
      </c>
      <c r="G314">
        <v>1.07E-4</v>
      </c>
      <c r="H314">
        <v>-0.98527100000000001</v>
      </c>
      <c r="I314">
        <v>1.02E-4</v>
      </c>
      <c r="J314" s="3">
        <v>7.4479999999999995E-10</v>
      </c>
      <c r="K314" s="3">
        <v>-6.6510000000000003E-9</v>
      </c>
    </row>
    <row r="315" spans="1:11" x14ac:dyDescent="0.25">
      <c r="A315" t="s">
        <v>38</v>
      </c>
      <c r="B315" s="1">
        <v>45142</v>
      </c>
      <c r="C315" s="2">
        <v>0.79972222222222211</v>
      </c>
      <c r="D315">
        <v>22</v>
      </c>
      <c r="E315">
        <v>54</v>
      </c>
      <c r="F315">
        <v>-0.97730600000000001</v>
      </c>
      <c r="G315">
        <v>1.06E-4</v>
      </c>
      <c r="H315">
        <v>-0.98516199999999998</v>
      </c>
      <c r="I315">
        <v>1.54E-4</v>
      </c>
      <c r="J315" s="3">
        <v>4.7429999999999999E-9</v>
      </c>
      <c r="K315" s="3">
        <v>-9.3240000000000001E-10</v>
      </c>
    </row>
    <row r="316" spans="1:11" x14ac:dyDescent="0.25">
      <c r="A316" t="s">
        <v>38</v>
      </c>
      <c r="B316" s="1">
        <v>45142</v>
      </c>
      <c r="C316" s="2">
        <v>0.79978009259259253</v>
      </c>
      <c r="D316">
        <v>22</v>
      </c>
      <c r="E316">
        <v>54</v>
      </c>
      <c r="F316">
        <v>-0.977302</v>
      </c>
      <c r="G316">
        <v>1.3300000000000001E-4</v>
      </c>
      <c r="H316">
        <v>-0.98515200000000003</v>
      </c>
      <c r="I316">
        <v>2.1699999999999999E-4</v>
      </c>
      <c r="J316" s="3">
        <v>6.367E-9</v>
      </c>
      <c r="K316" s="3">
        <v>-2.4260000000000001E-9</v>
      </c>
    </row>
    <row r="317" spans="1:11" x14ac:dyDescent="0.25">
      <c r="A317" t="s">
        <v>38</v>
      </c>
      <c r="B317" s="1">
        <v>45142</v>
      </c>
      <c r="C317" s="2">
        <v>0.79982638888888891</v>
      </c>
      <c r="D317">
        <v>22</v>
      </c>
      <c r="E317">
        <v>54</v>
      </c>
      <c r="F317">
        <v>-0.97729600000000005</v>
      </c>
      <c r="G317">
        <v>1.55E-4</v>
      </c>
      <c r="H317">
        <v>-0.98503200000000002</v>
      </c>
      <c r="I317">
        <v>1.6000000000000001E-4</v>
      </c>
      <c r="J317" s="3">
        <v>5.566E-9</v>
      </c>
      <c r="K317" s="3">
        <v>2.4209999999999998E-9</v>
      </c>
    </row>
    <row r="318" spans="1:11" x14ac:dyDescent="0.25">
      <c r="A318" t="s">
        <v>38</v>
      </c>
      <c r="B318" s="1">
        <v>45142</v>
      </c>
      <c r="C318" s="2">
        <v>0.79988425925925932</v>
      </c>
      <c r="D318">
        <v>22</v>
      </c>
      <c r="E318">
        <v>54</v>
      </c>
      <c r="F318">
        <v>-0.97724900000000003</v>
      </c>
      <c r="G318">
        <v>1.03E-4</v>
      </c>
      <c r="H318">
        <v>-0.98520799999999997</v>
      </c>
      <c r="I318">
        <v>1.75E-4</v>
      </c>
      <c r="J318" s="3">
        <v>6.4389999999999998E-9</v>
      </c>
      <c r="K318" s="3">
        <v>-9.1169999999999998E-9</v>
      </c>
    </row>
    <row r="319" spans="1:11" x14ac:dyDescent="0.25">
      <c r="A319" t="s">
        <v>38</v>
      </c>
      <c r="B319" s="1">
        <v>45142</v>
      </c>
      <c r="C319" s="2">
        <v>0.79994212962962974</v>
      </c>
      <c r="D319">
        <v>22</v>
      </c>
      <c r="E319">
        <v>54</v>
      </c>
      <c r="F319">
        <v>-0.97726299999999999</v>
      </c>
      <c r="G319">
        <v>1.5300000000000001E-4</v>
      </c>
      <c r="H319">
        <v>-0.985182</v>
      </c>
      <c r="I319">
        <v>1.9900000000000001E-4</v>
      </c>
      <c r="J319" s="3">
        <v>4.347E-9</v>
      </c>
      <c r="K319" s="3">
        <v>1.728E-9</v>
      </c>
    </row>
    <row r="320" spans="1:11" x14ac:dyDescent="0.25">
      <c r="A320" t="s">
        <v>38</v>
      </c>
      <c r="B320" s="1">
        <v>45142</v>
      </c>
      <c r="C320" s="2">
        <v>0.79998842592592589</v>
      </c>
      <c r="D320">
        <v>22</v>
      </c>
      <c r="E320">
        <v>54</v>
      </c>
      <c r="F320">
        <v>-0.97720099999999999</v>
      </c>
      <c r="G320">
        <v>1.07E-4</v>
      </c>
      <c r="H320">
        <v>-0.98515399999999997</v>
      </c>
      <c r="I320">
        <v>1.2300000000000001E-4</v>
      </c>
      <c r="J320" s="3">
        <v>5.3720000000000001E-9</v>
      </c>
      <c r="K320" s="3">
        <v>-9.9569999999999994E-9</v>
      </c>
    </row>
    <row r="321" spans="1:11" x14ac:dyDescent="0.25">
      <c r="A321" t="s">
        <v>38</v>
      </c>
      <c r="B321" s="1">
        <v>45142</v>
      </c>
      <c r="C321" s="2">
        <v>0.80004629629629631</v>
      </c>
      <c r="D321">
        <v>22</v>
      </c>
      <c r="E321">
        <v>54</v>
      </c>
      <c r="F321">
        <v>-0.97730700000000004</v>
      </c>
      <c r="G321">
        <v>7.2000000000000002E-5</v>
      </c>
      <c r="H321">
        <v>-0.98518600000000001</v>
      </c>
      <c r="I321">
        <v>1.9599999999999999E-4</v>
      </c>
      <c r="J321" s="3">
        <v>4.792E-9</v>
      </c>
      <c r="K321" s="3">
        <v>-1.29E-8</v>
      </c>
    </row>
    <row r="322" spans="1:11" x14ac:dyDescent="0.25">
      <c r="A322" t="s">
        <v>38</v>
      </c>
      <c r="B322" s="1">
        <v>45142</v>
      </c>
      <c r="C322" s="2">
        <v>0.80010416666666673</v>
      </c>
      <c r="D322">
        <v>22</v>
      </c>
      <c r="E322">
        <v>53.9</v>
      </c>
      <c r="F322">
        <v>-0.97727900000000001</v>
      </c>
      <c r="G322">
        <v>1.45E-4</v>
      </c>
      <c r="H322">
        <v>-0.98516700000000001</v>
      </c>
      <c r="I322">
        <v>1.08E-4</v>
      </c>
      <c r="J322" s="3">
        <v>7.211E-9</v>
      </c>
      <c r="K322" s="3">
        <v>-3.1479999999999999E-9</v>
      </c>
    </row>
    <row r="323" spans="1:11" x14ac:dyDescent="0.25">
      <c r="A323" t="s">
        <v>38</v>
      </c>
      <c r="B323" s="1">
        <v>45142</v>
      </c>
      <c r="C323" s="2">
        <v>0.80015046296296299</v>
      </c>
      <c r="D323">
        <v>22</v>
      </c>
      <c r="E323">
        <v>53.9</v>
      </c>
      <c r="F323">
        <v>-0.97720300000000004</v>
      </c>
      <c r="G323">
        <v>1.03E-4</v>
      </c>
      <c r="H323">
        <v>-0.98518600000000001</v>
      </c>
      <c r="I323">
        <v>1.8000000000000001E-4</v>
      </c>
      <c r="J323" s="3">
        <v>4.4889999999999997E-9</v>
      </c>
      <c r="K323" s="3">
        <v>5.8189999999999999E-9</v>
      </c>
    </row>
    <row r="324" spans="1:11" x14ac:dyDescent="0.25">
      <c r="A324" t="s">
        <v>38</v>
      </c>
      <c r="B324" s="1">
        <v>45142</v>
      </c>
      <c r="C324" s="2">
        <v>0.8002083333333333</v>
      </c>
      <c r="D324">
        <v>22</v>
      </c>
      <c r="E324">
        <v>53.9</v>
      </c>
      <c r="F324">
        <v>-0.97724699999999998</v>
      </c>
      <c r="G324">
        <v>1.03E-4</v>
      </c>
      <c r="H324">
        <v>-0.98506199999999999</v>
      </c>
      <c r="I324">
        <v>1.5300000000000001E-4</v>
      </c>
      <c r="J324" s="3">
        <v>3.0640000000000002E-9</v>
      </c>
      <c r="K324" s="3">
        <v>-3.9089999999999996E-9</v>
      </c>
    </row>
    <row r="325" spans="1:11" x14ac:dyDescent="0.25">
      <c r="A325" t="s">
        <v>38</v>
      </c>
      <c r="B325" s="1">
        <v>45142</v>
      </c>
      <c r="C325" s="2">
        <v>0.80026620370370372</v>
      </c>
      <c r="D325">
        <v>22</v>
      </c>
      <c r="E325">
        <v>53.9</v>
      </c>
      <c r="F325">
        <v>-0.97724100000000003</v>
      </c>
      <c r="G325">
        <v>1.3799999999999999E-4</v>
      </c>
      <c r="H325">
        <v>-0.98499999999999999</v>
      </c>
      <c r="I325">
        <v>1.2400000000000001E-4</v>
      </c>
      <c r="J325" s="3">
        <v>4.1720000000000001E-9</v>
      </c>
      <c r="K325" s="3">
        <v>-4.1009999999999998E-9</v>
      </c>
    </row>
    <row r="326" spans="1:11" x14ac:dyDescent="0.25">
      <c r="A326" t="s">
        <v>38</v>
      </c>
      <c r="B326" s="1">
        <v>45142</v>
      </c>
      <c r="C326" s="2">
        <v>0.80031249999999998</v>
      </c>
      <c r="D326">
        <v>22</v>
      </c>
      <c r="E326">
        <v>53.9</v>
      </c>
      <c r="F326">
        <v>-0.97721400000000003</v>
      </c>
      <c r="G326">
        <v>1.2799999999999999E-4</v>
      </c>
      <c r="H326">
        <v>-0.98502000000000001</v>
      </c>
      <c r="I326">
        <v>2.1000000000000001E-4</v>
      </c>
      <c r="J326" s="3">
        <v>6.9679999999999999E-9</v>
      </c>
      <c r="K326" s="3">
        <v>2.659E-9</v>
      </c>
    </row>
    <row r="327" spans="1:11" x14ac:dyDescent="0.25">
      <c r="A327" t="s">
        <v>38</v>
      </c>
      <c r="B327" s="1">
        <v>45142</v>
      </c>
      <c r="C327" s="2">
        <v>0.8003703703703704</v>
      </c>
      <c r="D327">
        <v>22</v>
      </c>
      <c r="E327">
        <v>53.8</v>
      </c>
      <c r="F327">
        <v>-0.97722200000000004</v>
      </c>
      <c r="G327">
        <v>1.6000000000000001E-4</v>
      </c>
      <c r="H327">
        <v>-0.98502100000000004</v>
      </c>
      <c r="I327">
        <v>1.63E-4</v>
      </c>
      <c r="J327" s="3">
        <v>7.4750000000000008E-9</v>
      </c>
      <c r="K327" s="3">
        <v>-1.0649999999999999E-8</v>
      </c>
    </row>
    <row r="328" spans="1:11" x14ac:dyDescent="0.25">
      <c r="A328" t="s">
        <v>38</v>
      </c>
      <c r="B328" s="1">
        <v>45142</v>
      </c>
      <c r="C328" s="2">
        <v>0.80041666666666667</v>
      </c>
      <c r="D328">
        <v>22</v>
      </c>
      <c r="E328">
        <v>53.8</v>
      </c>
      <c r="F328">
        <v>-0.97716000000000003</v>
      </c>
      <c r="G328">
        <v>1.2999999999999999E-4</v>
      </c>
      <c r="H328">
        <v>-0.98502900000000004</v>
      </c>
      <c r="I328">
        <v>8.3999999999999995E-5</v>
      </c>
      <c r="J328" s="3">
        <v>3.9369999999999999E-9</v>
      </c>
      <c r="K328" s="3">
        <v>-3.8499999999999997E-9</v>
      </c>
    </row>
    <row r="329" spans="1:11" x14ac:dyDescent="0.25">
      <c r="A329" t="s">
        <v>38</v>
      </c>
      <c r="B329" s="1">
        <v>45142</v>
      </c>
      <c r="C329" s="2">
        <v>0.80047453703703697</v>
      </c>
      <c r="D329">
        <v>22</v>
      </c>
      <c r="E329">
        <v>53.8</v>
      </c>
      <c r="F329">
        <v>-0.97719599999999995</v>
      </c>
      <c r="G329">
        <v>1.3100000000000001E-4</v>
      </c>
      <c r="H329">
        <v>-0.98499300000000001</v>
      </c>
      <c r="I329">
        <v>2.02E-4</v>
      </c>
      <c r="J329" s="3">
        <v>5.3130000000000002E-9</v>
      </c>
      <c r="K329" s="3">
        <v>-3.477E-10</v>
      </c>
    </row>
    <row r="330" spans="1:11" x14ac:dyDescent="0.25">
      <c r="A330" t="s">
        <v>38</v>
      </c>
      <c r="B330" s="1">
        <v>45142</v>
      </c>
      <c r="C330" s="2">
        <v>0.80053240740740739</v>
      </c>
      <c r="D330">
        <v>22</v>
      </c>
      <c r="E330">
        <v>53.8</v>
      </c>
      <c r="F330">
        <v>-0.97716499999999995</v>
      </c>
      <c r="G330">
        <v>1.85E-4</v>
      </c>
      <c r="H330">
        <v>-0.98511300000000002</v>
      </c>
      <c r="I330">
        <v>1.3200000000000001E-4</v>
      </c>
      <c r="J330" s="3">
        <v>4.0380000000000003E-9</v>
      </c>
      <c r="K330" s="3">
        <v>5.898E-11</v>
      </c>
    </row>
    <row r="331" spans="1:11" x14ac:dyDescent="0.25">
      <c r="A331" t="s">
        <v>38</v>
      </c>
      <c r="B331" s="1">
        <v>45142</v>
      </c>
      <c r="C331" s="2">
        <v>0.80057870370370365</v>
      </c>
      <c r="D331">
        <v>22</v>
      </c>
      <c r="E331">
        <v>53.9</v>
      </c>
      <c r="F331">
        <v>-0.97720600000000002</v>
      </c>
      <c r="G331">
        <v>1.5200000000000001E-4</v>
      </c>
      <c r="H331">
        <v>-0.98500399999999999</v>
      </c>
      <c r="I331">
        <v>1.3300000000000001E-4</v>
      </c>
      <c r="J331" s="3">
        <v>3.2609999999999998E-9</v>
      </c>
      <c r="K331" s="3">
        <v>-1.4710000000000001E-8</v>
      </c>
    </row>
    <row r="332" spans="1:11" x14ac:dyDescent="0.25">
      <c r="A332" t="s">
        <v>38</v>
      </c>
      <c r="B332" s="1">
        <v>45142</v>
      </c>
      <c r="C332" s="2">
        <v>0.80063657407407407</v>
      </c>
      <c r="D332">
        <v>22</v>
      </c>
      <c r="E332">
        <v>53.9</v>
      </c>
      <c r="F332">
        <v>-0.97713700000000003</v>
      </c>
      <c r="G332">
        <v>1.35E-4</v>
      </c>
      <c r="H332">
        <v>-0.98504499999999995</v>
      </c>
      <c r="I332">
        <v>1.06E-4</v>
      </c>
      <c r="J332" s="3">
        <v>3.3189999999999998E-9</v>
      </c>
      <c r="K332" s="3">
        <v>4.2189999999999996E-9</v>
      </c>
    </row>
    <row r="333" spans="1:11" x14ac:dyDescent="0.25">
      <c r="A333" t="s">
        <v>38</v>
      </c>
      <c r="B333" s="1">
        <v>45142</v>
      </c>
      <c r="C333" s="2">
        <v>0.80069444444444438</v>
      </c>
      <c r="D333">
        <v>22</v>
      </c>
      <c r="E333">
        <v>53.8</v>
      </c>
      <c r="F333">
        <v>-0.97714900000000005</v>
      </c>
      <c r="G333">
        <v>1.1900000000000001E-4</v>
      </c>
      <c r="H333">
        <v>-0.98507900000000004</v>
      </c>
      <c r="I333">
        <v>1.3300000000000001E-4</v>
      </c>
      <c r="J333" s="3">
        <v>4.7660000000000003E-9</v>
      </c>
      <c r="K333" s="3">
        <v>5.9040000000000005E-10</v>
      </c>
    </row>
    <row r="334" spans="1:11" x14ac:dyDescent="0.25">
      <c r="A334" t="s">
        <v>38</v>
      </c>
      <c r="B334" s="1">
        <v>45142</v>
      </c>
      <c r="C334" s="2">
        <v>0.80074074074074064</v>
      </c>
      <c r="D334">
        <v>22</v>
      </c>
      <c r="E334">
        <v>53.7</v>
      </c>
      <c r="F334">
        <v>-0.97709000000000001</v>
      </c>
      <c r="G334">
        <v>1.05E-4</v>
      </c>
      <c r="H334">
        <v>-0.98496399999999995</v>
      </c>
      <c r="I334">
        <v>1.3200000000000001E-4</v>
      </c>
      <c r="J334" s="3">
        <v>5.191E-9</v>
      </c>
      <c r="K334" s="3">
        <v>-4.509E-9</v>
      </c>
    </row>
    <row r="335" spans="1:11" x14ac:dyDescent="0.25">
      <c r="A335" t="s">
        <v>38</v>
      </c>
      <c r="B335" s="1">
        <v>45142</v>
      </c>
      <c r="C335" s="2">
        <v>0.80079861111111106</v>
      </c>
      <c r="D335">
        <v>22</v>
      </c>
      <c r="E335">
        <v>53.8</v>
      </c>
      <c r="F335">
        <v>-0.97722699999999996</v>
      </c>
      <c r="G335">
        <v>1.3999999999999999E-4</v>
      </c>
      <c r="H335">
        <v>-0.98496399999999995</v>
      </c>
      <c r="I335">
        <v>1.4799999999999999E-4</v>
      </c>
      <c r="J335" s="3">
        <v>8.1120000000000001E-9</v>
      </c>
      <c r="K335" s="3">
        <v>1.701E-9</v>
      </c>
    </row>
    <row r="336" spans="1:11" x14ac:dyDescent="0.25">
      <c r="A336" t="s">
        <v>38</v>
      </c>
      <c r="B336" s="1">
        <v>45142</v>
      </c>
      <c r="C336" s="2">
        <v>0.80085648148148147</v>
      </c>
      <c r="D336">
        <v>22</v>
      </c>
      <c r="E336">
        <v>53.8</v>
      </c>
      <c r="F336">
        <v>-0.97714000000000001</v>
      </c>
      <c r="G336">
        <v>1.2300000000000001E-4</v>
      </c>
      <c r="H336">
        <v>-0.98492900000000005</v>
      </c>
      <c r="I336">
        <v>1.8000000000000001E-4</v>
      </c>
      <c r="J336" s="3">
        <v>4.3629999999999999E-9</v>
      </c>
      <c r="K336" s="3">
        <v>-7.1269999999999999E-9</v>
      </c>
    </row>
    <row r="337" spans="1:11" x14ac:dyDescent="0.25">
      <c r="A337" t="s">
        <v>38</v>
      </c>
      <c r="B337" s="1">
        <v>45142</v>
      </c>
      <c r="C337" s="2">
        <v>0.80090277777777785</v>
      </c>
      <c r="D337">
        <v>22</v>
      </c>
      <c r="E337">
        <v>53.8</v>
      </c>
      <c r="F337">
        <v>-0.97711099999999995</v>
      </c>
      <c r="G337">
        <v>1.4999999999999999E-4</v>
      </c>
      <c r="H337">
        <v>-0.98507500000000003</v>
      </c>
      <c r="I337">
        <v>1.08E-4</v>
      </c>
      <c r="J337" s="3">
        <v>4.1290000000000001E-9</v>
      </c>
      <c r="K337" s="3">
        <v>-2.266E-10</v>
      </c>
    </row>
    <row r="338" spans="1:11" x14ac:dyDescent="0.25">
      <c r="A338" t="s">
        <v>38</v>
      </c>
      <c r="B338" s="1">
        <v>45142</v>
      </c>
      <c r="C338" s="2">
        <v>0.80096064814814805</v>
      </c>
      <c r="D338">
        <v>22</v>
      </c>
      <c r="E338">
        <v>53.9</v>
      </c>
      <c r="F338">
        <v>-0.97707299999999997</v>
      </c>
      <c r="G338">
        <v>7.7000000000000001E-5</v>
      </c>
      <c r="H338">
        <v>-0.98497500000000004</v>
      </c>
      <c r="I338">
        <v>1.74E-4</v>
      </c>
      <c r="J338" s="3">
        <v>8.2990000000000004E-9</v>
      </c>
      <c r="K338" s="3">
        <v>1.7309999999999999E-9</v>
      </c>
    </row>
    <row r="339" spans="1:11" x14ac:dyDescent="0.25">
      <c r="A339" t="s">
        <v>38</v>
      </c>
      <c r="B339" s="1">
        <v>45142</v>
      </c>
      <c r="C339" s="2">
        <v>0.80100694444444442</v>
      </c>
      <c r="D339">
        <v>22.1</v>
      </c>
      <c r="E339">
        <v>53.9</v>
      </c>
      <c r="F339">
        <v>-0.97701899999999997</v>
      </c>
      <c r="G339">
        <v>1.3999999999999999E-4</v>
      </c>
      <c r="H339">
        <v>-0.984985</v>
      </c>
      <c r="I339">
        <v>1.7699999999999999E-4</v>
      </c>
      <c r="J339" s="3">
        <v>6.631E-9</v>
      </c>
      <c r="K339" s="3">
        <v>-8.3199999999999994E-9</v>
      </c>
    </row>
    <row r="340" spans="1:11" x14ac:dyDescent="0.25">
      <c r="A340" t="s">
        <v>38</v>
      </c>
      <c r="B340" s="1">
        <v>45142</v>
      </c>
      <c r="C340" s="2">
        <v>0.80106481481481484</v>
      </c>
      <c r="D340">
        <v>22</v>
      </c>
      <c r="E340">
        <v>53.9</v>
      </c>
      <c r="F340">
        <v>-0.97704999999999997</v>
      </c>
      <c r="G340">
        <v>1.11E-4</v>
      </c>
      <c r="H340">
        <v>-0.98497900000000005</v>
      </c>
      <c r="I340">
        <v>2.1699999999999999E-4</v>
      </c>
      <c r="J340" s="3">
        <v>4.0460000000000003E-9</v>
      </c>
      <c r="K340" s="3">
        <v>-3.6509999999999999E-9</v>
      </c>
    </row>
    <row r="341" spans="1:11" x14ac:dyDescent="0.25">
      <c r="A341" t="s">
        <v>38</v>
      </c>
      <c r="B341" s="1">
        <v>45142</v>
      </c>
      <c r="C341" s="2">
        <v>0.80112268518518526</v>
      </c>
      <c r="D341">
        <v>22</v>
      </c>
      <c r="E341">
        <v>53.9</v>
      </c>
      <c r="F341">
        <v>-0.97717200000000004</v>
      </c>
      <c r="G341">
        <v>1.7899999999999999E-4</v>
      </c>
      <c r="H341">
        <v>-0.98497800000000002</v>
      </c>
      <c r="I341">
        <v>1.8200000000000001E-4</v>
      </c>
      <c r="J341" s="3">
        <v>3.7900000000000004E-9</v>
      </c>
      <c r="K341" s="3">
        <v>-5.5130000000000003E-9</v>
      </c>
    </row>
    <row r="342" spans="1:11" x14ac:dyDescent="0.25">
      <c r="A342" t="s">
        <v>38</v>
      </c>
      <c r="B342" s="1">
        <v>45142</v>
      </c>
      <c r="C342" s="2">
        <v>0.80116898148148152</v>
      </c>
      <c r="D342">
        <v>22</v>
      </c>
      <c r="E342">
        <v>53.9</v>
      </c>
      <c r="F342">
        <v>-0.97704500000000005</v>
      </c>
      <c r="G342">
        <v>9.2999999999999997E-5</v>
      </c>
      <c r="H342">
        <v>-0.98500100000000002</v>
      </c>
      <c r="I342">
        <v>2.1599999999999999E-4</v>
      </c>
      <c r="J342" s="3">
        <v>6.8990000000000003E-9</v>
      </c>
      <c r="K342" s="3">
        <v>-4.0110000000000003E-9</v>
      </c>
    </row>
    <row r="343" spans="1:11" x14ac:dyDescent="0.25">
      <c r="A343" t="s">
        <v>38</v>
      </c>
      <c r="B343" s="1">
        <v>45142</v>
      </c>
      <c r="C343" s="2">
        <v>0.80122685185185183</v>
      </c>
      <c r="D343">
        <v>22.1</v>
      </c>
      <c r="E343">
        <v>53.9</v>
      </c>
      <c r="F343">
        <v>-0.97703200000000001</v>
      </c>
      <c r="G343">
        <v>1.3799999999999999E-4</v>
      </c>
      <c r="H343">
        <v>-0.98491600000000001</v>
      </c>
      <c r="I343">
        <v>9.7999999999999997E-5</v>
      </c>
      <c r="J343" s="3">
        <v>6.0529999999999997E-9</v>
      </c>
      <c r="K343" s="3">
        <v>3.0519999999999998E-9</v>
      </c>
    </row>
    <row r="344" spans="1:11" x14ac:dyDescent="0.25">
      <c r="A344" t="s">
        <v>38</v>
      </c>
      <c r="B344" s="1">
        <v>45142</v>
      </c>
      <c r="C344" s="2">
        <v>0.80128472222222225</v>
      </c>
      <c r="D344">
        <v>22</v>
      </c>
      <c r="E344">
        <v>53.9</v>
      </c>
      <c r="F344">
        <v>-0.97698799999999997</v>
      </c>
      <c r="G344">
        <v>1.3300000000000001E-4</v>
      </c>
      <c r="H344">
        <v>-0.98490299999999997</v>
      </c>
      <c r="I344">
        <v>2.1100000000000001E-4</v>
      </c>
      <c r="J344" s="3">
        <v>6.6050000000000002E-9</v>
      </c>
      <c r="K344" s="3">
        <v>2.0639999999999999E-9</v>
      </c>
    </row>
    <row r="345" spans="1:11" x14ac:dyDescent="0.25">
      <c r="A345" t="s">
        <v>38</v>
      </c>
      <c r="B345" s="1">
        <v>45142</v>
      </c>
      <c r="C345" s="2">
        <v>0.80133101851851851</v>
      </c>
      <c r="D345">
        <v>22</v>
      </c>
      <c r="E345">
        <v>54</v>
      </c>
      <c r="F345">
        <v>-0.97697299999999998</v>
      </c>
      <c r="G345">
        <v>1.55E-4</v>
      </c>
      <c r="H345">
        <v>-0.98490800000000001</v>
      </c>
      <c r="I345">
        <v>1.34E-4</v>
      </c>
      <c r="J345" s="3">
        <v>1.562E-9</v>
      </c>
      <c r="K345" s="3">
        <v>-7.4999999999999993E-9</v>
      </c>
    </row>
    <row r="346" spans="1:11" x14ac:dyDescent="0.25">
      <c r="A346" t="s">
        <v>38</v>
      </c>
      <c r="B346" s="1">
        <v>45142</v>
      </c>
      <c r="C346" s="2">
        <v>0.80138888888888893</v>
      </c>
      <c r="D346">
        <v>22</v>
      </c>
      <c r="E346">
        <v>54</v>
      </c>
      <c r="F346">
        <v>-0.976912</v>
      </c>
      <c r="G346">
        <v>1.18E-4</v>
      </c>
      <c r="H346">
        <v>-0.98481099999999999</v>
      </c>
      <c r="I346">
        <v>2.41E-4</v>
      </c>
      <c r="J346" s="3">
        <v>5.9770000000000003E-9</v>
      </c>
      <c r="K346" s="3">
        <v>7.6049999999999993E-9</v>
      </c>
    </row>
    <row r="347" spans="1:11" x14ac:dyDescent="0.25">
      <c r="A347" t="s">
        <v>38</v>
      </c>
      <c r="B347" s="1">
        <v>45142</v>
      </c>
      <c r="C347" s="2">
        <v>0.80144675925925923</v>
      </c>
      <c r="D347">
        <v>22</v>
      </c>
      <c r="E347">
        <v>54</v>
      </c>
      <c r="F347">
        <v>-0.97696300000000003</v>
      </c>
      <c r="G347">
        <v>1.4200000000000001E-4</v>
      </c>
      <c r="H347">
        <v>-0.98494800000000005</v>
      </c>
      <c r="I347">
        <v>1.7100000000000001E-4</v>
      </c>
      <c r="J347" s="3">
        <v>3.0819999999999999E-9</v>
      </c>
      <c r="K347" s="3">
        <v>-8.0619999999999997E-9</v>
      </c>
    </row>
    <row r="348" spans="1:11" x14ac:dyDescent="0.25">
      <c r="A348" t="s">
        <v>38</v>
      </c>
      <c r="B348" s="1">
        <v>45142</v>
      </c>
      <c r="C348" s="2">
        <v>0.8014930555555555</v>
      </c>
      <c r="D348">
        <v>22.1</v>
      </c>
      <c r="E348">
        <v>53.9</v>
      </c>
      <c r="F348">
        <v>-0.97692699999999999</v>
      </c>
      <c r="G348">
        <v>1.64E-4</v>
      </c>
      <c r="H348">
        <v>-0.98497199999999996</v>
      </c>
      <c r="I348">
        <v>8.7999999999999998E-5</v>
      </c>
      <c r="J348" s="3">
        <v>3.5640000000000001E-9</v>
      </c>
      <c r="K348" s="3">
        <v>-1.9019999999999998E-9</v>
      </c>
    </row>
    <row r="349" spans="1:11" x14ac:dyDescent="0.25">
      <c r="A349" t="s">
        <v>38</v>
      </c>
      <c r="B349" s="1">
        <v>45142</v>
      </c>
      <c r="C349" s="2">
        <v>0.80155092592592592</v>
      </c>
      <c r="D349">
        <v>22</v>
      </c>
      <c r="E349">
        <v>53.9</v>
      </c>
      <c r="F349">
        <v>-0.97694700000000001</v>
      </c>
      <c r="G349">
        <v>1.07E-4</v>
      </c>
      <c r="H349">
        <v>-0.98492999999999997</v>
      </c>
      <c r="I349">
        <v>1.2999999999999999E-4</v>
      </c>
      <c r="J349" s="3">
        <v>6.5489999999999996E-9</v>
      </c>
      <c r="K349" s="3">
        <v>-5.0209999999999995E-10</v>
      </c>
    </row>
    <row r="350" spans="1:11" x14ac:dyDescent="0.25">
      <c r="A350" t="s">
        <v>38</v>
      </c>
      <c r="B350" s="1">
        <v>45142</v>
      </c>
      <c r="C350" s="2">
        <v>0.80160879629629633</v>
      </c>
      <c r="D350">
        <v>22.1</v>
      </c>
      <c r="E350">
        <v>53.8</v>
      </c>
      <c r="F350">
        <v>-0.97692100000000004</v>
      </c>
      <c r="G350">
        <v>2.2499999999999999E-4</v>
      </c>
      <c r="H350">
        <v>-0.98499199999999998</v>
      </c>
      <c r="I350">
        <v>2.7999999999999998E-4</v>
      </c>
      <c r="J350" s="3">
        <v>6.3000000000000002E-9</v>
      </c>
      <c r="K350" s="3">
        <v>6.5130000000000002E-9</v>
      </c>
    </row>
    <row r="351" spans="1:11" x14ac:dyDescent="0.25">
      <c r="A351" t="s">
        <v>38</v>
      </c>
      <c r="B351" s="1">
        <v>45142</v>
      </c>
      <c r="C351" s="2">
        <v>0.8016550925925926</v>
      </c>
      <c r="D351">
        <v>22.1</v>
      </c>
      <c r="E351">
        <v>53.9</v>
      </c>
      <c r="F351">
        <v>-0.97697599999999996</v>
      </c>
      <c r="G351">
        <v>6.7999999999999999E-5</v>
      </c>
      <c r="H351">
        <v>-0.98483900000000002</v>
      </c>
      <c r="I351">
        <v>1.9900000000000001E-4</v>
      </c>
      <c r="J351" s="3">
        <v>6.9649999999999998E-9</v>
      </c>
      <c r="K351" s="3">
        <v>5.7690000000000002E-9</v>
      </c>
    </row>
    <row r="352" spans="1:11" x14ac:dyDescent="0.25">
      <c r="A352" t="s">
        <v>38</v>
      </c>
      <c r="B352" s="1">
        <v>45142</v>
      </c>
      <c r="C352" s="2">
        <v>0.80171296296296291</v>
      </c>
      <c r="D352">
        <v>22.1</v>
      </c>
      <c r="E352">
        <v>54</v>
      </c>
      <c r="F352">
        <v>-0.97694700000000001</v>
      </c>
      <c r="G352">
        <v>1.4899999999999999E-4</v>
      </c>
      <c r="H352">
        <v>-0.98494700000000002</v>
      </c>
      <c r="I352">
        <v>1.4300000000000001E-4</v>
      </c>
      <c r="J352" s="3">
        <v>3.7689999999999997E-9</v>
      </c>
      <c r="K352" s="3">
        <v>3.6430000000000002E-10</v>
      </c>
    </row>
    <row r="353" spans="1:11" x14ac:dyDescent="0.25">
      <c r="A353" t="s">
        <v>38</v>
      </c>
      <c r="B353" s="1">
        <v>45142</v>
      </c>
      <c r="C353" s="2">
        <v>0.80175925925925917</v>
      </c>
      <c r="D353">
        <v>22.1</v>
      </c>
      <c r="E353">
        <v>54</v>
      </c>
      <c r="F353">
        <v>-0.97695600000000005</v>
      </c>
      <c r="G353">
        <v>9.7999999999999997E-5</v>
      </c>
      <c r="H353">
        <v>-0.98485400000000001</v>
      </c>
      <c r="I353">
        <v>1.5799999999999999E-4</v>
      </c>
      <c r="J353" s="3">
        <v>4.2940000000000003E-9</v>
      </c>
      <c r="K353" s="3">
        <v>2.222E-9</v>
      </c>
    </row>
    <row r="354" spans="1:11" x14ac:dyDescent="0.25">
      <c r="A354" t="s">
        <v>38</v>
      </c>
      <c r="B354" s="1">
        <v>45142</v>
      </c>
      <c r="C354" s="2">
        <v>0.80181712962962959</v>
      </c>
      <c r="D354">
        <v>22.1</v>
      </c>
      <c r="E354">
        <v>54</v>
      </c>
      <c r="F354">
        <v>-0.97688200000000003</v>
      </c>
      <c r="G354">
        <v>1.18E-4</v>
      </c>
      <c r="H354">
        <v>-0.98490900000000003</v>
      </c>
      <c r="I354">
        <v>2.14E-4</v>
      </c>
      <c r="J354" s="3">
        <v>2.7649999999999999E-9</v>
      </c>
      <c r="K354" s="3">
        <v>2.8210000000000001E-9</v>
      </c>
    </row>
    <row r="355" spans="1:11" x14ac:dyDescent="0.25">
      <c r="A355" t="s">
        <v>38</v>
      </c>
      <c r="B355" s="1">
        <v>45142</v>
      </c>
      <c r="C355" s="2">
        <v>0.801875</v>
      </c>
      <c r="D355">
        <v>22.1</v>
      </c>
      <c r="E355">
        <v>53.9</v>
      </c>
      <c r="F355">
        <v>-0.97689700000000002</v>
      </c>
      <c r="G355">
        <v>1.44E-4</v>
      </c>
      <c r="H355">
        <v>-0.984877</v>
      </c>
      <c r="I355">
        <v>1.9599999999999999E-4</v>
      </c>
      <c r="J355" s="3">
        <v>5.8980000000000001E-9</v>
      </c>
      <c r="K355" s="3">
        <v>-4.2599999999999998E-9</v>
      </c>
    </row>
    <row r="356" spans="1:11" x14ac:dyDescent="0.25">
      <c r="A356" t="s">
        <v>38</v>
      </c>
      <c r="B356" s="1">
        <v>45142</v>
      </c>
      <c r="C356" s="2">
        <v>0.80192129629629638</v>
      </c>
      <c r="D356">
        <v>22.1</v>
      </c>
      <c r="E356">
        <v>53.9</v>
      </c>
      <c r="F356">
        <v>-0.97680699999999998</v>
      </c>
      <c r="G356">
        <v>1.8100000000000001E-4</v>
      </c>
      <c r="H356">
        <v>-0.98488200000000004</v>
      </c>
      <c r="I356">
        <v>1.8699999999999999E-4</v>
      </c>
      <c r="J356" s="3">
        <v>4.3210000000000003E-9</v>
      </c>
      <c r="K356" s="3">
        <v>1.2320000000000001E-9</v>
      </c>
    </row>
    <row r="357" spans="1:11" x14ac:dyDescent="0.25">
      <c r="A357" t="s">
        <v>38</v>
      </c>
      <c r="B357" s="1">
        <v>45142</v>
      </c>
      <c r="C357" s="2">
        <v>0.80197916666666658</v>
      </c>
      <c r="D357">
        <v>22.1</v>
      </c>
      <c r="E357">
        <v>53.9</v>
      </c>
      <c r="F357">
        <v>-0.97687500000000005</v>
      </c>
      <c r="G357">
        <v>1.3300000000000001E-4</v>
      </c>
      <c r="H357">
        <v>-0.98480299999999998</v>
      </c>
      <c r="I357">
        <v>1.2E-4</v>
      </c>
      <c r="J357" s="3">
        <v>5.1540000000000002E-9</v>
      </c>
      <c r="K357" s="3">
        <v>1.916E-9</v>
      </c>
    </row>
    <row r="358" spans="1:11" x14ac:dyDescent="0.25">
      <c r="A358" t="s">
        <v>38</v>
      </c>
      <c r="B358" s="1">
        <v>45142</v>
      </c>
      <c r="C358" s="2">
        <v>0.80203703703703699</v>
      </c>
      <c r="D358">
        <v>22.1</v>
      </c>
      <c r="E358">
        <v>53.8</v>
      </c>
      <c r="F358">
        <v>-0.97689700000000002</v>
      </c>
      <c r="G358">
        <v>1.4100000000000001E-4</v>
      </c>
      <c r="H358">
        <v>-0.98487499999999994</v>
      </c>
      <c r="I358">
        <v>1.85E-4</v>
      </c>
      <c r="J358" s="3">
        <v>6.5009999999999998E-9</v>
      </c>
      <c r="K358" s="3">
        <v>-1.951E-9</v>
      </c>
    </row>
    <row r="359" spans="1:11" x14ac:dyDescent="0.25">
      <c r="A359" t="s">
        <v>38</v>
      </c>
      <c r="B359" s="1">
        <v>45142</v>
      </c>
      <c r="C359" s="2">
        <v>0.80208333333333337</v>
      </c>
      <c r="D359">
        <v>22.1</v>
      </c>
      <c r="E359">
        <v>53.9</v>
      </c>
      <c r="F359">
        <v>-0.97698399999999996</v>
      </c>
      <c r="G359">
        <v>7.6000000000000004E-5</v>
      </c>
      <c r="H359">
        <v>-0.98485699999999998</v>
      </c>
      <c r="I359">
        <v>1.63E-4</v>
      </c>
      <c r="J359" s="3">
        <v>5.9049999999999998E-9</v>
      </c>
      <c r="K359" s="3">
        <v>-7.5310000000000002E-10</v>
      </c>
    </row>
    <row r="360" spans="1:11" x14ac:dyDescent="0.25">
      <c r="A360" t="s">
        <v>38</v>
      </c>
      <c r="B360" s="1">
        <v>45142</v>
      </c>
      <c r="C360" s="2">
        <v>0.80214120370370379</v>
      </c>
      <c r="D360">
        <v>22.1</v>
      </c>
      <c r="E360">
        <v>53.9</v>
      </c>
      <c r="F360">
        <v>-0.97688900000000001</v>
      </c>
      <c r="G360">
        <v>1.4200000000000001E-4</v>
      </c>
      <c r="H360">
        <v>-0.98478699999999997</v>
      </c>
      <c r="I360">
        <v>2.2499999999999999E-4</v>
      </c>
      <c r="J360" s="3">
        <v>4.3459999999999997E-9</v>
      </c>
      <c r="K360" s="3">
        <v>-2.3870000000000001E-9</v>
      </c>
    </row>
    <row r="361" spans="1:11" x14ac:dyDescent="0.25">
      <c r="A361" t="s">
        <v>38</v>
      </c>
      <c r="B361" s="1">
        <v>45142</v>
      </c>
      <c r="C361" s="2">
        <v>0.80219907407407398</v>
      </c>
      <c r="D361">
        <v>22.1</v>
      </c>
      <c r="E361">
        <v>53.9</v>
      </c>
      <c r="F361">
        <v>-0.97682500000000005</v>
      </c>
      <c r="G361">
        <v>1.5200000000000001E-4</v>
      </c>
      <c r="H361">
        <v>-0.98473699999999997</v>
      </c>
      <c r="I361">
        <v>1.9000000000000001E-4</v>
      </c>
      <c r="J361" s="3">
        <v>8.0280000000000008E-9</v>
      </c>
      <c r="K361" s="3">
        <v>-8.322E-9</v>
      </c>
    </row>
    <row r="362" spans="1:11" x14ac:dyDescent="0.25">
      <c r="A362" t="s">
        <v>38</v>
      </c>
      <c r="B362" s="1">
        <v>45142</v>
      </c>
      <c r="C362" s="2">
        <v>0.80224537037037036</v>
      </c>
      <c r="D362">
        <v>22.1</v>
      </c>
      <c r="E362">
        <v>53.9</v>
      </c>
      <c r="F362">
        <v>-0.97677499999999995</v>
      </c>
      <c r="G362">
        <v>1.22E-4</v>
      </c>
      <c r="H362">
        <v>-0.98480299999999998</v>
      </c>
      <c r="I362">
        <v>1.3300000000000001E-4</v>
      </c>
      <c r="J362" s="3">
        <v>4.4139999999999999E-9</v>
      </c>
      <c r="K362" s="3">
        <v>2.3499999999999999E-9</v>
      </c>
    </row>
    <row r="363" spans="1:11" x14ac:dyDescent="0.25">
      <c r="A363" t="s">
        <v>38</v>
      </c>
      <c r="B363" s="1">
        <v>45142</v>
      </c>
      <c r="C363" s="2">
        <v>0.80230324074074078</v>
      </c>
      <c r="D363">
        <v>22.1</v>
      </c>
      <c r="E363">
        <v>54</v>
      </c>
      <c r="F363">
        <v>-0.97689700000000002</v>
      </c>
      <c r="G363">
        <v>1.76E-4</v>
      </c>
      <c r="H363">
        <v>-0.98475999999999997</v>
      </c>
      <c r="I363">
        <v>1.83E-4</v>
      </c>
      <c r="J363" s="3">
        <v>3.2460000000000002E-9</v>
      </c>
      <c r="K363" s="3">
        <v>-1.9690000000000001E-9</v>
      </c>
    </row>
    <row r="364" spans="1:11" x14ac:dyDescent="0.25">
      <c r="A364" t="s">
        <v>38</v>
      </c>
      <c r="B364" s="1">
        <v>45142</v>
      </c>
      <c r="C364" s="2">
        <v>0.80234953703703704</v>
      </c>
      <c r="D364">
        <v>22.1</v>
      </c>
      <c r="E364">
        <v>54</v>
      </c>
      <c r="F364">
        <v>-0.97682999999999998</v>
      </c>
      <c r="G364">
        <v>1.26E-4</v>
      </c>
      <c r="H364">
        <v>-0.98490500000000003</v>
      </c>
      <c r="I364">
        <v>2.6200000000000003E-4</v>
      </c>
      <c r="J364" s="3">
        <v>5.175E-9</v>
      </c>
      <c r="K364" s="3">
        <v>3.2190000000000002E-9</v>
      </c>
    </row>
    <row r="365" spans="1:11" x14ac:dyDescent="0.25">
      <c r="A365" t="s">
        <v>38</v>
      </c>
      <c r="B365" s="1">
        <v>45142</v>
      </c>
      <c r="C365" s="2">
        <v>0.80240740740740746</v>
      </c>
      <c r="D365">
        <v>22.1</v>
      </c>
      <c r="E365">
        <v>54</v>
      </c>
      <c r="F365">
        <v>-0.97677199999999997</v>
      </c>
      <c r="G365">
        <v>8.7000000000000001E-5</v>
      </c>
      <c r="H365">
        <v>-0.98484899999999997</v>
      </c>
      <c r="I365">
        <v>2.05E-4</v>
      </c>
      <c r="J365" s="3">
        <v>8.5380000000000001E-9</v>
      </c>
      <c r="K365" s="3">
        <v>-7.2829999999999998E-9</v>
      </c>
    </row>
    <row r="366" spans="1:11" x14ac:dyDescent="0.25">
      <c r="A366" t="s">
        <v>38</v>
      </c>
      <c r="B366" s="1">
        <v>45142</v>
      </c>
      <c r="C366" s="2">
        <v>0.80246527777777776</v>
      </c>
      <c r="D366">
        <v>22.1</v>
      </c>
      <c r="E366">
        <v>53.8</v>
      </c>
      <c r="F366">
        <v>-0.97677599999999998</v>
      </c>
      <c r="G366">
        <v>1.21E-4</v>
      </c>
      <c r="H366">
        <v>-0.98481200000000002</v>
      </c>
      <c r="I366">
        <v>1.7699999999999999E-4</v>
      </c>
      <c r="J366" s="3">
        <v>3.5600000000000001E-9</v>
      </c>
      <c r="K366" s="3">
        <v>1.235E-9</v>
      </c>
    </row>
    <row r="367" spans="1:11" x14ac:dyDescent="0.25">
      <c r="A367" t="s">
        <v>38</v>
      </c>
      <c r="B367" s="1">
        <v>45142</v>
      </c>
      <c r="C367" s="2">
        <v>0.80251157407407403</v>
      </c>
      <c r="D367">
        <v>22.1</v>
      </c>
      <c r="E367">
        <v>53.7</v>
      </c>
      <c r="F367">
        <v>-0.97684199999999999</v>
      </c>
      <c r="G367">
        <v>1.55E-4</v>
      </c>
      <c r="H367">
        <v>-0.98485199999999995</v>
      </c>
      <c r="I367">
        <v>1.45E-4</v>
      </c>
      <c r="J367" s="3">
        <v>4.7280000000000002E-9</v>
      </c>
      <c r="K367" s="3">
        <v>-1.163E-10</v>
      </c>
    </row>
    <row r="368" spans="1:11" x14ac:dyDescent="0.25">
      <c r="A368" t="s">
        <v>38</v>
      </c>
      <c r="B368" s="1">
        <v>45142</v>
      </c>
      <c r="C368" s="2">
        <v>0.80256944444444445</v>
      </c>
      <c r="D368">
        <v>22.1</v>
      </c>
      <c r="E368">
        <v>53.6</v>
      </c>
      <c r="F368">
        <v>-0.97677899999999995</v>
      </c>
      <c r="G368">
        <v>1.9100000000000001E-4</v>
      </c>
      <c r="H368">
        <v>-0.98483600000000004</v>
      </c>
      <c r="I368">
        <v>1.47E-4</v>
      </c>
      <c r="J368" s="3">
        <v>5.5230000000000001E-9</v>
      </c>
      <c r="K368" s="3">
        <v>-6.2179999999999998E-9</v>
      </c>
    </row>
    <row r="369" spans="1:11" x14ac:dyDescent="0.25">
      <c r="A369" t="s">
        <v>38</v>
      </c>
      <c r="B369" s="1">
        <v>45142</v>
      </c>
      <c r="C369" s="2">
        <v>0.80262731481481486</v>
      </c>
      <c r="D369">
        <v>22.1</v>
      </c>
      <c r="E369">
        <v>53.5</v>
      </c>
      <c r="F369">
        <v>-0.97681200000000001</v>
      </c>
      <c r="G369">
        <v>6.7000000000000002E-5</v>
      </c>
      <c r="H369">
        <v>-0.98472999999999999</v>
      </c>
      <c r="I369">
        <v>1.5100000000000001E-4</v>
      </c>
      <c r="J369" s="3">
        <v>4.5479999999999996E-9</v>
      </c>
      <c r="K369" s="3">
        <v>2.2999999999999999E-9</v>
      </c>
    </row>
    <row r="370" spans="1:11" x14ac:dyDescent="0.25">
      <c r="A370" t="s">
        <v>38</v>
      </c>
      <c r="B370" s="1">
        <v>45142</v>
      </c>
      <c r="C370" s="2">
        <v>0.80267361111111113</v>
      </c>
      <c r="D370">
        <v>22.1</v>
      </c>
      <c r="E370">
        <v>53.5</v>
      </c>
      <c r="F370">
        <v>-0.97684800000000005</v>
      </c>
      <c r="G370">
        <v>1.18E-4</v>
      </c>
      <c r="H370">
        <v>-0.98480900000000005</v>
      </c>
      <c r="I370">
        <v>1.3999999999999999E-4</v>
      </c>
      <c r="J370" s="3">
        <v>4.1020000000000001E-9</v>
      </c>
      <c r="K370" s="3">
        <v>-1.575E-9</v>
      </c>
    </row>
    <row r="371" spans="1:11" x14ac:dyDescent="0.25">
      <c r="A371" t="s">
        <v>38</v>
      </c>
      <c r="B371" s="1">
        <v>45142</v>
      </c>
      <c r="C371" s="2">
        <v>0.80273148148148143</v>
      </c>
      <c r="D371">
        <v>22.1</v>
      </c>
      <c r="E371">
        <v>53.5</v>
      </c>
      <c r="F371">
        <v>-0.97677599999999998</v>
      </c>
      <c r="G371">
        <v>1.1900000000000001E-4</v>
      </c>
      <c r="H371">
        <v>-0.98481200000000002</v>
      </c>
      <c r="I371">
        <v>1.46E-4</v>
      </c>
      <c r="J371" s="3">
        <v>3.5950000000000001E-9</v>
      </c>
      <c r="K371" s="3">
        <v>-2.7780000000000001E-9</v>
      </c>
    </row>
    <row r="372" spans="1:11" x14ac:dyDescent="0.25">
      <c r="A372" t="s">
        <v>38</v>
      </c>
      <c r="B372" s="1">
        <v>45142</v>
      </c>
      <c r="C372" s="2">
        <v>0.80278935185185185</v>
      </c>
      <c r="D372">
        <v>22.1</v>
      </c>
      <c r="E372">
        <v>53.5</v>
      </c>
      <c r="F372">
        <v>-0.97678500000000001</v>
      </c>
      <c r="G372">
        <v>1.01E-4</v>
      </c>
      <c r="H372">
        <v>-0.98471200000000003</v>
      </c>
      <c r="I372">
        <v>1.7200000000000001E-4</v>
      </c>
      <c r="J372" s="3">
        <v>5.8960000000000003E-9</v>
      </c>
      <c r="K372" s="3">
        <v>-1.037E-8</v>
      </c>
    </row>
    <row r="373" spans="1:11" x14ac:dyDescent="0.25">
      <c r="A373" t="s">
        <v>38</v>
      </c>
      <c r="B373" s="1">
        <v>45142</v>
      </c>
      <c r="C373" s="2">
        <v>0.80283564814814812</v>
      </c>
      <c r="D373">
        <v>22.1</v>
      </c>
      <c r="E373">
        <v>53.5</v>
      </c>
      <c r="F373">
        <v>-0.97686700000000004</v>
      </c>
      <c r="G373">
        <v>1.5300000000000001E-4</v>
      </c>
      <c r="H373">
        <v>-0.98481399999999997</v>
      </c>
      <c r="I373">
        <v>1.9699999999999999E-4</v>
      </c>
      <c r="J373" s="3">
        <v>6.1470000000000004E-9</v>
      </c>
      <c r="K373" s="3">
        <v>-1.1479999999999999E-8</v>
      </c>
    </row>
    <row r="374" spans="1:11" x14ac:dyDescent="0.25">
      <c r="A374" t="s">
        <v>38</v>
      </c>
      <c r="B374" s="1">
        <v>45142</v>
      </c>
      <c r="C374" s="2">
        <v>0.80289351851851853</v>
      </c>
      <c r="D374">
        <v>22.1</v>
      </c>
      <c r="E374">
        <v>53.6</v>
      </c>
      <c r="F374">
        <v>-0.97679000000000005</v>
      </c>
      <c r="G374">
        <v>1.22E-4</v>
      </c>
      <c r="H374">
        <v>-0.98483200000000004</v>
      </c>
      <c r="I374">
        <v>2.52E-4</v>
      </c>
      <c r="J374" s="3">
        <v>3.131E-9</v>
      </c>
      <c r="K374" s="3">
        <v>-2.9309999999999999E-9</v>
      </c>
    </row>
    <row r="375" spans="1:11" x14ac:dyDescent="0.25">
      <c r="A375" t="s">
        <v>38</v>
      </c>
      <c r="B375" s="1">
        <v>45142</v>
      </c>
      <c r="C375" s="2">
        <v>0.80293981481481491</v>
      </c>
      <c r="D375">
        <v>22.1</v>
      </c>
      <c r="E375">
        <v>53.6</v>
      </c>
      <c r="F375">
        <v>-0.97672800000000004</v>
      </c>
      <c r="G375">
        <v>1.1E-4</v>
      </c>
      <c r="H375">
        <v>-0.98469099999999998</v>
      </c>
      <c r="I375">
        <v>2.0100000000000001E-4</v>
      </c>
      <c r="J375" s="3">
        <v>2.8299999999999999E-9</v>
      </c>
      <c r="K375" s="3">
        <v>-3.9600000000000004E-9</v>
      </c>
    </row>
    <row r="376" spans="1:11" x14ac:dyDescent="0.25">
      <c r="A376" t="s">
        <v>38</v>
      </c>
      <c r="B376" s="1">
        <v>45142</v>
      </c>
      <c r="C376" s="2">
        <v>0.80299768518518511</v>
      </c>
      <c r="D376">
        <v>22.1</v>
      </c>
      <c r="E376">
        <v>53.7</v>
      </c>
      <c r="F376">
        <v>-0.97645000000000004</v>
      </c>
      <c r="G376">
        <v>1.16E-4</v>
      </c>
      <c r="H376">
        <v>-0.98456100000000002</v>
      </c>
      <c r="I376">
        <v>1.8599999999999999E-4</v>
      </c>
      <c r="J376" s="3">
        <v>3.7449999999999998E-9</v>
      </c>
      <c r="K376" s="3">
        <v>-3.8339999999999998E-9</v>
      </c>
    </row>
    <row r="377" spans="1:11" x14ac:dyDescent="0.25">
      <c r="A377" t="s">
        <v>38</v>
      </c>
      <c r="B377" s="1">
        <v>45142</v>
      </c>
      <c r="C377" s="2">
        <v>0.80305555555555552</v>
      </c>
      <c r="D377">
        <v>22.1</v>
      </c>
      <c r="E377">
        <v>53.7</v>
      </c>
      <c r="F377">
        <v>-0.97628800000000004</v>
      </c>
      <c r="G377">
        <v>1.4799999999999999E-4</v>
      </c>
      <c r="H377">
        <v>-0.98426800000000003</v>
      </c>
      <c r="I377">
        <v>2.0599999999999999E-4</v>
      </c>
      <c r="J377" s="3">
        <v>3.3090000000000001E-9</v>
      </c>
      <c r="K377" s="3">
        <v>7.6339999999999997E-10</v>
      </c>
    </row>
    <row r="378" spans="1:11" x14ac:dyDescent="0.25">
      <c r="A378" t="s">
        <v>38</v>
      </c>
      <c r="B378" s="1">
        <v>45142</v>
      </c>
      <c r="C378" s="2">
        <v>0.8031018518518519</v>
      </c>
      <c r="D378">
        <v>22.1</v>
      </c>
      <c r="E378">
        <v>53.7</v>
      </c>
      <c r="F378">
        <v>-0.97595699999999996</v>
      </c>
      <c r="G378">
        <v>1.3999999999999999E-4</v>
      </c>
      <c r="H378">
        <v>-0.98415200000000003</v>
      </c>
      <c r="I378">
        <v>2.1900000000000001E-4</v>
      </c>
      <c r="J378" s="3">
        <v>8.1520000000000008E-9</v>
      </c>
      <c r="K378" s="3">
        <v>4.9860000000000002E-10</v>
      </c>
    </row>
    <row r="379" spans="1:11" x14ac:dyDescent="0.25">
      <c r="A379" t="s">
        <v>38</v>
      </c>
      <c r="B379" s="1">
        <v>45142</v>
      </c>
      <c r="C379" s="2">
        <v>0.80315972222222232</v>
      </c>
      <c r="D379">
        <v>22.1</v>
      </c>
      <c r="E379">
        <v>53.8</v>
      </c>
      <c r="F379">
        <v>-0.97593300000000005</v>
      </c>
      <c r="G379">
        <v>1.17E-4</v>
      </c>
      <c r="H379">
        <v>-0.98399499999999995</v>
      </c>
      <c r="I379">
        <v>2.1699999999999999E-4</v>
      </c>
      <c r="J379" s="3">
        <v>5.1929999999999997E-9</v>
      </c>
      <c r="K379" s="3">
        <v>7.6679999999999996E-9</v>
      </c>
    </row>
    <row r="380" spans="1:11" x14ac:dyDescent="0.25">
      <c r="A380" t="s">
        <v>38</v>
      </c>
      <c r="B380" s="1">
        <v>45142</v>
      </c>
      <c r="C380" s="2">
        <v>0.80321759259259251</v>
      </c>
      <c r="D380">
        <v>22.1</v>
      </c>
      <c r="E380">
        <v>53.9</v>
      </c>
      <c r="F380">
        <v>-0.97595699999999996</v>
      </c>
      <c r="G380">
        <v>1.65E-4</v>
      </c>
      <c r="H380">
        <v>-0.98409500000000005</v>
      </c>
      <c r="I380">
        <v>1.5100000000000001E-4</v>
      </c>
      <c r="J380" s="3">
        <v>5.8749999999999997E-9</v>
      </c>
      <c r="K380" s="3">
        <v>1.7160000000000001E-9</v>
      </c>
    </row>
    <row r="381" spans="1:11" x14ac:dyDescent="0.25">
      <c r="A381" t="s">
        <v>38</v>
      </c>
      <c r="B381" s="1">
        <v>45142</v>
      </c>
      <c r="C381" s="2">
        <v>0.80326388888888889</v>
      </c>
      <c r="D381">
        <v>22.1</v>
      </c>
      <c r="E381">
        <v>53.9</v>
      </c>
      <c r="F381">
        <v>-0.97602</v>
      </c>
      <c r="G381">
        <v>1.7899999999999999E-4</v>
      </c>
      <c r="H381">
        <v>-0.98400600000000005</v>
      </c>
      <c r="I381">
        <v>1.36E-4</v>
      </c>
      <c r="J381" s="3">
        <v>4.5660000000000002E-9</v>
      </c>
      <c r="K381" s="3">
        <v>6.8379999999999995E-10</v>
      </c>
    </row>
    <row r="382" spans="1:11" x14ac:dyDescent="0.25">
      <c r="A382" t="s">
        <v>38</v>
      </c>
      <c r="B382" s="1">
        <v>45142</v>
      </c>
      <c r="C382" s="2">
        <v>0.8033217592592593</v>
      </c>
      <c r="D382">
        <v>22.1</v>
      </c>
      <c r="E382">
        <v>53.8</v>
      </c>
      <c r="F382">
        <v>-0.97594400000000003</v>
      </c>
      <c r="G382">
        <v>1.15E-4</v>
      </c>
      <c r="H382">
        <v>-0.984016</v>
      </c>
      <c r="I382">
        <v>9.6000000000000002E-5</v>
      </c>
      <c r="J382" s="3">
        <v>5.1870000000000004E-9</v>
      </c>
      <c r="K382" s="3">
        <v>7.0729999999999999E-9</v>
      </c>
    </row>
    <row r="383" spans="1:11" x14ac:dyDescent="0.25">
      <c r="A383" t="s">
        <v>38</v>
      </c>
      <c r="B383" s="1">
        <v>45142</v>
      </c>
      <c r="C383" s="2">
        <v>0.80337962962962972</v>
      </c>
      <c r="D383">
        <v>22.1</v>
      </c>
      <c r="E383">
        <v>53.8</v>
      </c>
      <c r="F383">
        <v>-0.97600100000000001</v>
      </c>
      <c r="G383">
        <v>1.06E-4</v>
      </c>
      <c r="H383">
        <v>-0.98399000000000003</v>
      </c>
      <c r="I383">
        <v>2.0900000000000001E-4</v>
      </c>
      <c r="J383" s="3">
        <v>5.2700000000000002E-9</v>
      </c>
      <c r="K383" s="3">
        <v>-4.8159999999999999E-9</v>
      </c>
    </row>
    <row r="384" spans="1:11" x14ac:dyDescent="0.25">
      <c r="A384" t="s">
        <v>38</v>
      </c>
      <c r="B384" s="1">
        <v>45142</v>
      </c>
      <c r="C384" s="2">
        <v>0.80342592592592599</v>
      </c>
      <c r="D384">
        <v>22.1</v>
      </c>
      <c r="E384">
        <v>53.8</v>
      </c>
      <c r="F384">
        <v>-0.97575500000000004</v>
      </c>
      <c r="G384">
        <v>1.12E-4</v>
      </c>
      <c r="H384">
        <v>-0.98384000000000005</v>
      </c>
      <c r="I384">
        <v>2.5999999999999998E-4</v>
      </c>
      <c r="J384" s="3">
        <v>2.6289999999999999E-9</v>
      </c>
      <c r="K384" s="3">
        <v>-6.4680000000000004E-9</v>
      </c>
    </row>
    <row r="385" spans="1:11" x14ac:dyDescent="0.25">
      <c r="A385" t="s">
        <v>38</v>
      </c>
      <c r="B385" s="1">
        <v>45142</v>
      </c>
      <c r="C385" s="2">
        <v>0.80348379629629629</v>
      </c>
      <c r="D385">
        <v>22.1</v>
      </c>
      <c r="E385">
        <v>53.8</v>
      </c>
      <c r="F385">
        <v>-0.97558800000000001</v>
      </c>
      <c r="G385">
        <v>1.44E-4</v>
      </c>
      <c r="H385">
        <v>-0.98372199999999999</v>
      </c>
      <c r="I385">
        <v>1.6200000000000001E-4</v>
      </c>
      <c r="J385" s="3">
        <v>7.2230000000000004E-9</v>
      </c>
      <c r="K385" s="3">
        <v>-4.6900000000000001E-9</v>
      </c>
    </row>
    <row r="386" spans="1:11" x14ac:dyDescent="0.25">
      <c r="A386" t="s">
        <v>38</v>
      </c>
      <c r="B386" s="1">
        <v>45142</v>
      </c>
      <c r="C386" s="2">
        <v>0.80354166666666671</v>
      </c>
      <c r="D386">
        <v>22.1</v>
      </c>
      <c r="E386">
        <v>53.7</v>
      </c>
      <c r="F386">
        <v>-0.97553599999999996</v>
      </c>
      <c r="G386">
        <v>7.7999999999999999E-5</v>
      </c>
      <c r="H386">
        <v>-0.98346500000000003</v>
      </c>
      <c r="I386">
        <v>1.35E-4</v>
      </c>
      <c r="J386" s="3">
        <v>2.4469999999999999E-9</v>
      </c>
      <c r="K386" s="3">
        <v>-2.253E-9</v>
      </c>
    </row>
    <row r="387" spans="1:11" x14ac:dyDescent="0.25">
      <c r="A387" t="s">
        <v>38</v>
      </c>
      <c r="B387" s="1">
        <v>45142</v>
      </c>
      <c r="C387" s="2">
        <v>0.80358796296296298</v>
      </c>
      <c r="D387">
        <v>22.1</v>
      </c>
      <c r="E387">
        <v>53.8</v>
      </c>
      <c r="F387">
        <v>-0.97543599999999997</v>
      </c>
      <c r="G387">
        <v>1.3200000000000001E-4</v>
      </c>
      <c r="H387">
        <v>-0.98340099999999997</v>
      </c>
      <c r="I387">
        <v>1.7799999999999999E-4</v>
      </c>
      <c r="J387" s="3">
        <v>6.8329999999999999E-9</v>
      </c>
      <c r="K387" s="3">
        <v>-1.2730000000000001E-8</v>
      </c>
    </row>
    <row r="388" spans="1:11" x14ac:dyDescent="0.25">
      <c r="A388" t="s">
        <v>38</v>
      </c>
      <c r="B388" s="1">
        <v>45142</v>
      </c>
      <c r="C388" s="2">
        <v>0.80364583333333339</v>
      </c>
      <c r="D388">
        <v>22.1</v>
      </c>
      <c r="E388">
        <v>54</v>
      </c>
      <c r="F388">
        <v>-0.975518</v>
      </c>
      <c r="G388">
        <v>1.27E-4</v>
      </c>
      <c r="H388">
        <v>-0.98334999999999995</v>
      </c>
      <c r="I388">
        <v>2.2499999999999999E-4</v>
      </c>
      <c r="J388" s="3">
        <v>9.9650000000000002E-10</v>
      </c>
      <c r="K388" s="3">
        <v>-1.187E-8</v>
      </c>
    </row>
    <row r="389" spans="1:11" x14ac:dyDescent="0.25">
      <c r="A389" t="s">
        <v>38</v>
      </c>
      <c r="B389" s="1">
        <v>45142</v>
      </c>
      <c r="C389" s="2">
        <v>0.80369212962962966</v>
      </c>
      <c r="D389">
        <v>22.1</v>
      </c>
      <c r="E389">
        <v>54</v>
      </c>
      <c r="F389">
        <v>-0.97543599999999997</v>
      </c>
      <c r="G389">
        <v>1.2799999999999999E-4</v>
      </c>
      <c r="H389">
        <v>-0.983514</v>
      </c>
      <c r="I389">
        <v>1.76E-4</v>
      </c>
      <c r="J389" s="3">
        <v>4.1009999999999998E-9</v>
      </c>
      <c r="K389" s="3">
        <v>-3.097E-9</v>
      </c>
    </row>
    <row r="390" spans="1:11" x14ac:dyDescent="0.25">
      <c r="A390" t="s">
        <v>38</v>
      </c>
      <c r="B390" s="1">
        <v>45142</v>
      </c>
      <c r="C390" s="2">
        <v>0.80374999999999996</v>
      </c>
      <c r="D390">
        <v>22.1</v>
      </c>
      <c r="E390">
        <v>54</v>
      </c>
      <c r="F390">
        <v>-0.97543899999999994</v>
      </c>
      <c r="G390">
        <v>1.2300000000000001E-4</v>
      </c>
      <c r="H390">
        <v>-0.98339600000000005</v>
      </c>
      <c r="I390">
        <v>1.75E-4</v>
      </c>
      <c r="J390" s="3">
        <v>6.267E-9</v>
      </c>
      <c r="K390" s="3">
        <v>2.605E-9</v>
      </c>
    </row>
    <row r="391" spans="1:11" x14ac:dyDescent="0.25">
      <c r="A391" t="s">
        <v>38</v>
      </c>
      <c r="B391" s="1">
        <v>45142</v>
      </c>
      <c r="C391" s="2">
        <v>0.80380787037037038</v>
      </c>
      <c r="D391">
        <v>22.1</v>
      </c>
      <c r="E391">
        <v>54.1</v>
      </c>
      <c r="F391">
        <v>-0.97529100000000002</v>
      </c>
      <c r="G391">
        <v>1.07E-4</v>
      </c>
      <c r="H391">
        <v>-0.98336900000000005</v>
      </c>
      <c r="I391">
        <v>2.2900000000000001E-4</v>
      </c>
      <c r="J391" s="3">
        <v>7.0289999999999996E-9</v>
      </c>
      <c r="K391" s="3">
        <v>9.6600000000000001E-9</v>
      </c>
    </row>
    <row r="392" spans="1:11" x14ac:dyDescent="0.25">
      <c r="A392" t="s">
        <v>38</v>
      </c>
      <c r="B392" s="1">
        <v>45142</v>
      </c>
      <c r="C392" s="2">
        <v>0.80385416666666665</v>
      </c>
      <c r="D392">
        <v>22.1</v>
      </c>
      <c r="E392">
        <v>54.2</v>
      </c>
      <c r="F392">
        <v>-0.97546200000000005</v>
      </c>
      <c r="G392">
        <v>1.44E-4</v>
      </c>
      <c r="H392">
        <v>-0.98339600000000005</v>
      </c>
      <c r="I392">
        <v>6.9999999999999994E-5</v>
      </c>
      <c r="J392" s="3">
        <v>2.7390000000000002E-9</v>
      </c>
      <c r="K392" s="3">
        <v>3.2690000000000002E-9</v>
      </c>
    </row>
    <row r="393" spans="1:11" x14ac:dyDescent="0.25">
      <c r="A393" t="s">
        <v>38</v>
      </c>
      <c r="B393" s="1">
        <v>45142</v>
      </c>
      <c r="C393" s="2">
        <v>0.80391203703703706</v>
      </c>
      <c r="D393">
        <v>22.1</v>
      </c>
      <c r="E393">
        <v>54.2</v>
      </c>
      <c r="F393">
        <v>-0.97545800000000005</v>
      </c>
      <c r="G393">
        <v>1.4100000000000001E-4</v>
      </c>
      <c r="H393">
        <v>-0.98350800000000005</v>
      </c>
      <c r="I393">
        <v>1.18E-4</v>
      </c>
      <c r="J393" s="3">
        <v>6.5560000000000001E-9</v>
      </c>
      <c r="K393" s="3">
        <v>-5.1179999999999999E-9</v>
      </c>
    </row>
    <row r="394" spans="1:11" x14ac:dyDescent="0.25">
      <c r="A394" t="s">
        <v>38</v>
      </c>
      <c r="B394" s="1">
        <v>45142</v>
      </c>
      <c r="C394" s="2">
        <v>0.80396990740740737</v>
      </c>
      <c r="D394">
        <v>22.1</v>
      </c>
      <c r="E394">
        <v>54.2</v>
      </c>
      <c r="F394">
        <v>-0.97548699999999999</v>
      </c>
      <c r="G394">
        <v>1.22E-4</v>
      </c>
      <c r="H394">
        <v>-0.98353199999999996</v>
      </c>
      <c r="I394">
        <v>1.63E-4</v>
      </c>
      <c r="J394" s="3">
        <v>2.442E-9</v>
      </c>
      <c r="K394" s="3">
        <v>-2.431E-9</v>
      </c>
    </row>
    <row r="395" spans="1:11" x14ac:dyDescent="0.25">
      <c r="A395" t="s">
        <v>38</v>
      </c>
      <c r="B395" s="1">
        <v>45142</v>
      </c>
      <c r="C395" s="2">
        <v>0.80401620370370364</v>
      </c>
      <c r="D395">
        <v>22.1</v>
      </c>
      <c r="E395">
        <v>54.2</v>
      </c>
      <c r="F395">
        <v>-0.97537499999999999</v>
      </c>
      <c r="G395">
        <v>1.8200000000000001E-4</v>
      </c>
      <c r="H395">
        <v>-0.98358699999999999</v>
      </c>
      <c r="I395">
        <v>1.7000000000000001E-4</v>
      </c>
      <c r="J395" s="3">
        <v>6.0799999999999997E-9</v>
      </c>
      <c r="K395" s="3">
        <v>-1.299E-9</v>
      </c>
    </row>
    <row r="396" spans="1:11" x14ac:dyDescent="0.25">
      <c r="A396" t="s">
        <v>38</v>
      </c>
      <c r="B396" s="1">
        <v>45142</v>
      </c>
      <c r="C396" s="2">
        <v>0.80407407407407405</v>
      </c>
      <c r="D396">
        <v>22.1</v>
      </c>
      <c r="E396">
        <v>54.2</v>
      </c>
      <c r="F396">
        <v>-0.97537300000000005</v>
      </c>
      <c r="G396">
        <v>1.5899999999999999E-4</v>
      </c>
      <c r="H396">
        <v>-0.98341199999999995</v>
      </c>
      <c r="I396">
        <v>2.0799999999999999E-4</v>
      </c>
      <c r="J396" s="3">
        <v>2.2739999999999998E-9</v>
      </c>
      <c r="K396" s="3">
        <v>-4.7939999999999998E-9</v>
      </c>
    </row>
    <row r="397" spans="1:11" x14ac:dyDescent="0.25">
      <c r="A397" t="s">
        <v>38</v>
      </c>
      <c r="B397" s="1">
        <v>45142</v>
      </c>
      <c r="C397" s="2">
        <v>0.80413194444444447</v>
      </c>
      <c r="D397">
        <v>22.1</v>
      </c>
      <c r="E397">
        <v>54.2</v>
      </c>
      <c r="F397">
        <v>-0.97528099999999995</v>
      </c>
      <c r="G397">
        <v>1.3200000000000001E-4</v>
      </c>
      <c r="H397">
        <v>-0.98329599999999995</v>
      </c>
      <c r="I397">
        <v>1.9900000000000001E-4</v>
      </c>
      <c r="J397" s="3">
        <v>8.6860000000000008E-9</v>
      </c>
      <c r="K397" s="3">
        <v>8.2909999999999996E-10</v>
      </c>
    </row>
    <row r="398" spans="1:11" x14ac:dyDescent="0.25">
      <c r="A398" t="s">
        <v>38</v>
      </c>
      <c r="B398" s="1">
        <v>45142</v>
      </c>
      <c r="C398" s="2">
        <v>0.80417824074074085</v>
      </c>
      <c r="D398">
        <v>22.1</v>
      </c>
      <c r="E398">
        <v>54.2</v>
      </c>
      <c r="F398">
        <v>-0.97527699999999995</v>
      </c>
      <c r="G398">
        <v>9.2E-5</v>
      </c>
      <c r="H398">
        <v>-0.98338300000000001</v>
      </c>
      <c r="I398">
        <v>1.8200000000000001E-4</v>
      </c>
      <c r="J398" s="3">
        <v>4.2640000000000002E-9</v>
      </c>
      <c r="K398" s="3">
        <v>8.9899999999999998E-9</v>
      </c>
    </row>
    <row r="399" spans="1:11" x14ac:dyDescent="0.25">
      <c r="A399" t="s">
        <v>38</v>
      </c>
      <c r="B399" s="1">
        <v>45142</v>
      </c>
      <c r="C399" s="2">
        <v>0.80423611111111104</v>
      </c>
      <c r="D399">
        <v>22.1</v>
      </c>
      <c r="E399">
        <v>54.1</v>
      </c>
      <c r="F399">
        <v>-0.97533300000000001</v>
      </c>
      <c r="G399">
        <v>9.1000000000000003E-5</v>
      </c>
      <c r="H399">
        <v>-0.98340399999999994</v>
      </c>
      <c r="I399">
        <v>1.6799999999999999E-4</v>
      </c>
      <c r="J399" s="3">
        <v>6.437E-9</v>
      </c>
      <c r="K399" s="3">
        <v>4.6370000000000001E-10</v>
      </c>
    </row>
    <row r="400" spans="1:11" x14ac:dyDescent="0.25">
      <c r="A400" t="s">
        <v>38</v>
      </c>
      <c r="B400" s="1">
        <v>45142</v>
      </c>
      <c r="C400" s="2">
        <v>0.80428240740740742</v>
      </c>
      <c r="D400">
        <v>22.1</v>
      </c>
      <c r="E400">
        <v>54.1</v>
      </c>
      <c r="F400">
        <v>-0.97515200000000002</v>
      </c>
      <c r="G400">
        <v>1.2899999999999999E-4</v>
      </c>
      <c r="H400">
        <v>-0.98328400000000005</v>
      </c>
      <c r="I400">
        <v>1.2300000000000001E-4</v>
      </c>
      <c r="J400" s="3">
        <v>4.5349999999999997E-9</v>
      </c>
      <c r="K400" s="3">
        <v>5.9870000000000001E-9</v>
      </c>
    </row>
    <row r="401" spans="1:11" x14ac:dyDescent="0.25">
      <c r="A401" t="s">
        <v>38</v>
      </c>
      <c r="B401" s="1">
        <v>45142</v>
      </c>
      <c r="C401" s="2">
        <v>0.80434027777777783</v>
      </c>
      <c r="D401">
        <v>22.1</v>
      </c>
      <c r="E401">
        <v>54</v>
      </c>
      <c r="F401">
        <v>-0.97520899999999999</v>
      </c>
      <c r="G401">
        <v>1.02E-4</v>
      </c>
      <c r="H401">
        <v>-0.98314699999999999</v>
      </c>
      <c r="I401">
        <v>1.1900000000000001E-4</v>
      </c>
      <c r="J401" s="3">
        <v>2.8659999999999998E-9</v>
      </c>
      <c r="K401" s="3">
        <v>-3.8220000000000002E-9</v>
      </c>
    </row>
    <row r="402" spans="1:11" x14ac:dyDescent="0.25">
      <c r="A402" t="s">
        <v>38</v>
      </c>
      <c r="B402" s="1">
        <v>45142</v>
      </c>
      <c r="C402" s="2">
        <v>0.80439814814814825</v>
      </c>
      <c r="D402">
        <v>22.1</v>
      </c>
      <c r="E402">
        <v>54</v>
      </c>
      <c r="F402">
        <v>-0.97528499999999996</v>
      </c>
      <c r="G402">
        <v>1.35E-4</v>
      </c>
      <c r="H402">
        <v>-0.98334299999999997</v>
      </c>
      <c r="I402">
        <v>1.55E-4</v>
      </c>
      <c r="J402" s="3">
        <v>2.7580000000000002E-9</v>
      </c>
      <c r="K402" s="3">
        <v>1.5900000000000001E-9</v>
      </c>
    </row>
    <row r="403" spans="1:11" x14ac:dyDescent="0.25">
      <c r="A403" t="s">
        <v>38</v>
      </c>
      <c r="B403" s="1">
        <v>45142</v>
      </c>
      <c r="C403" s="2">
        <v>0.80444444444444441</v>
      </c>
      <c r="D403">
        <v>22.1</v>
      </c>
      <c r="E403">
        <v>54.1</v>
      </c>
      <c r="F403">
        <v>-0.975352</v>
      </c>
      <c r="G403">
        <v>1.1900000000000001E-4</v>
      </c>
      <c r="H403">
        <v>-0.98338000000000003</v>
      </c>
      <c r="I403">
        <v>1.9000000000000001E-4</v>
      </c>
      <c r="J403" s="3">
        <v>5.1650000000000003E-9</v>
      </c>
      <c r="K403" s="3">
        <v>7.1770000000000003E-9</v>
      </c>
    </row>
    <row r="404" spans="1:11" x14ac:dyDescent="0.25">
      <c r="A404" t="s">
        <v>38</v>
      </c>
      <c r="B404" s="1">
        <v>45142</v>
      </c>
      <c r="C404" s="2">
        <v>0.80450231481481482</v>
      </c>
      <c r="D404">
        <v>22.1</v>
      </c>
      <c r="E404">
        <v>54.1</v>
      </c>
      <c r="F404">
        <v>-0.975248</v>
      </c>
      <c r="G404">
        <v>1.4100000000000001E-4</v>
      </c>
      <c r="H404">
        <v>-0.98320600000000002</v>
      </c>
      <c r="I404">
        <v>1.12E-4</v>
      </c>
      <c r="J404" s="3">
        <v>3.623E-9</v>
      </c>
      <c r="K404" s="3">
        <v>3.457E-9</v>
      </c>
    </row>
    <row r="405" spans="1:11" x14ac:dyDescent="0.25">
      <c r="A405" t="s">
        <v>38</v>
      </c>
      <c r="B405" s="1">
        <v>45142</v>
      </c>
      <c r="C405" s="2">
        <v>0.80456018518518524</v>
      </c>
      <c r="D405">
        <v>22.1</v>
      </c>
      <c r="E405">
        <v>54.1</v>
      </c>
      <c r="F405">
        <v>-0.97518300000000002</v>
      </c>
      <c r="G405">
        <v>1.2799999999999999E-4</v>
      </c>
      <c r="H405">
        <v>-0.98317100000000002</v>
      </c>
      <c r="I405">
        <v>1.6100000000000001E-4</v>
      </c>
      <c r="J405" s="3">
        <v>4.304E-9</v>
      </c>
      <c r="K405" s="3">
        <v>-7.5740000000000005E-9</v>
      </c>
    </row>
    <row r="406" spans="1:11" x14ac:dyDescent="0.25">
      <c r="A406" t="s">
        <v>38</v>
      </c>
      <c r="B406" s="1">
        <v>45142</v>
      </c>
      <c r="C406" s="2">
        <v>0.80460648148148151</v>
      </c>
      <c r="D406">
        <v>22.1</v>
      </c>
      <c r="E406">
        <v>54.1</v>
      </c>
      <c r="F406">
        <v>-0.97514900000000004</v>
      </c>
      <c r="G406">
        <v>1.05E-4</v>
      </c>
      <c r="H406">
        <v>-0.98317100000000002</v>
      </c>
      <c r="I406">
        <v>1.5300000000000001E-4</v>
      </c>
      <c r="J406" s="3">
        <v>4.4919999999999998E-9</v>
      </c>
      <c r="K406" s="3">
        <v>-1.5609999999999999E-8</v>
      </c>
    </row>
    <row r="407" spans="1:11" x14ac:dyDescent="0.25">
      <c r="A407" t="s">
        <v>38</v>
      </c>
      <c r="B407" s="1">
        <v>45142</v>
      </c>
      <c r="C407" s="2">
        <v>0.80466435185185192</v>
      </c>
      <c r="D407">
        <v>22.1</v>
      </c>
      <c r="E407">
        <v>54.2</v>
      </c>
      <c r="F407">
        <v>-0.97509299999999999</v>
      </c>
      <c r="G407">
        <v>7.7999999999999999E-5</v>
      </c>
      <c r="H407">
        <v>-0.98313300000000003</v>
      </c>
      <c r="I407">
        <v>1.2799999999999999E-4</v>
      </c>
      <c r="J407" s="3">
        <v>2.9290000000000001E-9</v>
      </c>
      <c r="K407" s="3">
        <v>-9.8000000000000001E-9</v>
      </c>
    </row>
    <row r="408" spans="1:11" x14ac:dyDescent="0.25">
      <c r="A408" t="s">
        <v>38</v>
      </c>
      <c r="B408" s="1">
        <v>45142</v>
      </c>
      <c r="C408" s="2">
        <v>0.80472222222222223</v>
      </c>
      <c r="D408">
        <v>22.1</v>
      </c>
      <c r="E408">
        <v>54.2</v>
      </c>
      <c r="F408">
        <v>-0.97519900000000004</v>
      </c>
      <c r="G408">
        <v>1.27E-4</v>
      </c>
      <c r="H408">
        <v>-0.983128</v>
      </c>
      <c r="I408">
        <v>1.8200000000000001E-4</v>
      </c>
      <c r="J408" s="3">
        <v>2.338E-9</v>
      </c>
      <c r="K408" s="3">
        <v>-4.579E-9</v>
      </c>
    </row>
    <row r="409" spans="1:11" x14ac:dyDescent="0.25">
      <c r="A409" t="s">
        <v>38</v>
      </c>
      <c r="B409" s="1">
        <v>45142</v>
      </c>
      <c r="C409" s="2">
        <v>0.80476851851851849</v>
      </c>
      <c r="D409">
        <v>22.1</v>
      </c>
      <c r="E409">
        <v>54.2</v>
      </c>
      <c r="F409">
        <v>-0.97512299999999996</v>
      </c>
      <c r="G409">
        <v>1.11E-4</v>
      </c>
      <c r="H409">
        <v>-0.98315699999999995</v>
      </c>
      <c r="I409">
        <v>1.66E-4</v>
      </c>
      <c r="J409" s="3">
        <v>5.3409999999999997E-9</v>
      </c>
      <c r="K409" s="3">
        <v>-3.6450000000000001E-9</v>
      </c>
    </row>
    <row r="410" spans="1:11" x14ac:dyDescent="0.25">
      <c r="A410" t="s">
        <v>38</v>
      </c>
      <c r="B410" s="1">
        <v>45142</v>
      </c>
      <c r="C410" s="2">
        <v>0.80482638888888891</v>
      </c>
      <c r="D410">
        <v>22.1</v>
      </c>
      <c r="E410">
        <v>54.2</v>
      </c>
      <c r="F410">
        <v>-0.97509599999999996</v>
      </c>
      <c r="G410">
        <v>1.55E-4</v>
      </c>
      <c r="H410">
        <v>-0.98313399999999995</v>
      </c>
      <c r="I410">
        <v>2.22E-4</v>
      </c>
      <c r="J410" s="3">
        <v>5.6589999999999996E-9</v>
      </c>
      <c r="K410" s="3">
        <v>-4.3059999999999998E-9</v>
      </c>
    </row>
    <row r="411" spans="1:11" x14ac:dyDescent="0.25">
      <c r="A411" t="s">
        <v>38</v>
      </c>
      <c r="B411" s="1">
        <v>45142</v>
      </c>
      <c r="C411" s="2">
        <v>0.80487268518518518</v>
      </c>
      <c r="D411">
        <v>22.1</v>
      </c>
      <c r="E411">
        <v>54.1</v>
      </c>
      <c r="F411">
        <v>-0.97507999999999995</v>
      </c>
      <c r="G411">
        <v>1.2E-4</v>
      </c>
      <c r="H411">
        <v>-0.98303300000000005</v>
      </c>
      <c r="I411">
        <v>2.2000000000000001E-4</v>
      </c>
      <c r="J411" s="3">
        <v>2.8290000000000001E-9</v>
      </c>
      <c r="K411" s="3">
        <v>-8.5430000000000008E-9</v>
      </c>
    </row>
    <row r="412" spans="1:11" x14ac:dyDescent="0.25">
      <c r="A412" t="s">
        <v>38</v>
      </c>
      <c r="B412" s="1">
        <v>45142</v>
      </c>
      <c r="C412" s="2">
        <v>0.80493055555555559</v>
      </c>
      <c r="D412">
        <v>22.1</v>
      </c>
      <c r="E412">
        <v>54</v>
      </c>
      <c r="F412">
        <v>-0.97504400000000002</v>
      </c>
      <c r="G412">
        <v>1.3999999999999999E-4</v>
      </c>
      <c r="H412">
        <v>-0.983039</v>
      </c>
      <c r="I412">
        <v>1.7799999999999999E-4</v>
      </c>
      <c r="J412" s="3">
        <v>6.151E-9</v>
      </c>
      <c r="K412" s="3">
        <v>-2.1109999999999998E-9</v>
      </c>
    </row>
    <row r="413" spans="1:11" x14ac:dyDescent="0.25">
      <c r="A413" t="s">
        <v>38</v>
      </c>
      <c r="B413" s="1">
        <v>45142</v>
      </c>
      <c r="C413" s="2">
        <v>0.8049884259259259</v>
      </c>
      <c r="D413">
        <v>22.1</v>
      </c>
      <c r="E413">
        <v>53.9</v>
      </c>
      <c r="F413">
        <v>-0.97495900000000002</v>
      </c>
      <c r="G413">
        <v>1.74E-4</v>
      </c>
      <c r="H413">
        <v>-0.98305900000000002</v>
      </c>
      <c r="I413">
        <v>1.54E-4</v>
      </c>
      <c r="J413" s="3">
        <v>4.4670000000000004E-9</v>
      </c>
      <c r="K413" s="3">
        <v>-6.3359999999999996E-9</v>
      </c>
    </row>
    <row r="414" spans="1:11" x14ac:dyDescent="0.25">
      <c r="A414" t="s">
        <v>38</v>
      </c>
      <c r="B414" s="1">
        <v>45142</v>
      </c>
      <c r="C414" s="2">
        <v>0.80503472222222217</v>
      </c>
      <c r="D414">
        <v>22.1</v>
      </c>
      <c r="E414">
        <v>54.1</v>
      </c>
      <c r="F414">
        <v>-0.97495799999999999</v>
      </c>
      <c r="G414">
        <v>1.4300000000000001E-4</v>
      </c>
      <c r="H414">
        <v>-0.98300900000000002</v>
      </c>
      <c r="I414">
        <v>2.4399999999999999E-4</v>
      </c>
      <c r="J414" s="3">
        <v>4.2809999999999996E-9</v>
      </c>
      <c r="K414" s="3">
        <v>-6.8599999999999999E-9</v>
      </c>
    </row>
    <row r="415" spans="1:11" x14ac:dyDescent="0.25">
      <c r="A415" t="s">
        <v>38</v>
      </c>
      <c r="B415" s="1">
        <v>45142</v>
      </c>
      <c r="C415" s="2">
        <v>0.80509259259259258</v>
      </c>
      <c r="D415">
        <v>22.1</v>
      </c>
      <c r="E415">
        <v>54.2</v>
      </c>
      <c r="F415">
        <v>-0.97502999999999995</v>
      </c>
      <c r="G415">
        <v>9.2999999999999997E-5</v>
      </c>
      <c r="H415">
        <v>-0.98304599999999998</v>
      </c>
      <c r="I415">
        <v>9.2E-5</v>
      </c>
      <c r="J415" s="3">
        <v>7.1019999999999997E-9</v>
      </c>
      <c r="K415" s="3">
        <v>-5.1879999999999999E-9</v>
      </c>
    </row>
    <row r="416" spans="1:11" x14ac:dyDescent="0.25">
      <c r="A416" t="s">
        <v>38</v>
      </c>
      <c r="B416" s="1">
        <v>45142</v>
      </c>
      <c r="C416" s="2">
        <v>0.805150462962963</v>
      </c>
      <c r="D416">
        <v>22.1</v>
      </c>
      <c r="E416">
        <v>54.2</v>
      </c>
      <c r="F416">
        <v>-0.97509900000000005</v>
      </c>
      <c r="G416">
        <v>1.08E-4</v>
      </c>
      <c r="H416">
        <v>-0.98301400000000005</v>
      </c>
      <c r="I416">
        <v>1.2899999999999999E-4</v>
      </c>
      <c r="J416" s="3">
        <v>5.051E-9</v>
      </c>
      <c r="K416" s="3">
        <v>3.3390000000000001E-10</v>
      </c>
    </row>
    <row r="417" spans="1:11" x14ac:dyDescent="0.25">
      <c r="A417" t="s">
        <v>38</v>
      </c>
      <c r="B417" s="1">
        <v>45142</v>
      </c>
      <c r="C417" s="2">
        <v>0.80519675925925915</v>
      </c>
      <c r="D417">
        <v>22.1</v>
      </c>
      <c r="E417">
        <v>54.2</v>
      </c>
      <c r="F417">
        <v>-0.97510300000000005</v>
      </c>
      <c r="G417">
        <v>1.25E-4</v>
      </c>
      <c r="H417">
        <v>-0.98303300000000005</v>
      </c>
      <c r="I417">
        <v>1.6100000000000001E-4</v>
      </c>
      <c r="J417" s="3">
        <v>6.1740000000000004E-9</v>
      </c>
      <c r="K417" s="3">
        <v>-4.1089999999999998E-9</v>
      </c>
    </row>
    <row r="418" spans="1:11" x14ac:dyDescent="0.25">
      <c r="A418" t="s">
        <v>38</v>
      </c>
      <c r="B418" s="1">
        <v>45142</v>
      </c>
      <c r="C418" s="2">
        <v>0.80525462962962957</v>
      </c>
      <c r="D418">
        <v>22.1</v>
      </c>
      <c r="E418">
        <v>54.3</v>
      </c>
      <c r="F418">
        <v>-0.97509999999999997</v>
      </c>
      <c r="G418">
        <v>1.95E-4</v>
      </c>
      <c r="H418">
        <v>-0.98302999999999996</v>
      </c>
      <c r="I418">
        <v>2.2000000000000001E-4</v>
      </c>
      <c r="J418" s="3">
        <v>6.4899999999999997E-9</v>
      </c>
      <c r="K418" s="3">
        <v>4.471E-9</v>
      </c>
    </row>
    <row r="419" spans="1:11" x14ac:dyDescent="0.25">
      <c r="A419" t="s">
        <v>38</v>
      </c>
      <c r="B419" s="1">
        <v>45142</v>
      </c>
      <c r="C419" s="2">
        <v>0.80531249999999999</v>
      </c>
      <c r="D419">
        <v>22.1</v>
      </c>
      <c r="E419">
        <v>54.2</v>
      </c>
      <c r="F419">
        <v>-0.97519400000000001</v>
      </c>
      <c r="G419">
        <v>1.6000000000000001E-4</v>
      </c>
      <c r="H419">
        <v>-0.983128</v>
      </c>
      <c r="I419">
        <v>1.63E-4</v>
      </c>
      <c r="J419" s="3">
        <v>4.6749999999999997E-9</v>
      </c>
      <c r="K419" s="3">
        <v>-2.8459999999999999E-9</v>
      </c>
    </row>
    <row r="420" spans="1:11" x14ac:dyDescent="0.25">
      <c r="A420" t="s">
        <v>38</v>
      </c>
      <c r="B420" s="1">
        <v>45142</v>
      </c>
      <c r="C420" s="2">
        <v>0.80535879629629636</v>
      </c>
      <c r="D420">
        <v>22.1</v>
      </c>
      <c r="E420">
        <v>54.2</v>
      </c>
      <c r="F420">
        <v>-0.97512699999999997</v>
      </c>
      <c r="G420">
        <v>1.3999999999999999E-4</v>
      </c>
      <c r="H420">
        <v>-0.98303600000000002</v>
      </c>
      <c r="I420">
        <v>1.6799999999999999E-4</v>
      </c>
      <c r="J420" s="3">
        <v>5.2210000000000001E-9</v>
      </c>
      <c r="K420" s="3">
        <v>-1.083E-10</v>
      </c>
    </row>
    <row r="421" spans="1:11" x14ac:dyDescent="0.25">
      <c r="A421" t="s">
        <v>38</v>
      </c>
      <c r="B421" s="1">
        <v>45142</v>
      </c>
      <c r="C421" s="2">
        <v>0.80541666666666656</v>
      </c>
      <c r="D421">
        <v>22.1</v>
      </c>
      <c r="E421">
        <v>54.2</v>
      </c>
      <c r="F421">
        <v>-0.97513099999999997</v>
      </c>
      <c r="G421">
        <v>1.2300000000000001E-4</v>
      </c>
      <c r="H421">
        <v>-0.98316300000000001</v>
      </c>
      <c r="I421">
        <v>1.11E-4</v>
      </c>
      <c r="J421" s="3">
        <v>6.4389999999999998E-9</v>
      </c>
      <c r="K421" s="3">
        <v>2.648E-9</v>
      </c>
    </row>
    <row r="422" spans="1:11" x14ac:dyDescent="0.25">
      <c r="A422" t="s">
        <v>38</v>
      </c>
      <c r="B422" s="1">
        <v>45142</v>
      </c>
      <c r="C422" s="2">
        <v>0.80547453703703698</v>
      </c>
      <c r="D422">
        <v>22.1</v>
      </c>
      <c r="E422">
        <v>54</v>
      </c>
      <c r="F422">
        <v>-0.97510200000000002</v>
      </c>
      <c r="G422">
        <v>1.35E-4</v>
      </c>
      <c r="H422">
        <v>-0.98313300000000003</v>
      </c>
      <c r="I422">
        <v>1.34E-4</v>
      </c>
      <c r="J422" s="3">
        <v>5.8829999999999996E-9</v>
      </c>
      <c r="K422" s="3">
        <v>2.845E-9</v>
      </c>
    </row>
    <row r="423" spans="1:11" x14ac:dyDescent="0.25">
      <c r="A423" t="s">
        <v>38</v>
      </c>
      <c r="B423" s="1">
        <v>45142</v>
      </c>
      <c r="C423" s="2">
        <v>0.80552083333333335</v>
      </c>
      <c r="D423">
        <v>22.1</v>
      </c>
      <c r="E423">
        <v>53.9</v>
      </c>
      <c r="F423">
        <v>-0.97509400000000002</v>
      </c>
      <c r="G423">
        <v>1.5699999999999999E-4</v>
      </c>
      <c r="H423">
        <v>-0.983124</v>
      </c>
      <c r="I423">
        <v>1.5300000000000001E-4</v>
      </c>
      <c r="J423" s="3">
        <v>3.8270000000000001E-9</v>
      </c>
      <c r="K423" s="3">
        <v>-3.4309999999999998E-9</v>
      </c>
    </row>
    <row r="424" spans="1:11" x14ac:dyDescent="0.25">
      <c r="A424" t="s">
        <v>38</v>
      </c>
      <c r="B424" s="1">
        <v>45142</v>
      </c>
      <c r="C424" s="2">
        <v>0.80557870370370377</v>
      </c>
      <c r="D424">
        <v>22.1</v>
      </c>
      <c r="E424">
        <v>53.9</v>
      </c>
      <c r="F424">
        <v>-0.97512399999999999</v>
      </c>
      <c r="G424">
        <v>1.2300000000000001E-4</v>
      </c>
      <c r="H424">
        <v>-0.98305799999999999</v>
      </c>
      <c r="I424">
        <v>1.9699999999999999E-4</v>
      </c>
      <c r="J424" s="3">
        <v>6.5670000000000002E-9</v>
      </c>
      <c r="K424" s="3">
        <v>-4.9179999999999998E-9</v>
      </c>
    </row>
    <row r="425" spans="1:11" x14ac:dyDescent="0.25">
      <c r="A425" t="s">
        <v>38</v>
      </c>
      <c r="B425" s="1">
        <v>45142</v>
      </c>
      <c r="C425" s="2">
        <v>0.80562500000000004</v>
      </c>
      <c r="D425">
        <v>22.1</v>
      </c>
      <c r="E425">
        <v>54</v>
      </c>
      <c r="F425">
        <v>-0.97507200000000005</v>
      </c>
      <c r="G425">
        <v>1.54E-4</v>
      </c>
      <c r="H425">
        <v>-0.98304499999999995</v>
      </c>
      <c r="I425">
        <v>1.74E-4</v>
      </c>
      <c r="J425" s="3">
        <v>9.4540000000000006E-10</v>
      </c>
      <c r="K425" s="3">
        <v>4.1700000000000003E-9</v>
      </c>
    </row>
    <row r="426" spans="1:11" x14ac:dyDescent="0.25">
      <c r="A426" t="s">
        <v>38</v>
      </c>
      <c r="B426" s="1">
        <v>45142</v>
      </c>
      <c r="C426" s="2">
        <v>0.80568287037037034</v>
      </c>
      <c r="D426">
        <v>22.1</v>
      </c>
      <c r="E426">
        <v>54.1</v>
      </c>
      <c r="F426">
        <v>-0.97500900000000001</v>
      </c>
      <c r="G426">
        <v>1.27E-4</v>
      </c>
      <c r="H426">
        <v>-0.98292500000000005</v>
      </c>
      <c r="I426">
        <v>1.8799999999999999E-4</v>
      </c>
      <c r="J426" s="3">
        <v>6.356E-9</v>
      </c>
      <c r="K426" s="3">
        <v>1.393E-9</v>
      </c>
    </row>
    <row r="427" spans="1:11" x14ac:dyDescent="0.25">
      <c r="A427" t="s">
        <v>38</v>
      </c>
      <c r="B427" s="1">
        <v>45142</v>
      </c>
      <c r="C427" s="2">
        <v>0.80574074074074076</v>
      </c>
      <c r="D427">
        <v>22.1</v>
      </c>
      <c r="E427">
        <v>53.8</v>
      </c>
      <c r="F427">
        <v>-0.975109</v>
      </c>
      <c r="G427">
        <v>1.5100000000000001E-4</v>
      </c>
      <c r="H427">
        <v>-0.98316400000000004</v>
      </c>
      <c r="I427">
        <v>2.0799999999999999E-4</v>
      </c>
      <c r="J427" s="3">
        <v>5.2080000000000002E-9</v>
      </c>
      <c r="K427" s="3">
        <v>-5.5160000000000004E-9</v>
      </c>
    </row>
    <row r="428" spans="1:11" x14ac:dyDescent="0.25">
      <c r="A428" t="s">
        <v>38</v>
      </c>
      <c r="B428" s="1">
        <v>45142</v>
      </c>
      <c r="C428" s="2">
        <v>0.80578703703703702</v>
      </c>
      <c r="D428">
        <v>22.1</v>
      </c>
      <c r="E428">
        <v>53.7</v>
      </c>
      <c r="F428">
        <v>-0.97507999999999995</v>
      </c>
      <c r="G428">
        <v>1.2999999999999999E-4</v>
      </c>
      <c r="H428">
        <v>-0.98302999999999996</v>
      </c>
      <c r="I428">
        <v>1.8599999999999999E-4</v>
      </c>
      <c r="J428" s="3">
        <v>4.3130000000000003E-9</v>
      </c>
      <c r="K428" s="3">
        <v>-9.8060000000000003E-9</v>
      </c>
    </row>
    <row r="429" spans="1:11" x14ac:dyDescent="0.25">
      <c r="A429" t="s">
        <v>38</v>
      </c>
      <c r="B429" s="1">
        <v>45142</v>
      </c>
      <c r="C429" s="2">
        <v>0.80584490740740744</v>
      </c>
      <c r="D429">
        <v>22.1</v>
      </c>
      <c r="E429">
        <v>53.5</v>
      </c>
      <c r="F429">
        <v>-0.97507500000000003</v>
      </c>
      <c r="G429">
        <v>1.27E-4</v>
      </c>
      <c r="H429">
        <v>-0.982962</v>
      </c>
      <c r="I429">
        <v>1.65E-4</v>
      </c>
      <c r="J429" s="3">
        <v>3.8650000000000002E-9</v>
      </c>
      <c r="K429" s="3">
        <v>9.607E-10</v>
      </c>
    </row>
    <row r="430" spans="1:11" x14ac:dyDescent="0.25">
      <c r="A430" t="s">
        <v>38</v>
      </c>
      <c r="B430" s="1">
        <v>45142</v>
      </c>
      <c r="C430" s="2">
        <v>0.80590277777777775</v>
      </c>
      <c r="D430">
        <v>22.1</v>
      </c>
      <c r="E430">
        <v>53.5</v>
      </c>
      <c r="F430">
        <v>-0.97511000000000003</v>
      </c>
      <c r="G430">
        <v>1.5300000000000001E-4</v>
      </c>
      <c r="H430">
        <v>-0.98306700000000002</v>
      </c>
      <c r="I430">
        <v>1.4899999999999999E-4</v>
      </c>
      <c r="J430" s="3">
        <v>3.36E-9</v>
      </c>
      <c r="K430" s="3">
        <v>5.4670000000000002E-9</v>
      </c>
    </row>
    <row r="431" spans="1:11" x14ac:dyDescent="0.25">
      <c r="A431" t="s">
        <v>38</v>
      </c>
      <c r="B431" s="1">
        <v>45142</v>
      </c>
      <c r="C431" s="2">
        <v>0.80594907407407401</v>
      </c>
      <c r="D431">
        <v>22.1</v>
      </c>
      <c r="E431">
        <v>53.4</v>
      </c>
      <c r="F431">
        <v>-0.97516899999999995</v>
      </c>
      <c r="G431">
        <v>6.6000000000000005E-5</v>
      </c>
      <c r="H431">
        <v>-0.98302999999999996</v>
      </c>
      <c r="I431">
        <v>1.6799999999999999E-4</v>
      </c>
      <c r="J431" s="3">
        <v>6.9210000000000004E-9</v>
      </c>
      <c r="K431" s="3">
        <v>3.2700000000000001E-9</v>
      </c>
    </row>
    <row r="432" spans="1:11" x14ac:dyDescent="0.25">
      <c r="A432" t="s">
        <v>38</v>
      </c>
      <c r="B432" s="1">
        <v>45142</v>
      </c>
      <c r="C432" s="2">
        <v>0.80600694444444443</v>
      </c>
      <c r="D432">
        <v>22.1</v>
      </c>
      <c r="E432">
        <v>53.4</v>
      </c>
      <c r="F432">
        <v>-0.97502100000000003</v>
      </c>
      <c r="G432">
        <v>7.7999999999999999E-5</v>
      </c>
      <c r="H432">
        <v>-0.98314000000000001</v>
      </c>
      <c r="I432">
        <v>1.05E-4</v>
      </c>
      <c r="J432" s="3">
        <v>1.7949999999999999E-9</v>
      </c>
      <c r="K432" s="3">
        <v>-6.1730000000000003E-10</v>
      </c>
    </row>
    <row r="433" spans="1:11" x14ac:dyDescent="0.25">
      <c r="A433" t="s">
        <v>38</v>
      </c>
      <c r="B433" s="1">
        <v>45142</v>
      </c>
      <c r="C433" s="2">
        <v>0.80606481481481485</v>
      </c>
      <c r="D433">
        <v>22.1</v>
      </c>
      <c r="E433">
        <v>53.4</v>
      </c>
      <c r="F433">
        <v>-0.97511800000000004</v>
      </c>
      <c r="G433">
        <v>1.3999999999999999E-4</v>
      </c>
      <c r="H433">
        <v>-0.98304000000000002</v>
      </c>
      <c r="I433">
        <v>1.6000000000000001E-4</v>
      </c>
      <c r="J433" s="3">
        <v>3.697E-9</v>
      </c>
      <c r="K433" s="3">
        <v>-2.1280000000000001E-9</v>
      </c>
    </row>
    <row r="434" spans="1:11" x14ac:dyDescent="0.25">
      <c r="A434" t="s">
        <v>38</v>
      </c>
      <c r="B434" s="1">
        <v>45142</v>
      </c>
      <c r="C434" s="2">
        <v>0.80611111111111111</v>
      </c>
      <c r="D434">
        <v>22.1</v>
      </c>
      <c r="E434">
        <v>53.3</v>
      </c>
      <c r="F434">
        <v>-0.97513499999999997</v>
      </c>
      <c r="G434">
        <v>7.2000000000000002E-5</v>
      </c>
      <c r="H434">
        <v>-0.98305699999999996</v>
      </c>
      <c r="I434">
        <v>1.9900000000000001E-4</v>
      </c>
      <c r="J434" s="3">
        <v>4.1780000000000003E-9</v>
      </c>
      <c r="K434" s="3">
        <v>-3.7449999999999998E-9</v>
      </c>
    </row>
    <row r="435" spans="1:11" x14ac:dyDescent="0.25">
      <c r="A435" t="s">
        <v>38</v>
      </c>
      <c r="B435" s="1">
        <v>45142</v>
      </c>
      <c r="C435" s="2">
        <v>0.80616898148148142</v>
      </c>
      <c r="D435">
        <v>22.1</v>
      </c>
      <c r="E435">
        <v>53.4</v>
      </c>
      <c r="F435">
        <v>-0.97517399999999999</v>
      </c>
      <c r="G435">
        <v>9.2999999999999997E-5</v>
      </c>
      <c r="H435">
        <v>-0.98314199999999996</v>
      </c>
      <c r="I435">
        <v>1.45E-4</v>
      </c>
      <c r="J435" s="3">
        <v>3.5400000000000002E-9</v>
      </c>
      <c r="K435" s="3">
        <v>-4.9260000000000004E-10</v>
      </c>
    </row>
    <row r="436" spans="1:11" x14ac:dyDescent="0.25">
      <c r="A436" t="s">
        <v>38</v>
      </c>
      <c r="B436" s="1">
        <v>45142</v>
      </c>
      <c r="C436" s="2">
        <v>0.80621527777777768</v>
      </c>
      <c r="D436">
        <v>22.1</v>
      </c>
      <c r="E436">
        <v>53.4</v>
      </c>
      <c r="F436">
        <v>-0.97518700000000003</v>
      </c>
      <c r="G436">
        <v>1.2999999999999999E-4</v>
      </c>
      <c r="H436">
        <v>-0.98313399999999995</v>
      </c>
      <c r="I436">
        <v>2.31E-4</v>
      </c>
      <c r="J436" s="3">
        <v>4.5830000000000004E-9</v>
      </c>
      <c r="K436" s="3">
        <v>-4.2249999999999998E-9</v>
      </c>
    </row>
    <row r="437" spans="1:11" x14ac:dyDescent="0.25">
      <c r="A437" t="s">
        <v>38</v>
      </c>
      <c r="B437" s="1">
        <v>45142</v>
      </c>
      <c r="C437" s="2">
        <v>0.8062731481481481</v>
      </c>
      <c r="D437">
        <v>22.1</v>
      </c>
      <c r="E437">
        <v>53.5</v>
      </c>
      <c r="F437">
        <v>-0.97515700000000005</v>
      </c>
      <c r="G437">
        <v>1.6799999999999999E-4</v>
      </c>
      <c r="H437">
        <v>-0.98313899999999999</v>
      </c>
      <c r="I437">
        <v>1.47E-4</v>
      </c>
      <c r="J437" s="3">
        <v>9.2059999999999998E-9</v>
      </c>
      <c r="K437" s="3">
        <v>-6.801E-9</v>
      </c>
    </row>
    <row r="438" spans="1:11" x14ac:dyDescent="0.25">
      <c r="A438" t="s">
        <v>38</v>
      </c>
      <c r="B438" s="1">
        <v>45142</v>
      </c>
      <c r="C438" s="2">
        <v>0.80633101851851852</v>
      </c>
      <c r="D438">
        <v>22.1</v>
      </c>
      <c r="E438">
        <v>53.4</v>
      </c>
      <c r="F438">
        <v>-0.97511599999999998</v>
      </c>
      <c r="G438">
        <v>1.25E-4</v>
      </c>
      <c r="H438">
        <v>-0.98320399999999997</v>
      </c>
      <c r="I438">
        <v>1.5200000000000001E-4</v>
      </c>
      <c r="J438" s="3">
        <v>2.7360000000000001E-9</v>
      </c>
      <c r="K438" s="3">
        <v>3.9799999999999999E-9</v>
      </c>
    </row>
    <row r="439" spans="1:11" x14ac:dyDescent="0.25">
      <c r="A439" t="s">
        <v>38</v>
      </c>
      <c r="B439" s="1">
        <v>45142</v>
      </c>
      <c r="C439" s="2">
        <v>0.80637731481481489</v>
      </c>
      <c r="D439">
        <v>22.1</v>
      </c>
      <c r="E439">
        <v>53.5</v>
      </c>
      <c r="F439">
        <v>-0.97518899999999997</v>
      </c>
      <c r="G439">
        <v>1.37E-4</v>
      </c>
      <c r="H439">
        <v>-0.98310900000000001</v>
      </c>
      <c r="I439">
        <v>1.2999999999999999E-4</v>
      </c>
      <c r="J439" s="3">
        <v>3.7339999999999997E-9</v>
      </c>
      <c r="K439" s="3">
        <v>4.1080000000000002E-10</v>
      </c>
    </row>
    <row r="440" spans="1:11" x14ac:dyDescent="0.25">
      <c r="A440" t="s">
        <v>38</v>
      </c>
      <c r="B440" s="1">
        <v>45142</v>
      </c>
      <c r="C440" s="2">
        <v>0.80643518518518509</v>
      </c>
      <c r="D440">
        <v>22.1</v>
      </c>
      <c r="E440">
        <v>53.6</v>
      </c>
      <c r="F440">
        <v>-0.97529399999999999</v>
      </c>
      <c r="G440">
        <v>1.3899999999999999E-4</v>
      </c>
      <c r="H440">
        <v>-0.98311800000000005</v>
      </c>
      <c r="I440">
        <v>1.4100000000000001E-4</v>
      </c>
      <c r="J440" s="3">
        <v>4.1279999999999998E-9</v>
      </c>
      <c r="K440" s="3">
        <v>3.4729999999999999E-9</v>
      </c>
    </row>
    <row r="441" spans="1:11" x14ac:dyDescent="0.25">
      <c r="A441" t="s">
        <v>38</v>
      </c>
      <c r="B441" s="1">
        <v>45142</v>
      </c>
      <c r="C441" s="2">
        <v>0.8064930555555555</v>
      </c>
      <c r="D441">
        <v>22.1</v>
      </c>
      <c r="E441">
        <v>53.7</v>
      </c>
      <c r="F441">
        <v>-0.97523300000000002</v>
      </c>
      <c r="G441">
        <v>1.37E-4</v>
      </c>
      <c r="H441">
        <v>-0.98307900000000004</v>
      </c>
      <c r="I441">
        <v>1.73E-4</v>
      </c>
      <c r="J441" s="3">
        <v>3.1989999999999998E-9</v>
      </c>
      <c r="K441" s="3">
        <v>-4.9360000000000003E-9</v>
      </c>
    </row>
    <row r="442" spans="1:11" x14ac:dyDescent="0.25">
      <c r="A442" t="s">
        <v>38</v>
      </c>
      <c r="B442" s="1">
        <v>45142</v>
      </c>
      <c r="C442" s="2">
        <v>0.80653935185185188</v>
      </c>
      <c r="D442">
        <v>22.1</v>
      </c>
      <c r="E442">
        <v>53.7</v>
      </c>
      <c r="F442">
        <v>-0.97518099999999996</v>
      </c>
      <c r="G442">
        <v>1.7100000000000001E-4</v>
      </c>
      <c r="H442">
        <v>-0.98321199999999997</v>
      </c>
      <c r="I442">
        <v>2.33E-4</v>
      </c>
      <c r="J442" s="3">
        <v>6.5370000000000001E-9</v>
      </c>
      <c r="K442" s="3">
        <v>7.6310000000000006E-9</v>
      </c>
    </row>
    <row r="443" spans="1:11" x14ac:dyDescent="0.25">
      <c r="A443" t="s">
        <v>38</v>
      </c>
      <c r="B443" s="1">
        <v>45142</v>
      </c>
      <c r="C443" s="2">
        <v>0.8065972222222223</v>
      </c>
      <c r="D443">
        <v>22.1</v>
      </c>
      <c r="E443">
        <v>53.7</v>
      </c>
      <c r="F443">
        <v>-0.97523000000000004</v>
      </c>
      <c r="G443">
        <v>1.2999999999999999E-4</v>
      </c>
      <c r="H443">
        <v>-0.98319100000000004</v>
      </c>
      <c r="I443">
        <v>1.64E-4</v>
      </c>
      <c r="J443" s="3">
        <v>2.0989999999999999E-9</v>
      </c>
      <c r="K443" s="3">
        <v>-4.6420000000000003E-9</v>
      </c>
    </row>
    <row r="444" spans="1:11" x14ac:dyDescent="0.25">
      <c r="A444" t="s">
        <v>38</v>
      </c>
      <c r="B444" s="1">
        <v>45142</v>
      </c>
      <c r="C444" s="2">
        <v>0.80665509259259249</v>
      </c>
      <c r="D444">
        <v>22.1</v>
      </c>
      <c r="E444">
        <v>53.7</v>
      </c>
      <c r="F444">
        <v>-0.97530399999999995</v>
      </c>
      <c r="G444">
        <v>8.7999999999999998E-5</v>
      </c>
      <c r="H444">
        <v>-0.98329</v>
      </c>
      <c r="I444">
        <v>1.8100000000000001E-4</v>
      </c>
      <c r="J444" s="3">
        <v>4.2119999999999999E-9</v>
      </c>
      <c r="K444" s="3">
        <v>4.1599999999999997E-9</v>
      </c>
    </row>
    <row r="445" spans="1:11" x14ac:dyDescent="0.25">
      <c r="A445" t="s">
        <v>38</v>
      </c>
      <c r="B445" s="1">
        <v>45142</v>
      </c>
      <c r="C445" s="2">
        <v>0.80670138888888887</v>
      </c>
      <c r="D445">
        <v>22.1</v>
      </c>
      <c r="E445">
        <v>53.7</v>
      </c>
      <c r="F445">
        <v>-0.97530499999999998</v>
      </c>
      <c r="G445">
        <v>1.2400000000000001E-4</v>
      </c>
      <c r="H445">
        <v>-0.98317699999999997</v>
      </c>
      <c r="I445">
        <v>2.3000000000000001E-4</v>
      </c>
      <c r="J445" s="3">
        <v>7.1600000000000001E-9</v>
      </c>
      <c r="K445" s="3">
        <v>8.4820000000000003E-10</v>
      </c>
    </row>
    <row r="446" spans="1:11" x14ac:dyDescent="0.25">
      <c r="A446" t="s">
        <v>38</v>
      </c>
      <c r="B446" s="1">
        <v>45142</v>
      </c>
      <c r="C446" s="2">
        <v>0.80675925925925929</v>
      </c>
      <c r="D446">
        <v>22.1</v>
      </c>
      <c r="E446">
        <v>53.7</v>
      </c>
      <c r="F446">
        <v>-0.97524100000000002</v>
      </c>
      <c r="G446">
        <v>1.4300000000000001E-4</v>
      </c>
      <c r="H446">
        <v>-0.98316999999999999</v>
      </c>
      <c r="I446">
        <v>1.9000000000000001E-4</v>
      </c>
      <c r="J446" s="3">
        <v>4.5180000000000003E-9</v>
      </c>
      <c r="K446" s="3">
        <v>2.3170000000000002E-9</v>
      </c>
    </row>
    <row r="447" spans="1:11" x14ac:dyDescent="0.25">
      <c r="A447" t="s">
        <v>38</v>
      </c>
      <c r="B447" s="1">
        <v>45142</v>
      </c>
      <c r="C447" s="2">
        <v>0.80680555555555555</v>
      </c>
      <c r="D447">
        <v>22.1</v>
      </c>
      <c r="E447">
        <v>53.7</v>
      </c>
      <c r="F447">
        <v>-0.97531400000000001</v>
      </c>
      <c r="G447">
        <v>1.5100000000000001E-4</v>
      </c>
      <c r="H447">
        <v>-0.98330499999999998</v>
      </c>
      <c r="I447">
        <v>1.3300000000000001E-4</v>
      </c>
      <c r="J447" s="3">
        <v>5.6969999999999997E-9</v>
      </c>
      <c r="K447" s="3">
        <v>1.3790000000000001E-10</v>
      </c>
    </row>
    <row r="448" spans="1:11" x14ac:dyDescent="0.25">
      <c r="A448" t="s">
        <v>38</v>
      </c>
      <c r="B448" s="1">
        <v>45142</v>
      </c>
      <c r="C448" s="2">
        <v>0.80686342592592597</v>
      </c>
      <c r="D448">
        <v>22.1</v>
      </c>
      <c r="E448">
        <v>53.7</v>
      </c>
      <c r="F448">
        <v>-0.97527200000000003</v>
      </c>
      <c r="G448">
        <v>1.1E-4</v>
      </c>
      <c r="H448">
        <v>-0.98312699999999997</v>
      </c>
      <c r="I448">
        <v>1.8000000000000001E-4</v>
      </c>
      <c r="J448" s="3">
        <v>5.6889999999999997E-9</v>
      </c>
      <c r="K448" s="3">
        <v>-4.1469999999999998E-9</v>
      </c>
    </row>
    <row r="449" spans="1:11" x14ac:dyDescent="0.25">
      <c r="A449" t="s">
        <v>38</v>
      </c>
      <c r="B449" s="1">
        <v>45142</v>
      </c>
      <c r="C449" s="2">
        <v>0.80692129629629628</v>
      </c>
      <c r="D449">
        <v>22.1</v>
      </c>
      <c r="E449">
        <v>53.7</v>
      </c>
      <c r="F449">
        <v>-0.975298</v>
      </c>
      <c r="G449">
        <v>1.34E-4</v>
      </c>
      <c r="H449">
        <v>-0.98323899999999997</v>
      </c>
      <c r="I449">
        <v>1.63E-4</v>
      </c>
      <c r="J449" s="3">
        <v>5.2220000000000004E-9</v>
      </c>
      <c r="K449" s="3">
        <v>6.7839999999999997E-9</v>
      </c>
    </row>
    <row r="450" spans="1:11" x14ac:dyDescent="0.25">
      <c r="A450" t="s">
        <v>38</v>
      </c>
      <c r="B450" s="1">
        <v>45142</v>
      </c>
      <c r="C450" s="2">
        <v>0.80696759259259254</v>
      </c>
      <c r="D450">
        <v>22.1</v>
      </c>
      <c r="E450">
        <v>53.8</v>
      </c>
      <c r="F450">
        <v>-0.97543500000000005</v>
      </c>
      <c r="G450">
        <v>2.0799999999999999E-4</v>
      </c>
      <c r="H450">
        <v>-0.98320099999999999</v>
      </c>
      <c r="I450">
        <v>1.56E-4</v>
      </c>
      <c r="J450" s="3">
        <v>1.7229999999999999E-9</v>
      </c>
      <c r="K450" s="3">
        <v>8.4780000000000001E-10</v>
      </c>
    </row>
    <row r="451" spans="1:11" x14ac:dyDescent="0.25">
      <c r="A451" t="s">
        <v>38</v>
      </c>
      <c r="B451" s="1">
        <v>45142</v>
      </c>
      <c r="C451" s="2">
        <v>0.80702546296296296</v>
      </c>
      <c r="D451">
        <v>22.1</v>
      </c>
      <c r="E451">
        <v>53.8</v>
      </c>
      <c r="F451">
        <v>-0.97536900000000004</v>
      </c>
      <c r="G451">
        <v>1.6799999999999999E-4</v>
      </c>
      <c r="H451">
        <v>-0.98335099999999998</v>
      </c>
      <c r="I451">
        <v>2.0900000000000001E-4</v>
      </c>
      <c r="J451" s="3">
        <v>5.431E-9</v>
      </c>
      <c r="K451" s="3">
        <v>-1.8429999999999999E-9</v>
      </c>
    </row>
    <row r="452" spans="1:11" x14ac:dyDescent="0.25">
      <c r="A452" t="s">
        <v>38</v>
      </c>
      <c r="B452" s="1">
        <v>45142</v>
      </c>
      <c r="C452" s="2">
        <v>0.80708333333333337</v>
      </c>
      <c r="D452">
        <v>22.1</v>
      </c>
      <c r="E452">
        <v>53.8</v>
      </c>
      <c r="F452">
        <v>-0.97534500000000002</v>
      </c>
      <c r="G452">
        <v>1.63E-4</v>
      </c>
      <c r="H452">
        <v>-0.98334500000000002</v>
      </c>
      <c r="I452">
        <v>1.17E-4</v>
      </c>
      <c r="J452" s="3">
        <v>4.9170000000000003E-9</v>
      </c>
      <c r="K452" s="3">
        <v>1.1220000000000001E-8</v>
      </c>
    </row>
    <row r="453" spans="1:11" x14ac:dyDescent="0.25">
      <c r="A453" t="s">
        <v>38</v>
      </c>
      <c r="B453" s="1">
        <v>45142</v>
      </c>
      <c r="C453" s="2">
        <v>0.80712962962962964</v>
      </c>
      <c r="D453">
        <v>22.1</v>
      </c>
      <c r="E453">
        <v>53.7</v>
      </c>
      <c r="F453">
        <v>-0.97541199999999995</v>
      </c>
      <c r="G453">
        <v>1.01E-4</v>
      </c>
      <c r="H453">
        <v>-0.98337200000000002</v>
      </c>
      <c r="I453">
        <v>1.9900000000000001E-4</v>
      </c>
      <c r="J453" s="3">
        <v>2.2670000000000001E-9</v>
      </c>
      <c r="K453" s="3">
        <v>-1.2590000000000001E-9</v>
      </c>
    </row>
    <row r="454" spans="1:11" x14ac:dyDescent="0.25">
      <c r="A454" t="s">
        <v>38</v>
      </c>
      <c r="B454" s="1">
        <v>45142</v>
      </c>
      <c r="C454" s="2">
        <v>0.80718749999999995</v>
      </c>
      <c r="D454">
        <v>22.1</v>
      </c>
      <c r="E454">
        <v>53.7</v>
      </c>
      <c r="F454">
        <v>-0.97541199999999995</v>
      </c>
      <c r="G454">
        <v>1.3100000000000001E-4</v>
      </c>
      <c r="H454">
        <v>-0.98322500000000002</v>
      </c>
      <c r="I454">
        <v>1.73E-4</v>
      </c>
      <c r="J454" s="3">
        <v>7.8589999999999994E-9</v>
      </c>
      <c r="K454" s="3">
        <v>-3.1589999999999999E-9</v>
      </c>
    </row>
    <row r="455" spans="1:11" x14ac:dyDescent="0.25">
      <c r="A455" t="s">
        <v>38</v>
      </c>
      <c r="B455" s="1">
        <v>45142</v>
      </c>
      <c r="C455" s="2">
        <v>0.80724537037037036</v>
      </c>
      <c r="D455">
        <v>22.1</v>
      </c>
      <c r="E455">
        <v>53.7</v>
      </c>
      <c r="F455">
        <v>-0.97536299999999998</v>
      </c>
      <c r="G455">
        <v>1.2300000000000001E-4</v>
      </c>
      <c r="H455">
        <v>-0.983375</v>
      </c>
      <c r="I455">
        <v>1.5699999999999999E-4</v>
      </c>
      <c r="J455" s="3">
        <v>5.965E-9</v>
      </c>
      <c r="K455" s="3">
        <v>-5.0170000000000004E-9</v>
      </c>
    </row>
    <row r="456" spans="1:11" x14ac:dyDescent="0.25">
      <c r="A456" t="s">
        <v>38</v>
      </c>
      <c r="B456" s="1">
        <v>45142</v>
      </c>
      <c r="C456" s="2">
        <v>0.80729166666666663</v>
      </c>
      <c r="D456">
        <v>22.1</v>
      </c>
      <c r="E456">
        <v>53.7</v>
      </c>
      <c r="F456">
        <v>-0.97540899999999997</v>
      </c>
      <c r="G456">
        <v>1.1400000000000001E-4</v>
      </c>
      <c r="H456">
        <v>-0.983352</v>
      </c>
      <c r="I456">
        <v>1.2799999999999999E-4</v>
      </c>
      <c r="J456" s="3">
        <v>6.758E-9</v>
      </c>
      <c r="K456" s="3">
        <v>-4.7710000000000002E-9</v>
      </c>
    </row>
    <row r="457" spans="1:11" x14ac:dyDescent="0.25">
      <c r="A457" t="s">
        <v>38</v>
      </c>
      <c r="B457" s="1">
        <v>45142</v>
      </c>
      <c r="C457" s="2">
        <v>0.80734953703703705</v>
      </c>
      <c r="D457">
        <v>22.1</v>
      </c>
      <c r="E457">
        <v>53.7</v>
      </c>
      <c r="F457">
        <v>-0.97536299999999998</v>
      </c>
      <c r="G457">
        <v>9.2E-5</v>
      </c>
      <c r="H457">
        <v>-0.98335499999999998</v>
      </c>
      <c r="I457">
        <v>2.2900000000000001E-4</v>
      </c>
      <c r="J457" s="3">
        <v>8.5869999999999994E-9</v>
      </c>
      <c r="K457" s="3">
        <v>-4.0140000000000004E-9</v>
      </c>
    </row>
    <row r="458" spans="1:11" x14ac:dyDescent="0.25">
      <c r="A458" t="s">
        <v>38</v>
      </c>
      <c r="B458" s="1">
        <v>45142</v>
      </c>
      <c r="C458" s="2">
        <v>0.80740740740740735</v>
      </c>
      <c r="D458">
        <v>22.1</v>
      </c>
      <c r="E458">
        <v>53.7</v>
      </c>
      <c r="F458">
        <v>-0.97534799999999999</v>
      </c>
      <c r="G458">
        <v>1.27E-4</v>
      </c>
      <c r="H458">
        <v>-0.98325099999999999</v>
      </c>
      <c r="I458">
        <v>1.8900000000000001E-4</v>
      </c>
      <c r="J458" s="3">
        <v>3.1709999999999999E-9</v>
      </c>
      <c r="K458" s="3">
        <v>7.7050000000000002E-9</v>
      </c>
    </row>
    <row r="459" spans="1:11" x14ac:dyDescent="0.25">
      <c r="A459" t="s">
        <v>38</v>
      </c>
      <c r="B459" s="1">
        <v>45142</v>
      </c>
      <c r="C459" s="2">
        <v>0.80745370370370362</v>
      </c>
      <c r="D459">
        <v>22.1</v>
      </c>
      <c r="E459">
        <v>53.7</v>
      </c>
      <c r="F459">
        <v>-0.975437</v>
      </c>
      <c r="G459">
        <v>1.9699999999999999E-4</v>
      </c>
      <c r="H459">
        <v>-0.98326999999999998</v>
      </c>
      <c r="I459">
        <v>1.6799999999999999E-4</v>
      </c>
      <c r="J459" s="3">
        <v>6.0529999999999997E-9</v>
      </c>
      <c r="K459" s="3">
        <v>7.1360000000000002E-9</v>
      </c>
    </row>
    <row r="460" spans="1:11" x14ac:dyDescent="0.25">
      <c r="A460" t="s">
        <v>38</v>
      </c>
      <c r="B460" s="1">
        <v>45142</v>
      </c>
      <c r="C460" s="2">
        <v>0.80751157407407403</v>
      </c>
      <c r="D460">
        <v>22.1</v>
      </c>
      <c r="E460">
        <v>53.7</v>
      </c>
      <c r="F460">
        <v>-0.97542600000000002</v>
      </c>
      <c r="G460">
        <v>1.6100000000000001E-4</v>
      </c>
      <c r="H460">
        <v>-0.98328000000000004</v>
      </c>
      <c r="I460">
        <v>9.1000000000000003E-5</v>
      </c>
      <c r="J460" s="3">
        <v>3.2580000000000001E-9</v>
      </c>
      <c r="K460" s="3">
        <v>5.7530000000000003E-9</v>
      </c>
    </row>
    <row r="461" spans="1:11" x14ac:dyDescent="0.25">
      <c r="A461" t="s">
        <v>38</v>
      </c>
      <c r="B461" s="1">
        <v>45142</v>
      </c>
      <c r="C461" s="2">
        <v>0.80755787037037041</v>
      </c>
      <c r="D461">
        <v>22.1</v>
      </c>
      <c r="E461">
        <v>53.7</v>
      </c>
      <c r="F461">
        <v>-0.97541599999999995</v>
      </c>
      <c r="G461">
        <v>8.3999999999999995E-5</v>
      </c>
      <c r="H461">
        <v>-0.983348</v>
      </c>
      <c r="I461">
        <v>1.26E-4</v>
      </c>
      <c r="J461" s="3">
        <v>2.81E-9</v>
      </c>
      <c r="K461" s="3">
        <v>-1.138E-9</v>
      </c>
    </row>
    <row r="462" spans="1:11" x14ac:dyDescent="0.25">
      <c r="A462" t="s">
        <v>38</v>
      </c>
      <c r="B462" s="1">
        <v>45142</v>
      </c>
      <c r="C462" s="2">
        <v>0.80761574074074083</v>
      </c>
      <c r="D462">
        <v>22.1</v>
      </c>
      <c r="E462">
        <v>53.6</v>
      </c>
      <c r="F462">
        <v>-0.97550700000000001</v>
      </c>
      <c r="G462">
        <v>1.0900000000000001E-4</v>
      </c>
      <c r="H462">
        <v>-0.98335099999999998</v>
      </c>
      <c r="I462">
        <v>2.1900000000000001E-4</v>
      </c>
      <c r="J462" s="3">
        <v>6.1840000000000002E-9</v>
      </c>
      <c r="K462" s="3">
        <v>-1.109E-9</v>
      </c>
    </row>
    <row r="463" spans="1:11" x14ac:dyDescent="0.25">
      <c r="A463" t="s">
        <v>38</v>
      </c>
      <c r="B463" s="1">
        <v>45142</v>
      </c>
      <c r="C463" s="2">
        <v>0.80767361111111102</v>
      </c>
      <c r="D463">
        <v>22.1</v>
      </c>
      <c r="E463">
        <v>53.6</v>
      </c>
      <c r="F463">
        <v>-0.97547200000000001</v>
      </c>
      <c r="G463">
        <v>1.0399999999999999E-4</v>
      </c>
      <c r="H463">
        <v>-0.98343000000000003</v>
      </c>
      <c r="I463">
        <v>1.8000000000000001E-4</v>
      </c>
      <c r="J463" s="3">
        <v>4.0599999999999996E-9</v>
      </c>
      <c r="K463" s="3">
        <v>5.6800000000000002E-9</v>
      </c>
    </row>
    <row r="464" spans="1:11" x14ac:dyDescent="0.25">
      <c r="A464" t="s">
        <v>38</v>
      </c>
      <c r="B464" s="1">
        <v>45142</v>
      </c>
      <c r="C464" s="2">
        <v>0.8077199074074074</v>
      </c>
      <c r="D464">
        <v>22.1</v>
      </c>
      <c r="E464">
        <v>53.6</v>
      </c>
      <c r="F464">
        <v>-0.97550999999999999</v>
      </c>
      <c r="G464">
        <v>1.4300000000000001E-4</v>
      </c>
      <c r="H464">
        <v>-0.98334999999999995</v>
      </c>
      <c r="I464">
        <v>1.08E-4</v>
      </c>
      <c r="J464" s="3">
        <v>5.6569999999999998E-9</v>
      </c>
      <c r="K464" s="3">
        <v>4.811E-9</v>
      </c>
    </row>
    <row r="465" spans="1:11" x14ac:dyDescent="0.25">
      <c r="A465" t="s">
        <v>38</v>
      </c>
      <c r="B465" s="1">
        <v>45142</v>
      </c>
      <c r="C465" s="2">
        <v>0.80777777777777782</v>
      </c>
      <c r="D465">
        <v>22.1</v>
      </c>
      <c r="E465">
        <v>53.6</v>
      </c>
      <c r="F465">
        <v>-0.97546299999999997</v>
      </c>
      <c r="G465">
        <v>1.22E-4</v>
      </c>
      <c r="H465">
        <v>-0.98325700000000005</v>
      </c>
      <c r="I465">
        <v>2.1000000000000001E-4</v>
      </c>
      <c r="J465" s="3">
        <v>4.4059999999999999E-9</v>
      </c>
      <c r="K465" s="3">
        <v>-4.0089999999999997E-9</v>
      </c>
    </row>
    <row r="466" spans="1:11" x14ac:dyDescent="0.25">
      <c r="A466" t="s">
        <v>38</v>
      </c>
      <c r="B466" s="1">
        <v>45142</v>
      </c>
      <c r="C466" s="2">
        <v>0.80783564814814823</v>
      </c>
      <c r="D466">
        <v>22.1</v>
      </c>
      <c r="E466">
        <v>53.7</v>
      </c>
      <c r="F466">
        <v>-0.97541699999999998</v>
      </c>
      <c r="G466">
        <v>1.25E-4</v>
      </c>
      <c r="H466">
        <v>-0.98335899999999998</v>
      </c>
      <c r="I466">
        <v>1.6000000000000001E-4</v>
      </c>
      <c r="J466" s="3">
        <v>1.9890000000000001E-9</v>
      </c>
      <c r="K466" s="3">
        <v>5.129E-9</v>
      </c>
    </row>
    <row r="467" spans="1:11" x14ac:dyDescent="0.25">
      <c r="A467" t="s">
        <v>38</v>
      </c>
      <c r="B467" s="1">
        <v>45142</v>
      </c>
      <c r="C467" s="2">
        <v>0.8078819444444445</v>
      </c>
      <c r="D467">
        <v>22.1</v>
      </c>
      <c r="E467">
        <v>53.7</v>
      </c>
      <c r="F467">
        <v>-0.97545700000000002</v>
      </c>
      <c r="G467">
        <v>1.92E-4</v>
      </c>
      <c r="H467">
        <v>-0.98351200000000005</v>
      </c>
      <c r="I467">
        <v>1.0399999999999999E-4</v>
      </c>
      <c r="J467" s="3">
        <v>5.2039999999999998E-9</v>
      </c>
      <c r="K467" s="3">
        <v>-3.4919999999999999E-9</v>
      </c>
    </row>
    <row r="468" spans="1:11" x14ac:dyDescent="0.25">
      <c r="A468" t="s">
        <v>38</v>
      </c>
      <c r="B468" s="1">
        <v>45142</v>
      </c>
      <c r="C468" s="2">
        <v>0.80793981481481481</v>
      </c>
      <c r="D468">
        <v>22.1</v>
      </c>
      <c r="E468">
        <v>53.7</v>
      </c>
      <c r="F468">
        <v>-0.97543999999999997</v>
      </c>
      <c r="G468">
        <v>1.54E-4</v>
      </c>
      <c r="H468">
        <v>-0.98333999999999999</v>
      </c>
      <c r="I468">
        <v>8.7999999999999998E-5</v>
      </c>
      <c r="J468" s="3">
        <v>6.6370000000000001E-9</v>
      </c>
      <c r="K468" s="3">
        <v>8.694E-9</v>
      </c>
    </row>
    <row r="469" spans="1:11" x14ac:dyDescent="0.25">
      <c r="A469" t="s">
        <v>38</v>
      </c>
      <c r="B469" s="1">
        <v>45142</v>
      </c>
      <c r="C469" s="2">
        <v>0.80799768518518522</v>
      </c>
      <c r="D469">
        <v>22.1</v>
      </c>
      <c r="E469">
        <v>53.8</v>
      </c>
      <c r="F469">
        <v>-0.97549399999999997</v>
      </c>
      <c r="G469">
        <v>1.93E-4</v>
      </c>
      <c r="H469">
        <v>-0.983294</v>
      </c>
      <c r="I469">
        <v>2.6600000000000001E-4</v>
      </c>
      <c r="J469" s="3">
        <v>6.8290000000000003E-9</v>
      </c>
      <c r="K469" s="3">
        <v>-5.4459999999999996E-9</v>
      </c>
    </row>
    <row r="470" spans="1:11" x14ac:dyDescent="0.25">
      <c r="A470" t="s">
        <v>38</v>
      </c>
      <c r="B470" s="1">
        <v>45142</v>
      </c>
      <c r="C470" s="2">
        <v>0.80804398148148149</v>
      </c>
      <c r="D470">
        <v>22.1</v>
      </c>
      <c r="E470">
        <v>53.8</v>
      </c>
      <c r="F470">
        <v>-0.97547200000000001</v>
      </c>
      <c r="G470">
        <v>1.02E-4</v>
      </c>
      <c r="H470">
        <v>-0.98338499999999995</v>
      </c>
      <c r="I470">
        <v>1.6699999999999999E-4</v>
      </c>
      <c r="J470" s="3">
        <v>5.3579999999999999E-9</v>
      </c>
      <c r="K470" s="3">
        <v>2.7880000000000001E-10</v>
      </c>
    </row>
    <row r="471" spans="1:11" x14ac:dyDescent="0.25">
      <c r="A471" t="s">
        <v>38</v>
      </c>
      <c r="B471" s="1">
        <v>45142</v>
      </c>
      <c r="C471" s="2">
        <v>0.8081018518518519</v>
      </c>
      <c r="D471">
        <v>22.1</v>
      </c>
      <c r="E471">
        <v>53.8</v>
      </c>
      <c r="F471">
        <v>-0.97538000000000002</v>
      </c>
      <c r="G471">
        <v>1.2899999999999999E-4</v>
      </c>
      <c r="H471">
        <v>-0.983317</v>
      </c>
      <c r="I471">
        <v>1.5899999999999999E-4</v>
      </c>
      <c r="J471" s="3">
        <v>4.2640000000000002E-9</v>
      </c>
      <c r="K471" s="3">
        <v>4.3009999999999999E-9</v>
      </c>
    </row>
    <row r="472" spans="1:11" x14ac:dyDescent="0.25">
      <c r="A472" t="s">
        <v>38</v>
      </c>
      <c r="B472" s="1">
        <v>45142</v>
      </c>
      <c r="C472" s="2">
        <v>0.80814814814814817</v>
      </c>
      <c r="D472">
        <v>22.1</v>
      </c>
      <c r="E472">
        <v>53.8</v>
      </c>
      <c r="F472">
        <v>-0.97552000000000005</v>
      </c>
      <c r="G472">
        <v>1.06E-4</v>
      </c>
      <c r="H472">
        <v>-0.98332799999999998</v>
      </c>
      <c r="I472">
        <v>1.63E-4</v>
      </c>
      <c r="J472" s="3">
        <v>2.8170000000000001E-9</v>
      </c>
      <c r="K472" s="3">
        <v>-1.1079999999999999E-10</v>
      </c>
    </row>
    <row r="473" spans="1:11" x14ac:dyDescent="0.25">
      <c r="A473" t="s">
        <v>38</v>
      </c>
      <c r="B473" s="1">
        <v>45142</v>
      </c>
      <c r="C473" s="2">
        <v>0.80820601851851848</v>
      </c>
      <c r="D473">
        <v>22.1</v>
      </c>
      <c r="E473">
        <v>53.8</v>
      </c>
      <c r="F473">
        <v>-0.97542399999999996</v>
      </c>
      <c r="G473">
        <v>1.3100000000000001E-4</v>
      </c>
      <c r="H473">
        <v>-0.98326199999999997</v>
      </c>
      <c r="I473">
        <v>1.2300000000000001E-4</v>
      </c>
      <c r="J473" s="3">
        <v>7.5249999999999996E-9</v>
      </c>
      <c r="K473" s="3">
        <v>-4.4010000000000001E-10</v>
      </c>
    </row>
    <row r="474" spans="1:11" x14ac:dyDescent="0.25">
      <c r="A474" t="s">
        <v>38</v>
      </c>
      <c r="B474" s="1">
        <v>45142</v>
      </c>
      <c r="C474" s="2">
        <v>0.80826388888888889</v>
      </c>
      <c r="D474">
        <v>22.1</v>
      </c>
      <c r="E474">
        <v>53.8</v>
      </c>
      <c r="F474">
        <v>-0.97545700000000002</v>
      </c>
      <c r="G474">
        <v>1.3200000000000001E-4</v>
      </c>
      <c r="H474">
        <v>-0.98331100000000005</v>
      </c>
      <c r="I474">
        <v>1.7100000000000001E-4</v>
      </c>
      <c r="J474" s="3">
        <v>3.7E-9</v>
      </c>
      <c r="K474" s="3">
        <v>-6.7600000000000004E-10</v>
      </c>
    </row>
    <row r="475" spans="1:11" x14ac:dyDescent="0.25">
      <c r="A475" t="s">
        <v>38</v>
      </c>
      <c r="B475" s="1">
        <v>45142</v>
      </c>
      <c r="C475" s="2">
        <v>0.80831018518518516</v>
      </c>
      <c r="D475">
        <v>22.1</v>
      </c>
      <c r="E475">
        <v>53.7</v>
      </c>
      <c r="F475">
        <v>-0.975387</v>
      </c>
      <c r="G475">
        <v>1.3799999999999999E-4</v>
      </c>
      <c r="H475">
        <v>-0.98333099999999996</v>
      </c>
      <c r="I475">
        <v>2.22E-4</v>
      </c>
      <c r="J475" s="3">
        <v>6.2229999999999997E-9</v>
      </c>
      <c r="K475" s="3">
        <v>-2.1120000000000002E-9</v>
      </c>
    </row>
    <row r="476" spans="1:11" x14ac:dyDescent="0.25">
      <c r="A476" t="s">
        <v>38</v>
      </c>
      <c r="B476" s="1">
        <v>45142</v>
      </c>
      <c r="C476" s="2">
        <v>0.80836805555555558</v>
      </c>
      <c r="D476">
        <v>22.1</v>
      </c>
      <c r="E476">
        <v>53.6</v>
      </c>
      <c r="F476">
        <v>-0.975495</v>
      </c>
      <c r="G476">
        <v>5.5999999999999999E-5</v>
      </c>
      <c r="H476">
        <v>-0.98323499999999997</v>
      </c>
      <c r="I476">
        <v>1.11E-4</v>
      </c>
      <c r="J476" s="3">
        <v>2.7449999999999999E-9</v>
      </c>
      <c r="K476" s="3">
        <v>-3.8309999999999997E-9</v>
      </c>
    </row>
    <row r="477" spans="1:11" x14ac:dyDescent="0.25">
      <c r="A477" t="s">
        <v>38</v>
      </c>
      <c r="B477" s="1">
        <v>45142</v>
      </c>
      <c r="C477" s="2">
        <v>0.80842592592592588</v>
      </c>
      <c r="D477">
        <v>22.1</v>
      </c>
      <c r="E477">
        <v>53.6</v>
      </c>
      <c r="F477">
        <v>-0.97550099999999995</v>
      </c>
      <c r="G477">
        <v>1E-4</v>
      </c>
      <c r="H477">
        <v>-0.98327699999999996</v>
      </c>
      <c r="I477">
        <v>1.76E-4</v>
      </c>
      <c r="J477" s="3">
        <v>7.6440000000000005E-9</v>
      </c>
      <c r="K477" s="3">
        <v>5.6420000000000002E-9</v>
      </c>
    </row>
    <row r="478" spans="1:11" x14ac:dyDescent="0.25">
      <c r="A478" t="s">
        <v>38</v>
      </c>
      <c r="B478" s="1">
        <v>45142</v>
      </c>
      <c r="C478" s="2">
        <v>0.80847222222222215</v>
      </c>
      <c r="D478">
        <v>22.1</v>
      </c>
      <c r="E478">
        <v>53.7</v>
      </c>
      <c r="F478">
        <v>-0.97547899999999998</v>
      </c>
      <c r="G478">
        <v>9.8999999999999994E-5</v>
      </c>
      <c r="H478">
        <v>-0.98336500000000004</v>
      </c>
      <c r="I478">
        <v>1.9000000000000001E-4</v>
      </c>
      <c r="J478" s="3">
        <v>4.9229999999999996E-9</v>
      </c>
      <c r="K478" s="3">
        <v>-9.5370000000000003E-11</v>
      </c>
    </row>
    <row r="479" spans="1:11" x14ac:dyDescent="0.25">
      <c r="A479" t="s">
        <v>38</v>
      </c>
      <c r="B479" s="1">
        <v>45142</v>
      </c>
      <c r="C479" s="2">
        <v>0.80853009259259256</v>
      </c>
      <c r="D479">
        <v>22.1</v>
      </c>
      <c r="E479">
        <v>53.7</v>
      </c>
      <c r="F479">
        <v>-0.97555099999999995</v>
      </c>
      <c r="G479">
        <v>1.64E-4</v>
      </c>
      <c r="H479">
        <v>-0.98333599999999999</v>
      </c>
      <c r="I479">
        <v>1.8799999999999999E-4</v>
      </c>
      <c r="J479" s="3">
        <v>7.6350000000000002E-9</v>
      </c>
      <c r="K479" s="3">
        <v>-1.9209999999999999E-10</v>
      </c>
    </row>
    <row r="480" spans="1:11" x14ac:dyDescent="0.25">
      <c r="A480" t="s">
        <v>38</v>
      </c>
      <c r="B480" s="1">
        <v>45142</v>
      </c>
      <c r="C480" s="2">
        <v>0.80858796296296298</v>
      </c>
      <c r="D480">
        <v>22.1</v>
      </c>
      <c r="E480">
        <v>53.8</v>
      </c>
      <c r="F480">
        <v>-0.97549300000000005</v>
      </c>
      <c r="G480">
        <v>1.94E-4</v>
      </c>
      <c r="H480">
        <v>-0.98348999999999998</v>
      </c>
      <c r="I480">
        <v>1.6200000000000001E-4</v>
      </c>
      <c r="J480" s="3">
        <v>5.7059999999999999E-9</v>
      </c>
      <c r="K480" s="3">
        <v>-2.783E-9</v>
      </c>
    </row>
    <row r="481" spans="1:11" x14ac:dyDescent="0.25">
      <c r="A481" t="s">
        <v>38</v>
      </c>
      <c r="B481" s="1">
        <v>45142</v>
      </c>
      <c r="C481" s="2">
        <v>0.80863425925925936</v>
      </c>
      <c r="D481">
        <v>22.1</v>
      </c>
      <c r="E481">
        <v>53.8</v>
      </c>
      <c r="F481">
        <v>-0.97545400000000004</v>
      </c>
      <c r="G481">
        <v>1.47E-4</v>
      </c>
      <c r="H481">
        <v>-0.98331000000000002</v>
      </c>
      <c r="I481">
        <v>1.7699999999999999E-4</v>
      </c>
      <c r="J481" s="3">
        <v>4.1409999999999997E-9</v>
      </c>
      <c r="K481" s="3">
        <v>3.9529999999999999E-9</v>
      </c>
    </row>
    <row r="482" spans="1:11" x14ac:dyDescent="0.25">
      <c r="A482" t="s">
        <v>38</v>
      </c>
      <c r="B482" s="1">
        <v>45142</v>
      </c>
      <c r="C482" s="2">
        <v>0.80869212962962955</v>
      </c>
      <c r="D482">
        <v>22.1</v>
      </c>
      <c r="E482">
        <v>53.7</v>
      </c>
      <c r="F482">
        <v>-0.97549699999999995</v>
      </c>
      <c r="G482">
        <v>1.3200000000000001E-4</v>
      </c>
      <c r="H482">
        <v>-0.98328300000000002</v>
      </c>
      <c r="I482">
        <v>2.33E-4</v>
      </c>
      <c r="J482" s="3">
        <v>1.3620000000000001E-9</v>
      </c>
      <c r="K482" s="3">
        <v>3.7419999999999997E-9</v>
      </c>
    </row>
    <row r="483" spans="1:11" x14ac:dyDescent="0.25">
      <c r="A483" t="s">
        <v>38</v>
      </c>
      <c r="B483" s="1">
        <v>45142</v>
      </c>
      <c r="C483" s="2">
        <v>0.80874999999999997</v>
      </c>
      <c r="D483">
        <v>22.1</v>
      </c>
      <c r="E483">
        <v>53.7</v>
      </c>
      <c r="F483">
        <v>-0.97543400000000002</v>
      </c>
      <c r="G483">
        <v>1.7699999999999999E-4</v>
      </c>
      <c r="H483">
        <v>-0.98337699999999995</v>
      </c>
      <c r="I483">
        <v>1.5300000000000001E-4</v>
      </c>
      <c r="J483" s="3">
        <v>2.5519999999999999E-9</v>
      </c>
      <c r="K483" s="3">
        <v>4.9950000000000002E-9</v>
      </c>
    </row>
    <row r="484" spans="1:11" x14ac:dyDescent="0.25">
      <c r="A484" t="s">
        <v>38</v>
      </c>
      <c r="B484" s="1">
        <v>45142</v>
      </c>
      <c r="C484" s="2">
        <v>0.80879629629629635</v>
      </c>
      <c r="D484">
        <v>22.1</v>
      </c>
      <c r="E484">
        <v>53.8</v>
      </c>
      <c r="F484">
        <v>-0.97544399999999998</v>
      </c>
      <c r="G484">
        <v>1.13E-4</v>
      </c>
      <c r="H484">
        <v>-0.98328000000000004</v>
      </c>
      <c r="I484">
        <v>1.8000000000000001E-4</v>
      </c>
      <c r="J484" s="3">
        <v>5.4359999999999998E-9</v>
      </c>
      <c r="K484" s="3">
        <v>-4.5660000000000002E-9</v>
      </c>
    </row>
    <row r="485" spans="1:11" x14ac:dyDescent="0.25">
      <c r="A485" t="s">
        <v>38</v>
      </c>
      <c r="B485" s="1">
        <v>45142</v>
      </c>
      <c r="C485" s="2">
        <v>0.80885416666666676</v>
      </c>
      <c r="D485">
        <v>22.1</v>
      </c>
      <c r="E485">
        <v>53.8</v>
      </c>
      <c r="F485">
        <v>-0.97549600000000003</v>
      </c>
      <c r="G485">
        <v>1.4999999999999999E-4</v>
      </c>
      <c r="H485">
        <v>-0.98329599999999995</v>
      </c>
      <c r="I485">
        <v>1.9000000000000001E-4</v>
      </c>
      <c r="J485" s="3">
        <v>1.1420000000000001E-8</v>
      </c>
      <c r="K485" s="3">
        <v>4.6459999999999998E-10</v>
      </c>
    </row>
    <row r="486" spans="1:11" x14ac:dyDescent="0.25">
      <c r="A486" t="s">
        <v>38</v>
      </c>
      <c r="B486" s="1">
        <v>45142</v>
      </c>
      <c r="C486" s="2">
        <v>0.80890046296296303</v>
      </c>
      <c r="D486">
        <v>22.1</v>
      </c>
      <c r="E486">
        <v>53.9</v>
      </c>
      <c r="F486">
        <v>-0.97541299999999997</v>
      </c>
      <c r="G486">
        <v>1.07E-4</v>
      </c>
      <c r="H486">
        <v>-0.98329699999999998</v>
      </c>
      <c r="I486">
        <v>1.0399999999999999E-4</v>
      </c>
      <c r="J486" s="3">
        <v>3.859E-9</v>
      </c>
      <c r="K486" s="3">
        <v>-4.2999999999999996E-9</v>
      </c>
    </row>
    <row r="487" spans="1:11" x14ac:dyDescent="0.25">
      <c r="A487" t="s">
        <v>38</v>
      </c>
      <c r="B487" s="1">
        <v>45142</v>
      </c>
      <c r="C487" s="2">
        <v>0.80895833333333333</v>
      </c>
      <c r="D487">
        <v>22.1</v>
      </c>
      <c r="E487">
        <v>53.9</v>
      </c>
      <c r="F487">
        <v>-0.97550899999999996</v>
      </c>
      <c r="G487">
        <v>1.4300000000000001E-4</v>
      </c>
      <c r="H487">
        <v>-0.98323400000000005</v>
      </c>
      <c r="I487">
        <v>1.4799999999999999E-4</v>
      </c>
      <c r="J487" s="3">
        <v>5.6180000000000002E-9</v>
      </c>
      <c r="K487" s="3">
        <v>-1.6260000000000001E-11</v>
      </c>
    </row>
    <row r="488" spans="1:11" x14ac:dyDescent="0.25">
      <c r="A488" t="s">
        <v>38</v>
      </c>
      <c r="B488" s="1">
        <v>45142</v>
      </c>
      <c r="C488" s="2">
        <v>0.80901620370370375</v>
      </c>
      <c r="D488">
        <v>22.1</v>
      </c>
      <c r="E488">
        <v>53.9</v>
      </c>
      <c r="F488">
        <v>-0.97547499999999998</v>
      </c>
      <c r="G488">
        <v>1.2E-4</v>
      </c>
      <c r="H488">
        <v>-0.98325700000000005</v>
      </c>
      <c r="I488">
        <v>1.34E-4</v>
      </c>
      <c r="J488" s="3">
        <v>2.4239999999999999E-9</v>
      </c>
      <c r="K488" s="3">
        <v>9.0840000000000005E-9</v>
      </c>
    </row>
    <row r="489" spans="1:11" x14ac:dyDescent="0.25">
      <c r="A489" t="s">
        <v>38</v>
      </c>
      <c r="B489" s="1">
        <v>45142</v>
      </c>
      <c r="C489" s="2">
        <v>0.80906250000000002</v>
      </c>
      <c r="D489">
        <v>22.1</v>
      </c>
      <c r="E489">
        <v>53.9</v>
      </c>
      <c r="F489">
        <v>-0.97554099999999999</v>
      </c>
      <c r="G489">
        <v>1.5300000000000001E-4</v>
      </c>
      <c r="H489">
        <v>-0.98317399999999999</v>
      </c>
      <c r="I489">
        <v>9.7999999999999997E-5</v>
      </c>
      <c r="J489" s="3">
        <v>3.6739999999999999E-9</v>
      </c>
      <c r="K489" s="3">
        <v>-9.4750000000000009E-10</v>
      </c>
    </row>
    <row r="490" spans="1:11" x14ac:dyDescent="0.25">
      <c r="A490" t="s">
        <v>38</v>
      </c>
      <c r="B490" s="1">
        <v>45142</v>
      </c>
      <c r="C490" s="2">
        <v>0.80912037037037043</v>
      </c>
      <c r="D490">
        <v>22.1</v>
      </c>
      <c r="E490">
        <v>53.9</v>
      </c>
      <c r="F490">
        <v>-0.97547899999999998</v>
      </c>
      <c r="G490">
        <v>1.47E-4</v>
      </c>
      <c r="H490">
        <v>-0.98327100000000001</v>
      </c>
      <c r="I490">
        <v>1.3899999999999999E-4</v>
      </c>
      <c r="J490" s="3">
        <v>3.3580000000000002E-9</v>
      </c>
      <c r="K490" s="3">
        <v>2.1489999999999999E-9</v>
      </c>
    </row>
    <row r="491" spans="1:11" x14ac:dyDescent="0.25">
      <c r="A491" t="s">
        <v>38</v>
      </c>
      <c r="B491" s="1">
        <v>45142</v>
      </c>
      <c r="C491" s="2">
        <v>0.80917824074074074</v>
      </c>
      <c r="D491">
        <v>22.1</v>
      </c>
      <c r="E491">
        <v>53.8</v>
      </c>
      <c r="F491">
        <v>-0.97547099999999998</v>
      </c>
      <c r="G491">
        <v>1.1900000000000001E-4</v>
      </c>
      <c r="H491">
        <v>-0.98321099999999995</v>
      </c>
      <c r="I491">
        <v>1.1E-4</v>
      </c>
      <c r="J491" s="3">
        <v>3.1519999999999999E-9</v>
      </c>
      <c r="K491" s="3">
        <v>5.8429999999999998E-9</v>
      </c>
    </row>
    <row r="492" spans="1:11" x14ac:dyDescent="0.25">
      <c r="A492" t="s">
        <v>38</v>
      </c>
      <c r="B492" s="1">
        <v>45142</v>
      </c>
      <c r="C492" s="2">
        <v>0.80922453703703701</v>
      </c>
      <c r="D492">
        <v>22.1</v>
      </c>
      <c r="E492">
        <v>53.7</v>
      </c>
      <c r="F492">
        <v>-0.97545800000000005</v>
      </c>
      <c r="G492">
        <v>1E-4</v>
      </c>
      <c r="H492">
        <v>-0.98325700000000005</v>
      </c>
      <c r="I492">
        <v>2.6200000000000003E-4</v>
      </c>
      <c r="J492" s="3">
        <v>5.2300000000000003E-9</v>
      </c>
      <c r="K492" s="3">
        <v>-6.3659999999999997E-9</v>
      </c>
    </row>
    <row r="493" spans="1:11" x14ac:dyDescent="0.25">
      <c r="A493" t="s">
        <v>38</v>
      </c>
      <c r="B493" s="1">
        <v>45142</v>
      </c>
      <c r="C493" s="2">
        <v>0.80928240740740742</v>
      </c>
      <c r="D493">
        <v>22.1</v>
      </c>
      <c r="E493">
        <v>53.7</v>
      </c>
      <c r="F493">
        <v>-0.97533300000000001</v>
      </c>
      <c r="G493">
        <v>8.7999999999999998E-5</v>
      </c>
      <c r="H493">
        <v>-0.98314299999999999</v>
      </c>
      <c r="I493">
        <v>1.7100000000000001E-4</v>
      </c>
      <c r="J493" s="3">
        <v>3.5290000000000001E-9</v>
      </c>
      <c r="K493" s="3">
        <v>2.7299999999999999E-9</v>
      </c>
    </row>
    <row r="494" spans="1:11" x14ac:dyDescent="0.25">
      <c r="A494" t="s">
        <v>38</v>
      </c>
      <c r="B494" s="1">
        <v>45142</v>
      </c>
      <c r="C494" s="2">
        <v>0.80934027777777784</v>
      </c>
      <c r="D494">
        <v>22.1</v>
      </c>
      <c r="E494">
        <v>53.7</v>
      </c>
      <c r="F494">
        <v>-0.97541699999999998</v>
      </c>
      <c r="G494">
        <v>1.34E-4</v>
      </c>
      <c r="H494">
        <v>-0.98323700000000003</v>
      </c>
      <c r="I494">
        <v>2.5399999999999999E-4</v>
      </c>
      <c r="J494" s="3">
        <v>6.6549999999999999E-9</v>
      </c>
      <c r="K494" s="3">
        <v>-3.2500000000000002E-9</v>
      </c>
    </row>
    <row r="495" spans="1:11" x14ac:dyDescent="0.25">
      <c r="A495" t="s">
        <v>38</v>
      </c>
      <c r="B495" s="1">
        <v>45142</v>
      </c>
      <c r="C495" s="2">
        <v>0.80938657407407411</v>
      </c>
      <c r="D495">
        <v>22.1</v>
      </c>
      <c r="E495">
        <v>53.6</v>
      </c>
      <c r="F495">
        <v>-0.97541800000000001</v>
      </c>
      <c r="G495">
        <v>1.0900000000000001E-4</v>
      </c>
      <c r="H495">
        <v>-0.98323300000000002</v>
      </c>
      <c r="I495">
        <v>1.83E-4</v>
      </c>
      <c r="J495" s="3">
        <v>6.7480000000000003E-9</v>
      </c>
      <c r="K495" s="3">
        <v>-3.317E-9</v>
      </c>
    </row>
    <row r="496" spans="1:11" x14ac:dyDescent="0.25">
      <c r="A496" t="s">
        <v>38</v>
      </c>
      <c r="B496" s="1">
        <v>45142</v>
      </c>
      <c r="C496" s="2">
        <v>0.80944444444444441</v>
      </c>
      <c r="D496">
        <v>22.1</v>
      </c>
      <c r="E496">
        <v>53.6</v>
      </c>
      <c r="F496">
        <v>-0.97547300000000003</v>
      </c>
      <c r="G496">
        <v>1.63E-4</v>
      </c>
      <c r="H496">
        <v>-0.98318499999999998</v>
      </c>
      <c r="I496">
        <v>1.9900000000000001E-4</v>
      </c>
      <c r="J496" s="3">
        <v>8.4320000000000007E-9</v>
      </c>
      <c r="K496" s="3">
        <v>-8.9850000000000007E-9</v>
      </c>
    </row>
    <row r="497" spans="1:11" x14ac:dyDescent="0.25">
      <c r="A497" t="s">
        <v>38</v>
      </c>
      <c r="B497" s="1">
        <v>45142</v>
      </c>
      <c r="C497" s="2">
        <v>0.80949074074074068</v>
      </c>
      <c r="D497">
        <v>22.1</v>
      </c>
      <c r="E497">
        <v>53.4</v>
      </c>
      <c r="F497">
        <v>-0.975414</v>
      </c>
      <c r="G497">
        <v>1.3999999999999999E-4</v>
      </c>
      <c r="H497">
        <v>-0.98320300000000005</v>
      </c>
      <c r="I497">
        <v>1.08E-4</v>
      </c>
      <c r="J497" s="3">
        <v>2.4990000000000002E-9</v>
      </c>
      <c r="K497" s="3">
        <v>6.954E-10</v>
      </c>
    </row>
    <row r="498" spans="1:11" x14ac:dyDescent="0.25">
      <c r="A498" t="s">
        <v>38</v>
      </c>
      <c r="B498" s="1">
        <v>45142</v>
      </c>
      <c r="C498" s="2">
        <v>0.80954861111111109</v>
      </c>
      <c r="D498">
        <v>22.1</v>
      </c>
      <c r="E498">
        <v>53.3</v>
      </c>
      <c r="F498">
        <v>-0.97544799999999998</v>
      </c>
      <c r="G498">
        <v>1.7000000000000001E-4</v>
      </c>
      <c r="H498">
        <v>-0.98321099999999995</v>
      </c>
      <c r="I498">
        <v>1.06E-4</v>
      </c>
      <c r="J498" s="3">
        <v>5.8729999999999999E-9</v>
      </c>
      <c r="K498" s="3">
        <v>-1.63E-9</v>
      </c>
    </row>
    <row r="499" spans="1:11" x14ac:dyDescent="0.25">
      <c r="A499" t="s">
        <v>38</v>
      </c>
      <c r="B499" s="1">
        <v>45142</v>
      </c>
      <c r="C499" s="2">
        <v>0.80960648148148151</v>
      </c>
      <c r="D499">
        <v>22.1</v>
      </c>
      <c r="E499">
        <v>53.3</v>
      </c>
      <c r="F499">
        <v>-0.97536199999999995</v>
      </c>
      <c r="G499">
        <v>1.3200000000000001E-4</v>
      </c>
      <c r="H499">
        <v>-0.98309100000000005</v>
      </c>
      <c r="I499">
        <v>2.0799999999999999E-4</v>
      </c>
      <c r="J499" s="3">
        <v>4.5900000000000001E-9</v>
      </c>
      <c r="K499" s="3">
        <v>-8.8040000000000006E-9</v>
      </c>
    </row>
    <row r="500" spans="1:11" x14ac:dyDescent="0.25">
      <c r="A500" t="s">
        <v>38</v>
      </c>
      <c r="B500" s="1">
        <v>45142</v>
      </c>
      <c r="C500" s="2">
        <v>0.80966435185185182</v>
      </c>
      <c r="D500">
        <v>22.1</v>
      </c>
      <c r="E500">
        <v>53.2</v>
      </c>
      <c r="F500">
        <v>-0.97547300000000003</v>
      </c>
      <c r="G500">
        <v>1.5699999999999999E-4</v>
      </c>
      <c r="H500">
        <v>-0.98314699999999999</v>
      </c>
      <c r="I500">
        <v>1.73E-4</v>
      </c>
      <c r="J500" s="3">
        <v>6.6080000000000003E-9</v>
      </c>
      <c r="K500" s="3">
        <v>-6.6029999999999998E-10</v>
      </c>
    </row>
    <row r="501" spans="1:11" x14ac:dyDescent="0.25">
      <c r="A501" t="s">
        <v>38</v>
      </c>
      <c r="B501" s="1">
        <v>45142</v>
      </c>
      <c r="C501" s="2">
        <v>0.80971064814814808</v>
      </c>
      <c r="D501">
        <v>22.1</v>
      </c>
      <c r="E501">
        <v>53.3</v>
      </c>
      <c r="F501">
        <v>-0.97539600000000004</v>
      </c>
      <c r="G501">
        <v>1.8599999999999999E-4</v>
      </c>
      <c r="H501">
        <v>-0.98327799999999999</v>
      </c>
      <c r="I501">
        <v>1.3300000000000001E-4</v>
      </c>
      <c r="J501" s="3">
        <v>3.3189999999999998E-9</v>
      </c>
      <c r="K501" s="3">
        <v>-8.2700000000000004E-10</v>
      </c>
    </row>
    <row r="502" spans="1:11" x14ac:dyDescent="0.25">
      <c r="A502" t="s">
        <v>38</v>
      </c>
      <c r="B502" s="1">
        <v>45142</v>
      </c>
      <c r="C502" s="2">
        <v>0.8097685185185185</v>
      </c>
      <c r="D502">
        <v>22.1</v>
      </c>
      <c r="E502">
        <v>53.3</v>
      </c>
      <c r="F502">
        <v>-0.97539399999999998</v>
      </c>
      <c r="G502">
        <v>1.36E-4</v>
      </c>
      <c r="H502">
        <v>-0.983213</v>
      </c>
      <c r="I502">
        <v>1.2799999999999999E-4</v>
      </c>
      <c r="J502" s="3">
        <v>-5.2509999999999998E-10</v>
      </c>
      <c r="K502" s="3">
        <v>-1.7059999999999999E-9</v>
      </c>
    </row>
    <row r="503" spans="1:11" x14ac:dyDescent="0.25">
      <c r="A503" t="s">
        <v>38</v>
      </c>
      <c r="B503" s="1">
        <v>45142</v>
      </c>
      <c r="C503" s="2">
        <v>0.80981481481481488</v>
      </c>
      <c r="D503">
        <v>22.1</v>
      </c>
      <c r="E503">
        <v>53.3</v>
      </c>
      <c r="F503">
        <v>-0.97550300000000001</v>
      </c>
      <c r="G503">
        <v>1.27E-4</v>
      </c>
      <c r="H503">
        <v>-0.98319800000000002</v>
      </c>
      <c r="I503">
        <v>1.9000000000000001E-4</v>
      </c>
      <c r="J503" s="3">
        <v>8.6330000000000003E-9</v>
      </c>
      <c r="K503" s="3">
        <v>-3.4039999999999998E-9</v>
      </c>
    </row>
    <row r="504" spans="1:11" x14ac:dyDescent="0.25">
      <c r="A504" t="s">
        <v>38</v>
      </c>
      <c r="B504" s="1">
        <v>45142</v>
      </c>
      <c r="C504" s="2">
        <v>0.80987268518518529</v>
      </c>
      <c r="D504">
        <v>22.1</v>
      </c>
      <c r="E504">
        <v>53.3</v>
      </c>
      <c r="F504">
        <v>-0.97545099999999996</v>
      </c>
      <c r="G504">
        <v>1.2999999999999999E-4</v>
      </c>
      <c r="H504">
        <v>-0.98304100000000005</v>
      </c>
      <c r="I504">
        <v>1.3200000000000001E-4</v>
      </c>
      <c r="J504" s="3">
        <v>3.7650000000000001E-9</v>
      </c>
      <c r="K504" s="3">
        <v>-2.477E-9</v>
      </c>
    </row>
    <row r="505" spans="1:11" x14ac:dyDescent="0.25">
      <c r="A505" t="s">
        <v>38</v>
      </c>
      <c r="B505" s="1">
        <v>45142</v>
      </c>
      <c r="C505" s="2">
        <v>0.80993055555555549</v>
      </c>
      <c r="D505">
        <v>22.1</v>
      </c>
      <c r="E505">
        <v>53.3</v>
      </c>
      <c r="F505">
        <v>-0.97538499999999995</v>
      </c>
      <c r="G505">
        <v>1.4300000000000001E-4</v>
      </c>
      <c r="H505">
        <v>-0.98323099999999997</v>
      </c>
      <c r="I505">
        <v>1.56E-4</v>
      </c>
      <c r="J505" s="3">
        <v>7.1319999999999998E-9</v>
      </c>
      <c r="K505" s="3">
        <v>1.6649999999999999E-9</v>
      </c>
    </row>
    <row r="506" spans="1:11" x14ac:dyDescent="0.25">
      <c r="A506" t="s">
        <v>38</v>
      </c>
      <c r="B506" s="1">
        <v>45142</v>
      </c>
      <c r="C506" s="2">
        <v>0.80997685185185186</v>
      </c>
      <c r="D506">
        <v>22.1</v>
      </c>
      <c r="E506">
        <v>53.4</v>
      </c>
      <c r="F506">
        <v>-0.97542499999999999</v>
      </c>
      <c r="G506">
        <v>1.95E-4</v>
      </c>
      <c r="H506">
        <v>-0.983155</v>
      </c>
      <c r="I506">
        <v>2.03E-4</v>
      </c>
      <c r="J506" s="3">
        <v>6.6880000000000001E-9</v>
      </c>
      <c r="K506" s="3">
        <v>1.082E-9</v>
      </c>
    </row>
    <row r="507" spans="1:11" x14ac:dyDescent="0.25">
      <c r="A507" t="s">
        <v>38</v>
      </c>
      <c r="B507" s="1">
        <v>45142</v>
      </c>
      <c r="C507" s="2">
        <v>0.81003472222222228</v>
      </c>
      <c r="D507">
        <v>22.1</v>
      </c>
      <c r="E507">
        <v>53.5</v>
      </c>
      <c r="F507">
        <v>-0.97544699999999995</v>
      </c>
      <c r="G507">
        <v>8.3999999999999995E-5</v>
      </c>
      <c r="H507">
        <v>-0.98311300000000001</v>
      </c>
      <c r="I507">
        <v>1.9799999999999999E-4</v>
      </c>
      <c r="J507" s="3">
        <v>6.019E-9</v>
      </c>
      <c r="K507" s="3">
        <v>-4.0350000000000002E-9</v>
      </c>
    </row>
    <row r="508" spans="1:11" x14ac:dyDescent="0.25">
      <c r="A508" t="s">
        <v>38</v>
      </c>
      <c r="B508" s="1">
        <v>45142</v>
      </c>
      <c r="C508" s="2">
        <v>0.8100925925925927</v>
      </c>
      <c r="D508">
        <v>22.1</v>
      </c>
      <c r="E508">
        <v>53.5</v>
      </c>
      <c r="F508">
        <v>-0.97542700000000004</v>
      </c>
      <c r="G508">
        <v>1.1900000000000001E-4</v>
      </c>
      <c r="H508">
        <v>-0.983155</v>
      </c>
      <c r="I508">
        <v>1.5300000000000001E-4</v>
      </c>
      <c r="J508" s="3">
        <v>2.8480000000000001E-9</v>
      </c>
      <c r="K508" s="3">
        <v>-7.072E-10</v>
      </c>
    </row>
    <row r="509" spans="1:11" x14ac:dyDescent="0.25">
      <c r="A509" t="s">
        <v>38</v>
      </c>
      <c r="B509" s="1">
        <v>45142</v>
      </c>
      <c r="C509" s="2">
        <v>0.81013888888888896</v>
      </c>
      <c r="D509">
        <v>22.1</v>
      </c>
      <c r="E509">
        <v>53.6</v>
      </c>
      <c r="F509">
        <v>-0.97537499999999999</v>
      </c>
      <c r="G509">
        <v>1.83E-4</v>
      </c>
      <c r="H509">
        <v>-0.983236</v>
      </c>
      <c r="I509">
        <v>2.42E-4</v>
      </c>
      <c r="J509" s="3">
        <v>5.191E-9</v>
      </c>
      <c r="K509" s="3">
        <v>3.2679999999999999E-9</v>
      </c>
    </row>
    <row r="510" spans="1:11" x14ac:dyDescent="0.25">
      <c r="A510" t="s">
        <v>38</v>
      </c>
      <c r="B510" s="1">
        <v>45142</v>
      </c>
      <c r="C510" s="2">
        <v>0.81019675925925927</v>
      </c>
      <c r="D510">
        <v>22.1</v>
      </c>
      <c r="E510">
        <v>53.6</v>
      </c>
      <c r="F510">
        <v>-0.97547099999999998</v>
      </c>
      <c r="G510">
        <v>1.6100000000000001E-4</v>
      </c>
      <c r="H510">
        <v>-0.98313899999999999</v>
      </c>
      <c r="I510">
        <v>1.74E-4</v>
      </c>
      <c r="J510" s="3">
        <v>3.635E-9</v>
      </c>
      <c r="K510" s="3">
        <v>4.2089999999999998E-9</v>
      </c>
    </row>
    <row r="511" spans="1:11" x14ac:dyDescent="0.25">
      <c r="A511" t="s">
        <v>38</v>
      </c>
      <c r="B511" s="1">
        <v>45142</v>
      </c>
      <c r="C511" s="2">
        <v>0.81025462962962969</v>
      </c>
      <c r="D511">
        <v>22.1</v>
      </c>
      <c r="E511">
        <v>53.6</v>
      </c>
      <c r="F511">
        <v>-0.97550099999999995</v>
      </c>
      <c r="G511">
        <v>1.76E-4</v>
      </c>
      <c r="H511">
        <v>-0.983039</v>
      </c>
      <c r="I511">
        <v>1.3799999999999999E-4</v>
      </c>
      <c r="J511" s="3">
        <v>6.3300000000000003E-9</v>
      </c>
      <c r="K511" s="3">
        <v>1.283E-9</v>
      </c>
    </row>
    <row r="512" spans="1:11" x14ac:dyDescent="0.25">
      <c r="A512" t="s">
        <v>38</v>
      </c>
      <c r="B512" s="1">
        <v>45142</v>
      </c>
      <c r="C512" s="2">
        <v>0.81030092592592595</v>
      </c>
      <c r="D512">
        <v>22.1</v>
      </c>
      <c r="E512">
        <v>53.6</v>
      </c>
      <c r="F512">
        <v>-0.97536</v>
      </c>
      <c r="G512">
        <v>1.6200000000000001E-4</v>
      </c>
      <c r="H512">
        <v>-0.983124</v>
      </c>
      <c r="I512">
        <v>2.1599999999999999E-4</v>
      </c>
      <c r="J512" s="3">
        <v>3.9009999999999997E-9</v>
      </c>
      <c r="K512" s="3">
        <v>-2.249E-9</v>
      </c>
    </row>
    <row r="513" spans="1:11" x14ac:dyDescent="0.25">
      <c r="A513" t="s">
        <v>38</v>
      </c>
      <c r="B513" s="1">
        <v>45142</v>
      </c>
      <c r="C513" s="2">
        <v>0.81035879629629637</v>
      </c>
      <c r="D513">
        <v>22.1</v>
      </c>
      <c r="E513">
        <v>53.5</v>
      </c>
      <c r="F513">
        <v>-0.97536599999999996</v>
      </c>
      <c r="G513">
        <v>1.08E-4</v>
      </c>
      <c r="H513">
        <v>-0.98309999999999997</v>
      </c>
      <c r="I513">
        <v>1.2899999999999999E-4</v>
      </c>
      <c r="J513" s="3">
        <v>5.733E-9</v>
      </c>
      <c r="K513" s="3">
        <v>8.9459999999999995E-9</v>
      </c>
    </row>
    <row r="514" spans="1:11" x14ac:dyDescent="0.25">
      <c r="A514" t="s">
        <v>38</v>
      </c>
      <c r="B514" s="1">
        <v>45142</v>
      </c>
      <c r="C514" s="2">
        <v>0.81040509259259252</v>
      </c>
      <c r="D514">
        <v>22.1</v>
      </c>
      <c r="E514">
        <v>53.5</v>
      </c>
      <c r="F514">
        <v>-0.97541</v>
      </c>
      <c r="G514">
        <v>1.2899999999999999E-4</v>
      </c>
      <c r="H514">
        <v>-0.98316400000000004</v>
      </c>
      <c r="I514">
        <v>1.65E-4</v>
      </c>
      <c r="J514" s="3">
        <v>4.1210000000000001E-9</v>
      </c>
      <c r="K514" s="3">
        <v>3.7009999999999997E-11</v>
      </c>
    </row>
    <row r="515" spans="1:11" x14ac:dyDescent="0.25">
      <c r="A515" t="s">
        <v>38</v>
      </c>
      <c r="B515" s="1">
        <v>45142</v>
      </c>
      <c r="C515" s="2">
        <v>0.81046296296296294</v>
      </c>
      <c r="D515">
        <v>22.1</v>
      </c>
      <c r="E515">
        <v>53.6</v>
      </c>
      <c r="F515">
        <v>-0.97546699999999997</v>
      </c>
      <c r="G515">
        <v>2.3499999999999999E-4</v>
      </c>
      <c r="H515">
        <v>-0.98314299999999999</v>
      </c>
      <c r="I515">
        <v>1.63E-4</v>
      </c>
      <c r="J515" s="3">
        <v>1.5239999999999999E-9</v>
      </c>
      <c r="K515" s="3">
        <v>-9.3309999999999993E-9</v>
      </c>
    </row>
    <row r="516" spans="1:11" x14ac:dyDescent="0.25">
      <c r="A516" t="s">
        <v>38</v>
      </c>
      <c r="B516" s="1">
        <v>45142</v>
      </c>
      <c r="C516" s="2">
        <v>0.81052083333333336</v>
      </c>
      <c r="D516">
        <v>22.1</v>
      </c>
      <c r="E516">
        <v>53.6</v>
      </c>
      <c r="F516">
        <v>-0.97534699999999996</v>
      </c>
      <c r="G516">
        <v>7.4999999999999993E-5</v>
      </c>
      <c r="H516">
        <v>-0.98316300000000001</v>
      </c>
      <c r="I516">
        <v>1.47E-4</v>
      </c>
      <c r="J516" s="3">
        <v>2.4030000000000001E-9</v>
      </c>
      <c r="K516" s="3">
        <v>-1.4180000000000001E-9</v>
      </c>
    </row>
    <row r="517" spans="1:11" x14ac:dyDescent="0.25">
      <c r="A517" t="s">
        <v>38</v>
      </c>
      <c r="B517" s="1">
        <v>45142</v>
      </c>
      <c r="C517" s="2">
        <v>0.81056712962962962</v>
      </c>
      <c r="D517">
        <v>22.1</v>
      </c>
      <c r="E517">
        <v>53.5</v>
      </c>
      <c r="F517">
        <v>-0.97538999999999998</v>
      </c>
      <c r="G517">
        <v>1.3100000000000001E-4</v>
      </c>
      <c r="H517">
        <v>-0.98307900000000004</v>
      </c>
      <c r="I517">
        <v>2.13E-4</v>
      </c>
      <c r="J517" s="3">
        <v>4.5610000000000003E-9</v>
      </c>
      <c r="K517" s="3">
        <v>-7.6410000000000004E-9</v>
      </c>
    </row>
    <row r="518" spans="1:11" x14ac:dyDescent="0.25">
      <c r="A518" t="s">
        <v>38</v>
      </c>
      <c r="B518" s="1">
        <v>45142</v>
      </c>
      <c r="C518" s="2">
        <v>0.81062499999999993</v>
      </c>
      <c r="D518">
        <v>22.1</v>
      </c>
      <c r="E518">
        <v>53.5</v>
      </c>
      <c r="F518">
        <v>-0.975437</v>
      </c>
      <c r="G518">
        <v>1.74E-4</v>
      </c>
      <c r="H518">
        <v>-0.98298600000000003</v>
      </c>
      <c r="I518">
        <v>1.9699999999999999E-4</v>
      </c>
      <c r="J518" s="3">
        <v>2.2119999999999998E-9</v>
      </c>
      <c r="K518" s="3">
        <v>-5.8280000000000001E-9</v>
      </c>
    </row>
    <row r="519" spans="1:11" x14ac:dyDescent="0.25">
      <c r="A519" t="s">
        <v>38</v>
      </c>
      <c r="B519" s="1">
        <v>45142</v>
      </c>
      <c r="C519" s="2">
        <v>0.81068287037037035</v>
      </c>
      <c r="D519">
        <v>22.1</v>
      </c>
      <c r="E519">
        <v>53.5</v>
      </c>
      <c r="F519">
        <v>-0.97539100000000001</v>
      </c>
      <c r="G519">
        <v>1.5699999999999999E-4</v>
      </c>
      <c r="H519">
        <v>-0.98301499999999997</v>
      </c>
      <c r="I519">
        <v>1.7799999999999999E-4</v>
      </c>
      <c r="J519" s="3">
        <v>4.1350000000000003E-9</v>
      </c>
      <c r="K519" s="3">
        <v>2.775E-9</v>
      </c>
    </row>
    <row r="520" spans="1:11" x14ac:dyDescent="0.25">
      <c r="A520" t="s">
        <v>38</v>
      </c>
      <c r="B520" s="1">
        <v>45142</v>
      </c>
      <c r="C520" s="2">
        <v>0.81072916666666661</v>
      </c>
      <c r="D520">
        <v>22.1</v>
      </c>
      <c r="E520">
        <v>53.6</v>
      </c>
      <c r="F520">
        <v>-0.97534699999999996</v>
      </c>
      <c r="G520">
        <v>1.2300000000000001E-4</v>
      </c>
      <c r="H520">
        <v>-0.98300799999999999</v>
      </c>
      <c r="I520">
        <v>1.1400000000000001E-4</v>
      </c>
      <c r="J520" s="3">
        <v>2.3290000000000001E-9</v>
      </c>
      <c r="K520" s="3">
        <v>-2.4100000000000002E-9</v>
      </c>
    </row>
    <row r="521" spans="1:11" x14ac:dyDescent="0.25">
      <c r="A521" t="s">
        <v>38</v>
      </c>
      <c r="B521" s="1">
        <v>45142</v>
      </c>
      <c r="C521" s="2">
        <v>0.81078703703703703</v>
      </c>
      <c r="D521">
        <v>22.1</v>
      </c>
      <c r="E521">
        <v>53.6</v>
      </c>
      <c r="F521">
        <v>-0.97536199999999995</v>
      </c>
      <c r="G521">
        <v>1.0900000000000001E-4</v>
      </c>
      <c r="H521">
        <v>-0.98308799999999996</v>
      </c>
      <c r="I521">
        <v>1.2300000000000001E-4</v>
      </c>
      <c r="J521" s="3">
        <v>3.6060000000000002E-9</v>
      </c>
      <c r="K521" s="3">
        <v>-4.6630000000000001E-9</v>
      </c>
    </row>
    <row r="522" spans="1:11" x14ac:dyDescent="0.25">
      <c r="A522" t="s">
        <v>38</v>
      </c>
      <c r="B522" s="1">
        <v>45142</v>
      </c>
      <c r="C522" s="2">
        <v>0.81084490740740733</v>
      </c>
      <c r="D522">
        <v>22.1</v>
      </c>
      <c r="E522">
        <v>53.7</v>
      </c>
      <c r="F522">
        <v>-0.97538100000000005</v>
      </c>
      <c r="G522">
        <v>1.36E-4</v>
      </c>
      <c r="H522">
        <v>-0.982989</v>
      </c>
      <c r="I522">
        <v>1.92E-4</v>
      </c>
      <c r="J522" s="3">
        <v>3.2730000000000002E-9</v>
      </c>
      <c r="K522" s="3">
        <v>-9.0850000000000002E-10</v>
      </c>
    </row>
    <row r="523" spans="1:11" x14ac:dyDescent="0.25">
      <c r="A523" t="s">
        <v>38</v>
      </c>
      <c r="B523" s="1">
        <v>45142</v>
      </c>
      <c r="C523" s="2">
        <v>0.8108912037037036</v>
      </c>
      <c r="D523">
        <v>22.1</v>
      </c>
      <c r="E523">
        <v>53.7</v>
      </c>
      <c r="F523">
        <v>-0.97533000000000003</v>
      </c>
      <c r="G523">
        <v>7.4999999999999993E-5</v>
      </c>
      <c r="H523">
        <v>-0.982962</v>
      </c>
      <c r="I523">
        <v>1.03E-4</v>
      </c>
      <c r="J523" s="3">
        <v>2.8189999999999999E-9</v>
      </c>
      <c r="K523" s="3">
        <v>-3.7449999999999998E-9</v>
      </c>
    </row>
    <row r="524" spans="1:11" x14ac:dyDescent="0.25">
      <c r="A524" t="s">
        <v>38</v>
      </c>
      <c r="B524" s="1">
        <v>45142</v>
      </c>
      <c r="C524" s="2">
        <v>0.81094907407407402</v>
      </c>
      <c r="D524">
        <v>22.1</v>
      </c>
      <c r="E524">
        <v>53.6</v>
      </c>
      <c r="F524">
        <v>-0.97537399999999996</v>
      </c>
      <c r="G524">
        <v>1.0900000000000001E-4</v>
      </c>
      <c r="H524">
        <v>-0.98308300000000004</v>
      </c>
      <c r="I524">
        <v>1.4899999999999999E-4</v>
      </c>
      <c r="J524" s="3">
        <v>5.7280000000000001E-9</v>
      </c>
      <c r="K524" s="3">
        <v>4.7040000000000003E-9</v>
      </c>
    </row>
    <row r="525" spans="1:11" x14ac:dyDescent="0.25">
      <c r="A525" t="s">
        <v>38</v>
      </c>
      <c r="B525" s="1">
        <v>45142</v>
      </c>
      <c r="C525" s="2">
        <v>0.81100694444444443</v>
      </c>
      <c r="D525">
        <v>22.1</v>
      </c>
      <c r="E525">
        <v>53.5</v>
      </c>
      <c r="F525">
        <v>-0.97535300000000003</v>
      </c>
      <c r="G525">
        <v>1.2400000000000001E-4</v>
      </c>
      <c r="H525">
        <v>-0.98302199999999995</v>
      </c>
      <c r="I525">
        <v>1.55E-4</v>
      </c>
      <c r="J525" s="3">
        <v>2.214E-9</v>
      </c>
      <c r="K525" s="3">
        <v>1.4120000000000001E-9</v>
      </c>
    </row>
    <row r="526" spans="1:11" x14ac:dyDescent="0.25">
      <c r="A526" t="s">
        <v>38</v>
      </c>
      <c r="B526" s="1">
        <v>45142</v>
      </c>
      <c r="C526" s="2">
        <v>0.81105324074074081</v>
      </c>
      <c r="D526">
        <v>22.1</v>
      </c>
      <c r="E526">
        <v>53.5</v>
      </c>
      <c r="F526">
        <v>-0.97533199999999998</v>
      </c>
      <c r="G526">
        <v>1.2300000000000001E-4</v>
      </c>
      <c r="H526">
        <v>-0.98294599999999999</v>
      </c>
      <c r="I526">
        <v>1.01E-4</v>
      </c>
      <c r="J526" s="3">
        <v>6.6199999999999999E-9</v>
      </c>
      <c r="K526" s="3">
        <v>4.6349999999999998E-9</v>
      </c>
    </row>
    <row r="527" spans="1:11" x14ac:dyDescent="0.25">
      <c r="A527" t="s">
        <v>38</v>
      </c>
      <c r="B527" s="1">
        <v>45142</v>
      </c>
      <c r="C527" s="2">
        <v>0.81111111111111101</v>
      </c>
      <c r="D527">
        <v>22.1</v>
      </c>
      <c r="E527">
        <v>53.5</v>
      </c>
      <c r="F527">
        <v>-0.97522399999999998</v>
      </c>
      <c r="G527">
        <v>1.2999999999999999E-4</v>
      </c>
      <c r="H527">
        <v>-0.98299899999999996</v>
      </c>
      <c r="I527">
        <v>1.45E-4</v>
      </c>
      <c r="J527" s="3">
        <v>6.1929999999999996E-9</v>
      </c>
      <c r="K527" s="3">
        <v>-7.6459999999999994E-9</v>
      </c>
    </row>
    <row r="528" spans="1:11" x14ac:dyDescent="0.25">
      <c r="A528" t="s">
        <v>38</v>
      </c>
      <c r="B528" s="1">
        <v>45142</v>
      </c>
      <c r="C528" s="2">
        <v>0.81115740740740738</v>
      </c>
      <c r="D528">
        <v>22.1</v>
      </c>
      <c r="E528">
        <v>53.4</v>
      </c>
      <c r="F528">
        <v>-0.97533499999999995</v>
      </c>
      <c r="G528">
        <v>1.1400000000000001E-4</v>
      </c>
      <c r="H528">
        <v>-0.98294999999999999</v>
      </c>
      <c r="I528">
        <v>1.3999999999999999E-4</v>
      </c>
      <c r="J528" s="3">
        <v>3.8829999999999999E-9</v>
      </c>
      <c r="K528" s="3">
        <v>4.6239999999999997E-9</v>
      </c>
    </row>
    <row r="529" spans="1:11" x14ac:dyDescent="0.25">
      <c r="A529" t="s">
        <v>38</v>
      </c>
      <c r="B529" s="1">
        <v>45142</v>
      </c>
      <c r="C529" s="2">
        <v>0.8112152777777778</v>
      </c>
      <c r="D529">
        <v>22.1</v>
      </c>
      <c r="E529">
        <v>53.3</v>
      </c>
      <c r="F529">
        <v>-0.97528300000000001</v>
      </c>
      <c r="G529">
        <v>1.45E-4</v>
      </c>
      <c r="H529">
        <v>-0.98293299999999995</v>
      </c>
      <c r="I529">
        <v>1.7000000000000001E-4</v>
      </c>
      <c r="J529" s="3">
        <v>5.3350000000000003E-9</v>
      </c>
      <c r="K529" s="3">
        <v>-2.508E-9</v>
      </c>
    </row>
    <row r="530" spans="1:11" x14ac:dyDescent="0.25">
      <c r="A530" t="s">
        <v>38</v>
      </c>
      <c r="B530" s="1">
        <v>45142</v>
      </c>
      <c r="C530" s="2">
        <v>0.81127314814814822</v>
      </c>
      <c r="D530">
        <v>22.1</v>
      </c>
      <c r="E530">
        <v>53.4</v>
      </c>
      <c r="F530">
        <v>-0.97531500000000004</v>
      </c>
      <c r="G530">
        <v>1.74E-4</v>
      </c>
      <c r="H530">
        <v>-0.98297699999999999</v>
      </c>
      <c r="I530">
        <v>1.22E-4</v>
      </c>
      <c r="J530" s="3">
        <v>5.0870000000000003E-9</v>
      </c>
      <c r="K530" s="3">
        <v>-1.042E-8</v>
      </c>
    </row>
    <row r="531" spans="1:11" x14ac:dyDescent="0.25">
      <c r="A531" t="s">
        <v>38</v>
      </c>
      <c r="B531" s="1">
        <v>45142</v>
      </c>
      <c r="C531" s="2">
        <v>0.81131944444444448</v>
      </c>
      <c r="D531">
        <v>22.1</v>
      </c>
      <c r="E531">
        <v>53.4</v>
      </c>
      <c r="F531">
        <v>-0.97533899999999996</v>
      </c>
      <c r="G531">
        <v>1.27E-4</v>
      </c>
      <c r="H531">
        <v>-0.98287999999999998</v>
      </c>
      <c r="I531">
        <v>1.08E-4</v>
      </c>
      <c r="J531" s="3">
        <v>7.7430000000000002E-9</v>
      </c>
      <c r="K531" s="3">
        <v>3.8360000000000004E-9</v>
      </c>
    </row>
    <row r="532" spans="1:11" x14ac:dyDescent="0.25">
      <c r="A532" t="s">
        <v>38</v>
      </c>
      <c r="B532" s="1">
        <v>45142</v>
      </c>
      <c r="C532" s="2">
        <v>0.81137731481481479</v>
      </c>
      <c r="D532">
        <v>22.2</v>
      </c>
      <c r="E532">
        <v>53.4</v>
      </c>
      <c r="F532">
        <v>-0.97526000000000002</v>
      </c>
      <c r="G532">
        <v>1.9000000000000001E-4</v>
      </c>
      <c r="H532">
        <v>-0.98288200000000003</v>
      </c>
      <c r="I532">
        <v>1.7100000000000001E-4</v>
      </c>
      <c r="J532" s="3">
        <v>4.2739999999999999E-9</v>
      </c>
      <c r="K532" s="3">
        <v>1.597E-9</v>
      </c>
    </row>
    <row r="533" spans="1:11" x14ac:dyDescent="0.25">
      <c r="A533" t="s">
        <v>38</v>
      </c>
      <c r="B533" s="1">
        <v>45142</v>
      </c>
      <c r="C533" s="2">
        <v>0.8114351851851852</v>
      </c>
      <c r="D533">
        <v>22.1</v>
      </c>
      <c r="E533">
        <v>53.4</v>
      </c>
      <c r="F533">
        <v>-0.97528400000000004</v>
      </c>
      <c r="G533">
        <v>1.9100000000000001E-4</v>
      </c>
      <c r="H533">
        <v>-0.98297299999999999</v>
      </c>
      <c r="I533">
        <v>2.1000000000000001E-4</v>
      </c>
      <c r="J533" s="3">
        <v>5.8770000000000003E-9</v>
      </c>
      <c r="K533" s="3">
        <v>-1.742E-9</v>
      </c>
    </row>
    <row r="534" spans="1:11" x14ac:dyDescent="0.25">
      <c r="A534" t="s">
        <v>38</v>
      </c>
      <c r="B534" s="1">
        <v>45142</v>
      </c>
      <c r="C534" s="2">
        <v>0.81148148148148147</v>
      </c>
      <c r="D534">
        <v>22.1</v>
      </c>
      <c r="E534">
        <v>53.4</v>
      </c>
      <c r="F534">
        <v>-0.975298</v>
      </c>
      <c r="G534">
        <v>1.56E-4</v>
      </c>
      <c r="H534">
        <v>-0.98284899999999997</v>
      </c>
      <c r="I534">
        <v>1.36E-4</v>
      </c>
      <c r="J534" s="3">
        <v>6.1740000000000004E-9</v>
      </c>
      <c r="K534" s="3">
        <v>-1.5980000000000001E-9</v>
      </c>
    </row>
    <row r="535" spans="1:11" x14ac:dyDescent="0.25">
      <c r="A535" t="s">
        <v>38</v>
      </c>
      <c r="B535" s="1">
        <v>45142</v>
      </c>
      <c r="C535" s="2">
        <v>0.81153935185185189</v>
      </c>
      <c r="D535">
        <v>22.2</v>
      </c>
      <c r="E535">
        <v>53.4</v>
      </c>
      <c r="F535">
        <v>-0.97527299999999995</v>
      </c>
      <c r="G535">
        <v>1.56E-4</v>
      </c>
      <c r="H535">
        <v>-0.98285900000000004</v>
      </c>
      <c r="I535">
        <v>1.5699999999999999E-4</v>
      </c>
      <c r="J535" s="3">
        <v>2.849E-9</v>
      </c>
      <c r="K535" s="3">
        <v>-3.8140000000000003E-9</v>
      </c>
    </row>
    <row r="536" spans="1:11" x14ac:dyDescent="0.25">
      <c r="A536" t="s">
        <v>38</v>
      </c>
      <c r="B536" s="1">
        <v>45142</v>
      </c>
      <c r="C536" s="2">
        <v>0.81159722222222219</v>
      </c>
      <c r="D536">
        <v>22.2</v>
      </c>
      <c r="E536">
        <v>53.5</v>
      </c>
      <c r="F536">
        <v>-0.97529299999999997</v>
      </c>
      <c r="G536">
        <v>1.37E-4</v>
      </c>
      <c r="H536">
        <v>-0.98283900000000002</v>
      </c>
      <c r="I536">
        <v>1.4899999999999999E-4</v>
      </c>
      <c r="J536" s="3">
        <v>6.7910000000000002E-9</v>
      </c>
      <c r="K536" s="3">
        <v>-1.1420000000000001E-8</v>
      </c>
    </row>
    <row r="537" spans="1:11" x14ac:dyDescent="0.25">
      <c r="A537" t="s">
        <v>38</v>
      </c>
      <c r="B537" s="1">
        <v>45142</v>
      </c>
      <c r="C537" s="2">
        <v>0.81164351851851846</v>
      </c>
      <c r="D537">
        <v>22.1</v>
      </c>
      <c r="E537">
        <v>53.4</v>
      </c>
      <c r="F537">
        <v>-0.975271</v>
      </c>
      <c r="G537">
        <v>1.92E-4</v>
      </c>
      <c r="H537">
        <v>-0.98282499999999995</v>
      </c>
      <c r="I537">
        <v>1.1400000000000001E-4</v>
      </c>
      <c r="J537" s="3">
        <v>6.8169999999999999E-9</v>
      </c>
      <c r="K537" s="3">
        <v>3.1099999999999998E-9</v>
      </c>
    </row>
    <row r="538" spans="1:11" x14ac:dyDescent="0.25">
      <c r="A538" t="s">
        <v>38</v>
      </c>
      <c r="B538" s="1">
        <v>45142</v>
      </c>
      <c r="C538" s="2">
        <v>0.81170138888888888</v>
      </c>
      <c r="D538">
        <v>22.2</v>
      </c>
      <c r="E538">
        <v>53.4</v>
      </c>
      <c r="F538">
        <v>-0.97517299999999996</v>
      </c>
      <c r="G538">
        <v>9.5000000000000005E-5</v>
      </c>
      <c r="H538">
        <v>-0.98292000000000002</v>
      </c>
      <c r="I538">
        <v>2.5799999999999998E-4</v>
      </c>
      <c r="J538" s="3">
        <v>2.8929999999999998E-9</v>
      </c>
      <c r="K538" s="3">
        <v>6.197E-9</v>
      </c>
    </row>
    <row r="539" spans="1:11" x14ac:dyDescent="0.25">
      <c r="A539" t="s">
        <v>38</v>
      </c>
      <c r="B539" s="1">
        <v>45142</v>
      </c>
      <c r="C539" s="2">
        <v>0.81174768518518514</v>
      </c>
      <c r="D539">
        <v>22.2</v>
      </c>
      <c r="E539">
        <v>53.4</v>
      </c>
      <c r="F539">
        <v>-0.97528000000000004</v>
      </c>
      <c r="G539">
        <v>9.6000000000000002E-5</v>
      </c>
      <c r="H539">
        <v>-0.98289800000000005</v>
      </c>
      <c r="I539">
        <v>1.0900000000000001E-4</v>
      </c>
      <c r="J539" s="3">
        <v>4.9120000000000004E-9</v>
      </c>
      <c r="K539" s="3">
        <v>3.3649999999999999E-9</v>
      </c>
    </row>
    <row r="540" spans="1:11" x14ac:dyDescent="0.25">
      <c r="A540" t="s">
        <v>38</v>
      </c>
      <c r="B540" s="1">
        <v>45142</v>
      </c>
      <c r="C540" s="2">
        <v>0.81180555555555556</v>
      </c>
      <c r="D540">
        <v>22.2</v>
      </c>
      <c r="E540">
        <v>53.5</v>
      </c>
      <c r="F540">
        <v>-0.97526900000000005</v>
      </c>
      <c r="G540">
        <v>1.3200000000000001E-4</v>
      </c>
      <c r="H540">
        <v>-0.98279099999999997</v>
      </c>
      <c r="I540">
        <v>1.0399999999999999E-4</v>
      </c>
      <c r="J540" s="3">
        <v>8.4230000000000004E-9</v>
      </c>
      <c r="K540" s="3">
        <v>-1.074E-9</v>
      </c>
    </row>
    <row r="541" spans="1:11" x14ac:dyDescent="0.25">
      <c r="A541" t="s">
        <v>38</v>
      </c>
      <c r="B541" s="1">
        <v>45142</v>
      </c>
      <c r="C541" s="2">
        <v>0.81186342592592586</v>
      </c>
      <c r="D541">
        <v>22.2</v>
      </c>
      <c r="E541">
        <v>53.5</v>
      </c>
      <c r="F541">
        <v>-0.97528899999999996</v>
      </c>
      <c r="G541">
        <v>1.4300000000000001E-4</v>
      </c>
      <c r="H541">
        <v>-0.98271200000000003</v>
      </c>
      <c r="I541">
        <v>1.5200000000000001E-4</v>
      </c>
      <c r="J541" s="3">
        <v>5.5100000000000002E-9</v>
      </c>
      <c r="K541" s="3">
        <v>-4.6269999999999998E-9</v>
      </c>
    </row>
    <row r="542" spans="1:11" x14ac:dyDescent="0.25">
      <c r="A542" t="s">
        <v>38</v>
      </c>
      <c r="B542" s="1">
        <v>45142</v>
      </c>
      <c r="C542" s="2">
        <v>0.81190972222222213</v>
      </c>
      <c r="D542">
        <v>22.2</v>
      </c>
      <c r="E542">
        <v>53.5</v>
      </c>
      <c r="F542">
        <v>-0.975356</v>
      </c>
      <c r="G542">
        <v>1.3999999999999999E-4</v>
      </c>
      <c r="H542">
        <v>-0.98272899999999996</v>
      </c>
      <c r="I542">
        <v>1.5100000000000001E-4</v>
      </c>
      <c r="J542" s="3">
        <v>5.0000000000000001E-9</v>
      </c>
      <c r="K542" s="3">
        <v>-3.5499999999999999E-9</v>
      </c>
    </row>
    <row r="543" spans="1:11" x14ac:dyDescent="0.25">
      <c r="A543" t="s">
        <v>38</v>
      </c>
      <c r="B543" s="1">
        <v>45142</v>
      </c>
      <c r="C543" s="2">
        <v>0.81196759259259255</v>
      </c>
      <c r="D543">
        <v>22.2</v>
      </c>
      <c r="E543">
        <v>53.5</v>
      </c>
      <c r="F543">
        <v>-0.97528400000000004</v>
      </c>
      <c r="G543">
        <v>9.6000000000000002E-5</v>
      </c>
      <c r="H543">
        <v>-0.98277400000000004</v>
      </c>
      <c r="I543">
        <v>1.3100000000000001E-4</v>
      </c>
      <c r="J543" s="3">
        <v>5.5130000000000005E-10</v>
      </c>
      <c r="K543" s="3">
        <v>-9.8820000000000004E-9</v>
      </c>
    </row>
    <row r="544" spans="1:11" x14ac:dyDescent="0.25">
      <c r="A544" t="s">
        <v>38</v>
      </c>
      <c r="B544" s="1">
        <v>45142</v>
      </c>
      <c r="C544" s="2">
        <v>0.81202546296296296</v>
      </c>
      <c r="D544">
        <v>22.2</v>
      </c>
      <c r="E544">
        <v>53.5</v>
      </c>
      <c r="F544">
        <v>-0.97529699999999997</v>
      </c>
      <c r="G544">
        <v>8.5000000000000006E-5</v>
      </c>
      <c r="H544">
        <v>-0.982935</v>
      </c>
      <c r="I544">
        <v>1.34E-4</v>
      </c>
      <c r="J544" s="3">
        <v>7.4700000000000001E-9</v>
      </c>
      <c r="K544" s="3">
        <v>-2.5880000000000002E-9</v>
      </c>
    </row>
    <row r="545" spans="1:11" x14ac:dyDescent="0.25">
      <c r="A545" t="s">
        <v>38</v>
      </c>
      <c r="B545" s="1">
        <v>45142</v>
      </c>
      <c r="C545" s="2">
        <v>0.81207175925925934</v>
      </c>
      <c r="D545">
        <v>22.2</v>
      </c>
      <c r="E545">
        <v>53.5</v>
      </c>
      <c r="F545">
        <v>-0.97533300000000001</v>
      </c>
      <c r="G545">
        <v>1.2E-4</v>
      </c>
      <c r="H545">
        <v>-0.98271600000000003</v>
      </c>
      <c r="I545">
        <v>1.84E-4</v>
      </c>
      <c r="J545" s="3">
        <v>6.8539999999999997E-9</v>
      </c>
      <c r="K545" s="3">
        <v>-2.6460000000000002E-9</v>
      </c>
    </row>
    <row r="546" spans="1:11" x14ac:dyDescent="0.25">
      <c r="A546" t="s">
        <v>38</v>
      </c>
      <c r="B546" s="1">
        <v>45142</v>
      </c>
      <c r="C546" s="2">
        <v>0.81212962962962953</v>
      </c>
      <c r="D546">
        <v>22.2</v>
      </c>
      <c r="E546">
        <v>53.4</v>
      </c>
      <c r="F546">
        <v>-0.97533400000000003</v>
      </c>
      <c r="G546">
        <v>1.2999999999999999E-4</v>
      </c>
      <c r="H546">
        <v>-0.98289199999999999</v>
      </c>
      <c r="I546">
        <v>2.3499999999999999E-4</v>
      </c>
      <c r="J546" s="3">
        <v>6.1069999999999997E-9</v>
      </c>
      <c r="K546" s="3">
        <v>8.1690000000000002E-9</v>
      </c>
    </row>
    <row r="547" spans="1:11" x14ac:dyDescent="0.25">
      <c r="A547" t="s">
        <v>38</v>
      </c>
      <c r="B547" s="1">
        <v>45142</v>
      </c>
      <c r="C547" s="2">
        <v>0.81218749999999995</v>
      </c>
      <c r="D547">
        <v>22.2</v>
      </c>
      <c r="E547">
        <v>53.4</v>
      </c>
      <c r="F547">
        <v>-0.97524100000000002</v>
      </c>
      <c r="G547">
        <v>7.7999999999999999E-5</v>
      </c>
      <c r="H547">
        <v>-0.98270400000000002</v>
      </c>
      <c r="I547">
        <v>1.92E-4</v>
      </c>
      <c r="J547" s="3">
        <v>4.1920000000000004E-9</v>
      </c>
      <c r="K547" s="3">
        <v>1.043E-8</v>
      </c>
    </row>
    <row r="548" spans="1:11" x14ac:dyDescent="0.25">
      <c r="A548" t="s">
        <v>38</v>
      </c>
      <c r="B548" s="1">
        <v>45142</v>
      </c>
      <c r="C548" s="2">
        <v>0.81223379629629633</v>
      </c>
      <c r="D548">
        <v>22.2</v>
      </c>
      <c r="E548">
        <v>53.5</v>
      </c>
      <c r="F548">
        <v>-0.97527799999999998</v>
      </c>
      <c r="G548">
        <v>1.1900000000000001E-4</v>
      </c>
      <c r="H548">
        <v>-0.98275000000000001</v>
      </c>
      <c r="I548">
        <v>1.76E-4</v>
      </c>
      <c r="J548" s="3">
        <v>4.6710000000000001E-9</v>
      </c>
      <c r="K548" s="3">
        <v>-2.2609999999999999E-9</v>
      </c>
    </row>
    <row r="549" spans="1:11" x14ac:dyDescent="0.25">
      <c r="A549" t="s">
        <v>38</v>
      </c>
      <c r="B549" s="1">
        <v>45142</v>
      </c>
      <c r="C549" s="2">
        <v>0.81229166666666675</v>
      </c>
      <c r="D549">
        <v>22.2</v>
      </c>
      <c r="E549">
        <v>53.5</v>
      </c>
      <c r="F549">
        <v>-0.975271</v>
      </c>
      <c r="G549">
        <v>1.2E-4</v>
      </c>
      <c r="H549">
        <v>-0.98269899999999999</v>
      </c>
      <c r="I549">
        <v>1.5200000000000001E-4</v>
      </c>
      <c r="J549" s="3">
        <v>4.2629999999999999E-9</v>
      </c>
      <c r="K549" s="3">
        <v>-8.9359999999999997E-9</v>
      </c>
    </row>
    <row r="550" spans="1:11" x14ac:dyDescent="0.25">
      <c r="A550" t="s">
        <v>38</v>
      </c>
      <c r="B550" s="1">
        <v>45142</v>
      </c>
      <c r="C550" s="2">
        <v>0.81233796296296301</v>
      </c>
      <c r="D550">
        <v>22.2</v>
      </c>
      <c r="E550">
        <v>53.6</v>
      </c>
      <c r="F550">
        <v>-0.97526299999999999</v>
      </c>
      <c r="G550">
        <v>1.65E-4</v>
      </c>
      <c r="H550">
        <v>-0.98278600000000005</v>
      </c>
      <c r="I550">
        <v>1.12E-4</v>
      </c>
      <c r="J550" s="3">
        <v>5.1860000000000001E-9</v>
      </c>
      <c r="K550" s="3">
        <v>-9.9830000000000008E-9</v>
      </c>
    </row>
    <row r="551" spans="1:11" x14ac:dyDescent="0.25">
      <c r="A551" t="s">
        <v>38</v>
      </c>
      <c r="B551" s="1">
        <v>45142</v>
      </c>
      <c r="C551" s="2">
        <v>0.81239583333333332</v>
      </c>
      <c r="D551">
        <v>22.2</v>
      </c>
      <c r="E551">
        <v>53.5</v>
      </c>
      <c r="F551">
        <v>-0.97522799999999998</v>
      </c>
      <c r="G551">
        <v>1.2E-4</v>
      </c>
      <c r="H551">
        <v>-0.98271500000000001</v>
      </c>
      <c r="I551">
        <v>1.94E-4</v>
      </c>
      <c r="J551" s="3">
        <v>4.8850000000000004E-9</v>
      </c>
      <c r="K551" s="3">
        <v>-1.2709999999999999E-8</v>
      </c>
    </row>
    <row r="552" spans="1:11" x14ac:dyDescent="0.25">
      <c r="A552" t="s">
        <v>38</v>
      </c>
      <c r="B552" s="1">
        <v>45142</v>
      </c>
      <c r="C552" s="2">
        <v>0.81245370370370373</v>
      </c>
      <c r="D552">
        <v>22.2</v>
      </c>
      <c r="E552">
        <v>53.5</v>
      </c>
      <c r="F552">
        <v>-0.97519800000000001</v>
      </c>
      <c r="G552">
        <v>1.46E-4</v>
      </c>
      <c r="H552">
        <v>-0.98282199999999997</v>
      </c>
      <c r="I552">
        <v>2.3000000000000001E-4</v>
      </c>
      <c r="J552" s="3">
        <v>3.6260000000000001E-9</v>
      </c>
      <c r="K552" s="3">
        <v>2.7409999999999999E-9</v>
      </c>
    </row>
    <row r="553" spans="1:11" x14ac:dyDescent="0.25">
      <c r="A553" t="s">
        <v>38</v>
      </c>
      <c r="B553" s="1">
        <v>45142</v>
      </c>
      <c r="C553" s="2">
        <v>0.8125</v>
      </c>
      <c r="D553">
        <v>22.2</v>
      </c>
      <c r="E553">
        <v>53.4</v>
      </c>
      <c r="F553">
        <v>-0.97520099999999998</v>
      </c>
      <c r="G553">
        <v>1.95E-4</v>
      </c>
      <c r="H553">
        <v>-0.98275199999999996</v>
      </c>
      <c r="I553">
        <v>1.36E-4</v>
      </c>
      <c r="J553" s="3">
        <v>2.5579999999999999E-10</v>
      </c>
      <c r="K553" s="3">
        <v>-2.267E-10</v>
      </c>
    </row>
    <row r="554" spans="1:11" x14ac:dyDescent="0.25">
      <c r="A554" t="s">
        <v>38</v>
      </c>
      <c r="B554" s="1">
        <v>45142</v>
      </c>
      <c r="C554" s="2">
        <v>0.81255787037037042</v>
      </c>
      <c r="D554">
        <v>22.2</v>
      </c>
      <c r="E554">
        <v>53.4</v>
      </c>
      <c r="F554">
        <v>-0.97517799999999999</v>
      </c>
      <c r="G554">
        <v>1.2300000000000001E-4</v>
      </c>
      <c r="H554">
        <v>-0.98266799999999999</v>
      </c>
      <c r="I554">
        <v>1.7200000000000001E-4</v>
      </c>
      <c r="J554" s="3">
        <v>5.9170000000000001E-9</v>
      </c>
      <c r="K554" s="3">
        <v>-5.3080000000000003E-9</v>
      </c>
    </row>
    <row r="555" spans="1:11" x14ac:dyDescent="0.25">
      <c r="A555" t="s">
        <v>38</v>
      </c>
      <c r="B555" s="1">
        <v>45142</v>
      </c>
      <c r="C555" s="2">
        <v>0.81261574074074072</v>
      </c>
      <c r="D555">
        <v>22.2</v>
      </c>
      <c r="E555">
        <v>53.5</v>
      </c>
      <c r="F555">
        <v>-0.97516199999999997</v>
      </c>
      <c r="G555">
        <v>1.8799999999999999E-4</v>
      </c>
      <c r="H555">
        <v>-0.98270000000000002</v>
      </c>
      <c r="I555">
        <v>2.42E-4</v>
      </c>
      <c r="J555" s="3">
        <v>8.2290000000000004E-9</v>
      </c>
      <c r="K555" s="3">
        <v>-5.262E-10</v>
      </c>
    </row>
    <row r="556" spans="1:11" x14ac:dyDescent="0.25">
      <c r="A556" t="s">
        <v>38</v>
      </c>
      <c r="B556" s="1">
        <v>45142</v>
      </c>
      <c r="C556" s="2">
        <v>0.81266203703703699</v>
      </c>
      <c r="D556">
        <v>22.2</v>
      </c>
      <c r="E556">
        <v>53.5</v>
      </c>
      <c r="F556">
        <v>-0.97518099999999996</v>
      </c>
      <c r="G556">
        <v>1.8200000000000001E-4</v>
      </c>
      <c r="H556">
        <v>-0.98264600000000002</v>
      </c>
      <c r="I556">
        <v>2.5599999999999999E-4</v>
      </c>
      <c r="J556" s="3">
        <v>4.606E-9</v>
      </c>
      <c r="K556" s="3">
        <v>2.3239999999999998E-9</v>
      </c>
    </row>
    <row r="557" spans="1:11" x14ac:dyDescent="0.25">
      <c r="A557" t="s">
        <v>38</v>
      </c>
      <c r="B557" s="1">
        <v>45142</v>
      </c>
      <c r="C557" s="2">
        <v>0.8127199074074074</v>
      </c>
      <c r="D557">
        <v>22.2</v>
      </c>
      <c r="E557">
        <v>53.5</v>
      </c>
      <c r="F557">
        <v>-0.97523599999999999</v>
      </c>
      <c r="G557">
        <v>1.36E-4</v>
      </c>
      <c r="H557">
        <v>-0.98267700000000002</v>
      </c>
      <c r="I557">
        <v>1.54E-4</v>
      </c>
      <c r="J557" s="3">
        <v>2.5110000000000001E-9</v>
      </c>
      <c r="K557" s="3">
        <v>-6.2609999999999998E-9</v>
      </c>
    </row>
    <row r="558" spans="1:11" x14ac:dyDescent="0.25">
      <c r="A558" t="s">
        <v>38</v>
      </c>
      <c r="B558" s="1">
        <v>45142</v>
      </c>
      <c r="C558" s="2">
        <v>0.81277777777777782</v>
      </c>
      <c r="D558">
        <v>22.2</v>
      </c>
      <c r="E558">
        <v>53.5</v>
      </c>
      <c r="F558">
        <v>-0.97523800000000005</v>
      </c>
      <c r="G558">
        <v>1.94E-4</v>
      </c>
      <c r="H558">
        <v>-0.98253100000000004</v>
      </c>
      <c r="I558">
        <v>1.34E-4</v>
      </c>
      <c r="J558" s="3">
        <v>6.5510000000000002E-9</v>
      </c>
      <c r="K558" s="3">
        <v>-1.7909999999999999E-9</v>
      </c>
    </row>
    <row r="559" spans="1:11" x14ac:dyDescent="0.25">
      <c r="A559" t="s">
        <v>38</v>
      </c>
      <c r="B559" s="1">
        <v>45142</v>
      </c>
      <c r="C559" s="2">
        <v>0.81282407407407409</v>
      </c>
      <c r="D559">
        <v>22.2</v>
      </c>
      <c r="E559">
        <v>53.5</v>
      </c>
      <c r="F559">
        <v>-0.97525300000000004</v>
      </c>
      <c r="G559">
        <v>1.06E-4</v>
      </c>
      <c r="H559">
        <v>-0.982684</v>
      </c>
      <c r="I559">
        <v>1.4799999999999999E-4</v>
      </c>
      <c r="J559" s="3">
        <v>4.1780000000000003E-9</v>
      </c>
      <c r="K559" s="3">
        <v>-7.3630000000000003E-9</v>
      </c>
    </row>
    <row r="560" spans="1:11" x14ac:dyDescent="0.25">
      <c r="A560" t="s">
        <v>38</v>
      </c>
      <c r="B560" s="1">
        <v>45142</v>
      </c>
      <c r="C560" s="2">
        <v>0.81288194444444439</v>
      </c>
      <c r="D560">
        <v>22.2</v>
      </c>
      <c r="E560">
        <v>53.4</v>
      </c>
      <c r="F560">
        <v>-0.97514000000000001</v>
      </c>
      <c r="G560">
        <v>1.8100000000000001E-4</v>
      </c>
      <c r="H560">
        <v>-0.98251599999999994</v>
      </c>
      <c r="I560">
        <v>1.4100000000000001E-4</v>
      </c>
      <c r="J560" s="3">
        <v>3.4919999999999999E-9</v>
      </c>
      <c r="K560" s="3">
        <v>-3.1409999999999998E-9</v>
      </c>
    </row>
    <row r="561" spans="1:11" x14ac:dyDescent="0.25">
      <c r="A561" t="s">
        <v>38</v>
      </c>
      <c r="B561" s="1">
        <v>45142</v>
      </c>
      <c r="C561" s="2">
        <v>0.81293981481481481</v>
      </c>
      <c r="D561">
        <v>22.2</v>
      </c>
      <c r="E561">
        <v>53.4</v>
      </c>
      <c r="F561">
        <v>-0.97512399999999999</v>
      </c>
      <c r="G561">
        <v>1.4799999999999999E-4</v>
      </c>
      <c r="H561">
        <v>-0.98263400000000001</v>
      </c>
      <c r="I561">
        <v>1.15E-4</v>
      </c>
      <c r="J561" s="3">
        <v>4.0620000000000002E-9</v>
      </c>
      <c r="K561" s="3">
        <v>1.246E-8</v>
      </c>
    </row>
    <row r="562" spans="1:11" x14ac:dyDescent="0.25">
      <c r="A562" t="s">
        <v>38</v>
      </c>
      <c r="B562" s="1">
        <v>45142</v>
      </c>
      <c r="C562" s="2">
        <v>0.81298611111111108</v>
      </c>
      <c r="D562">
        <v>22.2</v>
      </c>
      <c r="E562">
        <v>53.4</v>
      </c>
      <c r="F562">
        <v>-0.97519599999999995</v>
      </c>
      <c r="G562">
        <v>1.9000000000000001E-4</v>
      </c>
      <c r="H562">
        <v>-0.98261900000000002</v>
      </c>
      <c r="I562">
        <v>1.76E-4</v>
      </c>
      <c r="J562" s="3">
        <v>2.644E-9</v>
      </c>
      <c r="K562" s="3">
        <v>-9.603E-9</v>
      </c>
    </row>
    <row r="563" spans="1:11" x14ac:dyDescent="0.25">
      <c r="A563" t="s">
        <v>38</v>
      </c>
      <c r="B563" s="1">
        <v>45142</v>
      </c>
      <c r="C563" s="2">
        <v>0.81304398148148149</v>
      </c>
      <c r="D563">
        <v>22.2</v>
      </c>
      <c r="E563">
        <v>53.4</v>
      </c>
      <c r="F563">
        <v>-0.97522600000000004</v>
      </c>
      <c r="G563">
        <v>1.11E-4</v>
      </c>
      <c r="H563">
        <v>-0.98260899999999995</v>
      </c>
      <c r="I563">
        <v>2.34E-4</v>
      </c>
      <c r="J563" s="3">
        <v>8.2979999999999993E-9</v>
      </c>
      <c r="K563" s="3">
        <v>-1.9890000000000001E-9</v>
      </c>
    </row>
    <row r="564" spans="1:11" x14ac:dyDescent="0.25">
      <c r="A564" t="s">
        <v>38</v>
      </c>
      <c r="B564" s="1">
        <v>45142</v>
      </c>
      <c r="C564" s="2">
        <v>0.81309027777777787</v>
      </c>
      <c r="D564">
        <v>22.2</v>
      </c>
      <c r="E564">
        <v>53.2</v>
      </c>
      <c r="F564">
        <v>-0.97516400000000003</v>
      </c>
      <c r="G564">
        <v>2.81E-4</v>
      </c>
      <c r="H564">
        <v>-0.98255499999999996</v>
      </c>
      <c r="I564">
        <v>2.0699999999999999E-4</v>
      </c>
      <c r="J564" s="3">
        <v>6.5119999999999998E-9</v>
      </c>
      <c r="K564" s="3">
        <v>-6.6459999999999996E-10</v>
      </c>
    </row>
    <row r="565" spans="1:11" x14ac:dyDescent="0.25">
      <c r="A565" t="s">
        <v>38</v>
      </c>
      <c r="B565" s="1">
        <v>45142</v>
      </c>
      <c r="C565" s="2">
        <v>0.81314814814814806</v>
      </c>
      <c r="D565">
        <v>22.2</v>
      </c>
      <c r="E565">
        <v>53.2</v>
      </c>
      <c r="F565">
        <v>-0.97517799999999999</v>
      </c>
      <c r="G565">
        <v>1.3200000000000001E-4</v>
      </c>
      <c r="H565">
        <v>-0.98268</v>
      </c>
      <c r="I565">
        <v>1.0399999999999999E-4</v>
      </c>
      <c r="J565" s="3">
        <v>3.1409999999999998E-9</v>
      </c>
      <c r="K565" s="3">
        <v>-1.3149999999999999E-9</v>
      </c>
    </row>
    <row r="566" spans="1:11" x14ac:dyDescent="0.25">
      <c r="A566" t="s">
        <v>38</v>
      </c>
      <c r="B566" s="1">
        <v>45142</v>
      </c>
      <c r="C566" s="2">
        <v>0.81320601851851848</v>
      </c>
      <c r="D566">
        <v>22.2</v>
      </c>
      <c r="E566">
        <v>53.2</v>
      </c>
      <c r="F566">
        <v>-0.97517699999999996</v>
      </c>
      <c r="G566">
        <v>8.7000000000000001E-5</v>
      </c>
      <c r="H566">
        <v>-0.98254799999999998</v>
      </c>
      <c r="I566">
        <v>1.3999999999999999E-4</v>
      </c>
      <c r="J566" s="3">
        <v>1.8570000000000001E-9</v>
      </c>
      <c r="K566" s="3">
        <v>1.9800000000000002E-9</v>
      </c>
    </row>
    <row r="567" spans="1:11" x14ac:dyDescent="0.25">
      <c r="A567" t="s">
        <v>38</v>
      </c>
      <c r="B567" s="1">
        <v>45142</v>
      </c>
      <c r="C567" s="2">
        <v>0.81325231481481486</v>
      </c>
      <c r="D567">
        <v>22.2</v>
      </c>
      <c r="E567">
        <v>53.2</v>
      </c>
      <c r="F567">
        <v>-0.97516400000000003</v>
      </c>
      <c r="G567">
        <v>1.63E-4</v>
      </c>
      <c r="H567">
        <v>-0.98264200000000002</v>
      </c>
      <c r="I567">
        <v>2.0100000000000001E-4</v>
      </c>
      <c r="J567" s="3">
        <v>6.2499999999999997E-9</v>
      </c>
      <c r="K567" s="3">
        <v>1.532E-10</v>
      </c>
    </row>
    <row r="568" spans="1:11" x14ac:dyDescent="0.25">
      <c r="A568" t="s">
        <v>38</v>
      </c>
      <c r="B568" s="1">
        <v>45142</v>
      </c>
      <c r="C568" s="2">
        <v>0.81331018518518527</v>
      </c>
      <c r="D568">
        <v>22.2</v>
      </c>
      <c r="E568">
        <v>53.3</v>
      </c>
      <c r="F568">
        <v>-0.97518700000000003</v>
      </c>
      <c r="G568">
        <v>1.4799999999999999E-4</v>
      </c>
      <c r="H568">
        <v>-0.98250000000000004</v>
      </c>
      <c r="I568">
        <v>2.41E-4</v>
      </c>
      <c r="J568" s="3">
        <v>4.1139999999999996E-9</v>
      </c>
      <c r="K568" s="3">
        <v>-5.9710000000000002E-9</v>
      </c>
    </row>
    <row r="569" spans="1:11" x14ac:dyDescent="0.25">
      <c r="A569" t="s">
        <v>38</v>
      </c>
      <c r="B569" s="1">
        <v>45142</v>
      </c>
      <c r="C569" s="2">
        <v>0.81336805555555547</v>
      </c>
      <c r="D569">
        <v>22.2</v>
      </c>
      <c r="E569">
        <v>53.4</v>
      </c>
      <c r="F569">
        <v>-0.97518899999999997</v>
      </c>
      <c r="G569">
        <v>1.7699999999999999E-4</v>
      </c>
      <c r="H569">
        <v>-0.98251599999999994</v>
      </c>
      <c r="I569">
        <v>1.56E-4</v>
      </c>
      <c r="J569" s="3">
        <v>3.611E-9</v>
      </c>
      <c r="K569" s="3">
        <v>-3.7790000000000001E-10</v>
      </c>
    </row>
    <row r="570" spans="1:11" x14ac:dyDescent="0.25">
      <c r="A570" t="s">
        <v>38</v>
      </c>
      <c r="B570" s="1">
        <v>45142</v>
      </c>
      <c r="C570" s="2">
        <v>0.81341435185185185</v>
      </c>
      <c r="D570">
        <v>22.2</v>
      </c>
      <c r="E570">
        <v>53.6</v>
      </c>
      <c r="F570">
        <v>-0.97521000000000002</v>
      </c>
      <c r="G570">
        <v>1.5200000000000001E-4</v>
      </c>
      <c r="H570">
        <v>-0.982541</v>
      </c>
      <c r="I570">
        <v>1.76E-4</v>
      </c>
      <c r="J570" s="3">
        <v>6.8940000000000004E-9</v>
      </c>
      <c r="K570" s="3">
        <v>2.0139999999999999E-9</v>
      </c>
    </row>
    <row r="571" spans="1:11" x14ac:dyDescent="0.25">
      <c r="A571" t="s">
        <v>38</v>
      </c>
      <c r="B571" s="1">
        <v>45142</v>
      </c>
      <c r="C571" s="2">
        <v>0.81347222222222226</v>
      </c>
      <c r="D571">
        <v>22.2</v>
      </c>
      <c r="E571">
        <v>53.6</v>
      </c>
      <c r="F571">
        <v>-0.97516400000000003</v>
      </c>
      <c r="G571">
        <v>1.17E-4</v>
      </c>
      <c r="H571">
        <v>-0.982518</v>
      </c>
      <c r="I571">
        <v>1.65E-4</v>
      </c>
      <c r="J571" s="3">
        <v>7.9550000000000008E-9</v>
      </c>
      <c r="K571" s="3">
        <v>-4.1620000000000003E-9</v>
      </c>
    </row>
    <row r="572" spans="1:11" x14ac:dyDescent="0.25">
      <c r="A572" t="s">
        <v>38</v>
      </c>
      <c r="B572" s="1">
        <v>45142</v>
      </c>
      <c r="C572" s="2">
        <v>0.81353009259259268</v>
      </c>
      <c r="D572">
        <v>22.2</v>
      </c>
      <c r="E572">
        <v>53.5</v>
      </c>
      <c r="F572">
        <v>-0.97512399999999999</v>
      </c>
      <c r="G572">
        <v>1.18E-4</v>
      </c>
      <c r="H572">
        <v>-0.98241299999999998</v>
      </c>
      <c r="I572">
        <v>1.27E-4</v>
      </c>
      <c r="J572" s="3">
        <v>4.5729999999999998E-9</v>
      </c>
      <c r="K572" s="3">
        <v>3.6239999999999999E-9</v>
      </c>
    </row>
    <row r="573" spans="1:11" x14ac:dyDescent="0.25">
      <c r="A573" t="s">
        <v>38</v>
      </c>
      <c r="B573" s="1">
        <v>45142</v>
      </c>
      <c r="C573" s="2">
        <v>0.81357638888888895</v>
      </c>
      <c r="D573">
        <v>22.2</v>
      </c>
      <c r="E573">
        <v>53.4</v>
      </c>
      <c r="F573">
        <v>-0.97504400000000002</v>
      </c>
      <c r="G573">
        <v>1.3999999999999999E-4</v>
      </c>
      <c r="H573">
        <v>-0.98246900000000004</v>
      </c>
      <c r="I573">
        <v>2.0799999999999999E-4</v>
      </c>
      <c r="J573" s="3">
        <v>2.2780000000000002E-9</v>
      </c>
      <c r="K573" s="3">
        <v>-6.4509999999999997E-10</v>
      </c>
    </row>
    <row r="574" spans="1:11" x14ac:dyDescent="0.25">
      <c r="A574" t="s">
        <v>38</v>
      </c>
      <c r="B574" s="1">
        <v>45142</v>
      </c>
      <c r="C574" s="2">
        <v>0.81363425925925925</v>
      </c>
      <c r="D574">
        <v>22.2</v>
      </c>
      <c r="E574">
        <v>53.3</v>
      </c>
      <c r="F574">
        <v>-0.97517100000000001</v>
      </c>
      <c r="G574">
        <v>1.25E-4</v>
      </c>
      <c r="H574">
        <v>-0.98248199999999997</v>
      </c>
      <c r="I574">
        <v>1.2899999999999999E-4</v>
      </c>
      <c r="J574" s="3">
        <v>2.253E-9</v>
      </c>
      <c r="K574" s="3">
        <v>7.4500000000000001E-10</v>
      </c>
    </row>
    <row r="575" spans="1:11" x14ac:dyDescent="0.25">
      <c r="A575" t="s">
        <v>38</v>
      </c>
      <c r="B575" s="1">
        <v>45142</v>
      </c>
      <c r="C575" s="2">
        <v>0.81368055555555552</v>
      </c>
      <c r="D575">
        <v>22.2</v>
      </c>
      <c r="E575">
        <v>53.4</v>
      </c>
      <c r="F575">
        <v>-0.97506000000000004</v>
      </c>
      <c r="G575">
        <v>1.5300000000000001E-4</v>
      </c>
      <c r="H575">
        <v>-0.98244900000000002</v>
      </c>
      <c r="I575">
        <v>1.8900000000000001E-4</v>
      </c>
      <c r="J575" s="3">
        <v>2.8189999999999999E-9</v>
      </c>
      <c r="K575" s="3">
        <v>-3.4210000000000001E-9</v>
      </c>
    </row>
    <row r="576" spans="1:11" x14ac:dyDescent="0.25">
      <c r="A576" t="s">
        <v>38</v>
      </c>
      <c r="B576" s="1">
        <v>45142</v>
      </c>
      <c r="C576" s="2">
        <v>0.81373842592592593</v>
      </c>
      <c r="D576">
        <v>22.2</v>
      </c>
      <c r="E576">
        <v>53.5</v>
      </c>
      <c r="F576">
        <v>-0.97512600000000005</v>
      </c>
      <c r="G576">
        <v>1.66E-4</v>
      </c>
      <c r="H576">
        <v>-0.98251999999999995</v>
      </c>
      <c r="I576">
        <v>1.35E-4</v>
      </c>
      <c r="J576" s="3">
        <v>6.6949999999999997E-9</v>
      </c>
      <c r="K576" s="3">
        <v>-4.1020000000000001E-9</v>
      </c>
    </row>
    <row r="577" spans="1:11" x14ac:dyDescent="0.25">
      <c r="A577" t="s">
        <v>38</v>
      </c>
      <c r="B577" s="1">
        <v>45142</v>
      </c>
      <c r="C577" s="2">
        <v>0.81379629629629635</v>
      </c>
      <c r="D577">
        <v>22.2</v>
      </c>
      <c r="E577">
        <v>53.6</v>
      </c>
      <c r="F577">
        <v>-0.97511899999999996</v>
      </c>
      <c r="G577">
        <v>9.0000000000000006E-5</v>
      </c>
      <c r="H577">
        <v>-0.98231800000000002</v>
      </c>
      <c r="I577">
        <v>1.4799999999999999E-4</v>
      </c>
      <c r="J577" s="3">
        <v>2.0249999999999999E-9</v>
      </c>
      <c r="K577" s="3">
        <v>-7.3179999999999998E-9</v>
      </c>
    </row>
    <row r="578" spans="1:11" x14ac:dyDescent="0.25">
      <c r="A578" t="s">
        <v>38</v>
      </c>
      <c r="B578" s="1">
        <v>45142</v>
      </c>
      <c r="C578" s="2">
        <v>0.81384259259259262</v>
      </c>
      <c r="D578">
        <v>22.2</v>
      </c>
      <c r="E578">
        <v>53.6</v>
      </c>
      <c r="F578">
        <v>-0.97515099999999999</v>
      </c>
      <c r="G578">
        <v>1.4200000000000001E-4</v>
      </c>
      <c r="H578">
        <v>-0.98247899999999999</v>
      </c>
      <c r="I578">
        <v>1.8200000000000001E-4</v>
      </c>
      <c r="J578" s="3">
        <v>4.0970000000000002E-9</v>
      </c>
      <c r="K578" s="3">
        <v>-7.5390000000000005E-9</v>
      </c>
    </row>
    <row r="579" spans="1:11" x14ac:dyDescent="0.25">
      <c r="A579" t="s">
        <v>38</v>
      </c>
      <c r="B579" s="1">
        <v>45142</v>
      </c>
      <c r="C579" s="2">
        <v>0.81390046296296292</v>
      </c>
      <c r="D579">
        <v>22.2</v>
      </c>
      <c r="E579">
        <v>53.6</v>
      </c>
      <c r="F579">
        <v>-0.97507699999999997</v>
      </c>
      <c r="G579">
        <v>1.0399999999999999E-4</v>
      </c>
      <c r="H579">
        <v>-0.98247600000000002</v>
      </c>
      <c r="I579">
        <v>1.08E-4</v>
      </c>
      <c r="J579" s="3">
        <v>4.8010000000000003E-9</v>
      </c>
      <c r="K579" s="3">
        <v>-7.1939999999999998E-9</v>
      </c>
    </row>
    <row r="580" spans="1:11" x14ac:dyDescent="0.25">
      <c r="A580" t="s">
        <v>38</v>
      </c>
      <c r="B580" s="1">
        <v>45142</v>
      </c>
      <c r="C580" s="2">
        <v>0.81395833333333334</v>
      </c>
      <c r="D580">
        <v>22.2</v>
      </c>
      <c r="E580">
        <v>53.6</v>
      </c>
      <c r="F580">
        <v>-0.97515099999999999</v>
      </c>
      <c r="G580">
        <v>1.5300000000000001E-4</v>
      </c>
      <c r="H580">
        <v>-0.982464</v>
      </c>
      <c r="I580">
        <v>1.15E-4</v>
      </c>
      <c r="J580" s="3">
        <v>4.2759999999999997E-9</v>
      </c>
      <c r="K580" s="3">
        <v>3.4149999999999999E-9</v>
      </c>
    </row>
    <row r="581" spans="1:11" x14ac:dyDescent="0.25">
      <c r="A581" t="s">
        <v>38</v>
      </c>
      <c r="B581" s="1">
        <v>45142</v>
      </c>
      <c r="C581" s="2">
        <v>0.81400462962962961</v>
      </c>
      <c r="D581">
        <v>22.2</v>
      </c>
      <c r="E581">
        <v>53.6</v>
      </c>
      <c r="F581">
        <v>-0.97508399999999995</v>
      </c>
      <c r="G581">
        <v>1.16E-4</v>
      </c>
      <c r="H581">
        <v>-0.98248100000000005</v>
      </c>
      <c r="I581">
        <v>2.1100000000000001E-4</v>
      </c>
      <c r="J581" s="3">
        <v>3.9279999999999997E-9</v>
      </c>
      <c r="K581" s="3">
        <v>-1.2229999999999999E-8</v>
      </c>
    </row>
    <row r="582" spans="1:11" x14ac:dyDescent="0.25">
      <c r="A582" t="s">
        <v>38</v>
      </c>
      <c r="B582" s="1">
        <v>45142</v>
      </c>
      <c r="C582" s="2">
        <v>0.81406250000000002</v>
      </c>
      <c r="D582">
        <v>22.2</v>
      </c>
      <c r="E582">
        <v>53.2</v>
      </c>
      <c r="F582">
        <v>-0.97514199999999995</v>
      </c>
      <c r="G582">
        <v>1.4899999999999999E-4</v>
      </c>
      <c r="H582">
        <v>-0.98238099999999995</v>
      </c>
      <c r="I582">
        <v>1.47E-4</v>
      </c>
      <c r="J582" s="3">
        <v>3.8110000000000002E-9</v>
      </c>
      <c r="K582" s="3">
        <v>-2.1719999999999999E-9</v>
      </c>
    </row>
    <row r="583" spans="1:11" x14ac:dyDescent="0.25">
      <c r="A583" t="s">
        <v>38</v>
      </c>
      <c r="B583" s="1">
        <v>45142</v>
      </c>
      <c r="C583" s="2">
        <v>0.81412037037037033</v>
      </c>
      <c r="D583">
        <v>22.2</v>
      </c>
      <c r="E583">
        <v>52.9</v>
      </c>
      <c r="F583">
        <v>-0.97511199999999998</v>
      </c>
      <c r="G583">
        <v>1.3999999999999999E-4</v>
      </c>
      <c r="H583">
        <v>-0.98237600000000003</v>
      </c>
      <c r="I583">
        <v>2.13E-4</v>
      </c>
      <c r="J583" s="3">
        <v>1.109E-9</v>
      </c>
      <c r="K583" s="3">
        <v>2.0380000000000002E-9</v>
      </c>
    </row>
    <row r="584" spans="1:11" x14ac:dyDescent="0.25">
      <c r="A584" t="s">
        <v>38</v>
      </c>
      <c r="B584" s="1">
        <v>45142</v>
      </c>
      <c r="C584" s="2">
        <v>0.81416666666666659</v>
      </c>
      <c r="D584">
        <v>22.2</v>
      </c>
      <c r="E584">
        <v>52.9</v>
      </c>
      <c r="F584">
        <v>-0.97514000000000001</v>
      </c>
      <c r="G584">
        <v>1.25E-4</v>
      </c>
      <c r="H584">
        <v>-0.98242700000000005</v>
      </c>
      <c r="I584">
        <v>2.22E-4</v>
      </c>
      <c r="J584" s="3">
        <v>3.3139999999999999E-9</v>
      </c>
      <c r="K584" s="3">
        <v>5.5379999999999997E-9</v>
      </c>
    </row>
    <row r="585" spans="1:11" x14ac:dyDescent="0.25">
      <c r="A585" t="s">
        <v>38</v>
      </c>
      <c r="B585" s="1">
        <v>45142</v>
      </c>
      <c r="C585" s="2">
        <v>0.81422453703703701</v>
      </c>
      <c r="D585">
        <v>22.2</v>
      </c>
      <c r="E585">
        <v>52.8</v>
      </c>
      <c r="F585">
        <v>-0.97514199999999995</v>
      </c>
      <c r="G585">
        <v>8.0000000000000007E-5</v>
      </c>
      <c r="H585">
        <v>-0.98244200000000004</v>
      </c>
      <c r="I585">
        <v>7.7999999999999999E-5</v>
      </c>
      <c r="J585" s="3">
        <v>4.8E-9</v>
      </c>
      <c r="K585" s="3">
        <v>-5.5800000000000002E-9</v>
      </c>
    </row>
    <row r="586" spans="1:11" x14ac:dyDescent="0.25">
      <c r="A586" t="s">
        <v>38</v>
      </c>
      <c r="B586" s="1">
        <v>45142</v>
      </c>
      <c r="C586" s="2">
        <v>0.81427083333333339</v>
      </c>
      <c r="D586">
        <v>22.2</v>
      </c>
      <c r="E586">
        <v>53</v>
      </c>
      <c r="F586">
        <v>-0.97503399999999996</v>
      </c>
      <c r="G586">
        <v>1.5200000000000001E-4</v>
      </c>
      <c r="H586">
        <v>-0.98239200000000004</v>
      </c>
      <c r="I586">
        <v>1.7100000000000001E-4</v>
      </c>
      <c r="J586" s="3">
        <v>2.2539999999999999E-9</v>
      </c>
      <c r="K586" s="3">
        <v>-3.991E-9</v>
      </c>
    </row>
    <row r="587" spans="1:11" x14ac:dyDescent="0.25">
      <c r="A587" t="s">
        <v>38</v>
      </c>
      <c r="B587" s="1">
        <v>45142</v>
      </c>
      <c r="C587" s="2">
        <v>0.8143287037037038</v>
      </c>
      <c r="D587">
        <v>22.2</v>
      </c>
      <c r="E587">
        <v>53.2</v>
      </c>
      <c r="F587">
        <v>-0.97508499999999998</v>
      </c>
      <c r="G587">
        <v>8.2000000000000001E-5</v>
      </c>
      <c r="H587">
        <v>-0.98229999999999995</v>
      </c>
      <c r="I587">
        <v>1.34E-4</v>
      </c>
      <c r="J587" s="3">
        <v>4.7250000000000001E-9</v>
      </c>
      <c r="K587" s="3">
        <v>-4.1739999999999999E-9</v>
      </c>
    </row>
    <row r="588" spans="1:11" x14ac:dyDescent="0.25">
      <c r="A588" t="s">
        <v>38</v>
      </c>
      <c r="B588" s="1">
        <v>45142</v>
      </c>
      <c r="C588" s="2">
        <v>0.814386574074074</v>
      </c>
      <c r="D588">
        <v>22.2</v>
      </c>
      <c r="E588">
        <v>53.2</v>
      </c>
      <c r="F588">
        <v>-0.97501599999999999</v>
      </c>
      <c r="G588">
        <v>1.46E-4</v>
      </c>
      <c r="H588">
        <v>-0.98233899999999996</v>
      </c>
      <c r="I588">
        <v>8.7999999999999998E-5</v>
      </c>
      <c r="J588" s="3">
        <v>8.1569999999999999E-9</v>
      </c>
      <c r="K588" s="3">
        <v>-3.4899999999999998E-10</v>
      </c>
    </row>
    <row r="589" spans="1:11" x14ac:dyDescent="0.25">
      <c r="A589" t="s">
        <v>38</v>
      </c>
      <c r="B589" s="1">
        <v>45142</v>
      </c>
      <c r="C589" s="2">
        <v>0.81443287037037038</v>
      </c>
      <c r="D589">
        <v>22.2</v>
      </c>
      <c r="E589">
        <v>53.2</v>
      </c>
      <c r="F589">
        <v>-0.97503099999999998</v>
      </c>
      <c r="G589">
        <v>8.2000000000000001E-5</v>
      </c>
      <c r="H589">
        <v>-0.982317</v>
      </c>
      <c r="I589">
        <v>2.02E-4</v>
      </c>
      <c r="J589" s="3">
        <v>4.7980000000000002E-9</v>
      </c>
      <c r="K589" s="3">
        <v>8.3109999999999995E-10</v>
      </c>
    </row>
    <row r="590" spans="1:11" x14ac:dyDescent="0.25">
      <c r="A590" t="s">
        <v>38</v>
      </c>
      <c r="B590" s="1">
        <v>45142</v>
      </c>
      <c r="C590" s="2">
        <v>0.81449074074074079</v>
      </c>
      <c r="D590">
        <v>22.2</v>
      </c>
      <c r="E590">
        <v>53.1</v>
      </c>
      <c r="F590">
        <v>-0.97509699999999999</v>
      </c>
      <c r="G590">
        <v>9.0000000000000006E-5</v>
      </c>
      <c r="H590">
        <v>-0.98224999999999996</v>
      </c>
      <c r="I590">
        <v>2.5999999999999998E-4</v>
      </c>
      <c r="J590" s="3">
        <v>1.113E-9</v>
      </c>
      <c r="K590" s="3">
        <v>-9.2159999999999996E-9</v>
      </c>
    </row>
    <row r="591" spans="1:11" x14ac:dyDescent="0.25">
      <c r="A591" t="s">
        <v>38</v>
      </c>
      <c r="B591" s="1">
        <v>45142</v>
      </c>
      <c r="C591" s="2">
        <v>0.81454861111111121</v>
      </c>
      <c r="D591">
        <v>22.2</v>
      </c>
      <c r="E591">
        <v>53.2</v>
      </c>
      <c r="F591">
        <v>-0.97508799999999995</v>
      </c>
      <c r="G591">
        <v>1.55E-4</v>
      </c>
      <c r="H591">
        <v>-0.98230399999999995</v>
      </c>
      <c r="I591">
        <v>1.93E-4</v>
      </c>
      <c r="J591" s="3">
        <v>4.3130000000000003E-9</v>
      </c>
      <c r="K591" s="3">
        <v>-4.0970000000000002E-9</v>
      </c>
    </row>
    <row r="592" spans="1:11" x14ac:dyDescent="0.25">
      <c r="A592" t="s">
        <v>38</v>
      </c>
      <c r="B592" s="1">
        <v>45142</v>
      </c>
      <c r="C592" s="2">
        <v>0.81459490740740748</v>
      </c>
      <c r="D592">
        <v>22.2</v>
      </c>
      <c r="E592">
        <v>53.2</v>
      </c>
      <c r="F592">
        <v>-0.97510799999999997</v>
      </c>
      <c r="G592">
        <v>1.9100000000000001E-4</v>
      </c>
      <c r="H592">
        <v>-0.98227799999999998</v>
      </c>
      <c r="I592">
        <v>1.1400000000000001E-4</v>
      </c>
      <c r="J592" s="3">
        <v>4.3519999999999999E-9</v>
      </c>
      <c r="K592" s="3">
        <v>-1.16E-8</v>
      </c>
    </row>
    <row r="593" spans="1:11" x14ac:dyDescent="0.25">
      <c r="A593" t="s">
        <v>38</v>
      </c>
      <c r="B593" s="1">
        <v>45142</v>
      </c>
      <c r="C593" s="2">
        <v>0.81465277777777778</v>
      </c>
      <c r="D593">
        <v>22.2</v>
      </c>
      <c r="E593">
        <v>53.2</v>
      </c>
      <c r="F593">
        <v>-0.97497999999999996</v>
      </c>
      <c r="G593">
        <v>9.3999999999999994E-5</v>
      </c>
      <c r="H593">
        <v>-0.98223499999999997</v>
      </c>
      <c r="I593">
        <v>1.4799999999999999E-4</v>
      </c>
      <c r="J593" s="3">
        <v>2.4239999999999999E-9</v>
      </c>
      <c r="K593" s="3">
        <v>-2.7919999999999999E-9</v>
      </c>
    </row>
    <row r="594" spans="1:11" x14ac:dyDescent="0.25">
      <c r="A594" t="s">
        <v>38</v>
      </c>
      <c r="B594" s="1">
        <v>45142</v>
      </c>
      <c r="C594" s="2">
        <v>0.8147106481481482</v>
      </c>
      <c r="D594">
        <v>22.2</v>
      </c>
      <c r="E594">
        <v>53.2</v>
      </c>
      <c r="F594">
        <v>-0.97506700000000002</v>
      </c>
      <c r="G594">
        <v>1.47E-4</v>
      </c>
      <c r="H594">
        <v>-0.98223700000000003</v>
      </c>
      <c r="I594">
        <v>1.85E-4</v>
      </c>
      <c r="J594" s="3">
        <v>4.7850000000000003E-9</v>
      </c>
      <c r="K594" s="3">
        <v>4.5560000000000004E-9</v>
      </c>
    </row>
    <row r="595" spans="1:11" x14ac:dyDescent="0.25">
      <c r="A595" t="s">
        <v>38</v>
      </c>
      <c r="B595" s="1">
        <v>45142</v>
      </c>
      <c r="C595" s="2">
        <v>0.81475694444444446</v>
      </c>
      <c r="D595">
        <v>22.2</v>
      </c>
      <c r="E595">
        <v>53.2</v>
      </c>
      <c r="F595">
        <v>-0.97504500000000005</v>
      </c>
      <c r="G595">
        <v>1E-4</v>
      </c>
      <c r="H595">
        <v>-0.98229299999999997</v>
      </c>
      <c r="I595">
        <v>1.37E-4</v>
      </c>
      <c r="J595" s="3">
        <v>3.0819999999999999E-9</v>
      </c>
      <c r="K595" s="3">
        <v>-4.579E-9</v>
      </c>
    </row>
    <row r="596" spans="1:11" x14ac:dyDescent="0.25">
      <c r="A596" t="s">
        <v>38</v>
      </c>
      <c r="B596" s="1">
        <v>45142</v>
      </c>
      <c r="C596" s="2">
        <v>0.81481481481481488</v>
      </c>
      <c r="D596">
        <v>22.2</v>
      </c>
      <c r="E596">
        <v>53.2</v>
      </c>
      <c r="F596">
        <v>-0.97498600000000002</v>
      </c>
      <c r="G596">
        <v>1.6200000000000001E-4</v>
      </c>
      <c r="H596">
        <v>-0.982294</v>
      </c>
      <c r="I596">
        <v>1.02E-4</v>
      </c>
      <c r="J596" s="3">
        <v>5.5960000000000001E-9</v>
      </c>
      <c r="K596" s="3">
        <v>2.9309999999999999E-9</v>
      </c>
    </row>
    <row r="597" spans="1:11" x14ac:dyDescent="0.25">
      <c r="A597" t="s">
        <v>38</v>
      </c>
      <c r="B597" s="1">
        <v>45142</v>
      </c>
      <c r="C597" s="2">
        <v>0.81487268518518519</v>
      </c>
      <c r="D597">
        <v>22.2</v>
      </c>
      <c r="E597">
        <v>53.2</v>
      </c>
      <c r="F597">
        <v>-0.97503300000000004</v>
      </c>
      <c r="G597">
        <v>1.55E-4</v>
      </c>
      <c r="H597">
        <v>-0.98223000000000005</v>
      </c>
      <c r="I597">
        <v>2.0000000000000001E-4</v>
      </c>
      <c r="J597" s="3">
        <v>4.091E-9</v>
      </c>
      <c r="K597" s="3">
        <v>-2.52E-9</v>
      </c>
    </row>
    <row r="598" spans="1:11" x14ac:dyDescent="0.25">
      <c r="A598" t="s">
        <v>38</v>
      </c>
      <c r="B598" s="1">
        <v>45142</v>
      </c>
      <c r="C598" s="2">
        <v>0.81491898148148145</v>
      </c>
      <c r="D598">
        <v>22.2</v>
      </c>
      <c r="E598">
        <v>53.3</v>
      </c>
      <c r="F598">
        <v>-0.97512600000000005</v>
      </c>
      <c r="G598">
        <v>1.1900000000000001E-4</v>
      </c>
      <c r="H598">
        <v>-0.98224199999999995</v>
      </c>
      <c r="I598">
        <v>1.34E-4</v>
      </c>
      <c r="J598" s="3">
        <v>1.473E-9</v>
      </c>
      <c r="K598" s="3">
        <v>-3.1770000000000001E-9</v>
      </c>
    </row>
    <row r="599" spans="1:11" x14ac:dyDescent="0.25">
      <c r="A599" t="s">
        <v>38</v>
      </c>
      <c r="B599" s="1">
        <v>45142</v>
      </c>
      <c r="C599" s="2">
        <v>0.81497685185185187</v>
      </c>
      <c r="D599">
        <v>22.2</v>
      </c>
      <c r="E599">
        <v>53.4</v>
      </c>
      <c r="F599">
        <v>-0.97498300000000004</v>
      </c>
      <c r="G599">
        <v>1.4100000000000001E-4</v>
      </c>
      <c r="H599">
        <v>-0.98219599999999996</v>
      </c>
      <c r="I599">
        <v>2.5300000000000002E-4</v>
      </c>
      <c r="J599" s="3">
        <v>4.7280000000000002E-9</v>
      </c>
      <c r="K599" s="3">
        <v>1.0810000000000001E-9</v>
      </c>
    </row>
    <row r="600" spans="1:11" x14ac:dyDescent="0.25">
      <c r="A600" t="s">
        <v>38</v>
      </c>
      <c r="B600" s="1">
        <v>45142</v>
      </c>
      <c r="C600" s="2">
        <v>0.81502314814814814</v>
      </c>
      <c r="D600">
        <v>22.2</v>
      </c>
      <c r="E600">
        <v>53.4</v>
      </c>
      <c r="F600">
        <v>-0.97504299999999999</v>
      </c>
      <c r="G600">
        <v>1.7799999999999999E-4</v>
      </c>
      <c r="H600">
        <v>-0.98218799999999995</v>
      </c>
      <c r="I600">
        <v>2.3599999999999999E-4</v>
      </c>
      <c r="J600" s="3">
        <v>5.9399999999999998E-9</v>
      </c>
      <c r="K600" s="3">
        <v>4.972E-10</v>
      </c>
    </row>
    <row r="601" spans="1:11" x14ac:dyDescent="0.25">
      <c r="A601" t="s">
        <v>38</v>
      </c>
      <c r="B601" s="1">
        <v>45142</v>
      </c>
      <c r="C601" s="2">
        <v>0.81508101851851855</v>
      </c>
      <c r="D601">
        <v>22.2</v>
      </c>
      <c r="E601">
        <v>53.4</v>
      </c>
      <c r="F601">
        <v>-0.97502900000000003</v>
      </c>
      <c r="G601">
        <v>1.7200000000000001E-4</v>
      </c>
      <c r="H601">
        <v>-0.98222699999999996</v>
      </c>
      <c r="I601">
        <v>1.44E-4</v>
      </c>
      <c r="J601" s="3">
        <v>3.8250000000000003E-9</v>
      </c>
      <c r="K601" s="3">
        <v>-4.7740000000000003E-9</v>
      </c>
    </row>
    <row r="602" spans="1:11" x14ac:dyDescent="0.25">
      <c r="A602" t="s">
        <v>38</v>
      </c>
      <c r="B602" s="1">
        <v>45142</v>
      </c>
      <c r="C602" s="2">
        <v>0.81513888888888886</v>
      </c>
      <c r="D602">
        <v>22.2</v>
      </c>
      <c r="E602">
        <v>53.3</v>
      </c>
      <c r="F602">
        <v>-0.97504199999999996</v>
      </c>
      <c r="G602">
        <v>1.36E-4</v>
      </c>
      <c r="H602">
        <v>-0.98215699999999995</v>
      </c>
      <c r="I602">
        <v>1.36E-4</v>
      </c>
      <c r="J602" s="3">
        <v>3.685E-9</v>
      </c>
      <c r="K602" s="3">
        <v>-1.1690000000000001E-8</v>
      </c>
    </row>
    <row r="603" spans="1:11" x14ac:dyDescent="0.25">
      <c r="A603" t="s">
        <v>38</v>
      </c>
      <c r="B603" s="1">
        <v>45142</v>
      </c>
      <c r="C603" s="2">
        <v>0.81518518518518512</v>
      </c>
      <c r="D603">
        <v>22.2</v>
      </c>
      <c r="E603">
        <v>53.2</v>
      </c>
      <c r="F603">
        <v>-0.97504100000000005</v>
      </c>
      <c r="G603">
        <v>1.17E-4</v>
      </c>
      <c r="H603">
        <v>-0.98220399999999997</v>
      </c>
      <c r="I603">
        <v>1.7200000000000001E-4</v>
      </c>
      <c r="J603" s="3">
        <v>2.3140000000000001E-9</v>
      </c>
      <c r="K603" s="3">
        <v>7.7610000000000008E-9</v>
      </c>
    </row>
    <row r="604" spans="1:11" x14ac:dyDescent="0.25">
      <c r="A604" t="s">
        <v>38</v>
      </c>
      <c r="B604" s="1">
        <v>45142</v>
      </c>
      <c r="C604" s="2">
        <v>0.81524305555555554</v>
      </c>
      <c r="D604">
        <v>22.2</v>
      </c>
      <c r="E604">
        <v>53.2</v>
      </c>
      <c r="F604">
        <v>-0.97497800000000001</v>
      </c>
      <c r="G604">
        <v>1.93E-4</v>
      </c>
      <c r="H604">
        <v>-0.982159</v>
      </c>
      <c r="I604">
        <v>2.1699999999999999E-4</v>
      </c>
      <c r="J604" s="3">
        <v>6.3870000000000004E-9</v>
      </c>
      <c r="K604" s="3">
        <v>1.215E-9</v>
      </c>
    </row>
    <row r="605" spans="1:11" x14ac:dyDescent="0.25">
      <c r="A605" t="s">
        <v>38</v>
      </c>
      <c r="B605" s="1">
        <v>45142</v>
      </c>
      <c r="C605" s="2">
        <v>0.81530092592592596</v>
      </c>
      <c r="D605">
        <v>22.2</v>
      </c>
      <c r="E605">
        <v>53.1</v>
      </c>
      <c r="F605">
        <v>-0.97499800000000003</v>
      </c>
      <c r="G605">
        <v>1.8200000000000001E-4</v>
      </c>
      <c r="H605">
        <v>-0.98216800000000004</v>
      </c>
      <c r="I605">
        <v>2.2800000000000001E-4</v>
      </c>
      <c r="J605" s="3">
        <v>4.7589999999999998E-9</v>
      </c>
      <c r="K605" s="3">
        <v>-3.1960000000000001E-9</v>
      </c>
    </row>
    <row r="606" spans="1:11" x14ac:dyDescent="0.25">
      <c r="A606" t="s">
        <v>38</v>
      </c>
      <c r="B606" s="1">
        <v>45142</v>
      </c>
      <c r="C606" s="2">
        <v>0.81534722222222233</v>
      </c>
      <c r="D606">
        <v>22.2</v>
      </c>
      <c r="E606">
        <v>53</v>
      </c>
      <c r="F606">
        <v>-0.97498099999999999</v>
      </c>
      <c r="G606">
        <v>8.8999999999999995E-5</v>
      </c>
      <c r="H606">
        <v>-0.98213899999999998</v>
      </c>
      <c r="I606">
        <v>2.1900000000000001E-4</v>
      </c>
      <c r="J606" s="3">
        <v>6.9640000000000004E-9</v>
      </c>
      <c r="K606" s="3">
        <v>8.0770000000000001E-10</v>
      </c>
    </row>
    <row r="607" spans="1:11" x14ac:dyDescent="0.25">
      <c r="A607" t="s">
        <v>38</v>
      </c>
      <c r="B607" s="1">
        <v>45142</v>
      </c>
      <c r="C607" s="2">
        <v>0.81540509259259253</v>
      </c>
      <c r="D607">
        <v>22.2</v>
      </c>
      <c r="E607">
        <v>52.9</v>
      </c>
      <c r="F607">
        <v>-0.97497999999999996</v>
      </c>
      <c r="G607">
        <v>1.6200000000000001E-4</v>
      </c>
      <c r="H607">
        <v>-0.98213899999999998</v>
      </c>
      <c r="I607">
        <v>1.47E-4</v>
      </c>
      <c r="J607" s="3">
        <v>1.735E-10</v>
      </c>
      <c r="K607" s="3">
        <v>-6.3650000000000003E-9</v>
      </c>
    </row>
    <row r="608" spans="1:11" x14ac:dyDescent="0.25">
      <c r="A608" t="s">
        <v>38</v>
      </c>
      <c r="B608" s="1">
        <v>45142</v>
      </c>
      <c r="C608" s="2">
        <v>0.81546296296296295</v>
      </c>
      <c r="D608">
        <v>22.2</v>
      </c>
      <c r="E608">
        <v>52.9</v>
      </c>
      <c r="F608">
        <v>-0.974997</v>
      </c>
      <c r="G608">
        <v>1.75E-4</v>
      </c>
      <c r="H608">
        <v>-0.98212699999999997</v>
      </c>
      <c r="I608">
        <v>1.3200000000000001E-4</v>
      </c>
      <c r="J608" s="3">
        <v>8.6330000000000003E-9</v>
      </c>
      <c r="K608" s="3">
        <v>1.8739999999999999E-9</v>
      </c>
    </row>
    <row r="609" spans="1:11" x14ac:dyDescent="0.25">
      <c r="A609" t="s">
        <v>38</v>
      </c>
      <c r="B609" s="1">
        <v>45142</v>
      </c>
      <c r="C609" s="2">
        <v>0.81550925925925932</v>
      </c>
      <c r="D609">
        <v>22.2</v>
      </c>
      <c r="E609">
        <v>53</v>
      </c>
      <c r="F609">
        <v>-0.97499100000000005</v>
      </c>
      <c r="G609">
        <v>1.3999999999999999E-4</v>
      </c>
      <c r="H609">
        <v>-0.98206300000000002</v>
      </c>
      <c r="I609">
        <v>1.83E-4</v>
      </c>
      <c r="J609" s="3">
        <v>4.1700000000000003E-9</v>
      </c>
      <c r="K609" s="3">
        <v>-5.0710000000000004E-9</v>
      </c>
    </row>
    <row r="610" spans="1:11" x14ac:dyDescent="0.25">
      <c r="A610" t="s">
        <v>38</v>
      </c>
      <c r="B610" s="1">
        <v>45142</v>
      </c>
      <c r="C610" s="2">
        <v>0.81556712962962974</v>
      </c>
      <c r="D610">
        <v>22.2</v>
      </c>
      <c r="E610">
        <v>53</v>
      </c>
      <c r="F610">
        <v>-0.97497900000000004</v>
      </c>
      <c r="G610">
        <v>1E-4</v>
      </c>
      <c r="H610">
        <v>-0.98215300000000005</v>
      </c>
      <c r="I610">
        <v>1.05E-4</v>
      </c>
      <c r="J610" s="3">
        <v>3.3820000000000001E-9</v>
      </c>
      <c r="K610" s="3">
        <v>-7.9069999999999993E-9</v>
      </c>
    </row>
    <row r="611" spans="1:11" x14ac:dyDescent="0.25">
      <c r="A611" t="s">
        <v>38</v>
      </c>
      <c r="B611" s="1">
        <v>45142</v>
      </c>
      <c r="C611" s="2">
        <v>0.81561342592592589</v>
      </c>
      <c r="D611">
        <v>22.2</v>
      </c>
      <c r="E611">
        <v>53.1</v>
      </c>
      <c r="F611">
        <v>-0.97501700000000002</v>
      </c>
      <c r="G611">
        <v>1.17E-4</v>
      </c>
      <c r="H611">
        <v>-0.98212699999999997</v>
      </c>
      <c r="I611">
        <v>1.55E-4</v>
      </c>
      <c r="J611" s="3">
        <v>6.5549999999999998E-9</v>
      </c>
      <c r="K611" s="3">
        <v>-4.1739999999999999E-9</v>
      </c>
    </row>
    <row r="612" spans="1:11" x14ac:dyDescent="0.25">
      <c r="A612" t="s">
        <v>38</v>
      </c>
      <c r="B612" s="1">
        <v>45142</v>
      </c>
      <c r="C612" s="2">
        <v>0.81567129629629631</v>
      </c>
      <c r="D612">
        <v>22.2</v>
      </c>
      <c r="E612">
        <v>53.1</v>
      </c>
      <c r="F612">
        <v>-0.97503600000000001</v>
      </c>
      <c r="G612">
        <v>1.15E-4</v>
      </c>
      <c r="H612">
        <v>-0.98202500000000004</v>
      </c>
      <c r="I612">
        <v>1.9699999999999999E-4</v>
      </c>
      <c r="J612" s="3">
        <v>2.733E-9</v>
      </c>
      <c r="K612" s="3">
        <v>7.3579999999999996E-9</v>
      </c>
    </row>
    <row r="613" spans="1:11" x14ac:dyDescent="0.25">
      <c r="A613" t="s">
        <v>38</v>
      </c>
      <c r="B613" s="1">
        <v>45142</v>
      </c>
      <c r="C613" s="2">
        <v>0.81572916666666673</v>
      </c>
      <c r="D613">
        <v>22.2</v>
      </c>
      <c r="E613">
        <v>53.2</v>
      </c>
      <c r="F613">
        <v>-0.97491000000000005</v>
      </c>
      <c r="G613">
        <v>6.9999999999999994E-5</v>
      </c>
      <c r="H613">
        <v>-0.98208499999999999</v>
      </c>
      <c r="I613">
        <v>1.5100000000000001E-4</v>
      </c>
      <c r="J613" s="3">
        <v>1.9449999999999998E-9</v>
      </c>
      <c r="K613" s="3">
        <v>-3.491E-9</v>
      </c>
    </row>
    <row r="614" spans="1:11" x14ac:dyDescent="0.25">
      <c r="A614" t="s">
        <v>38</v>
      </c>
      <c r="B614" s="1">
        <v>45142</v>
      </c>
      <c r="C614" s="2">
        <v>0.81577546296296299</v>
      </c>
      <c r="D614">
        <v>22.2</v>
      </c>
      <c r="E614">
        <v>53.2</v>
      </c>
      <c r="F614">
        <v>-0.97501599999999999</v>
      </c>
      <c r="G614">
        <v>1.15E-4</v>
      </c>
      <c r="H614">
        <v>-0.98215399999999997</v>
      </c>
      <c r="I614">
        <v>1.27E-4</v>
      </c>
      <c r="J614" s="3">
        <v>5.229E-9</v>
      </c>
      <c r="K614" s="3">
        <v>-5.2879999999999999E-9</v>
      </c>
    </row>
    <row r="615" spans="1:11" x14ac:dyDescent="0.25">
      <c r="A615" t="s">
        <v>38</v>
      </c>
      <c r="B615" s="1">
        <v>45142</v>
      </c>
      <c r="C615" s="2">
        <v>0.8158333333333333</v>
      </c>
      <c r="D615">
        <v>22.2</v>
      </c>
      <c r="E615">
        <v>53.2</v>
      </c>
      <c r="F615">
        <v>-0.97496300000000002</v>
      </c>
      <c r="G615">
        <v>1.9699999999999999E-4</v>
      </c>
      <c r="H615">
        <v>-0.98205399999999998</v>
      </c>
      <c r="I615">
        <v>1.9100000000000001E-4</v>
      </c>
      <c r="J615" s="3">
        <v>4.2649999999999996E-9</v>
      </c>
      <c r="K615" s="3">
        <v>4.989E-9</v>
      </c>
    </row>
    <row r="616" spans="1:11" x14ac:dyDescent="0.25">
      <c r="A616" t="s">
        <v>38</v>
      </c>
      <c r="B616" s="1">
        <v>45142</v>
      </c>
      <c r="C616" s="2">
        <v>0.81589120370370372</v>
      </c>
      <c r="D616">
        <v>22.2</v>
      </c>
      <c r="E616">
        <v>53.2</v>
      </c>
      <c r="F616">
        <v>-0.97499599999999997</v>
      </c>
      <c r="G616">
        <v>1.18E-4</v>
      </c>
      <c r="H616">
        <v>-0.98203600000000002</v>
      </c>
      <c r="I616">
        <v>1.55E-4</v>
      </c>
      <c r="J616" s="3">
        <v>4.9749999999999999E-9</v>
      </c>
      <c r="K616" s="3">
        <v>5.6509999999999996E-9</v>
      </c>
    </row>
    <row r="617" spans="1:11" x14ac:dyDescent="0.25">
      <c r="A617" t="s">
        <v>38</v>
      </c>
      <c r="B617" s="1">
        <v>45142</v>
      </c>
      <c r="C617" s="2">
        <v>0.81593749999999998</v>
      </c>
      <c r="D617">
        <v>22.2</v>
      </c>
      <c r="E617">
        <v>53.2</v>
      </c>
      <c r="F617">
        <v>-0.97500299999999995</v>
      </c>
      <c r="G617">
        <v>1.02E-4</v>
      </c>
      <c r="H617">
        <v>-0.98207500000000003</v>
      </c>
      <c r="I617">
        <v>2.0900000000000001E-4</v>
      </c>
      <c r="J617" s="3">
        <v>1.001E-8</v>
      </c>
      <c r="K617" s="3">
        <v>-4.7740000000000003E-9</v>
      </c>
    </row>
    <row r="618" spans="1:11" x14ac:dyDescent="0.25">
      <c r="A618" t="s">
        <v>38</v>
      </c>
      <c r="B618" s="1">
        <v>45142</v>
      </c>
      <c r="C618" s="2">
        <v>0.8159953703703704</v>
      </c>
      <c r="D618">
        <v>22.2</v>
      </c>
      <c r="E618">
        <v>53.3</v>
      </c>
      <c r="F618">
        <v>-0.97492400000000001</v>
      </c>
      <c r="G618">
        <v>1.34E-4</v>
      </c>
      <c r="H618">
        <v>-0.98202900000000004</v>
      </c>
      <c r="I618">
        <v>1.44E-4</v>
      </c>
      <c r="J618" s="3">
        <v>3.6370000000000002E-9</v>
      </c>
      <c r="K618" s="3">
        <v>-1.6310000000000001E-9</v>
      </c>
    </row>
    <row r="619" spans="1:11" x14ac:dyDescent="0.25">
      <c r="A619" t="s">
        <v>38</v>
      </c>
      <c r="B619" s="1">
        <v>45142</v>
      </c>
      <c r="C619" s="2">
        <v>0.8160532407407407</v>
      </c>
      <c r="D619">
        <v>22.2</v>
      </c>
      <c r="E619">
        <v>53.4</v>
      </c>
      <c r="F619">
        <v>-0.97492299999999998</v>
      </c>
      <c r="G619">
        <v>1.5699999999999999E-4</v>
      </c>
      <c r="H619">
        <v>-0.98205699999999996</v>
      </c>
      <c r="I619">
        <v>1.1E-4</v>
      </c>
      <c r="J619" s="3">
        <v>1.61E-9</v>
      </c>
      <c r="K619" s="3">
        <v>-9.3779999999999997E-9</v>
      </c>
    </row>
    <row r="620" spans="1:11" x14ac:dyDescent="0.25">
      <c r="A620" t="s">
        <v>38</v>
      </c>
      <c r="B620" s="1">
        <v>45142</v>
      </c>
      <c r="C620" s="2">
        <v>0.81609953703703697</v>
      </c>
      <c r="D620">
        <v>22.2</v>
      </c>
      <c r="E620">
        <v>53.4</v>
      </c>
      <c r="F620">
        <v>-0.97491799999999995</v>
      </c>
      <c r="G620">
        <v>1.02E-4</v>
      </c>
      <c r="H620">
        <v>-0.98194300000000001</v>
      </c>
      <c r="I620">
        <v>1.92E-4</v>
      </c>
      <c r="J620" s="3">
        <v>1.3999999999999999E-9</v>
      </c>
      <c r="K620" s="3">
        <v>6.6279999999999999E-9</v>
      </c>
    </row>
    <row r="621" spans="1:11" x14ac:dyDescent="0.25">
      <c r="A621" t="s">
        <v>38</v>
      </c>
      <c r="B621" s="1">
        <v>45142</v>
      </c>
      <c r="C621" s="2">
        <v>0.81615740740740739</v>
      </c>
      <c r="D621">
        <v>22.2</v>
      </c>
      <c r="E621">
        <v>53.5</v>
      </c>
      <c r="F621">
        <v>-0.97499100000000005</v>
      </c>
      <c r="G621">
        <v>1.17E-4</v>
      </c>
      <c r="H621">
        <v>-0.98199599999999998</v>
      </c>
      <c r="I621">
        <v>1.5300000000000001E-4</v>
      </c>
      <c r="J621" s="3">
        <v>1.054E-8</v>
      </c>
      <c r="K621" s="3">
        <v>-2.942E-9</v>
      </c>
    </row>
    <row r="622" spans="1:11" x14ac:dyDescent="0.25">
      <c r="A622" t="s">
        <v>38</v>
      </c>
      <c r="B622" s="1">
        <v>45142</v>
      </c>
      <c r="C622" s="2">
        <v>0.8162152777777778</v>
      </c>
      <c r="D622">
        <v>22.2</v>
      </c>
      <c r="E622">
        <v>53.5</v>
      </c>
      <c r="F622">
        <v>-0.97494000000000003</v>
      </c>
      <c r="G622">
        <v>1.2400000000000001E-4</v>
      </c>
      <c r="H622">
        <v>-0.98197000000000001</v>
      </c>
      <c r="I622">
        <v>1.6100000000000001E-4</v>
      </c>
      <c r="J622" s="3">
        <v>4.2340000000000001E-9</v>
      </c>
      <c r="K622" s="3">
        <v>9.4709999999999997E-10</v>
      </c>
    </row>
    <row r="623" spans="1:11" x14ac:dyDescent="0.25">
      <c r="A623" t="s">
        <v>38</v>
      </c>
      <c r="B623" s="1">
        <v>45142</v>
      </c>
      <c r="C623" s="2">
        <v>0.81626157407407407</v>
      </c>
      <c r="D623">
        <v>22.2</v>
      </c>
      <c r="E623">
        <v>53.4</v>
      </c>
      <c r="F623">
        <v>-0.97487800000000002</v>
      </c>
      <c r="G623">
        <v>1.44E-4</v>
      </c>
      <c r="H623">
        <v>-0.98199199999999998</v>
      </c>
      <c r="I623">
        <v>1.7200000000000001E-4</v>
      </c>
      <c r="J623" s="3">
        <v>1.4430000000000001E-9</v>
      </c>
      <c r="K623" s="3">
        <v>-4.1160000000000003E-9</v>
      </c>
    </row>
    <row r="624" spans="1:11" x14ac:dyDescent="0.25">
      <c r="A624" t="s">
        <v>38</v>
      </c>
      <c r="B624" s="1">
        <v>45142</v>
      </c>
      <c r="C624" s="2">
        <v>0.81631944444444438</v>
      </c>
      <c r="D624">
        <v>22.2</v>
      </c>
      <c r="E624">
        <v>53.4</v>
      </c>
      <c r="F624">
        <v>-0.97483299999999995</v>
      </c>
      <c r="G624">
        <v>9.7999999999999997E-5</v>
      </c>
      <c r="H624">
        <v>-0.98200299999999996</v>
      </c>
      <c r="I624">
        <v>1.4899999999999999E-4</v>
      </c>
      <c r="J624" s="3">
        <v>6.8020000000000003E-9</v>
      </c>
      <c r="K624" s="3">
        <v>3.6760000000000001E-9</v>
      </c>
    </row>
    <row r="625" spans="1:11" x14ac:dyDescent="0.25">
      <c r="A625" t="s">
        <v>38</v>
      </c>
      <c r="B625" s="1">
        <v>45142</v>
      </c>
      <c r="C625" s="2">
        <v>0.81636574074074064</v>
      </c>
      <c r="D625">
        <v>22.2</v>
      </c>
      <c r="E625">
        <v>53.3</v>
      </c>
      <c r="F625">
        <v>-0.97491000000000005</v>
      </c>
      <c r="G625">
        <v>1.37E-4</v>
      </c>
      <c r="H625">
        <v>-0.98186099999999998</v>
      </c>
      <c r="I625">
        <v>2.4499999999999999E-4</v>
      </c>
      <c r="J625" s="3">
        <v>4.5839999999999999E-9</v>
      </c>
      <c r="K625" s="3">
        <v>1.121E-9</v>
      </c>
    </row>
    <row r="626" spans="1:11" x14ac:dyDescent="0.25">
      <c r="A626" t="s">
        <v>38</v>
      </c>
      <c r="B626" s="1">
        <v>45142</v>
      </c>
      <c r="C626" s="2">
        <v>0.81642361111111106</v>
      </c>
      <c r="D626">
        <v>22.2</v>
      </c>
      <c r="E626">
        <v>53.3</v>
      </c>
      <c r="F626">
        <v>-0.97497500000000004</v>
      </c>
      <c r="G626">
        <v>1.27E-4</v>
      </c>
      <c r="H626">
        <v>-0.98187999999999998</v>
      </c>
      <c r="I626">
        <v>1.08E-4</v>
      </c>
      <c r="J626" s="3">
        <v>2.7229999999999998E-9</v>
      </c>
      <c r="K626" s="3">
        <v>4.482E-9</v>
      </c>
    </row>
    <row r="627" spans="1:11" x14ac:dyDescent="0.25">
      <c r="A627" t="s">
        <v>38</v>
      </c>
      <c r="B627" s="1">
        <v>45142</v>
      </c>
      <c r="C627" s="2">
        <v>0.81648148148148147</v>
      </c>
      <c r="D627">
        <v>22.2</v>
      </c>
      <c r="E627">
        <v>53.3</v>
      </c>
      <c r="F627">
        <v>-0.97498200000000002</v>
      </c>
      <c r="G627">
        <v>1.8000000000000001E-4</v>
      </c>
      <c r="H627">
        <v>-0.98196799999999995</v>
      </c>
      <c r="I627">
        <v>2.02E-4</v>
      </c>
      <c r="J627" s="3">
        <v>4.2999999999999996E-9</v>
      </c>
      <c r="K627" s="3">
        <v>3.3040000000000002E-9</v>
      </c>
    </row>
    <row r="628" spans="1:11" x14ac:dyDescent="0.25">
      <c r="A628" t="s">
        <v>38</v>
      </c>
      <c r="B628" s="1">
        <v>45142</v>
      </c>
      <c r="C628" s="2">
        <v>0.81652777777777785</v>
      </c>
      <c r="D628">
        <v>22.2</v>
      </c>
      <c r="E628">
        <v>53.3</v>
      </c>
      <c r="F628">
        <v>-0.97492000000000001</v>
      </c>
      <c r="G628">
        <v>1.65E-4</v>
      </c>
      <c r="H628">
        <v>-0.98194199999999998</v>
      </c>
      <c r="I628">
        <v>1.7200000000000001E-4</v>
      </c>
      <c r="J628" s="3">
        <v>3.0169999999999998E-9</v>
      </c>
      <c r="K628" s="3">
        <v>5.6189999999999997E-9</v>
      </c>
    </row>
    <row r="629" spans="1:11" x14ac:dyDescent="0.25">
      <c r="A629" t="s">
        <v>38</v>
      </c>
      <c r="B629" s="1">
        <v>45142</v>
      </c>
      <c r="C629" s="2">
        <v>0.81658564814814805</v>
      </c>
      <c r="D629">
        <v>22.2</v>
      </c>
      <c r="E629">
        <v>53.3</v>
      </c>
      <c r="F629">
        <v>-0.97483200000000003</v>
      </c>
      <c r="G629">
        <v>8.2000000000000001E-5</v>
      </c>
      <c r="H629">
        <v>-0.98192800000000002</v>
      </c>
      <c r="I629">
        <v>1.8699999999999999E-4</v>
      </c>
      <c r="J629" s="3">
        <v>4.9380000000000001E-9</v>
      </c>
      <c r="K629" s="3">
        <v>-4.9399999999999999E-9</v>
      </c>
    </row>
    <row r="630" spans="1:11" x14ac:dyDescent="0.25">
      <c r="A630" t="s">
        <v>38</v>
      </c>
      <c r="B630" s="1">
        <v>45142</v>
      </c>
      <c r="C630" s="2">
        <v>0.81664351851851846</v>
      </c>
      <c r="D630">
        <v>22.2</v>
      </c>
      <c r="E630">
        <v>53.4</v>
      </c>
      <c r="F630">
        <v>-0.97486700000000004</v>
      </c>
      <c r="G630">
        <v>1.74E-4</v>
      </c>
      <c r="H630">
        <v>-0.98182999999999998</v>
      </c>
      <c r="I630">
        <v>1.07E-4</v>
      </c>
      <c r="J630" s="3">
        <v>4.2809999999999996E-9</v>
      </c>
      <c r="K630" s="3">
        <v>-3.6939999999999999E-10</v>
      </c>
    </row>
    <row r="631" spans="1:11" x14ac:dyDescent="0.25">
      <c r="A631" t="s">
        <v>38</v>
      </c>
      <c r="B631" s="1">
        <v>45142</v>
      </c>
      <c r="C631" s="2">
        <v>0.81668981481481484</v>
      </c>
      <c r="D631">
        <v>22.1</v>
      </c>
      <c r="E631">
        <v>53.4</v>
      </c>
      <c r="F631">
        <v>-0.97486399999999995</v>
      </c>
      <c r="G631">
        <v>1.16E-4</v>
      </c>
      <c r="H631">
        <v>-0.98190200000000005</v>
      </c>
      <c r="I631">
        <v>1.5300000000000001E-4</v>
      </c>
      <c r="J631" s="3">
        <v>3.6990000000000002E-9</v>
      </c>
      <c r="K631" s="3">
        <v>-6.3529999999999999E-9</v>
      </c>
    </row>
    <row r="632" spans="1:11" x14ac:dyDescent="0.25">
      <c r="A632" t="s">
        <v>38</v>
      </c>
      <c r="B632" s="1">
        <v>45142</v>
      </c>
      <c r="C632" s="2">
        <v>0.81674768518518526</v>
      </c>
      <c r="D632">
        <v>22.2</v>
      </c>
      <c r="E632">
        <v>53.4</v>
      </c>
      <c r="F632">
        <v>-0.97487500000000005</v>
      </c>
      <c r="G632">
        <v>1.2400000000000001E-4</v>
      </c>
      <c r="H632">
        <v>-0.98191899999999999</v>
      </c>
      <c r="I632">
        <v>1.44E-4</v>
      </c>
      <c r="J632" s="3">
        <v>5.094E-9</v>
      </c>
      <c r="K632" s="3">
        <v>3.9190000000000002E-9</v>
      </c>
    </row>
    <row r="633" spans="1:11" x14ac:dyDescent="0.25">
      <c r="A633" t="s">
        <v>38</v>
      </c>
      <c r="B633" s="1">
        <v>45142</v>
      </c>
      <c r="C633" s="2">
        <v>0.81680555555555545</v>
      </c>
      <c r="D633">
        <v>22.2</v>
      </c>
      <c r="E633">
        <v>53.3</v>
      </c>
      <c r="F633">
        <v>-0.97489099999999995</v>
      </c>
      <c r="G633">
        <v>8.3999999999999995E-5</v>
      </c>
      <c r="H633">
        <v>-0.98182899999999995</v>
      </c>
      <c r="I633">
        <v>1.85E-4</v>
      </c>
      <c r="J633" s="3">
        <v>6.7459999999999997E-9</v>
      </c>
      <c r="K633" s="3">
        <v>1.099E-9</v>
      </c>
    </row>
    <row r="634" spans="1:11" x14ac:dyDescent="0.25">
      <c r="A634" t="s">
        <v>38</v>
      </c>
      <c r="B634" s="1">
        <v>45142</v>
      </c>
      <c r="C634" s="2">
        <v>0.81685185185185183</v>
      </c>
      <c r="D634">
        <v>22.2</v>
      </c>
      <c r="E634">
        <v>53.1</v>
      </c>
      <c r="F634">
        <v>-0.97485999999999995</v>
      </c>
      <c r="G634">
        <v>1.2899999999999999E-4</v>
      </c>
      <c r="H634">
        <v>-0.98188600000000004</v>
      </c>
      <c r="I634">
        <v>1.22E-4</v>
      </c>
      <c r="J634" s="3">
        <v>6.2220000000000002E-9</v>
      </c>
      <c r="K634" s="3">
        <v>-1.2520000000000001E-8</v>
      </c>
    </row>
    <row r="635" spans="1:11" x14ac:dyDescent="0.25">
      <c r="A635" t="s">
        <v>38</v>
      </c>
      <c r="B635" s="1">
        <v>45142</v>
      </c>
      <c r="C635" s="2">
        <v>0.81690972222222225</v>
      </c>
      <c r="D635">
        <v>22.2</v>
      </c>
      <c r="E635">
        <v>53</v>
      </c>
      <c r="F635">
        <v>-0.97483600000000004</v>
      </c>
      <c r="G635">
        <v>1.4799999999999999E-4</v>
      </c>
      <c r="H635">
        <v>-0.98178900000000002</v>
      </c>
      <c r="I635">
        <v>1.92E-4</v>
      </c>
      <c r="J635" s="3">
        <v>5.1179999999999999E-9</v>
      </c>
      <c r="K635" s="3">
        <v>-3.7749999999999999E-9</v>
      </c>
    </row>
    <row r="636" spans="1:11" x14ac:dyDescent="0.25">
      <c r="A636" t="s">
        <v>38</v>
      </c>
      <c r="B636" s="1">
        <v>45142</v>
      </c>
      <c r="C636" s="2">
        <v>0.81695601851851851</v>
      </c>
      <c r="D636">
        <v>22.1</v>
      </c>
      <c r="E636">
        <v>53.2</v>
      </c>
      <c r="F636">
        <v>-0.97490699999999997</v>
      </c>
      <c r="G636">
        <v>2.04E-4</v>
      </c>
      <c r="H636">
        <v>-0.98175000000000001</v>
      </c>
      <c r="I636">
        <v>2.1800000000000001E-4</v>
      </c>
      <c r="J636" s="3">
        <v>6.5469999999999998E-9</v>
      </c>
      <c r="K636" s="3">
        <v>3.9979999999999996E-9</v>
      </c>
    </row>
    <row r="637" spans="1:11" x14ac:dyDescent="0.25">
      <c r="A637" t="s">
        <v>38</v>
      </c>
      <c r="B637" s="1">
        <v>45142</v>
      </c>
      <c r="C637" s="2">
        <v>0.81701388888888893</v>
      </c>
      <c r="D637">
        <v>22.2</v>
      </c>
      <c r="E637">
        <v>53.4</v>
      </c>
      <c r="F637">
        <v>-0.97491099999999997</v>
      </c>
      <c r="G637">
        <v>1.4300000000000001E-4</v>
      </c>
      <c r="H637">
        <v>-0.98183200000000004</v>
      </c>
      <c r="I637">
        <v>2.8299999999999999E-4</v>
      </c>
      <c r="J637" s="3">
        <v>7.149E-9</v>
      </c>
      <c r="K637" s="3">
        <v>9.1209999999999994E-9</v>
      </c>
    </row>
    <row r="638" spans="1:11" x14ac:dyDescent="0.25">
      <c r="A638" t="s">
        <v>38</v>
      </c>
      <c r="B638" s="1">
        <v>45142</v>
      </c>
      <c r="C638" s="2">
        <v>0.81707175925925923</v>
      </c>
      <c r="D638">
        <v>22.2</v>
      </c>
      <c r="E638">
        <v>53.5</v>
      </c>
      <c r="F638">
        <v>-0.97482800000000003</v>
      </c>
      <c r="G638">
        <v>1.13E-4</v>
      </c>
      <c r="H638">
        <v>-0.98181700000000005</v>
      </c>
      <c r="I638">
        <v>1.54E-4</v>
      </c>
      <c r="J638" s="3">
        <v>3.4499999999999999E-9</v>
      </c>
      <c r="K638" s="3">
        <v>-5.6889999999999997E-9</v>
      </c>
    </row>
    <row r="639" spans="1:11" x14ac:dyDescent="0.25">
      <c r="A639" t="s">
        <v>38</v>
      </c>
      <c r="B639" s="1">
        <v>45142</v>
      </c>
      <c r="C639" s="2">
        <v>0.8171180555555555</v>
      </c>
      <c r="D639">
        <v>22.1</v>
      </c>
      <c r="E639">
        <v>53.5</v>
      </c>
      <c r="F639">
        <v>-0.97480299999999998</v>
      </c>
      <c r="G639">
        <v>1.3300000000000001E-4</v>
      </c>
      <c r="H639">
        <v>-0.981684</v>
      </c>
      <c r="I639">
        <v>1.4300000000000001E-4</v>
      </c>
      <c r="J639" s="3">
        <v>7.7029999999999996E-9</v>
      </c>
      <c r="K639" s="3">
        <v>-5.8859999999999997E-9</v>
      </c>
    </row>
    <row r="640" spans="1:11" x14ac:dyDescent="0.25">
      <c r="A640" t="s">
        <v>38</v>
      </c>
      <c r="B640" s="1">
        <v>45142</v>
      </c>
      <c r="C640" s="2">
        <v>0.81717592592592592</v>
      </c>
      <c r="D640">
        <v>22.2</v>
      </c>
      <c r="E640">
        <v>53.6</v>
      </c>
      <c r="F640">
        <v>-0.97485100000000002</v>
      </c>
      <c r="G640">
        <v>1.4100000000000001E-4</v>
      </c>
      <c r="H640">
        <v>-0.98177300000000001</v>
      </c>
      <c r="I640">
        <v>1.7899999999999999E-4</v>
      </c>
      <c r="J640" s="3">
        <v>2.3790000000000002E-9</v>
      </c>
      <c r="K640" s="3">
        <v>4.1380000000000004E-9</v>
      </c>
    </row>
    <row r="641" spans="1:11" x14ac:dyDescent="0.25">
      <c r="A641" t="s">
        <v>38</v>
      </c>
      <c r="B641" s="1">
        <v>45142</v>
      </c>
      <c r="C641" s="2">
        <v>0.81723379629629633</v>
      </c>
      <c r="D641">
        <v>22.2</v>
      </c>
      <c r="E641">
        <v>53.6</v>
      </c>
      <c r="F641">
        <v>-0.97486799999999996</v>
      </c>
      <c r="G641">
        <v>1.6899999999999999E-4</v>
      </c>
      <c r="H641">
        <v>-0.98166399999999998</v>
      </c>
      <c r="I641">
        <v>2.04E-4</v>
      </c>
      <c r="J641" s="3">
        <v>5.849E-9</v>
      </c>
      <c r="K641" s="3">
        <v>5.725E-9</v>
      </c>
    </row>
    <row r="642" spans="1:11" x14ac:dyDescent="0.25">
      <c r="A642" t="s">
        <v>38</v>
      </c>
      <c r="B642" s="1">
        <v>45142</v>
      </c>
      <c r="C642" s="2">
        <v>0.8172800925925926</v>
      </c>
      <c r="D642">
        <v>22.1</v>
      </c>
      <c r="E642">
        <v>53.6</v>
      </c>
      <c r="F642">
        <v>-0.97481700000000004</v>
      </c>
      <c r="G642">
        <v>8.6000000000000003E-5</v>
      </c>
      <c r="H642">
        <v>-0.98165899999999995</v>
      </c>
      <c r="I642">
        <v>1.47E-4</v>
      </c>
      <c r="J642" s="3">
        <v>5.7409999999999999E-9</v>
      </c>
      <c r="K642" s="3">
        <v>-8.1050000000000004E-9</v>
      </c>
    </row>
    <row r="643" spans="1:11" x14ac:dyDescent="0.25">
      <c r="A643" t="s">
        <v>38</v>
      </c>
      <c r="B643" s="1">
        <v>45142</v>
      </c>
      <c r="C643" s="2">
        <v>0.81733796296296291</v>
      </c>
      <c r="D643">
        <v>22.1</v>
      </c>
      <c r="E643">
        <v>53.3</v>
      </c>
      <c r="F643">
        <v>-0.97482800000000003</v>
      </c>
      <c r="G643">
        <v>1.36E-4</v>
      </c>
      <c r="H643">
        <v>-0.98170599999999997</v>
      </c>
      <c r="I643">
        <v>1.35E-4</v>
      </c>
      <c r="J643" s="3">
        <v>2.6420000000000002E-9</v>
      </c>
      <c r="K643" s="3">
        <v>-9.4270000000000001E-11</v>
      </c>
    </row>
    <row r="644" spans="1:11" x14ac:dyDescent="0.25">
      <c r="A644" t="s">
        <v>38</v>
      </c>
      <c r="B644" s="1">
        <v>45142</v>
      </c>
      <c r="C644" s="2">
        <v>0.81739583333333332</v>
      </c>
      <c r="D644">
        <v>22.2</v>
      </c>
      <c r="E644">
        <v>53.3</v>
      </c>
      <c r="F644">
        <v>-0.97483200000000003</v>
      </c>
      <c r="G644">
        <v>1.54E-4</v>
      </c>
      <c r="H644">
        <v>-0.98165899999999995</v>
      </c>
      <c r="I644">
        <v>1.27E-4</v>
      </c>
      <c r="J644" s="3">
        <v>7.1550000000000002E-9</v>
      </c>
      <c r="K644" s="3">
        <v>6.8939999999999997E-11</v>
      </c>
    </row>
    <row r="645" spans="1:11" x14ac:dyDescent="0.25">
      <c r="A645" t="s">
        <v>38</v>
      </c>
      <c r="B645" s="1">
        <v>45142</v>
      </c>
      <c r="C645" s="2">
        <v>0.81744212962962959</v>
      </c>
      <c r="D645">
        <v>22.1</v>
      </c>
      <c r="E645">
        <v>53.4</v>
      </c>
      <c r="F645">
        <v>-0.97484499999999996</v>
      </c>
      <c r="G645">
        <v>1.35E-4</v>
      </c>
      <c r="H645">
        <v>-0.98170100000000005</v>
      </c>
      <c r="I645">
        <v>1.65E-4</v>
      </c>
      <c r="J645" s="3">
        <v>5.9809999999999999E-9</v>
      </c>
      <c r="K645" s="3">
        <v>-2.3659999999999999E-9</v>
      </c>
    </row>
    <row r="646" spans="1:11" x14ac:dyDescent="0.25">
      <c r="A646" t="s">
        <v>38</v>
      </c>
      <c r="B646" s="1">
        <v>45142</v>
      </c>
      <c r="C646" s="2">
        <v>0.8175</v>
      </c>
      <c r="D646">
        <v>22.2</v>
      </c>
      <c r="E646">
        <v>53.4</v>
      </c>
      <c r="F646">
        <v>-0.97479099999999996</v>
      </c>
      <c r="G646">
        <v>9.6000000000000002E-5</v>
      </c>
      <c r="H646">
        <v>-0.98169300000000004</v>
      </c>
      <c r="I646">
        <v>2.41E-4</v>
      </c>
      <c r="J646" s="3">
        <v>5.1149999999999998E-9</v>
      </c>
      <c r="K646" s="3">
        <v>-6.7720000000000002E-9</v>
      </c>
    </row>
    <row r="647" spans="1:11" x14ac:dyDescent="0.25">
      <c r="A647" t="s">
        <v>38</v>
      </c>
      <c r="B647" s="1">
        <v>45142</v>
      </c>
      <c r="C647" s="2">
        <v>0.81754629629629638</v>
      </c>
      <c r="D647">
        <v>22.2</v>
      </c>
      <c r="E647">
        <v>53.5</v>
      </c>
      <c r="F647">
        <v>-0.97478399999999998</v>
      </c>
      <c r="G647">
        <v>1.6799999999999999E-4</v>
      </c>
      <c r="H647">
        <v>-0.98172400000000004</v>
      </c>
      <c r="I647">
        <v>1.94E-4</v>
      </c>
      <c r="J647" s="3">
        <v>5.4080000000000004E-9</v>
      </c>
      <c r="K647" s="3">
        <v>-6.4860000000000001E-9</v>
      </c>
    </row>
    <row r="648" spans="1:11" x14ac:dyDescent="0.25">
      <c r="A648" t="s">
        <v>38</v>
      </c>
      <c r="B648" s="1">
        <v>45142</v>
      </c>
      <c r="C648" s="2">
        <v>0.81760416666666658</v>
      </c>
      <c r="D648">
        <v>22.2</v>
      </c>
      <c r="E648">
        <v>53.6</v>
      </c>
      <c r="F648">
        <v>-0.97485599999999994</v>
      </c>
      <c r="G648">
        <v>9.7999999999999997E-5</v>
      </c>
      <c r="H648">
        <v>-0.98160999999999998</v>
      </c>
      <c r="I648">
        <v>1.6100000000000001E-4</v>
      </c>
      <c r="J648" s="3">
        <v>5.0110000000000002E-9</v>
      </c>
      <c r="K648" s="3">
        <v>-9.9569999999999994E-9</v>
      </c>
    </row>
    <row r="649" spans="1:11" x14ac:dyDescent="0.25">
      <c r="A649" t="s">
        <v>38</v>
      </c>
      <c r="B649" s="1">
        <v>45142</v>
      </c>
      <c r="C649" s="2">
        <v>0.81766203703703699</v>
      </c>
      <c r="D649">
        <v>22.2</v>
      </c>
      <c r="E649">
        <v>53.6</v>
      </c>
      <c r="F649">
        <v>-0.97482100000000005</v>
      </c>
      <c r="G649">
        <v>1.06E-4</v>
      </c>
      <c r="H649">
        <v>-0.98180299999999998</v>
      </c>
      <c r="I649">
        <v>2.0100000000000001E-4</v>
      </c>
      <c r="J649" s="3">
        <v>7.6609999999999999E-9</v>
      </c>
      <c r="K649" s="3">
        <v>-3.9330000000000004E-9</v>
      </c>
    </row>
    <row r="650" spans="1:11" x14ac:dyDescent="0.25">
      <c r="A650" t="s">
        <v>38</v>
      </c>
      <c r="B650" s="1">
        <v>45142</v>
      </c>
      <c r="C650" s="2">
        <v>0.81770833333333337</v>
      </c>
      <c r="D650">
        <v>22.2</v>
      </c>
      <c r="E650">
        <v>53.6</v>
      </c>
      <c r="F650">
        <v>-0.97472599999999998</v>
      </c>
      <c r="G650">
        <v>1.08E-4</v>
      </c>
      <c r="H650">
        <v>-0.98162499999999997</v>
      </c>
      <c r="I650">
        <v>2.1499999999999999E-4</v>
      </c>
      <c r="J650" s="3">
        <v>5.8049999999999997E-9</v>
      </c>
      <c r="K650" s="3">
        <v>-4.1809999999999998E-10</v>
      </c>
    </row>
    <row r="651" spans="1:11" x14ac:dyDescent="0.25">
      <c r="A651" t="s">
        <v>38</v>
      </c>
      <c r="B651" s="1">
        <v>45142</v>
      </c>
      <c r="C651" s="2">
        <v>0.81776620370370379</v>
      </c>
      <c r="D651">
        <v>22.2</v>
      </c>
      <c r="E651">
        <v>53.6</v>
      </c>
      <c r="F651">
        <v>-0.97486399999999995</v>
      </c>
      <c r="G651">
        <v>1.7100000000000001E-4</v>
      </c>
      <c r="H651">
        <v>-0.98176300000000005</v>
      </c>
      <c r="I651">
        <v>1.22E-4</v>
      </c>
      <c r="J651" s="3">
        <v>6.7340000000000001E-9</v>
      </c>
      <c r="K651" s="3">
        <v>1.016E-9</v>
      </c>
    </row>
    <row r="652" spans="1:11" x14ac:dyDescent="0.25">
      <c r="A652" t="s">
        <v>38</v>
      </c>
      <c r="B652" s="1">
        <v>45142</v>
      </c>
      <c r="C652" s="2">
        <v>0.81782407407407398</v>
      </c>
      <c r="D652">
        <v>22.1</v>
      </c>
      <c r="E652">
        <v>53.6</v>
      </c>
      <c r="F652">
        <v>-0.97474700000000003</v>
      </c>
      <c r="G652">
        <v>1.2E-4</v>
      </c>
      <c r="H652">
        <v>-0.98156900000000002</v>
      </c>
      <c r="I652">
        <v>1.9699999999999999E-4</v>
      </c>
      <c r="J652" s="3">
        <v>5.9140000000000001E-9</v>
      </c>
      <c r="K652" s="3">
        <v>-2.0409999999999999E-9</v>
      </c>
    </row>
    <row r="653" spans="1:11" x14ac:dyDescent="0.25">
      <c r="A653" t="s">
        <v>38</v>
      </c>
      <c r="B653" s="1">
        <v>45142</v>
      </c>
      <c r="C653" s="2">
        <v>0.81787037037037036</v>
      </c>
      <c r="D653">
        <v>22.2</v>
      </c>
      <c r="E653">
        <v>53.6</v>
      </c>
      <c r="F653">
        <v>-0.97495500000000002</v>
      </c>
      <c r="G653">
        <v>2.1800000000000001E-4</v>
      </c>
      <c r="H653">
        <v>-0.98158999999999996</v>
      </c>
      <c r="I653">
        <v>1.92E-4</v>
      </c>
      <c r="J653" s="3">
        <v>7.4039999999999997E-9</v>
      </c>
      <c r="K653" s="3">
        <v>-5.9269999999999999E-9</v>
      </c>
    </row>
    <row r="654" spans="1:11" x14ac:dyDescent="0.25">
      <c r="A654" t="s">
        <v>38</v>
      </c>
      <c r="B654" s="1">
        <v>45142</v>
      </c>
      <c r="C654" s="2">
        <v>0.81792824074074078</v>
      </c>
      <c r="D654">
        <v>22.2</v>
      </c>
      <c r="E654">
        <v>53.5</v>
      </c>
      <c r="F654">
        <v>-0.97492599999999996</v>
      </c>
      <c r="G654">
        <v>1.4899999999999999E-4</v>
      </c>
      <c r="H654">
        <v>-0.98159700000000005</v>
      </c>
      <c r="I654">
        <v>1.66E-4</v>
      </c>
      <c r="J654" s="3">
        <v>4.2329999999999998E-9</v>
      </c>
      <c r="K654" s="3">
        <v>9.0390000000000007E-9</v>
      </c>
    </row>
    <row r="655" spans="1:11" x14ac:dyDescent="0.25">
      <c r="A655" t="s">
        <v>38</v>
      </c>
      <c r="B655" s="1">
        <v>45142</v>
      </c>
      <c r="C655" s="2">
        <v>0.81798611111111119</v>
      </c>
      <c r="D655">
        <v>22.1</v>
      </c>
      <c r="E655">
        <v>53.4</v>
      </c>
      <c r="F655">
        <v>-0.97484800000000005</v>
      </c>
      <c r="G655">
        <v>6.6000000000000005E-5</v>
      </c>
      <c r="H655">
        <v>-0.98165500000000006</v>
      </c>
      <c r="I655">
        <v>2.0799999999999999E-4</v>
      </c>
      <c r="J655" s="3">
        <v>4.1620000000000003E-9</v>
      </c>
      <c r="K655" s="3">
        <v>3.5720000000000001E-9</v>
      </c>
    </row>
    <row r="656" spans="1:11" x14ac:dyDescent="0.25">
      <c r="A656" t="s">
        <v>38</v>
      </c>
      <c r="B656" s="1">
        <v>45142</v>
      </c>
      <c r="C656" s="2">
        <v>0.81803240740740746</v>
      </c>
      <c r="D656">
        <v>22.1</v>
      </c>
      <c r="E656">
        <v>53.3</v>
      </c>
      <c r="F656">
        <v>-0.97483200000000003</v>
      </c>
      <c r="G656">
        <v>1.6200000000000001E-4</v>
      </c>
      <c r="H656">
        <v>-0.98167199999999999</v>
      </c>
      <c r="I656">
        <v>1.83E-4</v>
      </c>
      <c r="J656" s="3">
        <v>5.8569999999999999E-9</v>
      </c>
      <c r="K656" s="3">
        <v>3.7070000000000001E-9</v>
      </c>
    </row>
    <row r="657" spans="1:11" x14ac:dyDescent="0.25">
      <c r="A657" t="s">
        <v>38</v>
      </c>
      <c r="B657" s="1">
        <v>45142</v>
      </c>
      <c r="C657" s="2">
        <v>0.81809027777777776</v>
      </c>
      <c r="D657">
        <v>22.1</v>
      </c>
      <c r="E657">
        <v>53.2</v>
      </c>
      <c r="F657">
        <v>-0.97472199999999998</v>
      </c>
      <c r="G657">
        <v>2.2000000000000001E-4</v>
      </c>
      <c r="H657">
        <v>-0.98152499999999998</v>
      </c>
      <c r="I657">
        <v>1.9100000000000001E-4</v>
      </c>
      <c r="J657" s="3">
        <v>5.4139999999999997E-9</v>
      </c>
      <c r="K657" s="3">
        <v>-4.5669999999999996E-9</v>
      </c>
    </row>
    <row r="658" spans="1:11" x14ac:dyDescent="0.25">
      <c r="A658" t="s">
        <v>38</v>
      </c>
      <c r="B658" s="1">
        <v>45142</v>
      </c>
      <c r="C658" s="2">
        <v>0.81814814814814818</v>
      </c>
      <c r="D658">
        <v>22.1</v>
      </c>
      <c r="E658">
        <v>53.2</v>
      </c>
      <c r="F658">
        <v>-0.97480500000000003</v>
      </c>
      <c r="G658">
        <v>1.35E-4</v>
      </c>
      <c r="H658">
        <v>-0.98146900000000004</v>
      </c>
      <c r="I658">
        <v>1.5100000000000001E-4</v>
      </c>
      <c r="J658" s="3">
        <v>3.4940000000000001E-9</v>
      </c>
      <c r="K658" s="3">
        <v>-5.407E-9</v>
      </c>
    </row>
    <row r="659" spans="1:11" x14ac:dyDescent="0.25">
      <c r="A659" t="s">
        <v>38</v>
      </c>
      <c r="B659" s="1">
        <v>45142</v>
      </c>
      <c r="C659" s="2">
        <v>0.81819444444444445</v>
      </c>
      <c r="D659">
        <v>22.1</v>
      </c>
      <c r="E659">
        <v>53.2</v>
      </c>
      <c r="F659">
        <v>-0.97475100000000003</v>
      </c>
      <c r="G659">
        <v>1.63E-4</v>
      </c>
      <c r="H659">
        <v>-0.98150999999999999</v>
      </c>
      <c r="I659">
        <v>1.5200000000000001E-4</v>
      </c>
      <c r="J659" s="3">
        <v>4.7289999999999997E-9</v>
      </c>
      <c r="K659" s="3">
        <v>-1.0810000000000001E-8</v>
      </c>
    </row>
    <row r="660" spans="1:11" x14ac:dyDescent="0.25">
      <c r="A660" t="s">
        <v>38</v>
      </c>
      <c r="B660" s="1">
        <v>45142</v>
      </c>
      <c r="C660" s="2">
        <v>0.81825231481481486</v>
      </c>
      <c r="D660">
        <v>22.1</v>
      </c>
      <c r="E660">
        <v>53.2</v>
      </c>
      <c r="F660">
        <v>-0.97476700000000005</v>
      </c>
      <c r="G660">
        <v>1.75E-4</v>
      </c>
      <c r="H660">
        <v>-0.981576</v>
      </c>
      <c r="I660">
        <v>1.74E-4</v>
      </c>
      <c r="J660" s="3">
        <v>6.3760000000000003E-9</v>
      </c>
      <c r="K660" s="3">
        <v>-1.9939999999999999E-9</v>
      </c>
    </row>
    <row r="661" spans="1:11" x14ac:dyDescent="0.25">
      <c r="A661" t="s">
        <v>38</v>
      </c>
      <c r="B661" s="1">
        <v>45142</v>
      </c>
      <c r="C661" s="2">
        <v>0.81829861111111113</v>
      </c>
      <c r="D661">
        <v>22.1</v>
      </c>
      <c r="E661">
        <v>53.2</v>
      </c>
      <c r="F661">
        <v>-0.97487699999999999</v>
      </c>
      <c r="G661">
        <v>2.12E-4</v>
      </c>
      <c r="H661">
        <v>-0.98151600000000006</v>
      </c>
      <c r="I661">
        <v>1.22E-4</v>
      </c>
      <c r="J661" s="3">
        <v>4.1080000000000003E-9</v>
      </c>
      <c r="K661" s="3">
        <v>-3.4499999999999999E-9</v>
      </c>
    </row>
    <row r="662" spans="1:11" x14ac:dyDescent="0.25">
      <c r="A662" t="s">
        <v>38</v>
      </c>
      <c r="B662" s="1">
        <v>45142</v>
      </c>
      <c r="C662" s="2">
        <v>0.81835648148148143</v>
      </c>
      <c r="D662">
        <v>22.1</v>
      </c>
      <c r="E662">
        <v>53.2</v>
      </c>
      <c r="F662">
        <v>-0.97474700000000003</v>
      </c>
      <c r="G662">
        <v>1.11E-4</v>
      </c>
      <c r="H662">
        <v>-0.98150899999999996</v>
      </c>
      <c r="I662">
        <v>1.3799999999999999E-4</v>
      </c>
      <c r="J662" s="3">
        <v>3.0939999999999999E-9</v>
      </c>
      <c r="K662" s="3">
        <v>-6.2080000000000001E-9</v>
      </c>
    </row>
    <row r="663" spans="1:11" x14ac:dyDescent="0.25">
      <c r="A663" t="s">
        <v>38</v>
      </c>
      <c r="B663" s="1">
        <v>45142</v>
      </c>
      <c r="C663" s="2">
        <v>0.81841435185185185</v>
      </c>
      <c r="D663">
        <v>22.1</v>
      </c>
      <c r="E663">
        <v>53.2</v>
      </c>
      <c r="F663">
        <v>-0.97463500000000003</v>
      </c>
      <c r="G663">
        <v>1.56E-4</v>
      </c>
      <c r="H663">
        <v>-0.981491</v>
      </c>
      <c r="I663">
        <v>1.92E-4</v>
      </c>
      <c r="J663" s="3">
        <v>7.4010000000000004E-9</v>
      </c>
      <c r="K663" s="3">
        <v>-1.827E-9</v>
      </c>
    </row>
    <row r="664" spans="1:11" x14ac:dyDescent="0.25">
      <c r="A664" t="s">
        <v>38</v>
      </c>
      <c r="B664" s="1">
        <v>45142</v>
      </c>
      <c r="C664" s="2">
        <v>0.81846064814814812</v>
      </c>
      <c r="D664">
        <v>22.1</v>
      </c>
      <c r="E664">
        <v>53.1</v>
      </c>
      <c r="F664">
        <v>-0.97471699999999994</v>
      </c>
      <c r="G664">
        <v>8.1000000000000004E-5</v>
      </c>
      <c r="H664">
        <v>-0.98144500000000001</v>
      </c>
      <c r="I664">
        <v>1.0900000000000001E-4</v>
      </c>
      <c r="J664" s="3">
        <v>6.5190000000000003E-9</v>
      </c>
      <c r="K664" s="3">
        <v>-1.924E-9</v>
      </c>
    </row>
    <row r="665" spans="1:11" x14ac:dyDescent="0.25">
      <c r="A665" t="s">
        <v>38</v>
      </c>
      <c r="B665" s="1">
        <v>45142</v>
      </c>
      <c r="C665" s="2">
        <v>0.81851851851851853</v>
      </c>
      <c r="D665">
        <v>22.1</v>
      </c>
      <c r="E665">
        <v>53.1</v>
      </c>
      <c r="F665">
        <v>-0.974665</v>
      </c>
      <c r="G665">
        <v>2.1599999999999999E-4</v>
      </c>
      <c r="H665">
        <v>-0.98148500000000005</v>
      </c>
      <c r="I665">
        <v>1.7699999999999999E-4</v>
      </c>
      <c r="J665" s="3">
        <v>3.3689999999999998E-9</v>
      </c>
      <c r="K665" s="3">
        <v>-6.5059999999999997E-9</v>
      </c>
    </row>
    <row r="666" spans="1:11" x14ac:dyDescent="0.25">
      <c r="A666" t="s">
        <v>38</v>
      </c>
      <c r="B666" s="1">
        <v>45142</v>
      </c>
      <c r="C666" s="2">
        <v>0.81857638888888884</v>
      </c>
      <c r="D666">
        <v>22.1</v>
      </c>
      <c r="E666">
        <v>53.3</v>
      </c>
      <c r="F666">
        <v>-0.97472199999999998</v>
      </c>
      <c r="G666">
        <v>1.37E-4</v>
      </c>
      <c r="H666">
        <v>-0.98139100000000001</v>
      </c>
      <c r="I666">
        <v>1.76E-4</v>
      </c>
      <c r="J666" s="3">
        <v>3.8080000000000001E-9</v>
      </c>
      <c r="K666" s="3">
        <v>7.5399999999999998E-10</v>
      </c>
    </row>
    <row r="667" spans="1:11" x14ac:dyDescent="0.25">
      <c r="A667" t="s">
        <v>38</v>
      </c>
      <c r="B667" s="1">
        <v>45142</v>
      </c>
      <c r="C667" s="2">
        <v>0.81862268518518511</v>
      </c>
      <c r="D667">
        <v>22.1</v>
      </c>
      <c r="E667">
        <v>53.5</v>
      </c>
      <c r="F667">
        <v>-0.97469300000000003</v>
      </c>
      <c r="G667">
        <v>1.3899999999999999E-4</v>
      </c>
      <c r="H667">
        <v>-0.98138899999999996</v>
      </c>
      <c r="I667">
        <v>2.24E-4</v>
      </c>
      <c r="J667" s="3">
        <v>3.3029999999999999E-9</v>
      </c>
      <c r="K667" s="3">
        <v>2.2639999999999999E-10</v>
      </c>
    </row>
    <row r="668" spans="1:11" x14ac:dyDescent="0.25">
      <c r="A668" t="s">
        <v>38</v>
      </c>
      <c r="B668" s="1">
        <v>45142</v>
      </c>
      <c r="C668" s="2">
        <v>0.81868055555555552</v>
      </c>
      <c r="D668">
        <v>22.1</v>
      </c>
      <c r="E668">
        <v>53.5</v>
      </c>
      <c r="F668">
        <v>-0.97466799999999998</v>
      </c>
      <c r="G668">
        <v>1.46E-4</v>
      </c>
      <c r="H668">
        <v>-0.98146699999999998</v>
      </c>
      <c r="I668">
        <v>2.0100000000000001E-4</v>
      </c>
      <c r="J668" s="3">
        <v>5.4510000000000003E-9</v>
      </c>
      <c r="K668" s="3">
        <v>-1.26E-9</v>
      </c>
    </row>
    <row r="669" spans="1:11" x14ac:dyDescent="0.25">
      <c r="A669" t="s">
        <v>38</v>
      </c>
      <c r="B669" s="1">
        <v>45142</v>
      </c>
      <c r="C669" s="2">
        <v>0.81873842592592594</v>
      </c>
      <c r="D669">
        <v>22.1</v>
      </c>
      <c r="E669">
        <v>53.5</v>
      </c>
      <c r="F669">
        <v>-0.97467199999999998</v>
      </c>
      <c r="G669">
        <v>1.36E-4</v>
      </c>
      <c r="H669">
        <v>-0.98143999999999998</v>
      </c>
      <c r="I669">
        <v>1.2999999999999999E-4</v>
      </c>
      <c r="J669" s="3">
        <v>5.1270000000000002E-9</v>
      </c>
      <c r="K669" s="3">
        <v>3.1979999999999999E-9</v>
      </c>
    </row>
    <row r="670" spans="1:11" x14ac:dyDescent="0.25">
      <c r="A670" t="s">
        <v>38</v>
      </c>
      <c r="B670" s="1">
        <v>45142</v>
      </c>
      <c r="C670" s="2">
        <v>0.81878472222222232</v>
      </c>
      <c r="D670">
        <v>22.1</v>
      </c>
      <c r="E670">
        <v>53.6</v>
      </c>
      <c r="F670">
        <v>-0.97479700000000002</v>
      </c>
      <c r="G670">
        <v>1.2799999999999999E-4</v>
      </c>
      <c r="H670">
        <v>-0.98138400000000003</v>
      </c>
      <c r="I670">
        <v>1.25E-4</v>
      </c>
      <c r="J670" s="3">
        <v>5.9259999999999996E-9</v>
      </c>
      <c r="K670" s="3">
        <v>-8.2060000000000004E-10</v>
      </c>
    </row>
    <row r="671" spans="1:11" x14ac:dyDescent="0.25">
      <c r="A671" t="s">
        <v>38</v>
      </c>
      <c r="B671" s="1">
        <v>45142</v>
      </c>
      <c r="C671" s="2">
        <v>0.81884259259259251</v>
      </c>
      <c r="D671">
        <v>22.1</v>
      </c>
      <c r="E671">
        <v>53.6</v>
      </c>
      <c r="F671">
        <v>-0.9748</v>
      </c>
      <c r="G671">
        <v>1.45E-4</v>
      </c>
      <c r="H671">
        <v>-0.98148800000000003</v>
      </c>
      <c r="I671">
        <v>1.4899999999999999E-4</v>
      </c>
      <c r="J671" s="3">
        <v>3.4269999999999998E-9</v>
      </c>
      <c r="K671" s="3">
        <v>-3.0979999999999999E-11</v>
      </c>
    </row>
    <row r="672" spans="1:11" x14ac:dyDescent="0.25">
      <c r="A672" t="s">
        <v>38</v>
      </c>
      <c r="B672" s="1">
        <v>45142</v>
      </c>
      <c r="C672" s="2">
        <v>0.81888888888888889</v>
      </c>
      <c r="D672">
        <v>22.1</v>
      </c>
      <c r="E672">
        <v>53.6</v>
      </c>
      <c r="F672">
        <v>-0.97466600000000003</v>
      </c>
      <c r="G672">
        <v>9.2999999999999997E-5</v>
      </c>
      <c r="H672">
        <v>-0.98140099999999997</v>
      </c>
      <c r="I672">
        <v>1.5899999999999999E-4</v>
      </c>
      <c r="J672" s="3">
        <v>3.7470000000000004E-9</v>
      </c>
      <c r="K672" s="3">
        <v>1.8449999999999999E-9</v>
      </c>
    </row>
    <row r="673" spans="1:11" x14ac:dyDescent="0.25">
      <c r="A673" t="s">
        <v>38</v>
      </c>
      <c r="B673" s="1">
        <v>45142</v>
      </c>
      <c r="C673" s="2">
        <v>0.8189467592592593</v>
      </c>
      <c r="D673">
        <v>22.1</v>
      </c>
      <c r="E673">
        <v>53.7</v>
      </c>
      <c r="F673">
        <v>-0.97466200000000003</v>
      </c>
      <c r="G673">
        <v>1.8200000000000001E-4</v>
      </c>
      <c r="H673">
        <v>-0.981379</v>
      </c>
      <c r="I673">
        <v>2.6800000000000001E-4</v>
      </c>
      <c r="J673" s="3">
        <v>4.8740000000000003E-9</v>
      </c>
      <c r="K673" s="3">
        <v>-2.086E-9</v>
      </c>
    </row>
    <row r="674" spans="1:11" x14ac:dyDescent="0.25">
      <c r="A674" t="s">
        <v>38</v>
      </c>
      <c r="B674" s="1">
        <v>45142</v>
      </c>
      <c r="C674" s="2">
        <v>0.81900462962962972</v>
      </c>
      <c r="D674">
        <v>22.1</v>
      </c>
      <c r="E674">
        <v>53.7</v>
      </c>
      <c r="F674">
        <v>-0.97460899999999995</v>
      </c>
      <c r="G674">
        <v>8.1000000000000004E-5</v>
      </c>
      <c r="H674">
        <v>-0.98139100000000001</v>
      </c>
      <c r="I674">
        <v>1.44E-4</v>
      </c>
      <c r="J674" s="3">
        <v>1.3620000000000001E-9</v>
      </c>
      <c r="K674" s="3">
        <v>9.3209999999999996E-9</v>
      </c>
    </row>
    <row r="675" spans="1:11" x14ac:dyDescent="0.25">
      <c r="A675" t="s">
        <v>38</v>
      </c>
      <c r="B675" s="1">
        <v>45142</v>
      </c>
      <c r="C675" s="2">
        <v>0.81905092592592599</v>
      </c>
      <c r="D675">
        <v>22.1</v>
      </c>
      <c r="E675">
        <v>53.6</v>
      </c>
      <c r="F675">
        <v>-0.97466900000000001</v>
      </c>
      <c r="G675">
        <v>2.05E-4</v>
      </c>
      <c r="H675">
        <v>-0.98128000000000004</v>
      </c>
      <c r="I675">
        <v>1.63E-4</v>
      </c>
      <c r="J675" s="3">
        <v>3.4109999999999999E-9</v>
      </c>
      <c r="K675" s="3">
        <v>2.648E-9</v>
      </c>
    </row>
    <row r="676" spans="1:11" x14ac:dyDescent="0.25">
      <c r="A676" t="s">
        <v>38</v>
      </c>
      <c r="B676" s="1">
        <v>45142</v>
      </c>
      <c r="C676" s="2">
        <v>0.81910879629629629</v>
      </c>
      <c r="D676">
        <v>22.1</v>
      </c>
      <c r="E676">
        <v>53.6</v>
      </c>
      <c r="F676">
        <v>-0.97469799999999995</v>
      </c>
      <c r="G676">
        <v>1.7899999999999999E-4</v>
      </c>
      <c r="H676">
        <v>-0.98133000000000004</v>
      </c>
      <c r="I676">
        <v>1.5100000000000001E-4</v>
      </c>
      <c r="J676" s="3">
        <v>-8.2390000000000002E-10</v>
      </c>
      <c r="K676" s="3">
        <v>-1.095E-9</v>
      </c>
    </row>
    <row r="677" spans="1:11" x14ac:dyDescent="0.25">
      <c r="A677" t="s">
        <v>38</v>
      </c>
      <c r="B677" s="1">
        <v>45142</v>
      </c>
      <c r="C677" s="2">
        <v>0.81916666666666671</v>
      </c>
      <c r="D677">
        <v>22.1</v>
      </c>
      <c r="E677">
        <v>53.6</v>
      </c>
      <c r="F677">
        <v>-0.97469700000000004</v>
      </c>
      <c r="G677">
        <v>1.55E-4</v>
      </c>
      <c r="H677">
        <v>-0.98136999999999996</v>
      </c>
      <c r="I677">
        <v>1.93E-4</v>
      </c>
      <c r="J677" s="3">
        <v>5.5089999999999999E-9</v>
      </c>
      <c r="K677" s="3">
        <v>-1.893E-9</v>
      </c>
    </row>
    <row r="678" spans="1:11" x14ac:dyDescent="0.25">
      <c r="A678" t="s">
        <v>38</v>
      </c>
      <c r="B678" s="1">
        <v>45142</v>
      </c>
      <c r="C678" s="2">
        <v>0.81921296296296298</v>
      </c>
      <c r="D678">
        <v>22.1</v>
      </c>
      <c r="E678">
        <v>53.6</v>
      </c>
      <c r="F678">
        <v>-0.97462499999999996</v>
      </c>
      <c r="G678">
        <v>1.3100000000000001E-4</v>
      </c>
      <c r="H678">
        <v>-0.98125700000000005</v>
      </c>
      <c r="I678">
        <v>1.46E-4</v>
      </c>
      <c r="J678" s="3">
        <v>6.5679999999999997E-9</v>
      </c>
      <c r="K678" s="3">
        <v>-9.9829999999999995E-10</v>
      </c>
    </row>
    <row r="679" spans="1:11" x14ac:dyDescent="0.25">
      <c r="A679" t="s">
        <v>38</v>
      </c>
      <c r="B679" s="1">
        <v>45142</v>
      </c>
      <c r="C679" s="2">
        <v>0.81927083333333339</v>
      </c>
      <c r="D679">
        <v>22.1</v>
      </c>
      <c r="E679">
        <v>53.6</v>
      </c>
      <c r="F679">
        <v>-0.97465400000000002</v>
      </c>
      <c r="G679">
        <v>1.75E-4</v>
      </c>
      <c r="H679">
        <v>-0.981263</v>
      </c>
      <c r="I679">
        <v>1.8000000000000001E-4</v>
      </c>
      <c r="J679" s="3">
        <v>6.6000000000000004E-9</v>
      </c>
      <c r="K679" s="3">
        <v>-3.1960000000000001E-9</v>
      </c>
    </row>
    <row r="680" spans="1:11" x14ac:dyDescent="0.25">
      <c r="A680" t="s">
        <v>38</v>
      </c>
      <c r="B680" s="1">
        <v>45142</v>
      </c>
      <c r="C680" s="2">
        <v>0.8193287037037037</v>
      </c>
      <c r="D680">
        <v>22.1</v>
      </c>
      <c r="E680">
        <v>53.5</v>
      </c>
      <c r="F680">
        <v>-0.97462300000000002</v>
      </c>
      <c r="G680">
        <v>1.37E-4</v>
      </c>
      <c r="H680">
        <v>-0.98115799999999997</v>
      </c>
      <c r="I680">
        <v>1.2899999999999999E-4</v>
      </c>
      <c r="J680" s="3">
        <v>2.2699999999999998E-9</v>
      </c>
      <c r="K680" s="3">
        <v>-4.9060000000000002E-9</v>
      </c>
    </row>
    <row r="681" spans="1:11" x14ac:dyDescent="0.25">
      <c r="A681" t="s">
        <v>38</v>
      </c>
      <c r="B681" s="1">
        <v>45142</v>
      </c>
      <c r="C681" s="2">
        <v>0.81937499999999996</v>
      </c>
      <c r="D681">
        <v>22.1</v>
      </c>
      <c r="E681">
        <v>53.5</v>
      </c>
      <c r="F681">
        <v>-0.97471300000000005</v>
      </c>
      <c r="G681">
        <v>1.7200000000000001E-4</v>
      </c>
      <c r="H681">
        <v>-0.981213</v>
      </c>
      <c r="I681">
        <v>1.3899999999999999E-4</v>
      </c>
      <c r="J681" s="3">
        <v>4.7349999999999999E-9</v>
      </c>
      <c r="K681" s="3">
        <v>-4.3089999999999999E-9</v>
      </c>
    </row>
    <row r="682" spans="1:11" x14ac:dyDescent="0.25">
      <c r="A682" t="s">
        <v>38</v>
      </c>
      <c r="B682" s="1">
        <v>45142</v>
      </c>
      <c r="C682" s="2">
        <v>0.81943287037037038</v>
      </c>
      <c r="D682">
        <v>22.1</v>
      </c>
      <c r="E682">
        <v>53.5</v>
      </c>
      <c r="F682">
        <v>-0.97457700000000003</v>
      </c>
      <c r="G682">
        <v>1.5899999999999999E-4</v>
      </c>
      <c r="H682">
        <v>-0.98130600000000001</v>
      </c>
      <c r="I682">
        <v>1.8200000000000001E-4</v>
      </c>
      <c r="J682" s="3">
        <v>6.0019999999999997E-9</v>
      </c>
      <c r="K682" s="3">
        <v>7.7469999999999998E-9</v>
      </c>
    </row>
    <row r="683" spans="1:11" x14ac:dyDescent="0.25">
      <c r="A683" t="s">
        <v>38</v>
      </c>
      <c r="B683" s="1">
        <v>45142</v>
      </c>
      <c r="C683" s="2">
        <v>0.81947916666666665</v>
      </c>
      <c r="D683">
        <v>22.1</v>
      </c>
      <c r="E683">
        <v>53.6</v>
      </c>
      <c r="F683">
        <v>-0.97470299999999999</v>
      </c>
      <c r="G683">
        <v>8.5000000000000006E-5</v>
      </c>
      <c r="H683">
        <v>-0.981236</v>
      </c>
      <c r="I683">
        <v>1.9100000000000001E-4</v>
      </c>
      <c r="J683" s="3">
        <v>4.1849999999999999E-9</v>
      </c>
      <c r="K683" s="3">
        <v>-8.4830000000000006E-9</v>
      </c>
    </row>
    <row r="684" spans="1:11" x14ac:dyDescent="0.25">
      <c r="A684" t="s">
        <v>38</v>
      </c>
      <c r="B684" s="1">
        <v>45142</v>
      </c>
      <c r="C684" s="2">
        <v>0.81953703703703706</v>
      </c>
      <c r="D684">
        <v>22.1</v>
      </c>
      <c r="E684">
        <v>53.6</v>
      </c>
      <c r="F684">
        <v>-0.97462199999999999</v>
      </c>
      <c r="G684">
        <v>8.8999999999999995E-5</v>
      </c>
      <c r="H684">
        <v>-0.98131500000000005</v>
      </c>
      <c r="I684">
        <v>1.75E-4</v>
      </c>
      <c r="J684" s="3">
        <v>6.019E-9</v>
      </c>
      <c r="K684" s="3">
        <v>3.015E-9</v>
      </c>
    </row>
    <row r="685" spans="1:11" x14ac:dyDescent="0.25">
      <c r="A685" t="s">
        <v>38</v>
      </c>
      <c r="B685" s="1">
        <v>45142</v>
      </c>
      <c r="C685" s="2">
        <v>0.81959490740740737</v>
      </c>
      <c r="D685">
        <v>22.1</v>
      </c>
      <c r="E685">
        <v>53.5</v>
      </c>
      <c r="F685">
        <v>-0.97466200000000003</v>
      </c>
      <c r="G685">
        <v>8.7000000000000001E-5</v>
      </c>
      <c r="H685">
        <v>-0.98130799999999996</v>
      </c>
      <c r="I685">
        <v>1.84E-4</v>
      </c>
      <c r="J685" s="3">
        <v>5.9809999999999999E-9</v>
      </c>
      <c r="K685" s="3">
        <v>-2.968E-10</v>
      </c>
    </row>
    <row r="686" spans="1:11" x14ac:dyDescent="0.25">
      <c r="A686" t="s">
        <v>38</v>
      </c>
      <c r="B686" s="1">
        <v>45142</v>
      </c>
      <c r="C686" s="2">
        <v>0.81964120370370364</v>
      </c>
      <c r="D686">
        <v>22.1</v>
      </c>
      <c r="E686">
        <v>53.6</v>
      </c>
      <c r="F686">
        <v>-0.97465100000000005</v>
      </c>
      <c r="G686">
        <v>1.36E-4</v>
      </c>
      <c r="H686">
        <v>-0.98118099999999997</v>
      </c>
      <c r="I686">
        <v>1.8799999999999999E-4</v>
      </c>
      <c r="J686" s="3">
        <v>1.312E-9</v>
      </c>
      <c r="K686" s="3">
        <v>-6.7750000000000003E-9</v>
      </c>
    </row>
    <row r="687" spans="1:11" x14ac:dyDescent="0.25">
      <c r="A687" t="s">
        <v>38</v>
      </c>
      <c r="B687" s="1">
        <v>45142</v>
      </c>
      <c r="C687" s="2">
        <v>0.81969907407407405</v>
      </c>
      <c r="D687">
        <v>22.1</v>
      </c>
      <c r="E687">
        <v>53.6</v>
      </c>
      <c r="F687">
        <v>-0.97458999999999996</v>
      </c>
      <c r="G687">
        <v>1.4999999999999999E-4</v>
      </c>
      <c r="H687">
        <v>-0.98117600000000005</v>
      </c>
      <c r="I687">
        <v>1.45E-4</v>
      </c>
      <c r="J687" s="3">
        <v>4.7049999999999998E-9</v>
      </c>
      <c r="K687" s="3">
        <v>-4.0860000000000002E-9</v>
      </c>
    </row>
    <row r="688" spans="1:11" x14ac:dyDescent="0.25">
      <c r="A688" t="s">
        <v>38</v>
      </c>
      <c r="B688" s="1">
        <v>45142</v>
      </c>
      <c r="C688" s="2">
        <v>0.81975694444444447</v>
      </c>
      <c r="D688">
        <v>22.1</v>
      </c>
      <c r="E688">
        <v>53.6</v>
      </c>
      <c r="F688">
        <v>-0.97464700000000004</v>
      </c>
      <c r="G688">
        <v>1.5899999999999999E-4</v>
      </c>
      <c r="H688">
        <v>-0.98124400000000001</v>
      </c>
      <c r="I688">
        <v>2.1100000000000001E-4</v>
      </c>
      <c r="J688" s="3">
        <v>7.5219999999999995E-9</v>
      </c>
      <c r="K688" s="3">
        <v>5.342E-9</v>
      </c>
    </row>
    <row r="689" spans="1:11" x14ac:dyDescent="0.25">
      <c r="A689" t="s">
        <v>38</v>
      </c>
      <c r="B689" s="1">
        <v>45142</v>
      </c>
      <c r="C689" s="2">
        <v>0.81980324074074085</v>
      </c>
      <c r="D689">
        <v>22.1</v>
      </c>
      <c r="E689">
        <v>53.5</v>
      </c>
      <c r="F689">
        <v>-0.97463</v>
      </c>
      <c r="G689">
        <v>1.4300000000000001E-4</v>
      </c>
      <c r="H689">
        <v>-0.98109400000000002</v>
      </c>
      <c r="I689">
        <v>1.85E-4</v>
      </c>
      <c r="J689" s="3">
        <v>8.4160000000000007E-9</v>
      </c>
      <c r="K689" s="3">
        <v>7.7960000000000008E-9</v>
      </c>
    </row>
    <row r="690" spans="1:11" x14ac:dyDescent="0.25">
      <c r="A690" t="s">
        <v>38</v>
      </c>
      <c r="B690" s="1">
        <v>45142</v>
      </c>
      <c r="C690" s="2">
        <v>0.81986111111111104</v>
      </c>
      <c r="D690">
        <v>22.1</v>
      </c>
      <c r="E690">
        <v>53.5</v>
      </c>
      <c r="F690">
        <v>-0.974657</v>
      </c>
      <c r="G690">
        <v>1.1400000000000001E-4</v>
      </c>
      <c r="H690">
        <v>-0.98115399999999997</v>
      </c>
      <c r="I690">
        <v>1.6200000000000001E-4</v>
      </c>
      <c r="J690" s="3">
        <v>-2.9019999999999999E-10</v>
      </c>
      <c r="K690" s="3">
        <v>-4.4429999999999996E-9</v>
      </c>
    </row>
    <row r="691" spans="1:11" x14ac:dyDescent="0.25">
      <c r="A691" t="s">
        <v>38</v>
      </c>
      <c r="B691" s="1">
        <v>45142</v>
      </c>
      <c r="C691" s="2">
        <v>0.81991898148148146</v>
      </c>
      <c r="D691">
        <v>22.1</v>
      </c>
      <c r="E691">
        <v>53.5</v>
      </c>
      <c r="F691">
        <v>-0.97468299999999997</v>
      </c>
      <c r="G691">
        <v>1.66E-4</v>
      </c>
      <c r="H691">
        <v>-0.981271</v>
      </c>
      <c r="I691">
        <v>1.35E-4</v>
      </c>
      <c r="J691" s="3">
        <v>3.6899999999999999E-9</v>
      </c>
      <c r="K691" s="3">
        <v>-7.1079999999999996E-10</v>
      </c>
    </row>
    <row r="692" spans="1:11" x14ac:dyDescent="0.25">
      <c r="A692" t="s">
        <v>38</v>
      </c>
      <c r="B692" s="1">
        <v>45142</v>
      </c>
      <c r="C692" s="2">
        <v>0.81996527777777783</v>
      </c>
      <c r="D692">
        <v>22.1</v>
      </c>
      <c r="E692">
        <v>53.5</v>
      </c>
      <c r="F692">
        <v>-0.97462800000000005</v>
      </c>
      <c r="G692">
        <v>1.03E-4</v>
      </c>
      <c r="H692">
        <v>-0.98108600000000001</v>
      </c>
      <c r="I692">
        <v>1.55E-4</v>
      </c>
      <c r="J692" s="3">
        <v>4.7669999999999998E-9</v>
      </c>
      <c r="K692" s="3">
        <v>-4.3290000000000003E-10</v>
      </c>
    </row>
    <row r="693" spans="1:11" x14ac:dyDescent="0.25">
      <c r="A693" t="s">
        <v>38</v>
      </c>
      <c r="B693" s="1">
        <v>45142</v>
      </c>
      <c r="C693" s="2">
        <v>0.82002314814814825</v>
      </c>
      <c r="D693">
        <v>22.1</v>
      </c>
      <c r="E693">
        <v>53.5</v>
      </c>
      <c r="F693">
        <v>-0.974549</v>
      </c>
      <c r="G693">
        <v>8.1000000000000004E-5</v>
      </c>
      <c r="H693">
        <v>-0.98113700000000004</v>
      </c>
      <c r="I693">
        <v>1.64E-4</v>
      </c>
      <c r="J693" s="3">
        <v>3.6410000000000001E-9</v>
      </c>
      <c r="K693" s="3">
        <v>2.6019999999999999E-9</v>
      </c>
    </row>
    <row r="694" spans="1:11" x14ac:dyDescent="0.25">
      <c r="A694" t="s">
        <v>38</v>
      </c>
      <c r="B694" s="1">
        <v>45142</v>
      </c>
      <c r="C694" s="2">
        <v>0.82008101851851845</v>
      </c>
      <c r="D694">
        <v>22.1</v>
      </c>
      <c r="E694">
        <v>53.3</v>
      </c>
      <c r="F694">
        <v>-0.97461100000000001</v>
      </c>
      <c r="G694">
        <v>7.8999999999999996E-5</v>
      </c>
      <c r="H694">
        <v>-0.98111400000000004</v>
      </c>
      <c r="I694">
        <v>1.7000000000000001E-4</v>
      </c>
      <c r="J694" s="3">
        <v>7.0800000000000004E-9</v>
      </c>
      <c r="K694" s="3">
        <v>-8.5009999999999999E-11</v>
      </c>
    </row>
    <row r="695" spans="1:11" x14ac:dyDescent="0.25">
      <c r="A695" t="s">
        <v>38</v>
      </c>
      <c r="B695" s="1">
        <v>45142</v>
      </c>
      <c r="C695" s="2">
        <v>0.82012731481481482</v>
      </c>
      <c r="D695">
        <v>22.1</v>
      </c>
      <c r="E695">
        <v>53.3</v>
      </c>
      <c r="F695">
        <v>-0.97466799999999998</v>
      </c>
      <c r="G695">
        <v>1.08E-4</v>
      </c>
      <c r="H695">
        <v>-0.98118000000000005</v>
      </c>
      <c r="I695">
        <v>1.83E-4</v>
      </c>
      <c r="J695" s="3">
        <v>2.2910000000000001E-9</v>
      </c>
      <c r="K695" s="3">
        <v>1.3399999999999999E-9</v>
      </c>
    </row>
    <row r="696" spans="1:11" x14ac:dyDescent="0.25">
      <c r="A696" t="s">
        <v>38</v>
      </c>
      <c r="B696" s="1">
        <v>45142</v>
      </c>
      <c r="C696" s="2">
        <v>0.82018518518518524</v>
      </c>
      <c r="D696">
        <v>22.1</v>
      </c>
      <c r="E696">
        <v>53.5</v>
      </c>
      <c r="F696">
        <v>-0.97462800000000005</v>
      </c>
      <c r="G696">
        <v>1.08E-4</v>
      </c>
      <c r="H696">
        <v>-0.98106700000000002</v>
      </c>
      <c r="I696">
        <v>1.9799999999999999E-4</v>
      </c>
      <c r="J696" s="3">
        <v>1.0749999999999999E-9</v>
      </c>
      <c r="K696" s="3">
        <v>-4.2469999999999999E-9</v>
      </c>
    </row>
    <row r="697" spans="1:11" x14ac:dyDescent="0.25">
      <c r="A697" t="s">
        <v>38</v>
      </c>
      <c r="B697" s="1">
        <v>45142</v>
      </c>
      <c r="C697" s="2">
        <v>0.82023148148148151</v>
      </c>
      <c r="D697">
        <v>22.1</v>
      </c>
      <c r="E697">
        <v>53.6</v>
      </c>
      <c r="F697">
        <v>-0.97460199999999997</v>
      </c>
      <c r="G697">
        <v>1.5799999999999999E-4</v>
      </c>
      <c r="H697">
        <v>-0.98107299999999997</v>
      </c>
      <c r="I697">
        <v>1.2899999999999999E-4</v>
      </c>
      <c r="J697" s="3">
        <v>2.694E-9</v>
      </c>
      <c r="K697" s="3">
        <v>-5.5549999999999999E-9</v>
      </c>
    </row>
    <row r="698" spans="1:11" x14ac:dyDescent="0.25">
      <c r="A698" t="s">
        <v>38</v>
      </c>
      <c r="B698" s="1">
        <v>45142</v>
      </c>
      <c r="C698" s="2">
        <v>0.82028935185185192</v>
      </c>
      <c r="D698">
        <v>22.1</v>
      </c>
      <c r="E698">
        <v>53.6</v>
      </c>
      <c r="F698">
        <v>-0.97463</v>
      </c>
      <c r="G698">
        <v>1.22E-4</v>
      </c>
      <c r="H698">
        <v>-0.98108799999999996</v>
      </c>
      <c r="I698">
        <v>1.34E-4</v>
      </c>
      <c r="J698" s="3">
        <v>9.2490000000000006E-9</v>
      </c>
      <c r="K698" s="3">
        <v>4.1139999999999996E-9</v>
      </c>
    </row>
    <row r="699" spans="1:11" x14ac:dyDescent="0.25">
      <c r="A699" t="s">
        <v>38</v>
      </c>
      <c r="B699" s="1">
        <v>45142</v>
      </c>
      <c r="C699" s="2">
        <v>0.82034722222222223</v>
      </c>
      <c r="D699">
        <v>22.1</v>
      </c>
      <c r="E699">
        <v>53.6</v>
      </c>
      <c r="F699">
        <v>-0.97462700000000002</v>
      </c>
      <c r="G699">
        <v>1.5200000000000001E-4</v>
      </c>
      <c r="H699">
        <v>-0.98108899999999999</v>
      </c>
      <c r="I699">
        <v>1.34E-4</v>
      </c>
      <c r="J699" s="3">
        <v>2.8149999999999999E-9</v>
      </c>
      <c r="K699" s="3">
        <v>3.8419999999999998E-9</v>
      </c>
    </row>
    <row r="700" spans="1:11" x14ac:dyDescent="0.25">
      <c r="A700" t="s">
        <v>38</v>
      </c>
      <c r="B700" s="1">
        <v>45142</v>
      </c>
      <c r="C700" s="2">
        <v>0.82039351851851849</v>
      </c>
      <c r="D700">
        <v>22.1</v>
      </c>
      <c r="E700">
        <v>53.5</v>
      </c>
      <c r="F700">
        <v>-0.97464799999999996</v>
      </c>
      <c r="G700">
        <v>2.13E-4</v>
      </c>
      <c r="H700">
        <v>-0.98104000000000002</v>
      </c>
      <c r="I700">
        <v>2.0900000000000001E-4</v>
      </c>
      <c r="J700" s="3">
        <v>4.2560000000000002E-9</v>
      </c>
      <c r="K700" s="3">
        <v>6.3060000000000004E-9</v>
      </c>
    </row>
    <row r="701" spans="1:11" x14ac:dyDescent="0.25">
      <c r="A701" t="s">
        <v>38</v>
      </c>
      <c r="B701" s="1">
        <v>45142</v>
      </c>
      <c r="C701" s="2">
        <v>0.82045138888888891</v>
      </c>
      <c r="D701">
        <v>22.1</v>
      </c>
      <c r="E701">
        <v>53.5</v>
      </c>
      <c r="F701">
        <v>-0.97458</v>
      </c>
      <c r="G701">
        <v>1.21E-4</v>
      </c>
      <c r="H701">
        <v>-0.98113899999999998</v>
      </c>
      <c r="I701">
        <v>1.8100000000000001E-4</v>
      </c>
      <c r="J701" s="3">
        <v>8.1449999999999995E-9</v>
      </c>
      <c r="K701" s="3">
        <v>-4.2739999999999999E-9</v>
      </c>
    </row>
    <row r="702" spans="1:11" x14ac:dyDescent="0.25">
      <c r="A702" t="s">
        <v>38</v>
      </c>
      <c r="B702" s="1">
        <v>45142</v>
      </c>
      <c r="C702" s="2">
        <v>0.82050925925925933</v>
      </c>
      <c r="D702">
        <v>22.1</v>
      </c>
      <c r="E702">
        <v>53.5</v>
      </c>
      <c r="F702">
        <v>-0.97468399999999999</v>
      </c>
      <c r="G702">
        <v>1.5100000000000001E-4</v>
      </c>
      <c r="H702">
        <v>-0.98109400000000002</v>
      </c>
      <c r="I702">
        <v>2.02E-4</v>
      </c>
      <c r="J702" s="3">
        <v>2.4699999999999999E-9</v>
      </c>
      <c r="K702" s="3">
        <v>-3.3349999999999999E-10</v>
      </c>
    </row>
    <row r="703" spans="1:11" x14ac:dyDescent="0.25">
      <c r="A703" t="s">
        <v>38</v>
      </c>
      <c r="B703" s="1">
        <v>45142</v>
      </c>
      <c r="C703" s="2">
        <v>0.82055555555555559</v>
      </c>
      <c r="D703">
        <v>22.1</v>
      </c>
      <c r="E703">
        <v>53.3</v>
      </c>
      <c r="F703">
        <v>-0.97455499999999995</v>
      </c>
      <c r="G703">
        <v>1.3999999999999999E-4</v>
      </c>
      <c r="H703">
        <v>-0.98112299999999997</v>
      </c>
      <c r="I703">
        <v>9.1000000000000003E-5</v>
      </c>
      <c r="J703" s="3">
        <v>2.6580000000000001E-9</v>
      </c>
      <c r="K703" s="3">
        <v>1.215E-9</v>
      </c>
    </row>
    <row r="704" spans="1:11" x14ac:dyDescent="0.25">
      <c r="A704" t="s">
        <v>38</v>
      </c>
      <c r="B704" s="1">
        <v>45142</v>
      </c>
      <c r="C704" s="2">
        <v>0.8206134259259259</v>
      </c>
      <c r="D704">
        <v>22.1</v>
      </c>
      <c r="E704">
        <v>53.2</v>
      </c>
      <c r="F704">
        <v>-0.97465500000000005</v>
      </c>
      <c r="G704">
        <v>1.3100000000000001E-4</v>
      </c>
      <c r="H704">
        <v>-0.98103099999999999</v>
      </c>
      <c r="I704">
        <v>1.5699999999999999E-4</v>
      </c>
      <c r="J704" s="3">
        <v>6.5110000000000004E-9</v>
      </c>
      <c r="K704" s="3">
        <v>-6.8580000000000001E-9</v>
      </c>
    </row>
    <row r="705" spans="1:11" x14ac:dyDescent="0.25">
      <c r="A705" t="s">
        <v>38</v>
      </c>
      <c r="B705" s="1">
        <v>45142</v>
      </c>
      <c r="C705" s="2">
        <v>0.82067129629629632</v>
      </c>
      <c r="D705">
        <v>22.1</v>
      </c>
      <c r="E705">
        <v>53.2</v>
      </c>
      <c r="F705">
        <v>-0.97455999999999998</v>
      </c>
      <c r="G705">
        <v>1.7000000000000001E-4</v>
      </c>
      <c r="H705">
        <v>-0.98097999999999996</v>
      </c>
      <c r="I705">
        <v>1.6100000000000001E-4</v>
      </c>
      <c r="J705" s="3">
        <v>3.6180000000000001E-9</v>
      </c>
      <c r="K705" s="3">
        <v>2.2560000000000001E-9</v>
      </c>
    </row>
    <row r="706" spans="1:11" x14ac:dyDescent="0.25">
      <c r="A706" t="s">
        <v>38</v>
      </c>
      <c r="B706" s="1">
        <v>45142</v>
      </c>
      <c r="C706" s="2">
        <v>0.82071759259259258</v>
      </c>
      <c r="D706">
        <v>22.1</v>
      </c>
      <c r="E706">
        <v>53.2</v>
      </c>
      <c r="F706">
        <v>-0.97464600000000001</v>
      </c>
      <c r="G706">
        <v>1.26E-4</v>
      </c>
      <c r="H706">
        <v>-0.98100600000000004</v>
      </c>
      <c r="I706">
        <v>1.35E-4</v>
      </c>
      <c r="J706" s="3">
        <v>7.6019999999999992E-9</v>
      </c>
      <c r="K706" s="3">
        <v>4.5420000000000002E-9</v>
      </c>
    </row>
    <row r="707" spans="1:11" x14ac:dyDescent="0.25">
      <c r="A707" t="s">
        <v>38</v>
      </c>
      <c r="B707" s="1">
        <v>45142</v>
      </c>
      <c r="C707" s="2">
        <v>0.820775462962963</v>
      </c>
      <c r="D707">
        <v>22.1</v>
      </c>
      <c r="E707">
        <v>53.2</v>
      </c>
      <c r="F707">
        <v>-0.97463200000000005</v>
      </c>
      <c r="G707">
        <v>1.6200000000000001E-4</v>
      </c>
      <c r="H707">
        <v>-0.98105699999999996</v>
      </c>
      <c r="I707">
        <v>1.5699999999999999E-4</v>
      </c>
      <c r="J707" s="3">
        <v>7.7889999999999995E-9</v>
      </c>
      <c r="K707" s="3">
        <v>3.7089999999999999E-9</v>
      </c>
    </row>
    <row r="708" spans="1:11" x14ac:dyDescent="0.25">
      <c r="A708" t="s">
        <v>38</v>
      </c>
      <c r="B708" s="1">
        <v>45142</v>
      </c>
      <c r="C708" s="2">
        <v>0.82082175925925915</v>
      </c>
      <c r="D708">
        <v>22.1</v>
      </c>
      <c r="E708">
        <v>53.2</v>
      </c>
      <c r="F708">
        <v>-0.97460800000000003</v>
      </c>
      <c r="G708">
        <v>1.5200000000000001E-4</v>
      </c>
      <c r="H708">
        <v>-0.98103399999999996</v>
      </c>
      <c r="I708">
        <v>2.2900000000000001E-4</v>
      </c>
      <c r="J708" s="3">
        <v>4.4589999999999996E-9</v>
      </c>
      <c r="K708" s="3">
        <v>-1.566E-9</v>
      </c>
    </row>
    <row r="709" spans="1:11" x14ac:dyDescent="0.25">
      <c r="A709" t="s">
        <v>38</v>
      </c>
      <c r="B709" s="1">
        <v>45142</v>
      </c>
      <c r="C709" s="2">
        <v>0.82087962962962957</v>
      </c>
      <c r="D709">
        <v>22.1</v>
      </c>
      <c r="E709">
        <v>53.2</v>
      </c>
      <c r="F709">
        <v>-0.97458599999999995</v>
      </c>
      <c r="G709">
        <v>6.9999999999999994E-5</v>
      </c>
      <c r="H709">
        <v>-0.98110399999999998</v>
      </c>
      <c r="I709">
        <v>2.6899999999999998E-4</v>
      </c>
      <c r="J709" s="3">
        <v>2.8119999999999998E-9</v>
      </c>
      <c r="K709" s="3">
        <v>-7.0450000000000004E-9</v>
      </c>
    </row>
    <row r="710" spans="1:11" x14ac:dyDescent="0.25">
      <c r="A710" t="s">
        <v>38</v>
      </c>
      <c r="B710" s="1">
        <v>45142</v>
      </c>
      <c r="C710" s="2">
        <v>0.82093749999999999</v>
      </c>
      <c r="D710">
        <v>22.1</v>
      </c>
      <c r="E710">
        <v>53.2</v>
      </c>
      <c r="F710">
        <v>-0.97462199999999999</v>
      </c>
      <c r="G710">
        <v>1.6899999999999999E-4</v>
      </c>
      <c r="H710">
        <v>-0.98104499999999994</v>
      </c>
      <c r="I710">
        <v>1.3100000000000001E-4</v>
      </c>
      <c r="J710" s="3">
        <v>7.7919999999999996E-9</v>
      </c>
      <c r="K710" s="3">
        <v>2.303E-9</v>
      </c>
    </row>
    <row r="711" spans="1:11" x14ac:dyDescent="0.25">
      <c r="A711" t="s">
        <v>38</v>
      </c>
      <c r="B711" s="1">
        <v>45142</v>
      </c>
      <c r="C711" s="2">
        <v>0.82098379629629636</v>
      </c>
      <c r="D711">
        <v>22.1</v>
      </c>
      <c r="E711">
        <v>53.3</v>
      </c>
      <c r="F711">
        <v>-0.97454499999999999</v>
      </c>
      <c r="G711">
        <v>1.15E-4</v>
      </c>
      <c r="H711">
        <v>-0.98102100000000003</v>
      </c>
      <c r="I711">
        <v>1.45E-4</v>
      </c>
      <c r="J711" s="3">
        <v>3.5760000000000001E-9</v>
      </c>
      <c r="K711" s="3">
        <v>-4.4889999999999997E-9</v>
      </c>
    </row>
    <row r="712" spans="1:11" x14ac:dyDescent="0.25">
      <c r="A712" t="s">
        <v>38</v>
      </c>
      <c r="B712" s="1">
        <v>45142</v>
      </c>
      <c r="C712" s="2">
        <v>0.82104166666666656</v>
      </c>
      <c r="D712">
        <v>22.1</v>
      </c>
      <c r="E712">
        <v>53.4</v>
      </c>
      <c r="F712">
        <v>-0.97451399999999999</v>
      </c>
      <c r="G712">
        <v>1.5799999999999999E-4</v>
      </c>
      <c r="H712">
        <v>-0.98090500000000003</v>
      </c>
      <c r="I712">
        <v>1.74E-4</v>
      </c>
      <c r="J712" s="3">
        <v>4.3869999999999998E-9</v>
      </c>
      <c r="K712" s="3">
        <v>6.4050000000000001E-9</v>
      </c>
    </row>
    <row r="713" spans="1:11" x14ac:dyDescent="0.25">
      <c r="A713" t="s">
        <v>38</v>
      </c>
      <c r="B713" s="1">
        <v>45142</v>
      </c>
      <c r="C713" s="2">
        <v>0.82109953703703698</v>
      </c>
      <c r="D713">
        <v>22.1</v>
      </c>
      <c r="E713">
        <v>53.3</v>
      </c>
      <c r="F713">
        <v>-0.97455499999999995</v>
      </c>
      <c r="G713">
        <v>1.5699999999999999E-4</v>
      </c>
      <c r="H713">
        <v>-0.98095399999999999</v>
      </c>
      <c r="I713">
        <v>2.05E-4</v>
      </c>
      <c r="J713" s="3">
        <v>2.4899999999999999E-9</v>
      </c>
      <c r="K713" s="3">
        <v>-3.2350000000000001E-9</v>
      </c>
    </row>
    <row r="714" spans="1:11" x14ac:dyDescent="0.25">
      <c r="A714" t="s">
        <v>38</v>
      </c>
      <c r="B714" s="1">
        <v>45142</v>
      </c>
      <c r="C714" s="2">
        <v>0.82114583333333335</v>
      </c>
      <c r="D714">
        <v>22.2</v>
      </c>
      <c r="E714">
        <v>53.1</v>
      </c>
      <c r="F714">
        <v>-0.97452899999999998</v>
      </c>
      <c r="G714">
        <v>9.2E-5</v>
      </c>
      <c r="H714">
        <v>-0.98093600000000003</v>
      </c>
      <c r="I714">
        <v>1.9699999999999999E-4</v>
      </c>
      <c r="J714" s="3">
        <v>2.775E-9</v>
      </c>
      <c r="K714" s="3">
        <v>1.5139999999999999E-9</v>
      </c>
    </row>
    <row r="715" spans="1:11" x14ac:dyDescent="0.25">
      <c r="A715" t="s">
        <v>38</v>
      </c>
      <c r="B715" s="1">
        <v>45142</v>
      </c>
      <c r="C715" s="2">
        <v>0.82120370370370377</v>
      </c>
      <c r="D715">
        <v>22.1</v>
      </c>
      <c r="E715">
        <v>53.1</v>
      </c>
      <c r="F715">
        <v>-0.97448500000000005</v>
      </c>
      <c r="G715">
        <v>1.15E-4</v>
      </c>
      <c r="H715">
        <v>-0.98089700000000002</v>
      </c>
      <c r="I715">
        <v>1.5200000000000001E-4</v>
      </c>
      <c r="J715" s="3">
        <v>5.9209999999999997E-9</v>
      </c>
      <c r="K715" s="3">
        <v>-7.3769999999999997E-9</v>
      </c>
    </row>
    <row r="716" spans="1:11" x14ac:dyDescent="0.25">
      <c r="A716" t="s">
        <v>38</v>
      </c>
      <c r="B716" s="1">
        <v>45142</v>
      </c>
      <c r="C716" s="2">
        <v>0.82126157407407396</v>
      </c>
      <c r="D716">
        <v>22.1</v>
      </c>
      <c r="E716">
        <v>53.2</v>
      </c>
      <c r="F716">
        <v>-0.97450300000000001</v>
      </c>
      <c r="G716">
        <v>1.0900000000000001E-4</v>
      </c>
      <c r="H716">
        <v>-0.98101400000000005</v>
      </c>
      <c r="I716">
        <v>1.18E-4</v>
      </c>
      <c r="J716" s="3">
        <v>6.0699999999999999E-9</v>
      </c>
      <c r="K716" s="3">
        <v>-5.3389999999999999E-9</v>
      </c>
    </row>
    <row r="717" spans="1:11" x14ac:dyDescent="0.25">
      <c r="A717" t="s">
        <v>38</v>
      </c>
      <c r="B717" s="1">
        <v>45142</v>
      </c>
      <c r="C717" s="2">
        <v>0.82130787037037034</v>
      </c>
      <c r="D717">
        <v>22.1</v>
      </c>
      <c r="E717">
        <v>53.2</v>
      </c>
      <c r="F717">
        <v>-0.97451200000000004</v>
      </c>
      <c r="G717">
        <v>1.35E-4</v>
      </c>
      <c r="H717">
        <v>-0.98094599999999998</v>
      </c>
      <c r="I717">
        <v>1.65E-4</v>
      </c>
      <c r="J717" s="3">
        <v>5.7800000000000003E-9</v>
      </c>
      <c r="K717" s="3">
        <v>4.7340000000000004E-9</v>
      </c>
    </row>
    <row r="718" spans="1:11" x14ac:dyDescent="0.25">
      <c r="A718" t="s">
        <v>38</v>
      </c>
      <c r="B718" s="1">
        <v>45142</v>
      </c>
      <c r="C718" s="2">
        <v>0.82136574074074076</v>
      </c>
      <c r="D718">
        <v>22.1</v>
      </c>
      <c r="E718">
        <v>53.2</v>
      </c>
      <c r="F718">
        <v>-0.97462000000000004</v>
      </c>
      <c r="G718">
        <v>1.2400000000000001E-4</v>
      </c>
      <c r="H718">
        <v>-0.98096499999999998</v>
      </c>
      <c r="I718">
        <v>1.5699999999999999E-4</v>
      </c>
      <c r="J718" s="3">
        <v>5.4199999999999999E-9</v>
      </c>
      <c r="K718" s="3">
        <v>-1.81E-9</v>
      </c>
    </row>
    <row r="719" spans="1:11" x14ac:dyDescent="0.25">
      <c r="A719" t="s">
        <v>38</v>
      </c>
      <c r="B719" s="1">
        <v>45142</v>
      </c>
      <c r="C719" s="2">
        <v>0.82141203703703702</v>
      </c>
      <c r="D719">
        <v>22.1</v>
      </c>
      <c r="E719">
        <v>53.2</v>
      </c>
      <c r="F719">
        <v>-0.97458500000000003</v>
      </c>
      <c r="G719">
        <v>1.26E-4</v>
      </c>
      <c r="H719">
        <v>-0.98096000000000005</v>
      </c>
      <c r="I719">
        <v>1.6799999999999999E-4</v>
      </c>
      <c r="J719" s="3">
        <v>2.3140000000000001E-9</v>
      </c>
      <c r="K719" s="3">
        <v>1.8179999999999999E-9</v>
      </c>
    </row>
    <row r="720" spans="1:11" x14ac:dyDescent="0.25">
      <c r="A720" t="s">
        <v>38</v>
      </c>
      <c r="B720" s="1">
        <v>45142</v>
      </c>
      <c r="C720" s="2">
        <v>0.82146990740740744</v>
      </c>
      <c r="D720">
        <v>22.1</v>
      </c>
      <c r="E720">
        <v>53.2</v>
      </c>
      <c r="F720">
        <v>-0.97454799999999997</v>
      </c>
      <c r="G720">
        <v>1.16E-4</v>
      </c>
      <c r="H720">
        <v>-0.98086799999999996</v>
      </c>
      <c r="I720">
        <v>1.34E-4</v>
      </c>
      <c r="J720" s="3">
        <v>8.2480000000000005E-9</v>
      </c>
      <c r="K720" s="3">
        <v>8.1820000000000003E-10</v>
      </c>
    </row>
    <row r="721" spans="1:11" x14ac:dyDescent="0.25">
      <c r="A721" t="s">
        <v>38</v>
      </c>
      <c r="B721" s="1">
        <v>45142</v>
      </c>
      <c r="C721" s="2">
        <v>0.82152777777777775</v>
      </c>
      <c r="D721">
        <v>22.1</v>
      </c>
      <c r="E721">
        <v>53.2</v>
      </c>
      <c r="F721">
        <v>-0.97457499999999997</v>
      </c>
      <c r="G721">
        <v>1.85E-4</v>
      </c>
      <c r="H721">
        <v>-0.98099700000000001</v>
      </c>
      <c r="I721">
        <v>1.5100000000000001E-4</v>
      </c>
      <c r="J721" s="3">
        <v>1.5469999999999999E-9</v>
      </c>
      <c r="K721" s="3">
        <v>-7.9759999999999998E-9</v>
      </c>
    </row>
    <row r="722" spans="1:11" x14ac:dyDescent="0.25">
      <c r="A722" t="s">
        <v>38</v>
      </c>
      <c r="B722" s="1">
        <v>45142</v>
      </c>
      <c r="C722" s="2">
        <v>0.82157407407407401</v>
      </c>
      <c r="D722">
        <v>22.1</v>
      </c>
      <c r="E722">
        <v>53.1</v>
      </c>
      <c r="F722">
        <v>-0.97454600000000002</v>
      </c>
      <c r="G722">
        <v>1.26E-4</v>
      </c>
      <c r="H722">
        <v>-0.98084499999999997</v>
      </c>
      <c r="I722">
        <v>1.4200000000000001E-4</v>
      </c>
      <c r="J722" s="3">
        <v>3.9080000000000002E-9</v>
      </c>
      <c r="K722" s="3">
        <v>-5.8569999999999999E-9</v>
      </c>
    </row>
    <row r="723" spans="1:11" x14ac:dyDescent="0.25">
      <c r="A723" t="s">
        <v>38</v>
      </c>
      <c r="B723" s="1">
        <v>45142</v>
      </c>
      <c r="C723" s="2">
        <v>0.82163194444444443</v>
      </c>
      <c r="D723">
        <v>22.1</v>
      </c>
      <c r="E723">
        <v>53</v>
      </c>
      <c r="F723">
        <v>-0.97443100000000005</v>
      </c>
      <c r="G723">
        <v>1.2899999999999999E-4</v>
      </c>
      <c r="H723">
        <v>-0.98076799999999997</v>
      </c>
      <c r="I723">
        <v>2.0100000000000001E-4</v>
      </c>
      <c r="J723" s="3">
        <v>1.5590000000000001E-9</v>
      </c>
      <c r="K723" s="3">
        <v>-8.5280000000000003E-9</v>
      </c>
    </row>
    <row r="724" spans="1:11" x14ac:dyDescent="0.25">
      <c r="A724" t="s">
        <v>38</v>
      </c>
      <c r="B724" s="1">
        <v>45142</v>
      </c>
      <c r="C724" s="2">
        <v>0.82168981481481485</v>
      </c>
      <c r="D724">
        <v>22.1</v>
      </c>
      <c r="E724">
        <v>53.2</v>
      </c>
      <c r="F724">
        <v>-0.97450099999999995</v>
      </c>
      <c r="G724">
        <v>1.35E-4</v>
      </c>
      <c r="H724">
        <v>-0.98079499999999997</v>
      </c>
      <c r="I724">
        <v>1.6100000000000001E-4</v>
      </c>
      <c r="J724" s="3">
        <v>4.1249999999999997E-9</v>
      </c>
      <c r="K724" s="3">
        <v>-8.9179999999999992E-9</v>
      </c>
    </row>
    <row r="725" spans="1:11" x14ac:dyDescent="0.25">
      <c r="A725" t="s">
        <v>38</v>
      </c>
      <c r="B725" s="1">
        <v>45142</v>
      </c>
      <c r="C725" s="2">
        <v>0.82173611111111111</v>
      </c>
      <c r="D725">
        <v>22.1</v>
      </c>
      <c r="E725">
        <v>53.2</v>
      </c>
      <c r="F725">
        <v>-0.97456699999999996</v>
      </c>
      <c r="G725">
        <v>8.5000000000000006E-5</v>
      </c>
      <c r="H725">
        <v>-0.98084499999999997</v>
      </c>
      <c r="I725">
        <v>1.74E-4</v>
      </c>
      <c r="J725" s="3">
        <v>8.5370000000000006E-9</v>
      </c>
      <c r="K725" s="3">
        <v>-1.9719999999999998E-9</v>
      </c>
    </row>
    <row r="726" spans="1:11" x14ac:dyDescent="0.25">
      <c r="A726" t="s">
        <v>38</v>
      </c>
      <c r="B726" s="1">
        <v>45142</v>
      </c>
      <c r="C726" s="2">
        <v>0.82179398148148142</v>
      </c>
      <c r="D726">
        <v>22.1</v>
      </c>
      <c r="E726">
        <v>53.3</v>
      </c>
      <c r="F726">
        <v>-0.97448100000000004</v>
      </c>
      <c r="G726">
        <v>1.66E-4</v>
      </c>
      <c r="H726">
        <v>-0.98086300000000004</v>
      </c>
      <c r="I726">
        <v>1.6000000000000001E-4</v>
      </c>
      <c r="J726" s="3">
        <v>3.162E-9</v>
      </c>
      <c r="K726" s="3">
        <v>-8.4939999999999998E-9</v>
      </c>
    </row>
    <row r="727" spans="1:11" x14ac:dyDescent="0.25">
      <c r="A727" t="s">
        <v>38</v>
      </c>
      <c r="B727" s="1">
        <v>45142</v>
      </c>
      <c r="C727" s="2">
        <v>0.82185185185185183</v>
      </c>
      <c r="D727">
        <v>22.1</v>
      </c>
      <c r="E727">
        <v>53.3</v>
      </c>
      <c r="F727">
        <v>-0.97451600000000005</v>
      </c>
      <c r="G727">
        <v>1.12E-4</v>
      </c>
      <c r="H727">
        <v>-0.98081300000000005</v>
      </c>
      <c r="I727">
        <v>1.5899999999999999E-4</v>
      </c>
      <c r="J727" s="3">
        <v>8.7089999999999996E-10</v>
      </c>
      <c r="K727" s="3">
        <v>5.822E-9</v>
      </c>
    </row>
    <row r="728" spans="1:11" x14ac:dyDescent="0.25">
      <c r="A728" t="s">
        <v>38</v>
      </c>
      <c r="B728" s="1">
        <v>45142</v>
      </c>
      <c r="C728" s="2">
        <v>0.8218981481481481</v>
      </c>
      <c r="D728">
        <v>22.1</v>
      </c>
      <c r="E728">
        <v>53.4</v>
      </c>
      <c r="F728">
        <v>-0.97454600000000002</v>
      </c>
      <c r="G728">
        <v>1.11E-4</v>
      </c>
      <c r="H728">
        <v>-0.98072999999999999</v>
      </c>
      <c r="I728">
        <v>1.18E-4</v>
      </c>
      <c r="J728" s="3">
        <v>5.8559999999999996E-9</v>
      </c>
      <c r="K728" s="3">
        <v>-2.8560000000000001E-9</v>
      </c>
    </row>
    <row r="729" spans="1:11" x14ac:dyDescent="0.25">
      <c r="A729" t="s">
        <v>38</v>
      </c>
      <c r="B729" s="1">
        <v>45142</v>
      </c>
      <c r="C729" s="2">
        <v>0.82195601851851852</v>
      </c>
      <c r="D729">
        <v>22.1</v>
      </c>
      <c r="E729">
        <v>53.4</v>
      </c>
      <c r="F729">
        <v>-0.974491</v>
      </c>
      <c r="G729">
        <v>1.73E-4</v>
      </c>
      <c r="H729">
        <v>-0.98086600000000002</v>
      </c>
      <c r="I729">
        <v>2.2900000000000001E-4</v>
      </c>
      <c r="J729" s="3">
        <v>5.3190000000000003E-9</v>
      </c>
      <c r="K729" s="3">
        <v>-2.5650000000000001E-9</v>
      </c>
    </row>
    <row r="730" spans="1:11" x14ac:dyDescent="0.25">
      <c r="A730" t="s">
        <v>38</v>
      </c>
      <c r="B730" s="1">
        <v>45142</v>
      </c>
      <c r="C730" s="2">
        <v>0.82201388888888882</v>
      </c>
      <c r="D730">
        <v>22.1</v>
      </c>
      <c r="E730">
        <v>53.5</v>
      </c>
      <c r="F730">
        <v>-0.97446299999999997</v>
      </c>
      <c r="G730">
        <v>1.4799999999999999E-4</v>
      </c>
      <c r="H730">
        <v>-0.98072899999999996</v>
      </c>
      <c r="I730">
        <v>2.0100000000000001E-4</v>
      </c>
      <c r="J730" s="3">
        <v>4.4189999999999997E-9</v>
      </c>
      <c r="K730" s="3">
        <v>-6.3209999999999994E-11</v>
      </c>
    </row>
    <row r="731" spans="1:11" x14ac:dyDescent="0.25">
      <c r="A731" t="s">
        <v>38</v>
      </c>
      <c r="B731" s="1">
        <v>45142</v>
      </c>
      <c r="C731" s="2">
        <v>0.82206018518518509</v>
      </c>
      <c r="D731">
        <v>22.1</v>
      </c>
      <c r="E731">
        <v>53.5</v>
      </c>
      <c r="F731">
        <v>-0.97452499999999997</v>
      </c>
      <c r="G731">
        <v>1.22E-4</v>
      </c>
      <c r="H731">
        <v>-0.98074300000000003</v>
      </c>
      <c r="I731">
        <v>2.24E-4</v>
      </c>
      <c r="J731" s="3">
        <v>4.0089999999999997E-9</v>
      </c>
      <c r="K731" s="3">
        <v>-6.6800000000000001E-9</v>
      </c>
    </row>
    <row r="732" spans="1:11" x14ac:dyDescent="0.25">
      <c r="A732" t="s">
        <v>38</v>
      </c>
      <c r="B732" s="1">
        <v>45142</v>
      </c>
      <c r="C732" s="2">
        <v>0.8221180555555555</v>
      </c>
      <c r="D732">
        <v>22.1</v>
      </c>
      <c r="E732">
        <v>53.4</v>
      </c>
      <c r="F732">
        <v>-0.97446900000000003</v>
      </c>
      <c r="G732">
        <v>1.06E-4</v>
      </c>
      <c r="H732">
        <v>-0.98068299999999997</v>
      </c>
      <c r="I732">
        <v>1.6200000000000001E-4</v>
      </c>
      <c r="J732" s="3">
        <v>3.1979999999999999E-9</v>
      </c>
      <c r="K732" s="3">
        <v>2.5289999999999997E-10</v>
      </c>
    </row>
    <row r="733" spans="1:11" x14ac:dyDescent="0.25">
      <c r="A733" t="s">
        <v>38</v>
      </c>
      <c r="B733" s="1">
        <v>45142</v>
      </c>
      <c r="C733" s="2">
        <v>0.82216435185185188</v>
      </c>
      <c r="D733">
        <v>22.1</v>
      </c>
      <c r="E733">
        <v>53.1</v>
      </c>
      <c r="F733">
        <v>-0.97445999999999999</v>
      </c>
      <c r="G733">
        <v>9.3999999999999994E-5</v>
      </c>
      <c r="H733">
        <v>-0.98074099999999997</v>
      </c>
      <c r="I733">
        <v>2.3599999999999999E-4</v>
      </c>
      <c r="J733" s="3">
        <v>7.6250000000000004E-9</v>
      </c>
      <c r="K733" s="3">
        <v>2.57E-9</v>
      </c>
    </row>
    <row r="734" spans="1:11" x14ac:dyDescent="0.25">
      <c r="A734" t="s">
        <v>38</v>
      </c>
      <c r="B734" s="1">
        <v>45142</v>
      </c>
      <c r="C734" s="2">
        <v>0.8222222222222223</v>
      </c>
      <c r="D734">
        <v>22.1</v>
      </c>
      <c r="E734">
        <v>53</v>
      </c>
      <c r="F734">
        <v>-0.97446900000000003</v>
      </c>
      <c r="G734">
        <v>9.5000000000000005E-5</v>
      </c>
      <c r="H734">
        <v>-0.98077000000000003</v>
      </c>
      <c r="I734">
        <v>1.64E-4</v>
      </c>
      <c r="J734" s="3">
        <v>3.476E-9</v>
      </c>
      <c r="K734" s="3">
        <v>2.1259999999999999E-9</v>
      </c>
    </row>
    <row r="735" spans="1:11" x14ac:dyDescent="0.25">
      <c r="A735" t="s">
        <v>38</v>
      </c>
      <c r="B735" s="1">
        <v>45142</v>
      </c>
      <c r="C735" s="2">
        <v>0.82228009259259249</v>
      </c>
      <c r="D735">
        <v>22.1</v>
      </c>
      <c r="E735">
        <v>53</v>
      </c>
      <c r="F735">
        <v>-0.97447499999999998</v>
      </c>
      <c r="G735">
        <v>8.2999999999999998E-5</v>
      </c>
      <c r="H735">
        <v>-0.980715</v>
      </c>
      <c r="I735">
        <v>1.9599999999999999E-4</v>
      </c>
      <c r="J735" s="3">
        <v>7.7140000000000005E-9</v>
      </c>
      <c r="K735" s="3">
        <v>-2.973E-9</v>
      </c>
    </row>
    <row r="736" spans="1:11" x14ac:dyDescent="0.25">
      <c r="A736" t="s">
        <v>38</v>
      </c>
      <c r="B736" s="1">
        <v>45142</v>
      </c>
      <c r="C736" s="2">
        <v>0.82232638888888887</v>
      </c>
      <c r="D736">
        <v>22.1</v>
      </c>
      <c r="E736">
        <v>53.1</v>
      </c>
      <c r="F736">
        <v>-0.97453000000000001</v>
      </c>
      <c r="G736">
        <v>1.15E-4</v>
      </c>
      <c r="H736">
        <v>-0.98065400000000003</v>
      </c>
      <c r="I736">
        <v>1.6699999999999999E-4</v>
      </c>
      <c r="J736" s="3">
        <v>-1.1160000000000001E-9</v>
      </c>
      <c r="K736" s="3">
        <v>1.0939999999999999E-9</v>
      </c>
    </row>
    <row r="737" spans="1:11" x14ac:dyDescent="0.25">
      <c r="A737" t="s">
        <v>38</v>
      </c>
      <c r="B737" s="1">
        <v>45142</v>
      </c>
      <c r="C737" s="2">
        <v>0.82238425925925929</v>
      </c>
      <c r="D737">
        <v>22.1</v>
      </c>
      <c r="E737">
        <v>53.2</v>
      </c>
      <c r="F737">
        <v>-0.97443900000000006</v>
      </c>
      <c r="G737">
        <v>1.4200000000000001E-4</v>
      </c>
      <c r="H737">
        <v>-0.98061900000000002</v>
      </c>
      <c r="I737">
        <v>1.5200000000000001E-4</v>
      </c>
      <c r="J737" s="3">
        <v>5.6239999999999996E-9</v>
      </c>
      <c r="K737" s="3">
        <v>-3.9110000000000002E-9</v>
      </c>
    </row>
    <row r="738" spans="1:11" x14ac:dyDescent="0.25">
      <c r="A738" t="s">
        <v>38</v>
      </c>
      <c r="B738" s="1">
        <v>45142</v>
      </c>
      <c r="C738" s="2">
        <v>0.8224421296296297</v>
      </c>
      <c r="D738">
        <v>22.1</v>
      </c>
      <c r="E738">
        <v>53.2</v>
      </c>
      <c r="F738">
        <v>-0.97447700000000004</v>
      </c>
      <c r="G738">
        <v>1.6100000000000001E-4</v>
      </c>
      <c r="H738">
        <v>-0.98064700000000005</v>
      </c>
      <c r="I738">
        <v>1.94E-4</v>
      </c>
      <c r="J738" s="3">
        <v>4.6850000000000003E-9</v>
      </c>
      <c r="K738" s="3">
        <v>2.8609999999999999E-9</v>
      </c>
    </row>
    <row r="739" spans="1:11" x14ac:dyDescent="0.25">
      <c r="A739" t="s">
        <v>38</v>
      </c>
      <c r="B739" s="1">
        <v>45142</v>
      </c>
      <c r="C739" s="2">
        <v>0.82248842592592597</v>
      </c>
      <c r="D739">
        <v>22.1</v>
      </c>
      <c r="E739">
        <v>53.1</v>
      </c>
      <c r="F739">
        <v>-0.97447300000000003</v>
      </c>
      <c r="G739">
        <v>8.7999999999999998E-5</v>
      </c>
      <c r="H739">
        <v>-0.98067700000000002</v>
      </c>
      <c r="I739">
        <v>1.65E-4</v>
      </c>
      <c r="J739" s="3">
        <v>5.6439999999999999E-9</v>
      </c>
      <c r="K739" s="3">
        <v>1.3049999999999999E-9</v>
      </c>
    </row>
    <row r="740" spans="1:11" x14ac:dyDescent="0.25">
      <c r="A740" t="s">
        <v>38</v>
      </c>
      <c r="B740" s="1">
        <v>45142</v>
      </c>
      <c r="C740" s="2">
        <v>0.82254629629629628</v>
      </c>
      <c r="D740">
        <v>22.1</v>
      </c>
      <c r="E740">
        <v>53.1</v>
      </c>
      <c r="F740">
        <v>-0.97447600000000001</v>
      </c>
      <c r="G740">
        <v>1.5799999999999999E-4</v>
      </c>
      <c r="H740">
        <v>-0.98061200000000004</v>
      </c>
      <c r="I740">
        <v>1.4100000000000001E-4</v>
      </c>
      <c r="J740" s="3">
        <v>1.1819999999999999E-10</v>
      </c>
      <c r="K740" s="3">
        <v>-9.5029999999999991E-10</v>
      </c>
    </row>
    <row r="741" spans="1:11" x14ac:dyDescent="0.25">
      <c r="A741" t="s">
        <v>38</v>
      </c>
      <c r="B741" s="1">
        <v>45142</v>
      </c>
      <c r="C741" s="2">
        <v>0.82260416666666669</v>
      </c>
      <c r="D741">
        <v>22.1</v>
      </c>
      <c r="E741">
        <v>53.1</v>
      </c>
      <c r="F741">
        <v>-0.974441</v>
      </c>
      <c r="G741">
        <v>1.2E-4</v>
      </c>
      <c r="H741">
        <v>-0.980549</v>
      </c>
      <c r="I741">
        <v>1.5200000000000001E-4</v>
      </c>
      <c r="J741" s="3">
        <v>4.5649999999999998E-9</v>
      </c>
      <c r="K741" s="3">
        <v>-7.0479999999999996E-9</v>
      </c>
    </row>
    <row r="742" spans="1:11" x14ac:dyDescent="0.25">
      <c r="A742" t="s">
        <v>38</v>
      </c>
      <c r="B742" s="1">
        <v>45142</v>
      </c>
      <c r="C742" s="2">
        <v>0.82265046296296296</v>
      </c>
      <c r="D742">
        <v>22.1</v>
      </c>
      <c r="E742">
        <v>53</v>
      </c>
      <c r="F742">
        <v>-0.97445499999999996</v>
      </c>
      <c r="G742">
        <v>1.46E-4</v>
      </c>
      <c r="H742">
        <v>-0.98065000000000002</v>
      </c>
      <c r="I742">
        <v>1.85E-4</v>
      </c>
      <c r="J742" s="3">
        <v>5.1229999999999998E-9</v>
      </c>
      <c r="K742" s="3">
        <v>2.7219999999999999E-9</v>
      </c>
    </row>
    <row r="743" spans="1:11" x14ac:dyDescent="0.25">
      <c r="A743" t="s">
        <v>38</v>
      </c>
      <c r="B743" s="1">
        <v>45142</v>
      </c>
      <c r="C743" s="2">
        <v>0.82270833333333337</v>
      </c>
      <c r="D743">
        <v>22.1</v>
      </c>
      <c r="E743">
        <v>53.1</v>
      </c>
      <c r="F743">
        <v>-0.97432099999999999</v>
      </c>
      <c r="G743">
        <v>2.0699999999999999E-4</v>
      </c>
      <c r="H743">
        <v>-0.98063999999999996</v>
      </c>
      <c r="I743">
        <v>1.6100000000000001E-4</v>
      </c>
      <c r="J743" s="3">
        <v>3.1270000000000001E-9</v>
      </c>
      <c r="K743" s="3">
        <v>-6.7320000000000001E-10</v>
      </c>
    </row>
    <row r="744" spans="1:11" x14ac:dyDescent="0.25">
      <c r="A744" t="s">
        <v>38</v>
      </c>
      <c r="B744" s="1">
        <v>45142</v>
      </c>
      <c r="C744" s="2">
        <v>0.82275462962962964</v>
      </c>
      <c r="D744">
        <v>22.1</v>
      </c>
      <c r="E744">
        <v>53.1</v>
      </c>
      <c r="F744">
        <v>-0.97443500000000005</v>
      </c>
      <c r="G744">
        <v>6.6000000000000005E-5</v>
      </c>
      <c r="H744">
        <v>-0.98057300000000003</v>
      </c>
      <c r="I744">
        <v>2.24E-4</v>
      </c>
      <c r="J744" s="3">
        <v>2.0719999999999999E-9</v>
      </c>
      <c r="K744" s="3">
        <v>-7.4980000000000004E-9</v>
      </c>
    </row>
    <row r="745" spans="1:11" x14ac:dyDescent="0.25">
      <c r="A745" t="s">
        <v>38</v>
      </c>
      <c r="B745" s="1">
        <v>45142</v>
      </c>
      <c r="C745" s="2">
        <v>0.82281249999999995</v>
      </c>
      <c r="D745">
        <v>22.1</v>
      </c>
      <c r="E745">
        <v>53.2</v>
      </c>
      <c r="F745">
        <v>-0.97448199999999996</v>
      </c>
      <c r="G745">
        <v>7.7000000000000001E-5</v>
      </c>
      <c r="H745">
        <v>-0.98061799999999999</v>
      </c>
      <c r="I745">
        <v>1.6699999999999999E-4</v>
      </c>
      <c r="J745" s="3">
        <v>-1.9129999999999999E-9</v>
      </c>
      <c r="K745" s="3">
        <v>-3.1639999999999998E-9</v>
      </c>
    </row>
    <row r="746" spans="1:11" x14ac:dyDescent="0.25">
      <c r="A746" t="s">
        <v>38</v>
      </c>
      <c r="B746" s="1">
        <v>45142</v>
      </c>
      <c r="C746" s="2">
        <v>0.82287037037037036</v>
      </c>
      <c r="D746">
        <v>22.1</v>
      </c>
      <c r="E746">
        <v>53.2</v>
      </c>
      <c r="F746">
        <v>-0.97441</v>
      </c>
      <c r="G746">
        <v>1.3799999999999999E-4</v>
      </c>
      <c r="H746">
        <v>-0.98060400000000003</v>
      </c>
      <c r="I746">
        <v>2.34E-4</v>
      </c>
      <c r="J746" s="3">
        <v>9.2560000000000003E-9</v>
      </c>
      <c r="K746" s="3">
        <v>1.2449999999999999E-9</v>
      </c>
    </row>
    <row r="747" spans="1:11" x14ac:dyDescent="0.25">
      <c r="A747" t="s">
        <v>38</v>
      </c>
      <c r="B747" s="1">
        <v>45142</v>
      </c>
      <c r="C747" s="2">
        <v>0.82291666666666663</v>
      </c>
      <c r="D747">
        <v>22.1</v>
      </c>
      <c r="E747">
        <v>53.3</v>
      </c>
      <c r="F747">
        <v>-0.97437300000000004</v>
      </c>
      <c r="G747">
        <v>1.34E-4</v>
      </c>
      <c r="H747">
        <v>-0.98062400000000005</v>
      </c>
      <c r="I747">
        <v>1.4300000000000001E-4</v>
      </c>
      <c r="J747" s="3">
        <v>6.7400000000000003E-9</v>
      </c>
      <c r="K747" s="3">
        <v>3.1359999999999998E-10</v>
      </c>
    </row>
    <row r="748" spans="1:11" x14ac:dyDescent="0.25">
      <c r="A748" t="s">
        <v>38</v>
      </c>
      <c r="B748" s="1">
        <v>45142</v>
      </c>
      <c r="C748" s="2">
        <v>0.82297453703703705</v>
      </c>
      <c r="D748">
        <v>22.1</v>
      </c>
      <c r="E748">
        <v>53.1</v>
      </c>
      <c r="F748">
        <v>-0.97443100000000005</v>
      </c>
      <c r="G748">
        <v>1.54E-4</v>
      </c>
      <c r="H748">
        <v>-0.98049799999999998</v>
      </c>
      <c r="I748">
        <v>1.1900000000000001E-4</v>
      </c>
      <c r="J748" s="3">
        <v>2.8250000000000001E-9</v>
      </c>
      <c r="K748" s="3">
        <v>2.876E-9</v>
      </c>
    </row>
    <row r="749" spans="1:11" x14ac:dyDescent="0.25">
      <c r="A749" t="s">
        <v>38</v>
      </c>
      <c r="B749" s="1">
        <v>45142</v>
      </c>
      <c r="C749" s="2">
        <v>0.82303240740740735</v>
      </c>
      <c r="D749">
        <v>22.1</v>
      </c>
      <c r="E749">
        <v>53.2</v>
      </c>
      <c r="F749">
        <v>-0.97426800000000002</v>
      </c>
      <c r="G749">
        <v>1.3200000000000001E-4</v>
      </c>
      <c r="H749">
        <v>-0.98046299999999997</v>
      </c>
      <c r="I749">
        <v>2.22E-4</v>
      </c>
      <c r="J749" s="3">
        <v>3.7980000000000003E-9</v>
      </c>
      <c r="K749" s="3">
        <v>-1.244E-9</v>
      </c>
    </row>
    <row r="750" spans="1:11" x14ac:dyDescent="0.25">
      <c r="A750" t="s">
        <v>38</v>
      </c>
      <c r="B750" s="1">
        <v>45142</v>
      </c>
      <c r="C750" s="2">
        <v>0.82307870370370362</v>
      </c>
      <c r="D750">
        <v>22.1</v>
      </c>
      <c r="E750">
        <v>53.2</v>
      </c>
      <c r="F750">
        <v>-0.97434500000000002</v>
      </c>
      <c r="G750">
        <v>1.6000000000000001E-4</v>
      </c>
      <c r="H750">
        <v>-0.98045400000000005</v>
      </c>
      <c r="I750">
        <v>2.4899999999999998E-4</v>
      </c>
      <c r="J750" s="3">
        <v>4.9719999999999998E-9</v>
      </c>
      <c r="K750" s="3">
        <v>1.763E-10</v>
      </c>
    </row>
    <row r="751" spans="1:11" x14ac:dyDescent="0.25">
      <c r="A751" t="s">
        <v>38</v>
      </c>
      <c r="B751" s="1">
        <v>45142</v>
      </c>
      <c r="C751" s="2">
        <v>0.82313657407407403</v>
      </c>
      <c r="D751">
        <v>22.1</v>
      </c>
      <c r="E751">
        <v>53.2</v>
      </c>
      <c r="F751">
        <v>-0.97432200000000002</v>
      </c>
      <c r="G751">
        <v>1.55E-4</v>
      </c>
      <c r="H751">
        <v>-0.98033400000000004</v>
      </c>
      <c r="I751">
        <v>2.34E-4</v>
      </c>
      <c r="J751" s="3">
        <v>5.0209999999999999E-9</v>
      </c>
      <c r="K751" s="3">
        <v>6.4069999999999999E-9</v>
      </c>
    </row>
    <row r="752" spans="1:11" x14ac:dyDescent="0.25">
      <c r="A752" t="s">
        <v>38</v>
      </c>
      <c r="B752" s="1">
        <v>45142</v>
      </c>
      <c r="C752" s="2">
        <v>0.82319444444444445</v>
      </c>
      <c r="D752">
        <v>22.1</v>
      </c>
      <c r="E752">
        <v>53.2</v>
      </c>
      <c r="F752">
        <v>-0.97432399999999997</v>
      </c>
      <c r="G752">
        <v>1.25E-4</v>
      </c>
      <c r="H752">
        <v>-0.98044699999999996</v>
      </c>
      <c r="I752">
        <v>1.7000000000000001E-4</v>
      </c>
      <c r="J752" s="3">
        <v>4.3780000000000004E-9</v>
      </c>
      <c r="K752" s="3">
        <v>1.1349999999999999E-9</v>
      </c>
    </row>
    <row r="753" spans="1:11" x14ac:dyDescent="0.25">
      <c r="A753" t="s">
        <v>38</v>
      </c>
      <c r="B753" s="1">
        <v>45142</v>
      </c>
      <c r="C753" s="2">
        <v>0.82324074074074083</v>
      </c>
      <c r="D753">
        <v>22.1</v>
      </c>
      <c r="E753">
        <v>53.3</v>
      </c>
      <c r="F753">
        <v>-0.97431900000000005</v>
      </c>
      <c r="G753">
        <v>1.3200000000000001E-4</v>
      </c>
      <c r="H753">
        <v>-0.98038400000000003</v>
      </c>
      <c r="I753">
        <v>1.08E-4</v>
      </c>
      <c r="J753" s="3">
        <v>5.5830000000000003E-9</v>
      </c>
      <c r="K753" s="3">
        <v>8.5310000000000004E-9</v>
      </c>
    </row>
    <row r="754" spans="1:11" x14ac:dyDescent="0.25">
      <c r="A754" t="s">
        <v>38</v>
      </c>
      <c r="B754" s="1">
        <v>45142</v>
      </c>
      <c r="C754" s="2">
        <v>0.82329861111111102</v>
      </c>
      <c r="D754">
        <v>22.1</v>
      </c>
      <c r="E754">
        <v>53.4</v>
      </c>
      <c r="F754">
        <v>-0.97437099999999999</v>
      </c>
      <c r="G754">
        <v>1.5699999999999999E-4</v>
      </c>
      <c r="H754">
        <v>-0.98042700000000005</v>
      </c>
      <c r="I754">
        <v>1.7799999999999999E-4</v>
      </c>
      <c r="J754" s="3">
        <v>5.3510000000000002E-9</v>
      </c>
      <c r="K754" s="3">
        <v>1.262E-9</v>
      </c>
    </row>
    <row r="755" spans="1:11" x14ac:dyDescent="0.25">
      <c r="A755" t="s">
        <v>38</v>
      </c>
      <c r="B755" s="1">
        <v>45142</v>
      </c>
      <c r="C755" s="2">
        <v>0.82335648148148144</v>
      </c>
      <c r="D755">
        <v>22.1</v>
      </c>
      <c r="E755">
        <v>53.4</v>
      </c>
      <c r="F755">
        <v>-0.97425600000000001</v>
      </c>
      <c r="G755">
        <v>1.3100000000000001E-4</v>
      </c>
      <c r="H755">
        <v>-0.98045700000000002</v>
      </c>
      <c r="I755">
        <v>2.0100000000000001E-4</v>
      </c>
      <c r="J755" s="3">
        <v>6.6970000000000003E-9</v>
      </c>
      <c r="K755" s="3">
        <v>9.2199999999999992E-9</v>
      </c>
    </row>
    <row r="756" spans="1:11" x14ac:dyDescent="0.25">
      <c r="A756" t="s">
        <v>38</v>
      </c>
      <c r="B756" s="1">
        <v>45142</v>
      </c>
      <c r="C756" s="2">
        <v>0.82340277777777782</v>
      </c>
      <c r="D756">
        <v>22.1</v>
      </c>
      <c r="E756">
        <v>53.3</v>
      </c>
      <c r="F756">
        <v>-0.97431699999999999</v>
      </c>
      <c r="G756">
        <v>1.06E-4</v>
      </c>
      <c r="H756">
        <v>-0.98034699999999997</v>
      </c>
      <c r="I756">
        <v>1.92E-4</v>
      </c>
      <c r="J756" s="3">
        <v>4.339E-9</v>
      </c>
      <c r="K756" s="3">
        <v>-4.7340000000000004E-10</v>
      </c>
    </row>
    <row r="757" spans="1:11" x14ac:dyDescent="0.25">
      <c r="A757" t="s">
        <v>38</v>
      </c>
      <c r="B757" s="1">
        <v>45142</v>
      </c>
      <c r="C757" s="2">
        <v>0.82346064814814823</v>
      </c>
      <c r="D757">
        <v>22.1</v>
      </c>
      <c r="E757">
        <v>53.3</v>
      </c>
      <c r="F757">
        <v>-0.97425799999999996</v>
      </c>
      <c r="G757">
        <v>1.66E-4</v>
      </c>
      <c r="H757">
        <v>-0.98036199999999996</v>
      </c>
      <c r="I757">
        <v>1.4100000000000001E-4</v>
      </c>
      <c r="J757" s="3">
        <v>2.8050000000000001E-9</v>
      </c>
      <c r="K757" s="3">
        <v>-4.3539999999999996E-9</v>
      </c>
    </row>
    <row r="758" spans="1:11" x14ac:dyDescent="0.25">
      <c r="A758" t="s">
        <v>38</v>
      </c>
      <c r="B758" s="1">
        <v>45142</v>
      </c>
      <c r="C758" s="2">
        <v>0.82351851851851843</v>
      </c>
      <c r="D758">
        <v>22.1</v>
      </c>
      <c r="E758">
        <v>53.3</v>
      </c>
      <c r="F758">
        <v>-0.97434600000000005</v>
      </c>
      <c r="G758">
        <v>1.3999999999999999E-4</v>
      </c>
      <c r="H758">
        <v>-0.98033599999999999</v>
      </c>
      <c r="I758">
        <v>1.64E-4</v>
      </c>
      <c r="J758" s="3">
        <v>5.5599999999999998E-9</v>
      </c>
      <c r="K758" s="3">
        <v>-6.6080000000000003E-9</v>
      </c>
    </row>
    <row r="759" spans="1:11" x14ac:dyDescent="0.25">
      <c r="A759" t="s">
        <v>38</v>
      </c>
      <c r="B759" s="1">
        <v>45142</v>
      </c>
      <c r="C759" s="2">
        <v>0.82356481481481481</v>
      </c>
      <c r="D759">
        <v>22.1</v>
      </c>
      <c r="E759">
        <v>53.4</v>
      </c>
      <c r="F759">
        <v>-0.97426699999999999</v>
      </c>
      <c r="G759">
        <v>1.6100000000000001E-4</v>
      </c>
      <c r="H759">
        <v>-0.98036299999999998</v>
      </c>
      <c r="I759">
        <v>1.6699999999999999E-4</v>
      </c>
      <c r="J759" s="3">
        <v>3.4309999999999998E-9</v>
      </c>
      <c r="K759" s="3">
        <v>-9.8669999999999999E-9</v>
      </c>
    </row>
    <row r="760" spans="1:11" x14ac:dyDescent="0.25">
      <c r="A760" t="s">
        <v>38</v>
      </c>
      <c r="B760" s="1">
        <v>45142</v>
      </c>
      <c r="C760" s="2">
        <v>0.82362268518518522</v>
      </c>
      <c r="D760">
        <v>22.2</v>
      </c>
      <c r="E760">
        <v>53.2</v>
      </c>
      <c r="F760">
        <v>-0.97433199999999998</v>
      </c>
      <c r="G760">
        <v>1.7200000000000001E-4</v>
      </c>
      <c r="H760">
        <v>-0.98035799999999995</v>
      </c>
      <c r="I760">
        <v>1.25E-4</v>
      </c>
      <c r="J760" s="3">
        <v>3.031E-9</v>
      </c>
      <c r="K760" s="3">
        <v>3.12E-9</v>
      </c>
    </row>
    <row r="761" spans="1:11" x14ac:dyDescent="0.25">
      <c r="A761" t="s">
        <v>38</v>
      </c>
      <c r="B761" s="1">
        <v>45142</v>
      </c>
      <c r="C761" s="2">
        <v>0.82368055555555564</v>
      </c>
      <c r="D761">
        <v>22.1</v>
      </c>
      <c r="E761">
        <v>53.2</v>
      </c>
      <c r="F761">
        <v>-0.97422299999999995</v>
      </c>
      <c r="G761">
        <v>8.5000000000000006E-5</v>
      </c>
      <c r="H761">
        <v>-0.98033700000000001</v>
      </c>
      <c r="I761">
        <v>2.5000000000000001E-4</v>
      </c>
      <c r="J761" s="3">
        <v>2.7099999999999999E-9</v>
      </c>
      <c r="K761" s="3">
        <v>-5.5780000000000004E-9</v>
      </c>
    </row>
    <row r="762" spans="1:11" x14ac:dyDescent="0.25">
      <c r="A762" t="s">
        <v>38</v>
      </c>
      <c r="B762" s="1">
        <v>45142</v>
      </c>
      <c r="C762" s="2">
        <v>0.8237268518518519</v>
      </c>
      <c r="D762">
        <v>22.1</v>
      </c>
      <c r="E762">
        <v>53.3</v>
      </c>
      <c r="F762">
        <v>-0.97438400000000003</v>
      </c>
      <c r="G762">
        <v>8.6000000000000003E-5</v>
      </c>
      <c r="H762">
        <v>-0.980379</v>
      </c>
      <c r="I762">
        <v>1.9000000000000001E-4</v>
      </c>
      <c r="J762" s="3">
        <v>5.9120000000000003E-9</v>
      </c>
      <c r="K762" s="3">
        <v>-3.2970000000000001E-9</v>
      </c>
    </row>
    <row r="763" spans="1:11" x14ac:dyDescent="0.25">
      <c r="A763" t="s">
        <v>38</v>
      </c>
      <c r="B763" s="1">
        <v>45142</v>
      </c>
      <c r="C763" s="2">
        <v>0.82378472222222221</v>
      </c>
      <c r="D763">
        <v>22.1</v>
      </c>
      <c r="E763">
        <v>53.4</v>
      </c>
      <c r="F763">
        <v>-0.97431400000000001</v>
      </c>
      <c r="G763">
        <v>1.4799999999999999E-4</v>
      </c>
      <c r="H763">
        <v>-0.980406</v>
      </c>
      <c r="I763">
        <v>1.4300000000000001E-4</v>
      </c>
      <c r="J763" s="3">
        <v>7.9699999999999996E-9</v>
      </c>
      <c r="K763" s="3">
        <v>5.2620000000000002E-9</v>
      </c>
    </row>
    <row r="764" spans="1:11" x14ac:dyDescent="0.25">
      <c r="A764" t="s">
        <v>38</v>
      </c>
      <c r="B764" s="1">
        <v>45142</v>
      </c>
      <c r="C764" s="2">
        <v>0.82383101851851848</v>
      </c>
      <c r="D764">
        <v>22.1</v>
      </c>
      <c r="E764">
        <v>53.4</v>
      </c>
      <c r="F764">
        <v>-0.97423599999999999</v>
      </c>
      <c r="G764">
        <v>1.47E-4</v>
      </c>
      <c r="H764">
        <v>-0.98043100000000005</v>
      </c>
      <c r="I764">
        <v>1.8900000000000001E-4</v>
      </c>
      <c r="J764" s="3">
        <v>6.4659999999999998E-9</v>
      </c>
      <c r="K764" s="3">
        <v>-6.1900000000000003E-9</v>
      </c>
    </row>
    <row r="765" spans="1:11" x14ac:dyDescent="0.25">
      <c r="A765" t="s">
        <v>38</v>
      </c>
      <c r="B765" s="1">
        <v>45142</v>
      </c>
      <c r="C765" s="2">
        <v>0.82388888888888889</v>
      </c>
      <c r="D765">
        <v>22.2</v>
      </c>
      <c r="E765">
        <v>53.5</v>
      </c>
      <c r="F765">
        <v>-0.97426100000000004</v>
      </c>
      <c r="G765">
        <v>7.1000000000000005E-5</v>
      </c>
      <c r="H765">
        <v>-0.98043899999999995</v>
      </c>
      <c r="I765">
        <v>2.24E-4</v>
      </c>
      <c r="J765" s="3">
        <v>6.6029999999999996E-9</v>
      </c>
      <c r="K765" s="3">
        <v>7.4330000000000003E-9</v>
      </c>
    </row>
    <row r="766" spans="1:11" x14ac:dyDescent="0.25">
      <c r="A766" t="s">
        <v>38</v>
      </c>
      <c r="B766" s="1">
        <v>45142</v>
      </c>
      <c r="C766" s="2">
        <v>0.82394675925925931</v>
      </c>
      <c r="D766">
        <v>22.1</v>
      </c>
      <c r="E766">
        <v>53.6</v>
      </c>
      <c r="F766">
        <v>-0.974298</v>
      </c>
      <c r="G766">
        <v>1.0399999999999999E-4</v>
      </c>
      <c r="H766">
        <v>-0.98027299999999995</v>
      </c>
      <c r="I766">
        <v>1.8599999999999999E-4</v>
      </c>
      <c r="J766" s="3">
        <v>3.0250000000000002E-9</v>
      </c>
      <c r="K766" s="3">
        <v>-2.8170000000000001E-9</v>
      </c>
    </row>
    <row r="767" spans="1:11" x14ac:dyDescent="0.25">
      <c r="A767" t="s">
        <v>38</v>
      </c>
      <c r="B767" s="1">
        <v>45142</v>
      </c>
      <c r="C767" s="2">
        <v>0.82399305555555558</v>
      </c>
      <c r="D767">
        <v>22.1</v>
      </c>
      <c r="E767">
        <v>53.7</v>
      </c>
      <c r="F767">
        <v>-0.97431100000000004</v>
      </c>
      <c r="G767">
        <v>9.1000000000000003E-5</v>
      </c>
      <c r="H767">
        <v>-0.980209</v>
      </c>
      <c r="I767">
        <v>1.84E-4</v>
      </c>
      <c r="J767" s="3">
        <v>1.455E-9</v>
      </c>
      <c r="K767" s="3">
        <v>6.518E-9</v>
      </c>
    </row>
    <row r="768" spans="1:11" x14ac:dyDescent="0.25">
      <c r="A768" t="s">
        <v>38</v>
      </c>
      <c r="B768" s="1">
        <v>45142</v>
      </c>
      <c r="C768" s="2">
        <v>0.82405092592592588</v>
      </c>
      <c r="D768">
        <v>22.1</v>
      </c>
      <c r="E768">
        <v>53.7</v>
      </c>
      <c r="F768">
        <v>-0.974221</v>
      </c>
      <c r="G768">
        <v>1.3799999999999999E-4</v>
      </c>
      <c r="H768">
        <v>-0.98031699999999999</v>
      </c>
      <c r="I768">
        <v>1.66E-4</v>
      </c>
      <c r="J768" s="3">
        <v>3.3489999999999999E-9</v>
      </c>
      <c r="K768" s="3">
        <v>-1.5340000000000001E-9</v>
      </c>
    </row>
    <row r="769" spans="1:11" x14ac:dyDescent="0.25">
      <c r="A769" t="s">
        <v>38</v>
      </c>
      <c r="B769" s="1">
        <v>45142</v>
      </c>
      <c r="C769" s="2">
        <v>0.8241087962962963</v>
      </c>
      <c r="D769">
        <v>22.1</v>
      </c>
      <c r="E769">
        <v>53.7</v>
      </c>
      <c r="F769">
        <v>-0.97433000000000003</v>
      </c>
      <c r="G769">
        <v>1.34E-4</v>
      </c>
      <c r="H769">
        <v>-0.98033199999999998</v>
      </c>
      <c r="I769">
        <v>2.1599999999999999E-4</v>
      </c>
      <c r="J769" s="3">
        <v>1.1619999999999999E-9</v>
      </c>
      <c r="K769" s="3">
        <v>2.6200000000000001E-9</v>
      </c>
    </row>
    <row r="770" spans="1:11" x14ac:dyDescent="0.25">
      <c r="A770" t="s">
        <v>38</v>
      </c>
      <c r="B770" s="1">
        <v>45142</v>
      </c>
      <c r="C770" s="2">
        <v>0.82415509259259256</v>
      </c>
      <c r="D770">
        <v>22.1</v>
      </c>
      <c r="E770">
        <v>53.7</v>
      </c>
      <c r="F770">
        <v>-0.97426699999999999</v>
      </c>
      <c r="G770">
        <v>1.37E-4</v>
      </c>
      <c r="H770">
        <v>-0.98027600000000004</v>
      </c>
      <c r="I770">
        <v>1.7000000000000001E-4</v>
      </c>
      <c r="J770" s="3">
        <v>5.369E-9</v>
      </c>
      <c r="K770" s="3">
        <v>-2.926E-9</v>
      </c>
    </row>
    <row r="771" spans="1:11" x14ac:dyDescent="0.25">
      <c r="A771" t="s">
        <v>38</v>
      </c>
      <c r="B771" s="1">
        <v>45142</v>
      </c>
      <c r="C771" s="2">
        <v>0.82421296296296298</v>
      </c>
      <c r="D771">
        <v>22.1</v>
      </c>
      <c r="E771">
        <v>53.7</v>
      </c>
      <c r="F771">
        <v>-0.97420899999999999</v>
      </c>
      <c r="G771">
        <v>1.5899999999999999E-4</v>
      </c>
      <c r="H771">
        <v>-0.98023899999999997</v>
      </c>
      <c r="I771">
        <v>1.8799999999999999E-4</v>
      </c>
      <c r="J771" s="3">
        <v>8.5690000000000005E-9</v>
      </c>
      <c r="K771" s="3">
        <v>-4.3990000000000002E-9</v>
      </c>
    </row>
    <row r="772" spans="1:11" x14ac:dyDescent="0.25">
      <c r="A772" t="s">
        <v>38</v>
      </c>
      <c r="B772" s="1">
        <v>45142</v>
      </c>
      <c r="C772" s="2">
        <v>0.82427083333333329</v>
      </c>
      <c r="D772">
        <v>22.1</v>
      </c>
      <c r="E772">
        <v>53.7</v>
      </c>
      <c r="F772">
        <v>-0.97420700000000005</v>
      </c>
      <c r="G772">
        <v>1.0900000000000001E-4</v>
      </c>
      <c r="H772">
        <v>-0.98013499999999998</v>
      </c>
      <c r="I772">
        <v>2.14E-4</v>
      </c>
      <c r="J772" s="3">
        <v>3.6049999999999999E-9</v>
      </c>
      <c r="K772" s="3">
        <v>2.369E-9</v>
      </c>
    </row>
    <row r="773" spans="1:11" x14ac:dyDescent="0.25">
      <c r="A773" t="s">
        <v>38</v>
      </c>
      <c r="B773" s="1">
        <v>45142</v>
      </c>
      <c r="C773" s="2">
        <v>0.82431712962962955</v>
      </c>
      <c r="D773">
        <v>22.1</v>
      </c>
      <c r="E773">
        <v>53.7</v>
      </c>
      <c r="F773">
        <v>-0.97417299999999996</v>
      </c>
      <c r="G773">
        <v>9.7E-5</v>
      </c>
      <c r="H773">
        <v>-0.98024599999999995</v>
      </c>
      <c r="I773">
        <v>1.54E-4</v>
      </c>
      <c r="J773" s="3">
        <v>5.0579999999999997E-9</v>
      </c>
      <c r="K773" s="3">
        <v>-3.1380000000000001E-9</v>
      </c>
    </row>
    <row r="774" spans="1:11" x14ac:dyDescent="0.25">
      <c r="A774" t="s">
        <v>38</v>
      </c>
      <c r="B774" s="1">
        <v>45142</v>
      </c>
      <c r="C774" s="2">
        <v>0.82437499999999997</v>
      </c>
      <c r="D774">
        <v>22.1</v>
      </c>
      <c r="E774">
        <v>53.7</v>
      </c>
      <c r="F774">
        <v>-0.97412699999999997</v>
      </c>
      <c r="G774">
        <v>1.63E-4</v>
      </c>
      <c r="H774">
        <v>-0.98029699999999997</v>
      </c>
      <c r="I774">
        <v>1.5200000000000001E-4</v>
      </c>
      <c r="J774" s="3">
        <v>6.7219999999999997E-9</v>
      </c>
      <c r="K774" s="3">
        <v>-3.754E-11</v>
      </c>
    </row>
    <row r="775" spans="1:11" x14ac:dyDescent="0.25">
      <c r="A775" t="s">
        <v>38</v>
      </c>
      <c r="B775" s="1">
        <v>45142</v>
      </c>
      <c r="C775" s="2">
        <v>0.82442129629629635</v>
      </c>
      <c r="D775">
        <v>22.1</v>
      </c>
      <c r="E775">
        <v>53.8</v>
      </c>
      <c r="F775">
        <v>-0.97418899999999997</v>
      </c>
      <c r="G775">
        <v>1.35E-4</v>
      </c>
      <c r="H775">
        <v>-0.98019900000000004</v>
      </c>
      <c r="I775">
        <v>1.6899999999999999E-4</v>
      </c>
      <c r="J775" s="3">
        <v>2.4239999999999999E-9</v>
      </c>
      <c r="K775" s="3">
        <v>8.2490000000000002E-10</v>
      </c>
    </row>
    <row r="776" spans="1:11" x14ac:dyDescent="0.25">
      <c r="A776" t="s">
        <v>38</v>
      </c>
      <c r="B776" s="1">
        <v>45142</v>
      </c>
      <c r="C776" s="2">
        <v>0.82447916666666676</v>
      </c>
      <c r="D776">
        <v>22.1</v>
      </c>
      <c r="E776">
        <v>53.8</v>
      </c>
      <c r="F776">
        <v>-0.97422600000000004</v>
      </c>
      <c r="G776">
        <v>1.3799999999999999E-4</v>
      </c>
      <c r="H776">
        <v>-0.98015600000000003</v>
      </c>
      <c r="I776">
        <v>1.93E-4</v>
      </c>
      <c r="J776" s="3">
        <v>5.2810000000000003E-9</v>
      </c>
      <c r="K776" s="3">
        <v>-1.085E-8</v>
      </c>
    </row>
    <row r="777" spans="1:11" x14ac:dyDescent="0.25">
      <c r="A777" t="s">
        <v>38</v>
      </c>
      <c r="B777" s="1">
        <v>45142</v>
      </c>
      <c r="C777" s="2">
        <v>0.82453703703703696</v>
      </c>
      <c r="D777">
        <v>22.1</v>
      </c>
      <c r="E777">
        <v>53.7</v>
      </c>
      <c r="F777">
        <v>-0.97416100000000005</v>
      </c>
      <c r="G777">
        <v>1.4300000000000001E-4</v>
      </c>
      <c r="H777">
        <v>-0.98016999999999999</v>
      </c>
      <c r="I777">
        <v>1.02E-4</v>
      </c>
      <c r="J777" s="3">
        <v>4.1389999999999999E-9</v>
      </c>
      <c r="K777" s="3">
        <v>-2.4549999999999999E-9</v>
      </c>
    </row>
    <row r="778" spans="1:11" x14ac:dyDescent="0.25">
      <c r="A778" t="s">
        <v>38</v>
      </c>
      <c r="B778" s="1">
        <v>45142</v>
      </c>
      <c r="C778" s="2">
        <v>0.82458333333333333</v>
      </c>
      <c r="D778">
        <v>22.1</v>
      </c>
      <c r="E778">
        <v>53.7</v>
      </c>
      <c r="F778">
        <v>-0.97426400000000002</v>
      </c>
      <c r="G778">
        <v>1.92E-4</v>
      </c>
      <c r="H778">
        <v>-0.98017399999999999</v>
      </c>
      <c r="I778">
        <v>2.1499999999999999E-4</v>
      </c>
      <c r="J778" s="3">
        <v>2.2250000000000001E-9</v>
      </c>
      <c r="K778" s="3">
        <v>7.7179999999999996E-10</v>
      </c>
    </row>
    <row r="779" spans="1:11" x14ac:dyDescent="0.25">
      <c r="A779" t="s">
        <v>38</v>
      </c>
      <c r="B779" s="1">
        <v>45142</v>
      </c>
      <c r="C779" s="2">
        <v>0.82464120370370375</v>
      </c>
      <c r="D779">
        <v>22.1</v>
      </c>
      <c r="E779">
        <v>53.8</v>
      </c>
      <c r="F779">
        <v>-0.97425099999999998</v>
      </c>
      <c r="G779">
        <v>1.2400000000000001E-4</v>
      </c>
      <c r="H779">
        <v>-0.98011099999999995</v>
      </c>
      <c r="I779">
        <v>1.7899999999999999E-4</v>
      </c>
      <c r="J779" s="3">
        <v>2.5730000000000001E-9</v>
      </c>
      <c r="K779" s="3">
        <v>-6.9569999999999999E-9</v>
      </c>
    </row>
    <row r="780" spans="1:11" x14ac:dyDescent="0.25">
      <c r="A780" t="s">
        <v>38</v>
      </c>
      <c r="B780" s="1">
        <v>45142</v>
      </c>
      <c r="C780" s="2">
        <v>0.82469907407407417</v>
      </c>
      <c r="D780">
        <v>22.1</v>
      </c>
      <c r="E780">
        <v>53.8</v>
      </c>
      <c r="F780">
        <v>-0.97412399999999999</v>
      </c>
      <c r="G780">
        <v>2.2699999999999999E-4</v>
      </c>
      <c r="H780">
        <v>-0.98016899999999996</v>
      </c>
      <c r="I780">
        <v>1.0399999999999999E-4</v>
      </c>
      <c r="J780" s="3">
        <v>5.3409999999999997E-9</v>
      </c>
      <c r="K780" s="3">
        <v>-1.0390000000000001E-8</v>
      </c>
    </row>
    <row r="781" spans="1:11" x14ac:dyDescent="0.25">
      <c r="A781" t="s">
        <v>38</v>
      </c>
      <c r="B781" s="1">
        <v>45142</v>
      </c>
      <c r="C781" s="2">
        <v>0.82474537037037043</v>
      </c>
      <c r="D781">
        <v>22.1</v>
      </c>
      <c r="E781">
        <v>53.8</v>
      </c>
      <c r="F781">
        <v>-0.97412399999999999</v>
      </c>
      <c r="G781">
        <v>1.36E-4</v>
      </c>
      <c r="H781">
        <v>-0.98007500000000003</v>
      </c>
      <c r="I781">
        <v>1.3100000000000001E-4</v>
      </c>
      <c r="J781" s="3">
        <v>5.8040000000000002E-9</v>
      </c>
      <c r="K781" s="3">
        <v>-5.8770000000000003E-9</v>
      </c>
    </row>
    <row r="782" spans="1:11" x14ac:dyDescent="0.25">
      <c r="A782" t="s">
        <v>38</v>
      </c>
      <c r="B782" s="1">
        <v>45142</v>
      </c>
      <c r="C782" s="2">
        <v>0.82480324074074074</v>
      </c>
      <c r="D782">
        <v>22.1</v>
      </c>
      <c r="E782">
        <v>53.8</v>
      </c>
      <c r="F782">
        <v>-0.97423300000000002</v>
      </c>
      <c r="G782">
        <v>7.2000000000000002E-5</v>
      </c>
      <c r="H782">
        <v>-0.98006599999999999</v>
      </c>
      <c r="I782">
        <v>1.44E-4</v>
      </c>
      <c r="J782" s="3">
        <v>4.2510000000000003E-9</v>
      </c>
      <c r="K782" s="3">
        <v>-4.3320000000000003E-9</v>
      </c>
    </row>
    <row r="783" spans="1:11" x14ac:dyDescent="0.25">
      <c r="A783" t="s">
        <v>38</v>
      </c>
      <c r="B783" s="1">
        <v>45142</v>
      </c>
      <c r="C783" s="2">
        <v>0.82486111111111116</v>
      </c>
      <c r="D783">
        <v>22.1</v>
      </c>
      <c r="E783">
        <v>53.7</v>
      </c>
      <c r="F783">
        <v>-0.97419800000000001</v>
      </c>
      <c r="G783">
        <v>1.44E-4</v>
      </c>
      <c r="H783">
        <v>-0.98017799999999999</v>
      </c>
      <c r="I783">
        <v>8.6000000000000003E-5</v>
      </c>
      <c r="J783" s="3">
        <v>3.8389999999999997E-9</v>
      </c>
      <c r="K783" s="3">
        <v>-1.5429999999999999E-9</v>
      </c>
    </row>
    <row r="784" spans="1:11" x14ac:dyDescent="0.25">
      <c r="A784" t="s">
        <v>38</v>
      </c>
      <c r="B784" s="1">
        <v>45142</v>
      </c>
      <c r="C784" s="2">
        <v>0.82490740740740742</v>
      </c>
      <c r="D784">
        <v>22.1</v>
      </c>
      <c r="E784">
        <v>53.6</v>
      </c>
      <c r="F784">
        <v>-0.97412299999999996</v>
      </c>
      <c r="G784">
        <v>1.18E-4</v>
      </c>
      <c r="H784">
        <v>-0.980186</v>
      </c>
      <c r="I784">
        <v>1.4100000000000001E-4</v>
      </c>
      <c r="J784" s="3">
        <v>2.4490000000000001E-9</v>
      </c>
      <c r="K784" s="3">
        <v>-1.5910000000000002E-8</v>
      </c>
    </row>
    <row r="785" spans="1:11" x14ac:dyDescent="0.25">
      <c r="A785" t="s">
        <v>38</v>
      </c>
      <c r="B785" s="1">
        <v>45142</v>
      </c>
      <c r="C785" s="2">
        <v>0.82496527777777784</v>
      </c>
      <c r="D785">
        <v>22.1</v>
      </c>
      <c r="E785">
        <v>53.5</v>
      </c>
      <c r="F785">
        <v>-0.974217</v>
      </c>
      <c r="G785">
        <v>8.7000000000000001E-5</v>
      </c>
      <c r="H785">
        <v>-0.98006499999999996</v>
      </c>
      <c r="I785">
        <v>1.12E-4</v>
      </c>
      <c r="J785" s="3">
        <v>1.3959999999999999E-9</v>
      </c>
      <c r="K785" s="3">
        <v>8.0959999999999998E-11</v>
      </c>
    </row>
    <row r="786" spans="1:11" x14ac:dyDescent="0.25">
      <c r="A786" t="s">
        <v>38</v>
      </c>
      <c r="B786" s="1">
        <v>45142</v>
      </c>
      <c r="C786" s="2">
        <v>0.82501157407407411</v>
      </c>
      <c r="D786">
        <v>22.1</v>
      </c>
      <c r="E786">
        <v>53.5</v>
      </c>
      <c r="F786">
        <v>-0.97416000000000003</v>
      </c>
      <c r="G786">
        <v>2.0000000000000001E-4</v>
      </c>
      <c r="H786">
        <v>-0.98013600000000001</v>
      </c>
      <c r="I786">
        <v>1.27E-4</v>
      </c>
      <c r="J786" s="3">
        <v>7.6609999999999999E-9</v>
      </c>
      <c r="K786" s="3">
        <v>-2.7419999999999998E-9</v>
      </c>
    </row>
    <row r="787" spans="1:11" x14ac:dyDescent="0.25">
      <c r="A787" t="s">
        <v>38</v>
      </c>
      <c r="B787" s="1">
        <v>45142</v>
      </c>
      <c r="C787" s="2">
        <v>0.82506944444444441</v>
      </c>
      <c r="D787">
        <v>22.1</v>
      </c>
      <c r="E787">
        <v>53.3</v>
      </c>
      <c r="F787">
        <v>-0.97419199999999995</v>
      </c>
      <c r="G787">
        <v>1.55E-4</v>
      </c>
      <c r="H787">
        <v>-0.98009999999999997</v>
      </c>
      <c r="I787">
        <v>1.64E-4</v>
      </c>
      <c r="J787" s="3">
        <v>5.3400000000000002E-9</v>
      </c>
      <c r="K787" s="3">
        <v>-4.6280000000000001E-9</v>
      </c>
    </row>
    <row r="788" spans="1:11" x14ac:dyDescent="0.25">
      <c r="A788" t="s">
        <v>38</v>
      </c>
      <c r="B788" s="1">
        <v>45142</v>
      </c>
      <c r="C788" s="2">
        <v>0.82512731481481483</v>
      </c>
      <c r="D788">
        <v>22.1</v>
      </c>
      <c r="E788">
        <v>53.2</v>
      </c>
      <c r="F788">
        <v>-0.97410099999999999</v>
      </c>
      <c r="G788">
        <v>1.0399999999999999E-4</v>
      </c>
      <c r="H788">
        <v>-0.97999700000000001</v>
      </c>
      <c r="I788">
        <v>1.4799999999999999E-4</v>
      </c>
      <c r="J788" s="3">
        <v>7.1129999999999997E-9</v>
      </c>
      <c r="K788" s="3">
        <v>-9.4129999999999997E-9</v>
      </c>
    </row>
    <row r="789" spans="1:11" x14ac:dyDescent="0.25">
      <c r="A789" t="s">
        <v>38</v>
      </c>
      <c r="B789" s="1">
        <v>45142</v>
      </c>
      <c r="C789" s="2">
        <v>0.82517361111111109</v>
      </c>
      <c r="D789">
        <v>22.1</v>
      </c>
      <c r="E789">
        <v>53.1</v>
      </c>
      <c r="F789">
        <v>-0.97423400000000004</v>
      </c>
      <c r="G789">
        <v>1.8000000000000001E-4</v>
      </c>
      <c r="H789">
        <v>-0.98006599999999999</v>
      </c>
      <c r="I789">
        <v>1.5899999999999999E-4</v>
      </c>
      <c r="J789" s="3">
        <v>5.6970000000000001E-10</v>
      </c>
      <c r="K789" s="3">
        <v>6.6220000000000005E-10</v>
      </c>
    </row>
    <row r="790" spans="1:11" x14ac:dyDescent="0.25">
      <c r="A790" t="s">
        <v>38</v>
      </c>
      <c r="B790" s="1">
        <v>45142</v>
      </c>
      <c r="C790" s="2">
        <v>0.82523148148148151</v>
      </c>
      <c r="D790">
        <v>22.1</v>
      </c>
      <c r="E790">
        <v>53.1</v>
      </c>
      <c r="F790">
        <v>-0.974078</v>
      </c>
      <c r="G790">
        <v>1.1E-4</v>
      </c>
      <c r="H790">
        <v>-0.980016</v>
      </c>
      <c r="I790">
        <v>1.1E-4</v>
      </c>
      <c r="J790" s="3">
        <v>4.7019999999999997E-9</v>
      </c>
      <c r="K790" s="3">
        <v>6.7970000000000004E-9</v>
      </c>
    </row>
    <row r="791" spans="1:11" x14ac:dyDescent="0.25">
      <c r="A791" t="s">
        <v>38</v>
      </c>
      <c r="B791" s="1">
        <v>45142</v>
      </c>
      <c r="C791" s="2">
        <v>0.82528935185185182</v>
      </c>
      <c r="D791">
        <v>22.1</v>
      </c>
      <c r="E791">
        <v>53.2</v>
      </c>
      <c r="F791">
        <v>-0.97427399999999997</v>
      </c>
      <c r="G791">
        <v>1.17E-4</v>
      </c>
      <c r="H791">
        <v>-0.97998099999999999</v>
      </c>
      <c r="I791">
        <v>1.16E-4</v>
      </c>
      <c r="J791" s="3">
        <v>5.3320000000000002E-9</v>
      </c>
      <c r="K791" s="3">
        <v>-3.8090000000000004E-9</v>
      </c>
    </row>
    <row r="792" spans="1:11" x14ac:dyDescent="0.25">
      <c r="A792" t="s">
        <v>38</v>
      </c>
      <c r="B792" s="1">
        <v>45142</v>
      </c>
      <c r="C792" s="2">
        <v>0.82533564814814808</v>
      </c>
      <c r="D792">
        <v>22.1</v>
      </c>
      <c r="E792">
        <v>53.2</v>
      </c>
      <c r="F792">
        <v>-0.97411000000000003</v>
      </c>
      <c r="G792">
        <v>8.6000000000000003E-5</v>
      </c>
      <c r="H792">
        <v>-0.98001000000000005</v>
      </c>
      <c r="I792">
        <v>1.6000000000000001E-4</v>
      </c>
      <c r="J792" s="3">
        <v>7.6000000000000002E-9</v>
      </c>
      <c r="K792" s="3">
        <v>-1.0109999999999999E-8</v>
      </c>
    </row>
    <row r="793" spans="1:11" x14ac:dyDescent="0.25">
      <c r="A793" t="s">
        <v>38</v>
      </c>
      <c r="B793" s="1">
        <v>45142</v>
      </c>
      <c r="C793" s="2">
        <v>0.8253935185185185</v>
      </c>
      <c r="D793">
        <v>22.1</v>
      </c>
      <c r="E793">
        <v>53.3</v>
      </c>
      <c r="F793">
        <v>-0.974105</v>
      </c>
      <c r="G793">
        <v>1.5200000000000001E-4</v>
      </c>
      <c r="H793">
        <v>-0.98003200000000001</v>
      </c>
      <c r="I793">
        <v>1.2E-4</v>
      </c>
      <c r="J793" s="3">
        <v>1.5050000000000001E-9</v>
      </c>
      <c r="K793" s="3">
        <v>-3.3069999999999999E-9</v>
      </c>
    </row>
    <row r="794" spans="1:11" x14ac:dyDescent="0.25">
      <c r="A794" t="s">
        <v>38</v>
      </c>
      <c r="B794" s="1">
        <v>45142</v>
      </c>
      <c r="C794" s="2">
        <v>0.82545138888888892</v>
      </c>
      <c r="D794">
        <v>22.1</v>
      </c>
      <c r="E794">
        <v>53.3</v>
      </c>
      <c r="F794">
        <v>-0.97414500000000004</v>
      </c>
      <c r="G794">
        <v>1.7200000000000001E-4</v>
      </c>
      <c r="H794">
        <v>-0.98000600000000004</v>
      </c>
      <c r="I794">
        <v>1.4100000000000001E-4</v>
      </c>
      <c r="J794" s="3">
        <v>5.725E-9</v>
      </c>
      <c r="K794" s="3">
        <v>-1.8449999999999999E-9</v>
      </c>
    </row>
    <row r="795" spans="1:11" x14ac:dyDescent="0.25">
      <c r="A795" t="s">
        <v>38</v>
      </c>
      <c r="B795" s="1">
        <v>45142</v>
      </c>
      <c r="C795" s="2">
        <v>0.82549768518518529</v>
      </c>
      <c r="D795">
        <v>22.1</v>
      </c>
      <c r="E795">
        <v>53.4</v>
      </c>
      <c r="F795">
        <v>-0.97412399999999999</v>
      </c>
      <c r="G795">
        <v>8.6000000000000003E-5</v>
      </c>
      <c r="H795">
        <v>-0.97996700000000003</v>
      </c>
      <c r="I795">
        <v>2.6699999999999998E-4</v>
      </c>
      <c r="J795" s="3">
        <v>8.0060000000000007E-9</v>
      </c>
      <c r="K795" s="3">
        <v>-7.9309999999999998E-10</v>
      </c>
    </row>
    <row r="796" spans="1:11" x14ac:dyDescent="0.25">
      <c r="A796" t="s">
        <v>38</v>
      </c>
      <c r="B796" s="1">
        <v>45142</v>
      </c>
      <c r="C796" s="2">
        <v>0.82555555555555549</v>
      </c>
      <c r="D796">
        <v>22.1</v>
      </c>
      <c r="E796">
        <v>53.4</v>
      </c>
      <c r="F796">
        <v>-0.97405900000000001</v>
      </c>
      <c r="G796">
        <v>1.2E-4</v>
      </c>
      <c r="H796">
        <v>-0.979939</v>
      </c>
      <c r="I796">
        <v>1.16E-4</v>
      </c>
      <c r="J796" s="3">
        <v>7.2580000000000004E-9</v>
      </c>
      <c r="K796" s="3">
        <v>-2.1609999999999999E-9</v>
      </c>
    </row>
    <row r="797" spans="1:11" x14ac:dyDescent="0.25">
      <c r="A797" t="s">
        <v>38</v>
      </c>
      <c r="B797" s="1">
        <v>45142</v>
      </c>
      <c r="C797" s="2">
        <v>0.8256134259259259</v>
      </c>
      <c r="D797">
        <v>22.1</v>
      </c>
      <c r="E797">
        <v>53.5</v>
      </c>
      <c r="F797">
        <v>-0.97413400000000006</v>
      </c>
      <c r="G797">
        <v>1.12E-4</v>
      </c>
      <c r="H797">
        <v>-0.97993399999999997</v>
      </c>
      <c r="I797">
        <v>1.7699999999999999E-4</v>
      </c>
      <c r="J797" s="3">
        <v>4.8220000000000001E-9</v>
      </c>
      <c r="K797" s="3">
        <v>3.8710000000000004E-9</v>
      </c>
    </row>
    <row r="798" spans="1:11" x14ac:dyDescent="0.25">
      <c r="A798" t="s">
        <v>38</v>
      </c>
      <c r="B798" s="1">
        <v>45142</v>
      </c>
      <c r="C798" s="2">
        <v>0.82565972222222228</v>
      </c>
      <c r="D798">
        <v>22.1</v>
      </c>
      <c r="E798">
        <v>53.6</v>
      </c>
      <c r="F798">
        <v>-0.97411800000000004</v>
      </c>
      <c r="G798">
        <v>1.4799999999999999E-4</v>
      </c>
      <c r="H798">
        <v>-0.97993699999999995</v>
      </c>
      <c r="I798">
        <v>1.6699999999999999E-4</v>
      </c>
      <c r="J798" s="3">
        <v>8.713E-9</v>
      </c>
      <c r="K798" s="3">
        <v>-4.0339999999999999E-9</v>
      </c>
    </row>
    <row r="799" spans="1:11" x14ac:dyDescent="0.25">
      <c r="A799" t="s">
        <v>38</v>
      </c>
      <c r="B799" s="1">
        <v>45142</v>
      </c>
      <c r="C799" s="2">
        <v>0.8257175925925927</v>
      </c>
      <c r="D799">
        <v>22.1</v>
      </c>
      <c r="E799">
        <v>53.6</v>
      </c>
      <c r="F799">
        <v>-0.97412600000000005</v>
      </c>
      <c r="G799">
        <v>1.3899999999999999E-4</v>
      </c>
      <c r="H799">
        <v>-0.97987000000000002</v>
      </c>
      <c r="I799">
        <v>1.9100000000000001E-4</v>
      </c>
      <c r="J799" s="3">
        <v>4.1119999999999999E-9</v>
      </c>
      <c r="K799" s="3">
        <v>3.824E-9</v>
      </c>
    </row>
    <row r="800" spans="1:11" x14ac:dyDescent="0.25">
      <c r="A800" t="s">
        <v>38</v>
      </c>
      <c r="B800" s="1">
        <v>45142</v>
      </c>
      <c r="C800" s="2">
        <v>0.82576388888888896</v>
      </c>
      <c r="D800">
        <v>22.1</v>
      </c>
      <c r="E800">
        <v>53.7</v>
      </c>
      <c r="F800">
        <v>-0.97413899999999998</v>
      </c>
      <c r="G800">
        <v>1.3300000000000001E-4</v>
      </c>
      <c r="H800">
        <v>-0.97994499999999995</v>
      </c>
      <c r="I800">
        <v>1.6699999999999999E-4</v>
      </c>
      <c r="J800" s="3">
        <v>5.148E-9</v>
      </c>
      <c r="K800" s="3">
        <v>2.7200000000000001E-9</v>
      </c>
    </row>
    <row r="801" spans="1:11" x14ac:dyDescent="0.25">
      <c r="A801" t="s">
        <v>38</v>
      </c>
      <c r="B801" s="1">
        <v>45142</v>
      </c>
      <c r="C801" s="2">
        <v>0.82582175925925927</v>
      </c>
      <c r="D801">
        <v>22.1</v>
      </c>
      <c r="E801">
        <v>53.8</v>
      </c>
      <c r="F801">
        <v>-0.97419599999999995</v>
      </c>
      <c r="G801">
        <v>1.65E-4</v>
      </c>
      <c r="H801">
        <v>-0.97987199999999997</v>
      </c>
      <c r="I801">
        <v>8.7000000000000001E-5</v>
      </c>
      <c r="J801" s="3">
        <v>3.3729999999999998E-9</v>
      </c>
      <c r="K801" s="3">
        <v>-1.4080000000000001E-9</v>
      </c>
    </row>
    <row r="802" spans="1:11" x14ac:dyDescent="0.25">
      <c r="A802" t="s">
        <v>38</v>
      </c>
      <c r="B802" s="1">
        <v>45142</v>
      </c>
      <c r="C802" s="2">
        <v>0.82587962962962969</v>
      </c>
      <c r="D802">
        <v>22.1</v>
      </c>
      <c r="E802">
        <v>53.8</v>
      </c>
      <c r="F802">
        <v>-0.97412100000000001</v>
      </c>
      <c r="G802">
        <v>1.6000000000000001E-4</v>
      </c>
      <c r="H802">
        <v>-0.97993399999999997</v>
      </c>
      <c r="I802">
        <v>1.22E-4</v>
      </c>
      <c r="J802" s="3">
        <v>5.6990000000000003E-9</v>
      </c>
      <c r="K802" s="3">
        <v>-3.921E-9</v>
      </c>
    </row>
    <row r="803" spans="1:11" x14ac:dyDescent="0.25">
      <c r="A803" t="s">
        <v>38</v>
      </c>
      <c r="B803" s="1">
        <v>45142</v>
      </c>
      <c r="C803" s="2">
        <v>0.82592592592592595</v>
      </c>
      <c r="D803">
        <v>22.1</v>
      </c>
      <c r="E803">
        <v>53.8</v>
      </c>
      <c r="F803">
        <v>-0.97409900000000005</v>
      </c>
      <c r="G803">
        <v>1.44E-4</v>
      </c>
      <c r="H803">
        <v>-0.97985800000000001</v>
      </c>
      <c r="I803">
        <v>1.27E-4</v>
      </c>
      <c r="J803" s="3">
        <v>3.7389999999999996E-9</v>
      </c>
      <c r="K803" s="3">
        <v>4.5310000000000002E-9</v>
      </c>
    </row>
    <row r="804" spans="1:11" x14ac:dyDescent="0.25">
      <c r="A804" t="s">
        <v>38</v>
      </c>
      <c r="B804" s="1">
        <v>45142</v>
      </c>
      <c r="C804" s="2">
        <v>0.82598379629629637</v>
      </c>
      <c r="D804">
        <v>22.1</v>
      </c>
      <c r="E804">
        <v>53.7</v>
      </c>
      <c r="F804">
        <v>-0.97408600000000001</v>
      </c>
      <c r="G804">
        <v>8.3999999999999995E-5</v>
      </c>
      <c r="H804">
        <v>-0.97980800000000001</v>
      </c>
      <c r="I804">
        <v>1.3200000000000001E-4</v>
      </c>
      <c r="J804" s="3">
        <v>4.2290000000000002E-9</v>
      </c>
      <c r="K804" s="3">
        <v>6.1170000000000003E-9</v>
      </c>
    </row>
    <row r="805" spans="1:11" x14ac:dyDescent="0.25">
      <c r="A805" t="s">
        <v>38</v>
      </c>
      <c r="B805" s="1">
        <v>45142</v>
      </c>
      <c r="C805" s="2">
        <v>0.82604166666666667</v>
      </c>
      <c r="D805">
        <v>22.1</v>
      </c>
      <c r="E805">
        <v>53.7</v>
      </c>
      <c r="F805">
        <v>-0.97414100000000003</v>
      </c>
      <c r="G805">
        <v>7.7999999999999999E-5</v>
      </c>
      <c r="H805">
        <v>-0.97984099999999996</v>
      </c>
      <c r="I805">
        <v>1.9599999999999999E-4</v>
      </c>
      <c r="J805" s="3">
        <v>1.382E-11</v>
      </c>
      <c r="K805" s="3">
        <v>5.7409999999999999E-9</v>
      </c>
    </row>
    <row r="806" spans="1:11" x14ac:dyDescent="0.25">
      <c r="A806" t="s">
        <v>38</v>
      </c>
      <c r="B806" s="1">
        <v>45142</v>
      </c>
      <c r="C806" s="2">
        <v>0.82608796296296294</v>
      </c>
      <c r="D806">
        <v>22.1</v>
      </c>
      <c r="E806">
        <v>53.6</v>
      </c>
      <c r="F806">
        <v>-0.97409900000000005</v>
      </c>
      <c r="G806">
        <v>8.3999999999999995E-5</v>
      </c>
      <c r="H806">
        <v>-0.97985599999999995</v>
      </c>
      <c r="I806">
        <v>1.95E-4</v>
      </c>
      <c r="J806" s="3">
        <v>2.6660000000000001E-9</v>
      </c>
      <c r="K806" s="3">
        <v>-7.2850000000000004E-9</v>
      </c>
    </row>
    <row r="807" spans="1:11" x14ac:dyDescent="0.25">
      <c r="A807" t="s">
        <v>38</v>
      </c>
      <c r="B807" s="1">
        <v>45142</v>
      </c>
      <c r="C807" s="2">
        <v>0.82614583333333336</v>
      </c>
      <c r="D807">
        <v>22.1</v>
      </c>
      <c r="E807">
        <v>53.5</v>
      </c>
      <c r="F807">
        <v>-0.97404400000000002</v>
      </c>
      <c r="G807">
        <v>1.16E-4</v>
      </c>
      <c r="H807">
        <v>-0.97987299999999999</v>
      </c>
      <c r="I807">
        <v>2.1000000000000001E-4</v>
      </c>
      <c r="J807" s="3">
        <v>7.4660000000000005E-9</v>
      </c>
      <c r="K807" s="3">
        <v>-2.233E-9</v>
      </c>
    </row>
    <row r="808" spans="1:11" x14ac:dyDescent="0.25">
      <c r="A808" t="s">
        <v>38</v>
      </c>
      <c r="B808" s="1">
        <v>45142</v>
      </c>
      <c r="C808" s="2">
        <v>0.82620370370370377</v>
      </c>
      <c r="D808">
        <v>22.1</v>
      </c>
      <c r="E808">
        <v>53.3</v>
      </c>
      <c r="F808">
        <v>-0.97400600000000004</v>
      </c>
      <c r="G808">
        <v>1.3300000000000001E-4</v>
      </c>
      <c r="H808">
        <v>-0.97980599999999995</v>
      </c>
      <c r="I808">
        <v>1.17E-4</v>
      </c>
      <c r="J808" s="3">
        <v>3.3470000000000001E-9</v>
      </c>
      <c r="K808" s="3">
        <v>-3.7769999999999997E-9</v>
      </c>
    </row>
    <row r="809" spans="1:11" x14ac:dyDescent="0.25">
      <c r="A809" t="s">
        <v>38</v>
      </c>
      <c r="B809" s="1">
        <v>45142</v>
      </c>
      <c r="C809" s="2">
        <v>0.82624999999999993</v>
      </c>
      <c r="D809">
        <v>22.1</v>
      </c>
      <c r="E809">
        <v>53.3</v>
      </c>
      <c r="F809">
        <v>-0.97413499999999997</v>
      </c>
      <c r="G809">
        <v>1.05E-4</v>
      </c>
      <c r="H809">
        <v>-0.97977099999999995</v>
      </c>
      <c r="I809">
        <v>1.63E-4</v>
      </c>
      <c r="J809" s="3">
        <v>4.3910000000000002E-9</v>
      </c>
      <c r="K809" s="3">
        <v>6.9589999999999996E-9</v>
      </c>
    </row>
    <row r="810" spans="1:11" x14ac:dyDescent="0.25">
      <c r="A810" t="s">
        <v>38</v>
      </c>
      <c r="B810" s="1">
        <v>45142</v>
      </c>
      <c r="C810" s="2">
        <v>0.82630787037037035</v>
      </c>
      <c r="D810">
        <v>22.1</v>
      </c>
      <c r="E810">
        <v>53.3</v>
      </c>
      <c r="F810">
        <v>-0.97399400000000003</v>
      </c>
      <c r="G810">
        <v>1.64E-4</v>
      </c>
      <c r="H810">
        <v>-0.97979099999999997</v>
      </c>
      <c r="I810">
        <v>1.6899999999999999E-4</v>
      </c>
      <c r="J810" s="3">
        <v>7.4410000000000003E-9</v>
      </c>
      <c r="K810" s="3">
        <v>4.0419999999999999E-9</v>
      </c>
    </row>
    <row r="811" spans="1:11" x14ac:dyDescent="0.25">
      <c r="A811" t="s">
        <v>38</v>
      </c>
      <c r="B811" s="1">
        <v>45142</v>
      </c>
      <c r="C811" s="2">
        <v>0.82635416666666661</v>
      </c>
      <c r="D811">
        <v>22.1</v>
      </c>
      <c r="E811">
        <v>53.3</v>
      </c>
      <c r="F811">
        <v>-0.97407200000000005</v>
      </c>
      <c r="G811">
        <v>9.8999999999999994E-5</v>
      </c>
      <c r="H811">
        <v>-0.97973699999999997</v>
      </c>
      <c r="I811">
        <v>1.26E-4</v>
      </c>
      <c r="J811" s="3">
        <v>5.9349999999999999E-9</v>
      </c>
      <c r="K811" s="3">
        <v>3.6519999999999998E-9</v>
      </c>
    </row>
    <row r="812" spans="1:11" x14ac:dyDescent="0.25">
      <c r="A812" t="s">
        <v>38</v>
      </c>
      <c r="B812" s="1">
        <v>45142</v>
      </c>
      <c r="C812" s="2">
        <v>0.82641203703703703</v>
      </c>
      <c r="D812">
        <v>22.1</v>
      </c>
      <c r="E812">
        <v>53.3</v>
      </c>
      <c r="F812">
        <v>-0.97403099999999998</v>
      </c>
      <c r="G812">
        <v>1.26E-4</v>
      </c>
      <c r="H812">
        <v>-0.97980299999999998</v>
      </c>
      <c r="I812">
        <v>2.23E-4</v>
      </c>
      <c r="J812" s="3">
        <v>3.0399999999999998E-9</v>
      </c>
      <c r="K812" s="3">
        <v>-7.5339999999999998E-9</v>
      </c>
    </row>
    <row r="813" spans="1:11" x14ac:dyDescent="0.25">
      <c r="A813" t="s">
        <v>38</v>
      </c>
      <c r="B813" s="1">
        <v>45142</v>
      </c>
      <c r="C813" s="2">
        <v>0.82646990740740733</v>
      </c>
      <c r="D813">
        <v>22.1</v>
      </c>
      <c r="E813">
        <v>53.2</v>
      </c>
      <c r="F813">
        <v>-0.97396700000000003</v>
      </c>
      <c r="G813">
        <v>1.47E-4</v>
      </c>
      <c r="H813">
        <v>-0.979715</v>
      </c>
      <c r="I813">
        <v>1.34E-4</v>
      </c>
      <c r="J813" s="3">
        <v>4.7449999999999996E-9</v>
      </c>
      <c r="K813" s="3">
        <v>6.5199999999999998E-9</v>
      </c>
    </row>
    <row r="814" spans="1:11" x14ac:dyDescent="0.25">
      <c r="A814" t="s">
        <v>38</v>
      </c>
      <c r="B814" s="1">
        <v>45142</v>
      </c>
      <c r="C814" s="2">
        <v>0.8265162037037036</v>
      </c>
      <c r="D814">
        <v>22.1</v>
      </c>
      <c r="E814">
        <v>53.3</v>
      </c>
      <c r="F814">
        <v>-0.97404500000000005</v>
      </c>
      <c r="G814">
        <v>1.35E-4</v>
      </c>
      <c r="H814">
        <v>-0.97975199999999996</v>
      </c>
      <c r="I814">
        <v>1.8599999999999999E-4</v>
      </c>
      <c r="J814" s="3">
        <v>7.4530000000000006E-9</v>
      </c>
      <c r="K814" s="3">
        <v>1.2400000000000001E-9</v>
      </c>
    </row>
    <row r="815" spans="1:11" x14ac:dyDescent="0.25">
      <c r="A815" t="s">
        <v>38</v>
      </c>
      <c r="B815" s="1">
        <v>45142</v>
      </c>
      <c r="C815" s="2">
        <v>0.82657407407407402</v>
      </c>
      <c r="D815">
        <v>22.1</v>
      </c>
      <c r="E815">
        <v>53.1</v>
      </c>
      <c r="F815">
        <v>-0.97393600000000002</v>
      </c>
      <c r="G815">
        <v>8.8999999999999995E-5</v>
      </c>
      <c r="H815">
        <v>-0.97965000000000002</v>
      </c>
      <c r="I815">
        <v>1.45E-4</v>
      </c>
      <c r="J815" s="3">
        <v>6.677E-9</v>
      </c>
      <c r="K815" s="3">
        <v>3.0049999999999999E-9</v>
      </c>
    </row>
    <row r="816" spans="1:11" x14ac:dyDescent="0.25">
      <c r="A816" t="s">
        <v>38</v>
      </c>
      <c r="B816" s="1">
        <v>45142</v>
      </c>
      <c r="C816" s="2">
        <v>0.82663194444444443</v>
      </c>
      <c r="D816">
        <v>22.1</v>
      </c>
      <c r="E816">
        <v>53</v>
      </c>
      <c r="F816">
        <v>-0.97402200000000005</v>
      </c>
      <c r="G816">
        <v>1.8000000000000001E-4</v>
      </c>
      <c r="H816">
        <v>-0.97958800000000001</v>
      </c>
      <c r="I816">
        <v>1.22E-4</v>
      </c>
      <c r="J816" s="3">
        <v>3.5910000000000001E-9</v>
      </c>
      <c r="K816" s="3">
        <v>-2.9239999999999998E-9</v>
      </c>
    </row>
    <row r="817" spans="1:11" x14ac:dyDescent="0.25">
      <c r="A817" t="s">
        <v>38</v>
      </c>
      <c r="B817" s="1">
        <v>45142</v>
      </c>
      <c r="C817" s="2">
        <v>0.82667824074074081</v>
      </c>
      <c r="D817">
        <v>22.1</v>
      </c>
      <c r="E817">
        <v>53.2</v>
      </c>
      <c r="F817">
        <v>-0.97399199999999997</v>
      </c>
      <c r="G817">
        <v>1.5699999999999999E-4</v>
      </c>
      <c r="H817">
        <v>-0.97962899999999997</v>
      </c>
      <c r="I817">
        <v>1.5300000000000001E-4</v>
      </c>
      <c r="J817" s="3">
        <v>4.0419999999999999E-9</v>
      </c>
      <c r="K817" s="3">
        <v>7.6299999999999995E-10</v>
      </c>
    </row>
    <row r="818" spans="1:11" x14ac:dyDescent="0.25">
      <c r="A818" t="s">
        <v>38</v>
      </c>
      <c r="B818" s="1">
        <v>45142</v>
      </c>
      <c r="C818" s="2">
        <v>0.82673611111111101</v>
      </c>
      <c r="D818">
        <v>22.1</v>
      </c>
      <c r="E818">
        <v>53.3</v>
      </c>
      <c r="F818">
        <v>-0.97401800000000005</v>
      </c>
      <c r="G818">
        <v>1.07E-4</v>
      </c>
      <c r="H818">
        <v>-0.97967199999999999</v>
      </c>
      <c r="I818">
        <v>1.0399999999999999E-4</v>
      </c>
      <c r="J818" s="3">
        <v>6.96E-9</v>
      </c>
      <c r="K818" s="3">
        <v>1.6480000000000001E-9</v>
      </c>
    </row>
    <row r="819" spans="1:11" x14ac:dyDescent="0.25">
      <c r="A819" t="s">
        <v>38</v>
      </c>
      <c r="B819" s="1">
        <v>45142</v>
      </c>
      <c r="C819" s="2">
        <v>0.82679398148148142</v>
      </c>
      <c r="D819">
        <v>22.1</v>
      </c>
      <c r="E819">
        <v>53.3</v>
      </c>
      <c r="F819">
        <v>-0.97399500000000006</v>
      </c>
      <c r="G819">
        <v>1.3899999999999999E-4</v>
      </c>
      <c r="H819">
        <v>-0.97972099999999995</v>
      </c>
      <c r="I819">
        <v>1.7899999999999999E-4</v>
      </c>
      <c r="J819" s="3">
        <v>2.9600000000000001E-9</v>
      </c>
      <c r="K819" s="3">
        <v>2.0219999999999998E-9</v>
      </c>
    </row>
    <row r="820" spans="1:11" x14ac:dyDescent="0.25">
      <c r="A820" t="s">
        <v>38</v>
      </c>
      <c r="B820" s="1">
        <v>45142</v>
      </c>
      <c r="C820" s="2">
        <v>0.8268402777777778</v>
      </c>
      <c r="D820">
        <v>22.1</v>
      </c>
      <c r="E820">
        <v>53.3</v>
      </c>
      <c r="F820">
        <v>-0.97403899999999999</v>
      </c>
      <c r="G820">
        <v>1.3300000000000001E-4</v>
      </c>
      <c r="H820">
        <v>-0.97967099999999996</v>
      </c>
      <c r="I820">
        <v>1.18E-4</v>
      </c>
      <c r="J820" s="3">
        <v>3.3350000000000002E-9</v>
      </c>
      <c r="K820" s="3">
        <v>-5.0360000000000004E-9</v>
      </c>
    </row>
    <row r="821" spans="1:11" x14ac:dyDescent="0.25">
      <c r="A821" t="s">
        <v>38</v>
      </c>
      <c r="B821" s="1">
        <v>45142</v>
      </c>
      <c r="C821" s="2">
        <v>0.82689814814814822</v>
      </c>
      <c r="D821">
        <v>22.1</v>
      </c>
      <c r="E821">
        <v>53.3</v>
      </c>
      <c r="F821">
        <v>-0.97408300000000003</v>
      </c>
      <c r="G821">
        <v>1.2300000000000001E-4</v>
      </c>
      <c r="H821">
        <v>-0.97968500000000003</v>
      </c>
      <c r="I821">
        <v>1.9100000000000001E-4</v>
      </c>
      <c r="J821" s="3">
        <v>4.571E-9</v>
      </c>
      <c r="K821" s="3">
        <v>1.15E-9</v>
      </c>
    </row>
    <row r="822" spans="1:11" x14ac:dyDescent="0.25">
      <c r="A822" t="s">
        <v>38</v>
      </c>
      <c r="B822" s="1">
        <v>45142</v>
      </c>
      <c r="C822" s="2">
        <v>0.82694444444444448</v>
      </c>
      <c r="D822">
        <v>22.1</v>
      </c>
      <c r="E822">
        <v>53.4</v>
      </c>
      <c r="F822">
        <v>-0.974082</v>
      </c>
      <c r="G822">
        <v>1.5699999999999999E-4</v>
      </c>
      <c r="H822">
        <v>-0.97976799999999997</v>
      </c>
      <c r="I822">
        <v>1.54E-4</v>
      </c>
      <c r="J822" s="3">
        <v>1.9610000000000002E-9</v>
      </c>
      <c r="K822" s="3">
        <v>2.311E-9</v>
      </c>
    </row>
    <row r="823" spans="1:11" x14ac:dyDescent="0.25">
      <c r="A823" t="s">
        <v>38</v>
      </c>
      <c r="B823" s="1">
        <v>45142</v>
      </c>
      <c r="C823" s="2">
        <v>0.82700231481481479</v>
      </c>
      <c r="D823">
        <v>22.1</v>
      </c>
      <c r="E823">
        <v>53.5</v>
      </c>
      <c r="F823">
        <v>-0.97398399999999996</v>
      </c>
      <c r="G823">
        <v>2.3900000000000001E-4</v>
      </c>
      <c r="H823">
        <v>-0.97961600000000004</v>
      </c>
      <c r="I823">
        <v>1.01E-4</v>
      </c>
      <c r="J823" s="3">
        <v>4.2320000000000003E-9</v>
      </c>
      <c r="K823" s="3">
        <v>-3.8289999999999999E-9</v>
      </c>
    </row>
    <row r="824" spans="1:11" x14ac:dyDescent="0.25">
      <c r="A824" t="s">
        <v>38</v>
      </c>
      <c r="B824" s="1">
        <v>45142</v>
      </c>
      <c r="C824" s="2">
        <v>0.8270601851851852</v>
      </c>
      <c r="D824">
        <v>22.1</v>
      </c>
      <c r="E824">
        <v>53.4</v>
      </c>
      <c r="F824">
        <v>-0.97411700000000001</v>
      </c>
      <c r="G824">
        <v>1.4200000000000001E-4</v>
      </c>
      <c r="H824">
        <v>-0.97977700000000001</v>
      </c>
      <c r="I824">
        <v>1.26E-4</v>
      </c>
      <c r="J824" s="3">
        <v>5.647E-9</v>
      </c>
      <c r="K824" s="3">
        <v>3.5750000000000002E-9</v>
      </c>
    </row>
    <row r="825" spans="1:11" x14ac:dyDescent="0.25">
      <c r="A825" t="s">
        <v>38</v>
      </c>
      <c r="B825" s="1">
        <v>45142</v>
      </c>
      <c r="C825" s="2">
        <v>0.82710648148148147</v>
      </c>
      <c r="D825">
        <v>22.1</v>
      </c>
      <c r="E825">
        <v>53.3</v>
      </c>
      <c r="F825">
        <v>-0.97410300000000005</v>
      </c>
      <c r="G825">
        <v>1.4300000000000001E-4</v>
      </c>
      <c r="H825">
        <v>-0.97968100000000002</v>
      </c>
      <c r="I825">
        <v>1.7200000000000001E-4</v>
      </c>
      <c r="J825" s="3">
        <v>6.5039999999999999E-9</v>
      </c>
      <c r="K825" s="3">
        <v>-1.9000000000000001E-9</v>
      </c>
    </row>
    <row r="826" spans="1:11" x14ac:dyDescent="0.25">
      <c r="A826" t="s">
        <v>38</v>
      </c>
      <c r="B826" s="1">
        <v>45142</v>
      </c>
      <c r="C826" s="2">
        <v>0.82716435185185189</v>
      </c>
      <c r="D826">
        <v>22.1</v>
      </c>
      <c r="E826">
        <v>53.3</v>
      </c>
      <c r="F826">
        <v>-0.97391399999999995</v>
      </c>
      <c r="G826">
        <v>1.47E-4</v>
      </c>
      <c r="H826">
        <v>-0.97962499999999997</v>
      </c>
      <c r="I826">
        <v>1.7000000000000001E-4</v>
      </c>
      <c r="J826" s="3">
        <v>4.0089999999999997E-9</v>
      </c>
      <c r="K826" s="3">
        <v>-1.69E-9</v>
      </c>
    </row>
    <row r="827" spans="1:11" x14ac:dyDescent="0.25">
      <c r="A827" t="s">
        <v>38</v>
      </c>
      <c r="B827" s="1">
        <v>45142</v>
      </c>
      <c r="C827" s="2">
        <v>0.82722222222222219</v>
      </c>
      <c r="D827">
        <v>22.1</v>
      </c>
      <c r="E827">
        <v>53.3</v>
      </c>
      <c r="F827">
        <v>-0.97401000000000004</v>
      </c>
      <c r="G827">
        <v>1.17E-4</v>
      </c>
      <c r="H827">
        <v>-0.97958299999999998</v>
      </c>
      <c r="I827">
        <v>1.74E-4</v>
      </c>
      <c r="J827" s="3">
        <v>5.7379999999999998E-9</v>
      </c>
      <c r="K827" s="3">
        <v>-3.5520000000000001E-9</v>
      </c>
    </row>
    <row r="828" spans="1:11" x14ac:dyDescent="0.25">
      <c r="A828" t="s">
        <v>38</v>
      </c>
      <c r="B828" s="1">
        <v>45142</v>
      </c>
      <c r="C828" s="2">
        <v>0.82726851851851846</v>
      </c>
      <c r="D828">
        <v>22.1</v>
      </c>
      <c r="E828">
        <v>53.3</v>
      </c>
      <c r="F828">
        <v>-0.97397500000000004</v>
      </c>
      <c r="G828">
        <v>7.7000000000000001E-5</v>
      </c>
      <c r="H828">
        <v>-0.97963199999999995</v>
      </c>
      <c r="I828">
        <v>1.4999999999999999E-4</v>
      </c>
      <c r="J828" s="3">
        <v>6.5519999999999997E-9</v>
      </c>
      <c r="K828" s="3">
        <v>-4.6639999999999996E-9</v>
      </c>
    </row>
    <row r="829" spans="1:11" x14ac:dyDescent="0.25">
      <c r="A829" t="s">
        <v>38</v>
      </c>
      <c r="B829" s="1">
        <v>45142</v>
      </c>
      <c r="C829" s="2">
        <v>0.82732638888888888</v>
      </c>
      <c r="D829">
        <v>22.1</v>
      </c>
      <c r="E829">
        <v>53.3</v>
      </c>
      <c r="F829">
        <v>-0.97412699999999997</v>
      </c>
      <c r="G829">
        <v>1.6000000000000001E-4</v>
      </c>
      <c r="H829">
        <v>-0.97956500000000002</v>
      </c>
      <c r="I829">
        <v>1.9799999999999999E-4</v>
      </c>
      <c r="J829" s="3">
        <v>8.7359999999999996E-9</v>
      </c>
      <c r="K829" s="3">
        <v>-1.021E-8</v>
      </c>
    </row>
    <row r="830" spans="1:11" x14ac:dyDescent="0.25">
      <c r="A830" t="s">
        <v>38</v>
      </c>
      <c r="B830" s="1">
        <v>45142</v>
      </c>
      <c r="C830" s="2">
        <v>0.82738425925925929</v>
      </c>
      <c r="D830">
        <v>22.1</v>
      </c>
      <c r="E830">
        <v>53.3</v>
      </c>
      <c r="F830">
        <v>-0.97405699999999995</v>
      </c>
      <c r="G830">
        <v>1.74E-4</v>
      </c>
      <c r="H830">
        <v>-0.97946299999999997</v>
      </c>
      <c r="I830">
        <v>1.6699999999999999E-4</v>
      </c>
      <c r="J830" s="3">
        <v>3.271E-9</v>
      </c>
      <c r="K830" s="3">
        <v>-6.8480000000000003E-9</v>
      </c>
    </row>
    <row r="831" spans="1:11" x14ac:dyDescent="0.25">
      <c r="A831" t="s">
        <v>38</v>
      </c>
      <c r="B831" s="1">
        <v>45142</v>
      </c>
      <c r="C831" s="2">
        <v>0.82743055555555556</v>
      </c>
      <c r="D831">
        <v>22.1</v>
      </c>
      <c r="E831">
        <v>53.4</v>
      </c>
      <c r="F831">
        <v>-0.974028</v>
      </c>
      <c r="G831">
        <v>1.18E-4</v>
      </c>
      <c r="H831">
        <v>-0.979549</v>
      </c>
      <c r="I831">
        <v>1.64E-4</v>
      </c>
      <c r="J831" s="3">
        <v>3.1460000000000001E-9</v>
      </c>
      <c r="K831" s="3">
        <v>-7.1060000000000001E-10</v>
      </c>
    </row>
    <row r="832" spans="1:11" x14ac:dyDescent="0.25">
      <c r="A832" t="s">
        <v>38</v>
      </c>
      <c r="B832" s="1">
        <v>45142</v>
      </c>
      <c r="C832" s="2">
        <v>0.82748842592592586</v>
      </c>
      <c r="D832">
        <v>22.1</v>
      </c>
      <c r="E832">
        <v>53.4</v>
      </c>
      <c r="F832">
        <v>-0.97399199999999997</v>
      </c>
      <c r="G832">
        <v>1.4200000000000001E-4</v>
      </c>
      <c r="H832">
        <v>-0.97957300000000003</v>
      </c>
      <c r="I832">
        <v>1.7200000000000001E-4</v>
      </c>
      <c r="J832" s="3">
        <v>4.3830000000000003E-9</v>
      </c>
      <c r="K832" s="3">
        <v>6.9099999999999999E-10</v>
      </c>
    </row>
    <row r="833" spans="1:11" x14ac:dyDescent="0.25">
      <c r="A833" t="s">
        <v>38</v>
      </c>
      <c r="B833" s="1">
        <v>45142</v>
      </c>
      <c r="C833" s="2">
        <v>0.82754629629629628</v>
      </c>
      <c r="D833">
        <v>22.1</v>
      </c>
      <c r="E833">
        <v>53.5</v>
      </c>
      <c r="F833">
        <v>-0.97404100000000005</v>
      </c>
      <c r="G833">
        <v>2.0599999999999999E-4</v>
      </c>
      <c r="H833">
        <v>-0.97948100000000005</v>
      </c>
      <c r="I833">
        <v>1.74E-4</v>
      </c>
      <c r="J833" s="3">
        <v>6.2250000000000003E-9</v>
      </c>
      <c r="K833" s="3">
        <v>-2.7729999999999998E-9</v>
      </c>
    </row>
    <row r="834" spans="1:11" x14ac:dyDescent="0.25">
      <c r="A834" t="s">
        <v>38</v>
      </c>
      <c r="B834" s="1">
        <v>45142</v>
      </c>
      <c r="C834" s="2">
        <v>0.82759259259259255</v>
      </c>
      <c r="D834">
        <v>22.1</v>
      </c>
      <c r="E834">
        <v>53.5</v>
      </c>
      <c r="F834">
        <v>-0.97399599999999997</v>
      </c>
      <c r="G834">
        <v>1.1900000000000001E-4</v>
      </c>
      <c r="H834">
        <v>-0.97962899999999997</v>
      </c>
      <c r="I834">
        <v>1.1900000000000001E-4</v>
      </c>
      <c r="J834" s="3">
        <v>3.213E-9</v>
      </c>
      <c r="K834" s="3">
        <v>-7.2099999999999997E-9</v>
      </c>
    </row>
    <row r="835" spans="1:11" x14ac:dyDescent="0.25">
      <c r="A835" t="s">
        <v>38</v>
      </c>
      <c r="B835" s="1">
        <v>45142</v>
      </c>
      <c r="C835" s="2">
        <v>0.82765046296296296</v>
      </c>
      <c r="D835">
        <v>22.1</v>
      </c>
      <c r="E835">
        <v>53.4</v>
      </c>
      <c r="F835">
        <v>-0.97399400000000003</v>
      </c>
      <c r="G835">
        <v>1.22E-4</v>
      </c>
      <c r="H835">
        <v>-0.97964899999999999</v>
      </c>
      <c r="I835">
        <v>1.8200000000000001E-4</v>
      </c>
      <c r="J835" s="3">
        <v>4.3459999999999997E-9</v>
      </c>
      <c r="K835" s="3">
        <v>-3.7579999999999996E-9</v>
      </c>
    </row>
    <row r="836" spans="1:11" x14ac:dyDescent="0.25">
      <c r="A836" t="s">
        <v>38</v>
      </c>
      <c r="B836" s="1">
        <v>45142</v>
      </c>
      <c r="C836" s="2">
        <v>0.82769675925925934</v>
      </c>
      <c r="D836">
        <v>22.1</v>
      </c>
      <c r="E836">
        <v>53.3</v>
      </c>
      <c r="F836">
        <v>-0.97404000000000002</v>
      </c>
      <c r="G836">
        <v>1.5100000000000001E-4</v>
      </c>
      <c r="H836">
        <v>-0.97946999999999995</v>
      </c>
      <c r="I836">
        <v>1.9900000000000001E-4</v>
      </c>
      <c r="J836" s="3">
        <v>4.7369999999999997E-9</v>
      </c>
      <c r="K836" s="3">
        <v>7.5280000000000003E-10</v>
      </c>
    </row>
    <row r="837" spans="1:11" x14ac:dyDescent="0.25">
      <c r="A837" t="s">
        <v>38</v>
      </c>
      <c r="B837" s="1">
        <v>45142</v>
      </c>
      <c r="C837" s="2">
        <v>0.82775462962962953</v>
      </c>
      <c r="D837">
        <v>22.1</v>
      </c>
      <c r="E837">
        <v>53.3</v>
      </c>
      <c r="F837">
        <v>-0.97390500000000002</v>
      </c>
      <c r="G837">
        <v>1.5799999999999999E-4</v>
      </c>
      <c r="H837">
        <v>-0.97958299999999998</v>
      </c>
      <c r="I837">
        <v>1.7899999999999999E-4</v>
      </c>
      <c r="J837" s="3">
        <v>5.1110000000000002E-9</v>
      </c>
      <c r="K837" s="3">
        <v>5.1750000000000002E-10</v>
      </c>
    </row>
    <row r="838" spans="1:11" x14ac:dyDescent="0.25">
      <c r="A838" t="s">
        <v>38</v>
      </c>
      <c r="B838" s="1">
        <v>45142</v>
      </c>
      <c r="C838" s="2">
        <v>0.82781249999999995</v>
      </c>
      <c r="D838">
        <v>22.1</v>
      </c>
      <c r="E838">
        <v>53.3</v>
      </c>
      <c r="F838">
        <v>-0.97400200000000003</v>
      </c>
      <c r="G838">
        <v>1.46E-4</v>
      </c>
      <c r="H838">
        <v>-0.97946999999999995</v>
      </c>
      <c r="I838">
        <v>1E-4</v>
      </c>
      <c r="J838" s="3">
        <v>3.9789999999999996E-9</v>
      </c>
      <c r="K838" s="3">
        <v>-1.7370000000000001E-9</v>
      </c>
    </row>
    <row r="839" spans="1:11" x14ac:dyDescent="0.25">
      <c r="A839" t="s">
        <v>38</v>
      </c>
      <c r="B839" s="1">
        <v>45142</v>
      </c>
      <c r="C839" s="2">
        <v>0.82785879629629633</v>
      </c>
      <c r="D839">
        <v>22.1</v>
      </c>
      <c r="E839">
        <v>53.4</v>
      </c>
      <c r="F839">
        <v>-0.97392900000000004</v>
      </c>
      <c r="G839">
        <v>1.37E-4</v>
      </c>
      <c r="H839">
        <v>-0.97945400000000005</v>
      </c>
      <c r="I839">
        <v>1.6000000000000001E-4</v>
      </c>
      <c r="J839" s="3">
        <v>5.2240000000000002E-9</v>
      </c>
      <c r="K839" s="3">
        <v>-5.1730000000000002E-9</v>
      </c>
    </row>
    <row r="840" spans="1:11" x14ac:dyDescent="0.25">
      <c r="A840" t="s">
        <v>38</v>
      </c>
      <c r="B840" s="1">
        <v>45142</v>
      </c>
      <c r="C840" s="2">
        <v>0.82791666666666675</v>
      </c>
      <c r="D840">
        <v>22.1</v>
      </c>
      <c r="E840">
        <v>53.5</v>
      </c>
      <c r="F840">
        <v>-0.97399500000000006</v>
      </c>
      <c r="G840">
        <v>1.18E-4</v>
      </c>
      <c r="H840">
        <v>-0.97942600000000002</v>
      </c>
      <c r="I840">
        <v>2.5300000000000002E-4</v>
      </c>
      <c r="J840" s="3">
        <v>2.8670000000000001E-9</v>
      </c>
      <c r="K840" s="3">
        <v>4.862E-9</v>
      </c>
    </row>
    <row r="841" spans="1:11" x14ac:dyDescent="0.25">
      <c r="A841" t="s">
        <v>38</v>
      </c>
      <c r="B841" s="1">
        <v>45142</v>
      </c>
      <c r="C841" s="2">
        <v>0.82797453703703694</v>
      </c>
      <c r="D841">
        <v>22.1</v>
      </c>
      <c r="E841">
        <v>53.6</v>
      </c>
      <c r="F841">
        <v>-0.97389000000000003</v>
      </c>
      <c r="G841">
        <v>1E-4</v>
      </c>
      <c r="H841">
        <v>-0.97943800000000003</v>
      </c>
      <c r="I841">
        <v>1.5300000000000001E-4</v>
      </c>
      <c r="J841" s="3">
        <v>6.6720000000000001E-9</v>
      </c>
      <c r="K841" s="3">
        <v>-4.9579999999999996E-9</v>
      </c>
    </row>
    <row r="842" spans="1:11" x14ac:dyDescent="0.25">
      <c r="A842" t="s">
        <v>38</v>
      </c>
      <c r="B842" s="1">
        <v>45142</v>
      </c>
      <c r="C842" s="2">
        <v>0.82802083333333332</v>
      </c>
      <c r="D842">
        <v>22.1</v>
      </c>
      <c r="E842">
        <v>53.6</v>
      </c>
      <c r="F842">
        <v>-0.97395900000000002</v>
      </c>
      <c r="G842">
        <v>1.5100000000000001E-4</v>
      </c>
      <c r="H842">
        <v>-0.97943899999999995</v>
      </c>
      <c r="I842">
        <v>1.3999999999999999E-4</v>
      </c>
      <c r="J842" s="3">
        <v>2.2889999999999999E-9</v>
      </c>
      <c r="K842" s="3">
        <v>-4.2530000000000001E-9</v>
      </c>
    </row>
    <row r="843" spans="1:11" x14ac:dyDescent="0.25">
      <c r="A843" t="s">
        <v>38</v>
      </c>
      <c r="B843" s="1">
        <v>45142</v>
      </c>
      <c r="C843" s="2">
        <v>0.82807870370370373</v>
      </c>
      <c r="D843">
        <v>22.1</v>
      </c>
      <c r="E843">
        <v>53.5</v>
      </c>
      <c r="F843">
        <v>-0.97391399999999995</v>
      </c>
      <c r="G843">
        <v>1.3799999999999999E-4</v>
      </c>
      <c r="H843">
        <v>-0.97938400000000003</v>
      </c>
      <c r="I843">
        <v>2.2100000000000001E-4</v>
      </c>
      <c r="J843" s="3">
        <v>5.2769999999999999E-9</v>
      </c>
      <c r="K843" s="3">
        <v>6.224E-9</v>
      </c>
    </row>
    <row r="844" spans="1:11" x14ac:dyDescent="0.25">
      <c r="A844" t="s">
        <v>38</v>
      </c>
      <c r="B844" s="1">
        <v>45142</v>
      </c>
      <c r="C844" s="2">
        <v>0.82813657407407415</v>
      </c>
      <c r="D844">
        <v>22.1</v>
      </c>
      <c r="E844">
        <v>53.5</v>
      </c>
      <c r="F844">
        <v>-0.97389899999999996</v>
      </c>
      <c r="G844">
        <v>1.4300000000000001E-4</v>
      </c>
      <c r="H844">
        <v>-0.97939299999999996</v>
      </c>
      <c r="I844">
        <v>2.0900000000000001E-4</v>
      </c>
      <c r="J844" s="3">
        <v>1.9829999999999999E-9</v>
      </c>
      <c r="K844" s="3">
        <v>3.5250000000000001E-9</v>
      </c>
    </row>
    <row r="845" spans="1:11" x14ac:dyDescent="0.25">
      <c r="A845" t="s">
        <v>38</v>
      </c>
      <c r="B845" s="1">
        <v>45142</v>
      </c>
      <c r="C845" s="2">
        <v>0.82818287037037042</v>
      </c>
      <c r="D845">
        <v>22.1</v>
      </c>
      <c r="E845">
        <v>53.6</v>
      </c>
      <c r="F845">
        <v>-0.97399400000000003</v>
      </c>
      <c r="G845">
        <v>1.1E-4</v>
      </c>
      <c r="H845">
        <v>-0.97939900000000002</v>
      </c>
      <c r="I845">
        <v>1.36E-4</v>
      </c>
      <c r="J845" s="3">
        <v>4.8129999999999998E-9</v>
      </c>
      <c r="K845" s="3">
        <v>-5.4270000000000004E-9</v>
      </c>
    </row>
    <row r="846" spans="1:11" x14ac:dyDescent="0.25">
      <c r="A846" t="s">
        <v>38</v>
      </c>
      <c r="B846" s="1">
        <v>45142</v>
      </c>
      <c r="C846" s="2">
        <v>0.82824074074074072</v>
      </c>
      <c r="D846">
        <v>22.1</v>
      </c>
      <c r="E846">
        <v>53.7</v>
      </c>
      <c r="F846">
        <v>-0.97397299999999998</v>
      </c>
      <c r="G846">
        <v>1.64E-4</v>
      </c>
      <c r="H846">
        <v>-0.97944200000000003</v>
      </c>
      <c r="I846">
        <v>1.4799999999999999E-4</v>
      </c>
      <c r="J846" s="3">
        <v>2.7419999999999998E-9</v>
      </c>
      <c r="K846" s="3">
        <v>6.0040000000000004E-9</v>
      </c>
    </row>
    <row r="847" spans="1:11" x14ac:dyDescent="0.25">
      <c r="A847" t="s">
        <v>38</v>
      </c>
      <c r="B847" s="1">
        <v>45142</v>
      </c>
      <c r="C847" s="2">
        <v>0.82828703703703699</v>
      </c>
      <c r="D847">
        <v>22.1</v>
      </c>
      <c r="E847">
        <v>53.6</v>
      </c>
      <c r="F847">
        <v>-0.97383799999999998</v>
      </c>
      <c r="G847">
        <v>1.34E-4</v>
      </c>
      <c r="H847">
        <v>-0.97943899999999995</v>
      </c>
      <c r="I847">
        <v>2.3499999999999999E-4</v>
      </c>
      <c r="J847" s="3">
        <v>5.5709999999999999E-9</v>
      </c>
      <c r="K847" s="3">
        <v>-5.5599999999999998E-9</v>
      </c>
    </row>
    <row r="848" spans="1:11" x14ac:dyDescent="0.25">
      <c r="A848" t="s">
        <v>38</v>
      </c>
      <c r="B848" s="1">
        <v>45142</v>
      </c>
      <c r="C848" s="2">
        <v>0.8283449074074074</v>
      </c>
      <c r="D848">
        <v>22.1</v>
      </c>
      <c r="E848">
        <v>53.6</v>
      </c>
      <c r="F848">
        <v>-0.973939</v>
      </c>
      <c r="G848">
        <v>1.4999999999999999E-4</v>
      </c>
      <c r="H848">
        <v>-0.97940400000000005</v>
      </c>
      <c r="I848">
        <v>1.9000000000000001E-4</v>
      </c>
      <c r="J848" s="3">
        <v>5.9529999999999996E-9</v>
      </c>
      <c r="K848" s="3">
        <v>5.0440000000000004E-10</v>
      </c>
    </row>
    <row r="849" spans="1:11" x14ac:dyDescent="0.25">
      <c r="A849" t="s">
        <v>38</v>
      </c>
      <c r="B849" s="1">
        <v>45142</v>
      </c>
      <c r="C849" s="2">
        <v>0.82840277777777782</v>
      </c>
      <c r="D849">
        <v>22.1</v>
      </c>
      <c r="E849">
        <v>53.6</v>
      </c>
      <c r="F849">
        <v>-0.97392100000000004</v>
      </c>
      <c r="G849">
        <v>1.22E-4</v>
      </c>
      <c r="H849">
        <v>-0.979379</v>
      </c>
      <c r="I849">
        <v>1.8100000000000001E-4</v>
      </c>
      <c r="J849" s="3">
        <v>5.7200000000000001E-9</v>
      </c>
      <c r="K849" s="3">
        <v>-3.4480000000000001E-9</v>
      </c>
    </row>
    <row r="850" spans="1:11" x14ac:dyDescent="0.25">
      <c r="A850" t="s">
        <v>38</v>
      </c>
      <c r="B850" s="1">
        <v>45142</v>
      </c>
      <c r="C850" s="2">
        <v>0.82844907407407409</v>
      </c>
      <c r="D850">
        <v>22.1</v>
      </c>
      <c r="E850">
        <v>53.6</v>
      </c>
      <c r="F850">
        <v>-0.97387999999999997</v>
      </c>
      <c r="G850">
        <v>9.6000000000000002E-5</v>
      </c>
      <c r="H850">
        <v>-0.97940099999999997</v>
      </c>
      <c r="I850">
        <v>1.8200000000000001E-4</v>
      </c>
      <c r="J850" s="3">
        <v>1.126E-9</v>
      </c>
      <c r="K850" s="3">
        <v>-4.215E-9</v>
      </c>
    </row>
    <row r="851" spans="1:11" x14ac:dyDescent="0.25">
      <c r="A851" t="s">
        <v>38</v>
      </c>
      <c r="B851" s="1">
        <v>45142</v>
      </c>
      <c r="C851" s="2">
        <v>0.82850694444444439</v>
      </c>
      <c r="D851">
        <v>22.1</v>
      </c>
      <c r="E851">
        <v>53.7</v>
      </c>
      <c r="F851">
        <v>-0.97397400000000001</v>
      </c>
      <c r="G851">
        <v>1.0900000000000001E-4</v>
      </c>
      <c r="H851">
        <v>-0.97937300000000005</v>
      </c>
      <c r="I851">
        <v>1.46E-4</v>
      </c>
      <c r="J851" s="3">
        <v>6.5400000000000002E-9</v>
      </c>
      <c r="K851" s="3">
        <v>2.3670000000000002E-9</v>
      </c>
    </row>
    <row r="852" spans="1:11" x14ac:dyDescent="0.25">
      <c r="A852" t="s">
        <v>38</v>
      </c>
      <c r="B852" s="1">
        <v>45142</v>
      </c>
      <c r="C852" s="2">
        <v>0.82856481481481481</v>
      </c>
      <c r="D852">
        <v>22.1</v>
      </c>
      <c r="E852">
        <v>53.7</v>
      </c>
      <c r="F852">
        <v>-0.97389599999999998</v>
      </c>
      <c r="G852">
        <v>1.08E-4</v>
      </c>
      <c r="H852">
        <v>-0.97929299999999997</v>
      </c>
      <c r="I852">
        <v>1.56E-4</v>
      </c>
      <c r="J852" s="3">
        <v>1.142E-9</v>
      </c>
      <c r="K852" s="3">
        <v>-1.677E-10</v>
      </c>
    </row>
    <row r="853" spans="1:11" x14ac:dyDescent="0.25">
      <c r="A853" t="s">
        <v>38</v>
      </c>
      <c r="B853" s="1">
        <v>45142</v>
      </c>
      <c r="C853" s="2">
        <v>0.82861111111111108</v>
      </c>
      <c r="D853">
        <v>22.1</v>
      </c>
      <c r="E853">
        <v>53.8</v>
      </c>
      <c r="F853">
        <v>-0.97393600000000002</v>
      </c>
      <c r="G853">
        <v>1.21E-4</v>
      </c>
      <c r="H853">
        <v>-0.97935799999999995</v>
      </c>
      <c r="I853">
        <v>1.8900000000000001E-4</v>
      </c>
      <c r="J853" s="3">
        <v>4.169E-9</v>
      </c>
      <c r="K853" s="3">
        <v>-2.4209999999999998E-9</v>
      </c>
    </row>
    <row r="854" spans="1:11" x14ac:dyDescent="0.25">
      <c r="A854" t="s">
        <v>38</v>
      </c>
      <c r="B854" s="1">
        <v>45142</v>
      </c>
      <c r="C854" s="2">
        <v>0.82866898148148149</v>
      </c>
      <c r="D854">
        <v>22.1</v>
      </c>
      <c r="E854">
        <v>53.7</v>
      </c>
      <c r="F854">
        <v>-0.97389599999999998</v>
      </c>
      <c r="G854">
        <v>1.3799999999999999E-4</v>
      </c>
      <c r="H854">
        <v>-0.97934200000000005</v>
      </c>
      <c r="I854">
        <v>1.92E-4</v>
      </c>
      <c r="J854" s="3">
        <v>4.2130000000000002E-9</v>
      </c>
      <c r="K854" s="3">
        <v>-1.658E-8</v>
      </c>
    </row>
    <row r="855" spans="1:11" x14ac:dyDescent="0.25">
      <c r="A855" t="s">
        <v>38</v>
      </c>
      <c r="B855" s="1">
        <v>45142</v>
      </c>
      <c r="C855" s="2">
        <v>0.8287268518518518</v>
      </c>
      <c r="D855">
        <v>22.1</v>
      </c>
      <c r="E855">
        <v>53.7</v>
      </c>
      <c r="F855">
        <v>-0.97389899999999996</v>
      </c>
      <c r="G855">
        <v>1.5100000000000001E-4</v>
      </c>
      <c r="H855">
        <v>-0.97940300000000002</v>
      </c>
      <c r="I855">
        <v>2.8899999999999998E-4</v>
      </c>
      <c r="J855" s="3">
        <v>2.833E-9</v>
      </c>
      <c r="K855" s="3">
        <v>2.113E-9</v>
      </c>
    </row>
    <row r="856" spans="1:11" x14ac:dyDescent="0.25">
      <c r="A856" t="s">
        <v>38</v>
      </c>
      <c r="B856" s="1">
        <v>45142</v>
      </c>
      <c r="C856" s="2">
        <v>0.82877314814814806</v>
      </c>
      <c r="D856">
        <v>22.1</v>
      </c>
      <c r="E856">
        <v>53.6</v>
      </c>
      <c r="F856">
        <v>-0.97396000000000005</v>
      </c>
      <c r="G856">
        <v>1.3200000000000001E-4</v>
      </c>
      <c r="H856">
        <v>-0.97928800000000005</v>
      </c>
      <c r="I856">
        <v>1.56E-4</v>
      </c>
      <c r="J856" s="3">
        <v>4.7930000000000003E-9</v>
      </c>
      <c r="K856" s="3">
        <v>-3.8520000000000003E-9</v>
      </c>
    </row>
    <row r="857" spans="1:11" x14ac:dyDescent="0.25">
      <c r="A857" t="s">
        <v>38</v>
      </c>
      <c r="B857" s="1">
        <v>45142</v>
      </c>
      <c r="C857" s="2">
        <v>0.82883101851851848</v>
      </c>
      <c r="D857">
        <v>22.1</v>
      </c>
      <c r="E857">
        <v>53.6</v>
      </c>
      <c r="F857">
        <v>-0.97398899999999999</v>
      </c>
      <c r="G857">
        <v>1.15E-4</v>
      </c>
      <c r="H857">
        <v>-0.97933800000000004</v>
      </c>
      <c r="I857">
        <v>2.1699999999999999E-4</v>
      </c>
      <c r="J857" s="3">
        <v>8.8970000000000002E-9</v>
      </c>
      <c r="K857" s="3">
        <v>7.5650000000000002E-9</v>
      </c>
    </row>
    <row r="858" spans="1:11" x14ac:dyDescent="0.25">
      <c r="A858" t="s">
        <v>38</v>
      </c>
      <c r="B858" s="1">
        <v>45142</v>
      </c>
      <c r="C858" s="2">
        <v>0.82887731481481486</v>
      </c>
      <c r="D858">
        <v>22.1</v>
      </c>
      <c r="E858">
        <v>53.6</v>
      </c>
      <c r="F858">
        <v>-0.97390699999999997</v>
      </c>
      <c r="G858">
        <v>1.4100000000000001E-4</v>
      </c>
      <c r="H858">
        <v>-0.97933400000000004</v>
      </c>
      <c r="I858">
        <v>1.16E-4</v>
      </c>
      <c r="J858" s="3">
        <v>2.7660000000000002E-9</v>
      </c>
      <c r="K858" s="3">
        <v>6.313E-9</v>
      </c>
    </row>
    <row r="859" spans="1:11" x14ac:dyDescent="0.25">
      <c r="A859" t="s">
        <v>38</v>
      </c>
      <c r="B859" s="1">
        <v>45142</v>
      </c>
      <c r="C859" s="2">
        <v>0.82893518518518527</v>
      </c>
      <c r="D859">
        <v>22.1</v>
      </c>
      <c r="E859">
        <v>53.6</v>
      </c>
      <c r="F859">
        <v>-0.97385699999999997</v>
      </c>
      <c r="G859">
        <v>1.37E-4</v>
      </c>
      <c r="H859">
        <v>-0.97928899999999997</v>
      </c>
      <c r="I859">
        <v>1.65E-4</v>
      </c>
      <c r="J859" s="3">
        <v>3.5469999999999998E-9</v>
      </c>
      <c r="K859" s="3">
        <v>1.5219999999999999E-9</v>
      </c>
    </row>
    <row r="860" spans="1:11" x14ac:dyDescent="0.25">
      <c r="A860" t="s">
        <v>38</v>
      </c>
      <c r="B860" s="1">
        <v>45142</v>
      </c>
      <c r="C860" s="2">
        <v>0.82899305555555547</v>
      </c>
      <c r="D860">
        <v>22.1</v>
      </c>
      <c r="E860">
        <v>53.6</v>
      </c>
      <c r="F860">
        <v>-0.97392299999999998</v>
      </c>
      <c r="G860">
        <v>1.22E-4</v>
      </c>
      <c r="H860">
        <v>-0.97919999999999996</v>
      </c>
      <c r="I860">
        <v>1.3200000000000001E-4</v>
      </c>
      <c r="J860" s="3">
        <v>6.3659999999999997E-9</v>
      </c>
      <c r="K860" s="3">
        <v>1.415E-9</v>
      </c>
    </row>
    <row r="861" spans="1:11" x14ac:dyDescent="0.25">
      <c r="A861" t="s">
        <v>38</v>
      </c>
      <c r="B861" s="1">
        <v>45142</v>
      </c>
      <c r="C861" s="2">
        <v>0.82903935185185185</v>
      </c>
      <c r="D861">
        <v>22.1</v>
      </c>
      <c r="E861">
        <v>53.6</v>
      </c>
      <c r="F861">
        <v>-0.97395600000000004</v>
      </c>
      <c r="G861">
        <v>5.5000000000000002E-5</v>
      </c>
      <c r="H861">
        <v>-0.97925700000000004</v>
      </c>
      <c r="I861">
        <v>1.66E-4</v>
      </c>
      <c r="J861" s="3">
        <v>3.0260000000000001E-9</v>
      </c>
      <c r="K861" s="3">
        <v>3.5539999999999999E-9</v>
      </c>
    </row>
    <row r="862" spans="1:11" x14ac:dyDescent="0.25">
      <c r="A862" t="s">
        <v>38</v>
      </c>
      <c r="B862" s="1">
        <v>45142</v>
      </c>
      <c r="C862" s="2">
        <v>0.82909722222222226</v>
      </c>
      <c r="D862">
        <v>22.1</v>
      </c>
      <c r="E862">
        <v>53.6</v>
      </c>
      <c r="F862">
        <v>-0.97390200000000005</v>
      </c>
      <c r="G862">
        <v>1.36E-4</v>
      </c>
      <c r="H862">
        <v>-0.97918400000000005</v>
      </c>
      <c r="I862">
        <v>1.21E-4</v>
      </c>
      <c r="J862" s="3">
        <v>1.7599999999999999E-9</v>
      </c>
      <c r="K862" s="3">
        <v>-4.8969999999999999E-9</v>
      </c>
    </row>
    <row r="863" spans="1:11" x14ac:dyDescent="0.25">
      <c r="A863" t="s">
        <v>38</v>
      </c>
      <c r="B863" s="1">
        <v>45142</v>
      </c>
      <c r="C863" s="2">
        <v>0.82915509259259268</v>
      </c>
      <c r="D863">
        <v>22.1</v>
      </c>
      <c r="E863">
        <v>53.5</v>
      </c>
      <c r="F863">
        <v>-0.97393099999999999</v>
      </c>
      <c r="G863">
        <v>1.3799999999999999E-4</v>
      </c>
      <c r="H863">
        <v>-0.97912999999999994</v>
      </c>
      <c r="I863">
        <v>1.47E-4</v>
      </c>
      <c r="J863" s="3">
        <v>9.0839999999999999E-10</v>
      </c>
      <c r="K863" s="3">
        <v>2.7000000000000002E-9</v>
      </c>
    </row>
    <row r="864" spans="1:11" x14ac:dyDescent="0.25">
      <c r="A864" t="s">
        <v>38</v>
      </c>
      <c r="B864" s="1">
        <v>45142</v>
      </c>
      <c r="C864" s="2">
        <v>0.82920138888888895</v>
      </c>
      <c r="D864">
        <v>22.1</v>
      </c>
      <c r="E864">
        <v>53.5</v>
      </c>
      <c r="F864">
        <v>-0.97391899999999998</v>
      </c>
      <c r="G864">
        <v>1.5300000000000001E-4</v>
      </c>
      <c r="H864">
        <v>-0.97925499999999999</v>
      </c>
      <c r="I864">
        <v>2.3900000000000001E-4</v>
      </c>
      <c r="J864" s="3">
        <v>7.4099999999999998E-9</v>
      </c>
      <c r="K864" s="3">
        <v>4.1499999999999999E-9</v>
      </c>
    </row>
    <row r="865" spans="1:11" x14ac:dyDescent="0.25">
      <c r="A865" t="s">
        <v>38</v>
      </c>
      <c r="B865" s="1">
        <v>45142</v>
      </c>
      <c r="C865" s="2">
        <v>0.82925925925925925</v>
      </c>
      <c r="D865">
        <v>22.1</v>
      </c>
      <c r="E865">
        <v>53.5</v>
      </c>
      <c r="F865">
        <v>-0.97387299999999999</v>
      </c>
      <c r="G865">
        <v>2.0699999999999999E-4</v>
      </c>
      <c r="H865">
        <v>-0.97918499999999997</v>
      </c>
      <c r="I865">
        <v>1.25E-4</v>
      </c>
      <c r="J865" s="3">
        <v>3.2289999999999999E-9</v>
      </c>
      <c r="K865" s="3">
        <v>4.7429999999999999E-9</v>
      </c>
    </row>
    <row r="866" spans="1:11" x14ac:dyDescent="0.25">
      <c r="A866" t="s">
        <v>38</v>
      </c>
      <c r="B866" s="1">
        <v>45142</v>
      </c>
      <c r="C866" s="2">
        <v>0.82931712962962967</v>
      </c>
      <c r="D866">
        <v>22.1</v>
      </c>
      <c r="E866">
        <v>53.5</v>
      </c>
      <c r="F866">
        <v>-0.97383799999999998</v>
      </c>
      <c r="G866">
        <v>8.7000000000000001E-5</v>
      </c>
      <c r="H866">
        <v>-0.97927500000000001</v>
      </c>
      <c r="I866">
        <v>1.4300000000000001E-4</v>
      </c>
      <c r="J866" s="3">
        <v>4.4370000000000003E-9</v>
      </c>
      <c r="K866" s="3">
        <v>2.2750000000000001E-9</v>
      </c>
    </row>
    <row r="867" spans="1:11" x14ac:dyDescent="0.25">
      <c r="A867" t="s">
        <v>38</v>
      </c>
      <c r="B867" s="1">
        <v>45142</v>
      </c>
      <c r="C867" s="2">
        <v>0.82936342592592593</v>
      </c>
      <c r="D867">
        <v>22.1</v>
      </c>
      <c r="E867">
        <v>53.6</v>
      </c>
      <c r="F867">
        <v>-0.973854</v>
      </c>
      <c r="G867">
        <v>1.63E-4</v>
      </c>
      <c r="H867">
        <v>-0.97915399999999997</v>
      </c>
      <c r="I867">
        <v>1.2799999999999999E-4</v>
      </c>
      <c r="J867" s="3">
        <v>3.623E-9</v>
      </c>
      <c r="K867" s="3">
        <v>5.2400000000000001E-9</v>
      </c>
    </row>
    <row r="868" spans="1:11" x14ac:dyDescent="0.25">
      <c r="A868" t="s">
        <v>38</v>
      </c>
      <c r="B868" s="1">
        <v>45142</v>
      </c>
      <c r="C868" s="2">
        <v>0.82942129629629635</v>
      </c>
      <c r="D868">
        <v>22.1</v>
      </c>
      <c r="E868">
        <v>53.4</v>
      </c>
      <c r="F868">
        <v>-0.97379199999999999</v>
      </c>
      <c r="G868">
        <v>1.8699999999999999E-4</v>
      </c>
      <c r="H868">
        <v>-0.97927299999999995</v>
      </c>
      <c r="I868">
        <v>1.9000000000000001E-4</v>
      </c>
      <c r="J868" s="3">
        <v>7.6530000000000008E-9</v>
      </c>
      <c r="K868" s="3">
        <v>-3.2989999999999999E-9</v>
      </c>
    </row>
    <row r="869" spans="1:11" x14ac:dyDescent="0.25">
      <c r="A869" t="s">
        <v>38</v>
      </c>
      <c r="B869" s="1">
        <v>45142</v>
      </c>
      <c r="C869" s="2">
        <v>0.82947916666666666</v>
      </c>
      <c r="D869">
        <v>22.1</v>
      </c>
      <c r="E869">
        <v>53.2</v>
      </c>
      <c r="F869">
        <v>-0.97388399999999997</v>
      </c>
      <c r="G869">
        <v>7.4999999999999993E-5</v>
      </c>
      <c r="H869">
        <v>-0.97921400000000003</v>
      </c>
      <c r="I869">
        <v>1.5200000000000001E-4</v>
      </c>
      <c r="J869" s="3">
        <v>7.3449999999999998E-9</v>
      </c>
      <c r="K869" s="3">
        <v>-9.4479999999999996E-9</v>
      </c>
    </row>
    <row r="870" spans="1:11" x14ac:dyDescent="0.25">
      <c r="A870" t="s">
        <v>38</v>
      </c>
      <c r="B870" s="1">
        <v>45142</v>
      </c>
      <c r="C870" s="2">
        <v>0.82952546296296292</v>
      </c>
      <c r="D870">
        <v>22.1</v>
      </c>
      <c r="E870">
        <v>53.1</v>
      </c>
      <c r="F870">
        <v>-0.97383500000000001</v>
      </c>
      <c r="G870">
        <v>1E-4</v>
      </c>
      <c r="H870">
        <v>-0.97919800000000001</v>
      </c>
      <c r="I870">
        <v>1.7899999999999999E-4</v>
      </c>
      <c r="J870" s="3">
        <v>7.2619999999999999E-9</v>
      </c>
      <c r="K870" s="3">
        <v>-6.7060000000000004E-10</v>
      </c>
    </row>
    <row r="871" spans="1:11" x14ac:dyDescent="0.25">
      <c r="A871" t="s">
        <v>38</v>
      </c>
      <c r="B871" s="1">
        <v>45142</v>
      </c>
      <c r="C871" s="2">
        <v>0.82958333333333334</v>
      </c>
      <c r="D871">
        <v>22.1</v>
      </c>
      <c r="E871">
        <v>53.1</v>
      </c>
      <c r="F871">
        <v>-0.97384000000000004</v>
      </c>
      <c r="G871">
        <v>8.7999999999999998E-5</v>
      </c>
      <c r="H871">
        <v>-0.97915799999999997</v>
      </c>
      <c r="I871">
        <v>1.35E-4</v>
      </c>
      <c r="J871" s="3">
        <v>4.8599999999999998E-10</v>
      </c>
      <c r="K871" s="3">
        <v>-2.9549999999999998E-9</v>
      </c>
    </row>
    <row r="872" spans="1:11" x14ac:dyDescent="0.25">
      <c r="A872" t="s">
        <v>38</v>
      </c>
      <c r="B872" s="1">
        <v>45142</v>
      </c>
      <c r="C872" s="2">
        <v>0.82962962962962961</v>
      </c>
      <c r="D872">
        <v>22.1</v>
      </c>
      <c r="E872">
        <v>53.1</v>
      </c>
      <c r="F872">
        <v>-0.97380100000000003</v>
      </c>
      <c r="G872">
        <v>1.16E-4</v>
      </c>
      <c r="H872">
        <v>-0.97898600000000002</v>
      </c>
      <c r="I872">
        <v>1.01E-4</v>
      </c>
      <c r="J872" s="3">
        <v>5.9939999999999998E-9</v>
      </c>
      <c r="K872" s="3">
        <v>1.4269999999999999E-9</v>
      </c>
    </row>
    <row r="873" spans="1:11" x14ac:dyDescent="0.25">
      <c r="A873" t="s">
        <v>38</v>
      </c>
      <c r="B873" s="1">
        <v>45142</v>
      </c>
      <c r="C873" s="2">
        <v>0.82968750000000002</v>
      </c>
      <c r="D873">
        <v>22.1</v>
      </c>
      <c r="E873">
        <v>53.2</v>
      </c>
      <c r="F873">
        <v>-0.97374799999999995</v>
      </c>
      <c r="G873">
        <v>1.37E-4</v>
      </c>
      <c r="H873">
        <v>-0.97907100000000002</v>
      </c>
      <c r="I873">
        <v>1.8799999999999999E-4</v>
      </c>
      <c r="J873" s="3">
        <v>9.7160000000000008E-9</v>
      </c>
      <c r="K873" s="3">
        <v>-2.2539999999999999E-9</v>
      </c>
    </row>
    <row r="874" spans="1:11" x14ac:dyDescent="0.25">
      <c r="A874" t="s">
        <v>38</v>
      </c>
      <c r="B874" s="1">
        <v>45142</v>
      </c>
      <c r="C874" s="2">
        <v>0.82974537037037033</v>
      </c>
      <c r="D874">
        <v>22.1</v>
      </c>
      <c r="E874">
        <v>53.3</v>
      </c>
      <c r="F874">
        <v>-0.97380800000000001</v>
      </c>
      <c r="G874">
        <v>1.7000000000000001E-4</v>
      </c>
      <c r="H874">
        <v>-0.97901800000000005</v>
      </c>
      <c r="I874">
        <v>1.5699999999999999E-4</v>
      </c>
      <c r="J874" s="3">
        <v>6.5629999999999998E-9</v>
      </c>
      <c r="K874" s="3">
        <v>1.413E-9</v>
      </c>
    </row>
    <row r="875" spans="1:11" x14ac:dyDescent="0.25">
      <c r="A875" t="s">
        <v>38</v>
      </c>
      <c r="B875" s="1">
        <v>45142</v>
      </c>
      <c r="C875" s="2">
        <v>0.82979166666666659</v>
      </c>
      <c r="D875">
        <v>22.1</v>
      </c>
      <c r="E875">
        <v>53.4</v>
      </c>
      <c r="F875">
        <v>-0.97375999999999996</v>
      </c>
      <c r="G875">
        <v>1E-4</v>
      </c>
      <c r="H875">
        <v>-0.979078</v>
      </c>
      <c r="I875">
        <v>2.81E-4</v>
      </c>
      <c r="J875" s="3">
        <v>5.0899999999999996E-9</v>
      </c>
      <c r="K875" s="3">
        <v>2.326E-9</v>
      </c>
    </row>
    <row r="876" spans="1:11" x14ac:dyDescent="0.25">
      <c r="A876" t="s">
        <v>38</v>
      </c>
      <c r="B876" s="1">
        <v>45142</v>
      </c>
      <c r="C876" s="2">
        <v>0.82984953703703701</v>
      </c>
      <c r="D876">
        <v>22.1</v>
      </c>
      <c r="E876">
        <v>53.4</v>
      </c>
      <c r="F876">
        <v>-0.97374799999999995</v>
      </c>
      <c r="G876">
        <v>1.4100000000000001E-4</v>
      </c>
      <c r="H876">
        <v>-0.97902100000000003</v>
      </c>
      <c r="I876">
        <v>1E-4</v>
      </c>
      <c r="J876" s="3">
        <v>5.0019999999999999E-9</v>
      </c>
      <c r="K876" s="3">
        <v>-3.6159999999999999E-9</v>
      </c>
    </row>
    <row r="877" spans="1:11" x14ac:dyDescent="0.25">
      <c r="A877" t="s">
        <v>38</v>
      </c>
      <c r="B877" s="1">
        <v>45142</v>
      </c>
      <c r="C877" s="2">
        <v>0.82990740740740743</v>
      </c>
      <c r="D877">
        <v>22.1</v>
      </c>
      <c r="E877">
        <v>53.4</v>
      </c>
      <c r="F877">
        <v>-0.97370800000000002</v>
      </c>
      <c r="G877">
        <v>1.15E-4</v>
      </c>
      <c r="H877">
        <v>-0.97907500000000003</v>
      </c>
      <c r="I877">
        <v>1.5200000000000001E-4</v>
      </c>
      <c r="J877" s="3">
        <v>7.8359999999999998E-9</v>
      </c>
      <c r="K877" s="3">
        <v>7.1850000000000003E-9</v>
      </c>
    </row>
    <row r="878" spans="1:11" x14ac:dyDescent="0.25">
      <c r="A878" t="s">
        <v>38</v>
      </c>
      <c r="B878" s="1">
        <v>45142</v>
      </c>
      <c r="C878" s="2">
        <v>0.8299537037037038</v>
      </c>
      <c r="D878">
        <v>22.1</v>
      </c>
      <c r="E878">
        <v>53.2</v>
      </c>
      <c r="F878">
        <v>-0.97381300000000004</v>
      </c>
      <c r="G878">
        <v>1.45E-4</v>
      </c>
      <c r="H878">
        <v>-0.97894800000000004</v>
      </c>
      <c r="I878">
        <v>2.02E-4</v>
      </c>
      <c r="J878" s="3">
        <v>4.1519999999999997E-9</v>
      </c>
      <c r="K878" s="3">
        <v>-1.09E-9</v>
      </c>
    </row>
    <row r="879" spans="1:11" x14ac:dyDescent="0.25">
      <c r="A879" t="s">
        <v>38</v>
      </c>
      <c r="B879" s="1">
        <v>45142</v>
      </c>
      <c r="C879" s="2">
        <v>0.830011574074074</v>
      </c>
      <c r="D879">
        <v>22.1</v>
      </c>
      <c r="E879">
        <v>53.1</v>
      </c>
      <c r="F879">
        <v>-0.97367599999999999</v>
      </c>
      <c r="G879">
        <v>1.6200000000000001E-4</v>
      </c>
      <c r="H879">
        <v>-0.97909199999999996</v>
      </c>
      <c r="I879">
        <v>1.74E-4</v>
      </c>
      <c r="J879" s="3">
        <v>2.7499999999999998E-9</v>
      </c>
      <c r="K879" s="3">
        <v>-5.113E-9</v>
      </c>
    </row>
    <row r="880" spans="1:11" x14ac:dyDescent="0.25">
      <c r="A880" t="s">
        <v>38</v>
      </c>
      <c r="B880" s="1">
        <v>45142</v>
      </c>
      <c r="C880" s="2">
        <v>0.83006944444444442</v>
      </c>
      <c r="D880">
        <v>22.1</v>
      </c>
      <c r="E880">
        <v>53.1</v>
      </c>
      <c r="F880">
        <v>-0.97368900000000003</v>
      </c>
      <c r="G880">
        <v>6.4999999999999994E-5</v>
      </c>
      <c r="H880">
        <v>-0.97898399999999997</v>
      </c>
      <c r="I880">
        <v>1.8900000000000001E-4</v>
      </c>
      <c r="J880" s="3">
        <v>5.1190000000000002E-9</v>
      </c>
      <c r="K880" s="3">
        <v>-1.0910000000000001E-9</v>
      </c>
    </row>
    <row r="881" spans="1:11" x14ac:dyDescent="0.25">
      <c r="A881" t="s">
        <v>38</v>
      </c>
      <c r="B881" s="1">
        <v>45142</v>
      </c>
      <c r="C881" s="2">
        <v>0.83011574074074079</v>
      </c>
      <c r="D881">
        <v>22.1</v>
      </c>
      <c r="E881">
        <v>53.2</v>
      </c>
      <c r="F881">
        <v>-0.97378600000000004</v>
      </c>
      <c r="G881">
        <v>1.5799999999999999E-4</v>
      </c>
      <c r="H881">
        <v>-0.97908499999999998</v>
      </c>
      <c r="I881">
        <v>2.04E-4</v>
      </c>
      <c r="J881" s="3">
        <v>4.711E-9</v>
      </c>
      <c r="K881" s="3">
        <v>-5.0910000000000002E-11</v>
      </c>
    </row>
    <row r="882" spans="1:11" x14ac:dyDescent="0.25">
      <c r="A882" t="s">
        <v>38</v>
      </c>
      <c r="B882" s="1">
        <v>45142</v>
      </c>
      <c r="C882" s="2">
        <v>0.83017361111111121</v>
      </c>
      <c r="D882">
        <v>22.1</v>
      </c>
      <c r="E882">
        <v>53.2</v>
      </c>
      <c r="F882">
        <v>-0.97380299999999997</v>
      </c>
      <c r="G882">
        <v>1.22E-4</v>
      </c>
      <c r="H882">
        <v>-0.97899499999999995</v>
      </c>
      <c r="I882">
        <v>1.7100000000000001E-4</v>
      </c>
      <c r="J882" s="3">
        <v>1.974E-9</v>
      </c>
      <c r="K882" s="3">
        <v>-6.2950000000000003E-9</v>
      </c>
    </row>
    <row r="883" spans="1:11" x14ac:dyDescent="0.25">
      <c r="A883" t="s">
        <v>38</v>
      </c>
      <c r="B883" s="1">
        <v>45142</v>
      </c>
      <c r="C883" s="2">
        <v>0.83021990740740748</v>
      </c>
      <c r="D883">
        <v>22.1</v>
      </c>
      <c r="E883">
        <v>53.3</v>
      </c>
      <c r="F883">
        <v>-0.97369600000000001</v>
      </c>
      <c r="G883">
        <v>7.7999999999999999E-5</v>
      </c>
      <c r="H883">
        <v>-0.97894700000000001</v>
      </c>
      <c r="I883">
        <v>1.56E-4</v>
      </c>
      <c r="J883" s="3">
        <v>5.609E-9</v>
      </c>
      <c r="K883" s="3">
        <v>8.9380000000000004E-9</v>
      </c>
    </row>
    <row r="884" spans="1:11" x14ac:dyDescent="0.25">
      <c r="A884" t="s">
        <v>38</v>
      </c>
      <c r="B884" s="1">
        <v>45142</v>
      </c>
      <c r="C884" s="2">
        <v>0.83027777777777778</v>
      </c>
      <c r="D884">
        <v>22.1</v>
      </c>
      <c r="E884">
        <v>53.5</v>
      </c>
      <c r="F884">
        <v>-0.97375800000000001</v>
      </c>
      <c r="G884">
        <v>9.2E-5</v>
      </c>
      <c r="H884">
        <v>-0.97896899999999998</v>
      </c>
      <c r="I884">
        <v>1.75E-4</v>
      </c>
      <c r="J884" s="3">
        <v>8.8400000000000001E-9</v>
      </c>
      <c r="K884" s="3">
        <v>6.1339999999999997E-9</v>
      </c>
    </row>
    <row r="885" spans="1:11" x14ac:dyDescent="0.25">
      <c r="A885" t="s">
        <v>38</v>
      </c>
      <c r="B885" s="1">
        <v>45142</v>
      </c>
      <c r="C885" s="2">
        <v>0.8303356481481482</v>
      </c>
      <c r="D885">
        <v>22.1</v>
      </c>
      <c r="E885">
        <v>53.6</v>
      </c>
      <c r="F885">
        <v>-0.97381200000000001</v>
      </c>
      <c r="G885">
        <v>1.3999999999999999E-4</v>
      </c>
      <c r="H885">
        <v>-0.97896499999999997</v>
      </c>
      <c r="I885">
        <v>2.03E-4</v>
      </c>
      <c r="J885" s="3">
        <v>2.3330000000000001E-9</v>
      </c>
      <c r="K885" s="3">
        <v>2.3579999999999999E-9</v>
      </c>
    </row>
    <row r="886" spans="1:11" x14ac:dyDescent="0.25">
      <c r="A886" t="s">
        <v>38</v>
      </c>
      <c r="B886" s="1">
        <v>45142</v>
      </c>
      <c r="C886" s="2">
        <v>0.83038194444444446</v>
      </c>
      <c r="D886">
        <v>22.1</v>
      </c>
      <c r="E886">
        <v>53.7</v>
      </c>
      <c r="F886">
        <v>-0.97373799999999999</v>
      </c>
      <c r="G886">
        <v>1.21E-4</v>
      </c>
      <c r="H886">
        <v>-0.97878399999999999</v>
      </c>
      <c r="I886">
        <v>8.0000000000000007E-5</v>
      </c>
      <c r="J886" s="3">
        <v>4.8660000000000004E-9</v>
      </c>
      <c r="K886" s="3">
        <v>1.382E-9</v>
      </c>
    </row>
    <row r="887" spans="1:11" x14ac:dyDescent="0.25">
      <c r="A887" t="s">
        <v>38</v>
      </c>
      <c r="B887" s="1">
        <v>45142</v>
      </c>
      <c r="C887" s="2">
        <v>0.83043981481481488</v>
      </c>
      <c r="D887">
        <v>22.1</v>
      </c>
      <c r="E887">
        <v>53.7</v>
      </c>
      <c r="F887">
        <v>-0.97367400000000004</v>
      </c>
      <c r="G887">
        <v>1.3200000000000001E-4</v>
      </c>
      <c r="H887">
        <v>-0.97902500000000003</v>
      </c>
      <c r="I887">
        <v>1.6899999999999999E-4</v>
      </c>
      <c r="J887" s="3">
        <v>5.5269999999999996E-9</v>
      </c>
      <c r="K887" s="3">
        <v>4.8200000000000003E-9</v>
      </c>
    </row>
    <row r="888" spans="1:11" x14ac:dyDescent="0.25">
      <c r="A888" t="s">
        <v>38</v>
      </c>
      <c r="B888" s="1">
        <v>45142</v>
      </c>
      <c r="C888" s="2">
        <v>0.83049768518518519</v>
      </c>
      <c r="D888">
        <v>22.1</v>
      </c>
      <c r="E888">
        <v>53.7</v>
      </c>
      <c r="F888">
        <v>-0.97373799999999999</v>
      </c>
      <c r="G888">
        <v>1.01E-4</v>
      </c>
      <c r="H888">
        <v>-0.97881799999999997</v>
      </c>
      <c r="I888">
        <v>1.35E-4</v>
      </c>
      <c r="J888" s="3">
        <v>3.8309999999999997E-9</v>
      </c>
      <c r="K888" s="3">
        <v>-2.2130000000000001E-9</v>
      </c>
    </row>
    <row r="889" spans="1:11" x14ac:dyDescent="0.25">
      <c r="A889" t="s">
        <v>38</v>
      </c>
      <c r="B889" s="1">
        <v>45142</v>
      </c>
      <c r="C889" s="2">
        <v>0.83054398148148145</v>
      </c>
      <c r="D889">
        <v>22.1</v>
      </c>
      <c r="E889">
        <v>53.7</v>
      </c>
      <c r="F889">
        <v>-0.97369399999999995</v>
      </c>
      <c r="G889">
        <v>1.65E-4</v>
      </c>
      <c r="H889">
        <v>-0.97890900000000003</v>
      </c>
      <c r="I889">
        <v>1.5699999999999999E-4</v>
      </c>
      <c r="J889" s="3">
        <v>2.0919999999999998E-9</v>
      </c>
      <c r="K889" s="3">
        <v>7.0010000000000001E-9</v>
      </c>
    </row>
    <row r="890" spans="1:11" x14ac:dyDescent="0.25">
      <c r="A890" t="s">
        <v>38</v>
      </c>
      <c r="B890" s="1">
        <v>45142</v>
      </c>
      <c r="C890" s="2">
        <v>0.83060185185185187</v>
      </c>
      <c r="D890">
        <v>22.1</v>
      </c>
      <c r="E890">
        <v>53.7</v>
      </c>
      <c r="F890">
        <v>-0.973692</v>
      </c>
      <c r="G890">
        <v>1.35E-4</v>
      </c>
      <c r="H890">
        <v>-0.97892500000000005</v>
      </c>
      <c r="I890">
        <v>1.8799999999999999E-4</v>
      </c>
      <c r="J890" s="3">
        <v>4.7859999999999998E-9</v>
      </c>
      <c r="K890" s="3">
        <v>4.6639999999999996E-9</v>
      </c>
    </row>
    <row r="891" spans="1:11" x14ac:dyDescent="0.25">
      <c r="A891" t="s">
        <v>38</v>
      </c>
      <c r="B891" s="1">
        <v>45142</v>
      </c>
      <c r="C891" s="2">
        <v>0.83065972222222229</v>
      </c>
      <c r="D891">
        <v>22.1</v>
      </c>
      <c r="E891">
        <v>53.7</v>
      </c>
      <c r="F891">
        <v>-0.97367700000000001</v>
      </c>
      <c r="G891">
        <v>1.21E-4</v>
      </c>
      <c r="H891">
        <v>-0.97891099999999998</v>
      </c>
      <c r="I891">
        <v>1.5100000000000001E-4</v>
      </c>
      <c r="J891" s="3">
        <v>7.7159999999999994E-9</v>
      </c>
      <c r="K891" s="3">
        <v>-6.0289999999999998E-9</v>
      </c>
    </row>
    <row r="892" spans="1:11" x14ac:dyDescent="0.25">
      <c r="A892" t="s">
        <v>38</v>
      </c>
      <c r="B892" s="1">
        <v>45142</v>
      </c>
      <c r="C892" s="2">
        <v>0.83070601851851855</v>
      </c>
      <c r="D892">
        <v>22.1</v>
      </c>
      <c r="E892">
        <v>53.7</v>
      </c>
      <c r="F892">
        <v>-0.97379400000000005</v>
      </c>
      <c r="G892">
        <v>1.54E-4</v>
      </c>
      <c r="H892">
        <v>-0.97892299999999999</v>
      </c>
      <c r="I892">
        <v>1.27E-4</v>
      </c>
      <c r="J892" s="3">
        <v>5.9479999999999997E-9</v>
      </c>
      <c r="K892" s="3">
        <v>-6.3439999999999996E-9</v>
      </c>
    </row>
    <row r="893" spans="1:11" x14ac:dyDescent="0.25">
      <c r="A893" t="s">
        <v>38</v>
      </c>
      <c r="B893" s="1">
        <v>45142</v>
      </c>
      <c r="C893" s="2">
        <v>0.83076388888888886</v>
      </c>
      <c r="D893">
        <v>22.1</v>
      </c>
      <c r="E893">
        <v>53.7</v>
      </c>
      <c r="F893">
        <v>-0.97368399999999999</v>
      </c>
      <c r="G893">
        <v>1.3200000000000001E-4</v>
      </c>
      <c r="H893">
        <v>-0.97880400000000001</v>
      </c>
      <c r="I893">
        <v>2.3900000000000001E-4</v>
      </c>
      <c r="J893" s="3">
        <v>5.7679999999999999E-9</v>
      </c>
      <c r="K893" s="3">
        <v>3.6290000000000002E-9</v>
      </c>
    </row>
    <row r="894" spans="1:11" x14ac:dyDescent="0.25">
      <c r="A894" t="s">
        <v>38</v>
      </c>
      <c r="B894" s="1">
        <v>45142</v>
      </c>
      <c r="C894" s="2">
        <v>0.83081018518518512</v>
      </c>
      <c r="D894">
        <v>22.1</v>
      </c>
      <c r="E894">
        <v>53.8</v>
      </c>
      <c r="F894">
        <v>-0.97367300000000001</v>
      </c>
      <c r="G894">
        <v>1.2999999999999999E-4</v>
      </c>
      <c r="H894">
        <v>-0.97878200000000004</v>
      </c>
      <c r="I894">
        <v>1.85E-4</v>
      </c>
      <c r="J894" s="3">
        <v>4.1910000000000001E-9</v>
      </c>
      <c r="K894" s="3">
        <v>6.7819999999999999E-9</v>
      </c>
    </row>
    <row r="895" spans="1:11" x14ac:dyDescent="0.25">
      <c r="A895" t="s">
        <v>38</v>
      </c>
      <c r="B895" s="1">
        <v>45142</v>
      </c>
      <c r="C895" s="2">
        <v>0.83086805555555554</v>
      </c>
      <c r="D895">
        <v>22.1</v>
      </c>
      <c r="E895">
        <v>53.8</v>
      </c>
      <c r="F895">
        <v>-0.97371200000000002</v>
      </c>
      <c r="G895">
        <v>2.1100000000000001E-4</v>
      </c>
      <c r="H895">
        <v>-0.97875199999999996</v>
      </c>
      <c r="I895">
        <v>1.3999999999999999E-4</v>
      </c>
      <c r="J895" s="3">
        <v>6.0740000000000003E-9</v>
      </c>
      <c r="K895" s="3">
        <v>1.071E-8</v>
      </c>
    </row>
    <row r="896" spans="1:11" x14ac:dyDescent="0.25">
      <c r="A896" t="s">
        <v>38</v>
      </c>
      <c r="B896" s="1">
        <v>45142</v>
      </c>
      <c r="C896" s="2">
        <v>0.83092592592592596</v>
      </c>
      <c r="D896">
        <v>22.1</v>
      </c>
      <c r="E896">
        <v>53.7</v>
      </c>
      <c r="F896">
        <v>-0.97363</v>
      </c>
      <c r="G896">
        <v>1.34E-4</v>
      </c>
      <c r="H896">
        <v>-0.97872000000000003</v>
      </c>
      <c r="I896">
        <v>1.2E-4</v>
      </c>
      <c r="J896" s="3">
        <v>2.6470000000000001E-9</v>
      </c>
      <c r="K896" s="3">
        <v>-1.142E-9</v>
      </c>
    </row>
    <row r="897" spans="1:11" x14ac:dyDescent="0.25">
      <c r="A897" t="s">
        <v>38</v>
      </c>
      <c r="B897" s="1">
        <v>45142</v>
      </c>
      <c r="C897" s="2">
        <v>0.83097222222222233</v>
      </c>
      <c r="D897">
        <v>22.1</v>
      </c>
      <c r="E897">
        <v>53.8</v>
      </c>
      <c r="F897">
        <v>-0.97372199999999998</v>
      </c>
      <c r="G897">
        <v>1.35E-4</v>
      </c>
      <c r="H897">
        <v>-0.97870100000000004</v>
      </c>
      <c r="I897">
        <v>1.12E-4</v>
      </c>
      <c r="J897" s="3">
        <v>6.1909999999999998E-9</v>
      </c>
      <c r="K897" s="3">
        <v>-1.5070000000000001E-9</v>
      </c>
    </row>
    <row r="898" spans="1:11" x14ac:dyDescent="0.25">
      <c r="A898" t="s">
        <v>38</v>
      </c>
      <c r="B898" s="1">
        <v>45142</v>
      </c>
      <c r="C898" s="2">
        <v>0.83103009259259253</v>
      </c>
      <c r="D898">
        <v>22.1</v>
      </c>
      <c r="E898">
        <v>53.8</v>
      </c>
      <c r="F898">
        <v>-0.97362400000000004</v>
      </c>
      <c r="G898">
        <v>1.26E-4</v>
      </c>
      <c r="H898">
        <v>-0.97882199999999997</v>
      </c>
      <c r="I898">
        <v>2.2800000000000001E-4</v>
      </c>
      <c r="J898" s="3">
        <v>6.41E-9</v>
      </c>
      <c r="K898" s="3">
        <v>4.1000000000000003E-9</v>
      </c>
    </row>
    <row r="899" spans="1:11" x14ac:dyDescent="0.25">
      <c r="A899" t="s">
        <v>38</v>
      </c>
      <c r="B899" s="1">
        <v>45142</v>
      </c>
      <c r="C899" s="2">
        <v>0.83108796296296295</v>
      </c>
      <c r="D899">
        <v>22.1</v>
      </c>
      <c r="E899">
        <v>53.9</v>
      </c>
      <c r="F899">
        <v>-0.97370500000000004</v>
      </c>
      <c r="G899">
        <v>1.06E-4</v>
      </c>
      <c r="H899">
        <v>-0.97867700000000002</v>
      </c>
      <c r="I899">
        <v>1.27E-4</v>
      </c>
      <c r="J899" s="3">
        <v>4.989E-9</v>
      </c>
      <c r="K899" s="3">
        <v>8.2170000000000001E-9</v>
      </c>
    </row>
    <row r="900" spans="1:11" x14ac:dyDescent="0.25">
      <c r="A900" t="s">
        <v>38</v>
      </c>
      <c r="B900" s="1">
        <v>45142</v>
      </c>
      <c r="C900" s="2">
        <v>0.83113425925925932</v>
      </c>
      <c r="D900">
        <v>22.1</v>
      </c>
      <c r="E900">
        <v>53.9</v>
      </c>
      <c r="F900">
        <v>-0.973665</v>
      </c>
      <c r="G900">
        <v>1.2799999999999999E-4</v>
      </c>
      <c r="H900">
        <v>-0.97862099999999996</v>
      </c>
      <c r="I900">
        <v>7.4999999999999993E-5</v>
      </c>
      <c r="J900" s="3">
        <v>4.0709999999999997E-9</v>
      </c>
      <c r="K900" s="3">
        <v>-6.1E-9</v>
      </c>
    </row>
    <row r="901" spans="1:11" x14ac:dyDescent="0.25">
      <c r="A901" t="s">
        <v>38</v>
      </c>
      <c r="B901" s="1">
        <v>45142</v>
      </c>
      <c r="C901" s="2">
        <v>0.83119212962962974</v>
      </c>
      <c r="D901">
        <v>22.1</v>
      </c>
      <c r="E901">
        <v>53.8</v>
      </c>
      <c r="F901">
        <v>-0.97354099999999999</v>
      </c>
      <c r="G901">
        <v>1.46E-4</v>
      </c>
      <c r="H901">
        <v>-0.97875199999999996</v>
      </c>
      <c r="I901">
        <v>1.3899999999999999E-4</v>
      </c>
      <c r="J901" s="3">
        <v>7.0740000000000002E-9</v>
      </c>
      <c r="K901" s="3">
        <v>-8.9109999999999995E-10</v>
      </c>
    </row>
    <row r="902" spans="1:11" x14ac:dyDescent="0.25">
      <c r="A902" t="s">
        <v>38</v>
      </c>
      <c r="B902" s="1">
        <v>45142</v>
      </c>
      <c r="C902" s="2">
        <v>0.83124999999999993</v>
      </c>
      <c r="D902">
        <v>22.1</v>
      </c>
      <c r="E902">
        <v>53.8</v>
      </c>
      <c r="F902">
        <v>-0.97363599999999995</v>
      </c>
      <c r="G902">
        <v>1.45E-4</v>
      </c>
      <c r="H902">
        <v>-0.97867199999999999</v>
      </c>
      <c r="I902">
        <v>1.1900000000000001E-4</v>
      </c>
      <c r="J902" s="3">
        <v>8.1280000000000001E-9</v>
      </c>
      <c r="K902" s="3">
        <v>-2.7569999999999999E-10</v>
      </c>
    </row>
    <row r="903" spans="1:11" x14ac:dyDescent="0.25">
      <c r="A903" t="s">
        <v>38</v>
      </c>
      <c r="B903" s="1">
        <v>45142</v>
      </c>
      <c r="C903" s="2">
        <v>0.83129629629629631</v>
      </c>
      <c r="D903">
        <v>22.1</v>
      </c>
      <c r="E903">
        <v>53.9</v>
      </c>
      <c r="F903">
        <v>-0.97365100000000004</v>
      </c>
      <c r="G903">
        <v>9.8999999999999994E-5</v>
      </c>
      <c r="H903">
        <v>-0.97875800000000002</v>
      </c>
      <c r="I903">
        <v>1.85E-4</v>
      </c>
      <c r="J903" s="3">
        <v>6.0149999999999996E-9</v>
      </c>
      <c r="K903" s="3">
        <v>5.566E-9</v>
      </c>
    </row>
    <row r="904" spans="1:11" x14ac:dyDescent="0.25">
      <c r="A904" t="s">
        <v>38</v>
      </c>
      <c r="B904" s="1">
        <v>45142</v>
      </c>
      <c r="C904" s="2">
        <v>0.83135416666666673</v>
      </c>
      <c r="D904">
        <v>22.1</v>
      </c>
      <c r="E904">
        <v>53.9</v>
      </c>
      <c r="F904">
        <v>-0.973665</v>
      </c>
      <c r="G904">
        <v>6.7000000000000002E-5</v>
      </c>
      <c r="H904">
        <v>-0.97886300000000004</v>
      </c>
      <c r="I904">
        <v>1.8699999999999999E-4</v>
      </c>
      <c r="J904" s="3">
        <v>6.8489999999999998E-9</v>
      </c>
      <c r="K904" s="3">
        <v>-4.2960000000000001E-9</v>
      </c>
    </row>
    <row r="905" spans="1:11" x14ac:dyDescent="0.25">
      <c r="A905" t="s">
        <v>38</v>
      </c>
      <c r="B905" s="1">
        <v>45142</v>
      </c>
      <c r="C905" s="2">
        <v>0.83141203703703714</v>
      </c>
      <c r="D905">
        <v>22.1</v>
      </c>
      <c r="E905">
        <v>53.9</v>
      </c>
      <c r="F905">
        <v>-0.97367099999999995</v>
      </c>
      <c r="G905">
        <v>1.2300000000000001E-4</v>
      </c>
      <c r="H905">
        <v>-0.978765</v>
      </c>
      <c r="I905">
        <v>1.5799999999999999E-4</v>
      </c>
      <c r="J905" s="3">
        <v>3.6079999999999999E-9</v>
      </c>
      <c r="K905" s="3">
        <v>4.4380000000000001E-10</v>
      </c>
    </row>
    <row r="906" spans="1:11" x14ac:dyDescent="0.25">
      <c r="A906" t="s">
        <v>38</v>
      </c>
      <c r="B906" s="1">
        <v>45142</v>
      </c>
      <c r="C906" s="2">
        <v>0.8314583333333333</v>
      </c>
      <c r="D906">
        <v>22.1</v>
      </c>
      <c r="E906">
        <v>53.9</v>
      </c>
      <c r="F906">
        <v>-0.97355999999999998</v>
      </c>
      <c r="G906">
        <v>1.05E-4</v>
      </c>
      <c r="H906">
        <v>-0.97864799999999996</v>
      </c>
      <c r="I906">
        <v>1.5200000000000001E-4</v>
      </c>
      <c r="J906" s="3">
        <v>6.1650000000000001E-9</v>
      </c>
      <c r="K906" s="3">
        <v>-9.2189999999999997E-9</v>
      </c>
    </row>
    <row r="907" spans="1:11" x14ac:dyDescent="0.25">
      <c r="A907" t="s">
        <v>38</v>
      </c>
      <c r="B907" s="1">
        <v>45142</v>
      </c>
      <c r="C907" s="2">
        <v>0.83151620370370372</v>
      </c>
      <c r="D907">
        <v>22.1</v>
      </c>
      <c r="E907">
        <v>53.9</v>
      </c>
      <c r="F907">
        <v>-0.97356200000000004</v>
      </c>
      <c r="G907">
        <v>1.21E-4</v>
      </c>
      <c r="H907">
        <v>-0.97865400000000002</v>
      </c>
      <c r="I907">
        <v>2.05E-4</v>
      </c>
      <c r="J907" s="3">
        <v>5.059E-9</v>
      </c>
      <c r="K907" s="3">
        <v>-2.0580000000000001E-9</v>
      </c>
    </row>
    <row r="908" spans="1:11" x14ac:dyDescent="0.25">
      <c r="A908" t="s">
        <v>38</v>
      </c>
      <c r="B908" s="1">
        <v>45142</v>
      </c>
      <c r="C908" s="2">
        <v>0.83156249999999998</v>
      </c>
      <c r="D908">
        <v>22.1</v>
      </c>
      <c r="E908">
        <v>53.9</v>
      </c>
      <c r="F908">
        <v>-0.97373399999999999</v>
      </c>
      <c r="G908">
        <v>8.8999999999999995E-5</v>
      </c>
      <c r="H908">
        <v>-0.97880400000000001</v>
      </c>
      <c r="I908">
        <v>1.15E-4</v>
      </c>
      <c r="J908" s="3">
        <v>6.3979999999999996E-9</v>
      </c>
      <c r="K908" s="3">
        <v>-2.0150000000000002E-9</v>
      </c>
    </row>
    <row r="909" spans="1:11" x14ac:dyDescent="0.25">
      <c r="A909" t="s">
        <v>38</v>
      </c>
      <c r="B909" s="1">
        <v>45142</v>
      </c>
      <c r="C909" s="2">
        <v>0.8316203703703704</v>
      </c>
      <c r="D909">
        <v>22.1</v>
      </c>
      <c r="E909">
        <v>53.9</v>
      </c>
      <c r="F909">
        <v>-0.97366399999999997</v>
      </c>
      <c r="G909">
        <v>9.7E-5</v>
      </c>
      <c r="H909">
        <v>-0.97870900000000005</v>
      </c>
      <c r="I909">
        <v>1.73E-4</v>
      </c>
      <c r="J909" s="3">
        <v>5.1780000000000001E-9</v>
      </c>
      <c r="K909" s="3">
        <v>3.9610000000000001E-10</v>
      </c>
    </row>
    <row r="910" spans="1:11" x14ac:dyDescent="0.25">
      <c r="A910" t="s">
        <v>38</v>
      </c>
      <c r="B910" s="1">
        <v>45142</v>
      </c>
      <c r="C910" s="2">
        <v>0.8316782407407407</v>
      </c>
      <c r="D910">
        <v>22.1</v>
      </c>
      <c r="E910">
        <v>53.8</v>
      </c>
      <c r="F910">
        <v>-0.97363900000000003</v>
      </c>
      <c r="G910">
        <v>1.3999999999999999E-4</v>
      </c>
      <c r="H910">
        <v>-0.97859799999999997</v>
      </c>
      <c r="I910">
        <v>1.1400000000000001E-4</v>
      </c>
      <c r="J910" s="3">
        <v>5.2430000000000002E-9</v>
      </c>
      <c r="K910" s="3">
        <v>-1.37E-9</v>
      </c>
    </row>
    <row r="911" spans="1:11" x14ac:dyDescent="0.25">
      <c r="A911" t="s">
        <v>38</v>
      </c>
      <c r="B911" s="1">
        <v>45142</v>
      </c>
      <c r="C911" s="2">
        <v>0.83172453703703697</v>
      </c>
      <c r="D911">
        <v>22.1</v>
      </c>
      <c r="E911">
        <v>53.8</v>
      </c>
      <c r="F911">
        <v>-0.97358699999999998</v>
      </c>
      <c r="G911">
        <v>1.15E-4</v>
      </c>
      <c r="H911">
        <v>-0.97860999999999998</v>
      </c>
      <c r="I911">
        <v>1.7699999999999999E-4</v>
      </c>
      <c r="J911" s="3">
        <v>3.0979999999999998E-9</v>
      </c>
      <c r="K911" s="3">
        <v>4.0490000000000004E-9</v>
      </c>
    </row>
    <row r="912" spans="1:11" x14ac:dyDescent="0.25">
      <c r="A912" t="s">
        <v>38</v>
      </c>
      <c r="B912" s="1">
        <v>45142</v>
      </c>
      <c r="C912" s="2">
        <v>0.83178240740740739</v>
      </c>
      <c r="D912">
        <v>22.1</v>
      </c>
      <c r="E912">
        <v>53.8</v>
      </c>
      <c r="F912">
        <v>-0.973576</v>
      </c>
      <c r="G912">
        <v>5.0000000000000002E-5</v>
      </c>
      <c r="H912">
        <v>-0.97857700000000003</v>
      </c>
      <c r="I912">
        <v>1.2E-4</v>
      </c>
      <c r="J912" s="3">
        <v>3.5600000000000001E-9</v>
      </c>
      <c r="K912" s="3">
        <v>1.241E-9</v>
      </c>
    </row>
    <row r="913" spans="1:11" x14ac:dyDescent="0.25">
      <c r="A913" t="s">
        <v>38</v>
      </c>
      <c r="B913" s="1">
        <v>45142</v>
      </c>
      <c r="C913" s="2">
        <v>0.8318402777777778</v>
      </c>
      <c r="D913">
        <v>22.1</v>
      </c>
      <c r="E913">
        <v>53.8</v>
      </c>
      <c r="F913">
        <v>-0.97365000000000002</v>
      </c>
      <c r="G913">
        <v>1.7799999999999999E-4</v>
      </c>
      <c r="H913">
        <v>-0.978626</v>
      </c>
      <c r="I913">
        <v>1.3999999999999999E-4</v>
      </c>
      <c r="J913" s="3">
        <v>4.1469999999999998E-9</v>
      </c>
      <c r="K913" s="3">
        <v>-7.5960000000000007E-9</v>
      </c>
    </row>
    <row r="914" spans="1:11" x14ac:dyDescent="0.25">
      <c r="A914" t="s">
        <v>38</v>
      </c>
      <c r="B914" s="1">
        <v>45142</v>
      </c>
      <c r="C914" s="2">
        <v>0.83188657407407407</v>
      </c>
      <c r="D914">
        <v>22.1</v>
      </c>
      <c r="E914">
        <v>53.8</v>
      </c>
      <c r="F914">
        <v>-0.97362899999999997</v>
      </c>
      <c r="G914">
        <v>1.4799999999999999E-4</v>
      </c>
      <c r="H914">
        <v>-0.97865599999999997</v>
      </c>
      <c r="I914">
        <v>1.1E-4</v>
      </c>
      <c r="J914" s="3">
        <v>4.4740000000000001E-9</v>
      </c>
      <c r="K914" s="3">
        <v>-4.1489999999999996E-9</v>
      </c>
    </row>
    <row r="915" spans="1:11" x14ac:dyDescent="0.25">
      <c r="A915" t="s">
        <v>38</v>
      </c>
      <c r="B915" s="1">
        <v>45142</v>
      </c>
      <c r="C915" s="2">
        <v>0.83194444444444438</v>
      </c>
      <c r="D915">
        <v>22.1</v>
      </c>
      <c r="E915">
        <v>53.8</v>
      </c>
      <c r="F915">
        <v>-0.97355999999999998</v>
      </c>
      <c r="G915">
        <v>1.8200000000000001E-4</v>
      </c>
      <c r="H915">
        <v>-0.97871600000000003</v>
      </c>
      <c r="I915">
        <v>1.08E-4</v>
      </c>
      <c r="J915" s="3">
        <v>7.0150000000000003E-9</v>
      </c>
      <c r="K915" s="3">
        <v>-3.0290000000000002E-9</v>
      </c>
    </row>
    <row r="916" spans="1:11" x14ac:dyDescent="0.25">
      <c r="A916" t="s">
        <v>38</v>
      </c>
      <c r="B916" s="1">
        <v>45142</v>
      </c>
      <c r="C916" s="2">
        <v>0.83200231481481479</v>
      </c>
      <c r="D916">
        <v>22.1</v>
      </c>
      <c r="E916">
        <v>53.8</v>
      </c>
      <c r="F916">
        <v>-0.973576</v>
      </c>
      <c r="G916">
        <v>1.4200000000000001E-4</v>
      </c>
      <c r="H916">
        <v>-0.97855300000000001</v>
      </c>
      <c r="I916">
        <v>1.5799999999999999E-4</v>
      </c>
      <c r="J916" s="3">
        <v>4.2830000000000002E-9</v>
      </c>
      <c r="K916" s="3">
        <v>3.9579999999999998E-9</v>
      </c>
    </row>
    <row r="917" spans="1:11" x14ac:dyDescent="0.25">
      <c r="A917" t="s">
        <v>38</v>
      </c>
      <c r="B917" s="1">
        <v>45142</v>
      </c>
      <c r="C917" s="2">
        <v>0.83204861111111106</v>
      </c>
      <c r="D917">
        <v>22.1</v>
      </c>
      <c r="E917">
        <v>53.8</v>
      </c>
      <c r="F917">
        <v>-0.973576</v>
      </c>
      <c r="G917">
        <v>1.8200000000000001E-4</v>
      </c>
      <c r="H917">
        <v>-0.97863900000000004</v>
      </c>
      <c r="I917">
        <v>1.7200000000000001E-4</v>
      </c>
      <c r="J917" s="3">
        <v>6.7050000000000003E-9</v>
      </c>
      <c r="K917" s="3">
        <v>2.7729999999999998E-9</v>
      </c>
    </row>
    <row r="918" spans="1:11" x14ac:dyDescent="0.25">
      <c r="A918" t="s">
        <v>38</v>
      </c>
      <c r="B918" s="1">
        <v>45142</v>
      </c>
      <c r="C918" s="2">
        <v>0.83210648148148147</v>
      </c>
      <c r="D918">
        <v>22.1</v>
      </c>
      <c r="E918">
        <v>53.7</v>
      </c>
      <c r="F918">
        <v>-0.97360800000000003</v>
      </c>
      <c r="G918">
        <v>1.34E-4</v>
      </c>
      <c r="H918">
        <v>-0.97852099999999997</v>
      </c>
      <c r="I918">
        <v>2.03E-4</v>
      </c>
      <c r="J918" s="3">
        <v>5.1899999999999997E-9</v>
      </c>
      <c r="K918" s="3">
        <v>-4.4400000000000004E-9</v>
      </c>
    </row>
    <row r="919" spans="1:11" x14ac:dyDescent="0.25">
      <c r="A919" t="s">
        <v>38</v>
      </c>
      <c r="B919" s="1">
        <v>45142</v>
      </c>
      <c r="C919" s="2">
        <v>0.83215277777777785</v>
      </c>
      <c r="D919">
        <v>22.1</v>
      </c>
      <c r="E919">
        <v>53.7</v>
      </c>
      <c r="F919">
        <v>-0.97358699999999998</v>
      </c>
      <c r="G919">
        <v>7.7999999999999999E-5</v>
      </c>
      <c r="H919">
        <v>-0.97857499999999997</v>
      </c>
      <c r="I919">
        <v>1.01E-4</v>
      </c>
      <c r="J919" s="3">
        <v>5.1499999999999998E-9</v>
      </c>
      <c r="K919" s="3">
        <v>-7.4140000000000002E-9</v>
      </c>
    </row>
    <row r="920" spans="1:11" x14ac:dyDescent="0.25">
      <c r="A920" t="s">
        <v>38</v>
      </c>
      <c r="B920" s="1">
        <v>45142</v>
      </c>
      <c r="C920" s="2">
        <v>0.83221064814814805</v>
      </c>
      <c r="D920">
        <v>22.1</v>
      </c>
      <c r="E920">
        <v>53.7</v>
      </c>
      <c r="F920">
        <v>-0.97362800000000005</v>
      </c>
      <c r="G920">
        <v>1.18E-4</v>
      </c>
      <c r="H920">
        <v>-0.97853100000000004</v>
      </c>
      <c r="I920">
        <v>2.72E-4</v>
      </c>
      <c r="J920" s="3">
        <v>5.8070000000000003E-9</v>
      </c>
      <c r="K920" s="3">
        <v>-2.1200000000000001E-9</v>
      </c>
    </row>
    <row r="921" spans="1:11" x14ac:dyDescent="0.25">
      <c r="A921" t="s">
        <v>38</v>
      </c>
      <c r="B921" s="1">
        <v>45142</v>
      </c>
      <c r="C921" s="2">
        <v>0.83226851851851846</v>
      </c>
      <c r="D921">
        <v>22.1</v>
      </c>
      <c r="E921">
        <v>53.6</v>
      </c>
      <c r="F921">
        <v>-0.97358900000000004</v>
      </c>
      <c r="G921">
        <v>1.1E-4</v>
      </c>
      <c r="H921">
        <v>-0.97851100000000002</v>
      </c>
      <c r="I921">
        <v>1.6000000000000001E-4</v>
      </c>
      <c r="J921" s="3">
        <v>4.6299999999999999E-9</v>
      </c>
      <c r="K921" s="3">
        <v>-1.612E-9</v>
      </c>
    </row>
    <row r="922" spans="1:11" x14ac:dyDescent="0.25">
      <c r="A922" t="s">
        <v>38</v>
      </c>
      <c r="B922" s="1">
        <v>45142</v>
      </c>
      <c r="C922" s="2">
        <v>0.83231481481481484</v>
      </c>
      <c r="D922">
        <v>22.1</v>
      </c>
      <c r="E922">
        <v>53.7</v>
      </c>
      <c r="F922">
        <v>-0.97362499999999996</v>
      </c>
      <c r="G922">
        <v>1.64E-4</v>
      </c>
      <c r="H922">
        <v>-0.97849200000000003</v>
      </c>
      <c r="I922">
        <v>1.05E-4</v>
      </c>
      <c r="J922" s="3">
        <v>5.9129999999999997E-9</v>
      </c>
      <c r="K922" s="3">
        <v>4.3430000000000004E-9</v>
      </c>
    </row>
    <row r="923" spans="1:11" x14ac:dyDescent="0.25">
      <c r="A923" t="s">
        <v>38</v>
      </c>
      <c r="B923" s="1">
        <v>45142</v>
      </c>
      <c r="C923" s="2">
        <v>0.83237268518518526</v>
      </c>
      <c r="D923">
        <v>22.1</v>
      </c>
      <c r="E923">
        <v>53.8</v>
      </c>
      <c r="F923">
        <v>-0.97355100000000006</v>
      </c>
      <c r="G923">
        <v>1.64E-4</v>
      </c>
      <c r="H923">
        <v>-0.97853900000000005</v>
      </c>
      <c r="I923">
        <v>1.1900000000000001E-4</v>
      </c>
      <c r="J923" s="3">
        <v>6.2520000000000003E-9</v>
      </c>
      <c r="K923" s="3">
        <v>6.4160000000000002E-9</v>
      </c>
    </row>
    <row r="924" spans="1:11" x14ac:dyDescent="0.25">
      <c r="A924" t="s">
        <v>38</v>
      </c>
      <c r="B924" s="1">
        <v>45142</v>
      </c>
      <c r="C924" s="2">
        <v>0.83243055555555545</v>
      </c>
      <c r="D924">
        <v>22.1</v>
      </c>
      <c r="E924">
        <v>53.9</v>
      </c>
      <c r="F924">
        <v>-0.97359300000000004</v>
      </c>
      <c r="G924">
        <v>1.01E-4</v>
      </c>
      <c r="H924">
        <v>-0.97847200000000001</v>
      </c>
      <c r="I924">
        <v>1.5899999999999999E-4</v>
      </c>
      <c r="J924" s="3">
        <v>5.5720000000000002E-9</v>
      </c>
      <c r="K924" s="3">
        <v>-5.0870000000000003E-9</v>
      </c>
    </row>
    <row r="925" spans="1:11" x14ac:dyDescent="0.25">
      <c r="A925" t="s">
        <v>38</v>
      </c>
      <c r="B925" s="1">
        <v>45142</v>
      </c>
      <c r="C925" s="2">
        <v>0.83247685185185183</v>
      </c>
      <c r="D925">
        <v>22.1</v>
      </c>
      <c r="E925">
        <v>53.9</v>
      </c>
      <c r="F925">
        <v>-0.97354600000000002</v>
      </c>
      <c r="G925">
        <v>8.6000000000000003E-5</v>
      </c>
      <c r="H925">
        <v>-0.97850499999999996</v>
      </c>
      <c r="I925">
        <v>1.9699999999999999E-4</v>
      </c>
      <c r="J925" s="3">
        <v>3.584E-9</v>
      </c>
      <c r="K925" s="3">
        <v>-4.5349999999999997E-9</v>
      </c>
    </row>
    <row r="926" spans="1:11" x14ac:dyDescent="0.25">
      <c r="A926" t="s">
        <v>38</v>
      </c>
      <c r="B926" s="1">
        <v>45142</v>
      </c>
      <c r="C926" s="2">
        <v>0.83253472222222225</v>
      </c>
      <c r="D926">
        <v>22.1</v>
      </c>
      <c r="E926">
        <v>53.9</v>
      </c>
      <c r="F926">
        <v>-0.97358699999999998</v>
      </c>
      <c r="G926">
        <v>1.2300000000000001E-4</v>
      </c>
      <c r="H926">
        <v>-0.97850300000000001</v>
      </c>
      <c r="I926">
        <v>2.5399999999999999E-4</v>
      </c>
      <c r="J926" s="3">
        <v>4.7340000000000004E-9</v>
      </c>
      <c r="K926" s="3">
        <v>1.626E-9</v>
      </c>
    </row>
    <row r="927" spans="1:11" x14ac:dyDescent="0.25">
      <c r="A927" t="s">
        <v>38</v>
      </c>
      <c r="B927" s="1">
        <v>45142</v>
      </c>
      <c r="C927" s="2">
        <v>0.83259259259259266</v>
      </c>
      <c r="D927">
        <v>22.1</v>
      </c>
      <c r="E927">
        <v>53.9</v>
      </c>
      <c r="F927">
        <v>-0.97355700000000001</v>
      </c>
      <c r="G927">
        <v>1.6100000000000001E-4</v>
      </c>
      <c r="H927">
        <v>-0.97847099999999998</v>
      </c>
      <c r="I927">
        <v>1.3200000000000001E-4</v>
      </c>
      <c r="J927" s="3">
        <v>5.0350000000000001E-9</v>
      </c>
      <c r="K927" s="3">
        <v>-4.7179999999999996E-9</v>
      </c>
    </row>
    <row r="928" spans="1:11" x14ac:dyDescent="0.25">
      <c r="A928" t="s">
        <v>38</v>
      </c>
      <c r="B928" s="1">
        <v>45142</v>
      </c>
      <c r="C928" s="2">
        <v>0.83263888888888893</v>
      </c>
      <c r="D928">
        <v>22.1</v>
      </c>
      <c r="E928">
        <v>53.9</v>
      </c>
      <c r="F928">
        <v>-0.97359700000000005</v>
      </c>
      <c r="G928">
        <v>1.5899999999999999E-4</v>
      </c>
      <c r="H928">
        <v>-0.97848299999999999</v>
      </c>
      <c r="I928">
        <v>2.05E-4</v>
      </c>
      <c r="J928" s="3">
        <v>6.6880000000000001E-9</v>
      </c>
      <c r="K928" s="3">
        <v>-7.4850000000000005E-9</v>
      </c>
    </row>
    <row r="929" spans="1:11" x14ac:dyDescent="0.25">
      <c r="A929" t="s">
        <v>38</v>
      </c>
      <c r="B929" s="1">
        <v>45142</v>
      </c>
      <c r="C929" s="2">
        <v>0.83269675925925923</v>
      </c>
      <c r="D929">
        <v>22.1</v>
      </c>
      <c r="E929">
        <v>53.9</v>
      </c>
      <c r="F929">
        <v>-0.97355100000000006</v>
      </c>
      <c r="G929">
        <v>1.15E-4</v>
      </c>
      <c r="H929">
        <v>-0.97850599999999999</v>
      </c>
      <c r="I929">
        <v>1.3999999999999999E-4</v>
      </c>
      <c r="J929" s="3">
        <v>7.1120000000000003E-9</v>
      </c>
      <c r="K929" s="3">
        <v>-3.5899999999999998E-9</v>
      </c>
    </row>
    <row r="930" spans="1:11" x14ac:dyDescent="0.25">
      <c r="A930" t="s">
        <v>38</v>
      </c>
      <c r="B930" s="1">
        <v>45142</v>
      </c>
      <c r="C930" s="2">
        <v>0.8327430555555555</v>
      </c>
      <c r="D930">
        <v>22.1</v>
      </c>
      <c r="E930">
        <v>54</v>
      </c>
      <c r="F930">
        <v>-0.97350099999999995</v>
      </c>
      <c r="G930">
        <v>1.4999999999999999E-4</v>
      </c>
      <c r="H930">
        <v>-0.97833999999999999</v>
      </c>
      <c r="I930">
        <v>1.01E-4</v>
      </c>
      <c r="J930" s="3">
        <v>3.1679999999999998E-9</v>
      </c>
      <c r="K930" s="3">
        <v>-3.623E-9</v>
      </c>
    </row>
    <row r="931" spans="1:11" x14ac:dyDescent="0.25">
      <c r="A931" t="s">
        <v>38</v>
      </c>
      <c r="B931" s="1">
        <v>45142</v>
      </c>
      <c r="C931" s="2">
        <v>0.83280092592592592</v>
      </c>
      <c r="D931">
        <v>22.1</v>
      </c>
      <c r="E931">
        <v>54</v>
      </c>
      <c r="F931">
        <v>-0.97357800000000005</v>
      </c>
      <c r="G931">
        <v>9.3999999999999994E-5</v>
      </c>
      <c r="H931">
        <v>-0.97836400000000001</v>
      </c>
      <c r="I931">
        <v>1.3999999999999999E-4</v>
      </c>
      <c r="J931" s="3">
        <v>3.886E-9</v>
      </c>
      <c r="K931" s="3">
        <v>-2.624E-9</v>
      </c>
    </row>
    <row r="932" spans="1:11" x14ac:dyDescent="0.25">
      <c r="A932" t="s">
        <v>38</v>
      </c>
      <c r="B932" s="1">
        <v>45142</v>
      </c>
      <c r="C932" s="2">
        <v>0.83285879629629633</v>
      </c>
      <c r="D932">
        <v>22.1</v>
      </c>
      <c r="E932">
        <v>54</v>
      </c>
      <c r="F932">
        <v>-0.97351699999999997</v>
      </c>
      <c r="G932">
        <v>1.2300000000000001E-4</v>
      </c>
      <c r="H932">
        <v>-0.97835499999999997</v>
      </c>
      <c r="I932">
        <v>2.1000000000000001E-4</v>
      </c>
      <c r="J932" s="3">
        <v>4.5029999999999999E-9</v>
      </c>
      <c r="K932" s="3">
        <v>-1.7470000000000001E-9</v>
      </c>
    </row>
    <row r="933" spans="1:11" x14ac:dyDescent="0.25">
      <c r="A933" t="s">
        <v>38</v>
      </c>
      <c r="B933" s="1">
        <v>45142</v>
      </c>
      <c r="C933" s="2">
        <v>0.8329050925925926</v>
      </c>
      <c r="D933">
        <v>22.1</v>
      </c>
      <c r="E933">
        <v>54</v>
      </c>
      <c r="F933">
        <v>-0.97347799999999995</v>
      </c>
      <c r="G933">
        <v>6.9999999999999994E-5</v>
      </c>
      <c r="H933">
        <v>-0.97841699999999998</v>
      </c>
      <c r="I933">
        <v>1.1900000000000001E-4</v>
      </c>
      <c r="J933" s="3">
        <v>1.661E-9</v>
      </c>
      <c r="K933" s="3">
        <v>-8.2170000000000001E-9</v>
      </c>
    </row>
    <row r="934" spans="1:11" x14ac:dyDescent="0.25">
      <c r="A934" t="s">
        <v>38</v>
      </c>
      <c r="B934" s="1">
        <v>45142</v>
      </c>
      <c r="C934" s="2">
        <v>0.83296296296296291</v>
      </c>
      <c r="D934">
        <v>22.1</v>
      </c>
      <c r="E934">
        <v>54</v>
      </c>
      <c r="F934">
        <v>-0.97342499999999998</v>
      </c>
      <c r="G934">
        <v>1.2899999999999999E-4</v>
      </c>
      <c r="H934">
        <v>-0.97833400000000004</v>
      </c>
      <c r="I934">
        <v>1.4200000000000001E-4</v>
      </c>
      <c r="J934" s="3">
        <v>6.0609999999999996E-9</v>
      </c>
      <c r="K934" s="3">
        <v>1.7970000000000001E-9</v>
      </c>
    </row>
    <row r="935" spans="1:11" x14ac:dyDescent="0.25">
      <c r="A935" t="s">
        <v>38</v>
      </c>
      <c r="B935" s="1">
        <v>45142</v>
      </c>
      <c r="C935" s="2">
        <v>0.83302083333333332</v>
      </c>
      <c r="D935">
        <v>22.1</v>
      </c>
      <c r="E935">
        <v>54</v>
      </c>
      <c r="F935">
        <v>-0.97350800000000004</v>
      </c>
      <c r="G935">
        <v>1.1400000000000001E-4</v>
      </c>
      <c r="H935">
        <v>-0.97831199999999996</v>
      </c>
      <c r="I935">
        <v>1.3899999999999999E-4</v>
      </c>
      <c r="J935" s="3">
        <v>2.8539999999999999E-9</v>
      </c>
      <c r="K935" s="3">
        <v>3.9600000000000004E-9</v>
      </c>
    </row>
    <row r="936" spans="1:11" x14ac:dyDescent="0.25">
      <c r="A936" t="s">
        <v>38</v>
      </c>
      <c r="B936" s="1">
        <v>45142</v>
      </c>
      <c r="C936" s="2">
        <v>0.83306712962962959</v>
      </c>
      <c r="D936">
        <v>22.1</v>
      </c>
      <c r="E936">
        <v>54</v>
      </c>
      <c r="F936">
        <v>-0.97345000000000004</v>
      </c>
      <c r="G936">
        <v>2.0799999999999999E-4</v>
      </c>
      <c r="H936">
        <v>-0.97838000000000003</v>
      </c>
      <c r="I936">
        <v>2.14E-4</v>
      </c>
      <c r="J936" s="3">
        <v>4.4619999999999997E-9</v>
      </c>
      <c r="K936" s="3">
        <v>-2.2229999999999999E-9</v>
      </c>
    </row>
    <row r="937" spans="1:11" x14ac:dyDescent="0.25">
      <c r="A937" t="s">
        <v>38</v>
      </c>
      <c r="B937" s="1">
        <v>45142</v>
      </c>
      <c r="C937" s="2">
        <v>0.833125</v>
      </c>
      <c r="D937">
        <v>22.1</v>
      </c>
      <c r="E937">
        <v>54</v>
      </c>
      <c r="F937">
        <v>-0.97347099999999998</v>
      </c>
      <c r="G937">
        <v>1.26E-4</v>
      </c>
      <c r="H937">
        <v>-0.97831999999999997</v>
      </c>
      <c r="I937">
        <v>1.3100000000000001E-4</v>
      </c>
      <c r="J937" s="3">
        <v>6.7420000000000001E-9</v>
      </c>
      <c r="K937" s="3">
        <v>-9.2330000000000001E-10</v>
      </c>
    </row>
    <row r="938" spans="1:11" x14ac:dyDescent="0.25">
      <c r="A938" t="s">
        <v>38</v>
      </c>
      <c r="B938" s="1">
        <v>45142</v>
      </c>
      <c r="C938" s="2">
        <v>0.83318287037037031</v>
      </c>
      <c r="D938">
        <v>22.1</v>
      </c>
      <c r="E938">
        <v>53.9</v>
      </c>
      <c r="F938">
        <v>-0.97348800000000002</v>
      </c>
      <c r="G938">
        <v>2.0000000000000001E-4</v>
      </c>
      <c r="H938">
        <v>-0.978348</v>
      </c>
      <c r="I938">
        <v>1.4899999999999999E-4</v>
      </c>
      <c r="J938" s="3">
        <v>6.0900000000000003E-9</v>
      </c>
      <c r="K938" s="3">
        <v>-3.172E-10</v>
      </c>
    </row>
    <row r="939" spans="1:11" x14ac:dyDescent="0.25">
      <c r="A939" t="s">
        <v>38</v>
      </c>
      <c r="B939" s="1">
        <v>45142</v>
      </c>
      <c r="C939" s="2">
        <v>0.83322916666666658</v>
      </c>
      <c r="D939">
        <v>22.1</v>
      </c>
      <c r="E939">
        <v>53.8</v>
      </c>
      <c r="F939">
        <v>-0.97346699999999997</v>
      </c>
      <c r="G939">
        <v>1.5799999999999999E-4</v>
      </c>
      <c r="H939">
        <v>-0.97817399999999999</v>
      </c>
      <c r="I939">
        <v>1.25E-4</v>
      </c>
      <c r="J939" s="3">
        <v>6.1339999999999997E-9</v>
      </c>
      <c r="K939" s="3">
        <v>-6.2389999999999997E-9</v>
      </c>
    </row>
    <row r="940" spans="1:11" x14ac:dyDescent="0.25">
      <c r="A940" t="s">
        <v>38</v>
      </c>
      <c r="B940" s="1">
        <v>45142</v>
      </c>
      <c r="C940" s="2">
        <v>0.83328703703703699</v>
      </c>
      <c r="D940">
        <v>22.1</v>
      </c>
      <c r="E940">
        <v>53.6</v>
      </c>
      <c r="F940">
        <v>-0.97342499999999998</v>
      </c>
      <c r="G940">
        <v>1.6100000000000001E-4</v>
      </c>
      <c r="H940">
        <v>-0.97833000000000003</v>
      </c>
      <c r="I940">
        <v>1.9100000000000001E-4</v>
      </c>
      <c r="J940" s="3">
        <v>4.1720000000000001E-9</v>
      </c>
      <c r="K940" s="3">
        <v>1.5799999999999999E-9</v>
      </c>
    </row>
    <row r="941" spans="1:11" x14ac:dyDescent="0.25">
      <c r="A941" t="s">
        <v>38</v>
      </c>
      <c r="B941" s="1">
        <v>45142</v>
      </c>
      <c r="C941" s="2">
        <v>0.83334490740740741</v>
      </c>
      <c r="D941">
        <v>22.1</v>
      </c>
      <c r="E941">
        <v>53.5</v>
      </c>
      <c r="F941">
        <v>-0.97348599999999996</v>
      </c>
      <c r="G941">
        <v>1.3899999999999999E-4</v>
      </c>
      <c r="H941">
        <v>-0.97833199999999998</v>
      </c>
      <c r="I941">
        <v>1.2400000000000001E-4</v>
      </c>
      <c r="J941" s="3">
        <v>3.9190000000000002E-9</v>
      </c>
      <c r="K941" s="3">
        <v>-9.1670000000000003E-9</v>
      </c>
    </row>
    <row r="942" spans="1:11" x14ac:dyDescent="0.25">
      <c r="A942" t="s">
        <v>38</v>
      </c>
      <c r="B942" s="1">
        <v>45142</v>
      </c>
      <c r="C942" s="2">
        <v>0.83339120370370379</v>
      </c>
      <c r="D942">
        <v>22.1</v>
      </c>
      <c r="E942">
        <v>53.4</v>
      </c>
      <c r="F942">
        <v>-0.97342099999999998</v>
      </c>
      <c r="G942">
        <v>1.0399999999999999E-4</v>
      </c>
      <c r="H942">
        <v>-0.97831000000000001</v>
      </c>
      <c r="I942">
        <v>1.5899999999999999E-4</v>
      </c>
      <c r="J942" s="3">
        <v>5.593E-9</v>
      </c>
      <c r="K942" s="3">
        <v>-9.4349999999999993E-12</v>
      </c>
    </row>
    <row r="943" spans="1:11" x14ac:dyDescent="0.25">
      <c r="A943" t="s">
        <v>38</v>
      </c>
      <c r="B943" s="1">
        <v>45142</v>
      </c>
      <c r="C943" s="2">
        <v>0.83344907407407398</v>
      </c>
      <c r="D943">
        <v>22.1</v>
      </c>
      <c r="E943">
        <v>53.4</v>
      </c>
      <c r="F943">
        <v>-0.97344299999999995</v>
      </c>
      <c r="G943">
        <v>1.47E-4</v>
      </c>
      <c r="H943">
        <v>-0.97824299999999997</v>
      </c>
      <c r="I943">
        <v>1.1900000000000001E-4</v>
      </c>
      <c r="J943" s="3">
        <v>3.9540000000000002E-9</v>
      </c>
      <c r="K943" s="3">
        <v>-5.8699999999999998E-9</v>
      </c>
    </row>
    <row r="944" spans="1:11" x14ac:dyDescent="0.25">
      <c r="A944" t="s">
        <v>38</v>
      </c>
      <c r="B944" s="1">
        <v>45142</v>
      </c>
      <c r="C944" s="2">
        <v>0.83349537037037036</v>
      </c>
      <c r="D944">
        <v>22.1</v>
      </c>
      <c r="E944">
        <v>53.5</v>
      </c>
      <c r="F944">
        <v>-0.97343199999999996</v>
      </c>
      <c r="G944">
        <v>1.6899999999999999E-4</v>
      </c>
      <c r="H944">
        <v>-0.97825300000000004</v>
      </c>
      <c r="I944">
        <v>1.25E-4</v>
      </c>
      <c r="J944" s="3">
        <v>6.1520000000000003E-9</v>
      </c>
      <c r="K944" s="3">
        <v>-3.7490000000000002E-9</v>
      </c>
    </row>
    <row r="945" spans="1:11" x14ac:dyDescent="0.25">
      <c r="A945" t="s">
        <v>38</v>
      </c>
      <c r="B945" s="1">
        <v>45142</v>
      </c>
      <c r="C945" s="2">
        <v>0.83355324074074078</v>
      </c>
      <c r="D945">
        <v>22.1</v>
      </c>
      <c r="E945">
        <v>53.4</v>
      </c>
      <c r="F945">
        <v>-0.97345899999999996</v>
      </c>
      <c r="G945">
        <v>1.84E-4</v>
      </c>
      <c r="H945">
        <v>-0.978329</v>
      </c>
      <c r="I945">
        <v>1.8799999999999999E-4</v>
      </c>
      <c r="J945" s="3">
        <v>5.8699999999999998E-9</v>
      </c>
      <c r="K945" s="3">
        <v>3.3320000000000001E-9</v>
      </c>
    </row>
    <row r="946" spans="1:11" x14ac:dyDescent="0.25">
      <c r="A946" t="s">
        <v>38</v>
      </c>
      <c r="B946" s="1">
        <v>45142</v>
      </c>
      <c r="C946" s="2">
        <v>0.83361111111111119</v>
      </c>
      <c r="D946">
        <v>22.1</v>
      </c>
      <c r="E946">
        <v>53.4</v>
      </c>
      <c r="F946">
        <v>-0.97338400000000003</v>
      </c>
      <c r="G946">
        <v>1.3899999999999999E-4</v>
      </c>
      <c r="H946">
        <v>-0.978267</v>
      </c>
      <c r="I946">
        <v>2.3900000000000001E-4</v>
      </c>
      <c r="J946" s="3">
        <v>1.432E-9</v>
      </c>
      <c r="K946" s="3">
        <v>-2.5009999999999999E-9</v>
      </c>
    </row>
    <row r="947" spans="1:11" x14ac:dyDescent="0.25">
      <c r="A947" t="s">
        <v>38</v>
      </c>
      <c r="B947" s="1">
        <v>45142</v>
      </c>
      <c r="C947" s="2">
        <v>0.83365740740740746</v>
      </c>
      <c r="D947">
        <v>22.1</v>
      </c>
      <c r="E947">
        <v>53.5</v>
      </c>
      <c r="F947">
        <v>-0.97347099999999998</v>
      </c>
      <c r="G947">
        <v>9.0000000000000006E-5</v>
      </c>
      <c r="H947">
        <v>-0.97831400000000002</v>
      </c>
      <c r="I947">
        <v>1.4899999999999999E-4</v>
      </c>
      <c r="J947" s="3">
        <v>5.469E-9</v>
      </c>
      <c r="K947" s="3">
        <v>1.178E-10</v>
      </c>
    </row>
    <row r="948" spans="1:11" x14ac:dyDescent="0.25">
      <c r="A948" t="s">
        <v>38</v>
      </c>
      <c r="B948" s="1">
        <v>45142</v>
      </c>
      <c r="C948" s="2">
        <v>0.83371527777777776</v>
      </c>
      <c r="D948">
        <v>22.1</v>
      </c>
      <c r="E948">
        <v>53.5</v>
      </c>
      <c r="F948">
        <v>-0.97332399999999997</v>
      </c>
      <c r="G948">
        <v>8.5000000000000006E-5</v>
      </c>
      <c r="H948">
        <v>-0.978159</v>
      </c>
      <c r="I948">
        <v>1.75E-4</v>
      </c>
      <c r="J948" s="3">
        <v>8.0230000000000001E-9</v>
      </c>
      <c r="K948" s="3">
        <v>1.7200000000000001E-9</v>
      </c>
    </row>
    <row r="949" spans="1:11" x14ac:dyDescent="0.25">
      <c r="A949" t="s">
        <v>38</v>
      </c>
      <c r="B949" s="1">
        <v>45142</v>
      </c>
      <c r="C949" s="2">
        <v>0.83377314814814818</v>
      </c>
      <c r="D949">
        <v>22.1</v>
      </c>
      <c r="E949">
        <v>53.5</v>
      </c>
      <c r="F949">
        <v>-0.973383</v>
      </c>
      <c r="G949">
        <v>1.2E-4</v>
      </c>
      <c r="H949">
        <v>-0.97821999999999998</v>
      </c>
      <c r="I949">
        <v>1.6000000000000001E-4</v>
      </c>
      <c r="J949" s="3">
        <v>5.8079999999999998E-9</v>
      </c>
      <c r="K949" s="3">
        <v>-1.4850000000000001E-8</v>
      </c>
    </row>
    <row r="950" spans="1:11" x14ac:dyDescent="0.25">
      <c r="A950" t="s">
        <v>38</v>
      </c>
      <c r="B950" s="1">
        <v>45142</v>
      </c>
      <c r="C950" s="2">
        <v>0.83381944444444445</v>
      </c>
      <c r="D950">
        <v>22.1</v>
      </c>
      <c r="E950">
        <v>53.5</v>
      </c>
      <c r="F950">
        <v>-0.97342899999999999</v>
      </c>
      <c r="G950">
        <v>1.03E-4</v>
      </c>
      <c r="H950">
        <v>-0.97819100000000003</v>
      </c>
      <c r="I950">
        <v>1.05E-4</v>
      </c>
      <c r="J950" s="3">
        <v>6.569E-9</v>
      </c>
      <c r="K950" s="3">
        <v>-8.516E-9</v>
      </c>
    </row>
    <row r="951" spans="1:11" x14ac:dyDescent="0.25">
      <c r="A951" t="s">
        <v>38</v>
      </c>
      <c r="B951" s="1">
        <v>45142</v>
      </c>
      <c r="C951" s="2">
        <v>0.83387731481481486</v>
      </c>
      <c r="D951">
        <v>22.1</v>
      </c>
      <c r="E951">
        <v>53.6</v>
      </c>
      <c r="F951">
        <v>-0.97339200000000003</v>
      </c>
      <c r="G951">
        <v>9.3999999999999994E-5</v>
      </c>
      <c r="H951">
        <v>-0.97829999999999995</v>
      </c>
      <c r="I951">
        <v>1.3999999999999999E-4</v>
      </c>
      <c r="J951" s="3">
        <v>5.7690000000000002E-9</v>
      </c>
      <c r="K951" s="3">
        <v>9.5579999999999995E-10</v>
      </c>
    </row>
    <row r="952" spans="1:11" x14ac:dyDescent="0.25">
      <c r="A952" t="s">
        <v>38</v>
      </c>
      <c r="B952" s="1">
        <v>45142</v>
      </c>
      <c r="C952" s="2">
        <v>0.83393518518518517</v>
      </c>
      <c r="D952">
        <v>22.1</v>
      </c>
      <c r="E952">
        <v>53.6</v>
      </c>
      <c r="F952">
        <v>-0.97336599999999995</v>
      </c>
      <c r="G952">
        <v>1.45E-4</v>
      </c>
      <c r="H952">
        <v>-0.97814999999999996</v>
      </c>
      <c r="I952">
        <v>2.8899999999999998E-4</v>
      </c>
      <c r="J952" s="3">
        <v>5.2760000000000004E-9</v>
      </c>
      <c r="K952" s="3">
        <v>-3.8770000000000002E-10</v>
      </c>
    </row>
    <row r="953" spans="1:11" x14ac:dyDescent="0.25">
      <c r="A953" t="s">
        <v>38</v>
      </c>
      <c r="B953" s="1">
        <v>45142</v>
      </c>
      <c r="C953" s="2">
        <v>0.83398148148148143</v>
      </c>
      <c r="D953">
        <v>22.1</v>
      </c>
      <c r="E953">
        <v>53.5</v>
      </c>
      <c r="F953">
        <v>-0.97339500000000001</v>
      </c>
      <c r="G953">
        <v>1.63E-4</v>
      </c>
      <c r="H953">
        <v>-0.97813899999999998</v>
      </c>
      <c r="I953">
        <v>1.4999999999999999E-4</v>
      </c>
      <c r="J953" s="3">
        <v>5.7129999999999996E-9</v>
      </c>
      <c r="K953" s="3">
        <v>-4.0710000000000002E-10</v>
      </c>
    </row>
    <row r="954" spans="1:11" x14ac:dyDescent="0.25">
      <c r="A954" t="s">
        <v>38</v>
      </c>
      <c r="B954" s="1">
        <v>45142</v>
      </c>
      <c r="C954" s="2">
        <v>0.83403935185185185</v>
      </c>
      <c r="D954">
        <v>22.1</v>
      </c>
      <c r="E954">
        <v>53.5</v>
      </c>
      <c r="F954">
        <v>-0.97333400000000003</v>
      </c>
      <c r="G954">
        <v>1.0900000000000001E-4</v>
      </c>
      <c r="H954">
        <v>-0.97812900000000003</v>
      </c>
      <c r="I954">
        <v>1.83E-4</v>
      </c>
      <c r="J954" s="3">
        <v>6.3819999999999997E-9</v>
      </c>
      <c r="K954" s="3">
        <v>-8.9719999999999996E-10</v>
      </c>
    </row>
    <row r="955" spans="1:11" x14ac:dyDescent="0.25">
      <c r="A955" t="s">
        <v>38</v>
      </c>
      <c r="B955" s="1">
        <v>45142</v>
      </c>
      <c r="C955" s="2">
        <v>0.83408564814814812</v>
      </c>
      <c r="D955">
        <v>22.1</v>
      </c>
      <c r="E955">
        <v>53.5</v>
      </c>
      <c r="F955">
        <v>-0.97345400000000004</v>
      </c>
      <c r="G955">
        <v>1.46E-4</v>
      </c>
      <c r="H955">
        <v>-0.97816099999999995</v>
      </c>
      <c r="I955">
        <v>1.6899999999999999E-4</v>
      </c>
      <c r="J955" s="3">
        <v>5.2110000000000003E-9</v>
      </c>
      <c r="K955" s="3">
        <v>-4.0849999999999999E-9</v>
      </c>
    </row>
    <row r="956" spans="1:11" x14ac:dyDescent="0.25">
      <c r="A956" t="s">
        <v>38</v>
      </c>
      <c r="B956" s="1">
        <v>45142</v>
      </c>
      <c r="C956" s="2">
        <v>0.83414351851851853</v>
      </c>
      <c r="D956">
        <v>22.1</v>
      </c>
      <c r="E956">
        <v>53.6</v>
      </c>
      <c r="F956">
        <v>-0.97339500000000001</v>
      </c>
      <c r="G956">
        <v>1.6000000000000001E-4</v>
      </c>
      <c r="H956">
        <v>-0.97806300000000002</v>
      </c>
      <c r="I956">
        <v>1.6799999999999999E-4</v>
      </c>
      <c r="J956" s="3">
        <v>7.6709999999999997E-9</v>
      </c>
      <c r="K956" s="3">
        <v>-5.1309999999999998E-9</v>
      </c>
    </row>
    <row r="957" spans="1:11" x14ac:dyDescent="0.25">
      <c r="A957" t="s">
        <v>38</v>
      </c>
      <c r="B957" s="1">
        <v>45142</v>
      </c>
      <c r="C957" s="2">
        <v>0.83420138888888884</v>
      </c>
      <c r="D957">
        <v>22.1</v>
      </c>
      <c r="E957">
        <v>53.6</v>
      </c>
      <c r="F957">
        <v>-0.97337300000000004</v>
      </c>
      <c r="G957">
        <v>8.7999999999999998E-5</v>
      </c>
      <c r="H957">
        <v>-0.97814400000000001</v>
      </c>
      <c r="I957">
        <v>1.6100000000000001E-4</v>
      </c>
      <c r="J957" s="3">
        <v>4.3619999999999996E-9</v>
      </c>
      <c r="K957" s="3">
        <v>3.9780000000000001E-9</v>
      </c>
    </row>
    <row r="958" spans="1:11" x14ac:dyDescent="0.25">
      <c r="A958" t="s">
        <v>38</v>
      </c>
      <c r="B958" s="1">
        <v>45142</v>
      </c>
      <c r="C958" s="2">
        <v>0.83424768518518511</v>
      </c>
      <c r="D958">
        <v>22.1</v>
      </c>
      <c r="E958">
        <v>53.6</v>
      </c>
      <c r="F958">
        <v>-0.97338800000000003</v>
      </c>
      <c r="G958">
        <v>1.01E-4</v>
      </c>
      <c r="H958">
        <v>-0.97809299999999999</v>
      </c>
      <c r="I958">
        <v>1.5799999999999999E-4</v>
      </c>
      <c r="J958" s="3">
        <v>2.9980000000000002E-9</v>
      </c>
      <c r="K958" s="3">
        <v>-3.9410000000000003E-9</v>
      </c>
    </row>
    <row r="959" spans="1:11" x14ac:dyDescent="0.25">
      <c r="A959" t="s">
        <v>38</v>
      </c>
      <c r="B959" s="1">
        <v>45142</v>
      </c>
      <c r="C959" s="2">
        <v>0.83430555555555552</v>
      </c>
      <c r="D959">
        <v>22.1</v>
      </c>
      <c r="E959">
        <v>53.7</v>
      </c>
      <c r="F959">
        <v>-0.97343800000000003</v>
      </c>
      <c r="G959">
        <v>7.2999999999999999E-5</v>
      </c>
      <c r="H959">
        <v>-0.97794599999999998</v>
      </c>
      <c r="I959">
        <v>2.23E-4</v>
      </c>
      <c r="J959" s="3">
        <v>8.8149999999999999E-9</v>
      </c>
      <c r="K959" s="3">
        <v>1.0029999999999999E-9</v>
      </c>
    </row>
    <row r="960" spans="1:11" x14ac:dyDescent="0.25">
      <c r="A960" t="s">
        <v>38</v>
      </c>
      <c r="B960" s="1">
        <v>45142</v>
      </c>
      <c r="C960" s="2">
        <v>0.83436342592592594</v>
      </c>
      <c r="D960">
        <v>22.1</v>
      </c>
      <c r="E960">
        <v>53.8</v>
      </c>
      <c r="F960">
        <v>-0.97336</v>
      </c>
      <c r="G960">
        <v>1.3899999999999999E-4</v>
      </c>
      <c r="H960">
        <v>-0.97800500000000001</v>
      </c>
      <c r="I960">
        <v>8.3999999999999995E-5</v>
      </c>
      <c r="J960" s="3">
        <v>5.7070000000000002E-9</v>
      </c>
      <c r="K960" s="3">
        <v>4.9829999999999999E-9</v>
      </c>
    </row>
    <row r="961" spans="1:11" x14ac:dyDescent="0.25">
      <c r="A961" t="s">
        <v>38</v>
      </c>
      <c r="B961" s="1">
        <v>45142</v>
      </c>
      <c r="C961" s="2">
        <v>0.83440972222222232</v>
      </c>
      <c r="D961">
        <v>22.1</v>
      </c>
      <c r="E961">
        <v>53.9</v>
      </c>
      <c r="F961">
        <v>-0.97337600000000002</v>
      </c>
      <c r="G961">
        <v>1.65E-4</v>
      </c>
      <c r="H961">
        <v>-0.97801199999999999</v>
      </c>
      <c r="I961">
        <v>2.41E-4</v>
      </c>
      <c r="J961" s="3">
        <v>5.3240000000000002E-9</v>
      </c>
      <c r="K961" s="3">
        <v>-4.5809999999999998E-9</v>
      </c>
    </row>
    <row r="962" spans="1:11" x14ac:dyDescent="0.25">
      <c r="A962" t="s">
        <v>38</v>
      </c>
      <c r="B962" s="1">
        <v>45142</v>
      </c>
      <c r="C962" s="2">
        <v>0.83446759259259251</v>
      </c>
      <c r="D962">
        <v>22.1</v>
      </c>
      <c r="E962">
        <v>53.9</v>
      </c>
      <c r="F962">
        <v>-0.97334699999999996</v>
      </c>
      <c r="G962">
        <v>1.2300000000000001E-4</v>
      </c>
      <c r="H962">
        <v>-0.97813700000000003</v>
      </c>
      <c r="I962">
        <v>1.47E-4</v>
      </c>
      <c r="J962" s="3">
        <v>1.8720000000000002E-9</v>
      </c>
      <c r="K962" s="3">
        <v>3.3850000000000002E-9</v>
      </c>
    </row>
    <row r="963" spans="1:11" x14ac:dyDescent="0.25">
      <c r="A963" t="s">
        <v>38</v>
      </c>
      <c r="B963" s="1">
        <v>45142</v>
      </c>
      <c r="C963" s="2">
        <v>0.83452546296296293</v>
      </c>
      <c r="D963">
        <v>22.1</v>
      </c>
      <c r="E963">
        <v>53.9</v>
      </c>
      <c r="F963">
        <v>-0.97338199999999997</v>
      </c>
      <c r="G963">
        <v>1.7100000000000001E-4</v>
      </c>
      <c r="H963">
        <v>-0.97811400000000004</v>
      </c>
      <c r="I963">
        <v>1.26E-4</v>
      </c>
      <c r="J963" s="3">
        <v>1.9690000000000001E-9</v>
      </c>
      <c r="K963" s="3">
        <v>-1.986E-9</v>
      </c>
    </row>
    <row r="964" spans="1:11" x14ac:dyDescent="0.25">
      <c r="A964" t="s">
        <v>38</v>
      </c>
      <c r="B964" s="1">
        <v>45142</v>
      </c>
      <c r="C964" s="2">
        <v>0.8345717592592593</v>
      </c>
      <c r="D964">
        <v>22.1</v>
      </c>
      <c r="E964">
        <v>53.9</v>
      </c>
      <c r="F964">
        <v>-0.97326000000000001</v>
      </c>
      <c r="G964">
        <v>1E-4</v>
      </c>
      <c r="H964">
        <v>-0.97808799999999996</v>
      </c>
      <c r="I964">
        <v>2.5500000000000002E-4</v>
      </c>
      <c r="J964" s="3">
        <v>4.0199999999999998E-9</v>
      </c>
      <c r="K964" s="3">
        <v>-1.2980000000000001E-9</v>
      </c>
    </row>
    <row r="965" spans="1:11" x14ac:dyDescent="0.25">
      <c r="A965" t="s">
        <v>38</v>
      </c>
      <c r="B965" s="1">
        <v>45142</v>
      </c>
      <c r="C965" s="2">
        <v>0.83462962962962972</v>
      </c>
      <c r="D965">
        <v>22.1</v>
      </c>
      <c r="E965">
        <v>53.9</v>
      </c>
      <c r="F965">
        <v>-0.97329399999999999</v>
      </c>
      <c r="G965">
        <v>1.5899999999999999E-4</v>
      </c>
      <c r="H965">
        <v>-0.978043</v>
      </c>
      <c r="I965">
        <v>1.45E-4</v>
      </c>
      <c r="J965" s="3">
        <v>4.8099999999999997E-9</v>
      </c>
      <c r="K965" s="3">
        <v>-5.6670000000000003E-11</v>
      </c>
    </row>
    <row r="966" spans="1:11" x14ac:dyDescent="0.25">
      <c r="A966" t="s">
        <v>38</v>
      </c>
      <c r="B966" s="1">
        <v>45142</v>
      </c>
      <c r="C966" s="2">
        <v>0.83467592592592599</v>
      </c>
      <c r="D966">
        <v>22.1</v>
      </c>
      <c r="E966">
        <v>53.9</v>
      </c>
      <c r="F966">
        <v>-0.97334200000000004</v>
      </c>
      <c r="G966">
        <v>1.1E-4</v>
      </c>
      <c r="H966">
        <v>-0.97806599999999999</v>
      </c>
      <c r="I966">
        <v>1.92E-4</v>
      </c>
      <c r="J966" s="3">
        <v>1.639E-9</v>
      </c>
      <c r="K966" s="3">
        <v>1.8320000000000001E-9</v>
      </c>
    </row>
    <row r="967" spans="1:11" x14ac:dyDescent="0.25">
      <c r="A967" t="s">
        <v>38</v>
      </c>
      <c r="B967" s="1">
        <v>45142</v>
      </c>
      <c r="C967" s="2">
        <v>0.83473379629629629</v>
      </c>
      <c r="D967">
        <v>22.1</v>
      </c>
      <c r="E967">
        <v>53.9</v>
      </c>
      <c r="F967">
        <v>-0.97337399999999996</v>
      </c>
      <c r="G967">
        <v>1.3999999999999999E-4</v>
      </c>
      <c r="H967">
        <v>-0.97808700000000004</v>
      </c>
      <c r="I967">
        <v>1.25E-4</v>
      </c>
      <c r="J967" s="3">
        <v>6.9299999999999999E-9</v>
      </c>
      <c r="K967" s="3">
        <v>1.9150000000000001E-9</v>
      </c>
    </row>
    <row r="968" spans="1:11" x14ac:dyDescent="0.25">
      <c r="A968" t="s">
        <v>38</v>
      </c>
      <c r="B968" s="1">
        <v>45142</v>
      </c>
      <c r="C968" s="2">
        <v>0.83479166666666671</v>
      </c>
      <c r="D968">
        <v>22.1</v>
      </c>
      <c r="E968">
        <v>53.9</v>
      </c>
      <c r="F968">
        <v>-0.97333400000000003</v>
      </c>
      <c r="G968">
        <v>1.27E-4</v>
      </c>
      <c r="H968">
        <v>-0.97801700000000003</v>
      </c>
      <c r="I968">
        <v>1.8000000000000001E-4</v>
      </c>
      <c r="J968" s="3">
        <v>7.1239999999999998E-9</v>
      </c>
      <c r="K968" s="3">
        <v>-1.5010000000000001E-9</v>
      </c>
    </row>
    <row r="969" spans="1:11" x14ac:dyDescent="0.25">
      <c r="A969" t="s">
        <v>38</v>
      </c>
      <c r="B969" s="1">
        <v>45142</v>
      </c>
      <c r="C969" s="2">
        <v>0.83483796296296298</v>
      </c>
      <c r="D969">
        <v>22.1</v>
      </c>
      <c r="E969">
        <v>53.9</v>
      </c>
      <c r="F969">
        <v>-0.97334799999999999</v>
      </c>
      <c r="G969">
        <v>1.3100000000000001E-4</v>
      </c>
      <c r="H969">
        <v>-0.97802900000000004</v>
      </c>
      <c r="I969">
        <v>2.2900000000000001E-4</v>
      </c>
      <c r="J969" s="3">
        <v>2.3210000000000002E-9</v>
      </c>
      <c r="K969" s="3">
        <v>-5.2480000000000001E-9</v>
      </c>
    </row>
    <row r="970" spans="1:11" x14ac:dyDescent="0.25">
      <c r="A970" t="s">
        <v>38</v>
      </c>
      <c r="B970" s="1">
        <v>45142</v>
      </c>
      <c r="C970" s="2">
        <v>0.83489583333333339</v>
      </c>
      <c r="D970">
        <v>22.1</v>
      </c>
      <c r="E970">
        <v>53.8</v>
      </c>
      <c r="F970">
        <v>-0.97333000000000003</v>
      </c>
      <c r="G970">
        <v>1.44E-4</v>
      </c>
      <c r="H970">
        <v>-0.97809199999999996</v>
      </c>
      <c r="I970">
        <v>2.0799999999999999E-4</v>
      </c>
      <c r="J970" s="3">
        <v>1.9319999999999999E-9</v>
      </c>
      <c r="K970" s="3">
        <v>-9.2319999999999996E-9</v>
      </c>
    </row>
    <row r="971" spans="1:11" x14ac:dyDescent="0.25">
      <c r="A971" t="s">
        <v>38</v>
      </c>
      <c r="B971" s="1">
        <v>45142</v>
      </c>
      <c r="C971" s="2">
        <v>0.8349537037037037</v>
      </c>
      <c r="D971">
        <v>22.1</v>
      </c>
      <c r="E971">
        <v>53.7</v>
      </c>
      <c r="F971">
        <v>-0.97332700000000005</v>
      </c>
      <c r="G971">
        <v>1.2E-4</v>
      </c>
      <c r="H971">
        <v>-0.97791700000000004</v>
      </c>
      <c r="I971">
        <v>1.7000000000000001E-4</v>
      </c>
      <c r="J971" s="3">
        <v>6.8950000000000005E-10</v>
      </c>
      <c r="K971" s="3">
        <v>4.6800000000000004E-9</v>
      </c>
    </row>
    <row r="972" spans="1:11" x14ac:dyDescent="0.25">
      <c r="A972" t="s">
        <v>38</v>
      </c>
      <c r="B972" s="1">
        <v>45142</v>
      </c>
      <c r="C972" s="2">
        <v>0.83499999999999996</v>
      </c>
      <c r="D972">
        <v>22.1</v>
      </c>
      <c r="E972">
        <v>53.7</v>
      </c>
      <c r="F972">
        <v>-0.97338100000000005</v>
      </c>
      <c r="G972">
        <v>1.54E-4</v>
      </c>
      <c r="H972">
        <v>-0.97786700000000004</v>
      </c>
      <c r="I972">
        <v>1.6799999999999999E-4</v>
      </c>
      <c r="J972" s="3">
        <v>7.0420000000000003E-9</v>
      </c>
      <c r="K972" s="3">
        <v>-4.6550000000000002E-9</v>
      </c>
    </row>
    <row r="973" spans="1:11" x14ac:dyDescent="0.25">
      <c r="A973" t="s">
        <v>38</v>
      </c>
      <c r="B973" s="1">
        <v>45142</v>
      </c>
      <c r="C973" s="2">
        <v>0.83505787037037038</v>
      </c>
      <c r="D973">
        <v>22.1</v>
      </c>
      <c r="E973">
        <v>53.7</v>
      </c>
      <c r="F973">
        <v>-0.97334100000000001</v>
      </c>
      <c r="G973">
        <v>1.3300000000000001E-4</v>
      </c>
      <c r="H973">
        <v>-0.97808499999999998</v>
      </c>
      <c r="I973">
        <v>1.54E-4</v>
      </c>
      <c r="J973" s="3">
        <v>5.7390000000000001E-9</v>
      </c>
      <c r="K973" s="3">
        <v>-7.041E-9</v>
      </c>
    </row>
    <row r="974" spans="1:11" x14ac:dyDescent="0.25">
      <c r="A974" t="s">
        <v>38</v>
      </c>
      <c r="B974" s="1">
        <v>45142</v>
      </c>
      <c r="C974" s="2">
        <v>0.8351157407407408</v>
      </c>
      <c r="D974">
        <v>22.1</v>
      </c>
      <c r="E974">
        <v>53.8</v>
      </c>
      <c r="F974">
        <v>-0.97334500000000002</v>
      </c>
      <c r="G974">
        <v>1.15E-4</v>
      </c>
      <c r="H974">
        <v>-0.97800900000000002</v>
      </c>
      <c r="I974">
        <v>1.15E-4</v>
      </c>
      <c r="J974" s="3">
        <v>1.3890000000000001E-9</v>
      </c>
      <c r="K974" s="3">
        <v>-1.709E-9</v>
      </c>
    </row>
    <row r="975" spans="1:11" x14ac:dyDescent="0.25">
      <c r="A975" t="s">
        <v>38</v>
      </c>
      <c r="B975" s="1">
        <v>45142</v>
      </c>
      <c r="C975" s="2">
        <v>0.83516203703703706</v>
      </c>
      <c r="D975">
        <v>22.1</v>
      </c>
      <c r="E975">
        <v>53.9</v>
      </c>
      <c r="F975">
        <v>-0.97327799999999998</v>
      </c>
      <c r="G975">
        <v>1.3200000000000001E-4</v>
      </c>
      <c r="H975">
        <v>-0.97794000000000003</v>
      </c>
      <c r="I975">
        <v>2.02E-4</v>
      </c>
      <c r="J975" s="3">
        <v>3.3040000000000002E-9</v>
      </c>
      <c r="K975" s="3">
        <v>1.083E-8</v>
      </c>
    </row>
    <row r="976" spans="1:11" x14ac:dyDescent="0.25">
      <c r="A976" t="s">
        <v>38</v>
      </c>
      <c r="B976" s="1">
        <v>45142</v>
      </c>
      <c r="C976" s="2">
        <v>0.83521990740740737</v>
      </c>
      <c r="D976">
        <v>22.1</v>
      </c>
      <c r="E976">
        <v>53.7</v>
      </c>
      <c r="F976">
        <v>-0.97334699999999996</v>
      </c>
      <c r="G976">
        <v>7.7999999999999999E-5</v>
      </c>
      <c r="H976">
        <v>-0.977962</v>
      </c>
      <c r="I976">
        <v>1.73E-4</v>
      </c>
      <c r="J976" s="3">
        <v>4.9579999999999996E-9</v>
      </c>
      <c r="K976" s="3">
        <v>-6.809E-9</v>
      </c>
    </row>
    <row r="977" spans="1:11" x14ac:dyDescent="0.25">
      <c r="A977" t="s">
        <v>38</v>
      </c>
      <c r="B977" s="1">
        <v>45142</v>
      </c>
      <c r="C977" s="2">
        <v>0.83527777777777779</v>
      </c>
      <c r="D977">
        <v>22.1</v>
      </c>
      <c r="E977">
        <v>53.7</v>
      </c>
      <c r="F977">
        <v>-0.97329600000000005</v>
      </c>
      <c r="G977">
        <v>1.21E-4</v>
      </c>
      <c r="H977">
        <v>-0.97795399999999999</v>
      </c>
      <c r="I977">
        <v>1.6899999999999999E-4</v>
      </c>
      <c r="J977" s="3">
        <v>4.3009999999999999E-9</v>
      </c>
      <c r="K977" s="3">
        <v>-3.5739999999999999E-9</v>
      </c>
    </row>
    <row r="978" spans="1:11" x14ac:dyDescent="0.25">
      <c r="A978" t="s">
        <v>38</v>
      </c>
      <c r="B978" s="1">
        <v>45142</v>
      </c>
      <c r="C978" s="2">
        <v>0.83532407407407405</v>
      </c>
      <c r="D978">
        <v>22.1</v>
      </c>
      <c r="E978">
        <v>53.7</v>
      </c>
      <c r="F978">
        <v>-0.97328999999999999</v>
      </c>
      <c r="G978">
        <v>1.46E-4</v>
      </c>
      <c r="H978">
        <v>-0.97789899999999996</v>
      </c>
      <c r="I978">
        <v>1.8699999999999999E-4</v>
      </c>
      <c r="J978" s="3">
        <v>3.1150000000000001E-9</v>
      </c>
      <c r="K978" s="3">
        <v>3.205E-9</v>
      </c>
    </row>
    <row r="979" spans="1:11" x14ac:dyDescent="0.25">
      <c r="A979" t="s">
        <v>38</v>
      </c>
      <c r="B979" s="1">
        <v>45142</v>
      </c>
      <c r="C979" s="2">
        <v>0.83538194444444447</v>
      </c>
      <c r="D979">
        <v>22.1</v>
      </c>
      <c r="E979">
        <v>53.8</v>
      </c>
      <c r="F979">
        <v>-0.97327600000000003</v>
      </c>
      <c r="G979">
        <v>1.5699999999999999E-4</v>
      </c>
      <c r="H979">
        <v>-0.978024</v>
      </c>
      <c r="I979">
        <v>8.8999999999999995E-5</v>
      </c>
      <c r="J979" s="3">
        <v>8.3889999999999999E-9</v>
      </c>
      <c r="K979" s="3">
        <v>-5.0650000000000002E-9</v>
      </c>
    </row>
    <row r="980" spans="1:11" x14ac:dyDescent="0.25">
      <c r="A980" t="s">
        <v>38</v>
      </c>
      <c r="B980" s="1">
        <v>45142</v>
      </c>
      <c r="C980" s="2">
        <v>0.83542824074074085</v>
      </c>
      <c r="D980">
        <v>22.1</v>
      </c>
      <c r="E980">
        <v>53.9</v>
      </c>
      <c r="F980">
        <v>-0.97335099999999997</v>
      </c>
      <c r="G980">
        <v>9.7999999999999997E-5</v>
      </c>
      <c r="H980">
        <v>-0.977827</v>
      </c>
      <c r="I980">
        <v>1.7000000000000001E-4</v>
      </c>
      <c r="J980" s="3">
        <v>5.4979999999999998E-9</v>
      </c>
      <c r="K980" s="3">
        <v>-5.4469999999999999E-9</v>
      </c>
    </row>
    <row r="981" spans="1:11" x14ac:dyDescent="0.25">
      <c r="A981" t="s">
        <v>38</v>
      </c>
      <c r="B981" s="1">
        <v>45142</v>
      </c>
      <c r="C981" s="2">
        <v>0.83548611111111104</v>
      </c>
      <c r="D981">
        <v>22.1</v>
      </c>
      <c r="E981">
        <v>53.7</v>
      </c>
      <c r="F981">
        <v>-0.97324999999999995</v>
      </c>
      <c r="G981">
        <v>1.64E-4</v>
      </c>
      <c r="H981">
        <v>-0.97789300000000001</v>
      </c>
      <c r="I981">
        <v>1.15E-4</v>
      </c>
      <c r="J981" s="3">
        <v>4.5420000000000002E-9</v>
      </c>
      <c r="K981" s="3">
        <v>-6.7409999999999998E-9</v>
      </c>
    </row>
    <row r="982" spans="1:11" x14ac:dyDescent="0.25">
      <c r="A982" t="s">
        <v>38</v>
      </c>
      <c r="B982" s="1">
        <v>45142</v>
      </c>
      <c r="C982" s="2">
        <v>0.83554398148148146</v>
      </c>
      <c r="D982">
        <v>22.1</v>
      </c>
      <c r="E982">
        <v>53.5</v>
      </c>
      <c r="F982">
        <v>-0.97337399999999996</v>
      </c>
      <c r="G982">
        <v>1.9100000000000001E-4</v>
      </c>
      <c r="H982">
        <v>-0.97789000000000004</v>
      </c>
      <c r="I982">
        <v>2.3599999999999999E-4</v>
      </c>
      <c r="J982" s="3">
        <v>4.6170000000000001E-9</v>
      </c>
      <c r="K982" s="3">
        <v>-5.4370000000000001E-9</v>
      </c>
    </row>
    <row r="983" spans="1:11" x14ac:dyDescent="0.25">
      <c r="A983" t="s">
        <v>38</v>
      </c>
      <c r="B983" s="1">
        <v>45142</v>
      </c>
      <c r="C983" s="2">
        <v>0.83559027777777783</v>
      </c>
      <c r="D983">
        <v>22.1</v>
      </c>
      <c r="E983">
        <v>53.3</v>
      </c>
      <c r="F983">
        <v>-0.97328599999999998</v>
      </c>
      <c r="G983">
        <v>1.7100000000000001E-4</v>
      </c>
      <c r="H983">
        <v>-0.97789000000000004</v>
      </c>
      <c r="I983">
        <v>1.7200000000000001E-4</v>
      </c>
      <c r="J983" s="3">
        <v>8.6209999999999999E-9</v>
      </c>
      <c r="K983" s="3">
        <v>4.7189999999999999E-9</v>
      </c>
    </row>
    <row r="984" spans="1:11" x14ac:dyDescent="0.25">
      <c r="A984" t="s">
        <v>38</v>
      </c>
      <c r="B984" s="1">
        <v>45142</v>
      </c>
      <c r="C984" s="2">
        <v>0.83564814814814825</v>
      </c>
      <c r="D984">
        <v>22.1</v>
      </c>
      <c r="E984">
        <v>53.3</v>
      </c>
      <c r="F984">
        <v>-0.97323999999999999</v>
      </c>
      <c r="G984">
        <v>1.3799999999999999E-4</v>
      </c>
      <c r="H984">
        <v>-0.97792599999999996</v>
      </c>
      <c r="I984">
        <v>1.6000000000000001E-4</v>
      </c>
      <c r="J984" s="3">
        <v>5.4050000000000003E-9</v>
      </c>
      <c r="K984" s="3">
        <v>3.0119999999999999E-9</v>
      </c>
    </row>
    <row r="985" spans="1:11" x14ac:dyDescent="0.25">
      <c r="A985" t="s">
        <v>38</v>
      </c>
      <c r="B985" s="1">
        <v>45142</v>
      </c>
      <c r="C985" s="2">
        <v>0.83570601851851845</v>
      </c>
      <c r="D985">
        <v>22.1</v>
      </c>
      <c r="E985">
        <v>53.4</v>
      </c>
      <c r="F985">
        <v>-0.97321500000000005</v>
      </c>
      <c r="G985">
        <v>1.08E-4</v>
      </c>
      <c r="H985">
        <v>-0.97778299999999996</v>
      </c>
      <c r="I985">
        <v>1.4200000000000001E-4</v>
      </c>
      <c r="J985" s="3">
        <v>3.4689999999999999E-9</v>
      </c>
      <c r="K985" s="3">
        <v>4.9300000000000001E-9</v>
      </c>
    </row>
    <row r="986" spans="1:11" x14ac:dyDescent="0.25">
      <c r="A986" t="s">
        <v>38</v>
      </c>
      <c r="B986" s="1">
        <v>45142</v>
      </c>
      <c r="C986" s="2">
        <v>0.83575231481481482</v>
      </c>
      <c r="D986">
        <v>22.1</v>
      </c>
      <c r="E986">
        <v>53.3</v>
      </c>
      <c r="F986">
        <v>-0.97331900000000005</v>
      </c>
      <c r="G986">
        <v>1.2400000000000001E-4</v>
      </c>
      <c r="H986">
        <v>-0.97775000000000001</v>
      </c>
      <c r="I986">
        <v>1.8599999999999999E-4</v>
      </c>
      <c r="J986" s="3">
        <v>3.8060000000000003E-9</v>
      </c>
      <c r="K986" s="3">
        <v>-6.5229999999999999E-9</v>
      </c>
    </row>
    <row r="987" spans="1:11" x14ac:dyDescent="0.25">
      <c r="A987" t="s">
        <v>38</v>
      </c>
      <c r="B987" s="1">
        <v>45142</v>
      </c>
      <c r="C987" s="2">
        <v>0.83581018518518524</v>
      </c>
      <c r="D987">
        <v>22.1</v>
      </c>
      <c r="E987">
        <v>53.3</v>
      </c>
      <c r="F987">
        <v>-0.97321100000000005</v>
      </c>
      <c r="G987">
        <v>8.1000000000000004E-5</v>
      </c>
      <c r="H987">
        <v>-0.977765</v>
      </c>
      <c r="I987">
        <v>1.54E-4</v>
      </c>
      <c r="J987" s="3">
        <v>7.2209999999999998E-9</v>
      </c>
      <c r="K987" s="3">
        <v>-1.4740000000000001E-9</v>
      </c>
    </row>
    <row r="988" spans="1:11" x14ac:dyDescent="0.25">
      <c r="A988" t="s">
        <v>38</v>
      </c>
      <c r="B988" s="1">
        <v>45142</v>
      </c>
      <c r="C988" s="2">
        <v>0.83586805555555566</v>
      </c>
      <c r="D988">
        <v>22.1</v>
      </c>
      <c r="E988">
        <v>53.4</v>
      </c>
      <c r="F988">
        <v>-0.97315600000000002</v>
      </c>
      <c r="G988">
        <v>8.8999999999999995E-5</v>
      </c>
      <c r="H988">
        <v>-0.97772899999999996</v>
      </c>
      <c r="I988">
        <v>1.9699999999999999E-4</v>
      </c>
      <c r="J988" s="3">
        <v>4.4320000000000004E-9</v>
      </c>
      <c r="K988" s="3">
        <v>4.0620000000000002E-9</v>
      </c>
    </row>
    <row r="989" spans="1:11" x14ac:dyDescent="0.25">
      <c r="A989" t="s">
        <v>38</v>
      </c>
      <c r="B989" s="1">
        <v>45142</v>
      </c>
      <c r="C989" s="2">
        <v>0.83591435185185192</v>
      </c>
      <c r="D989">
        <v>22.1</v>
      </c>
      <c r="E989">
        <v>53.5</v>
      </c>
      <c r="F989">
        <v>-0.97317799999999999</v>
      </c>
      <c r="G989">
        <v>1.3799999999999999E-4</v>
      </c>
      <c r="H989">
        <v>-0.97776799999999997</v>
      </c>
      <c r="I989">
        <v>1.56E-4</v>
      </c>
      <c r="J989" s="3">
        <v>3.7369999999999998E-9</v>
      </c>
      <c r="K989" s="3">
        <v>8.518E-10</v>
      </c>
    </row>
    <row r="990" spans="1:11" x14ac:dyDescent="0.25">
      <c r="A990" t="s">
        <v>38</v>
      </c>
      <c r="B990" s="1">
        <v>45142</v>
      </c>
      <c r="C990" s="2">
        <v>0.83597222222222223</v>
      </c>
      <c r="D990">
        <v>22.1</v>
      </c>
      <c r="E990">
        <v>53.6</v>
      </c>
      <c r="F990">
        <v>-0.97327399999999997</v>
      </c>
      <c r="G990">
        <v>1.1400000000000001E-4</v>
      </c>
      <c r="H990">
        <v>-0.97774300000000003</v>
      </c>
      <c r="I990">
        <v>1.93E-4</v>
      </c>
      <c r="J990" s="3">
        <v>7.5249999999999996E-9</v>
      </c>
      <c r="K990" s="3">
        <v>4.6820000000000002E-9</v>
      </c>
    </row>
    <row r="991" spans="1:11" x14ac:dyDescent="0.25">
      <c r="A991" t="s">
        <v>38</v>
      </c>
      <c r="B991" s="1">
        <v>45142</v>
      </c>
      <c r="C991" s="2">
        <v>0.83601851851851849</v>
      </c>
      <c r="D991">
        <v>22.1</v>
      </c>
      <c r="E991">
        <v>53.7</v>
      </c>
      <c r="F991">
        <v>-0.97307900000000003</v>
      </c>
      <c r="G991">
        <v>8.3999999999999995E-5</v>
      </c>
      <c r="H991">
        <v>-0.97764399999999996</v>
      </c>
      <c r="I991">
        <v>1.8599999999999999E-4</v>
      </c>
      <c r="J991" s="3">
        <v>3.9160000000000001E-9</v>
      </c>
      <c r="K991" s="3">
        <v>-4.7509999999999998E-9</v>
      </c>
    </row>
    <row r="992" spans="1:11" x14ac:dyDescent="0.25">
      <c r="A992" t="s">
        <v>38</v>
      </c>
      <c r="B992" s="1">
        <v>45142</v>
      </c>
      <c r="C992" s="2">
        <v>0.83607638888888891</v>
      </c>
      <c r="D992">
        <v>22.1</v>
      </c>
      <c r="E992">
        <v>53.8</v>
      </c>
      <c r="F992">
        <v>-0.97323199999999999</v>
      </c>
      <c r="G992">
        <v>2.2000000000000001E-4</v>
      </c>
      <c r="H992">
        <v>-0.97765400000000002</v>
      </c>
      <c r="I992">
        <v>9.1000000000000003E-5</v>
      </c>
      <c r="J992" s="3">
        <v>8.2920000000000007E-9</v>
      </c>
      <c r="K992" s="3">
        <v>-3.0709999999999998E-9</v>
      </c>
    </row>
    <row r="993" spans="1:11" x14ac:dyDescent="0.25">
      <c r="A993" t="s">
        <v>38</v>
      </c>
      <c r="B993" s="1">
        <v>45142</v>
      </c>
      <c r="C993" s="2">
        <v>0.83613425925925933</v>
      </c>
      <c r="D993">
        <v>22.1</v>
      </c>
      <c r="E993">
        <v>53.8</v>
      </c>
      <c r="F993">
        <v>-0.97321999999999997</v>
      </c>
      <c r="G993">
        <v>7.6000000000000004E-5</v>
      </c>
      <c r="H993">
        <v>-0.97773500000000002</v>
      </c>
      <c r="I993">
        <v>1.84E-4</v>
      </c>
      <c r="J993" s="3">
        <v>8.4729999999999992E-9</v>
      </c>
      <c r="K993" s="3">
        <v>2.9870000000000001E-9</v>
      </c>
    </row>
    <row r="994" spans="1:11" x14ac:dyDescent="0.25">
      <c r="A994" t="s">
        <v>38</v>
      </c>
      <c r="B994" s="1">
        <v>45142</v>
      </c>
      <c r="C994" s="2">
        <v>0.83618055555555548</v>
      </c>
      <c r="D994">
        <v>22.1</v>
      </c>
      <c r="E994">
        <v>53.7</v>
      </c>
      <c r="F994">
        <v>-0.97323099999999996</v>
      </c>
      <c r="G994">
        <v>1.4899999999999999E-4</v>
      </c>
      <c r="H994">
        <v>-0.97765800000000003</v>
      </c>
      <c r="I994">
        <v>1.4999999999999999E-4</v>
      </c>
      <c r="J994" s="3">
        <v>7.7520000000000005E-9</v>
      </c>
      <c r="K994" s="3">
        <v>1.7160000000000001E-10</v>
      </c>
    </row>
    <row r="995" spans="1:11" x14ac:dyDescent="0.25">
      <c r="A995" t="s">
        <v>38</v>
      </c>
      <c r="B995" s="1">
        <v>45142</v>
      </c>
      <c r="C995" s="2">
        <v>0.8362384259259259</v>
      </c>
      <c r="D995">
        <v>22.1</v>
      </c>
      <c r="E995">
        <v>53.7</v>
      </c>
      <c r="F995">
        <v>-0.97319800000000001</v>
      </c>
      <c r="G995">
        <v>1.11E-4</v>
      </c>
      <c r="H995">
        <v>-0.97761399999999998</v>
      </c>
      <c r="I995">
        <v>1.2899999999999999E-4</v>
      </c>
      <c r="J995" s="3">
        <v>6.5100000000000001E-9</v>
      </c>
      <c r="K995" s="3">
        <v>-1.839E-9</v>
      </c>
    </row>
    <row r="996" spans="1:11" x14ac:dyDescent="0.25">
      <c r="A996" t="s">
        <v>38</v>
      </c>
      <c r="B996" s="1">
        <v>45142</v>
      </c>
      <c r="C996" s="2">
        <v>0.83629629629629632</v>
      </c>
      <c r="D996">
        <v>22.1</v>
      </c>
      <c r="E996">
        <v>53.7</v>
      </c>
      <c r="F996">
        <v>-0.97316800000000003</v>
      </c>
      <c r="G996">
        <v>1.5300000000000001E-4</v>
      </c>
      <c r="H996">
        <v>-0.97766299999999995</v>
      </c>
      <c r="I996">
        <v>1.9599999999999999E-4</v>
      </c>
      <c r="J996" s="3">
        <v>3.9240000000000001E-9</v>
      </c>
      <c r="K996" s="3">
        <v>-7.4609999999999998E-9</v>
      </c>
    </row>
    <row r="997" spans="1:11" x14ac:dyDescent="0.25">
      <c r="A997" t="s">
        <v>38</v>
      </c>
      <c r="B997" s="1">
        <v>45142</v>
      </c>
      <c r="C997" s="2">
        <v>0.83634259259259258</v>
      </c>
      <c r="D997">
        <v>22.1</v>
      </c>
      <c r="E997">
        <v>53.6</v>
      </c>
      <c r="F997">
        <v>-0.97325499999999998</v>
      </c>
      <c r="G997">
        <v>8.2000000000000001E-5</v>
      </c>
      <c r="H997">
        <v>-0.97762199999999999</v>
      </c>
      <c r="I997">
        <v>1.74E-4</v>
      </c>
      <c r="J997" s="3">
        <v>4.4210000000000003E-9</v>
      </c>
      <c r="K997" s="3">
        <v>-4.9909999999999998E-9</v>
      </c>
    </row>
    <row r="998" spans="1:11" x14ac:dyDescent="0.25">
      <c r="A998" t="s">
        <v>38</v>
      </c>
      <c r="B998" s="1">
        <v>45142</v>
      </c>
      <c r="C998" s="2">
        <v>0.836400462962963</v>
      </c>
      <c r="D998">
        <v>22.1</v>
      </c>
      <c r="E998">
        <v>53.6</v>
      </c>
      <c r="F998">
        <v>-0.97326900000000005</v>
      </c>
      <c r="G998">
        <v>1.34E-4</v>
      </c>
      <c r="H998">
        <v>-0.97751999999999994</v>
      </c>
      <c r="I998">
        <v>1.5699999999999999E-4</v>
      </c>
      <c r="J998" s="3">
        <v>7.2060000000000001E-9</v>
      </c>
      <c r="K998" s="3">
        <v>-9.0750000000000002E-9</v>
      </c>
    </row>
    <row r="999" spans="1:11" x14ac:dyDescent="0.25">
      <c r="A999" t="s">
        <v>38</v>
      </c>
      <c r="B999" s="1">
        <v>45142</v>
      </c>
      <c r="C999" s="2">
        <v>0.8364583333333333</v>
      </c>
      <c r="D999">
        <v>22.1</v>
      </c>
      <c r="E999">
        <v>53.7</v>
      </c>
      <c r="F999">
        <v>-0.97313400000000005</v>
      </c>
      <c r="G999">
        <v>9.1000000000000003E-5</v>
      </c>
      <c r="H999">
        <v>-0.97771699999999995</v>
      </c>
      <c r="I999">
        <v>8.2000000000000001E-5</v>
      </c>
      <c r="J999" s="3">
        <v>3.3360000000000001E-9</v>
      </c>
      <c r="K999" s="3">
        <v>-2.1510000000000001E-9</v>
      </c>
    </row>
    <row r="1000" spans="1:11" x14ac:dyDescent="0.25">
      <c r="A1000" t="s">
        <v>38</v>
      </c>
      <c r="B1000" s="1">
        <v>45142</v>
      </c>
      <c r="C1000" s="2">
        <v>0.83650462962962957</v>
      </c>
      <c r="D1000">
        <v>22.1</v>
      </c>
      <c r="E1000">
        <v>53.8</v>
      </c>
      <c r="F1000">
        <v>-0.97322500000000001</v>
      </c>
      <c r="G1000">
        <v>1.11E-4</v>
      </c>
      <c r="H1000">
        <v>-0.977603</v>
      </c>
      <c r="I1000">
        <v>1.3999999999999999E-4</v>
      </c>
      <c r="J1000" s="3">
        <v>3.1770000000000001E-9</v>
      </c>
      <c r="K1000" s="3">
        <v>-3.004E-9</v>
      </c>
    </row>
    <row r="1001" spans="1:11" x14ac:dyDescent="0.25">
      <c r="A1001" t="s">
        <v>38</v>
      </c>
      <c r="B1001" s="1">
        <v>45142</v>
      </c>
      <c r="C1001" s="2">
        <v>0.83656249999999999</v>
      </c>
      <c r="D1001">
        <v>22.1</v>
      </c>
      <c r="E1001">
        <v>53.7</v>
      </c>
      <c r="F1001">
        <v>-0.97322699999999995</v>
      </c>
      <c r="G1001">
        <v>1.11E-4</v>
      </c>
      <c r="H1001">
        <v>-0.97761200000000004</v>
      </c>
      <c r="I1001">
        <v>1.2400000000000001E-4</v>
      </c>
      <c r="J1001" s="3">
        <v>6.3149999999999998E-9</v>
      </c>
      <c r="K1001" s="3">
        <v>-4.9319999999999999E-9</v>
      </c>
    </row>
    <row r="1002" spans="1:11" x14ac:dyDescent="0.25">
      <c r="A1002" t="s">
        <v>38</v>
      </c>
      <c r="B1002" s="1">
        <v>45142</v>
      </c>
      <c r="C1002" s="2">
        <v>0.8366203703703704</v>
      </c>
      <c r="D1002">
        <v>22.1</v>
      </c>
      <c r="E1002">
        <v>53.5</v>
      </c>
      <c r="F1002">
        <v>-0.97319800000000001</v>
      </c>
      <c r="G1002">
        <v>9.6000000000000002E-5</v>
      </c>
      <c r="H1002">
        <v>-0.97758199999999995</v>
      </c>
      <c r="I1002">
        <v>1.6799999999999999E-4</v>
      </c>
      <c r="J1002" s="3">
        <v>4.8769999999999996E-9</v>
      </c>
      <c r="K1002" s="3">
        <v>2.334E-9</v>
      </c>
    </row>
    <row r="1003" spans="1:11" x14ac:dyDescent="0.25">
      <c r="A1003" t="s">
        <v>38</v>
      </c>
      <c r="B1003" s="1">
        <v>45142</v>
      </c>
      <c r="C1003" s="2">
        <v>0.83666666666666656</v>
      </c>
      <c r="D1003">
        <v>22.1</v>
      </c>
      <c r="E1003">
        <v>53.5</v>
      </c>
      <c r="F1003">
        <v>-0.97315200000000002</v>
      </c>
      <c r="G1003">
        <v>1.63E-4</v>
      </c>
      <c r="H1003">
        <v>-0.97758900000000004</v>
      </c>
      <c r="I1003">
        <v>1.8699999999999999E-4</v>
      </c>
      <c r="J1003" s="3">
        <v>4.242E-9</v>
      </c>
      <c r="K1003" s="3">
        <v>3.0370000000000002E-9</v>
      </c>
    </row>
    <row r="1004" spans="1:11" x14ac:dyDescent="0.25">
      <c r="A1004" t="s">
        <v>38</v>
      </c>
      <c r="B1004" s="1">
        <v>45142</v>
      </c>
      <c r="C1004" s="2">
        <v>0.83672453703703698</v>
      </c>
      <c r="D1004">
        <v>22.1</v>
      </c>
      <c r="E1004">
        <v>53.5</v>
      </c>
      <c r="F1004">
        <v>-0.97315300000000005</v>
      </c>
      <c r="G1004">
        <v>8.7999999999999998E-5</v>
      </c>
      <c r="H1004">
        <v>-0.97756399999999999</v>
      </c>
      <c r="I1004">
        <v>1.3899999999999999E-4</v>
      </c>
      <c r="J1004" s="3">
        <v>2.617E-9</v>
      </c>
      <c r="K1004" s="3">
        <v>-6.5059999999999997E-9</v>
      </c>
    </row>
    <row r="1005" spans="1:11" x14ac:dyDescent="0.25">
      <c r="A1005" t="s">
        <v>38</v>
      </c>
      <c r="B1005" s="1">
        <v>45142</v>
      </c>
      <c r="C1005" s="2">
        <v>0.83678240740740739</v>
      </c>
      <c r="D1005">
        <v>22.1</v>
      </c>
      <c r="E1005">
        <v>53.5</v>
      </c>
      <c r="F1005">
        <v>-0.97314400000000001</v>
      </c>
      <c r="G1005">
        <v>9.1000000000000003E-5</v>
      </c>
      <c r="H1005">
        <v>-0.97762400000000005</v>
      </c>
      <c r="I1005">
        <v>1.4999999999999999E-4</v>
      </c>
      <c r="J1005" s="3">
        <v>1.1409999999999999E-8</v>
      </c>
      <c r="K1005" s="3">
        <v>-4.1670000000000002E-9</v>
      </c>
    </row>
    <row r="1006" spans="1:11" x14ac:dyDescent="0.25">
      <c r="A1006" t="s">
        <v>38</v>
      </c>
      <c r="B1006" s="1">
        <v>45142</v>
      </c>
      <c r="C1006" s="2">
        <v>0.83682870370370377</v>
      </c>
      <c r="D1006">
        <v>22.1</v>
      </c>
      <c r="E1006">
        <v>53.6</v>
      </c>
      <c r="F1006">
        <v>-0.97316100000000005</v>
      </c>
      <c r="G1006">
        <v>1.1E-4</v>
      </c>
      <c r="H1006">
        <v>-0.97756100000000001</v>
      </c>
      <c r="I1006">
        <v>1.47E-4</v>
      </c>
      <c r="J1006" s="3">
        <v>9.2859999999999996E-9</v>
      </c>
      <c r="K1006" s="3">
        <v>-4.3349999999999996E-9</v>
      </c>
    </row>
    <row r="1007" spans="1:11" x14ac:dyDescent="0.25">
      <c r="A1007" t="s">
        <v>38</v>
      </c>
      <c r="B1007" s="1">
        <v>45142</v>
      </c>
      <c r="C1007" s="2">
        <v>0.83688657407407396</v>
      </c>
      <c r="D1007">
        <v>22.1</v>
      </c>
      <c r="E1007">
        <v>53.6</v>
      </c>
      <c r="F1007">
        <v>-0.97311499999999995</v>
      </c>
      <c r="G1007">
        <v>9.8999999999999994E-5</v>
      </c>
      <c r="H1007">
        <v>-0.97756799999999999</v>
      </c>
      <c r="I1007">
        <v>1.6100000000000001E-4</v>
      </c>
      <c r="J1007" s="3">
        <v>6.7869999999999998E-9</v>
      </c>
      <c r="K1007" s="3">
        <v>-4.1629999999999998E-9</v>
      </c>
    </row>
    <row r="1008" spans="1:11" x14ac:dyDescent="0.25">
      <c r="A1008" t="s">
        <v>38</v>
      </c>
      <c r="B1008" s="1">
        <v>45142</v>
      </c>
      <c r="C1008" s="2">
        <v>0.83694444444444438</v>
      </c>
      <c r="D1008">
        <v>22.1</v>
      </c>
      <c r="E1008">
        <v>53.6</v>
      </c>
      <c r="F1008">
        <v>-0.97311700000000001</v>
      </c>
      <c r="G1008">
        <v>9.0000000000000006E-5</v>
      </c>
      <c r="H1008">
        <v>-0.97752600000000001</v>
      </c>
      <c r="I1008">
        <v>1.36E-4</v>
      </c>
      <c r="J1008" s="3">
        <v>2.3600000000000001E-9</v>
      </c>
      <c r="K1008" s="3">
        <v>-6.2989999999999997E-10</v>
      </c>
    </row>
    <row r="1009" spans="1:11" x14ac:dyDescent="0.25">
      <c r="A1009" t="s">
        <v>38</v>
      </c>
      <c r="B1009" s="1">
        <v>45142</v>
      </c>
      <c r="C1009" s="2">
        <v>0.83699074074074076</v>
      </c>
      <c r="D1009">
        <v>22.1</v>
      </c>
      <c r="E1009">
        <v>53.6</v>
      </c>
      <c r="F1009">
        <v>-0.97310600000000003</v>
      </c>
      <c r="G1009">
        <v>1.4899999999999999E-4</v>
      </c>
      <c r="H1009">
        <v>-0.97758400000000001</v>
      </c>
      <c r="I1009">
        <v>8.5000000000000006E-5</v>
      </c>
      <c r="J1009" s="3">
        <v>4.42E-9</v>
      </c>
      <c r="K1009" s="3">
        <v>-5.6109999999999995E-10</v>
      </c>
    </row>
    <row r="1010" spans="1:11" x14ac:dyDescent="0.25">
      <c r="A1010" t="s">
        <v>38</v>
      </c>
      <c r="B1010" s="1">
        <v>45142</v>
      </c>
      <c r="C1010" s="2">
        <v>0.83704861111111117</v>
      </c>
      <c r="D1010">
        <v>22.1</v>
      </c>
      <c r="E1010">
        <v>53.7</v>
      </c>
      <c r="F1010">
        <v>-0.97308399999999995</v>
      </c>
      <c r="G1010">
        <v>1.8100000000000001E-4</v>
      </c>
      <c r="H1010">
        <v>-0.97741</v>
      </c>
      <c r="I1010">
        <v>1.5899999999999999E-4</v>
      </c>
      <c r="J1010" s="3">
        <v>4.4320000000000004E-9</v>
      </c>
      <c r="K1010" s="3">
        <v>-5.5489999999999998E-9</v>
      </c>
    </row>
    <row r="1011" spans="1:11" x14ac:dyDescent="0.25">
      <c r="A1011" t="s">
        <v>38</v>
      </c>
      <c r="B1011" s="1">
        <v>45142</v>
      </c>
      <c r="C1011" s="2">
        <v>0.83709490740740744</v>
      </c>
      <c r="D1011">
        <v>22.1</v>
      </c>
      <c r="E1011">
        <v>53.7</v>
      </c>
      <c r="F1011">
        <v>-0.97302500000000003</v>
      </c>
      <c r="G1011">
        <v>1.45E-4</v>
      </c>
      <c r="H1011">
        <v>-0.97748199999999996</v>
      </c>
      <c r="I1011">
        <v>2.1800000000000001E-4</v>
      </c>
      <c r="J1011" s="3">
        <v>1.57E-9</v>
      </c>
      <c r="K1011" s="3">
        <v>-1.217E-9</v>
      </c>
    </row>
    <row r="1012" spans="1:11" x14ac:dyDescent="0.25">
      <c r="A1012" t="s">
        <v>38</v>
      </c>
      <c r="B1012" s="1">
        <v>45142</v>
      </c>
      <c r="C1012" s="2">
        <v>0.83715277777777775</v>
      </c>
      <c r="D1012">
        <v>22.1</v>
      </c>
      <c r="E1012">
        <v>53.6</v>
      </c>
      <c r="F1012">
        <v>-0.973055</v>
      </c>
      <c r="G1012">
        <v>1.13E-4</v>
      </c>
      <c r="H1012">
        <v>-0.97743199999999997</v>
      </c>
      <c r="I1012">
        <v>1.4799999999999999E-4</v>
      </c>
      <c r="J1012" s="3">
        <v>6.4309999999999998E-9</v>
      </c>
      <c r="K1012" s="3">
        <v>-5.2979999999999997E-9</v>
      </c>
    </row>
    <row r="1013" spans="1:11" x14ac:dyDescent="0.25">
      <c r="A1013" t="s">
        <v>38</v>
      </c>
      <c r="B1013" s="1">
        <v>45142</v>
      </c>
      <c r="C1013" s="2">
        <v>0.83721064814814816</v>
      </c>
      <c r="D1013">
        <v>22.1</v>
      </c>
      <c r="E1013">
        <v>53.6</v>
      </c>
      <c r="F1013">
        <v>-0.97309800000000002</v>
      </c>
      <c r="G1013">
        <v>1.08E-4</v>
      </c>
      <c r="H1013">
        <v>-0.97748199999999996</v>
      </c>
      <c r="I1013">
        <v>1.9100000000000001E-4</v>
      </c>
      <c r="J1013" s="3">
        <v>3.6650000000000001E-9</v>
      </c>
      <c r="K1013" s="3">
        <v>-6.3270000000000002E-9</v>
      </c>
    </row>
    <row r="1014" spans="1:11" x14ac:dyDescent="0.25">
      <c r="A1014" t="s">
        <v>38</v>
      </c>
      <c r="B1014" s="1">
        <v>45142</v>
      </c>
      <c r="C1014" s="2">
        <v>0.83725694444444443</v>
      </c>
      <c r="D1014">
        <v>22.1</v>
      </c>
      <c r="E1014">
        <v>53.6</v>
      </c>
      <c r="F1014">
        <v>-0.97305200000000003</v>
      </c>
      <c r="G1014">
        <v>1.13E-4</v>
      </c>
      <c r="H1014">
        <v>-0.97743899999999995</v>
      </c>
      <c r="I1014">
        <v>1.27E-4</v>
      </c>
      <c r="J1014" s="3">
        <v>3.058E-9</v>
      </c>
      <c r="K1014" s="3">
        <v>3.3839999999999999E-9</v>
      </c>
    </row>
    <row r="1015" spans="1:11" x14ac:dyDescent="0.25">
      <c r="A1015" t="s">
        <v>38</v>
      </c>
      <c r="B1015" s="1">
        <v>45142</v>
      </c>
      <c r="C1015" s="2">
        <v>0.83731481481481485</v>
      </c>
      <c r="D1015">
        <v>22.1</v>
      </c>
      <c r="E1015">
        <v>53.6</v>
      </c>
      <c r="F1015">
        <v>-0.97298499999999999</v>
      </c>
      <c r="G1015">
        <v>7.2999999999999999E-5</v>
      </c>
      <c r="H1015">
        <v>-0.97735899999999998</v>
      </c>
      <c r="I1015">
        <v>1.65E-4</v>
      </c>
      <c r="J1015" s="3">
        <v>3.255E-9</v>
      </c>
      <c r="K1015" s="3">
        <v>-5.0199999999999996E-9</v>
      </c>
    </row>
    <row r="1016" spans="1:11" x14ac:dyDescent="0.25">
      <c r="A1016" t="s">
        <v>38</v>
      </c>
      <c r="B1016" s="1">
        <v>45142</v>
      </c>
      <c r="C1016" s="2">
        <v>0.83737268518518515</v>
      </c>
      <c r="D1016">
        <v>22.1</v>
      </c>
      <c r="E1016">
        <v>53.8</v>
      </c>
      <c r="F1016">
        <v>-0.97314800000000001</v>
      </c>
      <c r="G1016">
        <v>1.44E-4</v>
      </c>
      <c r="H1016">
        <v>-0.97736100000000004</v>
      </c>
      <c r="I1016">
        <v>2.1900000000000001E-4</v>
      </c>
      <c r="J1016" s="3">
        <v>1.519E-9</v>
      </c>
      <c r="K1016" s="3">
        <v>-2.8659999999999998E-9</v>
      </c>
    </row>
    <row r="1017" spans="1:11" x14ac:dyDescent="0.25">
      <c r="A1017" t="s">
        <v>38</v>
      </c>
      <c r="B1017" s="1">
        <v>45142</v>
      </c>
      <c r="C1017" s="2">
        <v>0.83741898148148142</v>
      </c>
      <c r="D1017">
        <v>22.1</v>
      </c>
      <c r="E1017">
        <v>53.7</v>
      </c>
      <c r="F1017">
        <v>-0.97311800000000004</v>
      </c>
      <c r="G1017">
        <v>1.7699999999999999E-4</v>
      </c>
      <c r="H1017">
        <v>-0.97739299999999996</v>
      </c>
      <c r="I1017">
        <v>9.1000000000000003E-5</v>
      </c>
      <c r="J1017" s="3">
        <v>2.299E-9</v>
      </c>
      <c r="K1017" s="3">
        <v>4.7449999999999996E-10</v>
      </c>
    </row>
    <row r="1018" spans="1:11" x14ac:dyDescent="0.25">
      <c r="A1018" t="s">
        <v>38</v>
      </c>
      <c r="B1018" s="1">
        <v>45142</v>
      </c>
      <c r="C1018" s="2">
        <v>0.83747685185185183</v>
      </c>
      <c r="D1018">
        <v>22.1</v>
      </c>
      <c r="E1018">
        <v>53.7</v>
      </c>
      <c r="F1018">
        <v>-0.97310799999999997</v>
      </c>
      <c r="G1018">
        <v>8.7000000000000001E-5</v>
      </c>
      <c r="H1018">
        <v>-0.97752799999999995</v>
      </c>
      <c r="I1018">
        <v>1.13E-4</v>
      </c>
      <c r="J1018" s="3">
        <v>1.9439999999999999E-9</v>
      </c>
      <c r="K1018" s="3">
        <v>3.658E-9</v>
      </c>
    </row>
    <row r="1019" spans="1:11" x14ac:dyDescent="0.25">
      <c r="A1019" t="s">
        <v>38</v>
      </c>
      <c r="B1019" s="1">
        <v>45142</v>
      </c>
      <c r="C1019" s="2">
        <v>0.83753472222222225</v>
      </c>
      <c r="D1019">
        <v>22.1</v>
      </c>
      <c r="E1019">
        <v>53.7</v>
      </c>
      <c r="F1019">
        <v>-0.97310099999999999</v>
      </c>
      <c r="G1019">
        <v>1.06E-4</v>
      </c>
      <c r="H1019">
        <v>-0.97740400000000005</v>
      </c>
      <c r="I1019">
        <v>1.3899999999999999E-4</v>
      </c>
      <c r="J1019" s="3">
        <v>7.5669999999999992E-9</v>
      </c>
      <c r="K1019" s="3">
        <v>-9.5459999999999999E-9</v>
      </c>
    </row>
    <row r="1020" spans="1:11" x14ac:dyDescent="0.25">
      <c r="A1020" t="s">
        <v>38</v>
      </c>
      <c r="B1020" s="1">
        <v>45142</v>
      </c>
      <c r="C1020" s="2">
        <v>0.83758101851851852</v>
      </c>
      <c r="D1020">
        <v>22.1</v>
      </c>
      <c r="E1020">
        <v>53.7</v>
      </c>
      <c r="F1020">
        <v>-0.97312200000000004</v>
      </c>
      <c r="G1020">
        <v>1.9900000000000001E-4</v>
      </c>
      <c r="H1020">
        <v>-0.97734799999999999</v>
      </c>
      <c r="I1020">
        <v>1.64E-4</v>
      </c>
      <c r="J1020" s="3">
        <v>5.1169999999999996E-9</v>
      </c>
      <c r="K1020" s="3">
        <v>7.4270000000000001E-9</v>
      </c>
    </row>
    <row r="1021" spans="1:11" x14ac:dyDescent="0.25">
      <c r="A1021" t="s">
        <v>38</v>
      </c>
      <c r="B1021" s="1">
        <v>45142</v>
      </c>
      <c r="C1021" s="2">
        <v>0.83763888888888882</v>
      </c>
      <c r="D1021">
        <v>22.1</v>
      </c>
      <c r="E1021">
        <v>53.8</v>
      </c>
      <c r="F1021">
        <v>-0.97309800000000002</v>
      </c>
      <c r="G1021">
        <v>9.2E-5</v>
      </c>
      <c r="H1021">
        <v>-0.97745899999999997</v>
      </c>
      <c r="I1021">
        <v>1.4200000000000001E-4</v>
      </c>
      <c r="J1021" s="3">
        <v>3.205E-9</v>
      </c>
      <c r="K1021" s="3">
        <v>1.7140000000000001E-9</v>
      </c>
    </row>
    <row r="1022" spans="1:11" x14ac:dyDescent="0.25">
      <c r="A1022" t="s">
        <v>38</v>
      </c>
      <c r="B1022" s="1">
        <v>45142</v>
      </c>
      <c r="C1022" s="2">
        <v>0.83768518518518509</v>
      </c>
      <c r="D1022">
        <v>22.1</v>
      </c>
      <c r="E1022">
        <v>53.9</v>
      </c>
      <c r="F1022">
        <v>-0.97297599999999995</v>
      </c>
      <c r="G1022">
        <v>1.8000000000000001E-4</v>
      </c>
      <c r="H1022">
        <v>-0.97740300000000002</v>
      </c>
      <c r="I1022">
        <v>1.6100000000000001E-4</v>
      </c>
      <c r="J1022" s="3">
        <v>3.6180000000000001E-9</v>
      </c>
      <c r="K1022" s="3">
        <v>1.5090000000000001E-9</v>
      </c>
    </row>
    <row r="1023" spans="1:11" x14ac:dyDescent="0.25">
      <c r="A1023" t="s">
        <v>38</v>
      </c>
      <c r="B1023" s="1">
        <v>45142</v>
      </c>
      <c r="C1023" s="2">
        <v>0.8377430555555555</v>
      </c>
      <c r="D1023">
        <v>22.1</v>
      </c>
      <c r="E1023">
        <v>53.9</v>
      </c>
      <c r="F1023">
        <v>-0.97309100000000004</v>
      </c>
      <c r="G1023">
        <v>1.5899999999999999E-4</v>
      </c>
      <c r="H1023">
        <v>-0.97742799999999996</v>
      </c>
      <c r="I1023">
        <v>1.4200000000000001E-4</v>
      </c>
      <c r="J1023" s="3">
        <v>4.703E-9</v>
      </c>
      <c r="K1023" s="3">
        <v>-1.028E-9</v>
      </c>
    </row>
    <row r="1024" spans="1:11" x14ac:dyDescent="0.25">
      <c r="A1024" t="s">
        <v>38</v>
      </c>
      <c r="B1024" s="1">
        <v>45142</v>
      </c>
      <c r="C1024" s="2">
        <v>0.83780092592592592</v>
      </c>
      <c r="D1024">
        <v>22.1</v>
      </c>
      <c r="E1024">
        <v>53.9</v>
      </c>
      <c r="F1024">
        <v>-0.97301400000000005</v>
      </c>
      <c r="G1024">
        <v>1.8200000000000001E-4</v>
      </c>
      <c r="H1024">
        <v>-0.97738000000000003</v>
      </c>
      <c r="I1024">
        <v>1.08E-4</v>
      </c>
      <c r="J1024" s="3">
        <v>5.5889999999999996E-9</v>
      </c>
      <c r="K1024" s="3">
        <v>-1.0789999999999999E-8</v>
      </c>
    </row>
    <row r="1025" spans="1:11" x14ac:dyDescent="0.25">
      <c r="A1025" t="s">
        <v>38</v>
      </c>
      <c r="B1025" s="1">
        <v>45142</v>
      </c>
      <c r="C1025" s="2">
        <v>0.8378472222222223</v>
      </c>
      <c r="D1025">
        <v>22.1</v>
      </c>
      <c r="E1025">
        <v>53.9</v>
      </c>
      <c r="F1025">
        <v>-0.97311000000000003</v>
      </c>
      <c r="G1025">
        <v>1.3899999999999999E-4</v>
      </c>
      <c r="H1025">
        <v>-0.97735000000000005</v>
      </c>
      <c r="I1025">
        <v>1.46E-4</v>
      </c>
      <c r="J1025" s="3">
        <v>8.2659999999999994E-9</v>
      </c>
      <c r="K1025" s="3">
        <v>-7.7599999999999996E-11</v>
      </c>
    </row>
    <row r="1026" spans="1:11" x14ac:dyDescent="0.25">
      <c r="A1026" t="s">
        <v>38</v>
      </c>
      <c r="B1026" s="1">
        <v>45142</v>
      </c>
      <c r="C1026" s="2">
        <v>0.83790509259259249</v>
      </c>
      <c r="D1026">
        <v>22.1</v>
      </c>
      <c r="E1026">
        <v>53.8</v>
      </c>
      <c r="F1026">
        <v>-0.97296000000000005</v>
      </c>
      <c r="G1026">
        <v>1.5899999999999999E-4</v>
      </c>
      <c r="H1026">
        <v>-0.97727699999999995</v>
      </c>
      <c r="I1026">
        <v>1.1400000000000001E-4</v>
      </c>
      <c r="J1026" s="3">
        <v>2.0339999999999998E-9</v>
      </c>
      <c r="K1026" s="3">
        <v>-1.6029999999999999E-9</v>
      </c>
    </row>
    <row r="1027" spans="1:11" x14ac:dyDescent="0.25">
      <c r="A1027" t="s">
        <v>38</v>
      </c>
      <c r="B1027" s="1">
        <v>45142</v>
      </c>
      <c r="C1027" s="2">
        <v>0.83796296296296291</v>
      </c>
      <c r="D1027">
        <v>22.1</v>
      </c>
      <c r="E1027">
        <v>53.8</v>
      </c>
      <c r="F1027">
        <v>-0.97304400000000002</v>
      </c>
      <c r="G1027">
        <v>1.8200000000000001E-4</v>
      </c>
      <c r="H1027">
        <v>-0.97737300000000005</v>
      </c>
      <c r="I1027">
        <v>1.85E-4</v>
      </c>
      <c r="J1027" s="3">
        <v>6.0559999999999998E-9</v>
      </c>
      <c r="K1027" s="3">
        <v>3.3800000000000002E-10</v>
      </c>
    </row>
    <row r="1028" spans="1:11" x14ac:dyDescent="0.25">
      <c r="A1028" t="s">
        <v>38</v>
      </c>
      <c r="B1028" s="1">
        <v>45142</v>
      </c>
      <c r="C1028" s="2">
        <v>0.83800925925925929</v>
      </c>
      <c r="D1028">
        <v>22.1</v>
      </c>
      <c r="E1028">
        <v>53.7</v>
      </c>
      <c r="F1028">
        <v>-0.97312399999999999</v>
      </c>
      <c r="G1028">
        <v>1.5200000000000001E-4</v>
      </c>
      <c r="H1028">
        <v>-0.97731500000000004</v>
      </c>
      <c r="I1028">
        <v>1.15E-4</v>
      </c>
      <c r="J1028" s="3">
        <v>6.7690000000000001E-9</v>
      </c>
      <c r="K1028" s="3">
        <v>2.3090000000000002E-9</v>
      </c>
    </row>
    <row r="1029" spans="1:11" x14ac:dyDescent="0.25">
      <c r="A1029" t="s">
        <v>38</v>
      </c>
      <c r="B1029" s="1">
        <v>45142</v>
      </c>
      <c r="C1029" s="2">
        <v>0.8380671296296297</v>
      </c>
      <c r="D1029">
        <v>22.1</v>
      </c>
      <c r="E1029">
        <v>53.6</v>
      </c>
      <c r="F1029">
        <v>-0.973078</v>
      </c>
      <c r="G1029">
        <v>1.5300000000000001E-4</v>
      </c>
      <c r="H1029">
        <v>-0.977294</v>
      </c>
      <c r="I1029">
        <v>1.54E-4</v>
      </c>
      <c r="J1029" s="3">
        <v>2.191E-9</v>
      </c>
      <c r="K1029" s="3">
        <v>-1.301E-9</v>
      </c>
    </row>
    <row r="1030" spans="1:11" x14ac:dyDescent="0.25">
      <c r="A1030" t="s">
        <v>38</v>
      </c>
      <c r="B1030" s="1">
        <v>45142</v>
      </c>
      <c r="C1030" s="2">
        <v>0.8381249999999999</v>
      </c>
      <c r="D1030">
        <v>22.1</v>
      </c>
      <c r="E1030">
        <v>53.6</v>
      </c>
      <c r="F1030">
        <v>-0.97302900000000003</v>
      </c>
      <c r="G1030">
        <v>1.35E-4</v>
      </c>
      <c r="H1030">
        <v>-0.97737200000000002</v>
      </c>
      <c r="I1030">
        <v>2.0599999999999999E-4</v>
      </c>
      <c r="J1030" s="3">
        <v>2.9009999999999998E-9</v>
      </c>
      <c r="K1030" s="3">
        <v>-1.732E-9</v>
      </c>
    </row>
    <row r="1031" spans="1:11" x14ac:dyDescent="0.25">
      <c r="A1031" t="s">
        <v>38</v>
      </c>
      <c r="B1031" s="1">
        <v>45142</v>
      </c>
      <c r="C1031" s="2">
        <v>0.83817129629629628</v>
      </c>
      <c r="D1031">
        <v>22.1</v>
      </c>
      <c r="E1031">
        <v>53.5</v>
      </c>
      <c r="F1031">
        <v>-0.97309199999999996</v>
      </c>
      <c r="G1031">
        <v>6.3999999999999997E-5</v>
      </c>
      <c r="H1031">
        <v>-0.97735300000000003</v>
      </c>
      <c r="I1031">
        <v>1.4899999999999999E-4</v>
      </c>
      <c r="J1031" s="3">
        <v>5.9159999999999998E-9</v>
      </c>
      <c r="K1031" s="3">
        <v>-4.0169999999999997E-9</v>
      </c>
    </row>
    <row r="1032" spans="1:11" x14ac:dyDescent="0.25">
      <c r="A1032" t="s">
        <v>38</v>
      </c>
      <c r="B1032" s="1">
        <v>45142</v>
      </c>
      <c r="C1032" s="2">
        <v>0.83822916666666669</v>
      </c>
      <c r="D1032">
        <v>22.1</v>
      </c>
      <c r="E1032">
        <v>53.4</v>
      </c>
      <c r="F1032">
        <v>-0.97306400000000004</v>
      </c>
      <c r="G1032">
        <v>1.5100000000000001E-4</v>
      </c>
      <c r="H1032">
        <v>-0.97719699999999998</v>
      </c>
      <c r="I1032">
        <v>1.7799999999999999E-4</v>
      </c>
      <c r="J1032" s="3">
        <v>4.7040000000000003E-9</v>
      </c>
      <c r="K1032" s="3">
        <v>-3.0239999999999999E-9</v>
      </c>
    </row>
    <row r="1033" spans="1:11" x14ac:dyDescent="0.25">
      <c r="A1033" t="s">
        <v>38</v>
      </c>
      <c r="B1033" s="1">
        <v>45142</v>
      </c>
      <c r="C1033" s="2">
        <v>0.83827546296296296</v>
      </c>
      <c r="D1033">
        <v>22.1</v>
      </c>
      <c r="E1033">
        <v>53.3</v>
      </c>
      <c r="F1033">
        <v>-0.97298899999999999</v>
      </c>
      <c r="G1033">
        <v>1.3799999999999999E-4</v>
      </c>
      <c r="H1033">
        <v>-0.97723800000000005</v>
      </c>
      <c r="I1033">
        <v>1.54E-4</v>
      </c>
      <c r="J1033" s="3">
        <v>5.5910000000000002E-9</v>
      </c>
      <c r="K1033" s="3">
        <v>-2.0599999999999999E-9</v>
      </c>
    </row>
    <row r="1034" spans="1:11" x14ac:dyDescent="0.25">
      <c r="A1034" t="s">
        <v>38</v>
      </c>
      <c r="B1034" s="1">
        <v>45142</v>
      </c>
      <c r="C1034" s="2">
        <v>0.83833333333333337</v>
      </c>
      <c r="D1034">
        <v>22.1</v>
      </c>
      <c r="E1034">
        <v>53.4</v>
      </c>
      <c r="F1034">
        <v>-0.973055</v>
      </c>
      <c r="G1034">
        <v>1.56E-4</v>
      </c>
      <c r="H1034">
        <v>-0.97724599999999995</v>
      </c>
      <c r="I1034">
        <v>1.12E-4</v>
      </c>
      <c r="J1034" s="3">
        <v>2.086E-9</v>
      </c>
      <c r="K1034" s="3">
        <v>-2.8860000000000002E-9</v>
      </c>
    </row>
    <row r="1035" spans="1:11" x14ac:dyDescent="0.25">
      <c r="A1035" t="s">
        <v>38</v>
      </c>
      <c r="B1035" s="1">
        <v>45142</v>
      </c>
      <c r="C1035" s="2">
        <v>0.83839120370370368</v>
      </c>
      <c r="D1035">
        <v>22.1</v>
      </c>
      <c r="E1035">
        <v>53.4</v>
      </c>
      <c r="F1035">
        <v>-0.97304500000000005</v>
      </c>
      <c r="G1035">
        <v>1.3200000000000001E-4</v>
      </c>
      <c r="H1035">
        <v>-0.97729999999999995</v>
      </c>
      <c r="I1035">
        <v>1.6200000000000001E-4</v>
      </c>
      <c r="J1035" s="3">
        <v>1.248E-9</v>
      </c>
      <c r="K1035" s="3">
        <v>-7.5189999999999994E-9</v>
      </c>
    </row>
    <row r="1036" spans="1:11" x14ac:dyDescent="0.25">
      <c r="A1036" t="s">
        <v>38</v>
      </c>
      <c r="B1036" s="1">
        <v>45142</v>
      </c>
      <c r="C1036" s="2">
        <v>0.83843749999999995</v>
      </c>
      <c r="D1036">
        <v>22.1</v>
      </c>
      <c r="E1036">
        <v>53.4</v>
      </c>
      <c r="F1036">
        <v>-0.97298300000000004</v>
      </c>
      <c r="G1036">
        <v>1.73E-4</v>
      </c>
      <c r="H1036">
        <v>-0.977213</v>
      </c>
      <c r="I1036">
        <v>9.1000000000000003E-5</v>
      </c>
      <c r="J1036" s="3">
        <v>1.9420000000000001E-9</v>
      </c>
      <c r="K1036" s="3">
        <v>-8.5169999999999994E-9</v>
      </c>
    </row>
    <row r="1037" spans="1:11" x14ac:dyDescent="0.25">
      <c r="A1037" t="s">
        <v>38</v>
      </c>
      <c r="B1037" s="1">
        <v>45142</v>
      </c>
      <c r="C1037" s="2">
        <v>0.83849537037037036</v>
      </c>
      <c r="D1037">
        <v>22.1</v>
      </c>
      <c r="E1037">
        <v>53.5</v>
      </c>
      <c r="F1037">
        <v>-0.97298799999999996</v>
      </c>
      <c r="G1037">
        <v>1.3899999999999999E-4</v>
      </c>
      <c r="H1037">
        <v>-0.97729200000000005</v>
      </c>
      <c r="I1037">
        <v>1.64E-4</v>
      </c>
      <c r="J1037" s="3">
        <v>4.7669999999999998E-9</v>
      </c>
      <c r="K1037" s="3">
        <v>4.5420000000000002E-9</v>
      </c>
    </row>
    <row r="1038" spans="1:11" x14ac:dyDescent="0.25">
      <c r="A1038" t="s">
        <v>38</v>
      </c>
      <c r="B1038" s="1">
        <v>45142</v>
      </c>
      <c r="C1038" s="2">
        <v>0.83855324074074078</v>
      </c>
      <c r="D1038">
        <v>22.1</v>
      </c>
      <c r="E1038">
        <v>53.5</v>
      </c>
      <c r="F1038">
        <v>-0.973024</v>
      </c>
      <c r="G1038">
        <v>7.2000000000000002E-5</v>
      </c>
      <c r="H1038">
        <v>-0.97714100000000004</v>
      </c>
      <c r="I1038">
        <v>1.07E-4</v>
      </c>
      <c r="J1038" s="3">
        <v>5.609E-9</v>
      </c>
      <c r="K1038" s="3">
        <v>-1.0169999999999999E-8</v>
      </c>
    </row>
    <row r="1039" spans="1:11" x14ac:dyDescent="0.25">
      <c r="A1039" t="s">
        <v>38</v>
      </c>
      <c r="B1039" s="1">
        <v>45142</v>
      </c>
      <c r="C1039" s="2">
        <v>0.83859953703703705</v>
      </c>
      <c r="D1039">
        <v>22.1</v>
      </c>
      <c r="E1039">
        <v>53.5</v>
      </c>
      <c r="F1039">
        <v>-0.97300299999999995</v>
      </c>
      <c r="G1039">
        <v>1.2799999999999999E-4</v>
      </c>
      <c r="H1039">
        <v>-0.97716599999999998</v>
      </c>
      <c r="I1039">
        <v>2.14E-4</v>
      </c>
      <c r="J1039" s="3">
        <v>4.3860000000000004E-9</v>
      </c>
      <c r="K1039" s="3">
        <v>7.7379999999999995E-10</v>
      </c>
    </row>
    <row r="1040" spans="1:11" x14ac:dyDescent="0.25">
      <c r="A1040" t="s">
        <v>38</v>
      </c>
      <c r="B1040" s="1">
        <v>45142</v>
      </c>
      <c r="C1040" s="2">
        <v>0.83865740740740735</v>
      </c>
      <c r="D1040">
        <v>22.1</v>
      </c>
      <c r="E1040">
        <v>53.6</v>
      </c>
      <c r="F1040">
        <v>-0.97298499999999999</v>
      </c>
      <c r="G1040">
        <v>1.0900000000000001E-4</v>
      </c>
      <c r="H1040">
        <v>-0.97712699999999997</v>
      </c>
      <c r="I1040">
        <v>1.3200000000000001E-4</v>
      </c>
      <c r="J1040" s="3">
        <v>2.4870000000000002E-9</v>
      </c>
      <c r="K1040" s="3">
        <v>-4.7600000000000001E-9</v>
      </c>
    </row>
    <row r="1041" spans="1:11" x14ac:dyDescent="0.25">
      <c r="A1041" t="s">
        <v>38</v>
      </c>
      <c r="B1041" s="1">
        <v>45142</v>
      </c>
      <c r="C1041" s="2">
        <v>0.83871527777777777</v>
      </c>
      <c r="D1041">
        <v>22.1</v>
      </c>
      <c r="E1041">
        <v>53.6</v>
      </c>
      <c r="F1041">
        <v>-0.97295200000000004</v>
      </c>
      <c r="G1041">
        <v>1.6000000000000001E-4</v>
      </c>
      <c r="H1041">
        <v>-0.977132</v>
      </c>
      <c r="I1041">
        <v>1.6100000000000001E-4</v>
      </c>
      <c r="J1041" s="3">
        <v>7.823E-9</v>
      </c>
      <c r="K1041" s="3">
        <v>6.6410000000000001E-10</v>
      </c>
    </row>
    <row r="1042" spans="1:11" x14ac:dyDescent="0.25">
      <c r="A1042" t="s">
        <v>38</v>
      </c>
      <c r="B1042" s="1">
        <v>45142</v>
      </c>
      <c r="C1042" s="2">
        <v>0.83876157407407403</v>
      </c>
      <c r="D1042">
        <v>22.1</v>
      </c>
      <c r="E1042">
        <v>53.7</v>
      </c>
      <c r="F1042">
        <v>-0.97293200000000002</v>
      </c>
      <c r="G1042">
        <v>1.5100000000000001E-4</v>
      </c>
      <c r="H1042">
        <v>-0.97714299999999998</v>
      </c>
      <c r="I1042">
        <v>1.5799999999999999E-4</v>
      </c>
      <c r="J1042" s="3">
        <v>1.599E-9</v>
      </c>
      <c r="K1042" s="3">
        <v>2.6850000000000001E-9</v>
      </c>
    </row>
    <row r="1043" spans="1:11" x14ac:dyDescent="0.25">
      <c r="A1043" t="s">
        <v>38</v>
      </c>
      <c r="B1043" s="1">
        <v>45142</v>
      </c>
      <c r="C1043" s="2">
        <v>0.83881944444444445</v>
      </c>
      <c r="D1043">
        <v>22.1</v>
      </c>
      <c r="E1043">
        <v>54</v>
      </c>
      <c r="F1043">
        <v>-0.97296899999999997</v>
      </c>
      <c r="G1043">
        <v>7.2999999999999999E-5</v>
      </c>
      <c r="H1043">
        <v>-0.977155</v>
      </c>
      <c r="I1043">
        <v>1.4300000000000001E-4</v>
      </c>
      <c r="J1043" s="3">
        <v>2.485E-9</v>
      </c>
      <c r="K1043" s="3">
        <v>8.3170000000000003E-10</v>
      </c>
    </row>
    <row r="1044" spans="1:11" x14ac:dyDescent="0.25">
      <c r="A1044" t="s">
        <v>38</v>
      </c>
      <c r="B1044" s="1">
        <v>45142</v>
      </c>
      <c r="C1044" s="2">
        <v>0.83887731481481476</v>
      </c>
      <c r="D1044">
        <v>22.1</v>
      </c>
      <c r="E1044">
        <v>54</v>
      </c>
      <c r="F1044">
        <v>-0.97292999999999996</v>
      </c>
      <c r="G1044">
        <v>1.4200000000000001E-4</v>
      </c>
      <c r="H1044">
        <v>-0.97707999999999995</v>
      </c>
      <c r="I1044">
        <v>1.9100000000000001E-4</v>
      </c>
      <c r="J1044" s="3">
        <v>3.0340000000000001E-9</v>
      </c>
      <c r="K1044" s="3">
        <v>8.0840000000000002E-10</v>
      </c>
    </row>
    <row r="1045" spans="1:11" x14ac:dyDescent="0.25">
      <c r="A1045" t="s">
        <v>38</v>
      </c>
      <c r="B1045" s="1">
        <v>45142</v>
      </c>
      <c r="C1045" s="2">
        <v>0.83892361111111102</v>
      </c>
      <c r="D1045">
        <v>22.1</v>
      </c>
      <c r="E1045">
        <v>54</v>
      </c>
      <c r="F1045">
        <v>-0.97284700000000002</v>
      </c>
      <c r="G1045">
        <v>1.64E-4</v>
      </c>
      <c r="H1045">
        <v>-0.97712299999999996</v>
      </c>
      <c r="I1045">
        <v>2.12E-4</v>
      </c>
      <c r="J1045" s="3">
        <v>7.9989999999999994E-9</v>
      </c>
      <c r="K1045" s="3">
        <v>2.9130000000000002E-9</v>
      </c>
    </row>
    <row r="1046" spans="1:11" x14ac:dyDescent="0.25">
      <c r="A1046" t="s">
        <v>38</v>
      </c>
      <c r="B1046" s="1">
        <v>45142</v>
      </c>
      <c r="C1046" s="2">
        <v>0.83898148148148144</v>
      </c>
      <c r="D1046">
        <v>22.1</v>
      </c>
      <c r="E1046">
        <v>54</v>
      </c>
      <c r="F1046">
        <v>-0.97291499999999997</v>
      </c>
      <c r="G1046">
        <v>1.26E-4</v>
      </c>
      <c r="H1046">
        <v>-0.97710399999999997</v>
      </c>
      <c r="I1046">
        <v>1.03E-4</v>
      </c>
      <c r="J1046" s="3">
        <v>3.7389999999999996E-9</v>
      </c>
      <c r="K1046" s="3">
        <v>-7.5159999999999993E-9</v>
      </c>
    </row>
    <row r="1047" spans="1:11" x14ac:dyDescent="0.25">
      <c r="A1047" t="s">
        <v>38</v>
      </c>
      <c r="B1047" s="1">
        <v>45142</v>
      </c>
      <c r="C1047" s="2">
        <v>0.83902777777777782</v>
      </c>
      <c r="D1047">
        <v>22.1</v>
      </c>
      <c r="E1047">
        <v>54</v>
      </c>
      <c r="F1047">
        <v>-0.97298399999999996</v>
      </c>
      <c r="G1047">
        <v>1.36E-4</v>
      </c>
      <c r="H1047">
        <v>-0.97706400000000004</v>
      </c>
      <c r="I1047">
        <v>1.22E-4</v>
      </c>
      <c r="J1047" s="3">
        <v>6.8070000000000002E-9</v>
      </c>
      <c r="K1047" s="3">
        <v>6.9939999999999998E-10</v>
      </c>
    </row>
    <row r="1048" spans="1:11" x14ac:dyDescent="0.25">
      <c r="A1048" t="s">
        <v>38</v>
      </c>
      <c r="B1048" s="1">
        <v>45142</v>
      </c>
      <c r="C1048" s="2">
        <v>0.83908564814814823</v>
      </c>
      <c r="D1048">
        <v>22.1</v>
      </c>
      <c r="E1048">
        <v>54</v>
      </c>
      <c r="F1048">
        <v>-0.97298600000000002</v>
      </c>
      <c r="G1048">
        <v>1.12E-4</v>
      </c>
      <c r="H1048">
        <v>-0.97703499999999999</v>
      </c>
      <c r="I1048">
        <v>1.5300000000000001E-4</v>
      </c>
      <c r="J1048" s="3">
        <v>3.0399999999999998E-9</v>
      </c>
      <c r="K1048" s="3">
        <v>-1.7519999999999999E-9</v>
      </c>
    </row>
    <row r="1049" spans="1:11" x14ac:dyDescent="0.25">
      <c r="A1049" t="s">
        <v>38</v>
      </c>
      <c r="B1049" s="1">
        <v>45142</v>
      </c>
      <c r="C1049" s="2">
        <v>0.83914351851851843</v>
      </c>
      <c r="D1049">
        <v>22.1</v>
      </c>
      <c r="E1049">
        <v>54</v>
      </c>
      <c r="F1049">
        <v>-0.97294700000000001</v>
      </c>
      <c r="G1049">
        <v>1.4999999999999999E-4</v>
      </c>
      <c r="H1049">
        <v>-0.97698499999999999</v>
      </c>
      <c r="I1049">
        <v>1.3100000000000001E-4</v>
      </c>
      <c r="J1049" s="3">
        <v>4.9630000000000003E-9</v>
      </c>
      <c r="K1049" s="3">
        <v>2.0369999999999999E-9</v>
      </c>
    </row>
    <row r="1050" spans="1:11" x14ac:dyDescent="0.25">
      <c r="A1050" t="s">
        <v>38</v>
      </c>
      <c r="B1050" s="1">
        <v>45142</v>
      </c>
      <c r="C1050" s="2">
        <v>0.83918981481481481</v>
      </c>
      <c r="D1050">
        <v>22.1</v>
      </c>
      <c r="E1050">
        <v>54</v>
      </c>
      <c r="F1050">
        <v>-0.97292199999999995</v>
      </c>
      <c r="G1050">
        <v>1.64E-4</v>
      </c>
      <c r="H1050">
        <v>-0.97702599999999995</v>
      </c>
      <c r="I1050">
        <v>1.3899999999999999E-4</v>
      </c>
      <c r="J1050" s="3">
        <v>6.6540000000000004E-9</v>
      </c>
      <c r="K1050" s="3">
        <v>-9.7379999999999993E-9</v>
      </c>
    </row>
    <row r="1051" spans="1:11" x14ac:dyDescent="0.25">
      <c r="A1051" t="s">
        <v>38</v>
      </c>
      <c r="B1051" s="1">
        <v>45142</v>
      </c>
      <c r="C1051" s="2">
        <v>0.83924768518518522</v>
      </c>
      <c r="D1051">
        <v>22.1</v>
      </c>
      <c r="E1051">
        <v>54.1</v>
      </c>
      <c r="F1051">
        <v>-0.97297500000000003</v>
      </c>
      <c r="G1051">
        <v>1.84E-4</v>
      </c>
      <c r="H1051">
        <v>-0.97701800000000005</v>
      </c>
      <c r="I1051">
        <v>1.06E-4</v>
      </c>
      <c r="J1051" s="3">
        <v>6.3199999999999997E-9</v>
      </c>
      <c r="K1051" s="3">
        <v>-3.9989999999999998E-10</v>
      </c>
    </row>
    <row r="1052" spans="1:11" x14ac:dyDescent="0.25">
      <c r="A1052" t="s">
        <v>38</v>
      </c>
      <c r="B1052" s="1">
        <v>45142</v>
      </c>
      <c r="C1052" s="2">
        <v>0.83930555555555564</v>
      </c>
      <c r="D1052">
        <v>22.1</v>
      </c>
      <c r="E1052">
        <v>54.1</v>
      </c>
      <c r="F1052">
        <v>-0.97284700000000002</v>
      </c>
      <c r="G1052">
        <v>1.05E-4</v>
      </c>
      <c r="H1052">
        <v>-0.97700399999999998</v>
      </c>
      <c r="I1052">
        <v>1.2999999999999999E-4</v>
      </c>
      <c r="J1052" s="3">
        <v>7.7900000000000006E-9</v>
      </c>
      <c r="K1052" s="3">
        <v>6.2279999999999996E-10</v>
      </c>
    </row>
    <row r="1053" spans="1:11" x14ac:dyDescent="0.25">
      <c r="A1053" t="s">
        <v>38</v>
      </c>
      <c r="B1053" s="1">
        <v>45142</v>
      </c>
      <c r="C1053" s="2">
        <v>0.8393518518518519</v>
      </c>
      <c r="D1053">
        <v>22.1</v>
      </c>
      <c r="E1053">
        <v>54</v>
      </c>
      <c r="F1053">
        <v>-0.97291700000000003</v>
      </c>
      <c r="G1053">
        <v>1.2799999999999999E-4</v>
      </c>
      <c r="H1053">
        <v>-0.97712900000000003</v>
      </c>
      <c r="I1053">
        <v>1.3100000000000001E-4</v>
      </c>
      <c r="J1053" s="3">
        <v>7.8830000000000002E-9</v>
      </c>
      <c r="K1053" s="3">
        <v>4.0329999999999996E-9</v>
      </c>
    </row>
    <row r="1054" spans="1:11" x14ac:dyDescent="0.25">
      <c r="A1054" t="s">
        <v>38</v>
      </c>
      <c r="B1054" s="1">
        <v>45142</v>
      </c>
      <c r="C1054" s="2">
        <v>0.83940972222222221</v>
      </c>
      <c r="D1054">
        <v>22.1</v>
      </c>
      <c r="E1054">
        <v>54</v>
      </c>
      <c r="F1054">
        <v>-0.97296199999999999</v>
      </c>
      <c r="G1054">
        <v>1.0900000000000001E-4</v>
      </c>
      <c r="H1054">
        <v>-0.97699800000000003</v>
      </c>
      <c r="I1054">
        <v>1.65E-4</v>
      </c>
      <c r="J1054" s="3">
        <v>4.3709999999999999E-9</v>
      </c>
      <c r="K1054" s="3">
        <v>-1.058E-10</v>
      </c>
    </row>
    <row r="1055" spans="1:11" x14ac:dyDescent="0.25">
      <c r="A1055" t="s">
        <v>38</v>
      </c>
      <c r="B1055" s="1">
        <v>45142</v>
      </c>
      <c r="C1055" s="2">
        <v>0.83946759259259263</v>
      </c>
      <c r="D1055">
        <v>22.1</v>
      </c>
      <c r="E1055">
        <v>54</v>
      </c>
      <c r="F1055">
        <v>-0.97296400000000005</v>
      </c>
      <c r="G1055">
        <v>8.6000000000000003E-5</v>
      </c>
      <c r="H1055">
        <v>-0.97700500000000001</v>
      </c>
      <c r="I1055">
        <v>1.66E-4</v>
      </c>
      <c r="J1055" s="3">
        <v>3.7650000000000001E-9</v>
      </c>
      <c r="K1055" s="3">
        <v>-5.9729999999999999E-9</v>
      </c>
    </row>
    <row r="1056" spans="1:11" x14ac:dyDescent="0.25">
      <c r="A1056" t="s">
        <v>38</v>
      </c>
      <c r="B1056" s="1">
        <v>45142</v>
      </c>
      <c r="C1056" s="2">
        <v>0.83951388888888889</v>
      </c>
      <c r="D1056">
        <v>22.1</v>
      </c>
      <c r="E1056">
        <v>53.9</v>
      </c>
      <c r="F1056">
        <v>-0.97293499999999999</v>
      </c>
      <c r="G1056">
        <v>1.02E-4</v>
      </c>
      <c r="H1056">
        <v>-0.97696499999999997</v>
      </c>
      <c r="I1056">
        <v>8.5000000000000006E-5</v>
      </c>
      <c r="J1056" s="3">
        <v>4.3910000000000002E-9</v>
      </c>
      <c r="K1056" s="3">
        <v>2.6850000000000001E-9</v>
      </c>
    </row>
    <row r="1057" spans="1:11" x14ac:dyDescent="0.25">
      <c r="A1057" t="s">
        <v>38</v>
      </c>
      <c r="B1057" s="1">
        <v>45142</v>
      </c>
      <c r="C1057" s="2">
        <v>0.83957175925925931</v>
      </c>
      <c r="D1057">
        <v>22.1</v>
      </c>
      <c r="E1057">
        <v>53.8</v>
      </c>
      <c r="F1057">
        <v>-0.97283699999999995</v>
      </c>
      <c r="G1057">
        <v>1.47E-4</v>
      </c>
      <c r="H1057">
        <v>-0.97695699999999996</v>
      </c>
      <c r="I1057">
        <v>2.1000000000000001E-4</v>
      </c>
      <c r="J1057" s="3">
        <v>7.3680000000000002E-9</v>
      </c>
      <c r="K1057" s="3">
        <v>-3.7680000000000002E-9</v>
      </c>
    </row>
    <row r="1058" spans="1:11" x14ac:dyDescent="0.25">
      <c r="A1058" t="s">
        <v>38</v>
      </c>
      <c r="B1058" s="1">
        <v>45142</v>
      </c>
      <c r="C1058" s="2">
        <v>0.83961805555555558</v>
      </c>
      <c r="D1058">
        <v>22.1</v>
      </c>
      <c r="E1058">
        <v>53.7</v>
      </c>
      <c r="F1058">
        <v>-0.97286600000000001</v>
      </c>
      <c r="G1058">
        <v>1.2300000000000001E-4</v>
      </c>
      <c r="H1058">
        <v>-0.97691899999999998</v>
      </c>
      <c r="I1058">
        <v>1.46E-4</v>
      </c>
      <c r="J1058" s="3">
        <v>6.4650000000000003E-9</v>
      </c>
      <c r="K1058" s="3">
        <v>-2.6609999999999998E-9</v>
      </c>
    </row>
    <row r="1059" spans="1:11" x14ac:dyDescent="0.25">
      <c r="A1059" t="s">
        <v>38</v>
      </c>
      <c r="B1059" s="1">
        <v>45142</v>
      </c>
      <c r="C1059" s="2">
        <v>0.83967592592592588</v>
      </c>
      <c r="D1059">
        <v>22.1</v>
      </c>
      <c r="E1059">
        <v>53.6</v>
      </c>
      <c r="F1059">
        <v>-0.97291700000000003</v>
      </c>
      <c r="G1059">
        <v>1.1E-4</v>
      </c>
      <c r="H1059">
        <v>-0.97697199999999995</v>
      </c>
      <c r="I1059">
        <v>2.1499999999999999E-4</v>
      </c>
      <c r="J1059" s="3">
        <v>3.3780000000000001E-9</v>
      </c>
      <c r="K1059" s="3">
        <v>3.573E-9</v>
      </c>
    </row>
    <row r="1060" spans="1:11" x14ac:dyDescent="0.25">
      <c r="A1060" t="s">
        <v>38</v>
      </c>
      <c r="B1060" s="1">
        <v>45142</v>
      </c>
      <c r="C1060" s="2">
        <v>0.8397337962962963</v>
      </c>
      <c r="D1060">
        <v>22.1</v>
      </c>
      <c r="E1060">
        <v>53.6</v>
      </c>
      <c r="F1060">
        <v>-0.972885</v>
      </c>
      <c r="G1060">
        <v>1.27E-4</v>
      </c>
      <c r="H1060">
        <v>-0.97701199999999999</v>
      </c>
      <c r="I1060">
        <v>2.0599999999999999E-4</v>
      </c>
      <c r="J1060" s="3">
        <v>3.4039999999999998E-9</v>
      </c>
      <c r="K1060" s="3">
        <v>-8.3310000000000003E-9</v>
      </c>
    </row>
    <row r="1061" spans="1:11" x14ac:dyDescent="0.25">
      <c r="A1061" t="s">
        <v>38</v>
      </c>
      <c r="B1061" s="1">
        <v>45142</v>
      </c>
      <c r="C1061" s="2">
        <v>0.83978009259259256</v>
      </c>
      <c r="D1061">
        <v>22.1</v>
      </c>
      <c r="E1061">
        <v>53.7</v>
      </c>
      <c r="F1061">
        <v>-0.97291300000000003</v>
      </c>
      <c r="G1061">
        <v>1.6100000000000001E-4</v>
      </c>
      <c r="H1061">
        <v>-0.97692900000000005</v>
      </c>
      <c r="I1061">
        <v>2.34E-4</v>
      </c>
      <c r="J1061" s="3">
        <v>2.5070000000000001E-9</v>
      </c>
      <c r="K1061" s="3">
        <v>-4.8129999999999998E-9</v>
      </c>
    </row>
    <row r="1062" spans="1:11" x14ac:dyDescent="0.25">
      <c r="A1062" t="s">
        <v>38</v>
      </c>
      <c r="B1062" s="1">
        <v>45142</v>
      </c>
      <c r="C1062" s="2">
        <v>0.83983796296296298</v>
      </c>
      <c r="D1062">
        <v>22.1</v>
      </c>
      <c r="E1062">
        <v>53.7</v>
      </c>
      <c r="F1062">
        <v>-0.97289400000000004</v>
      </c>
      <c r="G1062">
        <v>1.4300000000000001E-4</v>
      </c>
      <c r="H1062">
        <v>-0.97691799999999995</v>
      </c>
      <c r="I1062">
        <v>2.1900000000000001E-4</v>
      </c>
      <c r="J1062" s="3">
        <v>3.2789999999999999E-9</v>
      </c>
      <c r="K1062" s="3">
        <v>3.8080000000000001E-9</v>
      </c>
    </row>
    <row r="1063" spans="1:11" x14ac:dyDescent="0.25">
      <c r="A1063" t="s">
        <v>38</v>
      </c>
      <c r="B1063" s="1">
        <v>45142</v>
      </c>
      <c r="C1063" s="2">
        <v>0.83989583333333329</v>
      </c>
      <c r="D1063">
        <v>22.1</v>
      </c>
      <c r="E1063">
        <v>53.7</v>
      </c>
      <c r="F1063">
        <v>-0.97294199999999997</v>
      </c>
      <c r="G1063">
        <v>1.66E-4</v>
      </c>
      <c r="H1063">
        <v>-0.97693399999999997</v>
      </c>
      <c r="I1063">
        <v>1.47E-4</v>
      </c>
      <c r="J1063" s="3">
        <v>3.1110000000000001E-9</v>
      </c>
      <c r="K1063" s="3">
        <v>-2.3279999999999998E-9</v>
      </c>
    </row>
    <row r="1064" spans="1:11" x14ac:dyDescent="0.25">
      <c r="A1064" t="s">
        <v>38</v>
      </c>
      <c r="B1064" s="1">
        <v>45142</v>
      </c>
      <c r="C1064" s="2">
        <v>0.83994212962962955</v>
      </c>
      <c r="D1064">
        <v>22.1</v>
      </c>
      <c r="E1064">
        <v>53.8</v>
      </c>
      <c r="F1064">
        <v>-0.97290900000000002</v>
      </c>
      <c r="G1064">
        <v>1.1E-4</v>
      </c>
      <c r="H1064">
        <v>-0.97690900000000003</v>
      </c>
      <c r="I1064">
        <v>2.4800000000000001E-4</v>
      </c>
      <c r="J1064" s="3">
        <v>6.3879999999999999E-9</v>
      </c>
      <c r="K1064" s="3">
        <v>-2.675E-9</v>
      </c>
    </row>
    <row r="1065" spans="1:11" x14ac:dyDescent="0.25">
      <c r="A1065" t="s">
        <v>38</v>
      </c>
      <c r="B1065" s="1">
        <v>45142</v>
      </c>
      <c r="C1065" s="2">
        <v>0.84</v>
      </c>
      <c r="D1065">
        <v>22.1</v>
      </c>
      <c r="E1065">
        <v>53.7</v>
      </c>
      <c r="F1065">
        <v>-0.97280599999999995</v>
      </c>
      <c r="G1065">
        <v>9.6000000000000002E-5</v>
      </c>
      <c r="H1065">
        <v>-0.97687599999999997</v>
      </c>
      <c r="I1065">
        <v>1.2400000000000001E-4</v>
      </c>
      <c r="J1065" s="3">
        <v>7.4890000000000001E-9</v>
      </c>
      <c r="K1065" s="3">
        <v>-2.3290000000000001E-9</v>
      </c>
    </row>
    <row r="1066" spans="1:11" x14ac:dyDescent="0.25">
      <c r="A1066" t="s">
        <v>38</v>
      </c>
      <c r="B1066" s="1">
        <v>45142</v>
      </c>
      <c r="C1066" s="2">
        <v>0.84005787037037039</v>
      </c>
      <c r="D1066">
        <v>22.1</v>
      </c>
      <c r="E1066">
        <v>53.7</v>
      </c>
      <c r="F1066">
        <v>-0.97284899999999996</v>
      </c>
      <c r="G1066">
        <v>1.8799999999999999E-4</v>
      </c>
      <c r="H1066">
        <v>-0.97684099999999996</v>
      </c>
      <c r="I1066">
        <v>1.83E-4</v>
      </c>
      <c r="J1066" s="3">
        <v>5.4389999999999999E-9</v>
      </c>
      <c r="K1066" s="3">
        <v>5.1979999999999996E-9</v>
      </c>
    </row>
    <row r="1067" spans="1:11" x14ac:dyDescent="0.25">
      <c r="A1067" t="s">
        <v>38</v>
      </c>
      <c r="B1067" s="1">
        <v>45142</v>
      </c>
      <c r="C1067" s="2">
        <v>0.84010416666666676</v>
      </c>
      <c r="D1067">
        <v>22.1</v>
      </c>
      <c r="E1067">
        <v>53.8</v>
      </c>
      <c r="F1067">
        <v>-0.97285900000000003</v>
      </c>
      <c r="G1067">
        <v>1.6100000000000001E-4</v>
      </c>
      <c r="H1067">
        <v>-0.97670299999999999</v>
      </c>
      <c r="I1067">
        <v>1.5699999999999999E-4</v>
      </c>
      <c r="J1067" s="3">
        <v>6.1579999999999996E-9</v>
      </c>
      <c r="K1067" s="3">
        <v>-4.0279999999999997E-9</v>
      </c>
    </row>
    <row r="1068" spans="1:11" x14ac:dyDescent="0.25">
      <c r="A1068" t="s">
        <v>38</v>
      </c>
      <c r="B1068" s="1">
        <v>45142</v>
      </c>
      <c r="C1068" s="2">
        <v>0.84016203703703696</v>
      </c>
      <c r="D1068">
        <v>22.1</v>
      </c>
      <c r="E1068">
        <v>53.7</v>
      </c>
      <c r="F1068">
        <v>-0.97289599999999998</v>
      </c>
      <c r="G1068">
        <v>8.8999999999999995E-5</v>
      </c>
      <c r="H1068">
        <v>-0.97682100000000005</v>
      </c>
      <c r="I1068">
        <v>2.4600000000000002E-4</v>
      </c>
      <c r="J1068" s="3">
        <v>3.4210000000000001E-9</v>
      </c>
      <c r="K1068" s="3">
        <v>8.1859999999999996E-9</v>
      </c>
    </row>
    <row r="1069" spans="1:11" x14ac:dyDescent="0.25">
      <c r="A1069" t="s">
        <v>38</v>
      </c>
      <c r="B1069" s="1">
        <v>45142</v>
      </c>
      <c r="C1069" s="2">
        <v>0.84020833333333333</v>
      </c>
      <c r="D1069">
        <v>22.1</v>
      </c>
      <c r="E1069">
        <v>53.7</v>
      </c>
      <c r="F1069">
        <v>-0.97278900000000001</v>
      </c>
      <c r="G1069">
        <v>8.8999999999999995E-5</v>
      </c>
      <c r="H1069">
        <v>-0.976877</v>
      </c>
      <c r="I1069">
        <v>1.4799999999999999E-4</v>
      </c>
      <c r="J1069" s="3">
        <v>5.4979999999999998E-9</v>
      </c>
      <c r="K1069" s="3">
        <v>2.7729999999999998E-9</v>
      </c>
    </row>
    <row r="1070" spans="1:11" x14ac:dyDescent="0.25">
      <c r="A1070" t="s">
        <v>38</v>
      </c>
      <c r="B1070" s="1">
        <v>45142</v>
      </c>
      <c r="C1070" s="2">
        <v>0.84026620370370375</v>
      </c>
      <c r="D1070">
        <v>22.1</v>
      </c>
      <c r="E1070">
        <v>53.7</v>
      </c>
      <c r="F1070">
        <v>-0.97285200000000005</v>
      </c>
      <c r="G1070">
        <v>8.8999999999999995E-5</v>
      </c>
      <c r="H1070">
        <v>-0.97674300000000003</v>
      </c>
      <c r="I1070">
        <v>1.6200000000000001E-4</v>
      </c>
      <c r="J1070" s="3">
        <v>4.5299999999999999E-9</v>
      </c>
      <c r="K1070" s="3">
        <v>7.2079999999999999E-9</v>
      </c>
    </row>
    <row r="1071" spans="1:11" x14ac:dyDescent="0.25">
      <c r="A1071" t="s">
        <v>38</v>
      </c>
      <c r="B1071" s="1">
        <v>45142</v>
      </c>
      <c r="C1071" s="2">
        <v>0.84032407407407417</v>
      </c>
      <c r="D1071">
        <v>22.1</v>
      </c>
      <c r="E1071">
        <v>53.7</v>
      </c>
      <c r="F1071">
        <v>-0.97282400000000002</v>
      </c>
      <c r="G1071">
        <v>1.7000000000000001E-4</v>
      </c>
      <c r="H1071">
        <v>-0.97680599999999995</v>
      </c>
      <c r="I1071">
        <v>1.9100000000000001E-4</v>
      </c>
      <c r="J1071" s="3">
        <v>5.4050000000000003E-9</v>
      </c>
      <c r="K1071" s="3">
        <v>5.2479999999999999E-10</v>
      </c>
    </row>
    <row r="1072" spans="1:11" x14ac:dyDescent="0.25">
      <c r="A1072" t="s">
        <v>38</v>
      </c>
      <c r="B1072" s="1">
        <v>45142</v>
      </c>
      <c r="C1072" s="2">
        <v>0.84037037037037043</v>
      </c>
      <c r="D1072">
        <v>22.1</v>
      </c>
      <c r="E1072">
        <v>53.8</v>
      </c>
      <c r="F1072">
        <v>-0.97282800000000003</v>
      </c>
      <c r="G1072">
        <v>1.4200000000000001E-4</v>
      </c>
      <c r="H1072">
        <v>-0.97679800000000006</v>
      </c>
      <c r="I1072">
        <v>1.44E-4</v>
      </c>
      <c r="J1072" s="3">
        <v>6.1339999999999997E-9</v>
      </c>
      <c r="K1072" s="3">
        <v>-3.2430000000000001E-9</v>
      </c>
    </row>
    <row r="1073" spans="1:11" x14ac:dyDescent="0.25">
      <c r="A1073" t="s">
        <v>38</v>
      </c>
      <c r="B1073" s="1">
        <v>45142</v>
      </c>
      <c r="C1073" s="2">
        <v>0.84042824074074074</v>
      </c>
      <c r="D1073">
        <v>22.1</v>
      </c>
      <c r="E1073">
        <v>53.8</v>
      </c>
      <c r="F1073">
        <v>-0.97276899999999999</v>
      </c>
      <c r="G1073">
        <v>1.22E-4</v>
      </c>
      <c r="H1073">
        <v>-0.976773</v>
      </c>
      <c r="I1073">
        <v>1.46E-4</v>
      </c>
      <c r="J1073" s="3">
        <v>5.1989999999999999E-9</v>
      </c>
      <c r="K1073" s="3">
        <v>-2.4699999999999997E-10</v>
      </c>
    </row>
    <row r="1074" spans="1:11" x14ac:dyDescent="0.25">
      <c r="A1074" t="s">
        <v>38</v>
      </c>
      <c r="B1074" s="1">
        <v>45142</v>
      </c>
      <c r="C1074" s="2">
        <v>0.84048611111111116</v>
      </c>
      <c r="D1074">
        <v>22.1</v>
      </c>
      <c r="E1074">
        <v>53.7</v>
      </c>
      <c r="F1074">
        <v>-0.97283500000000001</v>
      </c>
      <c r="G1074">
        <v>1.06E-4</v>
      </c>
      <c r="H1074">
        <v>-0.97675500000000004</v>
      </c>
      <c r="I1074">
        <v>1.16E-4</v>
      </c>
      <c r="J1074" s="3">
        <v>6.6059999999999997E-9</v>
      </c>
      <c r="K1074" s="3">
        <v>5.6070000000000002E-9</v>
      </c>
    </row>
    <row r="1075" spans="1:11" x14ac:dyDescent="0.25">
      <c r="A1075" t="s">
        <v>38</v>
      </c>
      <c r="B1075" s="1">
        <v>45142</v>
      </c>
      <c r="C1075" s="2">
        <v>0.84053240740740742</v>
      </c>
      <c r="D1075">
        <v>22.1</v>
      </c>
      <c r="E1075">
        <v>53.7</v>
      </c>
      <c r="F1075">
        <v>-0.97287500000000005</v>
      </c>
      <c r="G1075">
        <v>1.37E-4</v>
      </c>
      <c r="H1075">
        <v>-0.97667499999999996</v>
      </c>
      <c r="I1075">
        <v>1.15E-4</v>
      </c>
      <c r="J1075" s="3">
        <v>5.3569999999999996E-9</v>
      </c>
      <c r="K1075" s="3">
        <v>-3.3649999999999999E-9</v>
      </c>
    </row>
    <row r="1076" spans="1:11" x14ac:dyDescent="0.25">
      <c r="A1076" t="s">
        <v>38</v>
      </c>
      <c r="B1076" s="1">
        <v>45142</v>
      </c>
      <c r="C1076" s="2">
        <v>0.84059027777777784</v>
      </c>
      <c r="D1076">
        <v>22.1</v>
      </c>
      <c r="E1076">
        <v>53.7</v>
      </c>
      <c r="F1076">
        <v>-0.97282000000000002</v>
      </c>
      <c r="G1076">
        <v>1.3899999999999999E-4</v>
      </c>
      <c r="H1076">
        <v>-0.976827</v>
      </c>
      <c r="I1076">
        <v>1.55E-4</v>
      </c>
      <c r="J1076" s="3">
        <v>3.7490000000000002E-9</v>
      </c>
      <c r="K1076" s="3">
        <v>2.4789999999999998E-9</v>
      </c>
    </row>
    <row r="1077" spans="1:11" x14ac:dyDescent="0.25">
      <c r="A1077" t="s">
        <v>38</v>
      </c>
      <c r="B1077" s="1">
        <v>45142</v>
      </c>
      <c r="C1077" s="2">
        <v>0.84064814814814814</v>
      </c>
      <c r="D1077">
        <v>22.1</v>
      </c>
      <c r="E1077">
        <v>53.6</v>
      </c>
      <c r="F1077">
        <v>-0.97275500000000004</v>
      </c>
      <c r="G1077">
        <v>1.46E-4</v>
      </c>
      <c r="H1077">
        <v>-0.97671300000000005</v>
      </c>
      <c r="I1077">
        <v>2.03E-4</v>
      </c>
      <c r="J1077" s="3">
        <v>7.7309999999999999E-9</v>
      </c>
      <c r="K1077" s="3">
        <v>6.8059999999999999E-9</v>
      </c>
    </row>
    <row r="1078" spans="1:11" x14ac:dyDescent="0.25">
      <c r="A1078" t="s">
        <v>38</v>
      </c>
      <c r="B1078" s="1">
        <v>45142</v>
      </c>
      <c r="C1078" s="2">
        <v>0.84069444444444441</v>
      </c>
      <c r="D1078">
        <v>22.1</v>
      </c>
      <c r="E1078">
        <v>53.5</v>
      </c>
      <c r="F1078">
        <v>-0.97271300000000005</v>
      </c>
      <c r="G1078">
        <v>1.3100000000000001E-4</v>
      </c>
      <c r="H1078">
        <v>-0.976692</v>
      </c>
      <c r="I1078">
        <v>2.7300000000000002E-4</v>
      </c>
      <c r="J1078" s="3">
        <v>5.5219999999999997E-9</v>
      </c>
      <c r="K1078" s="3">
        <v>2.1620000000000002E-9</v>
      </c>
    </row>
    <row r="1079" spans="1:11" x14ac:dyDescent="0.25">
      <c r="A1079" t="s">
        <v>38</v>
      </c>
      <c r="B1079" s="1">
        <v>45142</v>
      </c>
      <c r="C1079" s="2">
        <v>0.84075231481481483</v>
      </c>
      <c r="D1079">
        <v>22.1</v>
      </c>
      <c r="E1079">
        <v>53.6</v>
      </c>
      <c r="F1079">
        <v>-0.97281700000000004</v>
      </c>
      <c r="G1079">
        <v>1.4100000000000001E-4</v>
      </c>
      <c r="H1079">
        <v>-0.97673299999999996</v>
      </c>
      <c r="I1079">
        <v>1.7899999999999999E-4</v>
      </c>
      <c r="J1079" s="3">
        <v>4.5189999999999998E-9</v>
      </c>
      <c r="K1079" s="3">
        <v>-5.4340000000000001E-9</v>
      </c>
    </row>
    <row r="1080" spans="1:11" x14ac:dyDescent="0.25">
      <c r="A1080" t="s">
        <v>38</v>
      </c>
      <c r="B1080" s="1">
        <v>45142</v>
      </c>
      <c r="C1080" s="2">
        <v>0.84081018518518524</v>
      </c>
      <c r="D1080">
        <v>22.1</v>
      </c>
      <c r="E1080">
        <v>53.6</v>
      </c>
      <c r="F1080">
        <v>-0.97275400000000001</v>
      </c>
      <c r="G1080">
        <v>1.35E-4</v>
      </c>
      <c r="H1080">
        <v>-0.97675500000000004</v>
      </c>
      <c r="I1080">
        <v>1.66E-4</v>
      </c>
      <c r="J1080" s="3">
        <v>5.6800000000000002E-9</v>
      </c>
      <c r="K1080" s="3">
        <v>7.6280000000000005E-9</v>
      </c>
    </row>
    <row r="1081" spans="1:11" x14ac:dyDescent="0.25">
      <c r="A1081" t="s">
        <v>38</v>
      </c>
      <c r="B1081" s="1">
        <v>45142</v>
      </c>
      <c r="C1081" s="2">
        <v>0.84085648148148151</v>
      </c>
      <c r="D1081">
        <v>22.1</v>
      </c>
      <c r="E1081">
        <v>53.6</v>
      </c>
      <c r="F1081">
        <v>-0.972804</v>
      </c>
      <c r="G1081">
        <v>8.2999999999999998E-5</v>
      </c>
      <c r="H1081">
        <v>-0.97667999999999999</v>
      </c>
      <c r="I1081">
        <v>2.14E-4</v>
      </c>
      <c r="J1081" s="3">
        <v>2.4199999999999999E-9</v>
      </c>
      <c r="K1081" s="3">
        <v>-7.4339999999999998E-9</v>
      </c>
    </row>
    <row r="1082" spans="1:11" x14ac:dyDescent="0.25">
      <c r="A1082" t="s">
        <v>38</v>
      </c>
      <c r="B1082" s="1">
        <v>45142</v>
      </c>
      <c r="C1082" s="2">
        <v>0.84091435185185182</v>
      </c>
      <c r="D1082">
        <v>22.1</v>
      </c>
      <c r="E1082">
        <v>53.6</v>
      </c>
      <c r="F1082">
        <v>-0.97283699999999995</v>
      </c>
      <c r="G1082">
        <v>1.9000000000000001E-4</v>
      </c>
      <c r="H1082">
        <v>-0.97662700000000002</v>
      </c>
      <c r="I1082">
        <v>2.0599999999999999E-4</v>
      </c>
      <c r="J1082" s="3">
        <v>5.218E-9</v>
      </c>
      <c r="K1082" s="3">
        <v>2.005E-9</v>
      </c>
    </row>
    <row r="1083" spans="1:11" x14ac:dyDescent="0.25">
      <c r="A1083" t="s">
        <v>38</v>
      </c>
      <c r="B1083" s="1">
        <v>45142</v>
      </c>
      <c r="C1083" s="2">
        <v>0.84096064814814808</v>
      </c>
      <c r="D1083">
        <v>22.1</v>
      </c>
      <c r="E1083">
        <v>53.4</v>
      </c>
      <c r="F1083">
        <v>-0.97267999999999999</v>
      </c>
      <c r="G1083">
        <v>8.7000000000000001E-5</v>
      </c>
      <c r="H1083">
        <v>-0.97662499999999997</v>
      </c>
      <c r="I1083">
        <v>1.4899999999999999E-4</v>
      </c>
      <c r="J1083" s="3">
        <v>4.5830000000000004E-9</v>
      </c>
      <c r="K1083" s="3">
        <v>2.6059999999999999E-9</v>
      </c>
    </row>
    <row r="1084" spans="1:11" x14ac:dyDescent="0.25">
      <c r="A1084" t="s">
        <v>38</v>
      </c>
      <c r="B1084" s="1">
        <v>45142</v>
      </c>
      <c r="C1084" s="2">
        <v>0.8410185185185185</v>
      </c>
      <c r="D1084">
        <v>22.1</v>
      </c>
      <c r="E1084">
        <v>53.4</v>
      </c>
      <c r="F1084">
        <v>-0.97278200000000004</v>
      </c>
      <c r="G1084">
        <v>1.37E-4</v>
      </c>
      <c r="H1084">
        <v>-0.97660199999999997</v>
      </c>
      <c r="I1084">
        <v>1.7899999999999999E-4</v>
      </c>
      <c r="J1084" s="3">
        <v>6.9340000000000003E-9</v>
      </c>
      <c r="K1084" s="3">
        <v>4.5950000000000002E-10</v>
      </c>
    </row>
    <row r="1085" spans="1:11" x14ac:dyDescent="0.25">
      <c r="A1085" t="s">
        <v>38</v>
      </c>
      <c r="B1085" s="1">
        <v>45142</v>
      </c>
      <c r="C1085" s="2">
        <v>0.84107638888888892</v>
      </c>
      <c r="D1085">
        <v>22.1</v>
      </c>
      <c r="E1085">
        <v>53.4</v>
      </c>
      <c r="F1085">
        <v>-0.9728</v>
      </c>
      <c r="G1085">
        <v>1.05E-4</v>
      </c>
      <c r="H1085">
        <v>-0.97661299999999995</v>
      </c>
      <c r="I1085">
        <v>1.54E-4</v>
      </c>
      <c r="J1085" s="3">
        <v>7.0889999999999998E-9</v>
      </c>
      <c r="K1085" s="3">
        <v>1.341E-9</v>
      </c>
    </row>
    <row r="1086" spans="1:11" x14ac:dyDescent="0.25">
      <c r="A1086" t="s">
        <v>38</v>
      </c>
      <c r="B1086" s="1">
        <v>45142</v>
      </c>
      <c r="C1086" s="2">
        <v>0.84112268518518529</v>
      </c>
      <c r="D1086">
        <v>22.1</v>
      </c>
      <c r="E1086">
        <v>53.3</v>
      </c>
      <c r="F1086">
        <v>-0.97282900000000005</v>
      </c>
      <c r="G1086">
        <v>1.46E-4</v>
      </c>
      <c r="H1086">
        <v>-0.97666799999999998</v>
      </c>
      <c r="I1086">
        <v>8.2000000000000001E-5</v>
      </c>
      <c r="J1086" s="3">
        <v>2.0179999999999999E-9</v>
      </c>
      <c r="K1086" s="3">
        <v>-8.0220000000000006E-9</v>
      </c>
    </row>
    <row r="1087" spans="1:11" x14ac:dyDescent="0.25">
      <c r="A1087" t="s">
        <v>38</v>
      </c>
      <c r="B1087" s="1">
        <v>45142</v>
      </c>
      <c r="C1087" s="2">
        <v>0.84118055555555549</v>
      </c>
      <c r="D1087">
        <v>22.1</v>
      </c>
      <c r="E1087">
        <v>53.2</v>
      </c>
      <c r="F1087">
        <v>-0.97278299999999995</v>
      </c>
      <c r="G1087">
        <v>1.17E-4</v>
      </c>
      <c r="H1087">
        <v>-0.97654600000000003</v>
      </c>
      <c r="I1087">
        <v>1.07E-4</v>
      </c>
      <c r="J1087" s="3">
        <v>3.1580000000000001E-9</v>
      </c>
      <c r="K1087" s="3">
        <v>4.4320000000000004E-9</v>
      </c>
    </row>
    <row r="1088" spans="1:11" x14ac:dyDescent="0.25">
      <c r="A1088" t="s">
        <v>38</v>
      </c>
      <c r="B1088" s="1">
        <v>45142</v>
      </c>
      <c r="C1088" s="2">
        <v>0.8412384259259259</v>
      </c>
      <c r="D1088">
        <v>22.1</v>
      </c>
      <c r="E1088">
        <v>53.2</v>
      </c>
      <c r="F1088">
        <v>-0.97280900000000003</v>
      </c>
      <c r="G1088">
        <v>1.66E-4</v>
      </c>
      <c r="H1088">
        <v>-0.97655499999999995</v>
      </c>
      <c r="I1088">
        <v>1.9900000000000001E-4</v>
      </c>
      <c r="J1088" s="3">
        <v>4.6230000000000003E-9</v>
      </c>
      <c r="K1088" s="3">
        <v>-4.0659999999999998E-9</v>
      </c>
    </row>
    <row r="1089" spans="1:11" x14ac:dyDescent="0.25">
      <c r="A1089" t="s">
        <v>38</v>
      </c>
      <c r="B1089" s="1">
        <v>45142</v>
      </c>
      <c r="C1089" s="2">
        <v>0.84128472222222228</v>
      </c>
      <c r="D1089">
        <v>22.1</v>
      </c>
      <c r="E1089">
        <v>53.2</v>
      </c>
      <c r="F1089">
        <v>-0.972742</v>
      </c>
      <c r="G1089">
        <v>8.7999999999999998E-5</v>
      </c>
      <c r="H1089">
        <v>-0.97653000000000001</v>
      </c>
      <c r="I1089">
        <v>1.25E-4</v>
      </c>
      <c r="J1089" s="3">
        <v>5.1300000000000003E-9</v>
      </c>
      <c r="K1089" s="3">
        <v>3.0829999999999998E-9</v>
      </c>
    </row>
    <row r="1090" spans="1:11" x14ac:dyDescent="0.25">
      <c r="A1090" t="s">
        <v>38</v>
      </c>
      <c r="B1090" s="1">
        <v>45142</v>
      </c>
      <c r="C1090" s="2">
        <v>0.8413425925925927</v>
      </c>
      <c r="D1090">
        <v>22.1</v>
      </c>
      <c r="E1090">
        <v>53.3</v>
      </c>
      <c r="F1090">
        <v>-0.97272999999999998</v>
      </c>
      <c r="G1090">
        <v>1.12E-4</v>
      </c>
      <c r="H1090">
        <v>-0.97658100000000003</v>
      </c>
      <c r="I1090">
        <v>1.93E-4</v>
      </c>
      <c r="J1090" s="3">
        <v>4.7269999999999999E-9</v>
      </c>
      <c r="K1090" s="3">
        <v>9.3800000000000007E-10</v>
      </c>
    </row>
    <row r="1091" spans="1:11" x14ac:dyDescent="0.25">
      <c r="A1091" t="s">
        <v>38</v>
      </c>
      <c r="B1091" s="1">
        <v>45142</v>
      </c>
      <c r="C1091" s="2">
        <v>0.84140046296296289</v>
      </c>
      <c r="D1091">
        <v>22.1</v>
      </c>
      <c r="E1091">
        <v>53.3</v>
      </c>
      <c r="F1091">
        <v>-0.97279599999999999</v>
      </c>
      <c r="G1091">
        <v>1.34E-4</v>
      </c>
      <c r="H1091">
        <v>-0.97660899999999995</v>
      </c>
      <c r="I1091">
        <v>1.4899999999999999E-4</v>
      </c>
      <c r="J1091" s="3">
        <v>8.5039999999999996E-9</v>
      </c>
      <c r="K1091" s="3">
        <v>2.9050000000000002E-9</v>
      </c>
    </row>
    <row r="1092" spans="1:11" x14ac:dyDescent="0.25">
      <c r="A1092" t="s">
        <v>38</v>
      </c>
      <c r="B1092" s="1">
        <v>45142</v>
      </c>
      <c r="C1092" s="2">
        <v>0.84144675925925927</v>
      </c>
      <c r="D1092">
        <v>22.1</v>
      </c>
      <c r="E1092">
        <v>53.4</v>
      </c>
      <c r="F1092">
        <v>-0.97274099999999997</v>
      </c>
      <c r="G1092">
        <v>1.76E-4</v>
      </c>
      <c r="H1092">
        <v>-0.97655999999999998</v>
      </c>
      <c r="I1092">
        <v>1.8699999999999999E-4</v>
      </c>
      <c r="J1092" s="3">
        <v>2.063E-9</v>
      </c>
      <c r="K1092" s="3">
        <v>-6.2440000000000004E-9</v>
      </c>
    </row>
    <row r="1093" spans="1:11" x14ac:dyDescent="0.25">
      <c r="A1093" t="s">
        <v>38</v>
      </c>
      <c r="B1093" s="1">
        <v>45142</v>
      </c>
      <c r="C1093" s="2">
        <v>0.84150462962962969</v>
      </c>
      <c r="D1093">
        <v>22.1</v>
      </c>
      <c r="E1093">
        <v>53.4</v>
      </c>
      <c r="F1093">
        <v>-0.97272099999999995</v>
      </c>
      <c r="G1093">
        <v>1.15E-4</v>
      </c>
      <c r="H1093">
        <v>-0.97649799999999998</v>
      </c>
      <c r="I1093">
        <v>1.9699999999999999E-4</v>
      </c>
      <c r="J1093" s="3">
        <v>7.2669999999999998E-9</v>
      </c>
      <c r="K1093" s="3">
        <v>2.702E-9</v>
      </c>
    </row>
    <row r="1094" spans="1:11" x14ac:dyDescent="0.25">
      <c r="A1094" t="s">
        <v>38</v>
      </c>
      <c r="B1094" s="1">
        <v>45142</v>
      </c>
      <c r="C1094" s="2">
        <v>0.84155092592592595</v>
      </c>
      <c r="D1094">
        <v>22.1</v>
      </c>
      <c r="E1094">
        <v>53.5</v>
      </c>
      <c r="F1094">
        <v>-0.97264300000000004</v>
      </c>
      <c r="G1094">
        <v>1.64E-4</v>
      </c>
      <c r="H1094">
        <v>-0.97662800000000005</v>
      </c>
      <c r="I1094">
        <v>7.8999999999999996E-5</v>
      </c>
      <c r="J1094" s="3">
        <v>6E-9</v>
      </c>
      <c r="K1094" s="3">
        <v>2.5099999999999998E-9</v>
      </c>
    </row>
    <row r="1095" spans="1:11" x14ac:dyDescent="0.25">
      <c r="A1095" t="s">
        <v>38</v>
      </c>
      <c r="B1095" s="1">
        <v>45142</v>
      </c>
      <c r="C1095" s="2">
        <v>0.84160879629629637</v>
      </c>
      <c r="D1095">
        <v>22.1</v>
      </c>
      <c r="E1095">
        <v>53.5</v>
      </c>
      <c r="F1095">
        <v>-0.97275699999999998</v>
      </c>
      <c r="G1095">
        <v>1.6000000000000001E-4</v>
      </c>
      <c r="H1095">
        <v>-0.97651299999999996</v>
      </c>
      <c r="I1095">
        <v>1.6000000000000001E-4</v>
      </c>
      <c r="J1095" s="3">
        <v>6.4920000000000003E-9</v>
      </c>
      <c r="K1095" s="3">
        <v>-5.922E-9</v>
      </c>
    </row>
    <row r="1096" spans="1:11" x14ac:dyDescent="0.25">
      <c r="A1096" t="s">
        <v>38</v>
      </c>
      <c r="B1096" s="1">
        <v>45142</v>
      </c>
      <c r="C1096" s="2">
        <v>0.84166666666666667</v>
      </c>
      <c r="D1096">
        <v>22.1</v>
      </c>
      <c r="E1096">
        <v>53.5</v>
      </c>
      <c r="F1096">
        <v>-0.97273500000000002</v>
      </c>
      <c r="G1096">
        <v>1.2899999999999999E-4</v>
      </c>
      <c r="H1096">
        <v>-0.97655000000000003</v>
      </c>
      <c r="I1096">
        <v>2.5900000000000001E-4</v>
      </c>
      <c r="J1096" s="3">
        <v>1.9319999999999999E-9</v>
      </c>
      <c r="K1096" s="3">
        <v>5.7349999999999997E-9</v>
      </c>
    </row>
    <row r="1097" spans="1:11" x14ac:dyDescent="0.25">
      <c r="A1097" t="s">
        <v>38</v>
      </c>
      <c r="B1097" s="1">
        <v>45142</v>
      </c>
      <c r="C1097" s="2">
        <v>0.84171296296296294</v>
      </c>
      <c r="D1097">
        <v>22.1</v>
      </c>
      <c r="E1097">
        <v>53.4</v>
      </c>
      <c r="F1097">
        <v>-0.9728</v>
      </c>
      <c r="G1097">
        <v>1.06E-4</v>
      </c>
      <c r="H1097">
        <v>-0.97659499999999999</v>
      </c>
      <c r="I1097">
        <v>1.01E-4</v>
      </c>
      <c r="J1097" s="3">
        <v>7.6500000000000007E-9</v>
      </c>
      <c r="K1097" s="3">
        <v>1.9749999999999999E-10</v>
      </c>
    </row>
    <row r="1098" spans="1:11" x14ac:dyDescent="0.25">
      <c r="A1098" t="s">
        <v>38</v>
      </c>
      <c r="B1098" s="1">
        <v>45142</v>
      </c>
      <c r="C1098" s="2">
        <v>0.84177083333333336</v>
      </c>
      <c r="D1098">
        <v>22.1</v>
      </c>
      <c r="E1098">
        <v>53.3</v>
      </c>
      <c r="F1098">
        <v>-0.97271200000000002</v>
      </c>
      <c r="G1098">
        <v>1.02E-4</v>
      </c>
      <c r="H1098">
        <v>-0.97652000000000005</v>
      </c>
      <c r="I1098">
        <v>1.7899999999999999E-4</v>
      </c>
      <c r="J1098" s="3">
        <v>5.0989999999999999E-9</v>
      </c>
      <c r="K1098" s="3">
        <v>2.028E-9</v>
      </c>
    </row>
    <row r="1099" spans="1:11" x14ac:dyDescent="0.25">
      <c r="A1099" t="s">
        <v>38</v>
      </c>
      <c r="B1099" s="1">
        <v>45142</v>
      </c>
      <c r="C1099" s="2">
        <v>0.84182870370370377</v>
      </c>
      <c r="D1099">
        <v>22.1</v>
      </c>
      <c r="E1099">
        <v>53.2</v>
      </c>
      <c r="F1099">
        <v>-0.97276399999999996</v>
      </c>
      <c r="G1099">
        <v>1.6699999999999999E-4</v>
      </c>
      <c r="H1099">
        <v>-0.976468</v>
      </c>
      <c r="I1099">
        <v>7.7000000000000001E-5</v>
      </c>
      <c r="J1099" s="3">
        <v>3.414E-9</v>
      </c>
      <c r="K1099" s="3">
        <v>1.479E-9</v>
      </c>
    </row>
    <row r="1100" spans="1:11" x14ac:dyDescent="0.25">
      <c r="A1100" t="s">
        <v>38</v>
      </c>
      <c r="B1100" s="1">
        <v>45142</v>
      </c>
      <c r="C1100" s="2">
        <v>0.84187499999999993</v>
      </c>
      <c r="D1100">
        <v>22.1</v>
      </c>
      <c r="E1100">
        <v>53.2</v>
      </c>
      <c r="F1100">
        <v>-0.972688</v>
      </c>
      <c r="G1100">
        <v>1.3999999999999999E-4</v>
      </c>
      <c r="H1100">
        <v>-0.97647799999999996</v>
      </c>
      <c r="I1100">
        <v>1.8900000000000001E-4</v>
      </c>
      <c r="J1100" s="3">
        <v>4.889E-9</v>
      </c>
      <c r="K1100" s="3">
        <v>5.3849999999999999E-9</v>
      </c>
    </row>
    <row r="1101" spans="1:11" x14ac:dyDescent="0.25">
      <c r="A1101" t="s">
        <v>38</v>
      </c>
      <c r="B1101" s="1">
        <v>45142</v>
      </c>
      <c r="C1101" s="2">
        <v>0.84193287037037035</v>
      </c>
      <c r="D1101">
        <v>22.1</v>
      </c>
      <c r="E1101">
        <v>53.2</v>
      </c>
      <c r="F1101">
        <v>-0.97273900000000002</v>
      </c>
      <c r="G1101">
        <v>1.47E-4</v>
      </c>
      <c r="H1101">
        <v>-0.97643000000000002</v>
      </c>
      <c r="I1101">
        <v>1.6000000000000001E-4</v>
      </c>
      <c r="J1101" s="3">
        <v>6.2469999999999996E-9</v>
      </c>
      <c r="K1101" s="3">
        <v>-7.9439999999999999E-9</v>
      </c>
    </row>
    <row r="1102" spans="1:11" x14ac:dyDescent="0.25">
      <c r="A1102" t="s">
        <v>38</v>
      </c>
      <c r="B1102" s="1">
        <v>45142</v>
      </c>
      <c r="C1102" s="2">
        <v>0.84199074074074076</v>
      </c>
      <c r="D1102">
        <v>22.1</v>
      </c>
      <c r="E1102">
        <v>53.2</v>
      </c>
      <c r="F1102">
        <v>-0.97269000000000005</v>
      </c>
      <c r="G1102">
        <v>1.3799999999999999E-4</v>
      </c>
      <c r="H1102">
        <v>-0.97646100000000002</v>
      </c>
      <c r="I1102">
        <v>8.7999999999999998E-5</v>
      </c>
      <c r="J1102" s="3">
        <v>6.9139999999999999E-9</v>
      </c>
      <c r="K1102" s="3">
        <v>-6.9329999999999999E-9</v>
      </c>
    </row>
    <row r="1103" spans="1:11" x14ac:dyDescent="0.25">
      <c r="A1103" t="s">
        <v>38</v>
      </c>
      <c r="B1103" s="1">
        <v>45142</v>
      </c>
      <c r="C1103" s="2">
        <v>0.84203703703703703</v>
      </c>
      <c r="D1103">
        <v>22.1</v>
      </c>
      <c r="E1103">
        <v>53.2</v>
      </c>
      <c r="F1103">
        <v>-0.97267400000000004</v>
      </c>
      <c r="G1103">
        <v>1.66E-4</v>
      </c>
      <c r="H1103">
        <v>-0.976464</v>
      </c>
      <c r="I1103">
        <v>2.1699999999999999E-4</v>
      </c>
      <c r="J1103" s="3">
        <v>4.0339999999999999E-9</v>
      </c>
      <c r="K1103" s="3">
        <v>5.4970000000000004E-9</v>
      </c>
    </row>
    <row r="1104" spans="1:11" x14ac:dyDescent="0.25">
      <c r="A1104" t="s">
        <v>38</v>
      </c>
      <c r="B1104" s="1">
        <v>45142</v>
      </c>
      <c r="C1104" s="2">
        <v>0.84209490740740733</v>
      </c>
      <c r="D1104">
        <v>22.1</v>
      </c>
      <c r="E1104">
        <v>53.2</v>
      </c>
      <c r="F1104">
        <v>-0.97263699999999997</v>
      </c>
      <c r="G1104">
        <v>9.6000000000000002E-5</v>
      </c>
      <c r="H1104">
        <v>-0.97633199999999998</v>
      </c>
      <c r="I1104">
        <v>1.27E-4</v>
      </c>
      <c r="J1104" s="3">
        <v>3.5560000000000001E-9</v>
      </c>
      <c r="K1104" s="3">
        <v>-3.1690000000000001E-9</v>
      </c>
    </row>
    <row r="1105" spans="1:11" x14ac:dyDescent="0.25">
      <c r="A1105" t="s">
        <v>38</v>
      </c>
      <c r="B1105" s="1">
        <v>45142</v>
      </c>
      <c r="C1105" s="2">
        <v>0.8421412037037036</v>
      </c>
      <c r="D1105">
        <v>22.1</v>
      </c>
      <c r="E1105">
        <v>53.3</v>
      </c>
      <c r="F1105">
        <v>-0.97273299999999996</v>
      </c>
      <c r="G1105">
        <v>1.06E-4</v>
      </c>
      <c r="H1105">
        <v>-0.97627799999999998</v>
      </c>
      <c r="I1105">
        <v>1.73E-4</v>
      </c>
      <c r="J1105" s="3">
        <v>4.9330000000000002E-9</v>
      </c>
      <c r="K1105" s="3">
        <v>3.004E-9</v>
      </c>
    </row>
    <row r="1106" spans="1:11" x14ac:dyDescent="0.25">
      <c r="A1106" t="s">
        <v>38</v>
      </c>
      <c r="B1106" s="1">
        <v>45142</v>
      </c>
      <c r="C1106" s="2">
        <v>0.84219907407407402</v>
      </c>
      <c r="D1106">
        <v>22.1</v>
      </c>
      <c r="E1106">
        <v>53.4</v>
      </c>
      <c r="F1106">
        <v>-0.97268100000000002</v>
      </c>
      <c r="G1106">
        <v>1.73E-4</v>
      </c>
      <c r="H1106">
        <v>-0.97643100000000005</v>
      </c>
      <c r="I1106">
        <v>1.15E-4</v>
      </c>
      <c r="J1106" s="3">
        <v>1.6560000000000001E-9</v>
      </c>
      <c r="K1106" s="3">
        <v>-7.3360000000000003E-9</v>
      </c>
    </row>
    <row r="1107" spans="1:11" x14ac:dyDescent="0.25">
      <c r="A1107" t="s">
        <v>38</v>
      </c>
      <c r="B1107" s="1">
        <v>45142</v>
      </c>
      <c r="C1107" s="2">
        <v>0.84225694444444443</v>
      </c>
      <c r="D1107">
        <v>22.1</v>
      </c>
      <c r="E1107">
        <v>53.5</v>
      </c>
      <c r="F1107">
        <v>-0.97267999999999999</v>
      </c>
      <c r="G1107">
        <v>1.4999999999999999E-4</v>
      </c>
      <c r="H1107">
        <v>-0.976379</v>
      </c>
      <c r="I1107">
        <v>1.4100000000000001E-4</v>
      </c>
      <c r="J1107" s="3">
        <v>5.0179999999999998E-9</v>
      </c>
      <c r="K1107" s="3">
        <v>-9.6430000000000007E-9</v>
      </c>
    </row>
    <row r="1108" spans="1:11" x14ac:dyDescent="0.25">
      <c r="A1108" t="s">
        <v>38</v>
      </c>
      <c r="B1108" s="1">
        <v>45142</v>
      </c>
      <c r="C1108" s="2">
        <v>0.84230324074074081</v>
      </c>
      <c r="D1108">
        <v>22.1</v>
      </c>
      <c r="E1108">
        <v>53.5</v>
      </c>
      <c r="F1108">
        <v>-0.97269600000000001</v>
      </c>
      <c r="G1108">
        <v>8.3999999999999995E-5</v>
      </c>
      <c r="H1108">
        <v>-0.97640499999999997</v>
      </c>
      <c r="I1108">
        <v>9.1000000000000003E-5</v>
      </c>
      <c r="J1108" s="3">
        <v>5.6640000000000003E-9</v>
      </c>
      <c r="K1108" s="3">
        <v>5.1220000000000003E-9</v>
      </c>
    </row>
    <row r="1109" spans="1:11" x14ac:dyDescent="0.25">
      <c r="A1109" t="s">
        <v>38</v>
      </c>
      <c r="B1109" s="1">
        <v>45142</v>
      </c>
      <c r="C1109" s="2">
        <v>0.84236111111111101</v>
      </c>
      <c r="D1109">
        <v>22.1</v>
      </c>
      <c r="E1109">
        <v>53.6</v>
      </c>
      <c r="F1109">
        <v>-0.97272599999999998</v>
      </c>
      <c r="G1109">
        <v>1.84E-4</v>
      </c>
      <c r="H1109">
        <v>-0.97644500000000001</v>
      </c>
      <c r="I1109">
        <v>1.55E-4</v>
      </c>
      <c r="J1109" s="3">
        <v>6.7169999999999999E-9</v>
      </c>
      <c r="K1109" s="3">
        <v>-2.9189999999999999E-9</v>
      </c>
    </row>
    <row r="1110" spans="1:11" x14ac:dyDescent="0.25">
      <c r="A1110" t="s">
        <v>38</v>
      </c>
      <c r="B1110" s="1">
        <v>45142</v>
      </c>
      <c r="C1110" s="2">
        <v>0.84241898148148142</v>
      </c>
      <c r="D1110">
        <v>22.1</v>
      </c>
      <c r="E1110">
        <v>53.6</v>
      </c>
      <c r="F1110">
        <v>-0.97261500000000001</v>
      </c>
      <c r="G1110">
        <v>1.45E-4</v>
      </c>
      <c r="H1110">
        <v>-0.97639799999999999</v>
      </c>
      <c r="I1110">
        <v>1.44E-4</v>
      </c>
      <c r="J1110" s="3">
        <v>-1.001E-9</v>
      </c>
      <c r="K1110" s="3">
        <v>-4.5930000000000001E-10</v>
      </c>
    </row>
    <row r="1111" spans="1:11" x14ac:dyDescent="0.25">
      <c r="A1111" t="s">
        <v>38</v>
      </c>
      <c r="B1111" s="1">
        <v>45142</v>
      </c>
      <c r="C1111" s="2">
        <v>0.8424652777777778</v>
      </c>
      <c r="D1111">
        <v>22.1</v>
      </c>
      <c r="E1111">
        <v>53.6</v>
      </c>
      <c r="F1111">
        <v>-0.97264099999999998</v>
      </c>
      <c r="G1111">
        <v>1.4799999999999999E-4</v>
      </c>
      <c r="H1111">
        <v>-0.976406</v>
      </c>
      <c r="I1111">
        <v>8.0000000000000007E-5</v>
      </c>
      <c r="J1111" s="3">
        <v>2.427E-9</v>
      </c>
      <c r="K1111" s="3">
        <v>4.3960000000000001E-9</v>
      </c>
    </row>
    <row r="1112" spans="1:11" x14ac:dyDescent="0.25">
      <c r="A1112" t="s">
        <v>38</v>
      </c>
      <c r="B1112" s="1">
        <v>45142</v>
      </c>
      <c r="C1112" s="2">
        <v>0.84252314814814822</v>
      </c>
      <c r="D1112">
        <v>22.1</v>
      </c>
      <c r="E1112">
        <v>53.5</v>
      </c>
      <c r="F1112">
        <v>-0.97276799999999997</v>
      </c>
      <c r="G1112">
        <v>1.07E-4</v>
      </c>
      <c r="H1112">
        <v>-0.97633800000000004</v>
      </c>
      <c r="I1112">
        <v>1.6200000000000001E-4</v>
      </c>
      <c r="J1112" s="3">
        <v>4.9650000000000001E-9</v>
      </c>
      <c r="K1112" s="3">
        <v>-1.715E-9</v>
      </c>
    </row>
    <row r="1113" spans="1:11" x14ac:dyDescent="0.25">
      <c r="A1113" t="s">
        <v>38</v>
      </c>
      <c r="B1113" s="1">
        <v>45142</v>
      </c>
      <c r="C1113" s="2">
        <v>0.84258101851851841</v>
      </c>
      <c r="D1113">
        <v>22.1</v>
      </c>
      <c r="E1113">
        <v>53.5</v>
      </c>
      <c r="F1113">
        <v>-0.97268900000000003</v>
      </c>
      <c r="G1113">
        <v>1.26E-4</v>
      </c>
      <c r="H1113">
        <v>-0.97624599999999995</v>
      </c>
      <c r="I1113">
        <v>1.2400000000000001E-4</v>
      </c>
      <c r="J1113" s="3">
        <v>5.1359999999999996E-9</v>
      </c>
      <c r="K1113" s="3">
        <v>7.4549999999999996E-9</v>
      </c>
    </row>
    <row r="1114" spans="1:11" x14ac:dyDescent="0.25">
      <c r="A1114" t="s">
        <v>38</v>
      </c>
      <c r="B1114" s="1">
        <v>45142</v>
      </c>
      <c r="C1114" s="2">
        <v>0.84262731481481479</v>
      </c>
      <c r="D1114">
        <v>22.1</v>
      </c>
      <c r="E1114">
        <v>53.4</v>
      </c>
      <c r="F1114">
        <v>-0.97263699999999997</v>
      </c>
      <c r="G1114">
        <v>1.1900000000000001E-4</v>
      </c>
      <c r="H1114">
        <v>-0.97636599999999996</v>
      </c>
      <c r="I1114">
        <v>2.05E-4</v>
      </c>
      <c r="J1114" s="3">
        <v>4.1730000000000004E-9</v>
      </c>
      <c r="K1114" s="3">
        <v>-3.6389999999999999E-9</v>
      </c>
    </row>
    <row r="1115" spans="1:11" x14ac:dyDescent="0.25">
      <c r="A1115" t="s">
        <v>38</v>
      </c>
      <c r="B1115" s="1">
        <v>45142</v>
      </c>
      <c r="C1115" s="2">
        <v>0.8426851851851852</v>
      </c>
      <c r="D1115">
        <v>22.1</v>
      </c>
      <c r="E1115">
        <v>53.5</v>
      </c>
      <c r="F1115">
        <v>-0.97257400000000005</v>
      </c>
      <c r="G1115">
        <v>1.2899999999999999E-4</v>
      </c>
      <c r="H1115">
        <v>-0.97630099999999997</v>
      </c>
      <c r="I1115">
        <v>1.7899999999999999E-4</v>
      </c>
      <c r="J1115" s="3">
        <v>3.2580000000000001E-9</v>
      </c>
      <c r="K1115" s="3">
        <v>-8.1580000000000004E-11</v>
      </c>
    </row>
    <row r="1116" spans="1:11" x14ac:dyDescent="0.25">
      <c r="A1116" t="s">
        <v>38</v>
      </c>
      <c r="B1116" s="1">
        <v>45142</v>
      </c>
      <c r="C1116" s="2">
        <v>0.84274305555555562</v>
      </c>
      <c r="D1116">
        <v>22.1</v>
      </c>
      <c r="E1116">
        <v>53.5</v>
      </c>
      <c r="F1116">
        <v>-0.97261799999999998</v>
      </c>
      <c r="G1116">
        <v>1.2300000000000001E-4</v>
      </c>
      <c r="H1116">
        <v>-0.97634799999999999</v>
      </c>
      <c r="I1116">
        <v>2.1100000000000001E-4</v>
      </c>
      <c r="J1116" s="3">
        <v>5.3519999999999997E-9</v>
      </c>
      <c r="K1116" s="3">
        <v>1.7470000000000001E-9</v>
      </c>
    </row>
    <row r="1117" spans="1:11" x14ac:dyDescent="0.25">
      <c r="A1117" t="s">
        <v>38</v>
      </c>
      <c r="B1117" s="1">
        <v>45142</v>
      </c>
      <c r="C1117" s="2">
        <v>0.84278935185185189</v>
      </c>
      <c r="D1117">
        <v>22.1</v>
      </c>
      <c r="E1117">
        <v>53.5</v>
      </c>
      <c r="F1117">
        <v>-0.97268900000000003</v>
      </c>
      <c r="G1117">
        <v>1.18E-4</v>
      </c>
      <c r="H1117">
        <v>-0.97632300000000005</v>
      </c>
      <c r="I1117">
        <v>2.2599999999999999E-4</v>
      </c>
      <c r="J1117" s="3">
        <v>6.4840000000000004E-9</v>
      </c>
      <c r="K1117" s="3">
        <v>3.7680000000000002E-9</v>
      </c>
    </row>
    <row r="1118" spans="1:11" x14ac:dyDescent="0.25">
      <c r="A1118" t="s">
        <v>38</v>
      </c>
      <c r="B1118" s="1">
        <v>45142</v>
      </c>
      <c r="C1118" s="2">
        <v>0.84284722222222219</v>
      </c>
      <c r="D1118">
        <v>22.1</v>
      </c>
      <c r="E1118">
        <v>53.5</v>
      </c>
      <c r="F1118">
        <v>-0.97259200000000001</v>
      </c>
      <c r="G1118">
        <v>1.1400000000000001E-4</v>
      </c>
      <c r="H1118">
        <v>-0.97637399999999996</v>
      </c>
      <c r="I1118">
        <v>1.25E-4</v>
      </c>
      <c r="J1118" s="3">
        <v>3.7900000000000004E-9</v>
      </c>
      <c r="K1118" s="3">
        <v>1.873E-9</v>
      </c>
    </row>
    <row r="1119" spans="1:11" x14ac:dyDescent="0.25">
      <c r="A1119" t="s">
        <v>38</v>
      </c>
      <c r="B1119" s="1">
        <v>45142</v>
      </c>
      <c r="C1119" s="2">
        <v>0.84289351851851846</v>
      </c>
      <c r="D1119">
        <v>22.1</v>
      </c>
      <c r="E1119">
        <v>53.6</v>
      </c>
      <c r="F1119">
        <v>-0.97267899999999996</v>
      </c>
      <c r="G1119">
        <v>1.15E-4</v>
      </c>
      <c r="H1119">
        <v>-0.97616899999999995</v>
      </c>
      <c r="I1119">
        <v>1.06E-4</v>
      </c>
      <c r="J1119" s="3">
        <v>6.0740000000000003E-9</v>
      </c>
      <c r="K1119" s="3">
        <v>-2.5730000000000001E-9</v>
      </c>
    </row>
    <row r="1120" spans="1:11" x14ac:dyDescent="0.25">
      <c r="A1120" t="s">
        <v>38</v>
      </c>
      <c r="B1120" s="1">
        <v>45142</v>
      </c>
      <c r="C1120" s="2">
        <v>0.84295138888888888</v>
      </c>
      <c r="D1120">
        <v>22.1</v>
      </c>
      <c r="E1120">
        <v>53.7</v>
      </c>
      <c r="F1120">
        <v>-0.97265199999999996</v>
      </c>
      <c r="G1120">
        <v>1.34E-4</v>
      </c>
      <c r="H1120">
        <v>-0.97626900000000005</v>
      </c>
      <c r="I1120">
        <v>1.3100000000000001E-4</v>
      </c>
      <c r="J1120" s="3">
        <v>6.7770000000000001E-9</v>
      </c>
      <c r="K1120" s="3">
        <v>-5.5560000000000003E-9</v>
      </c>
    </row>
    <row r="1121" spans="1:11" x14ac:dyDescent="0.25">
      <c r="A1121" t="s">
        <v>38</v>
      </c>
      <c r="B1121" s="1">
        <v>45142</v>
      </c>
      <c r="C1121" s="2">
        <v>0.84300925925925929</v>
      </c>
      <c r="D1121">
        <v>22.1</v>
      </c>
      <c r="E1121">
        <v>53.6</v>
      </c>
      <c r="F1121">
        <v>-0.97264300000000004</v>
      </c>
      <c r="G1121">
        <v>1.4799999999999999E-4</v>
      </c>
      <c r="H1121">
        <v>-0.97623499999999996</v>
      </c>
      <c r="I1121">
        <v>2.1000000000000001E-4</v>
      </c>
      <c r="J1121" s="3">
        <v>3.8119999999999997E-9</v>
      </c>
      <c r="K1121" s="3">
        <v>4.7930000000000003E-9</v>
      </c>
    </row>
    <row r="1122" spans="1:11" x14ac:dyDescent="0.25">
      <c r="A1122" t="s">
        <v>38</v>
      </c>
      <c r="B1122" s="1">
        <v>45142</v>
      </c>
      <c r="C1122" s="2">
        <v>0.84305555555555556</v>
      </c>
      <c r="D1122">
        <v>22.1</v>
      </c>
      <c r="E1122">
        <v>53.5</v>
      </c>
      <c r="F1122">
        <v>-0.97260800000000003</v>
      </c>
      <c r="G1122">
        <v>9.7999999999999997E-5</v>
      </c>
      <c r="H1122">
        <v>-0.97630700000000004</v>
      </c>
      <c r="I1122">
        <v>1.5799999999999999E-4</v>
      </c>
      <c r="J1122" s="3">
        <v>6.4510000000000002E-9</v>
      </c>
      <c r="K1122" s="3">
        <v>-8.6960000000000006E-9</v>
      </c>
    </row>
    <row r="1123" spans="1:11" x14ac:dyDescent="0.25">
      <c r="A1123" t="s">
        <v>38</v>
      </c>
      <c r="B1123" s="1">
        <v>45142</v>
      </c>
      <c r="C1123" s="2">
        <v>0.84311342592592586</v>
      </c>
      <c r="D1123">
        <v>22.1</v>
      </c>
      <c r="E1123">
        <v>53.5</v>
      </c>
      <c r="F1123">
        <v>-0.97259799999999996</v>
      </c>
      <c r="G1123">
        <v>9.2E-5</v>
      </c>
      <c r="H1123">
        <v>-0.97626900000000005</v>
      </c>
      <c r="I1123">
        <v>1.11E-4</v>
      </c>
      <c r="J1123" s="3">
        <v>3.4750000000000001E-9</v>
      </c>
      <c r="K1123" s="3">
        <v>1.5239999999999999E-9</v>
      </c>
    </row>
    <row r="1124" spans="1:11" x14ac:dyDescent="0.25">
      <c r="A1124" t="s">
        <v>38</v>
      </c>
      <c r="B1124" s="1">
        <v>45142</v>
      </c>
      <c r="C1124" s="2">
        <v>0.84317129629629628</v>
      </c>
      <c r="D1124">
        <v>22.1</v>
      </c>
      <c r="E1124">
        <v>53.5</v>
      </c>
      <c r="F1124">
        <v>-0.97260800000000003</v>
      </c>
      <c r="G1124">
        <v>1.7200000000000001E-4</v>
      </c>
      <c r="H1124">
        <v>-0.97622500000000001</v>
      </c>
      <c r="I1124">
        <v>1.6200000000000001E-4</v>
      </c>
      <c r="J1124" s="3">
        <v>5.1929999999999997E-9</v>
      </c>
      <c r="K1124" s="3">
        <v>-7.5509999999999993E-9</v>
      </c>
    </row>
    <row r="1125" spans="1:11" x14ac:dyDescent="0.25">
      <c r="A1125" t="s">
        <v>38</v>
      </c>
      <c r="B1125" s="1">
        <v>45142</v>
      </c>
      <c r="C1125" s="2">
        <v>0.84321759259259255</v>
      </c>
      <c r="D1125">
        <v>22.1</v>
      </c>
      <c r="E1125">
        <v>53.5</v>
      </c>
      <c r="F1125">
        <v>-0.97258500000000003</v>
      </c>
      <c r="G1125">
        <v>1.02E-4</v>
      </c>
      <c r="H1125">
        <v>-0.97618000000000005</v>
      </c>
      <c r="I1125">
        <v>2.4600000000000002E-4</v>
      </c>
      <c r="J1125" s="3">
        <v>2.2609999999999999E-9</v>
      </c>
      <c r="K1125" s="3">
        <v>-2.5770000000000001E-9</v>
      </c>
    </row>
    <row r="1126" spans="1:11" x14ac:dyDescent="0.25">
      <c r="A1126" t="s">
        <v>38</v>
      </c>
      <c r="B1126" s="1">
        <v>45142</v>
      </c>
      <c r="C1126" s="2">
        <v>0.84327546296296296</v>
      </c>
      <c r="D1126">
        <v>22.1</v>
      </c>
      <c r="E1126">
        <v>53.5</v>
      </c>
      <c r="F1126">
        <v>-0.97258100000000003</v>
      </c>
      <c r="G1126">
        <v>1.56E-4</v>
      </c>
      <c r="H1126">
        <v>-0.97619599999999995</v>
      </c>
      <c r="I1126">
        <v>1.6899999999999999E-4</v>
      </c>
      <c r="J1126" s="3">
        <v>4.6850000000000003E-9</v>
      </c>
      <c r="K1126" s="3">
        <v>1.5650000000000001E-9</v>
      </c>
    </row>
    <row r="1127" spans="1:11" x14ac:dyDescent="0.25">
      <c r="A1127" t="s">
        <v>38</v>
      </c>
      <c r="B1127" s="1">
        <v>45142</v>
      </c>
      <c r="C1127" s="2">
        <v>0.84333333333333327</v>
      </c>
      <c r="D1127">
        <v>22.1</v>
      </c>
      <c r="E1127">
        <v>53.6</v>
      </c>
      <c r="F1127">
        <v>-0.972603</v>
      </c>
      <c r="G1127">
        <v>1.3799999999999999E-4</v>
      </c>
      <c r="H1127">
        <v>-0.97611499999999995</v>
      </c>
      <c r="I1127">
        <v>2.1100000000000001E-4</v>
      </c>
      <c r="J1127" s="3">
        <v>7.4790000000000003E-9</v>
      </c>
      <c r="K1127" s="3">
        <v>1.0020000000000001E-9</v>
      </c>
    </row>
    <row r="1128" spans="1:11" x14ac:dyDescent="0.25">
      <c r="A1128" t="s">
        <v>38</v>
      </c>
      <c r="B1128" s="1">
        <v>45142</v>
      </c>
      <c r="C1128" s="2">
        <v>0.84337962962962953</v>
      </c>
      <c r="D1128">
        <v>22.1</v>
      </c>
      <c r="E1128">
        <v>53.6</v>
      </c>
      <c r="F1128">
        <v>-0.97252899999999998</v>
      </c>
      <c r="G1128">
        <v>1.06E-4</v>
      </c>
      <c r="H1128">
        <v>-0.97617600000000004</v>
      </c>
      <c r="I1128">
        <v>1.0399999999999999E-4</v>
      </c>
      <c r="J1128" s="3">
        <v>6.0289999999999998E-9</v>
      </c>
      <c r="K1128" s="3">
        <v>-4.763E-10</v>
      </c>
    </row>
    <row r="1129" spans="1:11" x14ac:dyDescent="0.25">
      <c r="A1129" t="s">
        <v>38</v>
      </c>
      <c r="B1129" s="1">
        <v>45142</v>
      </c>
      <c r="C1129" s="2">
        <v>0.84343749999999995</v>
      </c>
      <c r="D1129">
        <v>22.1</v>
      </c>
      <c r="E1129">
        <v>53.6</v>
      </c>
      <c r="F1129">
        <v>-0.97256100000000001</v>
      </c>
      <c r="G1129">
        <v>1.35E-4</v>
      </c>
      <c r="H1129">
        <v>-0.97607600000000005</v>
      </c>
      <c r="I1129">
        <v>1.44E-4</v>
      </c>
      <c r="J1129" s="3">
        <v>4.2290000000000002E-9</v>
      </c>
      <c r="K1129" s="3">
        <v>-5.3759999999999998E-10</v>
      </c>
    </row>
    <row r="1130" spans="1:11" x14ac:dyDescent="0.25">
      <c r="A1130" t="s">
        <v>38</v>
      </c>
      <c r="B1130" s="1">
        <v>45142</v>
      </c>
      <c r="C1130" s="2">
        <v>0.84348379629629633</v>
      </c>
      <c r="D1130">
        <v>22.1</v>
      </c>
      <c r="E1130">
        <v>53.6</v>
      </c>
      <c r="F1130">
        <v>-0.97261399999999998</v>
      </c>
      <c r="G1130">
        <v>1.21E-4</v>
      </c>
      <c r="H1130">
        <v>-0.97617100000000001</v>
      </c>
      <c r="I1130">
        <v>1.83E-4</v>
      </c>
      <c r="J1130" s="3">
        <v>5.8530000000000004E-9</v>
      </c>
      <c r="K1130" s="3">
        <v>-5.6539999999999997E-9</v>
      </c>
    </row>
    <row r="1131" spans="1:11" x14ac:dyDescent="0.25">
      <c r="A1131" t="s">
        <v>38</v>
      </c>
      <c r="B1131" s="1">
        <v>45142</v>
      </c>
      <c r="C1131" s="2">
        <v>0.84354166666666675</v>
      </c>
      <c r="D1131">
        <v>22.1</v>
      </c>
      <c r="E1131">
        <v>53.5</v>
      </c>
      <c r="F1131">
        <v>-0.972576</v>
      </c>
      <c r="G1131">
        <v>8.7999999999999998E-5</v>
      </c>
      <c r="H1131">
        <v>-0.97602599999999995</v>
      </c>
      <c r="I1131">
        <v>1.3899999999999999E-4</v>
      </c>
      <c r="J1131" s="3">
        <v>4.1100000000000001E-9</v>
      </c>
      <c r="K1131" s="3">
        <v>-3.3820000000000001E-9</v>
      </c>
    </row>
    <row r="1132" spans="1:11" x14ac:dyDescent="0.25">
      <c r="A1132" t="s">
        <v>38</v>
      </c>
      <c r="B1132" s="1">
        <v>45142</v>
      </c>
      <c r="C1132" s="2">
        <v>0.84359953703703694</v>
      </c>
      <c r="D1132">
        <v>22.1</v>
      </c>
      <c r="E1132">
        <v>53.4</v>
      </c>
      <c r="F1132">
        <v>-0.97258800000000001</v>
      </c>
      <c r="G1132">
        <v>1.6899999999999999E-4</v>
      </c>
      <c r="H1132">
        <v>-0.97611999999999999</v>
      </c>
      <c r="I1132">
        <v>1.8699999999999999E-4</v>
      </c>
      <c r="J1132" s="3">
        <v>-3.3630000000000002E-10</v>
      </c>
      <c r="K1132" s="3">
        <v>2.5220000000000002E-9</v>
      </c>
    </row>
    <row r="1133" spans="1:11" x14ac:dyDescent="0.25">
      <c r="A1133" t="s">
        <v>38</v>
      </c>
      <c r="B1133" s="1">
        <v>45142</v>
      </c>
      <c r="C1133" s="2">
        <v>0.84364583333333332</v>
      </c>
      <c r="D1133">
        <v>22.1</v>
      </c>
      <c r="E1133">
        <v>53.3</v>
      </c>
      <c r="F1133">
        <v>-0.97252799999999995</v>
      </c>
      <c r="G1133">
        <v>1E-4</v>
      </c>
      <c r="H1133">
        <v>-0.97604900000000006</v>
      </c>
      <c r="I1133">
        <v>1.2400000000000001E-4</v>
      </c>
      <c r="J1133" s="3">
        <v>4.1139999999999996E-9</v>
      </c>
      <c r="K1133" s="3">
        <v>1.726E-9</v>
      </c>
    </row>
    <row r="1134" spans="1:11" x14ac:dyDescent="0.25">
      <c r="A1134" t="s">
        <v>38</v>
      </c>
      <c r="B1134" s="1">
        <v>45142</v>
      </c>
      <c r="C1134" s="2">
        <v>0.84370370370370373</v>
      </c>
      <c r="D1134">
        <v>22.1</v>
      </c>
      <c r="E1134">
        <v>53.3</v>
      </c>
      <c r="F1134">
        <v>-0.97258500000000003</v>
      </c>
      <c r="G1134">
        <v>9.2999999999999997E-5</v>
      </c>
      <c r="H1134">
        <v>-0.97617500000000001</v>
      </c>
      <c r="I1134">
        <v>1.6799999999999999E-4</v>
      </c>
      <c r="J1134" s="3">
        <v>9.9769999999999998E-10</v>
      </c>
      <c r="K1134" s="3">
        <v>9.9409999999999995E-9</v>
      </c>
    </row>
    <row r="1135" spans="1:11" x14ac:dyDescent="0.25">
      <c r="A1135" t="s">
        <v>38</v>
      </c>
      <c r="B1135" s="1">
        <v>45142</v>
      </c>
      <c r="C1135" s="2">
        <v>0.84376157407407415</v>
      </c>
      <c r="D1135">
        <v>22.1</v>
      </c>
      <c r="E1135">
        <v>53.4</v>
      </c>
      <c r="F1135">
        <v>-0.97255199999999997</v>
      </c>
      <c r="G1135">
        <v>1.7100000000000001E-4</v>
      </c>
      <c r="H1135">
        <v>-0.97616400000000003</v>
      </c>
      <c r="I1135">
        <v>1.66E-4</v>
      </c>
      <c r="J1135" s="3">
        <v>5.0920000000000002E-9</v>
      </c>
      <c r="K1135" s="3">
        <v>-5.191E-9</v>
      </c>
    </row>
    <row r="1136" spans="1:11" x14ac:dyDescent="0.25">
      <c r="A1136" t="s">
        <v>38</v>
      </c>
      <c r="B1136" s="1">
        <v>45142</v>
      </c>
      <c r="C1136" s="2">
        <v>0.84380787037037042</v>
      </c>
      <c r="D1136">
        <v>22.1</v>
      </c>
      <c r="E1136">
        <v>53.5</v>
      </c>
      <c r="F1136">
        <v>-0.97259200000000001</v>
      </c>
      <c r="G1136">
        <v>1.35E-4</v>
      </c>
      <c r="H1136">
        <v>-0.97610399999999997</v>
      </c>
      <c r="I1136">
        <v>1.56E-4</v>
      </c>
      <c r="J1136" s="3">
        <v>5.7210000000000004E-9</v>
      </c>
      <c r="K1136" s="3">
        <v>7.6439999999999997E-10</v>
      </c>
    </row>
    <row r="1137" spans="1:11" x14ac:dyDescent="0.25">
      <c r="A1137" t="s">
        <v>38</v>
      </c>
      <c r="B1137" s="1">
        <v>45142</v>
      </c>
      <c r="C1137" s="2">
        <v>0.84386574074074072</v>
      </c>
      <c r="D1137">
        <v>22.1</v>
      </c>
      <c r="E1137">
        <v>53.6</v>
      </c>
      <c r="F1137">
        <v>-0.97252400000000006</v>
      </c>
      <c r="G1137">
        <v>1.47E-4</v>
      </c>
      <c r="H1137">
        <v>-0.97601499999999997</v>
      </c>
      <c r="I1137">
        <v>1.2300000000000001E-4</v>
      </c>
      <c r="J1137" s="3">
        <v>1.554E-9</v>
      </c>
      <c r="K1137" s="3">
        <v>-2.655E-9</v>
      </c>
    </row>
    <row r="1138" spans="1:11" x14ac:dyDescent="0.25">
      <c r="A1138" t="s">
        <v>38</v>
      </c>
      <c r="B1138" s="1">
        <v>45142</v>
      </c>
      <c r="C1138" s="2">
        <v>0.84392361111111114</v>
      </c>
      <c r="D1138">
        <v>22.1</v>
      </c>
      <c r="E1138">
        <v>53.6</v>
      </c>
      <c r="F1138">
        <v>-0.972495</v>
      </c>
      <c r="G1138">
        <v>1.5300000000000001E-4</v>
      </c>
      <c r="H1138">
        <v>-0.976105</v>
      </c>
      <c r="I1138">
        <v>1.46E-4</v>
      </c>
      <c r="J1138" s="3">
        <v>4.3189999999999997E-9</v>
      </c>
      <c r="K1138" s="3">
        <v>1.3000000000000001E-9</v>
      </c>
    </row>
    <row r="1139" spans="1:11" x14ac:dyDescent="0.25">
      <c r="A1139" t="s">
        <v>38</v>
      </c>
      <c r="B1139" s="1">
        <v>45142</v>
      </c>
      <c r="C1139" s="2">
        <v>0.8439699074074074</v>
      </c>
      <c r="D1139">
        <v>22.1</v>
      </c>
      <c r="E1139">
        <v>53.6</v>
      </c>
      <c r="F1139">
        <v>-0.97251699999999996</v>
      </c>
      <c r="G1139">
        <v>1.06E-4</v>
      </c>
      <c r="H1139">
        <v>-0.97612100000000002</v>
      </c>
      <c r="I1139">
        <v>1.17E-4</v>
      </c>
      <c r="J1139" s="3">
        <v>4.2050000000000003E-9</v>
      </c>
      <c r="K1139" s="3">
        <v>1.2259999999999999E-9</v>
      </c>
    </row>
    <row r="1140" spans="1:11" x14ac:dyDescent="0.25">
      <c r="A1140" t="s">
        <v>38</v>
      </c>
      <c r="B1140" s="1">
        <v>45142</v>
      </c>
      <c r="C1140" s="2">
        <v>0.84402777777777782</v>
      </c>
      <c r="D1140">
        <v>22.1</v>
      </c>
      <c r="E1140">
        <v>53.5</v>
      </c>
      <c r="F1140">
        <v>-0.97255100000000005</v>
      </c>
      <c r="G1140">
        <v>1.21E-4</v>
      </c>
      <c r="H1140">
        <v>-0.97600699999999996</v>
      </c>
      <c r="I1140">
        <v>1.1900000000000001E-4</v>
      </c>
      <c r="J1140" s="3">
        <v>6.0660000000000004E-9</v>
      </c>
      <c r="K1140" s="3">
        <v>5.3549999999999998E-9</v>
      </c>
    </row>
    <row r="1141" spans="1:11" x14ac:dyDescent="0.25">
      <c r="A1141" t="s">
        <v>38</v>
      </c>
      <c r="B1141" s="1">
        <v>45142</v>
      </c>
      <c r="C1141" s="2">
        <v>0.84407407407407409</v>
      </c>
      <c r="D1141">
        <v>22.1</v>
      </c>
      <c r="E1141">
        <v>53.4</v>
      </c>
      <c r="F1141">
        <v>-0.97248800000000002</v>
      </c>
      <c r="G1141">
        <v>1.5100000000000001E-4</v>
      </c>
      <c r="H1141">
        <v>-0.97604299999999999</v>
      </c>
      <c r="I1141">
        <v>1.2799999999999999E-4</v>
      </c>
      <c r="J1141" s="3">
        <v>7.6049999999999993E-9</v>
      </c>
      <c r="K1141" s="3">
        <v>-2.5939999999999999E-9</v>
      </c>
    </row>
    <row r="1142" spans="1:11" x14ac:dyDescent="0.25">
      <c r="A1142" t="s">
        <v>38</v>
      </c>
      <c r="B1142" s="1">
        <v>45142</v>
      </c>
      <c r="C1142" s="2">
        <v>0.84413194444444439</v>
      </c>
      <c r="D1142">
        <v>22.1</v>
      </c>
      <c r="E1142">
        <v>53.2</v>
      </c>
      <c r="F1142">
        <v>-0.97249300000000005</v>
      </c>
      <c r="G1142">
        <v>1.3200000000000001E-4</v>
      </c>
      <c r="H1142">
        <v>-0.97606700000000002</v>
      </c>
      <c r="I1142">
        <v>1.8200000000000001E-4</v>
      </c>
      <c r="J1142" s="3">
        <v>3.5969999999999999E-9</v>
      </c>
      <c r="K1142" s="3">
        <v>-7.9390000000000008E-9</v>
      </c>
    </row>
    <row r="1143" spans="1:11" x14ac:dyDescent="0.25">
      <c r="A1143" t="s">
        <v>38</v>
      </c>
      <c r="B1143" s="1">
        <v>45142</v>
      </c>
      <c r="C1143" s="2">
        <v>0.84418981481481481</v>
      </c>
      <c r="D1143">
        <v>22.1</v>
      </c>
      <c r="E1143">
        <v>53.1</v>
      </c>
      <c r="F1143">
        <v>-0.97253500000000004</v>
      </c>
      <c r="G1143">
        <v>1.17E-4</v>
      </c>
      <c r="H1143">
        <v>-0.97598700000000005</v>
      </c>
      <c r="I1143">
        <v>1.5300000000000001E-4</v>
      </c>
      <c r="J1143" s="3">
        <v>5.2149999999999999E-9</v>
      </c>
      <c r="K1143" s="3">
        <v>-5.4350000000000004E-9</v>
      </c>
    </row>
    <row r="1144" spans="1:11" x14ac:dyDescent="0.25">
      <c r="A1144" t="s">
        <v>38</v>
      </c>
      <c r="B1144" s="1">
        <v>45142</v>
      </c>
      <c r="C1144" s="2">
        <v>0.84423611111111108</v>
      </c>
      <c r="D1144">
        <v>22.1</v>
      </c>
      <c r="E1144">
        <v>53.1</v>
      </c>
      <c r="F1144">
        <v>-0.97253500000000004</v>
      </c>
      <c r="G1144">
        <v>9.5000000000000005E-5</v>
      </c>
      <c r="H1144">
        <v>-0.97604599999999997</v>
      </c>
      <c r="I1144">
        <v>2.0799999999999999E-4</v>
      </c>
      <c r="J1144" s="3">
        <v>3.1909999999999998E-9</v>
      </c>
      <c r="K1144" s="3">
        <v>-6.7080000000000003E-11</v>
      </c>
    </row>
    <row r="1145" spans="1:11" x14ac:dyDescent="0.25">
      <c r="A1145" t="s">
        <v>38</v>
      </c>
      <c r="B1145" s="1">
        <v>45142</v>
      </c>
      <c r="C1145" s="2">
        <v>0.84429398148148149</v>
      </c>
      <c r="D1145">
        <v>22.1</v>
      </c>
      <c r="E1145">
        <v>53.1</v>
      </c>
      <c r="F1145">
        <v>-0.97257199999999999</v>
      </c>
      <c r="G1145">
        <v>1.5100000000000001E-4</v>
      </c>
      <c r="H1145">
        <v>-0.97595399999999999</v>
      </c>
      <c r="I1145">
        <v>1.8200000000000001E-4</v>
      </c>
      <c r="J1145" s="3">
        <v>5.2329999999999996E-9</v>
      </c>
      <c r="K1145" s="3">
        <v>-7.3660000000000004E-9</v>
      </c>
    </row>
    <row r="1146" spans="1:11" x14ac:dyDescent="0.25">
      <c r="A1146" t="s">
        <v>38</v>
      </c>
      <c r="B1146" s="1">
        <v>45142</v>
      </c>
      <c r="C1146" s="2">
        <v>0.8443518518518518</v>
      </c>
      <c r="D1146">
        <v>22.1</v>
      </c>
      <c r="E1146">
        <v>53.1</v>
      </c>
      <c r="F1146">
        <v>-0.97258900000000004</v>
      </c>
      <c r="G1146">
        <v>1.2400000000000001E-4</v>
      </c>
      <c r="H1146">
        <v>-0.97595299999999996</v>
      </c>
      <c r="I1146">
        <v>1.6799999999999999E-4</v>
      </c>
      <c r="J1146" s="3">
        <v>5.0829999999999999E-9</v>
      </c>
      <c r="K1146" s="3">
        <v>-1.9960000000000001E-9</v>
      </c>
    </row>
    <row r="1147" spans="1:11" x14ac:dyDescent="0.25">
      <c r="A1147" t="s">
        <v>38</v>
      </c>
      <c r="B1147" s="1">
        <v>45142</v>
      </c>
      <c r="C1147" s="2">
        <v>0.84439814814814806</v>
      </c>
      <c r="D1147">
        <v>22.1</v>
      </c>
      <c r="E1147">
        <v>53.2</v>
      </c>
      <c r="F1147">
        <v>-0.97251799999999999</v>
      </c>
      <c r="G1147">
        <v>9.3999999999999994E-5</v>
      </c>
      <c r="H1147">
        <v>-0.97592500000000004</v>
      </c>
      <c r="I1147">
        <v>2.04E-4</v>
      </c>
      <c r="J1147" s="3">
        <v>5.8550000000000002E-9</v>
      </c>
      <c r="K1147" s="3">
        <v>6.8779999999999996E-9</v>
      </c>
    </row>
    <row r="1148" spans="1:11" x14ac:dyDescent="0.25">
      <c r="A1148" t="s">
        <v>38</v>
      </c>
      <c r="B1148" s="1">
        <v>45142</v>
      </c>
      <c r="C1148" s="2">
        <v>0.84445601851851848</v>
      </c>
      <c r="D1148">
        <v>22.1</v>
      </c>
      <c r="E1148">
        <v>53.2</v>
      </c>
      <c r="F1148">
        <v>-0.97250400000000004</v>
      </c>
      <c r="G1148">
        <v>1.55E-4</v>
      </c>
      <c r="H1148">
        <v>-0.97589400000000004</v>
      </c>
      <c r="I1148">
        <v>1.4300000000000001E-4</v>
      </c>
      <c r="J1148" s="3">
        <v>7.087E-9</v>
      </c>
      <c r="K1148" s="3">
        <v>-1.823E-9</v>
      </c>
    </row>
    <row r="1149" spans="1:11" x14ac:dyDescent="0.25">
      <c r="A1149" t="s">
        <v>38</v>
      </c>
      <c r="B1149" s="1">
        <v>45142</v>
      </c>
      <c r="C1149" s="2">
        <v>0.8445138888888889</v>
      </c>
      <c r="D1149">
        <v>22.1</v>
      </c>
      <c r="E1149">
        <v>53.2</v>
      </c>
      <c r="F1149">
        <v>-0.972557</v>
      </c>
      <c r="G1149">
        <v>1.8200000000000001E-4</v>
      </c>
      <c r="H1149">
        <v>-0.97597800000000001</v>
      </c>
      <c r="I1149">
        <v>1.5799999999999999E-4</v>
      </c>
      <c r="J1149" s="3">
        <v>-3.7590000000000002E-10</v>
      </c>
      <c r="K1149" s="3">
        <v>2.841E-9</v>
      </c>
    </row>
    <row r="1150" spans="1:11" x14ac:dyDescent="0.25">
      <c r="A1150" t="s">
        <v>38</v>
      </c>
      <c r="B1150" s="1">
        <v>45142</v>
      </c>
      <c r="C1150" s="2">
        <v>0.84456018518518527</v>
      </c>
      <c r="D1150">
        <v>22.2</v>
      </c>
      <c r="E1150">
        <v>53.2</v>
      </c>
      <c r="F1150">
        <v>-0.97246600000000005</v>
      </c>
      <c r="G1150">
        <v>1.15E-4</v>
      </c>
      <c r="H1150">
        <v>-0.97592400000000001</v>
      </c>
      <c r="I1150">
        <v>1.54E-4</v>
      </c>
      <c r="J1150" s="3">
        <v>8.1599999999999999E-9</v>
      </c>
      <c r="K1150" s="3">
        <v>-9.8950000000000003E-9</v>
      </c>
    </row>
    <row r="1151" spans="1:11" x14ac:dyDescent="0.25">
      <c r="A1151" t="s">
        <v>38</v>
      </c>
      <c r="B1151" s="1">
        <v>45142</v>
      </c>
      <c r="C1151" s="2">
        <v>0.84461805555555547</v>
      </c>
      <c r="D1151">
        <v>22.1</v>
      </c>
      <c r="E1151">
        <v>53.3</v>
      </c>
      <c r="F1151">
        <v>-0.97245499999999996</v>
      </c>
      <c r="G1151">
        <v>1.64E-4</v>
      </c>
      <c r="H1151">
        <v>-0.975962</v>
      </c>
      <c r="I1151">
        <v>1.55E-4</v>
      </c>
      <c r="J1151" s="3">
        <v>6.8919999999999998E-9</v>
      </c>
      <c r="K1151" s="3">
        <v>-6.0380000000000002E-10</v>
      </c>
    </row>
    <row r="1152" spans="1:11" x14ac:dyDescent="0.25">
      <c r="A1152" t="s">
        <v>38</v>
      </c>
      <c r="B1152" s="1">
        <v>45142</v>
      </c>
      <c r="C1152" s="2">
        <v>0.84467592592592589</v>
      </c>
      <c r="D1152">
        <v>22.1</v>
      </c>
      <c r="E1152">
        <v>53.3</v>
      </c>
      <c r="F1152">
        <v>-0.97253999999999996</v>
      </c>
      <c r="G1152">
        <v>1.25E-4</v>
      </c>
      <c r="H1152">
        <v>-0.97599100000000005</v>
      </c>
      <c r="I1152">
        <v>2.14E-4</v>
      </c>
      <c r="J1152" s="3">
        <v>1.1800000000000001E-9</v>
      </c>
      <c r="K1152" s="3">
        <v>-6.8420000000000002E-9</v>
      </c>
    </row>
    <row r="1153" spans="1:11" x14ac:dyDescent="0.25">
      <c r="A1153" t="s">
        <v>38</v>
      </c>
      <c r="B1153" s="1">
        <v>45142</v>
      </c>
      <c r="C1153" s="2">
        <v>0.84472222222222226</v>
      </c>
      <c r="D1153">
        <v>22.1</v>
      </c>
      <c r="E1153">
        <v>53.2</v>
      </c>
      <c r="F1153">
        <v>-0.97246299999999997</v>
      </c>
      <c r="G1153">
        <v>1.36E-4</v>
      </c>
      <c r="H1153">
        <v>-0.97598399999999996</v>
      </c>
      <c r="I1153">
        <v>1.7799999999999999E-4</v>
      </c>
      <c r="J1153" s="3">
        <v>4.757E-9</v>
      </c>
      <c r="K1153" s="3">
        <v>7.9750000000000003E-9</v>
      </c>
    </row>
    <row r="1154" spans="1:11" x14ac:dyDescent="0.25">
      <c r="A1154" t="s">
        <v>38</v>
      </c>
      <c r="B1154" s="1">
        <v>45142</v>
      </c>
      <c r="C1154" s="2">
        <v>0.84478009259259268</v>
      </c>
      <c r="D1154">
        <v>22.1</v>
      </c>
      <c r="E1154">
        <v>53.2</v>
      </c>
      <c r="F1154">
        <v>-0.97252300000000003</v>
      </c>
      <c r="G1154">
        <v>1.63E-4</v>
      </c>
      <c r="H1154">
        <v>-0.975935</v>
      </c>
      <c r="I1154">
        <v>1.8599999999999999E-4</v>
      </c>
      <c r="J1154" s="3">
        <v>6.1470000000000004E-9</v>
      </c>
      <c r="K1154" s="3">
        <v>9.7189999999999992E-9</v>
      </c>
    </row>
    <row r="1155" spans="1:11" x14ac:dyDescent="0.25">
      <c r="A1155" t="s">
        <v>38</v>
      </c>
      <c r="B1155" s="1">
        <v>45142</v>
      </c>
      <c r="C1155" s="2">
        <v>0.84482638888888895</v>
      </c>
      <c r="D1155">
        <v>22.2</v>
      </c>
      <c r="E1155">
        <v>53.1</v>
      </c>
      <c r="F1155">
        <v>-0.97248500000000004</v>
      </c>
      <c r="G1155">
        <v>7.7999999999999999E-5</v>
      </c>
      <c r="H1155">
        <v>-0.97581399999999996</v>
      </c>
      <c r="I1155">
        <v>1.37E-4</v>
      </c>
      <c r="J1155" s="3">
        <v>4.5290000000000004E-9</v>
      </c>
      <c r="K1155" s="3">
        <v>-2.6799999999999998E-9</v>
      </c>
    </row>
    <row r="1156" spans="1:11" x14ac:dyDescent="0.25">
      <c r="A1156" t="s">
        <v>38</v>
      </c>
      <c r="B1156" s="1">
        <v>45142</v>
      </c>
      <c r="C1156" s="2">
        <v>0.84488425925925925</v>
      </c>
      <c r="D1156">
        <v>22.2</v>
      </c>
      <c r="E1156">
        <v>53</v>
      </c>
      <c r="F1156">
        <v>-0.97242700000000004</v>
      </c>
      <c r="G1156">
        <v>1.22E-4</v>
      </c>
      <c r="H1156">
        <v>-0.97587100000000004</v>
      </c>
      <c r="I1156">
        <v>1.47E-4</v>
      </c>
      <c r="J1156" s="3">
        <v>7.6139999999999996E-9</v>
      </c>
      <c r="K1156" s="3">
        <v>-7.3170000000000003E-9</v>
      </c>
    </row>
    <row r="1157" spans="1:11" x14ac:dyDescent="0.25">
      <c r="A1157" t="s">
        <v>38</v>
      </c>
      <c r="B1157" s="1">
        <v>45142</v>
      </c>
      <c r="C1157" s="2">
        <v>0.84494212962962967</v>
      </c>
      <c r="D1157">
        <v>22.1</v>
      </c>
      <c r="E1157">
        <v>53.1</v>
      </c>
      <c r="F1157">
        <v>-0.97252799999999995</v>
      </c>
      <c r="G1157">
        <v>1.4200000000000001E-4</v>
      </c>
      <c r="H1157">
        <v>-0.97579400000000005</v>
      </c>
      <c r="I1157">
        <v>1.3300000000000001E-4</v>
      </c>
      <c r="J1157" s="3">
        <v>4.9360000000000003E-9</v>
      </c>
      <c r="K1157" s="3">
        <v>-4.2839999999999997E-9</v>
      </c>
    </row>
    <row r="1158" spans="1:11" x14ac:dyDescent="0.25">
      <c r="A1158" t="s">
        <v>38</v>
      </c>
      <c r="B1158" s="1">
        <v>45142</v>
      </c>
      <c r="C1158" s="2">
        <v>0.84498842592592593</v>
      </c>
      <c r="D1158">
        <v>22.1</v>
      </c>
      <c r="E1158">
        <v>53.2</v>
      </c>
      <c r="F1158">
        <v>-0.97241100000000003</v>
      </c>
      <c r="G1158">
        <v>1.6100000000000001E-4</v>
      </c>
      <c r="H1158">
        <v>-0.97589800000000004</v>
      </c>
      <c r="I1158">
        <v>1.76E-4</v>
      </c>
      <c r="J1158" s="3">
        <v>8.3110000000000008E-9</v>
      </c>
      <c r="K1158" s="3">
        <v>-9.3290000000000004E-9</v>
      </c>
    </row>
    <row r="1159" spans="1:11" x14ac:dyDescent="0.25">
      <c r="A1159" t="s">
        <v>38</v>
      </c>
      <c r="B1159" s="1">
        <v>45142</v>
      </c>
      <c r="C1159" s="2">
        <v>0.84504629629629635</v>
      </c>
      <c r="D1159">
        <v>22.1</v>
      </c>
      <c r="E1159">
        <v>53.3</v>
      </c>
      <c r="F1159">
        <v>-0.97252400000000006</v>
      </c>
      <c r="G1159">
        <v>1.5100000000000001E-4</v>
      </c>
      <c r="H1159">
        <v>-0.975804</v>
      </c>
      <c r="I1159">
        <v>1.75E-4</v>
      </c>
      <c r="J1159" s="3">
        <v>5.3489999999999996E-9</v>
      </c>
      <c r="K1159" s="3">
        <v>3.2740000000000001E-9</v>
      </c>
    </row>
    <row r="1160" spans="1:11" x14ac:dyDescent="0.25">
      <c r="A1160" t="s">
        <v>38</v>
      </c>
      <c r="B1160" s="1">
        <v>45142</v>
      </c>
      <c r="C1160" s="2">
        <v>0.84510416666666666</v>
      </c>
      <c r="D1160">
        <v>22.1</v>
      </c>
      <c r="E1160">
        <v>53.3</v>
      </c>
      <c r="F1160">
        <v>-0.972441</v>
      </c>
      <c r="G1160">
        <v>9.1000000000000003E-5</v>
      </c>
      <c r="H1160">
        <v>-0.97583500000000001</v>
      </c>
      <c r="I1160">
        <v>1.34E-4</v>
      </c>
      <c r="J1160" s="3">
        <v>1.8400000000000001E-9</v>
      </c>
      <c r="K1160" s="3">
        <v>-5.8199999999999995E-10</v>
      </c>
    </row>
    <row r="1161" spans="1:11" x14ac:dyDescent="0.25">
      <c r="A1161" t="s">
        <v>38</v>
      </c>
      <c r="B1161" s="1">
        <v>45142</v>
      </c>
      <c r="C1161" s="2">
        <v>0.84515046296296292</v>
      </c>
      <c r="D1161">
        <v>22.2</v>
      </c>
      <c r="E1161">
        <v>53.3</v>
      </c>
      <c r="F1161">
        <v>-0.97247499999999998</v>
      </c>
      <c r="G1161">
        <v>1.02E-4</v>
      </c>
      <c r="H1161">
        <v>-0.97577899999999995</v>
      </c>
      <c r="I1161">
        <v>1.2899999999999999E-4</v>
      </c>
      <c r="J1161" s="3">
        <v>5.7809999999999998E-9</v>
      </c>
      <c r="K1161" s="3">
        <v>-1.0719999999999999E-8</v>
      </c>
    </row>
    <row r="1162" spans="1:11" x14ac:dyDescent="0.25">
      <c r="A1162" t="s">
        <v>38</v>
      </c>
      <c r="B1162" s="1">
        <v>45142</v>
      </c>
      <c r="C1162" s="2">
        <v>0.84520833333333334</v>
      </c>
      <c r="D1162">
        <v>22.2</v>
      </c>
      <c r="E1162">
        <v>53.3</v>
      </c>
      <c r="F1162">
        <v>-0.97243999999999997</v>
      </c>
      <c r="G1162">
        <v>1.17E-4</v>
      </c>
      <c r="H1162">
        <v>-0.97578600000000004</v>
      </c>
      <c r="I1162">
        <v>1.07E-4</v>
      </c>
      <c r="J1162" s="3">
        <v>5.663E-9</v>
      </c>
      <c r="K1162" s="3">
        <v>1.0709999999999999E-9</v>
      </c>
    </row>
    <row r="1163" spans="1:11" x14ac:dyDescent="0.25">
      <c r="A1163" t="s">
        <v>38</v>
      </c>
      <c r="B1163" s="1">
        <v>45142</v>
      </c>
      <c r="C1163" s="2">
        <v>0.84526620370370376</v>
      </c>
      <c r="D1163">
        <v>22.2</v>
      </c>
      <c r="E1163">
        <v>53.3</v>
      </c>
      <c r="F1163">
        <v>-0.97248199999999996</v>
      </c>
      <c r="G1163">
        <v>1.6000000000000001E-4</v>
      </c>
      <c r="H1163">
        <v>-0.97585</v>
      </c>
      <c r="I1163">
        <v>1.4200000000000001E-4</v>
      </c>
      <c r="J1163" s="3">
        <v>2.326E-9</v>
      </c>
      <c r="K1163" s="3">
        <v>-1.3950000000000001E-10</v>
      </c>
    </row>
    <row r="1164" spans="1:11" x14ac:dyDescent="0.25">
      <c r="A1164" t="s">
        <v>38</v>
      </c>
      <c r="B1164" s="1">
        <v>45142</v>
      </c>
      <c r="C1164" s="2">
        <v>0.84531250000000002</v>
      </c>
      <c r="D1164">
        <v>22.2</v>
      </c>
      <c r="E1164">
        <v>53.3</v>
      </c>
      <c r="F1164">
        <v>-0.97243199999999996</v>
      </c>
      <c r="G1164">
        <v>9.6000000000000002E-5</v>
      </c>
      <c r="H1164">
        <v>-0.97583900000000001</v>
      </c>
      <c r="I1164">
        <v>1.06E-4</v>
      </c>
      <c r="J1164" s="3">
        <v>3.6429999999999999E-9</v>
      </c>
      <c r="K1164" s="3">
        <v>5.4459999999999996E-9</v>
      </c>
    </row>
    <row r="1165" spans="1:11" x14ac:dyDescent="0.25">
      <c r="A1165" t="s">
        <v>38</v>
      </c>
      <c r="B1165" s="1">
        <v>45142</v>
      </c>
      <c r="C1165" s="2">
        <v>0.84537037037037033</v>
      </c>
      <c r="D1165">
        <v>22.2</v>
      </c>
      <c r="E1165">
        <v>53.4</v>
      </c>
      <c r="F1165">
        <v>-0.97246600000000005</v>
      </c>
      <c r="G1165">
        <v>2.1100000000000001E-4</v>
      </c>
      <c r="H1165">
        <v>-0.97580199999999995</v>
      </c>
      <c r="I1165">
        <v>1.4899999999999999E-4</v>
      </c>
      <c r="J1165" s="3">
        <v>6.1190000000000001E-9</v>
      </c>
      <c r="K1165" s="3">
        <v>1.85E-9</v>
      </c>
    </row>
    <row r="1166" spans="1:11" x14ac:dyDescent="0.25">
      <c r="A1166" t="s">
        <v>38</v>
      </c>
      <c r="B1166" s="1">
        <v>45142</v>
      </c>
      <c r="C1166" s="2">
        <v>0.84541666666666659</v>
      </c>
      <c r="D1166">
        <v>22.2</v>
      </c>
      <c r="E1166">
        <v>53.4</v>
      </c>
      <c r="F1166">
        <v>-0.97250300000000001</v>
      </c>
      <c r="G1166">
        <v>1.44E-4</v>
      </c>
      <c r="H1166">
        <v>-0.97570199999999996</v>
      </c>
      <c r="I1166">
        <v>1.46E-4</v>
      </c>
      <c r="J1166" s="3">
        <v>9.4889999999999998E-9</v>
      </c>
      <c r="K1166" s="3">
        <v>2.8269999999999999E-9</v>
      </c>
    </row>
    <row r="1167" spans="1:11" x14ac:dyDescent="0.25">
      <c r="A1167" t="s">
        <v>38</v>
      </c>
      <c r="B1167" s="1">
        <v>45142</v>
      </c>
      <c r="C1167" s="2">
        <v>0.84547453703703701</v>
      </c>
      <c r="D1167">
        <v>22.2</v>
      </c>
      <c r="E1167">
        <v>53.3</v>
      </c>
      <c r="F1167">
        <v>-0.97239500000000001</v>
      </c>
      <c r="G1167">
        <v>1.7899999999999999E-4</v>
      </c>
      <c r="H1167">
        <v>-0.97575599999999996</v>
      </c>
      <c r="I1167">
        <v>1.47E-4</v>
      </c>
      <c r="J1167" s="3">
        <v>4.889E-9</v>
      </c>
      <c r="K1167" s="3">
        <v>4.2649999999999996E-9</v>
      </c>
    </row>
    <row r="1168" spans="1:11" x14ac:dyDescent="0.25">
      <c r="A1168" t="s">
        <v>38</v>
      </c>
      <c r="B1168" s="1">
        <v>45142</v>
      </c>
      <c r="C1168" s="2">
        <v>0.84553240740740743</v>
      </c>
      <c r="D1168">
        <v>22.1</v>
      </c>
      <c r="E1168">
        <v>53.2</v>
      </c>
      <c r="F1168">
        <v>-0.97233999999999998</v>
      </c>
      <c r="G1168">
        <v>1.2799999999999999E-4</v>
      </c>
      <c r="H1168">
        <v>-0.97571099999999999</v>
      </c>
      <c r="I1168">
        <v>8.3999999999999995E-5</v>
      </c>
      <c r="J1168" s="3">
        <v>3.6549999999999999E-9</v>
      </c>
      <c r="K1168" s="3">
        <v>-9.2829999999999995E-9</v>
      </c>
    </row>
    <row r="1169" spans="1:11" x14ac:dyDescent="0.25">
      <c r="A1169" t="s">
        <v>38</v>
      </c>
      <c r="B1169" s="1">
        <v>45142</v>
      </c>
      <c r="C1169" s="2">
        <v>0.8455787037037038</v>
      </c>
      <c r="D1169">
        <v>22.2</v>
      </c>
      <c r="E1169">
        <v>53.3</v>
      </c>
      <c r="F1169">
        <v>-0.97247099999999997</v>
      </c>
      <c r="G1169">
        <v>7.6000000000000004E-5</v>
      </c>
      <c r="H1169">
        <v>-0.97576600000000002</v>
      </c>
      <c r="I1169">
        <v>1.25E-4</v>
      </c>
      <c r="J1169" s="3">
        <v>5.4119999999999999E-9</v>
      </c>
      <c r="K1169" s="3">
        <v>-2.7700000000000002E-9</v>
      </c>
    </row>
    <row r="1170" spans="1:11" x14ac:dyDescent="0.25">
      <c r="A1170" t="s">
        <v>38</v>
      </c>
      <c r="B1170" s="1">
        <v>45142</v>
      </c>
      <c r="C1170" s="2">
        <v>0.845636574074074</v>
      </c>
      <c r="D1170">
        <v>22.2</v>
      </c>
      <c r="E1170">
        <v>53.3</v>
      </c>
      <c r="F1170">
        <v>-0.97241999999999995</v>
      </c>
      <c r="G1170">
        <v>1.6000000000000001E-4</v>
      </c>
      <c r="H1170">
        <v>-0.97579499999999997</v>
      </c>
      <c r="I1170">
        <v>2.34E-4</v>
      </c>
      <c r="J1170" s="3">
        <v>6.8720000000000003E-9</v>
      </c>
      <c r="K1170" s="3">
        <v>-8.1880000000000003E-9</v>
      </c>
    </row>
    <row r="1171" spans="1:11" x14ac:dyDescent="0.25">
      <c r="A1171" t="s">
        <v>38</v>
      </c>
      <c r="B1171" s="1">
        <v>45142</v>
      </c>
      <c r="C1171" s="2">
        <v>0.84569444444444442</v>
      </c>
      <c r="D1171">
        <v>22.2</v>
      </c>
      <c r="E1171">
        <v>53.3</v>
      </c>
      <c r="F1171">
        <v>-0.97247499999999998</v>
      </c>
      <c r="G1171">
        <v>1.1E-4</v>
      </c>
      <c r="H1171">
        <v>-0.97568900000000003</v>
      </c>
      <c r="I1171">
        <v>1.8000000000000001E-4</v>
      </c>
      <c r="J1171" s="3">
        <v>5.1190000000000002E-9</v>
      </c>
      <c r="K1171" s="3">
        <v>2.149E-10</v>
      </c>
    </row>
    <row r="1172" spans="1:11" x14ac:dyDescent="0.25">
      <c r="A1172" t="s">
        <v>38</v>
      </c>
      <c r="B1172" s="1">
        <v>45142</v>
      </c>
      <c r="C1172" s="2">
        <v>0.84574074074074079</v>
      </c>
      <c r="D1172">
        <v>22.2</v>
      </c>
      <c r="E1172">
        <v>53.3</v>
      </c>
      <c r="F1172">
        <v>-0.97241599999999995</v>
      </c>
      <c r="G1172">
        <v>1.36E-4</v>
      </c>
      <c r="H1172">
        <v>-0.97569300000000003</v>
      </c>
      <c r="I1172">
        <v>1.12E-4</v>
      </c>
      <c r="J1172" s="3">
        <v>-4.2099999999999999E-10</v>
      </c>
      <c r="K1172" s="3">
        <v>9.8949999999999994E-10</v>
      </c>
    </row>
    <row r="1173" spans="1:11" x14ac:dyDescent="0.25">
      <c r="A1173" t="s">
        <v>38</v>
      </c>
      <c r="B1173" s="1">
        <v>45142</v>
      </c>
      <c r="C1173" s="2">
        <v>0.84579861111111121</v>
      </c>
      <c r="D1173">
        <v>22.2</v>
      </c>
      <c r="E1173">
        <v>53.3</v>
      </c>
      <c r="F1173">
        <v>-0.97238999999999998</v>
      </c>
      <c r="G1173">
        <v>1.0399999999999999E-4</v>
      </c>
      <c r="H1173">
        <v>-0.975603</v>
      </c>
      <c r="I1173">
        <v>2.03E-4</v>
      </c>
      <c r="J1173" s="3">
        <v>3.8389999999999997E-9</v>
      </c>
      <c r="K1173" s="3">
        <v>-7.7650000000000004E-9</v>
      </c>
    </row>
    <row r="1174" spans="1:11" x14ac:dyDescent="0.25">
      <c r="A1174" t="s">
        <v>38</v>
      </c>
      <c r="B1174" s="1">
        <v>45142</v>
      </c>
      <c r="C1174" s="2">
        <v>0.8458564814814814</v>
      </c>
      <c r="D1174">
        <v>22.2</v>
      </c>
      <c r="E1174">
        <v>53.4</v>
      </c>
      <c r="F1174">
        <v>-0.972383</v>
      </c>
      <c r="G1174">
        <v>9.3999999999999994E-5</v>
      </c>
      <c r="H1174">
        <v>-0.97566799999999998</v>
      </c>
      <c r="I1174">
        <v>1.74E-4</v>
      </c>
      <c r="J1174" s="3">
        <v>5.1240000000000001E-9</v>
      </c>
      <c r="K1174" s="3">
        <v>6.9399999999999996E-9</v>
      </c>
    </row>
    <row r="1175" spans="1:11" x14ac:dyDescent="0.25">
      <c r="A1175" t="s">
        <v>38</v>
      </c>
      <c r="B1175" s="1">
        <v>45142</v>
      </c>
      <c r="C1175" s="2">
        <v>0.84590277777777778</v>
      </c>
      <c r="D1175">
        <v>22.2</v>
      </c>
      <c r="E1175">
        <v>53.4</v>
      </c>
      <c r="F1175">
        <v>-0.97238899999999995</v>
      </c>
      <c r="G1175">
        <v>1.3999999999999999E-4</v>
      </c>
      <c r="H1175">
        <v>-0.97557099999999997</v>
      </c>
      <c r="I1175">
        <v>2.1800000000000001E-4</v>
      </c>
      <c r="J1175" s="3">
        <v>5.8420000000000003E-9</v>
      </c>
      <c r="K1175" s="3">
        <v>1.8449999999999999E-9</v>
      </c>
    </row>
    <row r="1176" spans="1:11" x14ac:dyDescent="0.25">
      <c r="A1176" t="s">
        <v>38</v>
      </c>
      <c r="B1176" s="1">
        <v>45142</v>
      </c>
      <c r="C1176" s="2">
        <v>0.8459606481481482</v>
      </c>
      <c r="D1176">
        <v>22.2</v>
      </c>
      <c r="E1176">
        <v>53.4</v>
      </c>
      <c r="F1176">
        <v>-0.97239100000000001</v>
      </c>
      <c r="G1176">
        <v>1.63E-4</v>
      </c>
      <c r="H1176">
        <v>-0.97572499999999995</v>
      </c>
      <c r="I1176">
        <v>7.4999999999999993E-5</v>
      </c>
      <c r="J1176" s="3">
        <v>4.9520000000000003E-9</v>
      </c>
      <c r="K1176" s="3">
        <v>3.565E-9</v>
      </c>
    </row>
    <row r="1177" spans="1:11" x14ac:dyDescent="0.25">
      <c r="A1177" t="s">
        <v>38</v>
      </c>
      <c r="B1177" s="1">
        <v>45142</v>
      </c>
      <c r="C1177" s="2">
        <v>0.84601851851851861</v>
      </c>
      <c r="D1177">
        <v>22.2</v>
      </c>
      <c r="E1177">
        <v>53.4</v>
      </c>
      <c r="F1177">
        <v>-0.97237499999999999</v>
      </c>
      <c r="G1177">
        <v>1.37E-4</v>
      </c>
      <c r="H1177">
        <v>-0.97563</v>
      </c>
      <c r="I1177">
        <v>1.2400000000000001E-4</v>
      </c>
      <c r="J1177" s="3">
        <v>5.113E-9</v>
      </c>
      <c r="K1177" s="3">
        <v>7.9419999999999993E-9</v>
      </c>
    </row>
    <row r="1178" spans="1:11" x14ac:dyDescent="0.25">
      <c r="A1178" t="s">
        <v>38</v>
      </c>
      <c r="B1178" s="1">
        <v>45142</v>
      </c>
      <c r="C1178" s="2">
        <v>0.84606481481481488</v>
      </c>
      <c r="D1178">
        <v>22.2</v>
      </c>
      <c r="E1178">
        <v>53.5</v>
      </c>
      <c r="F1178">
        <v>-0.97240700000000002</v>
      </c>
      <c r="G1178">
        <v>1.34E-4</v>
      </c>
      <c r="H1178">
        <v>-0.97569300000000003</v>
      </c>
      <c r="I1178">
        <v>1.6100000000000001E-4</v>
      </c>
      <c r="J1178" s="3">
        <v>5.0499999999999997E-9</v>
      </c>
      <c r="K1178" s="3">
        <v>4.6399999999999997E-9</v>
      </c>
    </row>
    <row r="1179" spans="1:11" x14ac:dyDescent="0.25">
      <c r="A1179" t="s">
        <v>38</v>
      </c>
      <c r="B1179" s="1">
        <v>45142</v>
      </c>
      <c r="C1179" s="2">
        <v>0.84612268518518519</v>
      </c>
      <c r="D1179">
        <v>22.2</v>
      </c>
      <c r="E1179">
        <v>53.5</v>
      </c>
      <c r="F1179">
        <v>-0.97243800000000002</v>
      </c>
      <c r="G1179">
        <v>1.13E-4</v>
      </c>
      <c r="H1179">
        <v>-0.97561699999999996</v>
      </c>
      <c r="I1179">
        <v>2.2800000000000001E-4</v>
      </c>
      <c r="J1179" s="3">
        <v>3.8279999999999996E-9</v>
      </c>
      <c r="K1179" s="3">
        <v>9.1209999999999994E-9</v>
      </c>
    </row>
    <row r="1180" spans="1:11" x14ac:dyDescent="0.25">
      <c r="A1180" t="s">
        <v>38</v>
      </c>
      <c r="B1180" s="1">
        <v>45142</v>
      </c>
      <c r="C1180" s="2">
        <v>0.84616898148148145</v>
      </c>
      <c r="D1180">
        <v>22.2</v>
      </c>
      <c r="E1180">
        <v>53.5</v>
      </c>
      <c r="F1180">
        <v>-0.97243000000000002</v>
      </c>
      <c r="G1180">
        <v>8.2999999999999998E-5</v>
      </c>
      <c r="H1180">
        <v>-0.97564600000000001</v>
      </c>
      <c r="I1180">
        <v>1.6100000000000001E-4</v>
      </c>
      <c r="J1180" s="3">
        <v>5.4400000000000002E-9</v>
      </c>
      <c r="K1180" s="3">
        <v>3.2480000000000001E-10</v>
      </c>
    </row>
    <row r="1181" spans="1:11" x14ac:dyDescent="0.25">
      <c r="A1181" t="s">
        <v>38</v>
      </c>
      <c r="B1181" s="1">
        <v>45142</v>
      </c>
      <c r="C1181" s="2">
        <v>0.84622685185185187</v>
      </c>
      <c r="D1181">
        <v>22.2</v>
      </c>
      <c r="E1181">
        <v>53.5</v>
      </c>
      <c r="F1181">
        <v>-0.97234100000000001</v>
      </c>
      <c r="G1181">
        <v>1.3899999999999999E-4</v>
      </c>
      <c r="H1181">
        <v>-0.97557199999999999</v>
      </c>
      <c r="I1181">
        <v>1.25E-4</v>
      </c>
      <c r="J1181" s="3">
        <v>6.3030000000000003E-9</v>
      </c>
      <c r="K1181" s="3">
        <v>3.267E-9</v>
      </c>
    </row>
    <row r="1182" spans="1:11" x14ac:dyDescent="0.25">
      <c r="A1182" t="s">
        <v>38</v>
      </c>
      <c r="B1182" s="1">
        <v>45142</v>
      </c>
      <c r="C1182" s="2">
        <v>0.84628472222222229</v>
      </c>
      <c r="D1182">
        <v>22.2</v>
      </c>
      <c r="E1182">
        <v>53.5</v>
      </c>
      <c r="F1182">
        <v>-0.97242700000000004</v>
      </c>
      <c r="G1182">
        <v>1.03E-4</v>
      </c>
      <c r="H1182">
        <v>-0.975661</v>
      </c>
      <c r="I1182">
        <v>1.84E-4</v>
      </c>
      <c r="J1182" s="3">
        <v>7.2170000000000002E-9</v>
      </c>
      <c r="K1182" s="3">
        <v>9.9870000000000008E-10</v>
      </c>
    </row>
    <row r="1183" spans="1:11" x14ac:dyDescent="0.25">
      <c r="A1183" t="s">
        <v>38</v>
      </c>
      <c r="B1183" s="1">
        <v>45142</v>
      </c>
      <c r="C1183" s="2">
        <v>0.84633101851851855</v>
      </c>
      <c r="D1183">
        <v>22.2</v>
      </c>
      <c r="E1183">
        <v>53.6</v>
      </c>
      <c r="F1183">
        <v>-0.972271</v>
      </c>
      <c r="G1183">
        <v>1.2899999999999999E-4</v>
      </c>
      <c r="H1183">
        <v>-0.97548699999999999</v>
      </c>
      <c r="I1183">
        <v>2.0100000000000001E-4</v>
      </c>
      <c r="J1183" s="3">
        <v>3.2639999999999999E-9</v>
      </c>
      <c r="K1183" s="3">
        <v>-7.4609999999999998E-9</v>
      </c>
    </row>
    <row r="1184" spans="1:11" x14ac:dyDescent="0.25">
      <c r="A1184" t="s">
        <v>38</v>
      </c>
      <c r="B1184" s="1">
        <v>45142</v>
      </c>
      <c r="C1184" s="2">
        <v>0.84638888888888886</v>
      </c>
      <c r="D1184">
        <v>22.2</v>
      </c>
      <c r="E1184">
        <v>53.6</v>
      </c>
      <c r="F1184">
        <v>-0.97236500000000003</v>
      </c>
      <c r="G1184">
        <v>1.83E-4</v>
      </c>
      <c r="H1184">
        <v>-0.97555400000000003</v>
      </c>
      <c r="I1184">
        <v>1.2300000000000001E-4</v>
      </c>
      <c r="J1184" s="3">
        <v>4.3720000000000002E-9</v>
      </c>
      <c r="K1184" s="3">
        <v>6.8610000000000002E-9</v>
      </c>
    </row>
    <row r="1185" spans="1:11" x14ac:dyDescent="0.25">
      <c r="A1185" t="s">
        <v>38</v>
      </c>
      <c r="B1185" s="1">
        <v>45142</v>
      </c>
      <c r="C1185" s="2">
        <v>0.84644675925925927</v>
      </c>
      <c r="D1185">
        <v>22.2</v>
      </c>
      <c r="E1185">
        <v>53.6</v>
      </c>
      <c r="F1185">
        <v>-0.97231599999999996</v>
      </c>
      <c r="G1185">
        <v>8.7999999999999998E-5</v>
      </c>
      <c r="H1185">
        <v>-0.97560100000000005</v>
      </c>
      <c r="I1185">
        <v>1.5899999999999999E-4</v>
      </c>
      <c r="J1185" s="3">
        <v>1.324E-9</v>
      </c>
      <c r="K1185" s="3">
        <v>-4.9490000000000002E-9</v>
      </c>
    </row>
    <row r="1186" spans="1:11" x14ac:dyDescent="0.25">
      <c r="A1186" t="s">
        <v>38</v>
      </c>
      <c r="B1186" s="1">
        <v>45142</v>
      </c>
      <c r="C1186" s="2">
        <v>0.84649305555555554</v>
      </c>
      <c r="D1186">
        <v>22.2</v>
      </c>
      <c r="E1186">
        <v>53.7</v>
      </c>
      <c r="F1186">
        <v>-0.97229500000000002</v>
      </c>
      <c r="G1186">
        <v>1.7200000000000001E-4</v>
      </c>
      <c r="H1186">
        <v>-0.97550400000000004</v>
      </c>
      <c r="I1186">
        <v>1.26E-4</v>
      </c>
      <c r="J1186" s="3">
        <v>6.793E-9</v>
      </c>
      <c r="K1186" s="3">
        <v>-4.5420000000000002E-9</v>
      </c>
    </row>
    <row r="1187" spans="1:11" x14ac:dyDescent="0.25">
      <c r="A1187" t="s">
        <v>38</v>
      </c>
      <c r="B1187" s="1">
        <v>45142</v>
      </c>
      <c r="C1187" s="2">
        <v>0.84655092592592596</v>
      </c>
      <c r="D1187">
        <v>22.2</v>
      </c>
      <c r="E1187">
        <v>53.7</v>
      </c>
      <c r="F1187">
        <v>-0.97232799999999997</v>
      </c>
      <c r="G1187">
        <v>1.3799999999999999E-4</v>
      </c>
      <c r="H1187">
        <v>-0.97553599999999996</v>
      </c>
      <c r="I1187">
        <v>1.4799999999999999E-4</v>
      </c>
      <c r="J1187" s="3">
        <v>5.8429999999999998E-9</v>
      </c>
      <c r="K1187" s="3">
        <v>-3.6610000000000001E-10</v>
      </c>
    </row>
    <row r="1188" spans="1:11" x14ac:dyDescent="0.25">
      <c r="A1188" t="s">
        <v>38</v>
      </c>
      <c r="B1188" s="1">
        <v>45142</v>
      </c>
      <c r="C1188" s="2">
        <v>0.84660879629629626</v>
      </c>
      <c r="D1188">
        <v>22.2</v>
      </c>
      <c r="E1188">
        <v>53.6</v>
      </c>
      <c r="F1188">
        <v>-0.972271</v>
      </c>
      <c r="G1188">
        <v>1.84E-4</v>
      </c>
      <c r="H1188">
        <v>-0.97556699999999996</v>
      </c>
      <c r="I1188">
        <v>1.55E-4</v>
      </c>
      <c r="J1188" s="3">
        <v>2.9229999999999999E-9</v>
      </c>
      <c r="K1188" s="3">
        <v>-8.5199999999999995E-9</v>
      </c>
    </row>
    <row r="1189" spans="1:11" x14ac:dyDescent="0.25">
      <c r="A1189" t="s">
        <v>38</v>
      </c>
      <c r="B1189" s="1">
        <v>45142</v>
      </c>
      <c r="C1189" s="2">
        <v>0.84665509259259253</v>
      </c>
      <c r="D1189">
        <v>22.2</v>
      </c>
      <c r="E1189">
        <v>53.4</v>
      </c>
      <c r="F1189">
        <v>-0.97231599999999996</v>
      </c>
      <c r="G1189">
        <v>1.5899999999999999E-4</v>
      </c>
      <c r="H1189">
        <v>-0.97550300000000001</v>
      </c>
      <c r="I1189">
        <v>1.22E-4</v>
      </c>
      <c r="J1189" s="3">
        <v>-1.3369999999999999E-10</v>
      </c>
      <c r="K1189" s="3">
        <v>7.9939999999999995E-10</v>
      </c>
    </row>
    <row r="1190" spans="1:11" x14ac:dyDescent="0.25">
      <c r="A1190" t="s">
        <v>38</v>
      </c>
      <c r="B1190" s="1">
        <v>45142</v>
      </c>
      <c r="C1190" s="2">
        <v>0.84671296296296295</v>
      </c>
      <c r="D1190">
        <v>22.2</v>
      </c>
      <c r="E1190">
        <v>53.2</v>
      </c>
      <c r="F1190">
        <v>-0.97233800000000004</v>
      </c>
      <c r="G1190">
        <v>1.02E-4</v>
      </c>
      <c r="H1190">
        <v>-0.97542799999999996</v>
      </c>
      <c r="I1190">
        <v>2.4399999999999999E-4</v>
      </c>
      <c r="J1190" s="3">
        <v>6.971E-9</v>
      </c>
      <c r="K1190" s="3">
        <v>4.0300000000000004E-9</v>
      </c>
    </row>
    <row r="1191" spans="1:11" x14ac:dyDescent="0.25">
      <c r="A1191" t="s">
        <v>38</v>
      </c>
      <c r="B1191" s="1">
        <v>45142</v>
      </c>
      <c r="C1191" s="2">
        <v>0.84675925925925932</v>
      </c>
      <c r="D1191">
        <v>22.2</v>
      </c>
      <c r="E1191">
        <v>53.2</v>
      </c>
      <c r="F1191">
        <v>-0.97230399999999995</v>
      </c>
      <c r="G1191">
        <v>8.8999999999999995E-5</v>
      </c>
      <c r="H1191">
        <v>-0.97553800000000002</v>
      </c>
      <c r="I1191">
        <v>1.5899999999999999E-4</v>
      </c>
      <c r="J1191" s="3">
        <v>3.1190000000000001E-9</v>
      </c>
      <c r="K1191" s="3">
        <v>2.2619999999999998E-9</v>
      </c>
    </row>
    <row r="1192" spans="1:11" x14ac:dyDescent="0.25">
      <c r="A1192" t="s">
        <v>38</v>
      </c>
      <c r="B1192" s="1">
        <v>45142</v>
      </c>
      <c r="C1192" s="2">
        <v>0.84681712962962974</v>
      </c>
      <c r="D1192">
        <v>22.2</v>
      </c>
      <c r="E1192">
        <v>53.1</v>
      </c>
      <c r="F1192">
        <v>-0.972271</v>
      </c>
      <c r="G1192">
        <v>1.4100000000000001E-4</v>
      </c>
      <c r="H1192">
        <v>-0.97533700000000001</v>
      </c>
      <c r="I1192">
        <v>1.4300000000000001E-4</v>
      </c>
      <c r="J1192" s="3">
        <v>5.1860000000000001E-9</v>
      </c>
      <c r="K1192" s="3">
        <v>-2.3969999999999999E-9</v>
      </c>
    </row>
    <row r="1193" spans="1:11" x14ac:dyDescent="0.25">
      <c r="A1193" t="s">
        <v>38</v>
      </c>
      <c r="B1193" s="1">
        <v>45142</v>
      </c>
      <c r="C1193" s="2">
        <v>0.84687499999999993</v>
      </c>
      <c r="D1193">
        <v>22.2</v>
      </c>
      <c r="E1193">
        <v>53.2</v>
      </c>
      <c r="F1193">
        <v>-0.97232099999999999</v>
      </c>
      <c r="G1193">
        <v>1.1400000000000001E-4</v>
      </c>
      <c r="H1193">
        <v>-0.97546299999999997</v>
      </c>
      <c r="I1193">
        <v>1.6100000000000001E-4</v>
      </c>
      <c r="J1193" s="3">
        <v>2.934E-9</v>
      </c>
      <c r="K1193" s="3">
        <v>-9.0240000000000001E-10</v>
      </c>
    </row>
    <row r="1194" spans="1:11" x14ac:dyDescent="0.25">
      <c r="A1194" t="s">
        <v>38</v>
      </c>
      <c r="B1194" s="1">
        <v>45142</v>
      </c>
      <c r="C1194" s="2">
        <v>0.84692129629629631</v>
      </c>
      <c r="D1194">
        <v>22.2</v>
      </c>
      <c r="E1194">
        <v>53.2</v>
      </c>
      <c r="F1194">
        <v>-0.97227300000000005</v>
      </c>
      <c r="G1194">
        <v>1.25E-4</v>
      </c>
      <c r="H1194">
        <v>-0.97544699999999995</v>
      </c>
      <c r="I1194">
        <v>1.47E-4</v>
      </c>
      <c r="J1194" s="3">
        <v>4.3359999999999999E-9</v>
      </c>
      <c r="K1194" s="3">
        <v>-1.1530000000000001E-9</v>
      </c>
    </row>
    <row r="1195" spans="1:11" x14ac:dyDescent="0.25">
      <c r="A1195" t="s">
        <v>38</v>
      </c>
      <c r="B1195" s="1">
        <v>45142</v>
      </c>
      <c r="C1195" s="2">
        <v>0.84697916666666673</v>
      </c>
      <c r="D1195">
        <v>22.2</v>
      </c>
      <c r="E1195">
        <v>53.2</v>
      </c>
      <c r="F1195">
        <v>-0.97227300000000005</v>
      </c>
      <c r="G1195">
        <v>1.1900000000000001E-4</v>
      </c>
      <c r="H1195">
        <v>-0.97538499999999995</v>
      </c>
      <c r="I1195">
        <v>2.33E-4</v>
      </c>
      <c r="J1195" s="3">
        <v>3.7280000000000004E-9</v>
      </c>
      <c r="K1195" s="3">
        <v>1.684E-9</v>
      </c>
    </row>
    <row r="1196" spans="1:11" x14ac:dyDescent="0.25">
      <c r="A1196" t="s">
        <v>38</v>
      </c>
      <c r="B1196" s="1">
        <v>45142</v>
      </c>
      <c r="C1196" s="2">
        <v>0.84703703703703714</v>
      </c>
      <c r="D1196">
        <v>22.2</v>
      </c>
      <c r="E1196">
        <v>53.2</v>
      </c>
      <c r="F1196">
        <v>-0.97230000000000005</v>
      </c>
      <c r="G1196">
        <v>1.6200000000000001E-4</v>
      </c>
      <c r="H1196">
        <v>-0.97548299999999999</v>
      </c>
      <c r="I1196">
        <v>2.2900000000000001E-4</v>
      </c>
      <c r="J1196" s="3">
        <v>5.0339999999999998E-9</v>
      </c>
      <c r="K1196" s="3">
        <v>-6.0780000000000001E-10</v>
      </c>
    </row>
    <row r="1197" spans="1:11" x14ac:dyDescent="0.25">
      <c r="A1197" t="s">
        <v>38</v>
      </c>
      <c r="B1197" s="1">
        <v>45142</v>
      </c>
      <c r="C1197" s="2">
        <v>0.8470833333333333</v>
      </c>
      <c r="D1197">
        <v>22.2</v>
      </c>
      <c r="E1197">
        <v>53.2</v>
      </c>
      <c r="F1197">
        <v>-0.97230700000000003</v>
      </c>
      <c r="G1197">
        <v>1.07E-4</v>
      </c>
      <c r="H1197">
        <v>-0.97540899999999997</v>
      </c>
      <c r="I1197">
        <v>1.93E-4</v>
      </c>
      <c r="J1197" s="3">
        <v>4.6360000000000001E-9</v>
      </c>
      <c r="K1197" s="3">
        <v>-1.2739999999999999E-9</v>
      </c>
    </row>
    <row r="1198" spans="1:11" x14ac:dyDescent="0.25">
      <c r="A1198" t="s">
        <v>38</v>
      </c>
      <c r="B1198" s="1">
        <v>45142</v>
      </c>
      <c r="C1198" s="2">
        <v>0.84714120370370372</v>
      </c>
      <c r="D1198">
        <v>22.2</v>
      </c>
      <c r="E1198">
        <v>53.1</v>
      </c>
      <c r="F1198">
        <v>-0.97229600000000005</v>
      </c>
      <c r="G1198">
        <v>1.27E-4</v>
      </c>
      <c r="H1198">
        <v>-0.97542600000000002</v>
      </c>
      <c r="I1198">
        <v>1.47E-4</v>
      </c>
      <c r="J1198" s="3">
        <v>4.142E-9</v>
      </c>
      <c r="K1198" s="3">
        <v>2.0609999999999998E-9</v>
      </c>
    </row>
    <row r="1199" spans="1:11" x14ac:dyDescent="0.25">
      <c r="A1199" t="s">
        <v>38</v>
      </c>
      <c r="B1199" s="1">
        <v>45142</v>
      </c>
      <c r="C1199" s="2">
        <v>0.84719907407407413</v>
      </c>
      <c r="D1199">
        <v>22.2</v>
      </c>
      <c r="E1199">
        <v>53</v>
      </c>
      <c r="F1199">
        <v>-0.97231999999999996</v>
      </c>
      <c r="G1199">
        <v>1.2899999999999999E-4</v>
      </c>
      <c r="H1199">
        <v>-0.97548900000000005</v>
      </c>
      <c r="I1199">
        <v>2.4499999999999999E-4</v>
      </c>
      <c r="J1199" s="3">
        <v>2.102E-9</v>
      </c>
      <c r="K1199" s="3">
        <v>3.073E-9</v>
      </c>
    </row>
    <row r="1200" spans="1:11" x14ac:dyDescent="0.25">
      <c r="A1200" t="s">
        <v>38</v>
      </c>
      <c r="B1200" s="1">
        <v>45142</v>
      </c>
      <c r="C1200" s="2">
        <v>0.8472453703703704</v>
      </c>
      <c r="D1200">
        <v>22.2</v>
      </c>
      <c r="E1200">
        <v>53</v>
      </c>
      <c r="F1200">
        <v>-0.97225499999999998</v>
      </c>
      <c r="G1200">
        <v>6.3999999999999997E-5</v>
      </c>
      <c r="H1200">
        <v>-0.97545899999999996</v>
      </c>
      <c r="I1200">
        <v>1.45E-4</v>
      </c>
      <c r="J1200" s="3">
        <v>4.8699999999999999E-9</v>
      </c>
      <c r="K1200" s="3">
        <v>1.283E-8</v>
      </c>
    </row>
    <row r="1201" spans="1:11" x14ac:dyDescent="0.25">
      <c r="A1201" t="s">
        <v>38</v>
      </c>
      <c r="B1201" s="1">
        <v>45142</v>
      </c>
      <c r="C1201" s="2">
        <v>0.8473032407407407</v>
      </c>
      <c r="D1201">
        <v>22.2</v>
      </c>
      <c r="E1201">
        <v>52.9</v>
      </c>
      <c r="F1201">
        <v>-0.97227699999999995</v>
      </c>
      <c r="G1201">
        <v>1.64E-4</v>
      </c>
      <c r="H1201">
        <v>-0.975298</v>
      </c>
      <c r="I1201">
        <v>2.0100000000000001E-4</v>
      </c>
      <c r="J1201" s="3">
        <v>3.3700000000000001E-9</v>
      </c>
      <c r="K1201" s="3">
        <v>3.595E-10</v>
      </c>
    </row>
    <row r="1202" spans="1:11" x14ac:dyDescent="0.25">
      <c r="A1202" t="s">
        <v>38</v>
      </c>
      <c r="B1202" s="1">
        <v>45142</v>
      </c>
      <c r="C1202" s="2">
        <v>0.84734953703703697</v>
      </c>
      <c r="D1202">
        <v>22.2</v>
      </c>
      <c r="E1202">
        <v>52.8</v>
      </c>
      <c r="F1202">
        <v>-0.97224200000000005</v>
      </c>
      <c r="G1202">
        <v>1.2400000000000001E-4</v>
      </c>
      <c r="H1202">
        <v>-0.975383</v>
      </c>
      <c r="I1202">
        <v>1.4300000000000001E-4</v>
      </c>
      <c r="J1202" s="3">
        <v>8.9410000000000005E-10</v>
      </c>
      <c r="K1202" s="3">
        <v>4.0840000000000004E-9</v>
      </c>
    </row>
    <row r="1203" spans="1:11" x14ac:dyDescent="0.25">
      <c r="A1203" t="s">
        <v>38</v>
      </c>
      <c r="B1203" s="1">
        <v>45142</v>
      </c>
      <c r="C1203" s="2">
        <v>0.84740740740740739</v>
      </c>
      <c r="D1203">
        <v>22.2</v>
      </c>
      <c r="E1203">
        <v>52.8</v>
      </c>
      <c r="F1203">
        <v>-0.97231299999999998</v>
      </c>
      <c r="G1203">
        <v>1.4999999999999999E-4</v>
      </c>
      <c r="H1203">
        <v>-0.97533599999999998</v>
      </c>
      <c r="I1203">
        <v>1.5100000000000001E-4</v>
      </c>
      <c r="J1203" s="3">
        <v>4.7269999999999999E-9</v>
      </c>
      <c r="K1203" s="3">
        <v>-3.9320000000000001E-9</v>
      </c>
    </row>
    <row r="1204" spans="1:11" x14ac:dyDescent="0.25">
      <c r="A1204" t="s">
        <v>38</v>
      </c>
      <c r="B1204" s="1">
        <v>45142</v>
      </c>
      <c r="C1204" s="2">
        <v>0.8474652777777778</v>
      </c>
      <c r="D1204">
        <v>22.2</v>
      </c>
      <c r="E1204">
        <v>52.8</v>
      </c>
      <c r="F1204">
        <v>-0.97226800000000002</v>
      </c>
      <c r="G1204">
        <v>1.22E-4</v>
      </c>
      <c r="H1204">
        <v>-0.97536599999999996</v>
      </c>
      <c r="I1204">
        <v>1.6000000000000001E-4</v>
      </c>
      <c r="J1204" s="3">
        <v>7.2660000000000003E-9</v>
      </c>
      <c r="K1204" s="3">
        <v>-5.709E-9</v>
      </c>
    </row>
    <row r="1205" spans="1:11" x14ac:dyDescent="0.25">
      <c r="A1205" t="s">
        <v>38</v>
      </c>
      <c r="B1205" s="1">
        <v>45142</v>
      </c>
      <c r="C1205" s="2">
        <v>0.84751157407407407</v>
      </c>
      <c r="D1205">
        <v>22.2</v>
      </c>
      <c r="E1205">
        <v>52.9</v>
      </c>
      <c r="F1205">
        <v>-0.97223800000000005</v>
      </c>
      <c r="G1205">
        <v>1.1400000000000001E-4</v>
      </c>
      <c r="H1205">
        <v>-0.97535899999999998</v>
      </c>
      <c r="I1205">
        <v>1.1E-4</v>
      </c>
      <c r="J1205" s="3">
        <v>6.9010000000000001E-9</v>
      </c>
      <c r="K1205" s="3">
        <v>-3.867E-9</v>
      </c>
    </row>
    <row r="1206" spans="1:11" x14ac:dyDescent="0.25">
      <c r="A1206" t="s">
        <v>38</v>
      </c>
      <c r="B1206" s="1">
        <v>45142</v>
      </c>
      <c r="C1206" s="2">
        <v>0.84756944444444438</v>
      </c>
      <c r="D1206">
        <v>22.2</v>
      </c>
      <c r="E1206">
        <v>52.9</v>
      </c>
      <c r="F1206">
        <v>-0.97229900000000002</v>
      </c>
      <c r="G1206">
        <v>1.17E-4</v>
      </c>
      <c r="H1206">
        <v>-0.97544299999999995</v>
      </c>
      <c r="I1206">
        <v>1.44E-4</v>
      </c>
      <c r="J1206" s="3">
        <v>6.96E-9</v>
      </c>
      <c r="K1206" s="3">
        <v>-4.9719999999999998E-9</v>
      </c>
    </row>
    <row r="1207" spans="1:11" x14ac:dyDescent="0.25">
      <c r="A1207" t="s">
        <v>38</v>
      </c>
      <c r="B1207" s="1">
        <v>45142</v>
      </c>
      <c r="C1207" s="2">
        <v>0.84762731481481479</v>
      </c>
      <c r="D1207">
        <v>22.2</v>
      </c>
      <c r="E1207">
        <v>52.9</v>
      </c>
      <c r="F1207">
        <v>-0.97223999999999999</v>
      </c>
      <c r="G1207">
        <v>1.2300000000000001E-4</v>
      </c>
      <c r="H1207">
        <v>-0.97532399999999997</v>
      </c>
      <c r="I1207">
        <v>1.16E-4</v>
      </c>
      <c r="J1207" s="3">
        <v>2.2079999999999998E-9</v>
      </c>
      <c r="K1207" s="3">
        <v>-5.6269999999999997E-9</v>
      </c>
    </row>
    <row r="1208" spans="1:11" x14ac:dyDescent="0.25">
      <c r="A1208" t="s">
        <v>38</v>
      </c>
      <c r="B1208" s="1">
        <v>45142</v>
      </c>
      <c r="C1208" s="2">
        <v>0.84767361111111106</v>
      </c>
      <c r="D1208">
        <v>22.2</v>
      </c>
      <c r="E1208">
        <v>52.9</v>
      </c>
      <c r="F1208">
        <v>-0.97228300000000001</v>
      </c>
      <c r="G1208">
        <v>2.41E-4</v>
      </c>
      <c r="H1208">
        <v>-0.97523000000000004</v>
      </c>
      <c r="I1208">
        <v>1.56E-4</v>
      </c>
      <c r="J1208" s="3">
        <v>1.6790000000000001E-9</v>
      </c>
      <c r="K1208" s="3">
        <v>-1.3910000000000001E-9</v>
      </c>
    </row>
    <row r="1209" spans="1:11" x14ac:dyDescent="0.25">
      <c r="A1209" t="s">
        <v>38</v>
      </c>
      <c r="B1209" s="1">
        <v>45142</v>
      </c>
      <c r="C1209" s="2">
        <v>0.84773148148148147</v>
      </c>
      <c r="D1209">
        <v>22.2</v>
      </c>
      <c r="E1209">
        <v>52.9</v>
      </c>
      <c r="F1209">
        <v>-0.97218400000000005</v>
      </c>
      <c r="G1209">
        <v>1.63E-4</v>
      </c>
      <c r="H1209">
        <v>-0.97525300000000004</v>
      </c>
      <c r="I1209">
        <v>1.8200000000000001E-4</v>
      </c>
      <c r="J1209" s="3">
        <v>6.3339999999999998E-9</v>
      </c>
      <c r="K1209" s="3">
        <v>-1.0589999999999999E-8</v>
      </c>
    </row>
    <row r="1210" spans="1:11" x14ac:dyDescent="0.25">
      <c r="A1210" t="s">
        <v>38</v>
      </c>
      <c r="B1210" s="1">
        <v>45142</v>
      </c>
      <c r="C1210" s="2">
        <v>0.84778935185185178</v>
      </c>
      <c r="D1210">
        <v>22.2</v>
      </c>
      <c r="E1210">
        <v>52.9</v>
      </c>
      <c r="F1210">
        <v>-0.97217200000000004</v>
      </c>
      <c r="G1210">
        <v>1.25E-4</v>
      </c>
      <c r="H1210">
        <v>-0.97524900000000003</v>
      </c>
      <c r="I1210">
        <v>2.02E-4</v>
      </c>
      <c r="J1210" s="3">
        <v>9.0790000000000004E-10</v>
      </c>
      <c r="K1210" s="3">
        <v>6.8910000000000003E-9</v>
      </c>
    </row>
    <row r="1211" spans="1:11" x14ac:dyDescent="0.25">
      <c r="A1211" t="s">
        <v>38</v>
      </c>
      <c r="B1211" s="1">
        <v>45142</v>
      </c>
      <c r="C1211" s="2">
        <v>0.84783564814814805</v>
      </c>
      <c r="D1211">
        <v>22.2</v>
      </c>
      <c r="E1211">
        <v>53</v>
      </c>
      <c r="F1211">
        <v>-0.972248</v>
      </c>
      <c r="G1211">
        <v>1.3899999999999999E-4</v>
      </c>
      <c r="H1211">
        <v>-0.97531400000000001</v>
      </c>
      <c r="I1211">
        <v>1.9900000000000001E-4</v>
      </c>
      <c r="J1211" s="3">
        <v>4.7429999999999999E-9</v>
      </c>
      <c r="K1211" s="3">
        <v>-3.9369999999999999E-9</v>
      </c>
    </row>
    <row r="1212" spans="1:11" x14ac:dyDescent="0.25">
      <c r="A1212" t="s">
        <v>38</v>
      </c>
      <c r="B1212" s="1">
        <v>45142</v>
      </c>
      <c r="C1212" s="2">
        <v>0.84789351851851846</v>
      </c>
      <c r="D1212">
        <v>22.2</v>
      </c>
      <c r="E1212">
        <v>53.1</v>
      </c>
      <c r="F1212">
        <v>-0.97219500000000003</v>
      </c>
      <c r="G1212">
        <v>1.75E-4</v>
      </c>
      <c r="H1212">
        <v>-0.97525700000000004</v>
      </c>
      <c r="I1212">
        <v>1.74E-4</v>
      </c>
      <c r="J1212" s="3">
        <v>3.5229999999999999E-9</v>
      </c>
      <c r="K1212" s="3">
        <v>3.5619999999999999E-9</v>
      </c>
    </row>
    <row r="1213" spans="1:11" x14ac:dyDescent="0.25">
      <c r="A1213" t="s">
        <v>38</v>
      </c>
      <c r="B1213" s="1">
        <v>45142</v>
      </c>
      <c r="C1213" s="2">
        <v>0.84795138888888888</v>
      </c>
      <c r="D1213">
        <v>22.2</v>
      </c>
      <c r="E1213">
        <v>53.2</v>
      </c>
      <c r="F1213">
        <v>-0.97214400000000001</v>
      </c>
      <c r="G1213">
        <v>1.3300000000000001E-4</v>
      </c>
      <c r="H1213">
        <v>-0.97525300000000004</v>
      </c>
      <c r="I1213">
        <v>1.8100000000000001E-4</v>
      </c>
      <c r="J1213" s="3">
        <v>4.9049999999999999E-9</v>
      </c>
      <c r="K1213" s="3">
        <v>2.524E-9</v>
      </c>
    </row>
    <row r="1214" spans="1:11" x14ac:dyDescent="0.25">
      <c r="A1214" t="s">
        <v>38</v>
      </c>
      <c r="B1214" s="1">
        <v>45142</v>
      </c>
      <c r="C1214" s="2">
        <v>0.84799768518518526</v>
      </c>
      <c r="D1214">
        <v>22.2</v>
      </c>
      <c r="E1214">
        <v>53.2</v>
      </c>
      <c r="F1214">
        <v>-0.97223199999999999</v>
      </c>
      <c r="G1214">
        <v>1.2999999999999999E-4</v>
      </c>
      <c r="H1214">
        <v>-0.97524599999999995</v>
      </c>
      <c r="I1214">
        <v>1.74E-4</v>
      </c>
      <c r="J1214" s="3">
        <v>6.2579999999999997E-9</v>
      </c>
      <c r="K1214" s="3">
        <v>5.0859999999999998E-10</v>
      </c>
    </row>
    <row r="1215" spans="1:11" x14ac:dyDescent="0.25">
      <c r="A1215" t="s">
        <v>38</v>
      </c>
      <c r="B1215" s="1">
        <v>45142</v>
      </c>
      <c r="C1215" s="2">
        <v>0.84805555555555545</v>
      </c>
      <c r="D1215">
        <v>22.2</v>
      </c>
      <c r="E1215">
        <v>53.2</v>
      </c>
      <c r="F1215">
        <v>-0.97219100000000003</v>
      </c>
      <c r="G1215">
        <v>1.25E-4</v>
      </c>
      <c r="H1215">
        <v>-0.97518400000000005</v>
      </c>
      <c r="I1215">
        <v>1.9100000000000001E-4</v>
      </c>
      <c r="J1215" s="3">
        <v>1.5420000000000001E-9</v>
      </c>
      <c r="K1215" s="3">
        <v>-6.2630000000000004E-9</v>
      </c>
    </row>
    <row r="1216" spans="1:11" x14ac:dyDescent="0.25">
      <c r="A1216" t="s">
        <v>38</v>
      </c>
      <c r="B1216" s="1">
        <v>45142</v>
      </c>
      <c r="C1216" s="2">
        <v>0.84810185185185183</v>
      </c>
      <c r="D1216">
        <v>22.2</v>
      </c>
      <c r="E1216">
        <v>53.2</v>
      </c>
      <c r="F1216">
        <v>-0.97214100000000003</v>
      </c>
      <c r="G1216">
        <v>1.46E-4</v>
      </c>
      <c r="H1216">
        <v>-0.97523599999999999</v>
      </c>
      <c r="I1216">
        <v>1.7899999999999999E-4</v>
      </c>
      <c r="J1216" s="3">
        <v>5.744E-9</v>
      </c>
      <c r="K1216" s="3">
        <v>-1.591E-9</v>
      </c>
    </row>
    <row r="1217" spans="1:11" x14ac:dyDescent="0.25">
      <c r="A1217" t="s">
        <v>38</v>
      </c>
      <c r="B1217" s="1">
        <v>45142</v>
      </c>
      <c r="C1217" s="2">
        <v>0.84815972222222225</v>
      </c>
      <c r="D1217">
        <v>22.2</v>
      </c>
      <c r="E1217">
        <v>53.2</v>
      </c>
      <c r="F1217">
        <v>-0.97218300000000002</v>
      </c>
      <c r="G1217">
        <v>1.2400000000000001E-4</v>
      </c>
      <c r="H1217">
        <v>-0.97531500000000004</v>
      </c>
      <c r="I1217">
        <v>1.65E-4</v>
      </c>
      <c r="J1217" s="3">
        <v>5.6050000000000004E-9</v>
      </c>
      <c r="K1217" s="3">
        <v>4.0160000000000002E-9</v>
      </c>
    </row>
    <row r="1218" spans="1:11" x14ac:dyDescent="0.25">
      <c r="A1218" t="s">
        <v>38</v>
      </c>
      <c r="B1218" s="1">
        <v>45142</v>
      </c>
      <c r="C1218" s="2">
        <v>0.84821759259259266</v>
      </c>
      <c r="D1218">
        <v>22.2</v>
      </c>
      <c r="E1218">
        <v>53.2</v>
      </c>
      <c r="F1218">
        <v>-0.97212200000000004</v>
      </c>
      <c r="G1218">
        <v>6.8999999999999997E-5</v>
      </c>
      <c r="H1218">
        <v>-0.97512299999999996</v>
      </c>
      <c r="I1218">
        <v>1.8000000000000001E-4</v>
      </c>
      <c r="J1218" s="3">
        <v>8.4350000000000008E-9</v>
      </c>
      <c r="K1218" s="3">
        <v>-4.0830000000000001E-9</v>
      </c>
    </row>
    <row r="1219" spans="1:11" x14ac:dyDescent="0.25">
      <c r="A1219" t="s">
        <v>38</v>
      </c>
      <c r="B1219" s="1">
        <v>45142</v>
      </c>
      <c r="C1219" s="2">
        <v>0.84826388888888893</v>
      </c>
      <c r="D1219">
        <v>22.2</v>
      </c>
      <c r="E1219">
        <v>53.3</v>
      </c>
      <c r="F1219">
        <v>-0.97210799999999997</v>
      </c>
      <c r="G1219">
        <v>1.15E-4</v>
      </c>
      <c r="H1219">
        <v>-0.97518000000000005</v>
      </c>
      <c r="I1219">
        <v>1.12E-4</v>
      </c>
      <c r="J1219" s="3">
        <v>3.7049999999999999E-9</v>
      </c>
      <c r="K1219" s="3">
        <v>-5.0630000000000004E-9</v>
      </c>
    </row>
    <row r="1220" spans="1:11" x14ac:dyDescent="0.25">
      <c r="A1220" t="s">
        <v>38</v>
      </c>
      <c r="B1220" s="1">
        <v>45142</v>
      </c>
      <c r="C1220" s="2">
        <v>0.84832175925925923</v>
      </c>
      <c r="D1220">
        <v>22.2</v>
      </c>
      <c r="E1220">
        <v>53.3</v>
      </c>
      <c r="F1220">
        <v>-0.97221199999999997</v>
      </c>
      <c r="G1220">
        <v>1.8799999999999999E-4</v>
      </c>
      <c r="H1220">
        <v>-0.97513300000000003</v>
      </c>
      <c r="I1220">
        <v>1.5200000000000001E-4</v>
      </c>
      <c r="J1220" s="3">
        <v>6.4439999999999997E-9</v>
      </c>
      <c r="K1220" s="3">
        <v>-5.7490000000000005E-10</v>
      </c>
    </row>
    <row r="1221" spans="1:11" x14ac:dyDescent="0.25">
      <c r="A1221" t="s">
        <v>38</v>
      </c>
      <c r="B1221" s="1">
        <v>45142</v>
      </c>
      <c r="C1221" s="2">
        <v>0.84837962962962965</v>
      </c>
      <c r="D1221">
        <v>22.2</v>
      </c>
      <c r="E1221">
        <v>53.5</v>
      </c>
      <c r="F1221">
        <v>-0.97218400000000005</v>
      </c>
      <c r="G1221">
        <v>1.08E-4</v>
      </c>
      <c r="H1221">
        <v>-0.97523700000000002</v>
      </c>
      <c r="I1221">
        <v>1.56E-4</v>
      </c>
      <c r="J1221" s="3">
        <v>7.4469999999999996E-9</v>
      </c>
      <c r="K1221" s="3">
        <v>-1.364E-8</v>
      </c>
    </row>
    <row r="1222" spans="1:11" x14ac:dyDescent="0.25">
      <c r="A1222" t="s">
        <v>38</v>
      </c>
      <c r="B1222" s="1">
        <v>45142</v>
      </c>
      <c r="C1222" s="2">
        <v>0.84842592592592592</v>
      </c>
      <c r="D1222">
        <v>22.2</v>
      </c>
      <c r="E1222">
        <v>53.6</v>
      </c>
      <c r="F1222">
        <v>-0.97206199999999998</v>
      </c>
      <c r="G1222">
        <v>6.9999999999999994E-5</v>
      </c>
      <c r="H1222">
        <v>-0.975105</v>
      </c>
      <c r="I1222">
        <v>1.06E-4</v>
      </c>
      <c r="J1222" s="3">
        <v>5.9779999999999998E-9</v>
      </c>
      <c r="K1222" s="3">
        <v>-4.7150000000000004E-9</v>
      </c>
    </row>
    <row r="1223" spans="1:11" x14ac:dyDescent="0.25">
      <c r="A1223" t="s">
        <v>38</v>
      </c>
      <c r="B1223" s="1">
        <v>45142</v>
      </c>
      <c r="C1223" s="2">
        <v>0.84848379629629633</v>
      </c>
      <c r="D1223">
        <v>22.2</v>
      </c>
      <c r="E1223">
        <v>53.6</v>
      </c>
      <c r="F1223">
        <v>-0.97214900000000004</v>
      </c>
      <c r="G1223">
        <v>2.02E-4</v>
      </c>
      <c r="H1223">
        <v>-0.97513700000000003</v>
      </c>
      <c r="I1223">
        <v>1.6100000000000001E-4</v>
      </c>
      <c r="J1223" s="3">
        <v>7.5309999999999997E-9</v>
      </c>
      <c r="K1223" s="3">
        <v>-1.2360000000000001E-9</v>
      </c>
    </row>
    <row r="1224" spans="1:11" x14ac:dyDescent="0.25">
      <c r="A1224" t="s">
        <v>38</v>
      </c>
      <c r="B1224" s="1">
        <v>45142</v>
      </c>
      <c r="C1224" s="2">
        <v>0.84854166666666664</v>
      </c>
      <c r="D1224">
        <v>22.2</v>
      </c>
      <c r="E1224">
        <v>53.5</v>
      </c>
      <c r="F1224">
        <v>-0.97221100000000005</v>
      </c>
      <c r="G1224">
        <v>1.2E-4</v>
      </c>
      <c r="H1224">
        <v>-0.97506300000000001</v>
      </c>
      <c r="I1224">
        <v>1.4999999999999999E-4</v>
      </c>
      <c r="J1224" s="3">
        <v>5.9360000000000002E-9</v>
      </c>
      <c r="K1224" s="3">
        <v>-5.7180000000000003E-9</v>
      </c>
    </row>
    <row r="1225" spans="1:11" x14ac:dyDescent="0.25">
      <c r="A1225" t="s">
        <v>38</v>
      </c>
      <c r="B1225" s="1">
        <v>45142</v>
      </c>
      <c r="C1225" s="2">
        <v>0.84858796296296291</v>
      </c>
      <c r="D1225">
        <v>22.2</v>
      </c>
      <c r="E1225">
        <v>53.5</v>
      </c>
      <c r="F1225">
        <v>-0.97220300000000004</v>
      </c>
      <c r="G1225">
        <v>2.3900000000000001E-4</v>
      </c>
      <c r="H1225">
        <v>-0.97511199999999998</v>
      </c>
      <c r="I1225">
        <v>2.2599999999999999E-4</v>
      </c>
      <c r="J1225" s="3">
        <v>9.2170000000000003E-11</v>
      </c>
      <c r="K1225" s="3">
        <v>-3.6699999999999999E-9</v>
      </c>
    </row>
    <row r="1226" spans="1:11" x14ac:dyDescent="0.25">
      <c r="A1226" t="s">
        <v>38</v>
      </c>
      <c r="B1226" s="1">
        <v>45142</v>
      </c>
      <c r="C1226" s="2">
        <v>0.84864583333333332</v>
      </c>
      <c r="D1226">
        <v>22.2</v>
      </c>
      <c r="E1226">
        <v>53.4</v>
      </c>
      <c r="F1226">
        <v>-0.97211800000000004</v>
      </c>
      <c r="G1226">
        <v>1.26E-4</v>
      </c>
      <c r="H1226">
        <v>-0.975105</v>
      </c>
      <c r="I1226">
        <v>2.5599999999999999E-4</v>
      </c>
      <c r="J1226" s="3">
        <v>5.5830000000000003E-10</v>
      </c>
      <c r="K1226" s="3">
        <v>-6.1639999999999998E-9</v>
      </c>
    </row>
    <row r="1227" spans="1:11" x14ac:dyDescent="0.25">
      <c r="A1227" t="s">
        <v>38</v>
      </c>
      <c r="B1227" s="1">
        <v>45142</v>
      </c>
      <c r="C1227" s="2">
        <v>0.84869212962962959</v>
      </c>
      <c r="D1227">
        <v>22.2</v>
      </c>
      <c r="E1227">
        <v>53.4</v>
      </c>
      <c r="F1227">
        <v>-0.97215499999999999</v>
      </c>
      <c r="G1227">
        <v>1.22E-4</v>
      </c>
      <c r="H1227">
        <v>-0.97503899999999999</v>
      </c>
      <c r="I1227">
        <v>1.85E-4</v>
      </c>
      <c r="J1227" s="3">
        <v>1.637E-9</v>
      </c>
      <c r="K1227" s="3">
        <v>5.1709999999999996E-9</v>
      </c>
    </row>
    <row r="1228" spans="1:11" x14ac:dyDescent="0.25">
      <c r="A1228" t="s">
        <v>38</v>
      </c>
      <c r="B1228" s="1">
        <v>45142</v>
      </c>
      <c r="C1228" s="2">
        <v>0.84875</v>
      </c>
      <c r="D1228">
        <v>22.2</v>
      </c>
      <c r="E1228">
        <v>53.4</v>
      </c>
      <c r="F1228">
        <v>-0.97204900000000005</v>
      </c>
      <c r="G1228">
        <v>6.9999999999999994E-5</v>
      </c>
      <c r="H1228">
        <v>-0.97501199999999999</v>
      </c>
      <c r="I1228">
        <v>2.5599999999999999E-4</v>
      </c>
      <c r="J1228" s="3">
        <v>7.5230000000000006E-9</v>
      </c>
      <c r="K1228" s="3">
        <v>3.0290000000000002E-9</v>
      </c>
    </row>
    <row r="1229" spans="1:11" x14ac:dyDescent="0.25">
      <c r="A1229" t="s">
        <v>38</v>
      </c>
      <c r="B1229" s="1">
        <v>45142</v>
      </c>
      <c r="C1229" s="2">
        <v>0.84880787037037031</v>
      </c>
      <c r="D1229">
        <v>22.2</v>
      </c>
      <c r="E1229">
        <v>53.3</v>
      </c>
      <c r="F1229">
        <v>-0.97210099999999999</v>
      </c>
      <c r="G1229">
        <v>1.1900000000000001E-4</v>
      </c>
      <c r="H1229">
        <v>-0.97509400000000002</v>
      </c>
      <c r="I1229">
        <v>2.3000000000000001E-4</v>
      </c>
      <c r="J1229" s="3">
        <v>4.3169999999999999E-9</v>
      </c>
      <c r="K1229" s="3">
        <v>1.351E-8</v>
      </c>
    </row>
    <row r="1230" spans="1:11" x14ac:dyDescent="0.25">
      <c r="A1230" t="s">
        <v>38</v>
      </c>
      <c r="B1230" s="1">
        <v>45142</v>
      </c>
      <c r="C1230" s="2">
        <v>0.84885416666666658</v>
      </c>
      <c r="D1230">
        <v>22.2</v>
      </c>
      <c r="E1230">
        <v>53.4</v>
      </c>
      <c r="F1230">
        <v>-0.97211099999999995</v>
      </c>
      <c r="G1230">
        <v>1.4999999999999999E-4</v>
      </c>
      <c r="H1230">
        <v>-0.97507200000000005</v>
      </c>
      <c r="I1230">
        <v>1.5200000000000001E-4</v>
      </c>
      <c r="J1230" s="3">
        <v>1.196E-9</v>
      </c>
      <c r="K1230" s="3">
        <v>-2.1539999999999998E-9</v>
      </c>
    </row>
    <row r="1231" spans="1:11" x14ac:dyDescent="0.25">
      <c r="A1231" t="s">
        <v>38</v>
      </c>
      <c r="B1231" s="1">
        <v>45142</v>
      </c>
      <c r="C1231" s="2">
        <v>0.84891203703703699</v>
      </c>
      <c r="D1231">
        <v>22.2</v>
      </c>
      <c r="E1231">
        <v>53.4</v>
      </c>
      <c r="F1231">
        <v>-0.97199199999999997</v>
      </c>
      <c r="G1231">
        <v>1.4799999999999999E-4</v>
      </c>
      <c r="H1231">
        <v>-0.97510300000000005</v>
      </c>
      <c r="I1231">
        <v>2.5099999999999998E-4</v>
      </c>
      <c r="J1231" s="3">
        <v>5.0799999999999998E-9</v>
      </c>
      <c r="K1231" s="3">
        <v>-2.2750000000000001E-9</v>
      </c>
    </row>
    <row r="1232" spans="1:11" x14ac:dyDescent="0.25">
      <c r="A1232" t="s">
        <v>38</v>
      </c>
      <c r="B1232" s="1">
        <v>45142</v>
      </c>
      <c r="C1232" s="2">
        <v>0.84896990740740741</v>
      </c>
      <c r="D1232">
        <v>22.2</v>
      </c>
      <c r="E1232">
        <v>53.5</v>
      </c>
      <c r="F1232">
        <v>-0.97215499999999999</v>
      </c>
      <c r="G1232">
        <v>1.13E-4</v>
      </c>
      <c r="H1232">
        <v>-0.975047</v>
      </c>
      <c r="I1232">
        <v>1.7699999999999999E-4</v>
      </c>
      <c r="J1232" s="3">
        <v>4.6909999999999996E-9</v>
      </c>
      <c r="K1232" s="3">
        <v>1.041E-9</v>
      </c>
    </row>
    <row r="1233" spans="1:11" x14ac:dyDescent="0.25">
      <c r="A1233" t="s">
        <v>38</v>
      </c>
      <c r="B1233" s="1">
        <v>45142</v>
      </c>
      <c r="C1233" s="2">
        <v>0.84901620370370379</v>
      </c>
      <c r="D1233">
        <v>22.2</v>
      </c>
      <c r="E1233">
        <v>53.5</v>
      </c>
      <c r="F1233">
        <v>-0.97213400000000005</v>
      </c>
      <c r="G1233">
        <v>1.2899999999999999E-4</v>
      </c>
      <c r="H1233">
        <v>-0.97512100000000002</v>
      </c>
      <c r="I1233">
        <v>1.7899999999999999E-4</v>
      </c>
      <c r="J1233" s="3">
        <v>6.4519999999999996E-9</v>
      </c>
      <c r="K1233" s="3">
        <v>9.216E-10</v>
      </c>
    </row>
    <row r="1234" spans="1:11" x14ac:dyDescent="0.25">
      <c r="A1234" t="s">
        <v>38</v>
      </c>
      <c r="B1234" s="1">
        <v>45142</v>
      </c>
      <c r="C1234" s="2">
        <v>0.84907407407407398</v>
      </c>
      <c r="D1234">
        <v>22.2</v>
      </c>
      <c r="E1234">
        <v>53.5</v>
      </c>
      <c r="F1234">
        <v>-0.97207699999999997</v>
      </c>
      <c r="G1234">
        <v>1.73E-4</v>
      </c>
      <c r="H1234">
        <v>-0.975078</v>
      </c>
      <c r="I1234">
        <v>1.2300000000000001E-4</v>
      </c>
      <c r="J1234" s="3">
        <v>7.5219999999999995E-9</v>
      </c>
      <c r="K1234" s="3">
        <v>4.4759999999999998E-9</v>
      </c>
    </row>
    <row r="1235" spans="1:11" x14ac:dyDescent="0.25">
      <c r="A1235" t="s">
        <v>38</v>
      </c>
      <c r="B1235" s="1">
        <v>45142</v>
      </c>
      <c r="C1235" s="2">
        <v>0.8491319444444444</v>
      </c>
      <c r="D1235">
        <v>22.2</v>
      </c>
      <c r="E1235">
        <v>53.4</v>
      </c>
      <c r="F1235">
        <v>-0.97213099999999997</v>
      </c>
      <c r="G1235">
        <v>1.45E-4</v>
      </c>
      <c r="H1235">
        <v>-0.97499899999999995</v>
      </c>
      <c r="I1235">
        <v>1.3300000000000001E-4</v>
      </c>
      <c r="J1235" s="3">
        <v>6.58E-9</v>
      </c>
      <c r="K1235" s="3">
        <v>2.268E-9</v>
      </c>
    </row>
    <row r="1236" spans="1:11" x14ac:dyDescent="0.25">
      <c r="A1236" t="s">
        <v>38</v>
      </c>
      <c r="B1236" s="1">
        <v>45142</v>
      </c>
      <c r="C1236" s="2">
        <v>0.84917824074074078</v>
      </c>
      <c r="D1236">
        <v>22.2</v>
      </c>
      <c r="E1236">
        <v>53.4</v>
      </c>
      <c r="F1236">
        <v>-0.97210099999999999</v>
      </c>
      <c r="G1236">
        <v>1.16E-4</v>
      </c>
      <c r="H1236">
        <v>-0.97494999999999998</v>
      </c>
      <c r="I1236">
        <v>1.7100000000000001E-4</v>
      </c>
      <c r="J1236" s="3">
        <v>8.7679999999999995E-9</v>
      </c>
      <c r="K1236" s="3">
        <v>1.862E-9</v>
      </c>
    </row>
    <row r="1237" spans="1:11" x14ac:dyDescent="0.25">
      <c r="A1237" t="s">
        <v>38</v>
      </c>
      <c r="B1237" s="1">
        <v>45142</v>
      </c>
      <c r="C1237" s="2">
        <v>0.84923611111111119</v>
      </c>
      <c r="D1237">
        <v>22.2</v>
      </c>
      <c r="E1237">
        <v>53.4</v>
      </c>
      <c r="F1237">
        <v>-0.97206400000000004</v>
      </c>
      <c r="G1237">
        <v>1.2999999999999999E-4</v>
      </c>
      <c r="H1237">
        <v>-0.975074</v>
      </c>
      <c r="I1237">
        <v>1.4100000000000001E-4</v>
      </c>
      <c r="J1237" s="3">
        <v>5.0140000000000003E-9</v>
      </c>
      <c r="K1237" s="3">
        <v>2.4560000000000002E-9</v>
      </c>
    </row>
    <row r="1238" spans="1:11" x14ac:dyDescent="0.25">
      <c r="A1238" t="s">
        <v>38</v>
      </c>
      <c r="B1238" s="1">
        <v>45142</v>
      </c>
      <c r="C1238" s="2">
        <v>0.84928240740740746</v>
      </c>
      <c r="D1238">
        <v>22.2</v>
      </c>
      <c r="E1238">
        <v>53.3</v>
      </c>
      <c r="F1238">
        <v>-0.97210200000000002</v>
      </c>
      <c r="G1238">
        <v>8.7000000000000001E-5</v>
      </c>
      <c r="H1238">
        <v>-0.97501099999999996</v>
      </c>
      <c r="I1238">
        <v>1.64E-4</v>
      </c>
      <c r="J1238" s="3">
        <v>3.491E-9</v>
      </c>
      <c r="K1238" s="3">
        <v>-6.2080000000000001E-9</v>
      </c>
    </row>
    <row r="1239" spans="1:11" x14ac:dyDescent="0.25">
      <c r="A1239" t="s">
        <v>38</v>
      </c>
      <c r="B1239" s="1">
        <v>45142</v>
      </c>
      <c r="C1239" s="2">
        <v>0.84934027777777776</v>
      </c>
      <c r="D1239">
        <v>22.2</v>
      </c>
      <c r="E1239">
        <v>53.3</v>
      </c>
      <c r="F1239">
        <v>-0.97214900000000004</v>
      </c>
      <c r="G1239">
        <v>1.6100000000000001E-4</v>
      </c>
      <c r="H1239">
        <v>-0.97498200000000002</v>
      </c>
      <c r="I1239">
        <v>1.66E-4</v>
      </c>
      <c r="J1239" s="3">
        <v>3.0939999999999999E-9</v>
      </c>
      <c r="K1239" s="3">
        <v>-1.124E-9</v>
      </c>
    </row>
    <row r="1240" spans="1:11" x14ac:dyDescent="0.25">
      <c r="A1240" t="s">
        <v>38</v>
      </c>
      <c r="B1240" s="1">
        <v>45142</v>
      </c>
      <c r="C1240" s="2">
        <v>0.84939814814814818</v>
      </c>
      <c r="D1240">
        <v>22.2</v>
      </c>
      <c r="E1240">
        <v>53.2</v>
      </c>
      <c r="F1240">
        <v>-0.97203200000000001</v>
      </c>
      <c r="G1240">
        <v>1.05E-4</v>
      </c>
      <c r="H1240">
        <v>-0.97502500000000003</v>
      </c>
      <c r="I1240">
        <v>2.04E-4</v>
      </c>
      <c r="J1240" s="3">
        <v>4.5859999999999997E-9</v>
      </c>
      <c r="K1240" s="3">
        <v>-7.0150000000000001E-10</v>
      </c>
    </row>
    <row r="1241" spans="1:11" x14ac:dyDescent="0.25">
      <c r="A1241" t="s">
        <v>38</v>
      </c>
      <c r="B1241" s="1">
        <v>45142</v>
      </c>
      <c r="C1241" s="2">
        <v>0.84944444444444445</v>
      </c>
      <c r="D1241">
        <v>22.2</v>
      </c>
      <c r="E1241">
        <v>53.2</v>
      </c>
      <c r="F1241">
        <v>-0.972136</v>
      </c>
      <c r="G1241">
        <v>1.13E-4</v>
      </c>
      <c r="H1241">
        <v>-0.97502299999999997</v>
      </c>
      <c r="I1241">
        <v>1.7699999999999999E-4</v>
      </c>
      <c r="J1241" s="3">
        <v>2.1320000000000001E-9</v>
      </c>
      <c r="K1241" s="3">
        <v>-1.853E-10</v>
      </c>
    </row>
    <row r="1242" spans="1:11" x14ac:dyDescent="0.25">
      <c r="A1242" t="s">
        <v>38</v>
      </c>
      <c r="B1242" s="1">
        <v>45142</v>
      </c>
      <c r="C1242" s="2">
        <v>0.84950231481481486</v>
      </c>
      <c r="D1242">
        <v>22.2</v>
      </c>
      <c r="E1242">
        <v>53.2</v>
      </c>
      <c r="F1242">
        <v>-0.97209400000000001</v>
      </c>
      <c r="G1242">
        <v>1.8000000000000001E-4</v>
      </c>
      <c r="H1242">
        <v>-0.97492400000000001</v>
      </c>
      <c r="I1242">
        <v>1.3300000000000001E-4</v>
      </c>
      <c r="J1242" s="3">
        <v>6.6910000000000002E-9</v>
      </c>
      <c r="K1242" s="3">
        <v>5.4970000000000004E-9</v>
      </c>
    </row>
    <row r="1243" spans="1:11" x14ac:dyDescent="0.25">
      <c r="A1243" t="s">
        <v>38</v>
      </c>
      <c r="B1243" s="1">
        <v>45142</v>
      </c>
      <c r="C1243" s="2">
        <v>0.84956018518518517</v>
      </c>
      <c r="D1243">
        <v>22.2</v>
      </c>
      <c r="E1243">
        <v>53.4</v>
      </c>
      <c r="F1243">
        <v>-0.97213300000000002</v>
      </c>
      <c r="G1243">
        <v>1.8100000000000001E-4</v>
      </c>
      <c r="H1243">
        <v>-0.97494599999999998</v>
      </c>
      <c r="I1243">
        <v>1.3799999999999999E-4</v>
      </c>
      <c r="J1243" s="3">
        <v>9.6099999999999997E-9</v>
      </c>
      <c r="K1243" s="3">
        <v>-4.5580000000000002E-9</v>
      </c>
    </row>
    <row r="1244" spans="1:11" x14ac:dyDescent="0.25">
      <c r="A1244" t="s">
        <v>38</v>
      </c>
      <c r="B1244" s="1">
        <v>45142</v>
      </c>
      <c r="C1244" s="2">
        <v>0.84960648148148143</v>
      </c>
      <c r="D1244">
        <v>22.2</v>
      </c>
      <c r="E1244">
        <v>53.5</v>
      </c>
      <c r="F1244">
        <v>-0.97201300000000002</v>
      </c>
      <c r="G1244">
        <v>1.1900000000000001E-4</v>
      </c>
      <c r="H1244">
        <v>-0.97488399999999997</v>
      </c>
      <c r="I1244">
        <v>2.0799999999999999E-4</v>
      </c>
      <c r="J1244" s="3">
        <v>5.4819999999999999E-9</v>
      </c>
      <c r="K1244" s="3">
        <v>7.5580000000000002E-10</v>
      </c>
    </row>
    <row r="1245" spans="1:11" x14ac:dyDescent="0.25">
      <c r="A1245" t="s">
        <v>38</v>
      </c>
      <c r="B1245" s="1">
        <v>45142</v>
      </c>
      <c r="C1245" s="2">
        <v>0.84966435185185185</v>
      </c>
      <c r="D1245">
        <v>22.2</v>
      </c>
      <c r="E1245">
        <v>53.5</v>
      </c>
      <c r="F1245">
        <v>-0.97205299999999994</v>
      </c>
      <c r="G1245">
        <v>1.3799999999999999E-4</v>
      </c>
      <c r="H1245">
        <v>-0.97489099999999995</v>
      </c>
      <c r="I1245">
        <v>1.66E-4</v>
      </c>
      <c r="J1245" s="3">
        <v>6.0749999999999998E-9</v>
      </c>
      <c r="K1245" s="3">
        <v>-5.0749999999999999E-9</v>
      </c>
    </row>
    <row r="1246" spans="1:11" x14ac:dyDescent="0.25">
      <c r="A1246" t="s">
        <v>38</v>
      </c>
      <c r="B1246" s="1">
        <v>45142</v>
      </c>
      <c r="C1246" s="2">
        <v>0.84972222222222227</v>
      </c>
      <c r="D1246">
        <v>22.2</v>
      </c>
      <c r="E1246">
        <v>53.5</v>
      </c>
      <c r="F1246">
        <v>-0.97210300000000005</v>
      </c>
      <c r="G1246">
        <v>1.5200000000000001E-4</v>
      </c>
      <c r="H1246">
        <v>-0.97498399999999996</v>
      </c>
      <c r="I1246">
        <v>1.7100000000000001E-4</v>
      </c>
      <c r="J1246" s="3">
        <v>7.8039999999999999E-9</v>
      </c>
      <c r="K1246" s="3">
        <v>-5.5279999999999999E-9</v>
      </c>
    </row>
    <row r="1247" spans="1:11" x14ac:dyDescent="0.25">
      <c r="A1247" t="s">
        <v>38</v>
      </c>
      <c r="B1247" s="1">
        <v>45142</v>
      </c>
      <c r="C1247" s="2">
        <v>0.84976851851851853</v>
      </c>
      <c r="D1247">
        <v>22.2</v>
      </c>
      <c r="E1247">
        <v>53.5</v>
      </c>
      <c r="F1247">
        <v>-0.97210700000000005</v>
      </c>
      <c r="G1247">
        <v>1.7899999999999999E-4</v>
      </c>
      <c r="H1247">
        <v>-0.97500299999999995</v>
      </c>
      <c r="I1247">
        <v>2.1599999999999999E-4</v>
      </c>
      <c r="J1247" s="3">
        <v>5.6290000000000003E-9</v>
      </c>
      <c r="K1247" s="3">
        <v>-3.3630000000000001E-9</v>
      </c>
    </row>
    <row r="1248" spans="1:11" x14ac:dyDescent="0.25">
      <c r="A1248" t="s">
        <v>38</v>
      </c>
      <c r="B1248" s="1">
        <v>45142</v>
      </c>
      <c r="C1248" s="2">
        <v>0.84982638888888884</v>
      </c>
      <c r="D1248">
        <v>22.2</v>
      </c>
      <c r="E1248">
        <v>53.5</v>
      </c>
      <c r="F1248">
        <v>-0.97209500000000004</v>
      </c>
      <c r="G1248">
        <v>1.0900000000000001E-4</v>
      </c>
      <c r="H1248">
        <v>-0.97495699999999996</v>
      </c>
      <c r="I1248">
        <v>1.6000000000000001E-4</v>
      </c>
      <c r="J1248" s="3">
        <v>3.8330000000000003E-9</v>
      </c>
      <c r="K1248" s="3">
        <v>-4.2400000000000002E-9</v>
      </c>
    </row>
    <row r="1249" spans="1:11" x14ac:dyDescent="0.25">
      <c r="A1249" t="s">
        <v>38</v>
      </c>
      <c r="B1249" s="1">
        <v>45142</v>
      </c>
      <c r="C1249" s="2">
        <v>0.84988425925925926</v>
      </c>
      <c r="D1249">
        <v>22.2</v>
      </c>
      <c r="E1249">
        <v>53.5</v>
      </c>
      <c r="F1249">
        <v>-0.97202299999999997</v>
      </c>
      <c r="G1249">
        <v>1.08E-4</v>
      </c>
      <c r="H1249">
        <v>-0.97486200000000001</v>
      </c>
      <c r="I1249">
        <v>1.4899999999999999E-4</v>
      </c>
      <c r="J1249" s="3">
        <v>2.3239999999999998E-9</v>
      </c>
      <c r="K1249" s="3">
        <v>5.4659999999999999E-9</v>
      </c>
    </row>
    <row r="1250" spans="1:11" x14ac:dyDescent="0.25">
      <c r="A1250" t="s">
        <v>38</v>
      </c>
      <c r="B1250" s="1">
        <v>45142</v>
      </c>
      <c r="C1250" s="2">
        <v>0.84993055555555552</v>
      </c>
      <c r="D1250">
        <v>22.2</v>
      </c>
      <c r="E1250">
        <v>53.6</v>
      </c>
      <c r="F1250">
        <v>-0.97203600000000001</v>
      </c>
      <c r="G1250">
        <v>1.03E-4</v>
      </c>
      <c r="H1250">
        <v>-0.97495500000000002</v>
      </c>
      <c r="I1250">
        <v>9.7E-5</v>
      </c>
      <c r="J1250" s="3">
        <v>4.2809999999999996E-9</v>
      </c>
      <c r="K1250" s="3">
        <v>5.9369999999999997E-9</v>
      </c>
    </row>
    <row r="1251" spans="1:11" x14ac:dyDescent="0.25">
      <c r="A1251" t="s">
        <v>38</v>
      </c>
      <c r="B1251" s="1">
        <v>45142</v>
      </c>
      <c r="C1251" s="2">
        <v>0.84998842592592594</v>
      </c>
      <c r="D1251">
        <v>22.2</v>
      </c>
      <c r="E1251">
        <v>53.6</v>
      </c>
      <c r="F1251">
        <v>-0.97201000000000004</v>
      </c>
      <c r="G1251">
        <v>1.3100000000000001E-4</v>
      </c>
      <c r="H1251">
        <v>-0.97479099999999996</v>
      </c>
      <c r="I1251">
        <v>2.24E-4</v>
      </c>
      <c r="J1251" s="3">
        <v>6.0209999999999998E-9</v>
      </c>
      <c r="K1251" s="3">
        <v>3.058E-9</v>
      </c>
    </row>
    <row r="1252" spans="1:11" x14ac:dyDescent="0.25">
      <c r="A1252" t="s">
        <v>38</v>
      </c>
      <c r="B1252" s="1">
        <v>45142</v>
      </c>
      <c r="C1252" s="2">
        <v>0.85004629629629624</v>
      </c>
      <c r="D1252">
        <v>22.2</v>
      </c>
      <c r="E1252">
        <v>53.6</v>
      </c>
      <c r="F1252">
        <v>-0.97207200000000005</v>
      </c>
      <c r="G1252">
        <v>2.34E-4</v>
      </c>
      <c r="H1252">
        <v>-0.974939</v>
      </c>
      <c r="I1252">
        <v>1.6699999999999999E-4</v>
      </c>
      <c r="J1252" s="3">
        <v>4.7669999999999998E-9</v>
      </c>
      <c r="K1252" s="3">
        <v>6.6829999999999996E-10</v>
      </c>
    </row>
    <row r="1253" spans="1:11" x14ac:dyDescent="0.25">
      <c r="A1253" t="s">
        <v>38</v>
      </c>
      <c r="B1253" s="1">
        <v>45142</v>
      </c>
      <c r="C1253" s="2">
        <v>0.85009259259259251</v>
      </c>
      <c r="D1253">
        <v>22.2</v>
      </c>
      <c r="E1253">
        <v>53.6</v>
      </c>
      <c r="F1253">
        <v>-0.97199599999999997</v>
      </c>
      <c r="G1253">
        <v>1.47E-4</v>
      </c>
      <c r="H1253">
        <v>-0.97481499999999999</v>
      </c>
      <c r="I1253">
        <v>1.9799999999999999E-4</v>
      </c>
      <c r="J1253" s="3">
        <v>2.8240000000000002E-9</v>
      </c>
      <c r="K1253" s="3">
        <v>-4.3999999999999997E-9</v>
      </c>
    </row>
    <row r="1254" spans="1:11" x14ac:dyDescent="0.25">
      <c r="A1254" t="s">
        <v>38</v>
      </c>
      <c r="B1254" s="1">
        <v>45142</v>
      </c>
      <c r="C1254" s="2">
        <v>0.85015046296296293</v>
      </c>
      <c r="D1254">
        <v>22.2</v>
      </c>
      <c r="E1254">
        <v>53.6</v>
      </c>
      <c r="F1254">
        <v>-0.97207399999999999</v>
      </c>
      <c r="G1254">
        <v>1.45E-4</v>
      </c>
      <c r="H1254">
        <v>-0.97480599999999995</v>
      </c>
      <c r="I1254">
        <v>2.0000000000000001E-4</v>
      </c>
      <c r="J1254" s="3">
        <v>4.6209999999999997E-9</v>
      </c>
      <c r="K1254" s="3">
        <v>-3.356E-9</v>
      </c>
    </row>
    <row r="1255" spans="1:11" x14ac:dyDescent="0.25">
      <c r="A1255" t="s">
        <v>38</v>
      </c>
      <c r="B1255" s="1">
        <v>45142</v>
      </c>
      <c r="C1255" s="2">
        <v>0.85020833333333334</v>
      </c>
      <c r="D1255">
        <v>22.2</v>
      </c>
      <c r="E1255">
        <v>53.5</v>
      </c>
      <c r="F1255">
        <v>-0.97193200000000002</v>
      </c>
      <c r="G1255">
        <v>1.01E-4</v>
      </c>
      <c r="H1255">
        <v>-0.974773</v>
      </c>
      <c r="I1255">
        <v>1.4100000000000001E-4</v>
      </c>
      <c r="J1255" s="3">
        <v>3.0439999999999998E-9</v>
      </c>
      <c r="K1255" s="3">
        <v>-6.0569999999999999E-10</v>
      </c>
    </row>
    <row r="1256" spans="1:11" x14ac:dyDescent="0.25">
      <c r="A1256" t="s">
        <v>38</v>
      </c>
      <c r="B1256" s="1">
        <v>45142</v>
      </c>
      <c r="C1256" s="2">
        <v>0.85025462962962972</v>
      </c>
      <c r="D1256">
        <v>22.2</v>
      </c>
      <c r="E1256">
        <v>53.5</v>
      </c>
      <c r="F1256">
        <v>-0.97197199999999995</v>
      </c>
      <c r="G1256">
        <v>1.06E-4</v>
      </c>
      <c r="H1256">
        <v>-0.97466699999999995</v>
      </c>
      <c r="I1256">
        <v>2.1100000000000001E-4</v>
      </c>
      <c r="J1256" s="3">
        <v>7.6060000000000004E-9</v>
      </c>
      <c r="K1256" s="3">
        <v>2.81E-9</v>
      </c>
    </row>
    <row r="1257" spans="1:11" x14ac:dyDescent="0.25">
      <c r="A1257" t="s">
        <v>38</v>
      </c>
      <c r="B1257" s="1">
        <v>45142</v>
      </c>
      <c r="C1257" s="2">
        <v>0.85031249999999992</v>
      </c>
      <c r="D1257">
        <v>22.2</v>
      </c>
      <c r="E1257">
        <v>53.6</v>
      </c>
      <c r="F1257">
        <v>-0.97201099999999996</v>
      </c>
      <c r="G1257">
        <v>1.21E-4</v>
      </c>
      <c r="H1257">
        <v>-0.97478699999999996</v>
      </c>
      <c r="I1257">
        <v>1.7100000000000001E-4</v>
      </c>
      <c r="J1257" s="3">
        <v>5.6949999999999999E-9</v>
      </c>
      <c r="K1257" s="3">
        <v>-9.0790000000000004E-10</v>
      </c>
    </row>
    <row r="1258" spans="1:11" x14ac:dyDescent="0.25">
      <c r="A1258" t="s">
        <v>38</v>
      </c>
      <c r="B1258" s="1">
        <v>45142</v>
      </c>
      <c r="C1258" s="2">
        <v>0.85035879629629629</v>
      </c>
      <c r="D1258">
        <v>22.2</v>
      </c>
      <c r="E1258">
        <v>53.5</v>
      </c>
      <c r="F1258">
        <v>-0.97202299999999997</v>
      </c>
      <c r="G1258">
        <v>1.37E-4</v>
      </c>
      <c r="H1258">
        <v>-0.97473699999999996</v>
      </c>
      <c r="I1258">
        <v>1.76E-4</v>
      </c>
      <c r="J1258" s="3">
        <v>5.5539999999999996E-9</v>
      </c>
      <c r="K1258" s="3">
        <v>-9.7710000000000004E-11</v>
      </c>
    </row>
    <row r="1259" spans="1:11" x14ac:dyDescent="0.25">
      <c r="A1259" t="s">
        <v>38</v>
      </c>
      <c r="B1259" s="1">
        <v>45142</v>
      </c>
      <c r="C1259" s="2">
        <v>0.85041666666666671</v>
      </c>
      <c r="D1259">
        <v>22.2</v>
      </c>
      <c r="E1259">
        <v>53.5</v>
      </c>
      <c r="F1259">
        <v>-0.97207500000000002</v>
      </c>
      <c r="G1259">
        <v>1.3899999999999999E-4</v>
      </c>
      <c r="H1259">
        <v>-0.97471699999999994</v>
      </c>
      <c r="I1259">
        <v>1.45E-4</v>
      </c>
      <c r="J1259" s="3">
        <v>7.9759999999999998E-9</v>
      </c>
      <c r="K1259" s="3">
        <v>1.455E-9</v>
      </c>
    </row>
    <row r="1260" spans="1:11" x14ac:dyDescent="0.25">
      <c r="A1260" t="s">
        <v>38</v>
      </c>
      <c r="B1260" s="1">
        <v>45142</v>
      </c>
      <c r="C1260" s="2">
        <v>0.85047453703703713</v>
      </c>
      <c r="D1260">
        <v>22.2</v>
      </c>
      <c r="E1260">
        <v>53.5</v>
      </c>
      <c r="F1260">
        <v>-0.97207200000000005</v>
      </c>
      <c r="G1260">
        <v>9.7999999999999997E-5</v>
      </c>
      <c r="H1260">
        <v>-0.97478900000000002</v>
      </c>
      <c r="I1260">
        <v>1.4999999999999999E-4</v>
      </c>
      <c r="J1260" s="3">
        <v>7.3920000000000001E-9</v>
      </c>
      <c r="K1260" s="3">
        <v>1.494E-9</v>
      </c>
    </row>
    <row r="1261" spans="1:11" x14ac:dyDescent="0.25">
      <c r="A1261" t="s">
        <v>38</v>
      </c>
      <c r="B1261" s="1">
        <v>45142</v>
      </c>
      <c r="C1261" s="2">
        <v>0.85052083333333339</v>
      </c>
      <c r="D1261">
        <v>22.2</v>
      </c>
      <c r="E1261">
        <v>53.4</v>
      </c>
      <c r="F1261">
        <v>-0.97195399999999998</v>
      </c>
      <c r="G1261">
        <v>1.12E-4</v>
      </c>
      <c r="H1261">
        <v>-0.97476099999999999</v>
      </c>
      <c r="I1261">
        <v>1.13E-4</v>
      </c>
      <c r="J1261" s="3">
        <v>4.1659999999999999E-9</v>
      </c>
      <c r="K1261" s="3">
        <v>-1.537E-9</v>
      </c>
    </row>
    <row r="1262" spans="1:11" x14ac:dyDescent="0.25">
      <c r="A1262" t="s">
        <v>38</v>
      </c>
      <c r="B1262" s="1">
        <v>45142</v>
      </c>
      <c r="C1262" s="2">
        <v>0.8505787037037037</v>
      </c>
      <c r="D1262">
        <v>22.2</v>
      </c>
      <c r="E1262">
        <v>53.4</v>
      </c>
      <c r="F1262">
        <v>-0.97193499999999999</v>
      </c>
      <c r="G1262">
        <v>1.25E-4</v>
      </c>
      <c r="H1262">
        <v>-0.97472999999999999</v>
      </c>
      <c r="I1262">
        <v>1.63E-4</v>
      </c>
      <c r="J1262" s="3">
        <v>4.0510000000000002E-9</v>
      </c>
      <c r="K1262" s="3">
        <v>-2.984E-9</v>
      </c>
    </row>
    <row r="1263" spans="1:11" x14ac:dyDescent="0.25">
      <c r="A1263" t="s">
        <v>38</v>
      </c>
      <c r="B1263" s="1">
        <v>45142</v>
      </c>
      <c r="C1263" s="2">
        <v>0.85063657407407411</v>
      </c>
      <c r="D1263">
        <v>22.2</v>
      </c>
      <c r="E1263">
        <v>53.2</v>
      </c>
      <c r="F1263">
        <v>-0.971916</v>
      </c>
      <c r="G1263">
        <v>1.6799999999999999E-4</v>
      </c>
      <c r="H1263">
        <v>-0.97471699999999994</v>
      </c>
      <c r="I1263">
        <v>1.85E-4</v>
      </c>
      <c r="J1263" s="3">
        <v>2.6879999999999998E-9</v>
      </c>
      <c r="K1263" s="3">
        <v>-3.8029999999999997E-11</v>
      </c>
    </row>
    <row r="1264" spans="1:11" x14ac:dyDescent="0.25">
      <c r="A1264" t="s">
        <v>38</v>
      </c>
      <c r="B1264" s="1">
        <v>45142</v>
      </c>
      <c r="C1264" s="2">
        <v>0.85068287037037038</v>
      </c>
      <c r="D1264">
        <v>22.2</v>
      </c>
      <c r="E1264">
        <v>53.2</v>
      </c>
      <c r="F1264">
        <v>-0.97207200000000005</v>
      </c>
      <c r="G1264">
        <v>1.6899999999999999E-4</v>
      </c>
      <c r="H1264">
        <v>-0.97464700000000004</v>
      </c>
      <c r="I1264">
        <v>1.55E-4</v>
      </c>
      <c r="J1264" s="3">
        <v>4.6790000000000001E-9</v>
      </c>
      <c r="K1264" s="3">
        <v>-7.2319999999999998E-9</v>
      </c>
    </row>
    <row r="1265" spans="1:11" x14ac:dyDescent="0.25">
      <c r="A1265" t="s">
        <v>38</v>
      </c>
      <c r="B1265" s="1">
        <v>45142</v>
      </c>
      <c r="C1265" s="2">
        <v>0.8507407407407408</v>
      </c>
      <c r="D1265">
        <v>22.2</v>
      </c>
      <c r="E1265">
        <v>53.3</v>
      </c>
      <c r="F1265">
        <v>-0.97199999999999998</v>
      </c>
      <c r="G1265">
        <v>1.8900000000000001E-4</v>
      </c>
      <c r="H1265">
        <v>-0.97468699999999997</v>
      </c>
      <c r="I1265">
        <v>1.45E-4</v>
      </c>
      <c r="J1265" s="3">
        <v>6.0250000000000002E-9</v>
      </c>
      <c r="K1265" s="3">
        <v>-2.0139999999999999E-9</v>
      </c>
    </row>
    <row r="1266" spans="1:11" x14ac:dyDescent="0.25">
      <c r="A1266" t="s">
        <v>38</v>
      </c>
      <c r="B1266" s="1">
        <v>45142</v>
      </c>
      <c r="C1266" s="2">
        <v>0.8507986111111111</v>
      </c>
      <c r="D1266">
        <v>22.2</v>
      </c>
      <c r="E1266">
        <v>53.4</v>
      </c>
      <c r="F1266">
        <v>-0.972028</v>
      </c>
      <c r="G1266">
        <v>1.56E-4</v>
      </c>
      <c r="H1266">
        <v>-0.97468500000000002</v>
      </c>
      <c r="I1266">
        <v>1.95E-4</v>
      </c>
      <c r="J1266" s="3">
        <v>5.496E-9</v>
      </c>
      <c r="K1266" s="3">
        <v>-6.48E-9</v>
      </c>
    </row>
    <row r="1267" spans="1:11" x14ac:dyDescent="0.25">
      <c r="A1267" t="s">
        <v>38</v>
      </c>
      <c r="B1267" s="1">
        <v>45142</v>
      </c>
      <c r="C1267" s="2">
        <v>0.85084490740740737</v>
      </c>
      <c r="D1267">
        <v>22.2</v>
      </c>
      <c r="E1267">
        <v>53.4</v>
      </c>
      <c r="F1267">
        <v>-0.97205299999999994</v>
      </c>
      <c r="G1267">
        <v>1.06E-4</v>
      </c>
      <c r="H1267">
        <v>-0.97464099999999998</v>
      </c>
      <c r="I1267">
        <v>1.7200000000000001E-4</v>
      </c>
      <c r="J1267" s="3">
        <v>6.0660000000000004E-9</v>
      </c>
      <c r="K1267" s="3">
        <v>-9.4289999999999996E-9</v>
      </c>
    </row>
    <row r="1268" spans="1:11" x14ac:dyDescent="0.25">
      <c r="A1268" t="s">
        <v>38</v>
      </c>
      <c r="B1268" s="1">
        <v>45142</v>
      </c>
      <c r="C1268" s="2">
        <v>0.85090277777777779</v>
      </c>
      <c r="D1268">
        <v>22.2</v>
      </c>
      <c r="E1268">
        <v>53.4</v>
      </c>
      <c r="F1268">
        <v>-0.97194499999999995</v>
      </c>
      <c r="G1268">
        <v>1.25E-4</v>
      </c>
      <c r="H1268">
        <v>-0.97458999999999996</v>
      </c>
      <c r="I1268">
        <v>2.33E-4</v>
      </c>
      <c r="J1268" s="3">
        <v>5.9440000000000002E-9</v>
      </c>
      <c r="K1268" s="3">
        <v>3.8929999999999997E-9</v>
      </c>
    </row>
    <row r="1269" spans="1:11" x14ac:dyDescent="0.25">
      <c r="A1269" t="s">
        <v>38</v>
      </c>
      <c r="B1269" s="1">
        <v>45142</v>
      </c>
      <c r="C1269" s="2">
        <v>0.85094907407407405</v>
      </c>
      <c r="D1269">
        <v>22.2</v>
      </c>
      <c r="E1269">
        <v>53.5</v>
      </c>
      <c r="F1269">
        <v>-0.97203600000000001</v>
      </c>
      <c r="G1269">
        <v>8.1000000000000004E-5</v>
      </c>
      <c r="H1269">
        <v>-0.97466699999999995</v>
      </c>
      <c r="I1269">
        <v>1.55E-4</v>
      </c>
      <c r="J1269" s="3">
        <v>4.0320000000000001E-9</v>
      </c>
      <c r="K1269" s="3">
        <v>-3.8019999999999999E-9</v>
      </c>
    </row>
    <row r="1270" spans="1:11" x14ac:dyDescent="0.25">
      <c r="A1270" t="s">
        <v>38</v>
      </c>
      <c r="B1270" s="1">
        <v>45142</v>
      </c>
      <c r="C1270" s="2">
        <v>0.85100694444444447</v>
      </c>
      <c r="D1270">
        <v>22.2</v>
      </c>
      <c r="E1270">
        <v>53.5</v>
      </c>
      <c r="F1270">
        <v>-0.97197100000000003</v>
      </c>
      <c r="G1270">
        <v>1.93E-4</v>
      </c>
      <c r="H1270">
        <v>-0.97463699999999998</v>
      </c>
      <c r="I1270">
        <v>1.13E-4</v>
      </c>
      <c r="J1270" s="3">
        <v>4.0750000000000001E-9</v>
      </c>
      <c r="K1270" s="3">
        <v>6.8480000000000003E-9</v>
      </c>
    </row>
    <row r="1271" spans="1:11" x14ac:dyDescent="0.25">
      <c r="A1271" t="s">
        <v>38</v>
      </c>
      <c r="B1271" s="1">
        <v>45142</v>
      </c>
      <c r="C1271" s="2">
        <v>0.85106481481481477</v>
      </c>
      <c r="D1271">
        <v>22.2</v>
      </c>
      <c r="E1271">
        <v>53.5</v>
      </c>
      <c r="F1271">
        <v>-0.97195600000000004</v>
      </c>
      <c r="G1271">
        <v>1.76E-4</v>
      </c>
      <c r="H1271">
        <v>-0.97451399999999999</v>
      </c>
      <c r="I1271">
        <v>1.8000000000000001E-4</v>
      </c>
      <c r="J1271" s="3">
        <v>3.2350000000000001E-9</v>
      </c>
      <c r="K1271" s="3">
        <v>-1.5549999999999999E-9</v>
      </c>
    </row>
    <row r="1272" spans="1:11" x14ac:dyDescent="0.25">
      <c r="A1272" t="s">
        <v>38</v>
      </c>
      <c r="B1272" s="1">
        <v>45142</v>
      </c>
      <c r="C1272" s="2">
        <v>0.85111111111111104</v>
      </c>
      <c r="D1272">
        <v>22.2</v>
      </c>
      <c r="E1272">
        <v>53.5</v>
      </c>
      <c r="F1272">
        <v>-0.97196199999999999</v>
      </c>
      <c r="G1272">
        <v>1.7000000000000001E-4</v>
      </c>
      <c r="H1272">
        <v>-0.97465000000000002</v>
      </c>
      <c r="I1272">
        <v>1.3200000000000001E-4</v>
      </c>
      <c r="J1272" s="3">
        <v>2.969E-9</v>
      </c>
      <c r="K1272" s="3">
        <v>2.9670000000000002E-9</v>
      </c>
    </row>
    <row r="1273" spans="1:11" x14ac:dyDescent="0.25">
      <c r="A1273" t="s">
        <v>38</v>
      </c>
      <c r="B1273" s="1">
        <v>45142</v>
      </c>
      <c r="C1273" s="2">
        <v>0.85116898148148146</v>
      </c>
      <c r="D1273">
        <v>22.2</v>
      </c>
      <c r="E1273">
        <v>53.5</v>
      </c>
      <c r="F1273">
        <v>-0.97195600000000004</v>
      </c>
      <c r="G1273">
        <v>1.3799999999999999E-4</v>
      </c>
      <c r="H1273">
        <v>-0.97467700000000002</v>
      </c>
      <c r="I1273">
        <v>1.3200000000000001E-4</v>
      </c>
      <c r="J1273" s="3">
        <v>4.0739999999999998E-9</v>
      </c>
      <c r="K1273" s="3">
        <v>2.0430000000000001E-9</v>
      </c>
    </row>
    <row r="1274" spans="1:11" x14ac:dyDescent="0.25">
      <c r="A1274" t="s">
        <v>38</v>
      </c>
      <c r="B1274" s="1">
        <v>45142</v>
      </c>
      <c r="C1274" s="2">
        <v>0.85122685185185187</v>
      </c>
      <c r="D1274">
        <v>22.2</v>
      </c>
      <c r="E1274">
        <v>53.5</v>
      </c>
      <c r="F1274">
        <v>-0.97199599999999997</v>
      </c>
      <c r="G1274">
        <v>1.44E-4</v>
      </c>
      <c r="H1274">
        <v>-0.97464799999999996</v>
      </c>
      <c r="I1274">
        <v>1.8699999999999999E-4</v>
      </c>
      <c r="J1274" s="3">
        <v>1.5489999999999999E-9</v>
      </c>
      <c r="K1274" s="3">
        <v>-4.7639999999999997E-9</v>
      </c>
    </row>
    <row r="1275" spans="1:11" x14ac:dyDescent="0.25">
      <c r="A1275" t="s">
        <v>38</v>
      </c>
      <c r="B1275" s="1">
        <v>45142</v>
      </c>
      <c r="C1275" s="2">
        <v>0.85127314814814825</v>
      </c>
      <c r="D1275">
        <v>22.2</v>
      </c>
      <c r="E1275">
        <v>53.5</v>
      </c>
      <c r="F1275">
        <v>-0.97192100000000003</v>
      </c>
      <c r="G1275">
        <v>1.75E-4</v>
      </c>
      <c r="H1275">
        <v>-0.97444900000000001</v>
      </c>
      <c r="I1275">
        <v>1.22E-4</v>
      </c>
      <c r="J1275" s="3">
        <v>4.8580000000000004E-9</v>
      </c>
      <c r="K1275" s="3">
        <v>5.2939999999999995E-10</v>
      </c>
    </row>
    <row r="1276" spans="1:11" x14ac:dyDescent="0.25">
      <c r="A1276" t="s">
        <v>38</v>
      </c>
      <c r="B1276" s="1">
        <v>45142</v>
      </c>
      <c r="C1276" s="2">
        <v>0.85133101851851845</v>
      </c>
      <c r="D1276">
        <v>22.2</v>
      </c>
      <c r="E1276">
        <v>53.4</v>
      </c>
      <c r="F1276">
        <v>-0.97187299999999999</v>
      </c>
      <c r="G1276">
        <v>9.7999999999999997E-5</v>
      </c>
      <c r="H1276">
        <v>-0.97449399999999997</v>
      </c>
      <c r="I1276">
        <v>1.4200000000000001E-4</v>
      </c>
      <c r="J1276" s="3">
        <v>7.5420000000000006E-9</v>
      </c>
      <c r="K1276" s="3">
        <v>-3.8309999999999997E-9</v>
      </c>
    </row>
    <row r="1277" spans="1:11" x14ac:dyDescent="0.25">
      <c r="A1277" t="s">
        <v>38</v>
      </c>
      <c r="B1277" s="1">
        <v>45142</v>
      </c>
      <c r="C1277" s="2">
        <v>0.85138888888888886</v>
      </c>
      <c r="D1277">
        <v>22.2</v>
      </c>
      <c r="E1277">
        <v>53.5</v>
      </c>
      <c r="F1277">
        <v>-0.97195200000000004</v>
      </c>
      <c r="G1277">
        <v>1.3899999999999999E-4</v>
      </c>
      <c r="H1277">
        <v>-0.97452099999999997</v>
      </c>
      <c r="I1277">
        <v>1.54E-4</v>
      </c>
      <c r="J1277" s="3">
        <v>4.4670000000000004E-9</v>
      </c>
      <c r="K1277" s="3">
        <v>-1.225E-9</v>
      </c>
    </row>
    <row r="1278" spans="1:11" x14ac:dyDescent="0.25">
      <c r="A1278" t="s">
        <v>38</v>
      </c>
      <c r="B1278" s="1">
        <v>45142</v>
      </c>
      <c r="C1278" s="2">
        <v>0.85143518518518524</v>
      </c>
      <c r="D1278">
        <v>22.2</v>
      </c>
      <c r="E1278">
        <v>53.5</v>
      </c>
      <c r="F1278">
        <v>-0.97197500000000003</v>
      </c>
      <c r="G1278">
        <v>1.06E-4</v>
      </c>
      <c r="H1278">
        <v>-0.97455800000000004</v>
      </c>
      <c r="I1278">
        <v>2.5099999999999998E-4</v>
      </c>
      <c r="J1278" s="3">
        <v>3.5180000000000001E-9</v>
      </c>
      <c r="K1278" s="3">
        <v>8.7029999999999998E-10</v>
      </c>
    </row>
    <row r="1279" spans="1:11" x14ac:dyDescent="0.25">
      <c r="A1279" t="s">
        <v>38</v>
      </c>
      <c r="B1279" s="1">
        <v>45142</v>
      </c>
      <c r="C1279" s="2">
        <v>0.85149305555555566</v>
      </c>
      <c r="D1279">
        <v>22.2</v>
      </c>
      <c r="E1279">
        <v>53.5</v>
      </c>
      <c r="F1279">
        <v>-0.97192599999999996</v>
      </c>
      <c r="G1279">
        <v>1.4999999999999999E-4</v>
      </c>
      <c r="H1279">
        <v>-0.974468</v>
      </c>
      <c r="I1279">
        <v>2.0900000000000001E-4</v>
      </c>
      <c r="J1279" s="3">
        <v>5.113E-9</v>
      </c>
      <c r="K1279" s="3">
        <v>-1.1819999999999999E-8</v>
      </c>
    </row>
    <row r="1280" spans="1:11" x14ac:dyDescent="0.25">
      <c r="A1280" t="s">
        <v>38</v>
      </c>
      <c r="B1280" s="1">
        <v>45142</v>
      </c>
      <c r="C1280" s="2">
        <v>0.85153935185185192</v>
      </c>
      <c r="D1280">
        <v>22.2</v>
      </c>
      <c r="E1280">
        <v>53.3</v>
      </c>
      <c r="F1280">
        <v>-0.97193200000000002</v>
      </c>
      <c r="G1280">
        <v>1.36E-4</v>
      </c>
      <c r="H1280">
        <v>-0.97450099999999995</v>
      </c>
      <c r="I1280">
        <v>1.8200000000000001E-4</v>
      </c>
      <c r="J1280" s="3">
        <v>9.1589999999999995E-9</v>
      </c>
      <c r="K1280" s="3">
        <v>-2.7499999999999998E-10</v>
      </c>
    </row>
    <row r="1281" spans="1:11" x14ac:dyDescent="0.25">
      <c r="A1281" t="s">
        <v>38</v>
      </c>
      <c r="B1281" s="1">
        <v>45142</v>
      </c>
      <c r="C1281" s="2">
        <v>0.85159722222222223</v>
      </c>
      <c r="D1281">
        <v>22.2</v>
      </c>
      <c r="E1281">
        <v>53.2</v>
      </c>
      <c r="F1281">
        <v>-0.971966</v>
      </c>
      <c r="G1281">
        <v>1.7699999999999999E-4</v>
      </c>
      <c r="H1281">
        <v>-0.97448599999999996</v>
      </c>
      <c r="I1281">
        <v>1.6699999999999999E-4</v>
      </c>
      <c r="J1281" s="3">
        <v>4.4880000000000002E-9</v>
      </c>
      <c r="K1281" s="3">
        <v>2.7809999999999998E-9</v>
      </c>
    </row>
    <row r="1282" spans="1:11" x14ac:dyDescent="0.25">
      <c r="A1282" t="s">
        <v>38</v>
      </c>
      <c r="B1282" s="1">
        <v>45142</v>
      </c>
      <c r="C1282" s="2">
        <v>0.85165509259259264</v>
      </c>
      <c r="D1282">
        <v>22.2</v>
      </c>
      <c r="E1282">
        <v>53.2</v>
      </c>
      <c r="F1282">
        <v>-0.971943</v>
      </c>
      <c r="G1282">
        <v>1.6200000000000001E-4</v>
      </c>
      <c r="H1282">
        <v>-0.97453999999999996</v>
      </c>
      <c r="I1282">
        <v>2.1699999999999999E-4</v>
      </c>
      <c r="J1282" s="3">
        <v>3.553E-9</v>
      </c>
      <c r="K1282" s="3">
        <v>1.3069999999999999E-9</v>
      </c>
    </row>
    <row r="1283" spans="1:11" x14ac:dyDescent="0.25">
      <c r="A1283" t="s">
        <v>38</v>
      </c>
      <c r="B1283" s="1">
        <v>45142</v>
      </c>
      <c r="C1283" s="2">
        <v>0.85170138888888891</v>
      </c>
      <c r="D1283">
        <v>22.2</v>
      </c>
      <c r="E1283">
        <v>53.5</v>
      </c>
      <c r="F1283">
        <v>-0.97199000000000002</v>
      </c>
      <c r="G1283">
        <v>1.22E-4</v>
      </c>
      <c r="H1283">
        <v>-0.97453999999999996</v>
      </c>
      <c r="I1283">
        <v>1.0900000000000001E-4</v>
      </c>
      <c r="J1283" s="3">
        <v>5.9310000000000003E-9</v>
      </c>
      <c r="K1283" s="3">
        <v>-9.2319999999999996E-9</v>
      </c>
    </row>
    <row r="1284" spans="1:11" x14ac:dyDescent="0.25">
      <c r="A1284" t="s">
        <v>38</v>
      </c>
      <c r="B1284" s="1">
        <v>45142</v>
      </c>
      <c r="C1284" s="2">
        <v>0.85175925925925933</v>
      </c>
      <c r="D1284">
        <v>22.2</v>
      </c>
      <c r="E1284">
        <v>53.5</v>
      </c>
      <c r="F1284">
        <v>-0.97191399999999994</v>
      </c>
      <c r="G1284">
        <v>8.8999999999999995E-5</v>
      </c>
      <c r="H1284">
        <v>-0.97451299999999996</v>
      </c>
      <c r="I1284">
        <v>1.93E-4</v>
      </c>
      <c r="J1284" s="3">
        <v>6.2790000000000003E-9</v>
      </c>
      <c r="K1284" s="3">
        <v>-7.1249999999999997E-10</v>
      </c>
    </row>
    <row r="1285" spans="1:11" x14ac:dyDescent="0.25">
      <c r="A1285" t="s">
        <v>38</v>
      </c>
      <c r="B1285" s="1">
        <v>45142</v>
      </c>
      <c r="C1285" s="2">
        <v>0.85181712962962963</v>
      </c>
      <c r="D1285">
        <v>22.2</v>
      </c>
      <c r="E1285">
        <v>53.6</v>
      </c>
      <c r="F1285">
        <v>-0.97192299999999998</v>
      </c>
      <c r="G1285">
        <v>1E-4</v>
      </c>
      <c r="H1285">
        <v>-0.97442300000000004</v>
      </c>
      <c r="I1285">
        <v>1.26E-4</v>
      </c>
      <c r="J1285" s="3">
        <v>5.2240000000000002E-9</v>
      </c>
      <c r="K1285" s="3">
        <v>4.7470000000000003E-9</v>
      </c>
    </row>
    <row r="1286" spans="1:11" x14ac:dyDescent="0.25">
      <c r="A1286" t="s">
        <v>38</v>
      </c>
      <c r="B1286" s="1">
        <v>45142</v>
      </c>
      <c r="C1286" s="2">
        <v>0.8518634259259259</v>
      </c>
      <c r="D1286">
        <v>22.2</v>
      </c>
      <c r="E1286">
        <v>53.6</v>
      </c>
      <c r="F1286">
        <v>-0.97189400000000004</v>
      </c>
      <c r="G1286">
        <v>1.17E-4</v>
      </c>
      <c r="H1286">
        <v>-0.97450400000000004</v>
      </c>
      <c r="I1286">
        <v>1.63E-4</v>
      </c>
      <c r="J1286" s="3">
        <v>4.5260000000000003E-9</v>
      </c>
      <c r="K1286" s="3">
        <v>-2.7609999999999999E-9</v>
      </c>
    </row>
    <row r="1287" spans="1:11" x14ac:dyDescent="0.25">
      <c r="A1287" t="s">
        <v>38</v>
      </c>
      <c r="B1287" s="1">
        <v>45142</v>
      </c>
      <c r="C1287" s="2">
        <v>0.85192129629629632</v>
      </c>
      <c r="D1287">
        <v>22.2</v>
      </c>
      <c r="E1287">
        <v>53.7</v>
      </c>
      <c r="F1287">
        <v>-0.97189499999999995</v>
      </c>
      <c r="G1287">
        <v>1.36E-4</v>
      </c>
      <c r="H1287">
        <v>-0.97450899999999996</v>
      </c>
      <c r="I1287">
        <v>1.9599999999999999E-4</v>
      </c>
      <c r="J1287" s="3">
        <v>2.9659999999999999E-9</v>
      </c>
      <c r="K1287" s="3">
        <v>1.618E-9</v>
      </c>
    </row>
    <row r="1288" spans="1:11" x14ac:dyDescent="0.25">
      <c r="A1288" t="s">
        <v>38</v>
      </c>
      <c r="B1288" s="1">
        <v>45142</v>
      </c>
      <c r="C1288" s="2">
        <v>0.85197916666666673</v>
      </c>
      <c r="D1288">
        <v>22.2</v>
      </c>
      <c r="E1288">
        <v>53.7</v>
      </c>
      <c r="F1288">
        <v>-0.97195500000000001</v>
      </c>
      <c r="G1288">
        <v>1.5899999999999999E-4</v>
      </c>
      <c r="H1288">
        <v>-0.974495</v>
      </c>
      <c r="I1288">
        <v>1.8100000000000001E-4</v>
      </c>
      <c r="J1288" s="3">
        <v>4.7189999999999999E-9</v>
      </c>
      <c r="K1288" s="3">
        <v>-3.9449999999999999E-9</v>
      </c>
    </row>
    <row r="1289" spans="1:11" x14ac:dyDescent="0.25">
      <c r="A1289" t="s">
        <v>38</v>
      </c>
      <c r="B1289" s="1">
        <v>45142</v>
      </c>
      <c r="C1289" s="2">
        <v>0.852025462962963</v>
      </c>
      <c r="D1289">
        <v>22.2</v>
      </c>
      <c r="E1289">
        <v>53.6</v>
      </c>
      <c r="F1289">
        <v>-0.97191399999999994</v>
      </c>
      <c r="G1289">
        <v>8.2999999999999998E-5</v>
      </c>
      <c r="H1289">
        <v>-0.97449399999999997</v>
      </c>
      <c r="I1289">
        <v>1.75E-4</v>
      </c>
      <c r="J1289" s="3">
        <v>1.252E-9</v>
      </c>
      <c r="K1289" s="3">
        <v>-4.3239999999999998E-10</v>
      </c>
    </row>
    <row r="1290" spans="1:11" x14ac:dyDescent="0.25">
      <c r="A1290" t="s">
        <v>38</v>
      </c>
      <c r="B1290" s="1">
        <v>45142</v>
      </c>
      <c r="C1290" s="2">
        <v>0.8520833333333333</v>
      </c>
      <c r="D1290">
        <v>22.2</v>
      </c>
      <c r="E1290">
        <v>53.4</v>
      </c>
      <c r="F1290">
        <v>-0.971862</v>
      </c>
      <c r="G1290">
        <v>1.27E-4</v>
      </c>
      <c r="H1290">
        <v>-0.97437200000000002</v>
      </c>
      <c r="I1290">
        <v>1.73E-4</v>
      </c>
      <c r="J1290" s="3">
        <v>4.8689999999999996E-9</v>
      </c>
      <c r="K1290" s="3">
        <v>1.1450000000000001E-9</v>
      </c>
    </row>
    <row r="1291" spans="1:11" x14ac:dyDescent="0.25">
      <c r="A1291" t="s">
        <v>38</v>
      </c>
      <c r="B1291" s="1">
        <v>45142</v>
      </c>
      <c r="C1291" s="2">
        <v>0.85214120370370372</v>
      </c>
      <c r="D1291">
        <v>22.2</v>
      </c>
      <c r="E1291">
        <v>53.4</v>
      </c>
      <c r="F1291">
        <v>-0.97181700000000004</v>
      </c>
      <c r="G1291">
        <v>1.5200000000000001E-4</v>
      </c>
      <c r="H1291">
        <v>-0.974352</v>
      </c>
      <c r="I1291">
        <v>1.3799999999999999E-4</v>
      </c>
      <c r="J1291" s="3">
        <v>3.6910000000000002E-9</v>
      </c>
      <c r="K1291" s="3">
        <v>-2.587E-10</v>
      </c>
    </row>
    <row r="1292" spans="1:11" x14ac:dyDescent="0.25">
      <c r="A1292" t="s">
        <v>38</v>
      </c>
      <c r="B1292" s="1">
        <v>45142</v>
      </c>
      <c r="C1292" s="2">
        <v>0.85218749999999999</v>
      </c>
      <c r="D1292">
        <v>22.2</v>
      </c>
      <c r="E1292">
        <v>53.4</v>
      </c>
      <c r="F1292">
        <v>-0.97181499999999998</v>
      </c>
      <c r="G1292">
        <v>1.0900000000000001E-4</v>
      </c>
      <c r="H1292">
        <v>-0.97430899999999998</v>
      </c>
      <c r="I1292">
        <v>1.3799999999999999E-4</v>
      </c>
      <c r="J1292" s="3">
        <v>4.5020000000000004E-9</v>
      </c>
      <c r="K1292" s="3">
        <v>3.5469999999999998E-9</v>
      </c>
    </row>
    <row r="1293" spans="1:11" x14ac:dyDescent="0.25">
      <c r="A1293" t="s">
        <v>38</v>
      </c>
      <c r="B1293" s="1">
        <v>45142</v>
      </c>
      <c r="C1293" s="2">
        <v>0.8522453703703704</v>
      </c>
      <c r="D1293">
        <v>22.2</v>
      </c>
      <c r="E1293">
        <v>53.3</v>
      </c>
      <c r="F1293">
        <v>-0.97183799999999998</v>
      </c>
      <c r="G1293">
        <v>1.46E-4</v>
      </c>
      <c r="H1293">
        <v>-0.97433700000000001</v>
      </c>
      <c r="I1293">
        <v>1.1900000000000001E-4</v>
      </c>
      <c r="J1293" s="3">
        <v>5.2460000000000003E-9</v>
      </c>
      <c r="K1293" s="3">
        <v>-4.3569999999999997E-9</v>
      </c>
    </row>
    <row r="1294" spans="1:11" x14ac:dyDescent="0.25">
      <c r="A1294" t="s">
        <v>38</v>
      </c>
      <c r="B1294" s="1">
        <v>45142</v>
      </c>
      <c r="C1294" s="2">
        <v>0.85229166666666656</v>
      </c>
      <c r="D1294">
        <v>22.2</v>
      </c>
      <c r="E1294">
        <v>53.3</v>
      </c>
      <c r="F1294">
        <v>-0.97183699999999995</v>
      </c>
      <c r="G1294">
        <v>1.3300000000000001E-4</v>
      </c>
      <c r="H1294">
        <v>-0.97433199999999998</v>
      </c>
      <c r="I1294">
        <v>1.85E-4</v>
      </c>
      <c r="J1294" s="3">
        <v>2.9859999999999998E-9</v>
      </c>
      <c r="K1294" s="3">
        <v>-9.2949999999999999E-9</v>
      </c>
    </row>
    <row r="1295" spans="1:11" x14ac:dyDescent="0.25">
      <c r="A1295" t="s">
        <v>38</v>
      </c>
      <c r="B1295" s="1">
        <v>45142</v>
      </c>
      <c r="C1295" s="2">
        <v>0.85234953703703698</v>
      </c>
      <c r="D1295">
        <v>22.2</v>
      </c>
      <c r="E1295">
        <v>53.2</v>
      </c>
      <c r="F1295">
        <v>-0.97180599999999995</v>
      </c>
      <c r="G1295">
        <v>1.2400000000000001E-4</v>
      </c>
      <c r="H1295">
        <v>-0.97441599999999995</v>
      </c>
      <c r="I1295">
        <v>2.03E-4</v>
      </c>
      <c r="J1295" s="3">
        <v>5.4249999999999998E-9</v>
      </c>
      <c r="K1295" s="3">
        <v>-1.231E-9</v>
      </c>
    </row>
    <row r="1296" spans="1:11" x14ac:dyDescent="0.25">
      <c r="A1296" t="s">
        <v>38</v>
      </c>
      <c r="B1296" s="1">
        <v>45142</v>
      </c>
      <c r="C1296" s="2">
        <v>0.85240740740740739</v>
      </c>
      <c r="D1296">
        <v>22.2</v>
      </c>
      <c r="E1296">
        <v>53.2</v>
      </c>
      <c r="F1296">
        <v>-0.97185999999999995</v>
      </c>
      <c r="G1296">
        <v>2.0599999999999999E-4</v>
      </c>
      <c r="H1296">
        <v>-0.97438100000000005</v>
      </c>
      <c r="I1296">
        <v>1.7899999999999999E-4</v>
      </c>
      <c r="J1296" s="3">
        <v>1.792E-9</v>
      </c>
      <c r="K1296" s="3">
        <v>-5.4629999999999998E-9</v>
      </c>
    </row>
    <row r="1297" spans="1:11" x14ac:dyDescent="0.25">
      <c r="A1297" t="s">
        <v>38</v>
      </c>
      <c r="B1297" s="1">
        <v>45142</v>
      </c>
      <c r="C1297" s="2">
        <v>0.85245370370370377</v>
      </c>
      <c r="D1297">
        <v>22.2</v>
      </c>
      <c r="E1297">
        <v>53.2</v>
      </c>
      <c r="F1297">
        <v>-0.971889</v>
      </c>
      <c r="G1297">
        <v>1.5899999999999999E-4</v>
      </c>
      <c r="H1297">
        <v>-0.97435300000000002</v>
      </c>
      <c r="I1297">
        <v>1.2400000000000001E-4</v>
      </c>
      <c r="J1297" s="3">
        <v>5.7809999999999998E-9</v>
      </c>
      <c r="K1297" s="3">
        <v>2.369E-9</v>
      </c>
    </row>
    <row r="1298" spans="1:11" x14ac:dyDescent="0.25">
      <c r="A1298" t="s">
        <v>38</v>
      </c>
      <c r="B1298" s="1">
        <v>45142</v>
      </c>
      <c r="C1298" s="2">
        <v>0.85251157407407396</v>
      </c>
      <c r="D1298">
        <v>22.2</v>
      </c>
      <c r="E1298">
        <v>53.2</v>
      </c>
      <c r="F1298">
        <v>-0.97169099999999997</v>
      </c>
      <c r="G1298">
        <v>1.11E-4</v>
      </c>
      <c r="H1298">
        <v>-0.97423000000000004</v>
      </c>
      <c r="I1298">
        <v>1.2E-4</v>
      </c>
      <c r="J1298" s="3">
        <v>6.1650000000000001E-9</v>
      </c>
      <c r="K1298" s="3">
        <v>-1.109E-9</v>
      </c>
    </row>
    <row r="1299" spans="1:11" x14ac:dyDescent="0.25">
      <c r="A1299" t="s">
        <v>38</v>
      </c>
      <c r="B1299" s="1">
        <v>45142</v>
      </c>
      <c r="C1299" s="2">
        <v>0.85256944444444438</v>
      </c>
      <c r="D1299">
        <v>22.2</v>
      </c>
      <c r="E1299">
        <v>53.2</v>
      </c>
      <c r="F1299">
        <v>-0.97186600000000001</v>
      </c>
      <c r="G1299">
        <v>1.0399999999999999E-4</v>
      </c>
      <c r="H1299">
        <v>-0.97428599999999999</v>
      </c>
      <c r="I1299">
        <v>2.4699999999999999E-4</v>
      </c>
      <c r="J1299" s="3">
        <v>2.0730000000000002E-9</v>
      </c>
      <c r="K1299" s="3">
        <v>6.6080000000000003E-9</v>
      </c>
    </row>
    <row r="1300" spans="1:11" x14ac:dyDescent="0.25">
      <c r="A1300" t="s">
        <v>38</v>
      </c>
      <c r="B1300" s="1">
        <v>45142</v>
      </c>
      <c r="C1300" s="2">
        <v>0.85261574074074076</v>
      </c>
      <c r="D1300">
        <v>22.2</v>
      </c>
      <c r="E1300">
        <v>53.2</v>
      </c>
      <c r="F1300">
        <v>-0.97182299999999999</v>
      </c>
      <c r="G1300">
        <v>1.6200000000000001E-4</v>
      </c>
      <c r="H1300">
        <v>-0.97418800000000005</v>
      </c>
      <c r="I1300">
        <v>1.25E-4</v>
      </c>
      <c r="J1300" s="3">
        <v>9.3200000000000001E-9</v>
      </c>
      <c r="K1300" s="3">
        <v>4.2450000000000001E-9</v>
      </c>
    </row>
    <row r="1301" spans="1:11" x14ac:dyDescent="0.25">
      <c r="A1301" t="s">
        <v>38</v>
      </c>
      <c r="B1301" s="1">
        <v>45142</v>
      </c>
      <c r="C1301" s="2">
        <v>0.85267361111111117</v>
      </c>
      <c r="D1301">
        <v>22.2</v>
      </c>
      <c r="E1301">
        <v>53.2</v>
      </c>
      <c r="F1301">
        <v>-0.97184199999999998</v>
      </c>
      <c r="G1301">
        <v>1.2300000000000001E-4</v>
      </c>
      <c r="H1301">
        <v>-0.97433899999999996</v>
      </c>
      <c r="I1301">
        <v>1.4799999999999999E-4</v>
      </c>
      <c r="J1301" s="3">
        <v>4.7209999999999997E-9</v>
      </c>
      <c r="K1301" s="3">
        <v>-1.9530000000000002E-9</v>
      </c>
    </row>
    <row r="1302" spans="1:11" x14ac:dyDescent="0.25">
      <c r="A1302" t="s">
        <v>38</v>
      </c>
      <c r="B1302" s="1">
        <v>45142</v>
      </c>
      <c r="C1302" s="2">
        <v>0.85273148148148159</v>
      </c>
      <c r="D1302">
        <v>22.2</v>
      </c>
      <c r="E1302">
        <v>53.2</v>
      </c>
      <c r="F1302">
        <v>-0.97187800000000002</v>
      </c>
      <c r="G1302">
        <v>1.4999999999999999E-4</v>
      </c>
      <c r="H1302">
        <v>-0.97416999999999998</v>
      </c>
      <c r="I1302">
        <v>1.75E-4</v>
      </c>
      <c r="J1302" s="3">
        <v>9.9719999999999999E-9</v>
      </c>
      <c r="K1302" s="3">
        <v>4.7639999999999997E-9</v>
      </c>
    </row>
    <row r="1303" spans="1:11" x14ac:dyDescent="0.25">
      <c r="A1303" t="s">
        <v>38</v>
      </c>
      <c r="B1303" s="1">
        <v>45142</v>
      </c>
      <c r="C1303" s="2">
        <v>0.85277777777777775</v>
      </c>
      <c r="D1303">
        <v>22.2</v>
      </c>
      <c r="E1303">
        <v>53.2</v>
      </c>
      <c r="F1303">
        <v>-0.97187000000000001</v>
      </c>
      <c r="G1303">
        <v>1.11E-4</v>
      </c>
      <c r="H1303">
        <v>-0.97431100000000004</v>
      </c>
      <c r="I1303">
        <v>1.4799999999999999E-4</v>
      </c>
      <c r="J1303" s="3">
        <v>3.9300000000000003E-9</v>
      </c>
      <c r="K1303" s="3">
        <v>-8.8469999999999997E-9</v>
      </c>
    </row>
    <row r="1304" spans="1:11" x14ac:dyDescent="0.25">
      <c r="A1304" t="s">
        <v>38</v>
      </c>
      <c r="B1304" s="1">
        <v>45142</v>
      </c>
      <c r="C1304" s="2">
        <v>0.85283564814814816</v>
      </c>
      <c r="D1304">
        <v>22.2</v>
      </c>
      <c r="E1304">
        <v>53.2</v>
      </c>
      <c r="F1304">
        <v>-0.97180299999999997</v>
      </c>
      <c r="G1304">
        <v>1.07E-4</v>
      </c>
      <c r="H1304">
        <v>-0.97436699999999998</v>
      </c>
      <c r="I1304">
        <v>1.1400000000000001E-4</v>
      </c>
      <c r="J1304" s="3">
        <v>4.2970000000000004E-9</v>
      </c>
      <c r="K1304" s="3">
        <v>2.3849999999999999E-9</v>
      </c>
    </row>
    <row r="1305" spans="1:11" x14ac:dyDescent="0.25">
      <c r="A1305" t="s">
        <v>38</v>
      </c>
      <c r="B1305" s="1">
        <v>45142</v>
      </c>
      <c r="C1305" s="2">
        <v>0.85288194444444443</v>
      </c>
      <c r="D1305">
        <v>22.2</v>
      </c>
      <c r="E1305">
        <v>53.2</v>
      </c>
      <c r="F1305">
        <v>-0.97172099999999995</v>
      </c>
      <c r="G1305">
        <v>1.05E-4</v>
      </c>
      <c r="H1305">
        <v>-0.97421899999999995</v>
      </c>
      <c r="I1305">
        <v>1.34E-4</v>
      </c>
      <c r="J1305" s="3">
        <v>2.1310000000000002E-9</v>
      </c>
      <c r="K1305" s="3">
        <v>2.4819999999999999E-9</v>
      </c>
    </row>
    <row r="1306" spans="1:11" x14ac:dyDescent="0.25">
      <c r="A1306" t="s">
        <v>38</v>
      </c>
      <c r="B1306" s="1">
        <v>45142</v>
      </c>
      <c r="C1306" s="2">
        <v>0.85293981481481485</v>
      </c>
      <c r="D1306">
        <v>22.2</v>
      </c>
      <c r="E1306">
        <v>53.2</v>
      </c>
      <c r="F1306">
        <v>-0.97174799999999995</v>
      </c>
      <c r="G1306">
        <v>1.6000000000000001E-4</v>
      </c>
      <c r="H1306">
        <v>-0.97428099999999995</v>
      </c>
      <c r="I1306">
        <v>1.36E-4</v>
      </c>
      <c r="J1306" s="3">
        <v>8.1500000000000002E-9</v>
      </c>
      <c r="K1306" s="3">
        <v>4.3279999999999999E-9</v>
      </c>
    </row>
    <row r="1307" spans="1:11" x14ac:dyDescent="0.25">
      <c r="A1307" t="s">
        <v>38</v>
      </c>
      <c r="B1307" s="1">
        <v>45142</v>
      </c>
      <c r="C1307" s="2">
        <v>0.85299768518518515</v>
      </c>
      <c r="D1307">
        <v>22.2</v>
      </c>
      <c r="E1307">
        <v>53.2</v>
      </c>
      <c r="F1307">
        <v>-0.97184700000000002</v>
      </c>
      <c r="G1307">
        <v>1.3999999999999999E-4</v>
      </c>
      <c r="H1307">
        <v>-0.97421800000000003</v>
      </c>
      <c r="I1307">
        <v>1.7000000000000001E-4</v>
      </c>
      <c r="J1307" s="3">
        <v>4.738E-9</v>
      </c>
      <c r="K1307" s="3">
        <v>1.99E-9</v>
      </c>
    </row>
    <row r="1308" spans="1:11" x14ac:dyDescent="0.25">
      <c r="A1308" t="s">
        <v>38</v>
      </c>
      <c r="B1308" s="1">
        <v>45142</v>
      </c>
      <c r="C1308" s="2">
        <v>0.85304398148148142</v>
      </c>
      <c r="D1308">
        <v>22.2</v>
      </c>
      <c r="E1308">
        <v>53.2</v>
      </c>
      <c r="F1308">
        <v>-0.97184099999999995</v>
      </c>
      <c r="G1308">
        <v>1.5100000000000001E-4</v>
      </c>
      <c r="H1308">
        <v>-0.97423000000000004</v>
      </c>
      <c r="I1308">
        <v>2.0100000000000001E-4</v>
      </c>
      <c r="J1308" s="3">
        <v>1.701E-9</v>
      </c>
      <c r="K1308" s="3">
        <v>4.4619999999999997E-9</v>
      </c>
    </row>
    <row r="1309" spans="1:11" x14ac:dyDescent="0.25">
      <c r="A1309" t="s">
        <v>38</v>
      </c>
      <c r="B1309" s="1">
        <v>45142</v>
      </c>
      <c r="C1309" s="2">
        <v>0.85310185185185183</v>
      </c>
      <c r="D1309">
        <v>22.2</v>
      </c>
      <c r="E1309">
        <v>53.2</v>
      </c>
      <c r="F1309">
        <v>-0.971746</v>
      </c>
      <c r="G1309">
        <v>1.46E-4</v>
      </c>
      <c r="H1309">
        <v>-0.97424599999999995</v>
      </c>
      <c r="I1309">
        <v>1.44E-4</v>
      </c>
      <c r="J1309" s="3">
        <v>4.1439999999999998E-9</v>
      </c>
      <c r="K1309" s="3">
        <v>3.2719999999999999E-9</v>
      </c>
    </row>
    <row r="1310" spans="1:11" x14ac:dyDescent="0.25">
      <c r="A1310" t="s">
        <v>38</v>
      </c>
      <c r="B1310" s="1">
        <v>45142</v>
      </c>
      <c r="C1310" s="2">
        <v>0.85315972222222225</v>
      </c>
      <c r="D1310">
        <v>22.2</v>
      </c>
      <c r="E1310">
        <v>53.2</v>
      </c>
      <c r="F1310">
        <v>-0.97180999999999995</v>
      </c>
      <c r="G1310">
        <v>9.8999999999999994E-5</v>
      </c>
      <c r="H1310">
        <v>-0.97417799999999999</v>
      </c>
      <c r="I1310">
        <v>1.8000000000000001E-4</v>
      </c>
      <c r="J1310" s="3">
        <v>2.7050000000000001E-9</v>
      </c>
      <c r="K1310" s="3">
        <v>-9.3239999999999996E-9</v>
      </c>
    </row>
    <row r="1311" spans="1:11" x14ac:dyDescent="0.25">
      <c r="A1311" t="s">
        <v>38</v>
      </c>
      <c r="B1311" s="1">
        <v>45142</v>
      </c>
      <c r="C1311" s="2">
        <v>0.85320601851851852</v>
      </c>
      <c r="D1311">
        <v>22.2</v>
      </c>
      <c r="E1311">
        <v>53.3</v>
      </c>
      <c r="F1311">
        <v>-0.971835</v>
      </c>
      <c r="G1311">
        <v>1.26E-4</v>
      </c>
      <c r="H1311">
        <v>-0.97421199999999997</v>
      </c>
      <c r="I1311">
        <v>2.03E-4</v>
      </c>
      <c r="J1311" s="3">
        <v>4.587E-9</v>
      </c>
      <c r="K1311" s="3">
        <v>5.9930000000000003E-9</v>
      </c>
    </row>
    <row r="1312" spans="1:11" x14ac:dyDescent="0.25">
      <c r="A1312" t="s">
        <v>38</v>
      </c>
      <c r="B1312" s="1">
        <v>45142</v>
      </c>
      <c r="C1312" s="2">
        <v>0.85326388888888882</v>
      </c>
      <c r="D1312">
        <v>22.2</v>
      </c>
      <c r="E1312">
        <v>53.3</v>
      </c>
      <c r="F1312">
        <v>-0.9718</v>
      </c>
      <c r="G1312">
        <v>1.34E-4</v>
      </c>
      <c r="H1312">
        <v>-0.97416899999999995</v>
      </c>
      <c r="I1312">
        <v>1.63E-4</v>
      </c>
      <c r="J1312" s="3">
        <v>8.3069999999999995E-9</v>
      </c>
      <c r="K1312" s="3">
        <v>-7.4710000000000004E-10</v>
      </c>
    </row>
    <row r="1313" spans="1:11" x14ac:dyDescent="0.25">
      <c r="A1313" t="s">
        <v>38</v>
      </c>
      <c r="B1313" s="1">
        <v>45142</v>
      </c>
      <c r="C1313" s="2">
        <v>0.85332175925925924</v>
      </c>
      <c r="D1313">
        <v>22.2</v>
      </c>
      <c r="E1313">
        <v>53.2</v>
      </c>
      <c r="F1313">
        <v>-0.97184400000000004</v>
      </c>
      <c r="G1313">
        <v>1.4999999999999999E-4</v>
      </c>
      <c r="H1313">
        <v>-0.97418400000000005</v>
      </c>
      <c r="I1313">
        <v>8.3999999999999995E-5</v>
      </c>
      <c r="J1313" s="3">
        <v>3.0560000000000002E-9</v>
      </c>
      <c r="K1313" s="3">
        <v>1.508E-9</v>
      </c>
    </row>
    <row r="1314" spans="1:11" x14ac:dyDescent="0.25">
      <c r="A1314" t="s">
        <v>38</v>
      </c>
      <c r="B1314" s="1">
        <v>45142</v>
      </c>
      <c r="C1314" s="2">
        <v>0.8533680555555555</v>
      </c>
      <c r="D1314">
        <v>22.2</v>
      </c>
      <c r="E1314">
        <v>53.2</v>
      </c>
      <c r="F1314">
        <v>-0.97180299999999997</v>
      </c>
      <c r="G1314">
        <v>9.2999999999999997E-5</v>
      </c>
      <c r="H1314">
        <v>-0.97414000000000001</v>
      </c>
      <c r="I1314">
        <v>2.1900000000000001E-4</v>
      </c>
      <c r="J1314" s="3">
        <v>1.9829999999999999E-9</v>
      </c>
      <c r="K1314" s="3">
        <v>-7.2770000000000004E-9</v>
      </c>
    </row>
    <row r="1315" spans="1:11" x14ac:dyDescent="0.25">
      <c r="A1315" t="s">
        <v>38</v>
      </c>
      <c r="B1315" s="1">
        <v>45142</v>
      </c>
      <c r="C1315" s="2">
        <v>0.85342592592592592</v>
      </c>
      <c r="D1315">
        <v>22.2</v>
      </c>
      <c r="E1315">
        <v>53.2</v>
      </c>
      <c r="F1315">
        <v>-0.97174300000000002</v>
      </c>
      <c r="G1315">
        <v>1.3300000000000001E-4</v>
      </c>
      <c r="H1315">
        <v>-0.97418099999999996</v>
      </c>
      <c r="I1315">
        <v>1.5699999999999999E-4</v>
      </c>
      <c r="J1315" s="3">
        <v>4.2210000000000002E-9</v>
      </c>
      <c r="K1315" s="3">
        <v>1.064E-9</v>
      </c>
    </row>
    <row r="1316" spans="1:11" x14ac:dyDescent="0.25">
      <c r="A1316" t="s">
        <v>38</v>
      </c>
      <c r="B1316" s="1">
        <v>45142</v>
      </c>
      <c r="C1316" s="2">
        <v>0.8534722222222223</v>
      </c>
      <c r="D1316">
        <v>22.2</v>
      </c>
      <c r="E1316">
        <v>53.2</v>
      </c>
      <c r="F1316">
        <v>-0.97167700000000001</v>
      </c>
      <c r="G1316">
        <v>1.9100000000000001E-4</v>
      </c>
      <c r="H1316">
        <v>-0.97419199999999995</v>
      </c>
      <c r="I1316">
        <v>1.6799999999999999E-4</v>
      </c>
      <c r="J1316" s="3">
        <v>3.5279999999999998E-9</v>
      </c>
      <c r="K1316" s="3">
        <v>1.1630000000000001E-8</v>
      </c>
    </row>
    <row r="1317" spans="1:11" x14ac:dyDescent="0.25">
      <c r="A1317" t="s">
        <v>38</v>
      </c>
      <c r="B1317" s="1">
        <v>45142</v>
      </c>
      <c r="C1317" s="2">
        <v>0.85353009259259249</v>
      </c>
      <c r="D1317">
        <v>22.2</v>
      </c>
      <c r="E1317">
        <v>53.3</v>
      </c>
      <c r="F1317">
        <v>-0.97177999999999998</v>
      </c>
      <c r="G1317">
        <v>1.3200000000000001E-4</v>
      </c>
      <c r="H1317">
        <v>-0.974109</v>
      </c>
      <c r="I1317">
        <v>7.6000000000000004E-5</v>
      </c>
      <c r="J1317" s="3">
        <v>6.8560000000000003E-9</v>
      </c>
      <c r="K1317" s="3">
        <v>3.7849999999999996E-9</v>
      </c>
    </row>
    <row r="1318" spans="1:11" x14ac:dyDescent="0.25">
      <c r="A1318" t="s">
        <v>38</v>
      </c>
      <c r="B1318" s="1">
        <v>45142</v>
      </c>
      <c r="C1318" s="2">
        <v>0.85358796296296291</v>
      </c>
      <c r="D1318">
        <v>22.2</v>
      </c>
      <c r="E1318">
        <v>53.2</v>
      </c>
      <c r="F1318">
        <v>-0.97174199999999999</v>
      </c>
      <c r="G1318">
        <v>8.7000000000000001E-5</v>
      </c>
      <c r="H1318">
        <v>-0.97410699999999995</v>
      </c>
      <c r="I1318">
        <v>2.31E-4</v>
      </c>
      <c r="J1318" s="3">
        <v>4.3629999999999999E-9</v>
      </c>
      <c r="K1318" s="3">
        <v>3.7230000000000001E-9</v>
      </c>
    </row>
    <row r="1319" spans="1:11" x14ac:dyDescent="0.25">
      <c r="A1319" t="s">
        <v>38</v>
      </c>
      <c r="B1319" s="1">
        <v>45142</v>
      </c>
      <c r="C1319" s="2">
        <v>0.85363425925925929</v>
      </c>
      <c r="D1319">
        <v>22.2</v>
      </c>
      <c r="E1319">
        <v>53.2</v>
      </c>
      <c r="F1319">
        <v>-0.97176399999999996</v>
      </c>
      <c r="G1319">
        <v>1.12E-4</v>
      </c>
      <c r="H1319">
        <v>-0.97400900000000001</v>
      </c>
      <c r="I1319">
        <v>1.92E-4</v>
      </c>
      <c r="J1319" s="3">
        <v>3.0180000000000001E-9</v>
      </c>
      <c r="K1319" s="3">
        <v>7.9090000000000003E-10</v>
      </c>
    </row>
    <row r="1320" spans="1:11" x14ac:dyDescent="0.25">
      <c r="A1320" t="s">
        <v>38</v>
      </c>
      <c r="B1320" s="1">
        <v>45142</v>
      </c>
      <c r="C1320" s="2">
        <v>0.8536921296296297</v>
      </c>
      <c r="D1320">
        <v>22.2</v>
      </c>
      <c r="E1320">
        <v>53.2</v>
      </c>
      <c r="F1320">
        <v>-0.97178500000000001</v>
      </c>
      <c r="G1320">
        <v>1.05E-4</v>
      </c>
      <c r="H1320">
        <v>-0.97405600000000003</v>
      </c>
      <c r="I1320">
        <v>1.46E-4</v>
      </c>
      <c r="J1320" s="3">
        <v>3.9350000000000002E-9</v>
      </c>
      <c r="K1320" s="3">
        <v>-3.3099999999999999E-9</v>
      </c>
    </row>
    <row r="1321" spans="1:11" x14ac:dyDescent="0.25">
      <c r="A1321" t="s">
        <v>38</v>
      </c>
      <c r="B1321" s="1">
        <v>45142</v>
      </c>
      <c r="C1321" s="2">
        <v>0.8537499999999999</v>
      </c>
      <c r="D1321">
        <v>22.2</v>
      </c>
      <c r="E1321">
        <v>53.4</v>
      </c>
      <c r="F1321">
        <v>-0.971773</v>
      </c>
      <c r="G1321">
        <v>1.3200000000000001E-4</v>
      </c>
      <c r="H1321">
        <v>-0.97407600000000005</v>
      </c>
      <c r="I1321">
        <v>1.6799999999999999E-4</v>
      </c>
      <c r="J1321" s="3">
        <v>7.3660000000000004E-9</v>
      </c>
      <c r="K1321" s="3">
        <v>-3.929E-9</v>
      </c>
    </row>
    <row r="1322" spans="1:11" x14ac:dyDescent="0.25">
      <c r="A1322" t="s">
        <v>38</v>
      </c>
      <c r="B1322" s="1">
        <v>45142</v>
      </c>
      <c r="C1322" s="2">
        <v>0.85379629629629628</v>
      </c>
      <c r="D1322">
        <v>22.2</v>
      </c>
      <c r="E1322">
        <v>53.4</v>
      </c>
      <c r="F1322">
        <v>-0.97172899999999995</v>
      </c>
      <c r="G1322">
        <v>1.4899999999999999E-4</v>
      </c>
      <c r="H1322">
        <v>-0.97400299999999995</v>
      </c>
      <c r="I1322">
        <v>1.9900000000000001E-4</v>
      </c>
      <c r="J1322" s="3">
        <v>4.668E-9</v>
      </c>
      <c r="K1322" s="3">
        <v>1.4120000000000001E-9</v>
      </c>
    </row>
    <row r="1323" spans="1:11" x14ac:dyDescent="0.25">
      <c r="A1323" t="s">
        <v>38</v>
      </c>
      <c r="B1323" s="1">
        <v>45142</v>
      </c>
      <c r="C1323" s="2">
        <v>0.85385416666666669</v>
      </c>
      <c r="D1323">
        <v>22.2</v>
      </c>
      <c r="E1323">
        <v>53.4</v>
      </c>
      <c r="F1323">
        <v>-0.97176399999999996</v>
      </c>
      <c r="G1323">
        <v>1.36E-4</v>
      </c>
      <c r="H1323">
        <v>-0.97406300000000001</v>
      </c>
      <c r="I1323">
        <v>9.8999999999999994E-5</v>
      </c>
      <c r="J1323" s="3">
        <v>4.0000000000000002E-9</v>
      </c>
      <c r="K1323" s="3">
        <v>-7.416E-9</v>
      </c>
    </row>
    <row r="1324" spans="1:11" x14ac:dyDescent="0.25">
      <c r="A1324" t="s">
        <v>38</v>
      </c>
      <c r="B1324" s="1">
        <v>45142</v>
      </c>
      <c r="C1324" s="2">
        <v>0.85391203703703711</v>
      </c>
      <c r="D1324">
        <v>22.2</v>
      </c>
      <c r="E1324">
        <v>53.4</v>
      </c>
      <c r="F1324">
        <v>-0.97167300000000001</v>
      </c>
      <c r="G1324">
        <v>9.2999999999999997E-5</v>
      </c>
      <c r="H1324">
        <v>-0.97412799999999999</v>
      </c>
      <c r="I1324">
        <v>1.55E-4</v>
      </c>
      <c r="J1324" s="3">
        <v>4.7680000000000001E-9</v>
      </c>
      <c r="K1324" s="3">
        <v>-1.726E-9</v>
      </c>
    </row>
    <row r="1325" spans="1:11" x14ac:dyDescent="0.25">
      <c r="A1325" t="s">
        <v>38</v>
      </c>
      <c r="B1325" s="1">
        <v>45142</v>
      </c>
      <c r="C1325" s="2">
        <v>0.85395833333333337</v>
      </c>
      <c r="D1325">
        <v>22.2</v>
      </c>
      <c r="E1325">
        <v>53.5</v>
      </c>
      <c r="F1325">
        <v>-0.97166399999999997</v>
      </c>
      <c r="G1325">
        <v>1.7799999999999999E-4</v>
      </c>
      <c r="H1325">
        <v>-0.97402100000000003</v>
      </c>
      <c r="I1325">
        <v>1.7899999999999999E-4</v>
      </c>
      <c r="J1325" s="3">
        <v>4.2999999999999996E-9</v>
      </c>
      <c r="K1325" s="3">
        <v>6.2970000000000001E-9</v>
      </c>
    </row>
    <row r="1326" spans="1:11" x14ac:dyDescent="0.25">
      <c r="A1326" t="s">
        <v>38</v>
      </c>
      <c r="B1326" s="1">
        <v>45142</v>
      </c>
      <c r="C1326" s="2">
        <v>0.85401620370370368</v>
      </c>
      <c r="D1326">
        <v>22.2</v>
      </c>
      <c r="E1326">
        <v>53.4</v>
      </c>
      <c r="F1326">
        <v>-0.97175500000000004</v>
      </c>
      <c r="G1326">
        <v>1.16E-4</v>
      </c>
      <c r="H1326">
        <v>-0.97406199999999998</v>
      </c>
      <c r="I1326">
        <v>1.5300000000000001E-4</v>
      </c>
      <c r="J1326" s="3">
        <v>5.2190000000000003E-9</v>
      </c>
      <c r="K1326" s="3">
        <v>-3.8209999999999999E-9</v>
      </c>
    </row>
    <row r="1327" spans="1:11" x14ac:dyDescent="0.25">
      <c r="A1327" t="s">
        <v>38</v>
      </c>
      <c r="B1327" s="1">
        <v>45142</v>
      </c>
      <c r="C1327" s="2">
        <v>0.8540740740740741</v>
      </c>
      <c r="D1327">
        <v>22.2</v>
      </c>
      <c r="E1327">
        <v>53.5</v>
      </c>
      <c r="F1327">
        <v>-0.971692</v>
      </c>
      <c r="G1327">
        <v>1.7100000000000001E-4</v>
      </c>
      <c r="H1327">
        <v>-0.97402699999999998</v>
      </c>
      <c r="I1327">
        <v>2.03E-4</v>
      </c>
      <c r="J1327" s="3">
        <v>1.8680000000000002E-9</v>
      </c>
      <c r="K1327" s="3">
        <v>2.6380000000000002E-9</v>
      </c>
    </row>
    <row r="1328" spans="1:11" x14ac:dyDescent="0.25">
      <c r="A1328" t="s">
        <v>38</v>
      </c>
      <c r="B1328" s="1">
        <v>45142</v>
      </c>
      <c r="C1328" s="2">
        <v>0.85412037037037036</v>
      </c>
      <c r="D1328">
        <v>22.2</v>
      </c>
      <c r="E1328">
        <v>53.5</v>
      </c>
      <c r="F1328">
        <v>-0.97172099999999995</v>
      </c>
      <c r="G1328">
        <v>1E-4</v>
      </c>
      <c r="H1328">
        <v>-0.97397599999999995</v>
      </c>
      <c r="I1328">
        <v>2.1599999999999999E-4</v>
      </c>
      <c r="J1328" s="3">
        <v>7.8410000000000005E-9</v>
      </c>
      <c r="K1328" s="3">
        <v>3.546E-9</v>
      </c>
    </row>
    <row r="1329" spans="1:11" x14ac:dyDescent="0.25">
      <c r="A1329" t="s">
        <v>38</v>
      </c>
      <c r="B1329" s="1">
        <v>45142</v>
      </c>
      <c r="C1329" s="2">
        <v>0.85417824074074078</v>
      </c>
      <c r="D1329">
        <v>22.2</v>
      </c>
      <c r="E1329">
        <v>53.5</v>
      </c>
      <c r="F1329">
        <v>-0.97177500000000006</v>
      </c>
      <c r="G1329">
        <v>2.0699999999999999E-4</v>
      </c>
      <c r="H1329">
        <v>-0.97394599999999998</v>
      </c>
      <c r="I1329">
        <v>1.6100000000000001E-4</v>
      </c>
      <c r="J1329" s="3">
        <v>7.7270000000000003E-9</v>
      </c>
      <c r="K1329" s="3">
        <v>3.1850000000000001E-9</v>
      </c>
    </row>
    <row r="1330" spans="1:11" x14ac:dyDescent="0.25">
      <c r="A1330" t="s">
        <v>38</v>
      </c>
      <c r="B1330" s="1">
        <v>45142</v>
      </c>
      <c r="C1330" s="2">
        <v>0.85422453703703705</v>
      </c>
      <c r="D1330">
        <v>22.2</v>
      </c>
      <c r="E1330">
        <v>53.5</v>
      </c>
      <c r="F1330">
        <v>-0.97176399999999996</v>
      </c>
      <c r="G1330">
        <v>1.06E-4</v>
      </c>
      <c r="H1330">
        <v>-0.97398099999999999</v>
      </c>
      <c r="I1330">
        <v>1.5799999999999999E-4</v>
      </c>
      <c r="J1330" s="3">
        <v>2.7189999999999998E-9</v>
      </c>
      <c r="K1330" s="3">
        <v>-5.1069999999999998E-9</v>
      </c>
    </row>
    <row r="1331" spans="1:11" x14ac:dyDescent="0.25">
      <c r="A1331" t="s">
        <v>38</v>
      </c>
      <c r="B1331" s="1">
        <v>45142</v>
      </c>
      <c r="C1331" s="2">
        <v>0.85428240740740735</v>
      </c>
      <c r="D1331">
        <v>22.2</v>
      </c>
      <c r="E1331">
        <v>53.5</v>
      </c>
      <c r="F1331">
        <v>-0.97170599999999996</v>
      </c>
      <c r="G1331">
        <v>9.2999999999999997E-5</v>
      </c>
      <c r="H1331">
        <v>-0.97397900000000004</v>
      </c>
      <c r="I1331">
        <v>1.7000000000000001E-4</v>
      </c>
      <c r="J1331" s="3">
        <v>3.8689999999999998E-9</v>
      </c>
      <c r="K1331" s="3">
        <v>2.6650000000000002E-9</v>
      </c>
    </row>
    <row r="1332" spans="1:11" x14ac:dyDescent="0.25">
      <c r="A1332" t="s">
        <v>38</v>
      </c>
      <c r="B1332" s="1">
        <v>45142</v>
      </c>
      <c r="C1332" s="2">
        <v>0.85434027777777777</v>
      </c>
      <c r="D1332">
        <v>22.2</v>
      </c>
      <c r="E1332">
        <v>53.5</v>
      </c>
      <c r="F1332">
        <v>-0.97172499999999995</v>
      </c>
      <c r="G1332">
        <v>1.18E-4</v>
      </c>
      <c r="H1332">
        <v>-0.97404800000000002</v>
      </c>
      <c r="I1332">
        <v>1.76E-4</v>
      </c>
      <c r="J1332" s="3">
        <v>6.0879999999999997E-9</v>
      </c>
      <c r="K1332" s="3">
        <v>2.293E-10</v>
      </c>
    </row>
    <row r="1333" spans="1:11" x14ac:dyDescent="0.25">
      <c r="A1333" t="s">
        <v>38</v>
      </c>
      <c r="B1333" s="1">
        <v>45142</v>
      </c>
      <c r="C1333" s="2">
        <v>0.85438657407407403</v>
      </c>
      <c r="D1333">
        <v>22.2</v>
      </c>
      <c r="E1333">
        <v>53.5</v>
      </c>
      <c r="F1333">
        <v>-0.97167000000000003</v>
      </c>
      <c r="G1333">
        <v>8.2999999999999998E-5</v>
      </c>
      <c r="H1333">
        <v>-0.97390699999999997</v>
      </c>
      <c r="I1333">
        <v>1.4200000000000001E-4</v>
      </c>
      <c r="J1333" s="3">
        <v>2.5190000000000001E-9</v>
      </c>
      <c r="K1333" s="3">
        <v>1.9289999999999999E-9</v>
      </c>
    </row>
    <row r="1334" spans="1:11" x14ac:dyDescent="0.25">
      <c r="A1334" t="s">
        <v>38</v>
      </c>
      <c r="B1334" s="1">
        <v>45142</v>
      </c>
      <c r="C1334" s="2">
        <v>0.85444444444444445</v>
      </c>
      <c r="D1334">
        <v>22.2</v>
      </c>
      <c r="E1334">
        <v>53.5</v>
      </c>
      <c r="F1334">
        <v>-0.97167099999999995</v>
      </c>
      <c r="G1334">
        <v>1.36E-4</v>
      </c>
      <c r="H1334">
        <v>-0.97392599999999996</v>
      </c>
      <c r="I1334">
        <v>1.07E-4</v>
      </c>
      <c r="J1334" s="3">
        <v>4.7140000000000001E-9</v>
      </c>
      <c r="K1334" s="3">
        <v>-3.6939999999999999E-9</v>
      </c>
    </row>
    <row r="1335" spans="1:11" x14ac:dyDescent="0.25">
      <c r="A1335" t="s">
        <v>38</v>
      </c>
      <c r="B1335" s="1">
        <v>45142</v>
      </c>
      <c r="C1335" s="2">
        <v>0.85450231481481476</v>
      </c>
      <c r="D1335">
        <v>22.2</v>
      </c>
      <c r="E1335">
        <v>53.4</v>
      </c>
      <c r="F1335">
        <v>-0.97176399999999996</v>
      </c>
      <c r="G1335">
        <v>1.3200000000000001E-4</v>
      </c>
      <c r="H1335">
        <v>-0.97395600000000004</v>
      </c>
      <c r="I1335">
        <v>1.36E-4</v>
      </c>
      <c r="J1335" s="3">
        <v>2.2999999999999999E-9</v>
      </c>
      <c r="K1335" s="3">
        <v>-2.8590000000000002E-9</v>
      </c>
    </row>
    <row r="1336" spans="1:11" x14ac:dyDescent="0.25">
      <c r="A1336" t="s">
        <v>38</v>
      </c>
      <c r="B1336" s="1">
        <v>45142</v>
      </c>
      <c r="C1336" s="2">
        <v>0.85454861111111102</v>
      </c>
      <c r="D1336">
        <v>22.2</v>
      </c>
      <c r="E1336">
        <v>53.5</v>
      </c>
      <c r="F1336">
        <v>-0.97172999999999998</v>
      </c>
      <c r="G1336">
        <v>1.84E-4</v>
      </c>
      <c r="H1336">
        <v>-0.97395900000000002</v>
      </c>
      <c r="I1336">
        <v>1.3999999999999999E-4</v>
      </c>
      <c r="J1336" s="3">
        <v>3.9709999999999996E-9</v>
      </c>
      <c r="K1336" s="3">
        <v>-1.6270000000000001E-9</v>
      </c>
    </row>
    <row r="1337" spans="1:11" x14ac:dyDescent="0.25">
      <c r="A1337" t="s">
        <v>38</v>
      </c>
      <c r="B1337" s="1">
        <v>45142</v>
      </c>
      <c r="C1337" s="2">
        <v>0.85460648148148144</v>
      </c>
      <c r="D1337">
        <v>22.2</v>
      </c>
      <c r="E1337">
        <v>53.4</v>
      </c>
      <c r="F1337">
        <v>-0.97159300000000004</v>
      </c>
      <c r="G1337">
        <v>1.34E-4</v>
      </c>
      <c r="H1337">
        <v>-0.97388300000000005</v>
      </c>
      <c r="I1337">
        <v>2.0100000000000001E-4</v>
      </c>
      <c r="J1337" s="3">
        <v>5.6439999999999999E-9</v>
      </c>
      <c r="K1337" s="3">
        <v>6.0490000000000001E-9</v>
      </c>
    </row>
    <row r="1338" spans="1:11" x14ac:dyDescent="0.25">
      <c r="A1338" t="s">
        <v>38</v>
      </c>
      <c r="B1338" s="1">
        <v>45142</v>
      </c>
      <c r="C1338" s="2">
        <v>0.85466435185185186</v>
      </c>
      <c r="D1338">
        <v>22.2</v>
      </c>
      <c r="E1338">
        <v>53.4</v>
      </c>
      <c r="F1338">
        <v>-0.97167400000000004</v>
      </c>
      <c r="G1338">
        <v>1.3200000000000001E-4</v>
      </c>
      <c r="H1338">
        <v>-0.97404800000000002</v>
      </c>
      <c r="I1338">
        <v>1.9599999999999999E-4</v>
      </c>
      <c r="J1338" s="3">
        <v>5.5480000000000003E-9</v>
      </c>
      <c r="K1338" s="3">
        <v>-2.6149999999999998E-10</v>
      </c>
    </row>
    <row r="1339" spans="1:11" x14ac:dyDescent="0.25">
      <c r="A1339" t="s">
        <v>38</v>
      </c>
      <c r="B1339" s="1">
        <v>45142</v>
      </c>
      <c r="C1339" s="2">
        <v>0.85471064814814823</v>
      </c>
      <c r="D1339">
        <v>22.2</v>
      </c>
      <c r="E1339">
        <v>53.4</v>
      </c>
      <c r="F1339">
        <v>-0.971669</v>
      </c>
      <c r="G1339">
        <v>1.34E-4</v>
      </c>
      <c r="H1339">
        <v>-0.97394599999999998</v>
      </c>
      <c r="I1339">
        <v>1.7799999999999999E-4</v>
      </c>
      <c r="J1339" s="3">
        <v>5.5059999999999998E-9</v>
      </c>
      <c r="K1339" s="3">
        <v>1.2170000000000001E-8</v>
      </c>
    </row>
    <row r="1340" spans="1:11" x14ac:dyDescent="0.25">
      <c r="A1340" t="s">
        <v>38</v>
      </c>
      <c r="B1340" s="1">
        <v>45142</v>
      </c>
      <c r="C1340" s="2">
        <v>0.85476851851851843</v>
      </c>
      <c r="D1340">
        <v>22.2</v>
      </c>
      <c r="E1340">
        <v>53.4</v>
      </c>
      <c r="F1340">
        <v>-0.97159700000000004</v>
      </c>
      <c r="G1340">
        <v>8.2999999999999998E-5</v>
      </c>
      <c r="H1340">
        <v>-0.97383799999999998</v>
      </c>
      <c r="I1340">
        <v>1.4999999999999999E-4</v>
      </c>
      <c r="J1340" s="3">
        <v>1.628E-9</v>
      </c>
      <c r="K1340" s="3">
        <v>6.7629999999999999E-9</v>
      </c>
    </row>
    <row r="1341" spans="1:11" x14ac:dyDescent="0.25">
      <c r="A1341" t="s">
        <v>38</v>
      </c>
      <c r="B1341" s="1">
        <v>45142</v>
      </c>
      <c r="C1341" s="2">
        <v>0.85481481481481481</v>
      </c>
      <c r="D1341">
        <v>22.2</v>
      </c>
      <c r="E1341">
        <v>53.4</v>
      </c>
      <c r="F1341">
        <v>-0.97161900000000001</v>
      </c>
      <c r="G1341">
        <v>1.3799999999999999E-4</v>
      </c>
      <c r="H1341">
        <v>-0.97392199999999995</v>
      </c>
      <c r="I1341">
        <v>1.8100000000000001E-4</v>
      </c>
      <c r="J1341" s="3">
        <v>5.0890000000000001E-9</v>
      </c>
      <c r="K1341" s="3">
        <v>-1.3620000000000001E-10</v>
      </c>
    </row>
    <row r="1342" spans="1:11" x14ac:dyDescent="0.25">
      <c r="A1342" t="s">
        <v>38</v>
      </c>
      <c r="B1342" s="1">
        <v>45142</v>
      </c>
      <c r="C1342" s="2">
        <v>0.85487268518518522</v>
      </c>
      <c r="D1342">
        <v>22.2</v>
      </c>
      <c r="E1342">
        <v>53.4</v>
      </c>
      <c r="F1342">
        <v>-0.97166200000000003</v>
      </c>
      <c r="G1342">
        <v>1.2899999999999999E-4</v>
      </c>
      <c r="H1342">
        <v>-0.97383299999999995</v>
      </c>
      <c r="I1342">
        <v>1.1900000000000001E-4</v>
      </c>
      <c r="J1342" s="3">
        <v>1.6580000000000001E-9</v>
      </c>
      <c r="K1342" s="3">
        <v>-2.818E-10</v>
      </c>
    </row>
    <row r="1343" spans="1:11" x14ac:dyDescent="0.25">
      <c r="A1343" t="s">
        <v>38</v>
      </c>
      <c r="B1343" s="1">
        <v>45142</v>
      </c>
      <c r="C1343" s="2">
        <v>0.85493055555555564</v>
      </c>
      <c r="D1343">
        <v>22.2</v>
      </c>
      <c r="E1343">
        <v>53.4</v>
      </c>
      <c r="F1343">
        <v>-0.97169099999999997</v>
      </c>
      <c r="G1343">
        <v>7.4999999999999993E-5</v>
      </c>
      <c r="H1343">
        <v>-0.97384499999999996</v>
      </c>
      <c r="I1343">
        <v>1.22E-4</v>
      </c>
      <c r="J1343" s="3">
        <v>4.2510000000000003E-9</v>
      </c>
      <c r="K1343" s="3">
        <v>-1.7619999999999999E-9</v>
      </c>
    </row>
    <row r="1344" spans="1:11" x14ac:dyDescent="0.25">
      <c r="A1344" t="s">
        <v>38</v>
      </c>
      <c r="B1344" s="1">
        <v>45142</v>
      </c>
      <c r="C1344" s="2">
        <v>0.8549768518518519</v>
      </c>
      <c r="D1344">
        <v>22.2</v>
      </c>
      <c r="E1344">
        <v>53.5</v>
      </c>
      <c r="F1344">
        <v>-0.97162400000000004</v>
      </c>
      <c r="G1344">
        <v>1.6100000000000001E-4</v>
      </c>
      <c r="H1344">
        <v>-0.97382400000000002</v>
      </c>
      <c r="I1344">
        <v>1.25E-4</v>
      </c>
      <c r="J1344" s="3">
        <v>6.1380000000000001E-9</v>
      </c>
      <c r="K1344" s="3">
        <v>-1.144E-8</v>
      </c>
    </row>
    <row r="1345" spans="1:11" x14ac:dyDescent="0.25">
      <c r="A1345" t="s">
        <v>38</v>
      </c>
      <c r="B1345" s="1">
        <v>45142</v>
      </c>
      <c r="C1345" s="2">
        <v>0.85503472222222221</v>
      </c>
      <c r="D1345">
        <v>22.2</v>
      </c>
      <c r="E1345">
        <v>53.5</v>
      </c>
      <c r="F1345">
        <v>-0.97162499999999996</v>
      </c>
      <c r="G1345">
        <v>2.1000000000000001E-4</v>
      </c>
      <c r="H1345">
        <v>-0.97373699999999996</v>
      </c>
      <c r="I1345">
        <v>1.74E-4</v>
      </c>
      <c r="J1345" s="3">
        <v>4.296E-10</v>
      </c>
      <c r="K1345" s="3">
        <v>-3.4090000000000001E-9</v>
      </c>
    </row>
    <row r="1346" spans="1:11" x14ac:dyDescent="0.25">
      <c r="A1346" t="s">
        <v>38</v>
      </c>
      <c r="B1346" s="1">
        <v>45142</v>
      </c>
      <c r="C1346" s="2">
        <v>0.85509259259259263</v>
      </c>
      <c r="D1346">
        <v>22.2</v>
      </c>
      <c r="E1346">
        <v>53.5</v>
      </c>
      <c r="F1346">
        <v>-0.97156600000000004</v>
      </c>
      <c r="G1346">
        <v>1.08E-4</v>
      </c>
      <c r="H1346">
        <v>-0.973777</v>
      </c>
      <c r="I1346">
        <v>1.7899999999999999E-4</v>
      </c>
      <c r="J1346" s="3">
        <v>4.1590000000000002E-9</v>
      </c>
      <c r="K1346" s="3">
        <v>2.841E-9</v>
      </c>
    </row>
    <row r="1347" spans="1:11" x14ac:dyDescent="0.25">
      <c r="A1347" t="s">
        <v>38</v>
      </c>
      <c r="B1347" s="1">
        <v>45142</v>
      </c>
      <c r="C1347" s="2">
        <v>0.85513888888888889</v>
      </c>
      <c r="D1347">
        <v>22.2</v>
      </c>
      <c r="E1347">
        <v>53.5</v>
      </c>
      <c r="F1347">
        <v>-0.97151399999999999</v>
      </c>
      <c r="G1347">
        <v>7.2999999999999999E-5</v>
      </c>
      <c r="H1347">
        <v>-0.973746</v>
      </c>
      <c r="I1347">
        <v>2.3000000000000001E-4</v>
      </c>
      <c r="J1347" s="3">
        <v>4.7580000000000003E-9</v>
      </c>
      <c r="K1347" s="3">
        <v>5.5519999999999999E-9</v>
      </c>
    </row>
    <row r="1348" spans="1:11" x14ac:dyDescent="0.25">
      <c r="A1348" t="s">
        <v>38</v>
      </c>
      <c r="B1348" s="1">
        <v>45142</v>
      </c>
      <c r="C1348" s="2">
        <v>0.85519675925925931</v>
      </c>
      <c r="D1348">
        <v>22.2</v>
      </c>
      <c r="E1348">
        <v>53.5</v>
      </c>
      <c r="F1348">
        <v>-0.97165900000000005</v>
      </c>
      <c r="G1348">
        <v>1.03E-4</v>
      </c>
      <c r="H1348">
        <v>-0.97374099999999997</v>
      </c>
      <c r="I1348">
        <v>2.5999999999999998E-4</v>
      </c>
      <c r="J1348" s="3">
        <v>6.5469999999999998E-9</v>
      </c>
      <c r="K1348" s="3">
        <v>-4.0169999999999997E-9</v>
      </c>
    </row>
    <row r="1349" spans="1:11" x14ac:dyDescent="0.25">
      <c r="A1349" t="s">
        <v>38</v>
      </c>
      <c r="B1349" s="1">
        <v>45142</v>
      </c>
      <c r="C1349" s="2">
        <v>0.85525462962962961</v>
      </c>
      <c r="D1349">
        <v>22.2</v>
      </c>
      <c r="E1349">
        <v>53.6</v>
      </c>
      <c r="F1349">
        <v>-0.97161200000000003</v>
      </c>
      <c r="G1349">
        <v>1.05E-4</v>
      </c>
      <c r="H1349">
        <v>-0.97381200000000001</v>
      </c>
      <c r="I1349">
        <v>1.6000000000000001E-4</v>
      </c>
      <c r="J1349" s="3">
        <v>5.4199999999999999E-9</v>
      </c>
      <c r="K1349" s="3">
        <v>1.438E-9</v>
      </c>
    </row>
    <row r="1350" spans="1:11" x14ac:dyDescent="0.25">
      <c r="A1350" t="s">
        <v>38</v>
      </c>
      <c r="B1350" s="1">
        <v>45142</v>
      </c>
      <c r="C1350" s="2">
        <v>0.85530092592592588</v>
      </c>
      <c r="D1350">
        <v>22.2</v>
      </c>
      <c r="E1350">
        <v>53.6</v>
      </c>
      <c r="F1350">
        <v>-0.97158800000000001</v>
      </c>
      <c r="G1350">
        <v>1.02E-4</v>
      </c>
      <c r="H1350">
        <v>-0.973742</v>
      </c>
      <c r="I1350">
        <v>2.4499999999999999E-4</v>
      </c>
      <c r="J1350" s="3">
        <v>4.7589999999999998E-9</v>
      </c>
      <c r="K1350" s="3">
        <v>-1.023E-10</v>
      </c>
    </row>
    <row r="1351" spans="1:11" x14ac:dyDescent="0.25">
      <c r="A1351" t="s">
        <v>38</v>
      </c>
      <c r="B1351" s="1">
        <v>45142</v>
      </c>
      <c r="C1351" s="2">
        <v>0.8553587962962963</v>
      </c>
      <c r="D1351">
        <v>22.2</v>
      </c>
      <c r="E1351">
        <v>53.6</v>
      </c>
      <c r="F1351">
        <v>-0.97158999999999995</v>
      </c>
      <c r="G1351">
        <v>9.7E-5</v>
      </c>
      <c r="H1351">
        <v>-0.973746</v>
      </c>
      <c r="I1351">
        <v>1.35E-4</v>
      </c>
      <c r="J1351" s="3">
        <v>9.5600000000000001E-10</v>
      </c>
      <c r="K1351" s="3">
        <v>2.4249999999999999E-10</v>
      </c>
    </row>
    <row r="1352" spans="1:11" x14ac:dyDescent="0.25">
      <c r="A1352" t="s">
        <v>38</v>
      </c>
      <c r="B1352" s="1">
        <v>45142</v>
      </c>
      <c r="C1352" s="2">
        <v>0.85540509259259256</v>
      </c>
      <c r="D1352">
        <v>22.2</v>
      </c>
      <c r="E1352">
        <v>53.5</v>
      </c>
      <c r="F1352">
        <v>-0.97168299999999996</v>
      </c>
      <c r="G1352">
        <v>1.34E-4</v>
      </c>
      <c r="H1352">
        <v>-0.97373500000000002</v>
      </c>
      <c r="I1352">
        <v>1.74E-4</v>
      </c>
      <c r="J1352" s="3">
        <v>2.5449999999999998E-9</v>
      </c>
      <c r="K1352" s="3">
        <v>2.156E-9</v>
      </c>
    </row>
    <row r="1353" spans="1:11" x14ac:dyDescent="0.25">
      <c r="A1353" t="s">
        <v>38</v>
      </c>
      <c r="B1353" s="1">
        <v>45142</v>
      </c>
      <c r="C1353" s="2">
        <v>0.85546296296296298</v>
      </c>
      <c r="D1353">
        <v>22.2</v>
      </c>
      <c r="E1353">
        <v>53.4</v>
      </c>
      <c r="F1353">
        <v>-0.97162300000000001</v>
      </c>
      <c r="G1353">
        <v>1.83E-4</v>
      </c>
      <c r="H1353">
        <v>-0.97386399999999995</v>
      </c>
      <c r="I1353">
        <v>1.4799999999999999E-4</v>
      </c>
      <c r="J1353" s="3">
        <v>5.7139999999999999E-9</v>
      </c>
      <c r="K1353" s="3">
        <v>-1.4570000000000001E-8</v>
      </c>
    </row>
    <row r="1354" spans="1:11" x14ac:dyDescent="0.25">
      <c r="A1354" t="s">
        <v>38</v>
      </c>
      <c r="B1354" s="1">
        <v>45142</v>
      </c>
      <c r="C1354" s="2">
        <v>0.85552083333333329</v>
      </c>
      <c r="D1354">
        <v>22.2</v>
      </c>
      <c r="E1354">
        <v>53.4</v>
      </c>
      <c r="F1354">
        <v>-0.97165800000000002</v>
      </c>
      <c r="G1354">
        <v>1.3799999999999999E-4</v>
      </c>
      <c r="H1354">
        <v>-0.97378500000000001</v>
      </c>
      <c r="I1354">
        <v>1.44E-4</v>
      </c>
      <c r="J1354" s="3">
        <v>3.3360000000000001E-9</v>
      </c>
      <c r="K1354" s="3">
        <v>-2.4060000000000002E-9</v>
      </c>
    </row>
    <row r="1355" spans="1:11" x14ac:dyDescent="0.25">
      <c r="A1355" t="s">
        <v>38</v>
      </c>
      <c r="B1355" s="1">
        <v>45142</v>
      </c>
      <c r="C1355" s="2">
        <v>0.85556712962962955</v>
      </c>
      <c r="D1355">
        <v>22.2</v>
      </c>
      <c r="E1355">
        <v>53.4</v>
      </c>
      <c r="F1355">
        <v>-0.97159300000000004</v>
      </c>
      <c r="G1355">
        <v>8.7000000000000001E-5</v>
      </c>
      <c r="H1355">
        <v>-0.97367000000000004</v>
      </c>
      <c r="I1355">
        <v>1.6200000000000001E-4</v>
      </c>
      <c r="J1355" s="3">
        <v>6.1989999999999998E-9</v>
      </c>
      <c r="K1355" s="3">
        <v>-5.5340000000000001E-9</v>
      </c>
    </row>
    <row r="1356" spans="1:11" x14ac:dyDescent="0.25">
      <c r="A1356" t="s">
        <v>38</v>
      </c>
      <c r="B1356" s="1">
        <v>45142</v>
      </c>
      <c r="C1356" s="2">
        <v>0.85562499999999997</v>
      </c>
      <c r="D1356">
        <v>22.2</v>
      </c>
      <c r="E1356">
        <v>53.4</v>
      </c>
      <c r="F1356">
        <v>-0.97160500000000005</v>
      </c>
      <c r="G1356">
        <v>1.3899999999999999E-4</v>
      </c>
      <c r="H1356">
        <v>-0.97366600000000003</v>
      </c>
      <c r="I1356">
        <v>1.2400000000000001E-4</v>
      </c>
      <c r="J1356" s="3">
        <v>3.3179999999999999E-9</v>
      </c>
      <c r="K1356" s="3">
        <v>4.2669999999999998E-10</v>
      </c>
    </row>
    <row r="1357" spans="1:11" x14ac:dyDescent="0.25">
      <c r="A1357" t="s">
        <v>38</v>
      </c>
      <c r="B1357" s="1">
        <v>45142</v>
      </c>
      <c r="C1357" s="2">
        <v>0.85568287037037039</v>
      </c>
      <c r="D1357">
        <v>22.2</v>
      </c>
      <c r="E1357">
        <v>53.5</v>
      </c>
      <c r="F1357">
        <v>-0.97158100000000003</v>
      </c>
      <c r="G1357">
        <v>1.6100000000000001E-4</v>
      </c>
      <c r="H1357">
        <v>-0.973638</v>
      </c>
      <c r="I1357">
        <v>1.85E-4</v>
      </c>
      <c r="J1357" s="3">
        <v>4.4530000000000002E-9</v>
      </c>
      <c r="K1357" s="3">
        <v>-1.075E-8</v>
      </c>
    </row>
    <row r="1358" spans="1:11" x14ac:dyDescent="0.25">
      <c r="A1358" t="s">
        <v>38</v>
      </c>
      <c r="B1358" s="1">
        <v>45142</v>
      </c>
      <c r="C1358" s="2">
        <v>0.85572916666666676</v>
      </c>
      <c r="D1358">
        <v>22.2</v>
      </c>
      <c r="E1358">
        <v>53.5</v>
      </c>
      <c r="F1358">
        <v>-0.97152899999999998</v>
      </c>
      <c r="G1358">
        <v>8.7999999999999998E-5</v>
      </c>
      <c r="H1358">
        <v>-0.97365599999999997</v>
      </c>
      <c r="I1358">
        <v>1.4300000000000001E-4</v>
      </c>
      <c r="J1358" s="3">
        <v>5.5050000000000003E-9</v>
      </c>
      <c r="K1358" s="3">
        <v>-6.0330000000000002E-9</v>
      </c>
    </row>
    <row r="1359" spans="1:11" x14ac:dyDescent="0.25">
      <c r="A1359" t="s">
        <v>38</v>
      </c>
      <c r="B1359" s="1">
        <v>45142</v>
      </c>
      <c r="C1359" s="2">
        <v>0.85578703703703696</v>
      </c>
      <c r="D1359">
        <v>22.2</v>
      </c>
      <c r="E1359">
        <v>53.5</v>
      </c>
      <c r="F1359">
        <v>-0.97159600000000002</v>
      </c>
      <c r="G1359">
        <v>1.25E-4</v>
      </c>
      <c r="H1359">
        <v>-0.97362499999999996</v>
      </c>
      <c r="I1359">
        <v>1.2400000000000001E-4</v>
      </c>
      <c r="J1359" s="3">
        <v>1.8199999999999999E-9</v>
      </c>
      <c r="K1359" s="3">
        <v>4.471E-9</v>
      </c>
    </row>
    <row r="1360" spans="1:11" x14ac:dyDescent="0.25">
      <c r="A1360" t="s">
        <v>38</v>
      </c>
      <c r="B1360" s="1">
        <v>45142</v>
      </c>
      <c r="C1360" s="2">
        <v>0.85584490740740737</v>
      </c>
      <c r="D1360">
        <v>22.2</v>
      </c>
      <c r="E1360">
        <v>53.4</v>
      </c>
      <c r="F1360">
        <v>-0.97164799999999996</v>
      </c>
      <c r="G1360">
        <v>1.21E-4</v>
      </c>
      <c r="H1360">
        <v>-0.97384300000000001</v>
      </c>
      <c r="I1360">
        <v>6.7999999999999999E-5</v>
      </c>
      <c r="J1360" s="3">
        <v>6.2739999999999996E-9</v>
      </c>
      <c r="K1360" s="3">
        <v>9.0609999999999992E-9</v>
      </c>
    </row>
    <row r="1361" spans="1:11" x14ac:dyDescent="0.25">
      <c r="A1361" t="s">
        <v>38</v>
      </c>
      <c r="B1361" s="1">
        <v>45142</v>
      </c>
      <c r="C1361" s="2">
        <v>0.85589120370370375</v>
      </c>
      <c r="D1361">
        <v>22.2</v>
      </c>
      <c r="E1361">
        <v>53.4</v>
      </c>
      <c r="F1361">
        <v>-0.97153800000000001</v>
      </c>
      <c r="G1361">
        <v>1.2999999999999999E-4</v>
      </c>
      <c r="H1361">
        <v>-0.97361399999999998</v>
      </c>
      <c r="I1361">
        <v>1.47E-4</v>
      </c>
      <c r="J1361" s="3">
        <v>3.8710000000000004E-9</v>
      </c>
      <c r="K1361" s="3">
        <v>2.0270000000000001E-9</v>
      </c>
    </row>
    <row r="1362" spans="1:11" x14ac:dyDescent="0.25">
      <c r="A1362" t="s">
        <v>38</v>
      </c>
      <c r="B1362" s="1">
        <v>45142</v>
      </c>
      <c r="C1362" s="2">
        <v>0.85594907407407417</v>
      </c>
      <c r="D1362">
        <v>22.2</v>
      </c>
      <c r="E1362">
        <v>53.4</v>
      </c>
      <c r="F1362">
        <v>-0.97165400000000002</v>
      </c>
      <c r="G1362">
        <v>2.2100000000000001E-4</v>
      </c>
      <c r="H1362">
        <v>-0.97374300000000003</v>
      </c>
      <c r="I1362">
        <v>1.95E-4</v>
      </c>
      <c r="J1362" s="3">
        <v>7.2820000000000003E-9</v>
      </c>
      <c r="K1362" s="3">
        <v>-6.7189999999999996E-9</v>
      </c>
    </row>
    <row r="1363" spans="1:11" x14ac:dyDescent="0.25">
      <c r="A1363" t="s">
        <v>38</v>
      </c>
      <c r="B1363" s="1">
        <v>45142</v>
      </c>
      <c r="C1363" s="2">
        <v>0.85600694444444436</v>
      </c>
      <c r="D1363">
        <v>22.2</v>
      </c>
      <c r="E1363">
        <v>53.5</v>
      </c>
      <c r="F1363">
        <v>-0.97160800000000003</v>
      </c>
      <c r="G1363">
        <v>1.6200000000000001E-4</v>
      </c>
      <c r="H1363">
        <v>-0.97368100000000002</v>
      </c>
      <c r="I1363">
        <v>1.5200000000000001E-4</v>
      </c>
      <c r="J1363" s="3">
        <v>4.9039999999999996E-9</v>
      </c>
      <c r="K1363" s="3">
        <v>1.4519999999999999E-9</v>
      </c>
    </row>
    <row r="1364" spans="1:11" x14ac:dyDescent="0.25">
      <c r="A1364" t="s">
        <v>38</v>
      </c>
      <c r="B1364" s="1">
        <v>45142</v>
      </c>
      <c r="C1364" s="2">
        <v>0.85605324074074074</v>
      </c>
      <c r="D1364">
        <v>22.2</v>
      </c>
      <c r="E1364">
        <v>53.6</v>
      </c>
      <c r="F1364">
        <v>-0.97153199999999995</v>
      </c>
      <c r="G1364">
        <v>1.6699999999999999E-4</v>
      </c>
      <c r="H1364">
        <v>-0.97365000000000002</v>
      </c>
      <c r="I1364">
        <v>2.5300000000000002E-4</v>
      </c>
      <c r="J1364" s="3">
        <v>3.5050000000000002E-9</v>
      </c>
      <c r="K1364" s="3">
        <v>-6.1579999999999996E-9</v>
      </c>
    </row>
    <row r="1365" spans="1:11" x14ac:dyDescent="0.25">
      <c r="A1365" t="s">
        <v>38</v>
      </c>
      <c r="B1365" s="1">
        <v>45142</v>
      </c>
      <c r="C1365" s="2">
        <v>0.85611111111111116</v>
      </c>
      <c r="D1365">
        <v>22.2</v>
      </c>
      <c r="E1365">
        <v>53.7</v>
      </c>
      <c r="F1365">
        <v>-0.97159300000000004</v>
      </c>
      <c r="G1365">
        <v>1.21E-4</v>
      </c>
      <c r="H1365">
        <v>-0.97368200000000005</v>
      </c>
      <c r="I1365">
        <v>1.4200000000000001E-4</v>
      </c>
      <c r="J1365" s="3">
        <v>7.3369999999999998E-9</v>
      </c>
      <c r="K1365" s="3">
        <v>-8.6379999999999995E-10</v>
      </c>
    </row>
    <row r="1366" spans="1:11" x14ac:dyDescent="0.25">
      <c r="A1366" t="s">
        <v>38</v>
      </c>
      <c r="B1366" s="1">
        <v>45142</v>
      </c>
      <c r="C1366" s="2">
        <v>0.85615740740740742</v>
      </c>
      <c r="D1366">
        <v>22.2</v>
      </c>
      <c r="E1366">
        <v>53.6</v>
      </c>
      <c r="F1366">
        <v>-0.97155499999999995</v>
      </c>
      <c r="G1366">
        <v>9.7E-5</v>
      </c>
      <c r="H1366">
        <v>-0.97370199999999996</v>
      </c>
      <c r="I1366">
        <v>2.2000000000000001E-4</v>
      </c>
      <c r="J1366" s="3">
        <v>3.7790000000000003E-9</v>
      </c>
      <c r="K1366" s="3">
        <v>-2.5709999999999999E-9</v>
      </c>
    </row>
    <row r="1367" spans="1:11" x14ac:dyDescent="0.25">
      <c r="A1367" t="s">
        <v>38</v>
      </c>
      <c r="B1367" s="1">
        <v>45142</v>
      </c>
      <c r="C1367" s="2">
        <v>0.85621527777777784</v>
      </c>
      <c r="D1367">
        <v>22.2</v>
      </c>
      <c r="E1367">
        <v>53.6</v>
      </c>
      <c r="F1367">
        <v>-0.97159499999999999</v>
      </c>
      <c r="G1367">
        <v>1.4300000000000001E-4</v>
      </c>
      <c r="H1367">
        <v>-0.97360400000000002</v>
      </c>
      <c r="I1367">
        <v>1.7100000000000001E-4</v>
      </c>
      <c r="J1367" s="3">
        <v>5.0849999999999997E-9</v>
      </c>
      <c r="K1367" s="3">
        <v>-4.3880000000000002E-9</v>
      </c>
    </row>
    <row r="1368" spans="1:11" x14ac:dyDescent="0.25">
      <c r="A1368" t="s">
        <v>38</v>
      </c>
      <c r="B1368" s="1">
        <v>45142</v>
      </c>
      <c r="C1368" s="2">
        <v>0.85627314814814814</v>
      </c>
      <c r="D1368">
        <v>22.2</v>
      </c>
      <c r="E1368">
        <v>53.6</v>
      </c>
      <c r="F1368">
        <v>-0.97157300000000002</v>
      </c>
      <c r="G1368">
        <v>1.5699999999999999E-4</v>
      </c>
      <c r="H1368">
        <v>-0.97360000000000002</v>
      </c>
      <c r="I1368">
        <v>1.4300000000000001E-4</v>
      </c>
      <c r="J1368" s="3">
        <v>6.9399999999999996E-9</v>
      </c>
      <c r="K1368" s="3">
        <v>-2.3720000000000001E-9</v>
      </c>
    </row>
    <row r="1369" spans="1:11" x14ac:dyDescent="0.25">
      <c r="A1369" t="s">
        <v>38</v>
      </c>
      <c r="B1369" s="1">
        <v>45142</v>
      </c>
      <c r="C1369" s="2">
        <v>0.85631944444444441</v>
      </c>
      <c r="D1369">
        <v>22.2</v>
      </c>
      <c r="E1369">
        <v>53.6</v>
      </c>
      <c r="F1369">
        <v>-0.97151600000000005</v>
      </c>
      <c r="G1369">
        <v>1.4300000000000001E-4</v>
      </c>
      <c r="H1369">
        <v>-0.97344299999999995</v>
      </c>
      <c r="I1369">
        <v>1.4100000000000001E-4</v>
      </c>
      <c r="J1369" s="3">
        <v>7.4920000000000002E-9</v>
      </c>
      <c r="K1369" s="3">
        <v>-3.8460000000000002E-9</v>
      </c>
    </row>
    <row r="1370" spans="1:11" x14ac:dyDescent="0.25">
      <c r="A1370" t="s">
        <v>38</v>
      </c>
      <c r="B1370" s="1">
        <v>45142</v>
      </c>
      <c r="C1370" s="2">
        <v>0.85637731481481483</v>
      </c>
      <c r="D1370">
        <v>22.2</v>
      </c>
      <c r="E1370">
        <v>53.5</v>
      </c>
      <c r="F1370">
        <v>-0.97155800000000003</v>
      </c>
      <c r="G1370">
        <v>1.4300000000000001E-4</v>
      </c>
      <c r="H1370">
        <v>-0.97353000000000001</v>
      </c>
      <c r="I1370">
        <v>9.7E-5</v>
      </c>
      <c r="J1370" s="3">
        <v>1.813E-9</v>
      </c>
      <c r="K1370" s="3">
        <v>-1.035E-8</v>
      </c>
    </row>
    <row r="1371" spans="1:11" x14ac:dyDescent="0.25">
      <c r="A1371" t="s">
        <v>38</v>
      </c>
      <c r="B1371" s="1">
        <v>45142</v>
      </c>
      <c r="C1371" s="2">
        <v>0.85643518518518524</v>
      </c>
      <c r="D1371">
        <v>22.2</v>
      </c>
      <c r="E1371">
        <v>53.5</v>
      </c>
      <c r="F1371">
        <v>-0.97157199999999999</v>
      </c>
      <c r="G1371">
        <v>1.9000000000000001E-4</v>
      </c>
      <c r="H1371">
        <v>-0.97360000000000002</v>
      </c>
      <c r="I1371">
        <v>2.2000000000000001E-4</v>
      </c>
      <c r="J1371" s="3">
        <v>2.6400000000000002E-10</v>
      </c>
      <c r="K1371" s="3">
        <v>3.8650000000000002E-9</v>
      </c>
    </row>
    <row r="1372" spans="1:11" x14ac:dyDescent="0.25">
      <c r="A1372" t="s">
        <v>38</v>
      </c>
      <c r="B1372" s="1">
        <v>45142</v>
      </c>
      <c r="C1372" s="2">
        <v>0.85648148148148151</v>
      </c>
      <c r="D1372">
        <v>22.2</v>
      </c>
      <c r="E1372">
        <v>53.6</v>
      </c>
      <c r="F1372">
        <v>-0.97158999999999995</v>
      </c>
      <c r="G1372">
        <v>1E-4</v>
      </c>
      <c r="H1372">
        <v>-0.97357800000000005</v>
      </c>
      <c r="I1372">
        <v>1.35E-4</v>
      </c>
      <c r="J1372" s="3">
        <v>4.215E-9</v>
      </c>
      <c r="K1372" s="3">
        <v>-4.9209999999999999E-9</v>
      </c>
    </row>
    <row r="1373" spans="1:11" x14ac:dyDescent="0.25">
      <c r="A1373" t="s">
        <v>38</v>
      </c>
      <c r="B1373" s="1">
        <v>45142</v>
      </c>
      <c r="C1373" s="2">
        <v>0.85653935185185182</v>
      </c>
      <c r="D1373">
        <v>22.2</v>
      </c>
      <c r="E1373">
        <v>53.6</v>
      </c>
      <c r="F1373">
        <v>-0.971522</v>
      </c>
      <c r="G1373">
        <v>1.11E-4</v>
      </c>
      <c r="H1373">
        <v>-0.97360100000000005</v>
      </c>
      <c r="I1373">
        <v>1.01E-4</v>
      </c>
      <c r="J1373" s="3">
        <v>4.4480000000000004E-9</v>
      </c>
      <c r="K1373" s="3">
        <v>4.053E-9</v>
      </c>
    </row>
    <row r="1374" spans="1:11" x14ac:dyDescent="0.25">
      <c r="A1374" t="s">
        <v>38</v>
      </c>
      <c r="B1374" s="1">
        <v>45142</v>
      </c>
      <c r="C1374" s="2">
        <v>0.85659722222222223</v>
      </c>
      <c r="D1374">
        <v>22.2</v>
      </c>
      <c r="E1374">
        <v>53.6</v>
      </c>
      <c r="F1374">
        <v>-0.97155400000000003</v>
      </c>
      <c r="G1374">
        <v>1.21E-4</v>
      </c>
      <c r="H1374">
        <v>-0.97355599999999998</v>
      </c>
      <c r="I1374">
        <v>2.1599999999999999E-4</v>
      </c>
      <c r="J1374" s="3">
        <v>3.0450000000000001E-9</v>
      </c>
      <c r="K1374" s="3">
        <v>-4.927E-9</v>
      </c>
    </row>
    <row r="1375" spans="1:11" x14ac:dyDescent="0.25">
      <c r="A1375" t="s">
        <v>38</v>
      </c>
      <c r="B1375" s="1">
        <v>45142</v>
      </c>
      <c r="C1375" s="2">
        <v>0.8566435185185185</v>
      </c>
      <c r="D1375">
        <v>22.2</v>
      </c>
      <c r="E1375">
        <v>53.7</v>
      </c>
      <c r="F1375">
        <v>-0.97154499999999999</v>
      </c>
      <c r="G1375">
        <v>1.4200000000000001E-4</v>
      </c>
      <c r="H1375">
        <v>-0.97354799999999997</v>
      </c>
      <c r="I1375">
        <v>1.7100000000000001E-4</v>
      </c>
      <c r="J1375" s="3">
        <v>8.6200000000000004E-9</v>
      </c>
      <c r="K1375" s="3">
        <v>-2.8609999999999999E-9</v>
      </c>
    </row>
    <row r="1376" spans="1:11" x14ac:dyDescent="0.25">
      <c r="A1376" t="s">
        <v>38</v>
      </c>
      <c r="B1376" s="1">
        <v>45142</v>
      </c>
      <c r="C1376" s="2">
        <v>0.85670138888888892</v>
      </c>
      <c r="D1376">
        <v>22.2</v>
      </c>
      <c r="E1376">
        <v>53.7</v>
      </c>
      <c r="F1376">
        <v>-0.97149399999999997</v>
      </c>
      <c r="G1376">
        <v>1.5200000000000001E-4</v>
      </c>
      <c r="H1376">
        <v>-0.97348299999999999</v>
      </c>
      <c r="I1376">
        <v>1.5300000000000001E-4</v>
      </c>
      <c r="J1376" s="3">
        <v>5.5020000000000002E-9</v>
      </c>
      <c r="K1376" s="3">
        <v>-1.1059999999999999E-8</v>
      </c>
    </row>
    <row r="1377" spans="1:11" x14ac:dyDescent="0.25">
      <c r="A1377" t="s">
        <v>38</v>
      </c>
      <c r="B1377" s="1">
        <v>45142</v>
      </c>
      <c r="C1377" s="2">
        <v>0.85674768518518529</v>
      </c>
      <c r="D1377">
        <v>22.2</v>
      </c>
      <c r="E1377">
        <v>53.7</v>
      </c>
      <c r="F1377">
        <v>-0.97151200000000004</v>
      </c>
      <c r="G1377">
        <v>1.9000000000000001E-4</v>
      </c>
      <c r="H1377">
        <v>-0.97345199999999998</v>
      </c>
      <c r="I1377">
        <v>1.4200000000000001E-4</v>
      </c>
      <c r="J1377" s="3">
        <v>6.6999999999999996E-9</v>
      </c>
      <c r="K1377" s="3">
        <v>5.5809999999999996E-9</v>
      </c>
    </row>
    <row r="1378" spans="1:11" x14ac:dyDescent="0.25">
      <c r="A1378" t="s">
        <v>38</v>
      </c>
      <c r="B1378" s="1">
        <v>45142</v>
      </c>
      <c r="C1378" s="2">
        <v>0.85680555555555549</v>
      </c>
      <c r="D1378">
        <v>22.2</v>
      </c>
      <c r="E1378">
        <v>53.5</v>
      </c>
      <c r="F1378">
        <v>-0.97150499999999995</v>
      </c>
      <c r="G1378">
        <v>9.7E-5</v>
      </c>
      <c r="H1378">
        <v>-0.97338899999999995</v>
      </c>
      <c r="I1378">
        <v>5.3999999999999998E-5</v>
      </c>
      <c r="J1378" s="3">
        <v>7.2179999999999997E-9</v>
      </c>
      <c r="K1378" s="3">
        <v>-7.7659999999999999E-9</v>
      </c>
    </row>
    <row r="1379" spans="1:11" x14ac:dyDescent="0.25">
      <c r="A1379" t="s">
        <v>38</v>
      </c>
      <c r="B1379" s="1">
        <v>45142</v>
      </c>
      <c r="C1379" s="2">
        <v>0.8568634259259259</v>
      </c>
      <c r="D1379">
        <v>22.2</v>
      </c>
      <c r="E1379">
        <v>53.5</v>
      </c>
      <c r="F1379">
        <v>-0.97154499999999999</v>
      </c>
      <c r="G1379">
        <v>1.45E-4</v>
      </c>
      <c r="H1379">
        <v>-0.97354300000000005</v>
      </c>
      <c r="I1379">
        <v>1.76E-4</v>
      </c>
      <c r="J1379" s="3">
        <v>1.5710000000000001E-9</v>
      </c>
      <c r="K1379" s="3">
        <v>9.0080000000000003E-9</v>
      </c>
    </row>
    <row r="1380" spans="1:11" x14ac:dyDescent="0.25">
      <c r="A1380" t="s">
        <v>38</v>
      </c>
      <c r="B1380" s="1">
        <v>45142</v>
      </c>
      <c r="C1380" s="2">
        <v>0.85690972222222228</v>
      </c>
      <c r="D1380">
        <v>22.2</v>
      </c>
      <c r="E1380">
        <v>53.5</v>
      </c>
      <c r="F1380">
        <v>-0.97155499999999995</v>
      </c>
      <c r="G1380">
        <v>1.26E-4</v>
      </c>
      <c r="H1380">
        <v>-0.97353800000000001</v>
      </c>
      <c r="I1380">
        <v>1.93E-4</v>
      </c>
      <c r="J1380" s="3">
        <v>5.9239999999999998E-9</v>
      </c>
      <c r="K1380" s="3">
        <v>-2.6390000000000001E-9</v>
      </c>
    </row>
    <row r="1381" spans="1:11" x14ac:dyDescent="0.25">
      <c r="A1381" t="s">
        <v>38</v>
      </c>
      <c r="B1381" s="1">
        <v>45142</v>
      </c>
      <c r="C1381" s="2">
        <v>0.8569675925925927</v>
      </c>
      <c r="D1381">
        <v>22.2</v>
      </c>
      <c r="E1381">
        <v>53.6</v>
      </c>
      <c r="F1381">
        <v>-0.97149200000000002</v>
      </c>
      <c r="G1381">
        <v>2.02E-4</v>
      </c>
      <c r="H1381">
        <v>-0.97337399999999996</v>
      </c>
      <c r="I1381">
        <v>1.34E-4</v>
      </c>
      <c r="J1381" s="3">
        <v>3.058E-9</v>
      </c>
      <c r="K1381" s="3">
        <v>-7.5160000000000002E-11</v>
      </c>
    </row>
    <row r="1382" spans="1:11" x14ac:dyDescent="0.25">
      <c r="A1382" t="s">
        <v>38</v>
      </c>
      <c r="B1382" s="1">
        <v>45142</v>
      </c>
      <c r="C1382" s="2">
        <v>0.85702546296296289</v>
      </c>
      <c r="D1382">
        <v>22.2</v>
      </c>
      <c r="E1382">
        <v>53.5</v>
      </c>
      <c r="F1382">
        <v>-0.97153599999999996</v>
      </c>
      <c r="G1382">
        <v>9.7999999999999997E-5</v>
      </c>
      <c r="H1382">
        <v>-0.97347399999999995</v>
      </c>
      <c r="I1382">
        <v>1.4200000000000001E-4</v>
      </c>
      <c r="J1382" s="3">
        <v>6.4849999999999998E-9</v>
      </c>
      <c r="K1382" s="3">
        <v>-7.1550000000000002E-9</v>
      </c>
    </row>
    <row r="1383" spans="1:11" x14ac:dyDescent="0.25">
      <c r="A1383" t="s">
        <v>38</v>
      </c>
      <c r="B1383" s="1">
        <v>45142</v>
      </c>
      <c r="C1383" s="2">
        <v>0.85707175925925927</v>
      </c>
      <c r="D1383">
        <v>22.2</v>
      </c>
      <c r="E1383">
        <v>53.5</v>
      </c>
      <c r="F1383">
        <v>-0.97145999999999999</v>
      </c>
      <c r="G1383">
        <v>1.7100000000000001E-4</v>
      </c>
      <c r="H1383">
        <v>-0.97343599999999997</v>
      </c>
      <c r="I1383">
        <v>1.4799999999999999E-4</v>
      </c>
      <c r="J1383" s="3">
        <v>5.566E-9</v>
      </c>
      <c r="K1383" s="3">
        <v>-5.7239999999999997E-9</v>
      </c>
    </row>
    <row r="1384" spans="1:11" x14ac:dyDescent="0.25">
      <c r="A1384" t="s">
        <v>38</v>
      </c>
      <c r="B1384" s="1">
        <v>45142</v>
      </c>
      <c r="C1384" s="2">
        <v>0.85712962962962969</v>
      </c>
      <c r="D1384">
        <v>22.2</v>
      </c>
      <c r="E1384">
        <v>53.4</v>
      </c>
      <c r="F1384">
        <v>-0.97145899999999996</v>
      </c>
      <c r="G1384">
        <v>1.4799999999999999E-4</v>
      </c>
      <c r="H1384">
        <v>-0.97348100000000004</v>
      </c>
      <c r="I1384">
        <v>1.06E-4</v>
      </c>
      <c r="J1384" s="3">
        <v>7.5990000000000007E-9</v>
      </c>
      <c r="K1384" s="3">
        <v>3.8170000000000004E-9</v>
      </c>
    </row>
    <row r="1385" spans="1:11" x14ac:dyDescent="0.25">
      <c r="A1385" t="s">
        <v>38</v>
      </c>
      <c r="B1385" s="1">
        <v>45142</v>
      </c>
      <c r="C1385" s="2">
        <v>0.8571875000000001</v>
      </c>
      <c r="D1385">
        <v>22.2</v>
      </c>
      <c r="E1385">
        <v>53.3</v>
      </c>
      <c r="F1385">
        <v>-0.97141699999999997</v>
      </c>
      <c r="G1385">
        <v>1.65E-4</v>
      </c>
      <c r="H1385">
        <v>-0.97348699999999999</v>
      </c>
      <c r="I1385">
        <v>1.9900000000000001E-4</v>
      </c>
      <c r="J1385" s="3">
        <v>1.287E-9</v>
      </c>
      <c r="K1385" s="3">
        <v>-5.2130000000000001E-9</v>
      </c>
    </row>
    <row r="1386" spans="1:11" x14ac:dyDescent="0.25">
      <c r="A1386" t="s">
        <v>38</v>
      </c>
      <c r="B1386" s="1">
        <v>45142</v>
      </c>
      <c r="C1386" s="2">
        <v>0.85723379629629637</v>
      </c>
      <c r="D1386">
        <v>22.2</v>
      </c>
      <c r="E1386">
        <v>53.3</v>
      </c>
      <c r="F1386">
        <v>-0.97146100000000002</v>
      </c>
      <c r="G1386">
        <v>1.74E-4</v>
      </c>
      <c r="H1386">
        <v>-0.973383</v>
      </c>
      <c r="I1386">
        <v>1.47E-4</v>
      </c>
      <c r="J1386" s="3">
        <v>7.3239999999999999E-9</v>
      </c>
      <c r="K1386" s="3">
        <v>2.5610000000000002E-9</v>
      </c>
    </row>
    <row r="1387" spans="1:11" x14ac:dyDescent="0.25">
      <c r="A1387" t="s">
        <v>38</v>
      </c>
      <c r="B1387" s="1">
        <v>45142</v>
      </c>
      <c r="C1387" s="2">
        <v>0.85729166666666667</v>
      </c>
      <c r="D1387">
        <v>22.2</v>
      </c>
      <c r="E1387">
        <v>53.2</v>
      </c>
      <c r="F1387">
        <v>-0.97146299999999997</v>
      </c>
      <c r="G1387">
        <v>2.0000000000000001E-4</v>
      </c>
      <c r="H1387">
        <v>-0.97340400000000005</v>
      </c>
      <c r="I1387">
        <v>1.6899999999999999E-4</v>
      </c>
      <c r="J1387" s="3">
        <v>5.76E-9</v>
      </c>
      <c r="K1387" s="3">
        <v>-6.5949999999999997E-9</v>
      </c>
    </row>
    <row r="1388" spans="1:11" x14ac:dyDescent="0.25">
      <c r="A1388" t="s">
        <v>38</v>
      </c>
      <c r="B1388" s="1">
        <v>45142</v>
      </c>
      <c r="C1388" s="2">
        <v>0.85734953703703709</v>
      </c>
      <c r="D1388">
        <v>22.2</v>
      </c>
      <c r="E1388">
        <v>53.2</v>
      </c>
      <c r="F1388">
        <v>-0.97148199999999996</v>
      </c>
      <c r="G1388">
        <v>1.35E-4</v>
      </c>
      <c r="H1388">
        <v>-0.97325799999999996</v>
      </c>
      <c r="I1388">
        <v>1.4100000000000001E-4</v>
      </c>
      <c r="J1388" s="3">
        <v>4.4070000000000002E-9</v>
      </c>
      <c r="K1388" s="3">
        <v>-1.0050000000000001E-8</v>
      </c>
    </row>
    <row r="1389" spans="1:11" x14ac:dyDescent="0.25">
      <c r="A1389" t="s">
        <v>38</v>
      </c>
      <c r="B1389" s="1">
        <v>45142</v>
      </c>
      <c r="C1389" s="2">
        <v>0.85739583333333336</v>
      </c>
      <c r="D1389">
        <v>22.2</v>
      </c>
      <c r="E1389">
        <v>53.1</v>
      </c>
      <c r="F1389">
        <v>-0.97139600000000004</v>
      </c>
      <c r="G1389">
        <v>1.4300000000000001E-4</v>
      </c>
      <c r="H1389">
        <v>-0.97344799999999998</v>
      </c>
      <c r="I1389">
        <v>1.7100000000000001E-4</v>
      </c>
      <c r="J1389" s="3">
        <v>3.344E-9</v>
      </c>
      <c r="K1389" s="3">
        <v>9.3200000000000009E-10</v>
      </c>
    </row>
    <row r="1390" spans="1:11" x14ac:dyDescent="0.25">
      <c r="A1390" t="s">
        <v>38</v>
      </c>
      <c r="B1390" s="1">
        <v>45142</v>
      </c>
      <c r="C1390" s="2">
        <v>0.85745370370370377</v>
      </c>
      <c r="D1390">
        <v>22.2</v>
      </c>
      <c r="E1390">
        <v>53</v>
      </c>
      <c r="F1390">
        <v>-0.97143299999999999</v>
      </c>
      <c r="G1390">
        <v>1.47E-4</v>
      </c>
      <c r="H1390">
        <v>-0.97333000000000003</v>
      </c>
      <c r="I1390">
        <v>2.1000000000000001E-4</v>
      </c>
      <c r="J1390" s="3">
        <v>1.395E-9</v>
      </c>
      <c r="K1390" s="3">
        <v>4.1510000000000002E-9</v>
      </c>
    </row>
    <row r="1391" spans="1:11" x14ac:dyDescent="0.25">
      <c r="A1391" t="s">
        <v>38</v>
      </c>
      <c r="B1391" s="1">
        <v>45142</v>
      </c>
      <c r="C1391" s="2">
        <v>0.85749999999999993</v>
      </c>
      <c r="D1391">
        <v>22.2</v>
      </c>
      <c r="E1391">
        <v>53</v>
      </c>
      <c r="F1391">
        <v>-0.97149399999999997</v>
      </c>
      <c r="G1391">
        <v>2.0799999999999999E-4</v>
      </c>
      <c r="H1391">
        <v>-0.97338800000000003</v>
      </c>
      <c r="I1391">
        <v>2.1699999999999999E-4</v>
      </c>
      <c r="J1391" s="3">
        <v>5.5160000000000004E-9</v>
      </c>
      <c r="K1391" s="3">
        <v>4.8520000000000004E-10</v>
      </c>
    </row>
    <row r="1392" spans="1:11" x14ac:dyDescent="0.25">
      <c r="A1392" t="s">
        <v>38</v>
      </c>
      <c r="B1392" s="1">
        <v>45142</v>
      </c>
      <c r="C1392" s="2">
        <v>0.85755787037037035</v>
      </c>
      <c r="D1392">
        <v>22.2</v>
      </c>
      <c r="E1392">
        <v>53.2</v>
      </c>
      <c r="F1392">
        <v>-0.97146500000000002</v>
      </c>
      <c r="G1392">
        <v>7.8999999999999996E-5</v>
      </c>
      <c r="H1392">
        <v>-0.97331900000000005</v>
      </c>
      <c r="I1392">
        <v>1.1900000000000001E-4</v>
      </c>
      <c r="J1392" s="3">
        <v>6.0429999999999999E-9</v>
      </c>
      <c r="K1392" s="3">
        <v>1.125E-8</v>
      </c>
    </row>
    <row r="1393" spans="1:11" x14ac:dyDescent="0.25">
      <c r="A1393" t="s">
        <v>38</v>
      </c>
      <c r="B1393" s="1">
        <v>45142</v>
      </c>
      <c r="C1393" s="2">
        <v>0.85761574074074076</v>
      </c>
      <c r="D1393">
        <v>22.2</v>
      </c>
      <c r="E1393">
        <v>53.2</v>
      </c>
      <c r="F1393">
        <v>-0.97135300000000002</v>
      </c>
      <c r="G1393">
        <v>9.7999999999999997E-5</v>
      </c>
      <c r="H1393">
        <v>-0.97336900000000004</v>
      </c>
      <c r="I1393">
        <v>1.25E-4</v>
      </c>
      <c r="J1393" s="3">
        <v>3.9529999999999999E-9</v>
      </c>
      <c r="K1393" s="3">
        <v>2.744E-9</v>
      </c>
    </row>
    <row r="1394" spans="1:11" x14ac:dyDescent="0.25">
      <c r="A1394" t="s">
        <v>38</v>
      </c>
      <c r="B1394" s="1">
        <v>45142</v>
      </c>
      <c r="C1394" s="2">
        <v>0.85766203703703703</v>
      </c>
      <c r="D1394">
        <v>22.2</v>
      </c>
      <c r="E1394">
        <v>53.4</v>
      </c>
      <c r="F1394">
        <v>-0.97136</v>
      </c>
      <c r="G1394">
        <v>1.5100000000000001E-4</v>
      </c>
      <c r="H1394">
        <v>-0.97328000000000003</v>
      </c>
      <c r="I1394">
        <v>8.7999999999999998E-5</v>
      </c>
      <c r="J1394" s="3">
        <v>7.4829999999999999E-9</v>
      </c>
      <c r="K1394" s="3">
        <v>1.4019999999999999E-9</v>
      </c>
    </row>
    <row r="1395" spans="1:11" x14ac:dyDescent="0.25">
      <c r="A1395" t="s">
        <v>38</v>
      </c>
      <c r="B1395" s="1">
        <v>45142</v>
      </c>
      <c r="C1395" s="2">
        <v>0.85771990740740733</v>
      </c>
      <c r="D1395">
        <v>22.2</v>
      </c>
      <c r="E1395">
        <v>53.5</v>
      </c>
      <c r="F1395">
        <v>-0.97145199999999998</v>
      </c>
      <c r="G1395">
        <v>8.5000000000000006E-5</v>
      </c>
      <c r="H1395">
        <v>-0.97328400000000004</v>
      </c>
      <c r="I1395">
        <v>1.6100000000000001E-4</v>
      </c>
      <c r="J1395" s="3">
        <v>1.6210000000000001E-9</v>
      </c>
      <c r="K1395" s="3">
        <v>8.6659999999999996E-9</v>
      </c>
    </row>
    <row r="1396" spans="1:11" x14ac:dyDescent="0.25">
      <c r="A1396" t="s">
        <v>38</v>
      </c>
      <c r="B1396" s="1">
        <v>45142</v>
      </c>
      <c r="C1396" s="2">
        <v>0.85777777777777775</v>
      </c>
      <c r="D1396">
        <v>22.2</v>
      </c>
      <c r="E1396">
        <v>53.5</v>
      </c>
      <c r="F1396">
        <v>-0.97142399999999995</v>
      </c>
      <c r="G1396">
        <v>7.7000000000000001E-5</v>
      </c>
      <c r="H1396">
        <v>-0.97326500000000005</v>
      </c>
      <c r="I1396">
        <v>2.2800000000000001E-4</v>
      </c>
      <c r="J1396" s="3">
        <v>-1.539E-9</v>
      </c>
      <c r="K1396" s="3">
        <v>4.9520000000000003E-9</v>
      </c>
    </row>
    <row r="1397" spans="1:11" x14ac:dyDescent="0.25">
      <c r="A1397" t="s">
        <v>38</v>
      </c>
      <c r="B1397" s="1">
        <v>45142</v>
      </c>
      <c r="C1397" s="2">
        <v>0.85782407407407402</v>
      </c>
      <c r="D1397">
        <v>22.2</v>
      </c>
      <c r="E1397">
        <v>53.6</v>
      </c>
      <c r="F1397">
        <v>-0.97139600000000004</v>
      </c>
      <c r="G1397">
        <v>1.3899999999999999E-4</v>
      </c>
      <c r="H1397">
        <v>-0.97333400000000003</v>
      </c>
      <c r="I1397">
        <v>2.1699999999999999E-4</v>
      </c>
      <c r="J1397" s="3">
        <v>3.0720000000000001E-9</v>
      </c>
      <c r="K1397" s="3">
        <v>-7.807E-9</v>
      </c>
    </row>
    <row r="1398" spans="1:11" x14ac:dyDescent="0.25">
      <c r="A1398" t="s">
        <v>38</v>
      </c>
      <c r="B1398" s="1">
        <v>45142</v>
      </c>
      <c r="C1398" s="2">
        <v>0.85788194444444443</v>
      </c>
      <c r="D1398">
        <v>22.2</v>
      </c>
      <c r="E1398">
        <v>53.7</v>
      </c>
      <c r="F1398">
        <v>-0.97143199999999996</v>
      </c>
      <c r="G1398">
        <v>6.4999999999999994E-5</v>
      </c>
      <c r="H1398">
        <v>-0.97330799999999995</v>
      </c>
      <c r="I1398">
        <v>1.8000000000000001E-4</v>
      </c>
      <c r="J1398" s="3">
        <v>5.9809999999999999E-9</v>
      </c>
      <c r="K1398" s="3">
        <v>-2.4509999999999999E-9</v>
      </c>
    </row>
    <row r="1399" spans="1:11" x14ac:dyDescent="0.25">
      <c r="A1399" t="s">
        <v>38</v>
      </c>
      <c r="B1399" s="1">
        <v>45142</v>
      </c>
      <c r="C1399" s="2">
        <v>0.85793981481481474</v>
      </c>
      <c r="D1399">
        <v>22.2</v>
      </c>
      <c r="E1399">
        <v>53.7</v>
      </c>
      <c r="F1399">
        <v>-0.97137399999999996</v>
      </c>
      <c r="G1399">
        <v>1.21E-4</v>
      </c>
      <c r="H1399">
        <v>-0.97321299999999999</v>
      </c>
      <c r="I1399">
        <v>1.3899999999999999E-4</v>
      </c>
      <c r="J1399" s="3">
        <v>4.4349999999999997E-9</v>
      </c>
      <c r="K1399" s="3">
        <v>-4.6520000000000001E-9</v>
      </c>
    </row>
    <row r="1400" spans="1:11" x14ac:dyDescent="0.25">
      <c r="A1400" t="s">
        <v>38</v>
      </c>
      <c r="B1400" s="1">
        <v>45142</v>
      </c>
      <c r="C1400" s="2">
        <v>0.85798611111111101</v>
      </c>
      <c r="D1400">
        <v>22.2</v>
      </c>
      <c r="E1400">
        <v>53.7</v>
      </c>
      <c r="F1400">
        <v>-0.97141599999999995</v>
      </c>
      <c r="G1400">
        <v>1.25E-4</v>
      </c>
      <c r="H1400">
        <v>-0.97324699999999997</v>
      </c>
      <c r="I1400">
        <v>2.7700000000000001E-4</v>
      </c>
      <c r="J1400" s="3">
        <v>5.5299999999999997E-9</v>
      </c>
      <c r="K1400" s="3">
        <v>-5.7729999999999998E-9</v>
      </c>
    </row>
    <row r="1401" spans="1:11" x14ac:dyDescent="0.25">
      <c r="A1401" t="s">
        <v>38</v>
      </c>
      <c r="B1401" s="1">
        <v>45142</v>
      </c>
      <c r="C1401" s="2">
        <v>0.85804398148148142</v>
      </c>
      <c r="D1401">
        <v>22.2</v>
      </c>
      <c r="E1401">
        <v>53.7</v>
      </c>
      <c r="F1401">
        <v>-0.97143999999999997</v>
      </c>
      <c r="G1401">
        <v>1.74E-4</v>
      </c>
      <c r="H1401">
        <v>-0.97332399999999997</v>
      </c>
      <c r="I1401">
        <v>2.0000000000000001E-4</v>
      </c>
      <c r="J1401" s="3">
        <v>5.6930000000000001E-9</v>
      </c>
      <c r="K1401" s="3">
        <v>-1.399E-9</v>
      </c>
    </row>
    <row r="1402" spans="1:11" x14ac:dyDescent="0.25">
      <c r="A1402" t="s">
        <v>38</v>
      </c>
      <c r="B1402" s="1">
        <v>45142</v>
      </c>
      <c r="C1402" s="2">
        <v>0.8580902777777778</v>
      </c>
      <c r="D1402">
        <v>22.2</v>
      </c>
      <c r="E1402">
        <v>53.6</v>
      </c>
      <c r="F1402">
        <v>-0.97143100000000004</v>
      </c>
      <c r="G1402">
        <v>1.65E-4</v>
      </c>
      <c r="H1402">
        <v>-0.97338400000000003</v>
      </c>
      <c r="I1402">
        <v>2.0000000000000001E-4</v>
      </c>
      <c r="J1402" s="3">
        <v>4.4690000000000002E-9</v>
      </c>
      <c r="K1402" s="3">
        <v>-1.2690000000000001E-9</v>
      </c>
    </row>
    <row r="1403" spans="1:11" x14ac:dyDescent="0.25">
      <c r="A1403" t="s">
        <v>38</v>
      </c>
      <c r="B1403" s="1">
        <v>45142</v>
      </c>
      <c r="C1403" s="2">
        <v>0.85814814814814822</v>
      </c>
      <c r="D1403">
        <v>22.2</v>
      </c>
      <c r="E1403">
        <v>53.6</v>
      </c>
      <c r="F1403">
        <v>-0.97141200000000005</v>
      </c>
      <c r="G1403">
        <v>1.4100000000000001E-4</v>
      </c>
      <c r="H1403">
        <v>-0.97322699999999995</v>
      </c>
      <c r="I1403">
        <v>2.3699999999999999E-4</v>
      </c>
      <c r="J1403" s="3">
        <v>4.463E-9</v>
      </c>
      <c r="K1403" s="3">
        <v>1.1909999999999999E-9</v>
      </c>
    </row>
    <row r="1404" spans="1:11" x14ac:dyDescent="0.25">
      <c r="A1404" t="s">
        <v>38</v>
      </c>
      <c r="B1404" s="1">
        <v>45142</v>
      </c>
      <c r="C1404" s="2">
        <v>0.85820601851851863</v>
      </c>
      <c r="D1404">
        <v>22.2</v>
      </c>
      <c r="E1404">
        <v>53.7</v>
      </c>
      <c r="F1404">
        <v>-0.97133700000000001</v>
      </c>
      <c r="G1404">
        <v>1.54E-4</v>
      </c>
      <c r="H1404">
        <v>-0.97316000000000003</v>
      </c>
      <c r="I1404">
        <v>1.7799999999999999E-4</v>
      </c>
      <c r="J1404" s="3">
        <v>7.227E-9</v>
      </c>
      <c r="K1404" s="3">
        <v>-1.3330000000000001E-11</v>
      </c>
    </row>
    <row r="1405" spans="1:11" x14ac:dyDescent="0.25">
      <c r="A1405" t="s">
        <v>38</v>
      </c>
      <c r="B1405" s="1">
        <v>45142</v>
      </c>
      <c r="C1405" s="2">
        <v>0.85825231481481479</v>
      </c>
      <c r="D1405">
        <v>22.2</v>
      </c>
      <c r="E1405">
        <v>53.7</v>
      </c>
      <c r="F1405">
        <v>-0.971441</v>
      </c>
      <c r="G1405">
        <v>1.21E-4</v>
      </c>
      <c r="H1405">
        <v>-0.97331900000000005</v>
      </c>
      <c r="I1405">
        <v>1.7799999999999999E-4</v>
      </c>
      <c r="J1405" s="3">
        <v>5.7489999999999999E-9</v>
      </c>
      <c r="K1405" s="3">
        <v>-1.095E-8</v>
      </c>
    </row>
    <row r="1406" spans="1:11" x14ac:dyDescent="0.25">
      <c r="A1406" t="s">
        <v>38</v>
      </c>
      <c r="B1406" s="1">
        <v>45142</v>
      </c>
      <c r="C1406" s="2">
        <v>0.8583101851851852</v>
      </c>
      <c r="D1406">
        <v>22.2</v>
      </c>
      <c r="E1406">
        <v>53.6</v>
      </c>
      <c r="F1406">
        <v>-0.97139399999999998</v>
      </c>
      <c r="G1406">
        <v>1.7200000000000001E-4</v>
      </c>
      <c r="H1406">
        <v>-0.97325499999999998</v>
      </c>
      <c r="I1406">
        <v>2.4399999999999999E-4</v>
      </c>
      <c r="J1406" s="3">
        <v>4.0970000000000002E-9</v>
      </c>
      <c r="K1406" s="3">
        <v>3.8339999999999998E-9</v>
      </c>
    </row>
    <row r="1407" spans="1:11" x14ac:dyDescent="0.25">
      <c r="A1407" t="s">
        <v>38</v>
      </c>
      <c r="B1407" s="1">
        <v>45142</v>
      </c>
      <c r="C1407" s="2">
        <v>0.85836805555555562</v>
      </c>
      <c r="D1407">
        <v>22.2</v>
      </c>
      <c r="E1407">
        <v>53.6</v>
      </c>
      <c r="F1407">
        <v>-0.97136</v>
      </c>
      <c r="G1407">
        <v>1.5300000000000001E-4</v>
      </c>
      <c r="H1407">
        <v>-0.97319800000000001</v>
      </c>
      <c r="I1407">
        <v>2.02E-4</v>
      </c>
      <c r="J1407" s="3">
        <v>1.759E-9</v>
      </c>
      <c r="K1407" s="3">
        <v>7.5819999999999997E-9</v>
      </c>
    </row>
    <row r="1408" spans="1:11" x14ac:dyDescent="0.25">
      <c r="A1408" t="s">
        <v>38</v>
      </c>
      <c r="B1408" s="1">
        <v>45142</v>
      </c>
      <c r="C1408" s="2">
        <v>0.85841435185185189</v>
      </c>
      <c r="D1408">
        <v>22.2</v>
      </c>
      <c r="E1408">
        <v>53.5</v>
      </c>
      <c r="F1408">
        <v>-0.97135800000000005</v>
      </c>
      <c r="G1408">
        <v>1.64E-4</v>
      </c>
      <c r="H1408">
        <v>-0.97319</v>
      </c>
      <c r="I1408">
        <v>9.7999999999999997E-5</v>
      </c>
      <c r="J1408" s="3">
        <v>5.0069999999999998E-9</v>
      </c>
      <c r="K1408" s="3">
        <v>2.5009999999999999E-9</v>
      </c>
    </row>
    <row r="1409" spans="1:11" x14ac:dyDescent="0.25">
      <c r="A1409" t="s">
        <v>38</v>
      </c>
      <c r="B1409" s="1">
        <v>45142</v>
      </c>
      <c r="C1409" s="2">
        <v>0.85847222222222219</v>
      </c>
      <c r="D1409">
        <v>22.2</v>
      </c>
      <c r="E1409">
        <v>53.5</v>
      </c>
      <c r="F1409">
        <v>-0.97133899999999995</v>
      </c>
      <c r="G1409">
        <v>1.6799999999999999E-4</v>
      </c>
      <c r="H1409">
        <v>-0.97303399999999995</v>
      </c>
      <c r="I1409">
        <v>1.3100000000000001E-4</v>
      </c>
      <c r="J1409" s="3">
        <v>4.579E-9</v>
      </c>
      <c r="K1409" s="3">
        <v>-3.1890000000000001E-9</v>
      </c>
    </row>
    <row r="1410" spans="1:11" x14ac:dyDescent="0.25">
      <c r="A1410" t="s">
        <v>38</v>
      </c>
      <c r="B1410" s="1">
        <v>45142</v>
      </c>
      <c r="C1410" s="2">
        <v>0.85853009259259261</v>
      </c>
      <c r="D1410">
        <v>22.2</v>
      </c>
      <c r="E1410">
        <v>53.4</v>
      </c>
      <c r="F1410">
        <v>-0.97132099999999999</v>
      </c>
      <c r="G1410">
        <v>1.06E-4</v>
      </c>
      <c r="H1410">
        <v>-0.97317699999999996</v>
      </c>
      <c r="I1410">
        <v>1.94E-4</v>
      </c>
      <c r="J1410" s="3">
        <v>6.4659999999999998E-9</v>
      </c>
      <c r="K1410" s="3">
        <v>-2.0759999999999999E-9</v>
      </c>
    </row>
    <row r="1411" spans="1:11" x14ac:dyDescent="0.25">
      <c r="A1411" t="s">
        <v>38</v>
      </c>
      <c r="B1411" s="1">
        <v>45142</v>
      </c>
      <c r="C1411" s="2">
        <v>0.85857638888888888</v>
      </c>
      <c r="D1411">
        <v>22.2</v>
      </c>
      <c r="E1411">
        <v>53.4</v>
      </c>
      <c r="F1411">
        <v>-0.97138500000000005</v>
      </c>
      <c r="G1411">
        <v>1.6100000000000001E-4</v>
      </c>
      <c r="H1411">
        <v>-0.97317900000000002</v>
      </c>
      <c r="I1411">
        <v>1.7799999999999999E-4</v>
      </c>
      <c r="J1411" s="3">
        <v>4.2249999999999998E-9</v>
      </c>
      <c r="K1411" s="3">
        <v>1.6459999999999999E-9</v>
      </c>
    </row>
    <row r="1412" spans="1:11" x14ac:dyDescent="0.25">
      <c r="A1412" t="s">
        <v>38</v>
      </c>
      <c r="B1412" s="1">
        <v>45142</v>
      </c>
      <c r="C1412" s="2">
        <v>0.85863425925925929</v>
      </c>
      <c r="D1412">
        <v>22.2</v>
      </c>
      <c r="E1412">
        <v>53.4</v>
      </c>
      <c r="F1412">
        <v>-0.97139799999999998</v>
      </c>
      <c r="G1412">
        <v>9.0000000000000006E-5</v>
      </c>
      <c r="H1412">
        <v>-0.97313899999999998</v>
      </c>
      <c r="I1412">
        <v>1.4899999999999999E-4</v>
      </c>
      <c r="J1412" s="3">
        <v>2.3330000000000001E-9</v>
      </c>
      <c r="K1412" s="3">
        <v>1.7080000000000001E-9</v>
      </c>
    </row>
    <row r="1413" spans="1:11" x14ac:dyDescent="0.25">
      <c r="A1413" t="s">
        <v>38</v>
      </c>
      <c r="B1413" s="1">
        <v>45142</v>
      </c>
      <c r="C1413" s="2">
        <v>0.85868055555555556</v>
      </c>
      <c r="D1413">
        <v>22.2</v>
      </c>
      <c r="E1413">
        <v>53.5</v>
      </c>
      <c r="F1413">
        <v>-0.97135000000000005</v>
      </c>
      <c r="G1413">
        <v>1.5100000000000001E-4</v>
      </c>
      <c r="H1413">
        <v>-0.97313400000000005</v>
      </c>
      <c r="I1413">
        <v>1.8200000000000001E-4</v>
      </c>
      <c r="J1413" s="3">
        <v>4.7330000000000001E-9</v>
      </c>
      <c r="K1413" s="3">
        <v>1.088E-11</v>
      </c>
    </row>
    <row r="1414" spans="1:11" x14ac:dyDescent="0.25">
      <c r="A1414" t="s">
        <v>38</v>
      </c>
      <c r="B1414" s="1">
        <v>45142</v>
      </c>
      <c r="C1414" s="2">
        <v>0.85873842592592586</v>
      </c>
      <c r="D1414">
        <v>22.2</v>
      </c>
      <c r="E1414">
        <v>53.6</v>
      </c>
      <c r="F1414">
        <v>-0.97140899999999997</v>
      </c>
      <c r="G1414">
        <v>1.16E-4</v>
      </c>
      <c r="H1414">
        <v>-0.97315300000000005</v>
      </c>
      <c r="I1414">
        <v>2.12E-4</v>
      </c>
      <c r="J1414" s="3">
        <v>4.4759999999999998E-9</v>
      </c>
      <c r="K1414" s="3">
        <v>8.2930000000000002E-9</v>
      </c>
    </row>
    <row r="1415" spans="1:11" x14ac:dyDescent="0.25">
      <c r="A1415" t="s">
        <v>38</v>
      </c>
      <c r="B1415" s="1">
        <v>45142</v>
      </c>
      <c r="C1415" s="2">
        <v>0.85879629629629628</v>
      </c>
      <c r="D1415">
        <v>22.2</v>
      </c>
      <c r="E1415">
        <v>53.5</v>
      </c>
      <c r="F1415">
        <v>-0.97139600000000004</v>
      </c>
      <c r="G1415">
        <v>1.1900000000000001E-4</v>
      </c>
      <c r="H1415">
        <v>-0.97295900000000002</v>
      </c>
      <c r="I1415">
        <v>2.4000000000000001E-4</v>
      </c>
      <c r="J1415" s="3">
        <v>6.1190000000000001E-9</v>
      </c>
      <c r="K1415" s="3">
        <v>2.0529999999999998E-9</v>
      </c>
    </row>
    <row r="1416" spans="1:11" x14ac:dyDescent="0.25">
      <c r="A1416" t="s">
        <v>38</v>
      </c>
      <c r="B1416" s="1">
        <v>45142</v>
      </c>
      <c r="C1416" s="2">
        <v>0.85884259259259255</v>
      </c>
      <c r="D1416">
        <v>22.2</v>
      </c>
      <c r="E1416">
        <v>53.5</v>
      </c>
      <c r="F1416">
        <v>-0.97144200000000003</v>
      </c>
      <c r="G1416">
        <v>1.5699999999999999E-4</v>
      </c>
      <c r="H1416">
        <v>-0.97318800000000005</v>
      </c>
      <c r="I1416">
        <v>1.37E-4</v>
      </c>
      <c r="J1416" s="3">
        <v>4.6589999999999997E-9</v>
      </c>
      <c r="K1416" s="3">
        <v>3.081E-9</v>
      </c>
    </row>
    <row r="1417" spans="1:11" x14ac:dyDescent="0.25">
      <c r="A1417" t="s">
        <v>38</v>
      </c>
      <c r="B1417" s="1">
        <v>45142</v>
      </c>
      <c r="C1417" s="2">
        <v>0.85890046296296296</v>
      </c>
      <c r="D1417">
        <v>22.2</v>
      </c>
      <c r="E1417">
        <v>53.6</v>
      </c>
      <c r="F1417">
        <v>-0.97137899999999999</v>
      </c>
      <c r="G1417">
        <v>8.5000000000000006E-5</v>
      </c>
      <c r="H1417">
        <v>-0.973159</v>
      </c>
      <c r="I1417">
        <v>1.64E-4</v>
      </c>
      <c r="J1417" s="3">
        <v>2.7839999999999999E-9</v>
      </c>
      <c r="K1417" s="3">
        <v>-6.046E-9</v>
      </c>
    </row>
    <row r="1418" spans="1:11" x14ac:dyDescent="0.25">
      <c r="A1418" t="s">
        <v>38</v>
      </c>
      <c r="B1418" s="1">
        <v>45142</v>
      </c>
      <c r="C1418" s="2">
        <v>0.85895833333333327</v>
      </c>
      <c r="D1418">
        <v>22.2</v>
      </c>
      <c r="E1418">
        <v>53.6</v>
      </c>
      <c r="F1418">
        <v>-0.97138899999999995</v>
      </c>
      <c r="G1418">
        <v>1.55E-4</v>
      </c>
      <c r="H1418">
        <v>-0.97302500000000003</v>
      </c>
      <c r="I1418">
        <v>2.4600000000000002E-4</v>
      </c>
      <c r="J1418" s="3">
        <v>2.2210000000000001E-9</v>
      </c>
      <c r="K1418" s="3">
        <v>7.4639999999999999E-9</v>
      </c>
    </row>
    <row r="1419" spans="1:11" x14ac:dyDescent="0.25">
      <c r="A1419" t="s">
        <v>38</v>
      </c>
      <c r="B1419" s="1">
        <v>45142</v>
      </c>
      <c r="C1419" s="2">
        <v>0.85900462962962953</v>
      </c>
      <c r="D1419">
        <v>22.2</v>
      </c>
      <c r="E1419">
        <v>53.5</v>
      </c>
      <c r="F1419">
        <v>-0.97140400000000005</v>
      </c>
      <c r="G1419">
        <v>1.4899999999999999E-4</v>
      </c>
      <c r="H1419">
        <v>-0.97305799999999998</v>
      </c>
      <c r="I1419">
        <v>2.4000000000000001E-4</v>
      </c>
      <c r="J1419" s="3">
        <v>5.2220000000000004E-9</v>
      </c>
      <c r="K1419" s="3">
        <v>2.5880000000000002E-9</v>
      </c>
    </row>
    <row r="1420" spans="1:11" x14ac:dyDescent="0.25">
      <c r="A1420" t="s">
        <v>38</v>
      </c>
      <c r="B1420" s="1">
        <v>45142</v>
      </c>
      <c r="C1420" s="2">
        <v>0.85906249999999995</v>
      </c>
      <c r="D1420">
        <v>22.2</v>
      </c>
      <c r="E1420">
        <v>53.5</v>
      </c>
      <c r="F1420">
        <v>-0.97136</v>
      </c>
      <c r="G1420">
        <v>1.4300000000000001E-4</v>
      </c>
      <c r="H1420">
        <v>-0.97310799999999997</v>
      </c>
      <c r="I1420">
        <v>1.9100000000000001E-4</v>
      </c>
      <c r="J1420" s="3">
        <v>5.0369999999999999E-9</v>
      </c>
      <c r="K1420" s="3">
        <v>-4.01E-9</v>
      </c>
    </row>
    <row r="1421" spans="1:11" x14ac:dyDescent="0.25">
      <c r="A1421" t="s">
        <v>38</v>
      </c>
      <c r="B1421" s="1">
        <v>45142</v>
      </c>
      <c r="C1421" s="2">
        <v>0.85912037037037037</v>
      </c>
      <c r="D1421">
        <v>22.2</v>
      </c>
      <c r="E1421">
        <v>53.5</v>
      </c>
      <c r="F1421">
        <v>-0.97135099999999996</v>
      </c>
      <c r="G1421">
        <v>9.0000000000000006E-5</v>
      </c>
      <c r="H1421">
        <v>-0.97314000000000001</v>
      </c>
      <c r="I1421">
        <v>1.8000000000000001E-4</v>
      </c>
      <c r="J1421" s="3">
        <v>4.072E-9</v>
      </c>
      <c r="K1421" s="3">
        <v>-5.9719999999999996E-10</v>
      </c>
    </row>
    <row r="1422" spans="1:11" x14ac:dyDescent="0.25">
      <c r="A1422" t="s">
        <v>38</v>
      </c>
      <c r="B1422" s="1">
        <v>45142</v>
      </c>
      <c r="C1422" s="2">
        <v>0.85916666666666675</v>
      </c>
      <c r="D1422">
        <v>22.2</v>
      </c>
      <c r="E1422">
        <v>53.6</v>
      </c>
      <c r="F1422">
        <v>-0.97140599999999999</v>
      </c>
      <c r="G1422">
        <v>1.47E-4</v>
      </c>
      <c r="H1422">
        <v>-0.97310300000000005</v>
      </c>
      <c r="I1422">
        <v>1.66E-4</v>
      </c>
      <c r="J1422" s="3">
        <v>7.2360000000000002E-9</v>
      </c>
      <c r="K1422" s="3">
        <v>3.1649999999999999E-10</v>
      </c>
    </row>
    <row r="1423" spans="1:11" x14ac:dyDescent="0.25">
      <c r="A1423" t="s">
        <v>38</v>
      </c>
      <c r="B1423" s="1">
        <v>45142</v>
      </c>
      <c r="C1423" s="2">
        <v>0.85922453703703694</v>
      </c>
      <c r="D1423">
        <v>22.2</v>
      </c>
      <c r="E1423">
        <v>53.6</v>
      </c>
      <c r="F1423">
        <v>-0.97136699999999998</v>
      </c>
      <c r="G1423">
        <v>1.7200000000000001E-4</v>
      </c>
      <c r="H1423">
        <v>-0.97299599999999997</v>
      </c>
      <c r="I1423">
        <v>2.32E-4</v>
      </c>
      <c r="J1423" s="3">
        <v>6.7020000000000002E-9</v>
      </c>
      <c r="K1423" s="3">
        <v>-4.6470000000000001E-10</v>
      </c>
    </row>
    <row r="1424" spans="1:11" x14ac:dyDescent="0.25">
      <c r="A1424" t="s">
        <v>38</v>
      </c>
      <c r="B1424" s="1">
        <v>45142</v>
      </c>
      <c r="C1424" s="2">
        <v>0.85928240740740736</v>
      </c>
      <c r="D1424">
        <v>22.2</v>
      </c>
      <c r="E1424">
        <v>53.6</v>
      </c>
      <c r="F1424">
        <v>-0.97135499999999997</v>
      </c>
      <c r="G1424">
        <v>1.37E-4</v>
      </c>
      <c r="H1424">
        <v>-0.97299199999999997</v>
      </c>
      <c r="I1424">
        <v>2.1699999999999999E-4</v>
      </c>
      <c r="J1424" s="3">
        <v>5.3300000000000004E-9</v>
      </c>
      <c r="K1424" s="3">
        <v>1.064E-9</v>
      </c>
    </row>
    <row r="1425" spans="1:11" x14ac:dyDescent="0.25">
      <c r="A1425" t="s">
        <v>38</v>
      </c>
      <c r="B1425" s="1">
        <v>45142</v>
      </c>
      <c r="C1425" s="2">
        <v>0.85932870370370373</v>
      </c>
      <c r="D1425">
        <v>22.2</v>
      </c>
      <c r="E1425">
        <v>53.6</v>
      </c>
      <c r="F1425">
        <v>-0.97141599999999995</v>
      </c>
      <c r="G1425">
        <v>1.44E-4</v>
      </c>
      <c r="H1425">
        <v>-0.97306899999999996</v>
      </c>
      <c r="I1425">
        <v>1.2400000000000001E-4</v>
      </c>
      <c r="J1425" s="3">
        <v>2.0369999999999999E-9</v>
      </c>
      <c r="K1425" s="3">
        <v>-6.2419999999999997E-10</v>
      </c>
    </row>
    <row r="1426" spans="1:11" x14ac:dyDescent="0.25">
      <c r="A1426" t="s">
        <v>38</v>
      </c>
      <c r="B1426" s="1">
        <v>45142</v>
      </c>
      <c r="C1426" s="2">
        <v>0.85938657407407415</v>
      </c>
      <c r="D1426">
        <v>22.2</v>
      </c>
      <c r="E1426">
        <v>53.7</v>
      </c>
      <c r="F1426">
        <v>-0.97140400000000005</v>
      </c>
      <c r="G1426">
        <v>1.4799999999999999E-4</v>
      </c>
      <c r="H1426">
        <v>-0.97302599999999995</v>
      </c>
      <c r="I1426">
        <v>1.3300000000000001E-4</v>
      </c>
      <c r="J1426" s="3">
        <v>3.263E-9</v>
      </c>
      <c r="K1426" s="3">
        <v>-4.1219999999999996E-9</v>
      </c>
    </row>
    <row r="1427" spans="1:11" x14ac:dyDescent="0.25">
      <c r="A1427" t="s">
        <v>38</v>
      </c>
      <c r="B1427" s="1">
        <v>45142</v>
      </c>
      <c r="C1427" s="2">
        <v>0.85943287037037042</v>
      </c>
      <c r="D1427">
        <v>22.2</v>
      </c>
      <c r="E1427">
        <v>53.8</v>
      </c>
      <c r="F1427">
        <v>-0.97138000000000002</v>
      </c>
      <c r="G1427">
        <v>1.7200000000000001E-4</v>
      </c>
      <c r="H1427">
        <v>-0.97297599999999995</v>
      </c>
      <c r="I1427">
        <v>2.0000000000000001E-4</v>
      </c>
      <c r="J1427" s="3">
        <v>4.8479999999999998E-9</v>
      </c>
      <c r="K1427" s="3">
        <v>3.9709999999999996E-9</v>
      </c>
    </row>
    <row r="1428" spans="1:11" x14ac:dyDescent="0.25">
      <c r="A1428" t="s">
        <v>38</v>
      </c>
      <c r="B1428" s="1">
        <v>45142</v>
      </c>
      <c r="C1428" s="2">
        <v>0.85949074074074072</v>
      </c>
      <c r="D1428">
        <v>22.2</v>
      </c>
      <c r="E1428">
        <v>53.8</v>
      </c>
      <c r="F1428">
        <v>-0.97136900000000004</v>
      </c>
      <c r="G1428">
        <v>1.5300000000000001E-4</v>
      </c>
      <c r="H1428">
        <v>-0.97303200000000001</v>
      </c>
      <c r="I1428">
        <v>1.6100000000000001E-4</v>
      </c>
      <c r="J1428" s="3">
        <v>5.62E-9</v>
      </c>
      <c r="K1428" s="3">
        <v>-2.5920000000000001E-9</v>
      </c>
    </row>
    <row r="1429" spans="1:11" x14ac:dyDescent="0.25">
      <c r="A1429" t="s">
        <v>38</v>
      </c>
      <c r="B1429" s="1">
        <v>45142</v>
      </c>
      <c r="C1429" s="2">
        <v>0.85954861111111114</v>
      </c>
      <c r="D1429">
        <v>22.2</v>
      </c>
      <c r="E1429">
        <v>53.8</v>
      </c>
      <c r="F1429">
        <v>-0.97133599999999998</v>
      </c>
      <c r="G1429">
        <v>1.7200000000000001E-4</v>
      </c>
      <c r="H1429">
        <v>-0.97296499999999997</v>
      </c>
      <c r="I1429">
        <v>1.75E-4</v>
      </c>
      <c r="J1429" s="3">
        <v>6.4089999999999997E-9</v>
      </c>
      <c r="K1429" s="3">
        <v>-3.499E-9</v>
      </c>
    </row>
    <row r="1430" spans="1:11" x14ac:dyDescent="0.25">
      <c r="A1430" t="s">
        <v>38</v>
      </c>
      <c r="B1430" s="1">
        <v>45142</v>
      </c>
      <c r="C1430" s="2">
        <v>0.8595949074074074</v>
      </c>
      <c r="D1430">
        <v>22.2</v>
      </c>
      <c r="E1430">
        <v>53.7</v>
      </c>
      <c r="F1430">
        <v>-0.97140099999999996</v>
      </c>
      <c r="G1430">
        <v>7.2000000000000002E-5</v>
      </c>
      <c r="H1430">
        <v>-0.97298399999999996</v>
      </c>
      <c r="I1430">
        <v>1.8100000000000001E-4</v>
      </c>
      <c r="J1430" s="3">
        <v>2.5719999999999998E-9</v>
      </c>
      <c r="K1430" s="3">
        <v>-7.9020000000000002E-9</v>
      </c>
    </row>
    <row r="1431" spans="1:11" x14ac:dyDescent="0.25">
      <c r="A1431" t="s">
        <v>38</v>
      </c>
      <c r="B1431" s="1">
        <v>45142</v>
      </c>
      <c r="C1431" s="2">
        <v>0.85965277777777782</v>
      </c>
      <c r="D1431">
        <v>22.2</v>
      </c>
      <c r="E1431">
        <v>53.7</v>
      </c>
      <c r="F1431">
        <v>-0.97126500000000004</v>
      </c>
      <c r="G1431">
        <v>1.2999999999999999E-4</v>
      </c>
      <c r="H1431">
        <v>-0.97301099999999996</v>
      </c>
      <c r="I1431">
        <v>2.4000000000000001E-4</v>
      </c>
      <c r="J1431" s="3">
        <v>3.542E-9</v>
      </c>
      <c r="K1431" s="3">
        <v>-9.162E-10</v>
      </c>
    </row>
    <row r="1432" spans="1:11" x14ac:dyDescent="0.25">
      <c r="A1432" t="s">
        <v>38</v>
      </c>
      <c r="B1432" s="1">
        <v>45142</v>
      </c>
      <c r="C1432" s="2">
        <v>0.85971064814814813</v>
      </c>
      <c r="D1432">
        <v>22.2</v>
      </c>
      <c r="E1432">
        <v>53.6</v>
      </c>
      <c r="F1432">
        <v>-0.97132700000000005</v>
      </c>
      <c r="G1432">
        <v>1.1E-4</v>
      </c>
      <c r="H1432">
        <v>-0.97296000000000005</v>
      </c>
      <c r="I1432">
        <v>1.8699999999999999E-4</v>
      </c>
      <c r="J1432" s="3">
        <v>3.2369999999999999E-9</v>
      </c>
      <c r="K1432" s="3">
        <v>2.6919999999999998E-9</v>
      </c>
    </row>
    <row r="1433" spans="1:11" x14ac:dyDescent="0.25">
      <c r="A1433" t="s">
        <v>38</v>
      </c>
      <c r="B1433" s="1">
        <v>45142</v>
      </c>
      <c r="C1433" s="2">
        <v>0.85975694444444439</v>
      </c>
      <c r="D1433">
        <v>22.2</v>
      </c>
      <c r="E1433">
        <v>53.5</v>
      </c>
      <c r="F1433">
        <v>-0.97138000000000002</v>
      </c>
      <c r="G1433">
        <v>1.5699999999999999E-4</v>
      </c>
      <c r="H1433">
        <v>-0.97296400000000005</v>
      </c>
      <c r="I1433">
        <v>1.8200000000000001E-4</v>
      </c>
      <c r="J1433" s="3">
        <v>6.774E-9</v>
      </c>
      <c r="K1433" s="3">
        <v>1.5110000000000001E-9</v>
      </c>
    </row>
    <row r="1434" spans="1:11" x14ac:dyDescent="0.25">
      <c r="A1434" t="s">
        <v>38</v>
      </c>
      <c r="B1434" s="1">
        <v>45142</v>
      </c>
      <c r="C1434" s="2">
        <v>0.85981481481481481</v>
      </c>
      <c r="D1434">
        <v>22.2</v>
      </c>
      <c r="E1434">
        <v>53.6</v>
      </c>
      <c r="F1434">
        <v>-0.97126800000000002</v>
      </c>
      <c r="G1434">
        <v>1.3200000000000001E-4</v>
      </c>
      <c r="H1434">
        <v>-0.97297699999999998</v>
      </c>
      <c r="I1434">
        <v>1.9799999999999999E-4</v>
      </c>
      <c r="J1434" s="3">
        <v>4.6829999999999996E-9</v>
      </c>
      <c r="K1434" s="3">
        <v>-2.1959999999999999E-9</v>
      </c>
    </row>
    <row r="1435" spans="1:11" x14ac:dyDescent="0.25">
      <c r="A1435" t="s">
        <v>38</v>
      </c>
      <c r="B1435" s="1">
        <v>45142</v>
      </c>
      <c r="C1435" s="2">
        <v>0.85987268518518523</v>
      </c>
      <c r="D1435">
        <v>22.2</v>
      </c>
      <c r="E1435">
        <v>53.6</v>
      </c>
      <c r="F1435">
        <v>-0.97138999999999998</v>
      </c>
      <c r="G1435">
        <v>1.3799999999999999E-4</v>
      </c>
      <c r="H1435">
        <v>-0.97299100000000005</v>
      </c>
      <c r="I1435">
        <v>1.6200000000000001E-4</v>
      </c>
      <c r="J1435" s="3">
        <v>4.9829999999999999E-9</v>
      </c>
      <c r="K1435" s="3">
        <v>1.3939999999999999E-9</v>
      </c>
    </row>
    <row r="1436" spans="1:11" x14ac:dyDescent="0.25">
      <c r="A1436" t="s">
        <v>38</v>
      </c>
      <c r="B1436" s="1">
        <v>45142</v>
      </c>
      <c r="C1436" s="2">
        <v>0.85991898148148149</v>
      </c>
      <c r="D1436">
        <v>22.2</v>
      </c>
      <c r="E1436">
        <v>53.6</v>
      </c>
      <c r="F1436">
        <v>-0.97136299999999998</v>
      </c>
      <c r="G1436">
        <v>1.0900000000000001E-4</v>
      </c>
      <c r="H1436">
        <v>-0.97298600000000002</v>
      </c>
      <c r="I1436">
        <v>1.84E-4</v>
      </c>
      <c r="J1436" s="3">
        <v>2.4629999999999999E-9</v>
      </c>
      <c r="K1436" s="3">
        <v>6.2209999999999998E-11</v>
      </c>
    </row>
    <row r="1437" spans="1:11" x14ac:dyDescent="0.25">
      <c r="A1437" t="s">
        <v>38</v>
      </c>
      <c r="B1437" s="1">
        <v>45142</v>
      </c>
      <c r="C1437" s="2">
        <v>0.8599768518518518</v>
      </c>
      <c r="D1437">
        <v>22.2</v>
      </c>
      <c r="E1437">
        <v>53.7</v>
      </c>
      <c r="F1437">
        <v>-0.971275</v>
      </c>
      <c r="G1437">
        <v>1.47E-4</v>
      </c>
      <c r="H1437">
        <v>-0.97289000000000003</v>
      </c>
      <c r="I1437">
        <v>1.85E-4</v>
      </c>
      <c r="J1437" s="3">
        <v>3.2329999999999999E-9</v>
      </c>
      <c r="K1437" s="3">
        <v>-1.9399999999999999E-9</v>
      </c>
    </row>
    <row r="1438" spans="1:11" x14ac:dyDescent="0.25">
      <c r="A1438" t="s">
        <v>38</v>
      </c>
      <c r="B1438" s="1">
        <v>45142</v>
      </c>
      <c r="C1438" s="2">
        <v>0.86002314814814806</v>
      </c>
      <c r="D1438">
        <v>22.2</v>
      </c>
      <c r="E1438">
        <v>53.7</v>
      </c>
      <c r="F1438">
        <v>-0.97129100000000002</v>
      </c>
      <c r="G1438">
        <v>1.56E-4</v>
      </c>
      <c r="H1438">
        <v>-0.97296300000000002</v>
      </c>
      <c r="I1438">
        <v>1.3799999999999999E-4</v>
      </c>
      <c r="J1438" s="3">
        <v>6.1499999999999996E-9</v>
      </c>
      <c r="K1438" s="3">
        <v>5.7759999999999999E-9</v>
      </c>
    </row>
    <row r="1439" spans="1:11" x14ac:dyDescent="0.25">
      <c r="A1439" t="s">
        <v>38</v>
      </c>
      <c r="B1439" s="1">
        <v>45142</v>
      </c>
      <c r="C1439" s="2">
        <v>0.86008101851851848</v>
      </c>
      <c r="D1439">
        <v>22.2</v>
      </c>
      <c r="E1439">
        <v>53.7</v>
      </c>
      <c r="F1439">
        <v>-0.97137399999999996</v>
      </c>
      <c r="G1439">
        <v>1.5300000000000001E-4</v>
      </c>
      <c r="H1439">
        <v>-0.97298399999999996</v>
      </c>
      <c r="I1439">
        <v>1.2400000000000001E-4</v>
      </c>
      <c r="J1439" s="3">
        <v>3.0950000000000002E-9</v>
      </c>
      <c r="K1439" s="3">
        <v>-2.7139999999999999E-9</v>
      </c>
    </row>
    <row r="1440" spans="1:11" x14ac:dyDescent="0.25">
      <c r="A1440" t="s">
        <v>38</v>
      </c>
      <c r="B1440" s="1">
        <v>45142</v>
      </c>
      <c r="C1440" s="2">
        <v>0.8601388888888889</v>
      </c>
      <c r="D1440">
        <v>22.2</v>
      </c>
      <c r="E1440">
        <v>53.6</v>
      </c>
      <c r="F1440">
        <v>-0.97137399999999996</v>
      </c>
      <c r="G1440">
        <v>1.66E-4</v>
      </c>
      <c r="H1440">
        <v>-0.97289400000000004</v>
      </c>
      <c r="I1440">
        <v>2.1900000000000001E-4</v>
      </c>
      <c r="J1440" s="3">
        <v>4.6740000000000002E-9</v>
      </c>
      <c r="K1440" s="3">
        <v>-1.393E-10</v>
      </c>
    </row>
    <row r="1441" spans="1:11" x14ac:dyDescent="0.25">
      <c r="A1441" t="s">
        <v>38</v>
      </c>
      <c r="B1441" s="1">
        <v>45142</v>
      </c>
      <c r="C1441" s="2">
        <v>0.86018518518518527</v>
      </c>
      <c r="D1441">
        <v>22.2</v>
      </c>
      <c r="E1441">
        <v>53.6</v>
      </c>
      <c r="F1441">
        <v>-0.97130499999999997</v>
      </c>
      <c r="G1441">
        <v>1.2400000000000001E-4</v>
      </c>
      <c r="H1441">
        <v>-0.972912</v>
      </c>
      <c r="I1441">
        <v>1.2400000000000001E-4</v>
      </c>
      <c r="J1441" s="3">
        <v>2.504E-9</v>
      </c>
      <c r="K1441" s="3">
        <v>-2.0869999999999999E-9</v>
      </c>
    </row>
    <row r="1442" spans="1:11" x14ac:dyDescent="0.25">
      <c r="A1442" t="s">
        <v>38</v>
      </c>
      <c r="B1442" s="1">
        <v>45142</v>
      </c>
      <c r="C1442" s="2">
        <v>0.86024305555555547</v>
      </c>
      <c r="D1442">
        <v>22.2</v>
      </c>
      <c r="E1442">
        <v>53.7</v>
      </c>
      <c r="F1442">
        <v>-0.97129600000000005</v>
      </c>
      <c r="G1442">
        <v>1.8000000000000001E-4</v>
      </c>
      <c r="H1442">
        <v>-0.97293700000000005</v>
      </c>
      <c r="I1442">
        <v>2.7700000000000001E-4</v>
      </c>
      <c r="J1442" s="3">
        <v>1.6149999999999999E-9</v>
      </c>
      <c r="K1442" s="3">
        <v>-9.5979999999999993E-9</v>
      </c>
    </row>
    <row r="1443" spans="1:11" x14ac:dyDescent="0.25">
      <c r="A1443" t="s">
        <v>38</v>
      </c>
      <c r="B1443" s="1">
        <v>45142</v>
      </c>
      <c r="C1443" s="2">
        <v>0.86030092592592589</v>
      </c>
      <c r="D1443">
        <v>22.2</v>
      </c>
      <c r="E1443">
        <v>53.7</v>
      </c>
      <c r="F1443">
        <v>-0.97129399999999999</v>
      </c>
      <c r="G1443">
        <v>6.2000000000000003E-5</v>
      </c>
      <c r="H1443">
        <v>-0.97290699999999997</v>
      </c>
      <c r="I1443">
        <v>1.55E-4</v>
      </c>
      <c r="J1443" s="3">
        <v>6.8409999999999998E-9</v>
      </c>
      <c r="K1443" s="3">
        <v>-3.1099999999999998E-9</v>
      </c>
    </row>
    <row r="1444" spans="1:11" x14ac:dyDescent="0.25">
      <c r="A1444" t="s">
        <v>38</v>
      </c>
      <c r="B1444" s="1">
        <v>45142</v>
      </c>
      <c r="C1444" s="2">
        <v>0.86034722222222226</v>
      </c>
      <c r="D1444">
        <v>22.2</v>
      </c>
      <c r="E1444">
        <v>53.7</v>
      </c>
      <c r="F1444">
        <v>-0.97126800000000002</v>
      </c>
      <c r="G1444">
        <v>1.36E-4</v>
      </c>
      <c r="H1444">
        <v>-0.972943</v>
      </c>
      <c r="I1444">
        <v>1.4300000000000001E-4</v>
      </c>
      <c r="J1444" s="3">
        <v>2.7029999999999999E-9</v>
      </c>
      <c r="K1444" s="3">
        <v>-4.3670000000000003E-9</v>
      </c>
    </row>
    <row r="1445" spans="1:11" x14ac:dyDescent="0.25">
      <c r="A1445" t="s">
        <v>38</v>
      </c>
      <c r="B1445" s="1">
        <v>45142</v>
      </c>
      <c r="C1445" s="2">
        <v>0.86040509259259268</v>
      </c>
      <c r="D1445">
        <v>22.2</v>
      </c>
      <c r="E1445">
        <v>53.7</v>
      </c>
      <c r="F1445">
        <v>-0.97141599999999995</v>
      </c>
      <c r="G1445">
        <v>1.4799999999999999E-4</v>
      </c>
      <c r="H1445">
        <v>-0.97280299999999997</v>
      </c>
      <c r="I1445">
        <v>1.7100000000000001E-4</v>
      </c>
      <c r="J1445" s="3">
        <v>7.5439999999999996E-9</v>
      </c>
      <c r="K1445" s="3">
        <v>3.6129999999999998E-9</v>
      </c>
    </row>
    <row r="1446" spans="1:11" x14ac:dyDescent="0.25">
      <c r="A1446" t="s">
        <v>38</v>
      </c>
      <c r="B1446" s="1">
        <v>45142</v>
      </c>
      <c r="C1446" s="2">
        <v>0.86046296296296287</v>
      </c>
      <c r="D1446">
        <v>22.2</v>
      </c>
      <c r="E1446">
        <v>53.7</v>
      </c>
      <c r="F1446">
        <v>-0.97136999999999996</v>
      </c>
      <c r="G1446">
        <v>1.8699999999999999E-4</v>
      </c>
      <c r="H1446">
        <v>-0.97294899999999995</v>
      </c>
      <c r="I1446">
        <v>1.7200000000000001E-4</v>
      </c>
      <c r="J1446" s="3">
        <v>4.0700000000000002E-9</v>
      </c>
      <c r="K1446" s="3">
        <v>-3.6220000000000001E-9</v>
      </c>
    </row>
    <row r="1447" spans="1:11" x14ac:dyDescent="0.25">
      <c r="A1447" t="s">
        <v>38</v>
      </c>
      <c r="B1447" s="1">
        <v>45142</v>
      </c>
      <c r="C1447" s="2">
        <v>0.86050925925925925</v>
      </c>
      <c r="D1447">
        <v>22.2</v>
      </c>
      <c r="E1447">
        <v>53.7</v>
      </c>
      <c r="F1447">
        <v>-0.97130700000000003</v>
      </c>
      <c r="G1447">
        <v>1.3799999999999999E-4</v>
      </c>
      <c r="H1447">
        <v>-0.97285500000000003</v>
      </c>
      <c r="I1447">
        <v>1.9100000000000001E-4</v>
      </c>
      <c r="J1447" s="3">
        <v>3.3339999999999999E-9</v>
      </c>
      <c r="K1447" s="3">
        <v>1.564E-8</v>
      </c>
    </row>
    <row r="1448" spans="1:11" x14ac:dyDescent="0.25">
      <c r="A1448" t="s">
        <v>38</v>
      </c>
      <c r="B1448" s="1">
        <v>45142</v>
      </c>
      <c r="C1448" s="2">
        <v>0.86056712962962967</v>
      </c>
      <c r="D1448">
        <v>22.2</v>
      </c>
      <c r="E1448">
        <v>53.8</v>
      </c>
      <c r="F1448">
        <v>-0.97132099999999999</v>
      </c>
      <c r="G1448">
        <v>8.6000000000000003E-5</v>
      </c>
      <c r="H1448">
        <v>-0.97277899999999995</v>
      </c>
      <c r="I1448">
        <v>1.94E-4</v>
      </c>
      <c r="J1448" s="3">
        <v>3.6119999999999999E-9</v>
      </c>
      <c r="K1448" s="3">
        <v>-1.3610000000000001E-8</v>
      </c>
    </row>
    <row r="1449" spans="1:11" x14ac:dyDescent="0.25">
      <c r="A1449" t="s">
        <v>38</v>
      </c>
      <c r="B1449" s="1">
        <v>45142</v>
      </c>
      <c r="C1449" s="2">
        <v>0.86061342592592593</v>
      </c>
      <c r="D1449">
        <v>22.2</v>
      </c>
      <c r="E1449">
        <v>53.8</v>
      </c>
      <c r="F1449">
        <v>-0.97131999999999996</v>
      </c>
      <c r="G1449">
        <v>7.3999999999999996E-5</v>
      </c>
      <c r="H1449">
        <v>-0.972908</v>
      </c>
      <c r="I1449">
        <v>1.5100000000000001E-4</v>
      </c>
      <c r="J1449" s="3">
        <v>7.2490000000000001E-9</v>
      </c>
      <c r="K1449" s="3">
        <v>2.2550000000000002E-9</v>
      </c>
    </row>
    <row r="1450" spans="1:11" x14ac:dyDescent="0.25">
      <c r="A1450" t="s">
        <v>38</v>
      </c>
      <c r="B1450" s="1">
        <v>45142</v>
      </c>
      <c r="C1450" s="2">
        <v>0.86067129629629635</v>
      </c>
      <c r="D1450">
        <v>22.2</v>
      </c>
      <c r="E1450">
        <v>53.8</v>
      </c>
      <c r="F1450">
        <v>-0.97124900000000003</v>
      </c>
      <c r="G1450">
        <v>1.3100000000000001E-4</v>
      </c>
      <c r="H1450">
        <v>-0.972773</v>
      </c>
      <c r="I1450">
        <v>1.6200000000000001E-4</v>
      </c>
      <c r="J1450" s="3">
        <v>4.3150000000000001E-9</v>
      </c>
      <c r="K1450" s="3">
        <v>4.3649999999999997E-9</v>
      </c>
    </row>
    <row r="1451" spans="1:11" x14ac:dyDescent="0.25">
      <c r="A1451" t="s">
        <v>38</v>
      </c>
      <c r="B1451" s="1">
        <v>45142</v>
      </c>
      <c r="C1451" s="2">
        <v>0.86072916666666666</v>
      </c>
      <c r="D1451">
        <v>22.2</v>
      </c>
      <c r="E1451">
        <v>53.8</v>
      </c>
      <c r="F1451">
        <v>-0.97124999999999995</v>
      </c>
      <c r="G1451">
        <v>1.54E-4</v>
      </c>
      <c r="H1451">
        <v>-0.97274799999999995</v>
      </c>
      <c r="I1451">
        <v>1.5899999999999999E-4</v>
      </c>
      <c r="J1451" s="3">
        <v>3.9009999999999997E-9</v>
      </c>
      <c r="K1451" s="3">
        <v>-5.3080000000000003E-9</v>
      </c>
    </row>
    <row r="1452" spans="1:11" x14ac:dyDescent="0.25">
      <c r="A1452" t="s">
        <v>38</v>
      </c>
      <c r="B1452" s="1">
        <v>45142</v>
      </c>
      <c r="C1452" s="2">
        <v>0.86077546296296292</v>
      </c>
      <c r="D1452">
        <v>22.2</v>
      </c>
      <c r="E1452">
        <v>53.7</v>
      </c>
      <c r="F1452">
        <v>-0.97131999999999996</v>
      </c>
      <c r="G1452">
        <v>1.21E-4</v>
      </c>
      <c r="H1452">
        <v>-0.97286899999999998</v>
      </c>
      <c r="I1452">
        <v>2.2100000000000001E-4</v>
      </c>
      <c r="J1452" s="3">
        <v>4.4210000000000003E-9</v>
      </c>
      <c r="K1452" s="3">
        <v>8.4800000000000005E-9</v>
      </c>
    </row>
    <row r="1453" spans="1:11" x14ac:dyDescent="0.25">
      <c r="A1453" t="s">
        <v>38</v>
      </c>
      <c r="B1453" s="1">
        <v>45142</v>
      </c>
      <c r="C1453" s="2">
        <v>0.86083333333333334</v>
      </c>
      <c r="D1453">
        <v>22.2</v>
      </c>
      <c r="E1453">
        <v>53.6</v>
      </c>
      <c r="F1453">
        <v>-0.97124299999999997</v>
      </c>
      <c r="G1453">
        <v>1.2799999999999999E-4</v>
      </c>
      <c r="H1453">
        <v>-0.97290299999999996</v>
      </c>
      <c r="I1453">
        <v>2.0900000000000001E-4</v>
      </c>
      <c r="J1453" s="3">
        <v>7.0109999999999999E-9</v>
      </c>
      <c r="K1453" s="3">
        <v>-3.9739999999999997E-9</v>
      </c>
    </row>
    <row r="1454" spans="1:11" x14ac:dyDescent="0.25">
      <c r="A1454" t="s">
        <v>38</v>
      </c>
      <c r="B1454" s="1">
        <v>45142</v>
      </c>
      <c r="C1454" s="2">
        <v>0.86089120370370376</v>
      </c>
      <c r="D1454">
        <v>22.2</v>
      </c>
      <c r="E1454">
        <v>53.6</v>
      </c>
      <c r="F1454">
        <v>-0.97125700000000004</v>
      </c>
      <c r="G1454">
        <v>1.6200000000000001E-4</v>
      </c>
      <c r="H1454">
        <v>-0.97290299999999996</v>
      </c>
      <c r="I1454">
        <v>1.55E-4</v>
      </c>
      <c r="J1454" s="3">
        <v>4.2759999999999997E-9</v>
      </c>
      <c r="K1454" s="3">
        <v>1.0050000000000001E-8</v>
      </c>
    </row>
    <row r="1455" spans="1:11" x14ac:dyDescent="0.25">
      <c r="A1455" t="s">
        <v>38</v>
      </c>
      <c r="B1455" s="1">
        <v>45142</v>
      </c>
      <c r="C1455" s="2">
        <v>0.86093750000000002</v>
      </c>
      <c r="D1455">
        <v>22.2</v>
      </c>
      <c r="E1455">
        <v>53.6</v>
      </c>
      <c r="F1455">
        <v>-0.97134500000000001</v>
      </c>
      <c r="G1455">
        <v>8.7999999999999998E-5</v>
      </c>
      <c r="H1455">
        <v>-0.97285100000000002</v>
      </c>
      <c r="I1455">
        <v>1.8900000000000001E-4</v>
      </c>
      <c r="J1455" s="3">
        <v>8.3370000000000005E-9</v>
      </c>
      <c r="K1455" s="3">
        <v>-4.4750000000000004E-9</v>
      </c>
    </row>
    <row r="1456" spans="1:11" x14ac:dyDescent="0.25">
      <c r="A1456" t="s">
        <v>38</v>
      </c>
      <c r="B1456" s="1">
        <v>45142</v>
      </c>
      <c r="C1456" s="2">
        <v>0.86099537037037033</v>
      </c>
      <c r="D1456">
        <v>22.2</v>
      </c>
      <c r="E1456">
        <v>53.4</v>
      </c>
      <c r="F1456">
        <v>-0.97126299999999999</v>
      </c>
      <c r="G1456">
        <v>9.6000000000000002E-5</v>
      </c>
      <c r="H1456">
        <v>-0.97276600000000002</v>
      </c>
      <c r="I1456">
        <v>1.46E-4</v>
      </c>
      <c r="J1456" s="3">
        <v>4.5679999999999999E-9</v>
      </c>
      <c r="K1456" s="3">
        <v>1.597E-9</v>
      </c>
    </row>
    <row r="1457" spans="1:11" x14ac:dyDescent="0.25">
      <c r="A1457" t="s">
        <v>38</v>
      </c>
      <c r="B1457" s="1">
        <v>45142</v>
      </c>
      <c r="C1457" s="2">
        <v>0.86105324074074074</v>
      </c>
      <c r="D1457">
        <v>22.2</v>
      </c>
      <c r="E1457">
        <v>53.4</v>
      </c>
      <c r="F1457">
        <v>-0.97130700000000003</v>
      </c>
      <c r="G1457">
        <v>1.2899999999999999E-4</v>
      </c>
      <c r="H1457">
        <v>-0.97273299999999996</v>
      </c>
      <c r="I1457">
        <v>1.5100000000000001E-4</v>
      </c>
      <c r="J1457" s="3">
        <v>3.8360000000000004E-9</v>
      </c>
      <c r="K1457" s="3">
        <v>-4.1849999999999999E-9</v>
      </c>
    </row>
    <row r="1458" spans="1:11" x14ac:dyDescent="0.25">
      <c r="A1458" t="s">
        <v>38</v>
      </c>
      <c r="B1458" s="1">
        <v>45142</v>
      </c>
      <c r="C1458" s="2">
        <v>0.86109953703703701</v>
      </c>
      <c r="D1458">
        <v>22.2</v>
      </c>
      <c r="E1458">
        <v>53.4</v>
      </c>
      <c r="F1458">
        <v>-0.97130300000000003</v>
      </c>
      <c r="G1458">
        <v>1.4899999999999999E-4</v>
      </c>
      <c r="H1458">
        <v>-0.97288799999999998</v>
      </c>
      <c r="I1458">
        <v>1.25E-4</v>
      </c>
      <c r="J1458" s="3">
        <v>3.8639999999999999E-9</v>
      </c>
      <c r="K1458" s="3">
        <v>-6.971E-9</v>
      </c>
    </row>
    <row r="1459" spans="1:11" x14ac:dyDescent="0.25">
      <c r="A1459" t="s">
        <v>38</v>
      </c>
      <c r="B1459" s="1">
        <v>45142</v>
      </c>
      <c r="C1459" s="2">
        <v>0.86115740740740743</v>
      </c>
      <c r="D1459">
        <v>22.2</v>
      </c>
      <c r="E1459">
        <v>53.5</v>
      </c>
      <c r="F1459">
        <v>-0.97130300000000003</v>
      </c>
      <c r="G1459">
        <v>1.05E-4</v>
      </c>
      <c r="H1459">
        <v>-0.97271200000000002</v>
      </c>
      <c r="I1459">
        <v>1.56E-4</v>
      </c>
      <c r="J1459" s="3">
        <v>3.3609999999999999E-9</v>
      </c>
      <c r="K1459" s="3">
        <v>1.844E-9</v>
      </c>
    </row>
    <row r="1460" spans="1:11" x14ac:dyDescent="0.25">
      <c r="A1460" t="s">
        <v>38</v>
      </c>
      <c r="B1460" s="1">
        <v>45142</v>
      </c>
      <c r="C1460" s="2">
        <v>0.86121527777777773</v>
      </c>
      <c r="D1460">
        <v>22.2</v>
      </c>
      <c r="E1460">
        <v>53.5</v>
      </c>
      <c r="F1460">
        <v>-0.97117600000000004</v>
      </c>
      <c r="G1460">
        <v>1.3899999999999999E-4</v>
      </c>
      <c r="H1460">
        <v>-0.97272899999999995</v>
      </c>
      <c r="I1460">
        <v>1.6200000000000001E-4</v>
      </c>
      <c r="J1460" s="3">
        <v>4.3459999999999997E-9</v>
      </c>
      <c r="K1460" s="3">
        <v>1.2960000000000001E-9</v>
      </c>
    </row>
    <row r="1461" spans="1:11" x14ac:dyDescent="0.25">
      <c r="A1461" t="s">
        <v>38</v>
      </c>
      <c r="B1461" s="1">
        <v>45142</v>
      </c>
      <c r="C1461" s="2">
        <v>0.861261574074074</v>
      </c>
      <c r="D1461">
        <v>22.2</v>
      </c>
      <c r="E1461">
        <v>53.5</v>
      </c>
      <c r="F1461">
        <v>-0.97117200000000004</v>
      </c>
      <c r="G1461">
        <v>1E-4</v>
      </c>
      <c r="H1461">
        <v>-0.972692</v>
      </c>
      <c r="I1461">
        <v>1.4200000000000001E-4</v>
      </c>
      <c r="J1461" s="3">
        <v>3.6389999999999999E-9</v>
      </c>
      <c r="K1461" s="3">
        <v>-7.2969999999999999E-9</v>
      </c>
    </row>
    <row r="1462" spans="1:11" x14ac:dyDescent="0.25">
      <c r="A1462" t="s">
        <v>38</v>
      </c>
      <c r="B1462" s="1">
        <v>45142</v>
      </c>
      <c r="C1462" s="2">
        <v>0.86131944444444442</v>
      </c>
      <c r="D1462">
        <v>22.2</v>
      </c>
      <c r="E1462">
        <v>53.5</v>
      </c>
      <c r="F1462">
        <v>-0.97131000000000001</v>
      </c>
      <c r="G1462">
        <v>1.47E-4</v>
      </c>
      <c r="H1462">
        <v>-0.97268500000000002</v>
      </c>
      <c r="I1462">
        <v>1.4200000000000001E-4</v>
      </c>
      <c r="J1462" s="3">
        <v>6.3849999999999998E-9</v>
      </c>
      <c r="K1462" s="3">
        <v>-2.694E-9</v>
      </c>
    </row>
    <row r="1463" spans="1:11" x14ac:dyDescent="0.25">
      <c r="A1463" t="s">
        <v>38</v>
      </c>
      <c r="B1463" s="1">
        <v>45142</v>
      </c>
      <c r="C1463" s="2">
        <v>0.86136574074074079</v>
      </c>
      <c r="D1463">
        <v>22.2</v>
      </c>
      <c r="E1463">
        <v>53.5</v>
      </c>
      <c r="F1463">
        <v>-0.97128499999999995</v>
      </c>
      <c r="G1463">
        <v>7.2000000000000002E-5</v>
      </c>
      <c r="H1463">
        <v>-0.97279400000000005</v>
      </c>
      <c r="I1463">
        <v>1.2799999999999999E-4</v>
      </c>
      <c r="J1463" s="3">
        <v>-5.6060000000000001E-10</v>
      </c>
      <c r="K1463" s="3">
        <v>-3.7380000000000001E-9</v>
      </c>
    </row>
    <row r="1464" spans="1:11" x14ac:dyDescent="0.25">
      <c r="A1464" t="s">
        <v>38</v>
      </c>
      <c r="B1464" s="1">
        <v>45142</v>
      </c>
      <c r="C1464" s="2">
        <v>0.86142361111111121</v>
      </c>
      <c r="D1464">
        <v>22.2</v>
      </c>
      <c r="E1464">
        <v>53.5</v>
      </c>
      <c r="F1464">
        <v>-0.971275</v>
      </c>
      <c r="G1464">
        <v>1.7699999999999999E-4</v>
      </c>
      <c r="H1464">
        <v>-0.972719</v>
      </c>
      <c r="I1464">
        <v>1.4999999999999999E-4</v>
      </c>
      <c r="J1464" s="3">
        <v>8.4089999999999994E-9</v>
      </c>
      <c r="K1464" s="3">
        <v>8.7269999999999993E-9</v>
      </c>
    </row>
    <row r="1465" spans="1:11" x14ac:dyDescent="0.25">
      <c r="A1465" t="s">
        <v>38</v>
      </c>
      <c r="B1465" s="1">
        <v>45142</v>
      </c>
      <c r="C1465" s="2">
        <v>0.8614814814814814</v>
      </c>
      <c r="D1465">
        <v>22.2</v>
      </c>
      <c r="E1465">
        <v>53.5</v>
      </c>
      <c r="F1465">
        <v>-0.97122900000000001</v>
      </c>
      <c r="G1465">
        <v>1.02E-4</v>
      </c>
      <c r="H1465">
        <v>-0.97268600000000005</v>
      </c>
      <c r="I1465">
        <v>1.6100000000000001E-4</v>
      </c>
      <c r="J1465" s="3">
        <v>1.448E-9</v>
      </c>
      <c r="K1465" s="3">
        <v>4.0869999999999996E-9</v>
      </c>
    </row>
    <row r="1466" spans="1:11" x14ac:dyDescent="0.25">
      <c r="A1466" t="s">
        <v>38</v>
      </c>
      <c r="B1466" s="1">
        <v>45142</v>
      </c>
      <c r="C1466" s="2">
        <v>0.86152777777777778</v>
      </c>
      <c r="D1466">
        <v>22.2</v>
      </c>
      <c r="E1466">
        <v>53.4</v>
      </c>
      <c r="F1466">
        <v>-0.97124500000000002</v>
      </c>
      <c r="G1466">
        <v>1.2E-4</v>
      </c>
      <c r="H1466">
        <v>-0.97267999999999999</v>
      </c>
      <c r="I1466">
        <v>2.1800000000000001E-4</v>
      </c>
      <c r="J1466" s="3">
        <v>2.8170000000000001E-9</v>
      </c>
      <c r="K1466" s="3">
        <v>2.2010000000000002E-9</v>
      </c>
    </row>
    <row r="1467" spans="1:11" x14ac:dyDescent="0.25">
      <c r="A1467" t="s">
        <v>38</v>
      </c>
      <c r="B1467" s="1">
        <v>45142</v>
      </c>
      <c r="C1467" s="2">
        <v>0.8615856481481482</v>
      </c>
      <c r="D1467">
        <v>22.2</v>
      </c>
      <c r="E1467">
        <v>53.4</v>
      </c>
      <c r="F1467">
        <v>-0.97125499999999998</v>
      </c>
      <c r="G1467">
        <v>1.75E-4</v>
      </c>
      <c r="H1467">
        <v>-0.97288200000000002</v>
      </c>
      <c r="I1467">
        <v>1.9599999999999999E-4</v>
      </c>
      <c r="J1467" s="3">
        <v>6.2680000000000003E-9</v>
      </c>
      <c r="K1467" s="3">
        <v>2.239E-10</v>
      </c>
    </row>
    <row r="1468" spans="1:11" x14ac:dyDescent="0.25">
      <c r="A1468" t="s">
        <v>38</v>
      </c>
      <c r="B1468" s="1">
        <v>45142</v>
      </c>
      <c r="C1468" s="2">
        <v>0.86164351851851861</v>
      </c>
      <c r="D1468">
        <v>22.2</v>
      </c>
      <c r="E1468">
        <v>53.5</v>
      </c>
      <c r="F1468">
        <v>-0.97125700000000004</v>
      </c>
      <c r="G1468">
        <v>1.54E-4</v>
      </c>
      <c r="H1468">
        <v>-0.972715</v>
      </c>
      <c r="I1468">
        <v>1.4799999999999999E-4</v>
      </c>
      <c r="J1468" s="3">
        <v>4.4740000000000001E-9</v>
      </c>
      <c r="K1468" s="3">
        <v>6.1179999999999998E-9</v>
      </c>
    </row>
    <row r="1469" spans="1:11" x14ac:dyDescent="0.25">
      <c r="A1469" t="s">
        <v>38</v>
      </c>
      <c r="B1469" s="1">
        <v>45142</v>
      </c>
      <c r="C1469" s="2">
        <v>0.86168981481481488</v>
      </c>
      <c r="D1469">
        <v>22.2</v>
      </c>
      <c r="E1469">
        <v>53.6</v>
      </c>
      <c r="F1469">
        <v>-0.97122799999999998</v>
      </c>
      <c r="G1469">
        <v>1.4200000000000001E-4</v>
      </c>
      <c r="H1469">
        <v>-0.97274899999999997</v>
      </c>
      <c r="I1469">
        <v>1.36E-4</v>
      </c>
      <c r="J1469" s="3">
        <v>5.04E-9</v>
      </c>
      <c r="K1469" s="3">
        <v>-1.304E-8</v>
      </c>
    </row>
    <row r="1470" spans="1:11" x14ac:dyDescent="0.25">
      <c r="A1470" t="s">
        <v>38</v>
      </c>
      <c r="B1470" s="1">
        <v>45142</v>
      </c>
      <c r="C1470" s="2">
        <v>0.86174768518518519</v>
      </c>
      <c r="D1470">
        <v>22.2</v>
      </c>
      <c r="E1470">
        <v>53.7</v>
      </c>
      <c r="F1470">
        <v>-0.97123499999999996</v>
      </c>
      <c r="G1470">
        <v>1.76E-4</v>
      </c>
      <c r="H1470">
        <v>-0.97261799999999998</v>
      </c>
      <c r="I1470">
        <v>1.2400000000000001E-4</v>
      </c>
      <c r="J1470" s="3">
        <v>2.0879999999999998E-9</v>
      </c>
      <c r="K1470" s="3">
        <v>-3.4010000000000001E-9</v>
      </c>
    </row>
    <row r="1471" spans="1:11" x14ac:dyDescent="0.25">
      <c r="A1471" t="s">
        <v>38</v>
      </c>
      <c r="B1471" s="1">
        <v>45142</v>
      </c>
      <c r="C1471" s="2">
        <v>0.8618055555555556</v>
      </c>
      <c r="D1471">
        <v>22.2</v>
      </c>
      <c r="E1471">
        <v>53.7</v>
      </c>
      <c r="F1471">
        <v>-0.97124299999999997</v>
      </c>
      <c r="G1471">
        <v>1.6899999999999999E-4</v>
      </c>
      <c r="H1471">
        <v>-0.97282100000000005</v>
      </c>
      <c r="I1471">
        <v>1.94E-4</v>
      </c>
      <c r="J1471" s="3">
        <v>4.9909999999999998E-9</v>
      </c>
      <c r="K1471" s="3">
        <v>1.304E-9</v>
      </c>
    </row>
    <row r="1472" spans="1:11" x14ac:dyDescent="0.25">
      <c r="A1472" t="s">
        <v>38</v>
      </c>
      <c r="B1472" s="1">
        <v>45142</v>
      </c>
      <c r="C1472" s="2">
        <v>0.86185185185185187</v>
      </c>
      <c r="D1472">
        <v>22.2</v>
      </c>
      <c r="E1472">
        <v>53.7</v>
      </c>
      <c r="F1472">
        <v>-0.97120600000000001</v>
      </c>
      <c r="G1472">
        <v>1.6799999999999999E-4</v>
      </c>
      <c r="H1472">
        <v>-0.97270599999999996</v>
      </c>
      <c r="I1472">
        <v>1.9799999999999999E-4</v>
      </c>
      <c r="J1472" s="3">
        <v>5.8919999999999999E-9</v>
      </c>
      <c r="K1472" s="3">
        <v>-9.317E-10</v>
      </c>
    </row>
    <row r="1473" spans="1:11" x14ac:dyDescent="0.25">
      <c r="A1473" t="s">
        <v>38</v>
      </c>
      <c r="B1473" s="1">
        <v>45142</v>
      </c>
      <c r="C1473" s="2">
        <v>0.86190972222222229</v>
      </c>
      <c r="D1473">
        <v>22.2</v>
      </c>
      <c r="E1473">
        <v>53.7</v>
      </c>
      <c r="F1473">
        <v>-0.97116000000000002</v>
      </c>
      <c r="G1473">
        <v>1.3899999999999999E-4</v>
      </c>
      <c r="H1473">
        <v>-0.97254300000000005</v>
      </c>
      <c r="I1473">
        <v>1.63E-4</v>
      </c>
      <c r="J1473" s="3">
        <v>5.9960000000000004E-9</v>
      </c>
      <c r="K1473" s="3">
        <v>-8.1300000000000007E-9</v>
      </c>
    </row>
    <row r="1474" spans="1:11" x14ac:dyDescent="0.25">
      <c r="A1474" t="s">
        <v>38</v>
      </c>
      <c r="B1474" s="1">
        <v>45142</v>
      </c>
      <c r="C1474" s="2">
        <v>0.86195601851851855</v>
      </c>
      <c r="D1474">
        <v>22.2</v>
      </c>
      <c r="E1474">
        <v>53.8</v>
      </c>
      <c r="F1474">
        <v>-0.97124600000000005</v>
      </c>
      <c r="G1474">
        <v>1.54E-4</v>
      </c>
      <c r="H1474">
        <v>-0.97272499999999995</v>
      </c>
      <c r="I1474">
        <v>2.5099999999999998E-4</v>
      </c>
      <c r="J1474" s="3">
        <v>7.7940000000000002E-9</v>
      </c>
      <c r="K1474" s="3">
        <v>2.7860000000000001E-9</v>
      </c>
    </row>
    <row r="1475" spans="1:11" x14ac:dyDescent="0.25">
      <c r="A1475" t="s">
        <v>38</v>
      </c>
      <c r="B1475" s="1">
        <v>45142</v>
      </c>
      <c r="C1475" s="2">
        <v>0.86201388888888886</v>
      </c>
      <c r="D1475">
        <v>22.2</v>
      </c>
      <c r="E1475">
        <v>53.7</v>
      </c>
      <c r="F1475">
        <v>-0.97123099999999996</v>
      </c>
      <c r="G1475">
        <v>1.4100000000000001E-4</v>
      </c>
      <c r="H1475">
        <v>-0.97270299999999998</v>
      </c>
      <c r="I1475">
        <v>1.85E-4</v>
      </c>
      <c r="J1475" s="3">
        <v>7.0280000000000001E-9</v>
      </c>
      <c r="K1475" s="3">
        <v>-1.523E-9</v>
      </c>
    </row>
    <row r="1476" spans="1:11" x14ac:dyDescent="0.25">
      <c r="A1476" t="s">
        <v>38</v>
      </c>
      <c r="B1476" s="1">
        <v>45142</v>
      </c>
      <c r="C1476" s="2">
        <v>0.86207175925925927</v>
      </c>
      <c r="D1476">
        <v>22.2</v>
      </c>
      <c r="E1476">
        <v>53.8</v>
      </c>
      <c r="F1476">
        <v>-0.97127600000000003</v>
      </c>
      <c r="G1476">
        <v>1.17E-4</v>
      </c>
      <c r="H1476">
        <v>-0.97265299999999999</v>
      </c>
      <c r="I1476">
        <v>1.6100000000000001E-4</v>
      </c>
      <c r="J1476" s="3">
        <v>4.6530000000000004E-9</v>
      </c>
      <c r="K1476" s="3">
        <v>-3.2219999999999998E-9</v>
      </c>
    </row>
    <row r="1477" spans="1:11" x14ac:dyDescent="0.25">
      <c r="A1477" t="s">
        <v>38</v>
      </c>
      <c r="B1477" s="1">
        <v>45142</v>
      </c>
      <c r="C1477" s="2">
        <v>0.86211805555555554</v>
      </c>
      <c r="D1477">
        <v>22.2</v>
      </c>
      <c r="E1477">
        <v>53.8</v>
      </c>
      <c r="F1477">
        <v>-0.97124299999999997</v>
      </c>
      <c r="G1477">
        <v>1.7100000000000001E-4</v>
      </c>
      <c r="H1477">
        <v>-0.97263500000000003</v>
      </c>
      <c r="I1477">
        <v>2.5799999999999998E-4</v>
      </c>
      <c r="J1477" s="3">
        <v>3.8650000000000002E-9</v>
      </c>
      <c r="K1477" s="3">
        <v>-8.4049999999999998E-9</v>
      </c>
    </row>
    <row r="1478" spans="1:11" x14ac:dyDescent="0.25">
      <c r="A1478" t="s">
        <v>38</v>
      </c>
      <c r="B1478" s="1">
        <v>45142</v>
      </c>
      <c r="C1478" s="2">
        <v>0.86217592592592596</v>
      </c>
      <c r="D1478">
        <v>22.2</v>
      </c>
      <c r="E1478">
        <v>53.7</v>
      </c>
      <c r="F1478">
        <v>-0.97120499999999998</v>
      </c>
      <c r="G1478">
        <v>1.4300000000000001E-4</v>
      </c>
      <c r="H1478">
        <v>-0.97266699999999995</v>
      </c>
      <c r="I1478">
        <v>2.32E-4</v>
      </c>
      <c r="J1478" s="3">
        <v>3.1890000000000001E-9</v>
      </c>
      <c r="K1478" s="3">
        <v>3.7150000000000001E-10</v>
      </c>
    </row>
    <row r="1479" spans="1:11" x14ac:dyDescent="0.25">
      <c r="A1479" t="s">
        <v>38</v>
      </c>
      <c r="B1479" s="1">
        <v>45142</v>
      </c>
      <c r="C1479" s="2">
        <v>0.86223379629629626</v>
      </c>
      <c r="D1479">
        <v>22.2</v>
      </c>
      <c r="E1479">
        <v>53.6</v>
      </c>
      <c r="F1479">
        <v>-0.97121400000000002</v>
      </c>
      <c r="G1479">
        <v>1.05E-4</v>
      </c>
      <c r="H1479">
        <v>-0.97263200000000005</v>
      </c>
      <c r="I1479">
        <v>1.7699999999999999E-4</v>
      </c>
      <c r="J1479" s="3">
        <v>4.5699999999999997E-9</v>
      </c>
      <c r="K1479" s="3">
        <v>7.5499999999999998E-10</v>
      </c>
    </row>
    <row r="1480" spans="1:11" x14ac:dyDescent="0.25">
      <c r="A1480" t="s">
        <v>38</v>
      </c>
      <c r="B1480" s="1">
        <v>45142</v>
      </c>
      <c r="C1480" s="2">
        <v>0.86228009259259253</v>
      </c>
      <c r="D1480">
        <v>22.2</v>
      </c>
      <c r="E1480">
        <v>53.5</v>
      </c>
      <c r="F1480">
        <v>-0.97124200000000005</v>
      </c>
      <c r="G1480">
        <v>1.21E-4</v>
      </c>
      <c r="H1480">
        <v>-0.97269700000000003</v>
      </c>
      <c r="I1480">
        <v>2.13E-4</v>
      </c>
      <c r="J1480" s="3">
        <v>2.2959999999999999E-9</v>
      </c>
      <c r="K1480" s="3">
        <v>-1.5219999999999999E-9</v>
      </c>
    </row>
    <row r="1481" spans="1:11" x14ac:dyDescent="0.25">
      <c r="A1481" t="s">
        <v>38</v>
      </c>
      <c r="B1481" s="1">
        <v>45142</v>
      </c>
      <c r="C1481" s="2">
        <v>0.86233796296296295</v>
      </c>
      <c r="D1481">
        <v>22.2</v>
      </c>
      <c r="E1481">
        <v>53.6</v>
      </c>
      <c r="F1481">
        <v>-0.97125600000000001</v>
      </c>
      <c r="G1481">
        <v>1.6799999999999999E-4</v>
      </c>
      <c r="H1481">
        <v>-0.97254099999999999</v>
      </c>
      <c r="I1481">
        <v>1.35E-4</v>
      </c>
      <c r="J1481" s="3">
        <v>4.1990000000000001E-9</v>
      </c>
      <c r="K1481" s="3">
        <v>-1.117E-8</v>
      </c>
    </row>
    <row r="1482" spans="1:11" x14ac:dyDescent="0.25">
      <c r="A1482" t="s">
        <v>38</v>
      </c>
      <c r="B1482" s="1">
        <v>45142</v>
      </c>
      <c r="C1482" s="2">
        <v>0.86239583333333336</v>
      </c>
      <c r="D1482">
        <v>22.2</v>
      </c>
      <c r="E1482">
        <v>53.5</v>
      </c>
      <c r="F1482">
        <v>-0.97124699999999997</v>
      </c>
      <c r="G1482">
        <v>9.7E-5</v>
      </c>
      <c r="H1482">
        <v>-0.97262999999999999</v>
      </c>
      <c r="I1482">
        <v>1.4899999999999999E-4</v>
      </c>
      <c r="J1482" s="3">
        <v>8.9160000000000002E-9</v>
      </c>
      <c r="K1482" s="3">
        <v>4.4869999999999999E-9</v>
      </c>
    </row>
    <row r="1483" spans="1:11" x14ac:dyDescent="0.25">
      <c r="A1483" t="s">
        <v>38</v>
      </c>
      <c r="B1483" s="1">
        <v>45142</v>
      </c>
      <c r="C1483" s="2">
        <v>0.86244212962962974</v>
      </c>
      <c r="D1483">
        <v>22.2</v>
      </c>
      <c r="E1483">
        <v>53.4</v>
      </c>
      <c r="F1483">
        <v>-0.97119599999999995</v>
      </c>
      <c r="G1483">
        <v>1.2E-4</v>
      </c>
      <c r="H1483">
        <v>-0.972576</v>
      </c>
      <c r="I1483">
        <v>1.44E-4</v>
      </c>
      <c r="J1483" s="3">
        <v>4.1119999999999999E-9</v>
      </c>
      <c r="K1483" s="3">
        <v>1.2670000000000001E-9</v>
      </c>
    </row>
    <row r="1484" spans="1:11" x14ac:dyDescent="0.25">
      <c r="A1484" t="s">
        <v>38</v>
      </c>
      <c r="B1484" s="1">
        <v>45142</v>
      </c>
      <c r="C1484" s="2">
        <v>0.86249999999999993</v>
      </c>
      <c r="D1484">
        <v>22.2</v>
      </c>
      <c r="E1484">
        <v>53.4</v>
      </c>
      <c r="F1484">
        <v>-0.97118400000000005</v>
      </c>
      <c r="G1484">
        <v>1.8599999999999999E-4</v>
      </c>
      <c r="H1484">
        <v>-0.97245899999999996</v>
      </c>
      <c r="I1484">
        <v>1.76E-4</v>
      </c>
      <c r="J1484" s="3">
        <v>3.2620000000000001E-9</v>
      </c>
      <c r="K1484" s="3">
        <v>-3.371E-10</v>
      </c>
    </row>
    <row r="1485" spans="1:11" x14ac:dyDescent="0.25">
      <c r="A1485" t="s">
        <v>38</v>
      </c>
      <c r="B1485" s="1">
        <v>45142</v>
      </c>
      <c r="C1485" s="2">
        <v>0.86254629629629631</v>
      </c>
      <c r="D1485">
        <v>22.2</v>
      </c>
      <c r="E1485">
        <v>53.3</v>
      </c>
      <c r="F1485">
        <v>-0.97123700000000002</v>
      </c>
      <c r="G1485">
        <v>1.2400000000000001E-4</v>
      </c>
      <c r="H1485">
        <v>-0.97258199999999995</v>
      </c>
      <c r="I1485">
        <v>2.9100000000000003E-4</v>
      </c>
      <c r="J1485" s="3">
        <v>3.0549999999999999E-9</v>
      </c>
      <c r="K1485" s="3">
        <v>7.3179999999999998E-9</v>
      </c>
    </row>
    <row r="1486" spans="1:11" x14ac:dyDescent="0.25">
      <c r="A1486" t="s">
        <v>38</v>
      </c>
      <c r="B1486" s="1">
        <v>45142</v>
      </c>
      <c r="C1486" s="2">
        <v>0.86260416666666673</v>
      </c>
      <c r="D1486">
        <v>22.2</v>
      </c>
      <c r="E1486">
        <v>53.4</v>
      </c>
      <c r="F1486">
        <v>-0.97115099999999999</v>
      </c>
      <c r="G1486">
        <v>1.3100000000000001E-4</v>
      </c>
      <c r="H1486">
        <v>-0.97258900000000004</v>
      </c>
      <c r="I1486">
        <v>1.2899999999999999E-4</v>
      </c>
      <c r="J1486" s="3">
        <v>3.9179999999999999E-9</v>
      </c>
      <c r="K1486" s="3">
        <v>1.0509999999999999E-8</v>
      </c>
    </row>
    <row r="1487" spans="1:11" x14ac:dyDescent="0.25">
      <c r="A1487" t="s">
        <v>38</v>
      </c>
      <c r="B1487" s="1">
        <v>45142</v>
      </c>
      <c r="C1487" s="2">
        <v>0.86266203703703714</v>
      </c>
      <c r="D1487">
        <v>22.2</v>
      </c>
      <c r="E1487">
        <v>53.4</v>
      </c>
      <c r="F1487">
        <v>-0.97114999999999996</v>
      </c>
      <c r="G1487">
        <v>1.4799999999999999E-4</v>
      </c>
      <c r="H1487">
        <v>-0.97248199999999996</v>
      </c>
      <c r="I1487">
        <v>1.6899999999999999E-4</v>
      </c>
      <c r="J1487" s="3">
        <v>5.2160000000000002E-9</v>
      </c>
      <c r="K1487" s="3">
        <v>7.1950000000000001E-9</v>
      </c>
    </row>
    <row r="1488" spans="1:11" x14ac:dyDescent="0.25">
      <c r="A1488" t="s">
        <v>38</v>
      </c>
      <c r="B1488" s="1">
        <v>45142</v>
      </c>
      <c r="C1488" s="2">
        <v>0.8627083333333333</v>
      </c>
      <c r="D1488">
        <v>22.2</v>
      </c>
      <c r="E1488">
        <v>53.4</v>
      </c>
      <c r="F1488">
        <v>-0.97123499999999996</v>
      </c>
      <c r="G1488">
        <v>2.3599999999999999E-4</v>
      </c>
      <c r="H1488">
        <v>-0.97253999999999996</v>
      </c>
      <c r="I1488">
        <v>1.75E-4</v>
      </c>
      <c r="J1488" s="3">
        <v>6.0140000000000001E-9</v>
      </c>
      <c r="K1488" s="3">
        <v>2.7860000000000001E-9</v>
      </c>
    </row>
    <row r="1489" spans="1:11" x14ac:dyDescent="0.25">
      <c r="A1489" t="s">
        <v>38</v>
      </c>
      <c r="B1489" s="1">
        <v>45142</v>
      </c>
      <c r="C1489" s="2">
        <v>0.86276620370370372</v>
      </c>
      <c r="D1489">
        <v>22.2</v>
      </c>
      <c r="E1489">
        <v>53.4</v>
      </c>
      <c r="F1489">
        <v>-0.97120200000000001</v>
      </c>
      <c r="G1489">
        <v>1.3899999999999999E-4</v>
      </c>
      <c r="H1489">
        <v>-0.97247899999999998</v>
      </c>
      <c r="I1489">
        <v>1.1400000000000001E-4</v>
      </c>
      <c r="J1489" s="3">
        <v>2.3910000000000001E-9</v>
      </c>
      <c r="K1489" s="3">
        <v>4.9309999999999996E-9</v>
      </c>
    </row>
    <row r="1490" spans="1:11" x14ac:dyDescent="0.25">
      <c r="A1490" t="s">
        <v>38</v>
      </c>
      <c r="B1490" s="1">
        <v>45142</v>
      </c>
      <c r="C1490" s="2">
        <v>0.86282407407407413</v>
      </c>
      <c r="D1490">
        <v>22.2</v>
      </c>
      <c r="E1490">
        <v>53.4</v>
      </c>
      <c r="F1490">
        <v>-0.97119299999999997</v>
      </c>
      <c r="G1490">
        <v>1.85E-4</v>
      </c>
      <c r="H1490">
        <v>-0.972437</v>
      </c>
      <c r="I1490">
        <v>1.5899999999999999E-4</v>
      </c>
      <c r="J1490" s="3">
        <v>2.0000000000000001E-9</v>
      </c>
      <c r="K1490" s="3">
        <v>-7.3229999999999996E-9</v>
      </c>
    </row>
    <row r="1491" spans="1:11" x14ac:dyDescent="0.25">
      <c r="A1491" t="s">
        <v>38</v>
      </c>
      <c r="B1491" s="1">
        <v>45142</v>
      </c>
      <c r="C1491" s="2">
        <v>0.8628703703703704</v>
      </c>
      <c r="D1491">
        <v>22.2</v>
      </c>
      <c r="E1491">
        <v>53.4</v>
      </c>
      <c r="F1491">
        <v>-0.97118899999999997</v>
      </c>
      <c r="G1491">
        <v>1.54E-4</v>
      </c>
      <c r="H1491">
        <v>-0.97243299999999999</v>
      </c>
      <c r="I1491">
        <v>2.6200000000000003E-4</v>
      </c>
      <c r="J1491" s="3">
        <v>5.6649999999999998E-9</v>
      </c>
      <c r="K1491" s="3">
        <v>-1.0580000000000001E-9</v>
      </c>
    </row>
    <row r="1492" spans="1:11" x14ac:dyDescent="0.25">
      <c r="A1492" t="s">
        <v>38</v>
      </c>
      <c r="B1492" s="1">
        <v>45142</v>
      </c>
      <c r="C1492" s="2">
        <v>0.8629282407407407</v>
      </c>
      <c r="D1492">
        <v>22.2</v>
      </c>
      <c r="E1492">
        <v>53.4</v>
      </c>
      <c r="F1492">
        <v>-0.97118800000000005</v>
      </c>
      <c r="G1492">
        <v>1.6699999999999999E-4</v>
      </c>
      <c r="H1492">
        <v>-0.97254600000000002</v>
      </c>
      <c r="I1492">
        <v>1.47E-4</v>
      </c>
      <c r="J1492" s="3">
        <v>5.1490000000000003E-9</v>
      </c>
      <c r="K1492" s="3">
        <v>-2.4589999999999999E-9</v>
      </c>
    </row>
    <row r="1493" spans="1:11" x14ac:dyDescent="0.25">
      <c r="A1493" t="s">
        <v>38</v>
      </c>
      <c r="B1493" s="1">
        <v>45142</v>
      </c>
      <c r="C1493" s="2">
        <v>0.86298611111111112</v>
      </c>
      <c r="D1493">
        <v>22.2</v>
      </c>
      <c r="E1493">
        <v>53.4</v>
      </c>
      <c r="F1493">
        <v>-0.97118700000000002</v>
      </c>
      <c r="G1493">
        <v>1.93E-4</v>
      </c>
      <c r="H1493">
        <v>-0.972495</v>
      </c>
      <c r="I1493">
        <v>1.5699999999999999E-4</v>
      </c>
      <c r="J1493" s="3">
        <v>2.8400000000000001E-9</v>
      </c>
      <c r="K1493" s="3">
        <v>-1.022E-9</v>
      </c>
    </row>
    <row r="1494" spans="1:11" x14ac:dyDescent="0.25">
      <c r="A1494" t="s">
        <v>38</v>
      </c>
      <c r="B1494" s="1">
        <v>45142</v>
      </c>
      <c r="C1494" s="2">
        <v>0.86303240740740739</v>
      </c>
      <c r="D1494">
        <v>22.2</v>
      </c>
      <c r="E1494">
        <v>53.3</v>
      </c>
      <c r="F1494">
        <v>-0.97114100000000003</v>
      </c>
      <c r="G1494">
        <v>1.3799999999999999E-4</v>
      </c>
      <c r="H1494">
        <v>-0.97242099999999998</v>
      </c>
      <c r="I1494">
        <v>2.1699999999999999E-4</v>
      </c>
      <c r="J1494" s="3">
        <v>7.2600000000000002E-9</v>
      </c>
      <c r="K1494" s="3">
        <v>-7.931E-9</v>
      </c>
    </row>
    <row r="1495" spans="1:11" x14ac:dyDescent="0.25">
      <c r="A1495" t="s">
        <v>38</v>
      </c>
      <c r="B1495" s="1">
        <v>45142</v>
      </c>
      <c r="C1495" s="2">
        <v>0.8630902777777778</v>
      </c>
      <c r="D1495">
        <v>22.2</v>
      </c>
      <c r="E1495">
        <v>53.3</v>
      </c>
      <c r="F1495">
        <v>-0.97116000000000002</v>
      </c>
      <c r="G1495">
        <v>1.25E-4</v>
      </c>
      <c r="H1495">
        <v>-0.97250499999999995</v>
      </c>
      <c r="I1495">
        <v>1.4999999999999999E-4</v>
      </c>
      <c r="J1495" s="3">
        <v>2.5639999999999998E-9</v>
      </c>
      <c r="K1495" s="3">
        <v>-9.7030000000000005E-10</v>
      </c>
    </row>
    <row r="1496" spans="1:11" x14ac:dyDescent="0.25">
      <c r="A1496" t="s">
        <v>38</v>
      </c>
      <c r="B1496" s="1">
        <v>45142</v>
      </c>
      <c r="C1496" s="2">
        <v>0.86314814814814811</v>
      </c>
      <c r="D1496">
        <v>22.2</v>
      </c>
      <c r="E1496">
        <v>53.4</v>
      </c>
      <c r="F1496">
        <v>-0.97112699999999996</v>
      </c>
      <c r="G1496">
        <v>1.18E-4</v>
      </c>
      <c r="H1496">
        <v>-0.97240099999999996</v>
      </c>
      <c r="I1496">
        <v>1.8200000000000001E-4</v>
      </c>
      <c r="J1496" s="3">
        <v>5.8079999999999998E-9</v>
      </c>
      <c r="K1496" s="3">
        <v>4.4660000000000001E-9</v>
      </c>
    </row>
    <row r="1497" spans="1:11" x14ac:dyDescent="0.25">
      <c r="A1497" t="s">
        <v>38</v>
      </c>
      <c r="B1497" s="1">
        <v>45142</v>
      </c>
      <c r="C1497" s="2">
        <v>0.86319444444444438</v>
      </c>
      <c r="D1497">
        <v>22.2</v>
      </c>
      <c r="E1497">
        <v>53.4</v>
      </c>
      <c r="F1497">
        <v>-0.971078</v>
      </c>
      <c r="G1497">
        <v>9.8999999999999994E-5</v>
      </c>
      <c r="H1497">
        <v>-0.972383</v>
      </c>
      <c r="I1497">
        <v>1.2899999999999999E-4</v>
      </c>
      <c r="J1497" s="3">
        <v>7.292E-9</v>
      </c>
      <c r="K1497" s="3">
        <v>-3.042E-9</v>
      </c>
    </row>
    <row r="1498" spans="1:11" x14ac:dyDescent="0.25">
      <c r="A1498" t="s">
        <v>38</v>
      </c>
      <c r="B1498" s="1">
        <v>45142</v>
      </c>
      <c r="C1498" s="2">
        <v>0.86325231481481479</v>
      </c>
      <c r="D1498">
        <v>22.2</v>
      </c>
      <c r="E1498">
        <v>53.4</v>
      </c>
      <c r="F1498">
        <v>-0.97112100000000001</v>
      </c>
      <c r="G1498">
        <v>1E-4</v>
      </c>
      <c r="H1498">
        <v>-0.97239699999999996</v>
      </c>
      <c r="I1498">
        <v>1.65E-4</v>
      </c>
      <c r="J1498" s="3">
        <v>3.9419999999999998E-9</v>
      </c>
      <c r="K1498" s="3">
        <v>-5.3940000000000002E-9</v>
      </c>
    </row>
    <row r="1499" spans="1:11" x14ac:dyDescent="0.25">
      <c r="A1499" t="s">
        <v>38</v>
      </c>
      <c r="B1499" s="1">
        <v>45142</v>
      </c>
      <c r="C1499" s="2">
        <v>0.86331018518518521</v>
      </c>
      <c r="D1499">
        <v>22.2</v>
      </c>
      <c r="E1499">
        <v>53.4</v>
      </c>
      <c r="F1499">
        <v>-0.97104900000000005</v>
      </c>
      <c r="G1499">
        <v>9.2E-5</v>
      </c>
      <c r="H1499">
        <v>-0.97237499999999999</v>
      </c>
      <c r="I1499">
        <v>1.63E-4</v>
      </c>
      <c r="J1499" s="3">
        <v>3.4379999999999999E-9</v>
      </c>
      <c r="K1499" s="3">
        <v>-3.522E-9</v>
      </c>
    </row>
    <row r="1500" spans="1:11" x14ac:dyDescent="0.25">
      <c r="A1500" t="s">
        <v>38</v>
      </c>
      <c r="B1500" s="1">
        <v>45142</v>
      </c>
      <c r="C1500" s="2">
        <v>0.86335648148148147</v>
      </c>
      <c r="D1500">
        <v>22.2</v>
      </c>
      <c r="E1500">
        <v>53.4</v>
      </c>
      <c r="F1500">
        <v>-0.97108399999999995</v>
      </c>
      <c r="G1500">
        <v>1.76E-4</v>
      </c>
      <c r="H1500">
        <v>-0.97224999999999995</v>
      </c>
      <c r="I1500">
        <v>1.16E-4</v>
      </c>
      <c r="J1500" s="3">
        <v>2.9170000000000002E-9</v>
      </c>
      <c r="K1500" s="3">
        <v>6.6919999999999996E-9</v>
      </c>
    </row>
    <row r="1501" spans="1:11" x14ac:dyDescent="0.25">
      <c r="A1501" t="s">
        <v>38</v>
      </c>
      <c r="B1501" s="1">
        <v>45142</v>
      </c>
      <c r="C1501" s="2">
        <v>0.86341435185185189</v>
      </c>
      <c r="D1501">
        <v>22.2</v>
      </c>
      <c r="E1501">
        <v>53.4</v>
      </c>
      <c r="F1501">
        <v>-0.97111700000000001</v>
      </c>
      <c r="G1501">
        <v>1.02E-4</v>
      </c>
      <c r="H1501">
        <v>-0.97231299999999998</v>
      </c>
      <c r="I1501">
        <v>1.4799999999999999E-4</v>
      </c>
      <c r="J1501" s="3">
        <v>5.121E-9</v>
      </c>
      <c r="K1501" s="3">
        <v>-1.2469999999999999E-9</v>
      </c>
    </row>
    <row r="1502" spans="1:11" x14ac:dyDescent="0.25">
      <c r="A1502" t="s">
        <v>38</v>
      </c>
      <c r="B1502" s="1">
        <v>45142</v>
      </c>
      <c r="C1502" s="2">
        <v>0.8634722222222222</v>
      </c>
      <c r="D1502">
        <v>22.2</v>
      </c>
      <c r="E1502">
        <v>53.4</v>
      </c>
      <c r="F1502">
        <v>-0.971086</v>
      </c>
      <c r="G1502">
        <v>1.4100000000000001E-4</v>
      </c>
      <c r="H1502">
        <v>-0.97226299999999999</v>
      </c>
      <c r="I1502">
        <v>1.7000000000000001E-4</v>
      </c>
      <c r="J1502" s="3">
        <v>5.5990000000000002E-9</v>
      </c>
      <c r="K1502" s="3">
        <v>6.8970000000000001E-10</v>
      </c>
    </row>
    <row r="1503" spans="1:11" x14ac:dyDescent="0.25">
      <c r="A1503" t="s">
        <v>38</v>
      </c>
      <c r="B1503" s="1">
        <v>45142</v>
      </c>
      <c r="C1503" s="2">
        <v>0.86351851851851846</v>
      </c>
      <c r="D1503">
        <v>22.2</v>
      </c>
      <c r="E1503">
        <v>53.4</v>
      </c>
      <c r="F1503">
        <v>-0.97102200000000005</v>
      </c>
      <c r="G1503">
        <v>1.4100000000000001E-4</v>
      </c>
      <c r="H1503">
        <v>-0.97226500000000005</v>
      </c>
      <c r="I1503">
        <v>1.9699999999999999E-4</v>
      </c>
      <c r="J1503" s="3">
        <v>8.0220000000000006E-9</v>
      </c>
      <c r="K1503" s="3">
        <v>-5.2389999999999998E-9</v>
      </c>
    </row>
    <row r="1504" spans="1:11" x14ac:dyDescent="0.25">
      <c r="A1504" t="s">
        <v>38</v>
      </c>
      <c r="B1504" s="1">
        <v>45142</v>
      </c>
      <c r="C1504" s="2">
        <v>0.86357638888888888</v>
      </c>
      <c r="D1504">
        <v>22.2</v>
      </c>
      <c r="E1504">
        <v>53.3</v>
      </c>
      <c r="F1504">
        <v>-0.97097</v>
      </c>
      <c r="G1504">
        <v>1.5100000000000001E-4</v>
      </c>
      <c r="H1504">
        <v>-0.97232200000000002</v>
      </c>
      <c r="I1504">
        <v>1.56E-4</v>
      </c>
      <c r="J1504" s="3">
        <v>5.6560000000000003E-9</v>
      </c>
      <c r="K1504" s="3">
        <v>-1.1829999999999999E-9</v>
      </c>
    </row>
    <row r="1505" spans="1:11" x14ac:dyDescent="0.25">
      <c r="A1505" t="s">
        <v>38</v>
      </c>
      <c r="B1505" s="1">
        <v>45142</v>
      </c>
      <c r="C1505" s="2">
        <v>0.86362268518518526</v>
      </c>
      <c r="D1505">
        <v>22.2</v>
      </c>
      <c r="E1505">
        <v>53.2</v>
      </c>
      <c r="F1505">
        <v>-0.97112299999999996</v>
      </c>
      <c r="G1505">
        <v>1.3899999999999999E-4</v>
      </c>
      <c r="H1505">
        <v>-0.97238100000000005</v>
      </c>
      <c r="I1505">
        <v>1.73E-4</v>
      </c>
      <c r="J1505" s="3">
        <v>5.0010000000000004E-9</v>
      </c>
      <c r="K1505" s="3">
        <v>1.4120000000000001E-9</v>
      </c>
    </row>
    <row r="1506" spans="1:11" x14ac:dyDescent="0.25">
      <c r="A1506" t="s">
        <v>38</v>
      </c>
      <c r="B1506" s="1">
        <v>45142</v>
      </c>
      <c r="C1506" s="2">
        <v>0.86368055555555545</v>
      </c>
      <c r="D1506">
        <v>22.2</v>
      </c>
      <c r="E1506">
        <v>53.2</v>
      </c>
      <c r="F1506">
        <v>-0.97103499999999998</v>
      </c>
      <c r="G1506">
        <v>2.0699999999999999E-4</v>
      </c>
      <c r="H1506">
        <v>-0.97231500000000004</v>
      </c>
      <c r="I1506">
        <v>1.95E-4</v>
      </c>
      <c r="J1506" s="3">
        <v>3.1749999999999999E-9</v>
      </c>
      <c r="K1506" s="3">
        <v>3.2270000000000001E-9</v>
      </c>
    </row>
    <row r="1507" spans="1:11" x14ac:dyDescent="0.25">
      <c r="A1507" t="s">
        <v>38</v>
      </c>
      <c r="B1507" s="1">
        <v>45142</v>
      </c>
      <c r="C1507" s="2">
        <v>0.86373842592592587</v>
      </c>
      <c r="D1507">
        <v>22.2</v>
      </c>
      <c r="E1507">
        <v>53.3</v>
      </c>
      <c r="F1507">
        <v>-0.97108799999999995</v>
      </c>
      <c r="G1507">
        <v>1.37E-4</v>
      </c>
      <c r="H1507">
        <v>-0.97224100000000002</v>
      </c>
      <c r="I1507">
        <v>1.3999999999999999E-4</v>
      </c>
      <c r="J1507" s="3">
        <v>5.2460000000000003E-9</v>
      </c>
      <c r="K1507" s="3">
        <v>1.7599999999999999E-9</v>
      </c>
    </row>
    <row r="1508" spans="1:11" x14ac:dyDescent="0.25">
      <c r="A1508" t="s">
        <v>38</v>
      </c>
      <c r="B1508" s="1">
        <v>45142</v>
      </c>
      <c r="C1508" s="2">
        <v>0.86378472222222225</v>
      </c>
      <c r="D1508">
        <v>22.2</v>
      </c>
      <c r="E1508">
        <v>53.4</v>
      </c>
      <c r="F1508">
        <v>-0.97105799999999998</v>
      </c>
      <c r="G1508">
        <v>1.3799999999999999E-4</v>
      </c>
      <c r="H1508">
        <v>-0.97222600000000003</v>
      </c>
      <c r="I1508">
        <v>2.0100000000000001E-4</v>
      </c>
      <c r="J1508" s="3">
        <v>5.5549999999999999E-9</v>
      </c>
      <c r="K1508" s="3">
        <v>-1.1229999999999999E-9</v>
      </c>
    </row>
    <row r="1509" spans="1:11" x14ac:dyDescent="0.25">
      <c r="A1509" t="s">
        <v>38</v>
      </c>
      <c r="B1509" s="1">
        <v>45142</v>
      </c>
      <c r="C1509" s="2">
        <v>0.86384259259259266</v>
      </c>
      <c r="D1509">
        <v>22.2</v>
      </c>
      <c r="E1509">
        <v>53.5</v>
      </c>
      <c r="F1509">
        <v>-0.97102299999999997</v>
      </c>
      <c r="G1509">
        <v>1.15E-4</v>
      </c>
      <c r="H1509">
        <v>-0.97220700000000004</v>
      </c>
      <c r="I1509">
        <v>1.6100000000000001E-4</v>
      </c>
      <c r="J1509" s="3">
        <v>3.356E-9</v>
      </c>
      <c r="K1509" s="3">
        <v>-5.5409999999999998E-9</v>
      </c>
    </row>
    <row r="1510" spans="1:11" x14ac:dyDescent="0.25">
      <c r="A1510" t="s">
        <v>38</v>
      </c>
      <c r="B1510" s="1">
        <v>45142</v>
      </c>
      <c r="C1510" s="2">
        <v>0.86390046296296286</v>
      </c>
      <c r="D1510">
        <v>22.2</v>
      </c>
      <c r="E1510">
        <v>53.5</v>
      </c>
      <c r="F1510">
        <v>-0.97101499999999996</v>
      </c>
      <c r="G1510">
        <v>1.83E-4</v>
      </c>
      <c r="H1510">
        <v>-0.97230000000000005</v>
      </c>
      <c r="I1510">
        <v>2.41E-4</v>
      </c>
      <c r="J1510" s="3">
        <v>4.0270000000000003E-9</v>
      </c>
      <c r="K1510" s="3">
        <v>-6.4430000000000002E-9</v>
      </c>
    </row>
    <row r="1511" spans="1:11" x14ac:dyDescent="0.25">
      <c r="A1511" t="s">
        <v>38</v>
      </c>
      <c r="B1511" s="1">
        <v>45142</v>
      </c>
      <c r="C1511" s="2">
        <v>0.86394675925925923</v>
      </c>
      <c r="D1511">
        <v>22.2</v>
      </c>
      <c r="E1511">
        <v>53.6</v>
      </c>
      <c r="F1511">
        <v>-0.971163</v>
      </c>
      <c r="G1511">
        <v>1.34E-4</v>
      </c>
      <c r="H1511">
        <v>-0.97223999999999999</v>
      </c>
      <c r="I1511">
        <v>1.47E-4</v>
      </c>
      <c r="J1511" s="3">
        <v>3.3529999999999999E-9</v>
      </c>
      <c r="K1511" s="3">
        <v>-1.2199999999999999E-9</v>
      </c>
    </row>
    <row r="1512" spans="1:11" x14ac:dyDescent="0.25">
      <c r="A1512" t="s">
        <v>38</v>
      </c>
      <c r="B1512" s="1">
        <v>45142</v>
      </c>
      <c r="C1512" s="2">
        <v>0.86400462962962965</v>
      </c>
      <c r="D1512">
        <v>22.2</v>
      </c>
      <c r="E1512">
        <v>53.6</v>
      </c>
      <c r="F1512">
        <v>-0.97108300000000003</v>
      </c>
      <c r="G1512">
        <v>6.3E-5</v>
      </c>
      <c r="H1512">
        <v>-0.972194</v>
      </c>
      <c r="I1512">
        <v>1.66E-4</v>
      </c>
      <c r="J1512" s="3">
        <v>3.6610000000000001E-9</v>
      </c>
      <c r="K1512" s="3">
        <v>-2.1040000000000002E-9</v>
      </c>
    </row>
    <row r="1513" spans="1:11" x14ac:dyDescent="0.25">
      <c r="A1513" t="s">
        <v>38</v>
      </c>
      <c r="B1513" s="1">
        <v>45142</v>
      </c>
      <c r="C1513" s="2">
        <v>0.86406250000000007</v>
      </c>
      <c r="D1513">
        <v>22.2</v>
      </c>
      <c r="E1513">
        <v>53.6</v>
      </c>
      <c r="F1513">
        <v>-0.971051</v>
      </c>
      <c r="G1513">
        <v>1.3200000000000001E-4</v>
      </c>
      <c r="H1513">
        <v>-0.97229200000000005</v>
      </c>
      <c r="I1513">
        <v>1.45E-4</v>
      </c>
      <c r="J1513" s="3">
        <v>4.8749999999999998E-9</v>
      </c>
      <c r="K1513" s="3">
        <v>-5.86E-9</v>
      </c>
    </row>
    <row r="1514" spans="1:11" x14ac:dyDescent="0.25">
      <c r="A1514" t="s">
        <v>38</v>
      </c>
      <c r="B1514" s="1">
        <v>45142</v>
      </c>
      <c r="C1514" s="2">
        <v>0.86410879629629633</v>
      </c>
      <c r="D1514">
        <v>22.2</v>
      </c>
      <c r="E1514">
        <v>53.6</v>
      </c>
      <c r="F1514">
        <v>-0.97109999999999996</v>
      </c>
      <c r="G1514">
        <v>1.37E-4</v>
      </c>
      <c r="H1514">
        <v>-0.97217900000000002</v>
      </c>
      <c r="I1514">
        <v>2.2100000000000001E-4</v>
      </c>
      <c r="J1514" s="3">
        <v>7.7409999999999996E-9</v>
      </c>
      <c r="K1514" s="3">
        <v>2.6839999999999998E-9</v>
      </c>
    </row>
    <row r="1515" spans="1:11" x14ac:dyDescent="0.25">
      <c r="A1515" t="s">
        <v>38</v>
      </c>
      <c r="B1515" s="1">
        <v>45142</v>
      </c>
      <c r="C1515" s="2">
        <v>0.86416666666666664</v>
      </c>
      <c r="D1515">
        <v>22.2</v>
      </c>
      <c r="E1515">
        <v>53.6</v>
      </c>
      <c r="F1515">
        <v>-0.97101400000000004</v>
      </c>
      <c r="G1515">
        <v>1.45E-4</v>
      </c>
      <c r="H1515">
        <v>-0.97219100000000003</v>
      </c>
      <c r="I1515">
        <v>1.17E-4</v>
      </c>
      <c r="J1515" s="3">
        <v>1.9110000000000001E-9</v>
      </c>
      <c r="K1515" s="3">
        <v>2.3199999999999998E-9</v>
      </c>
    </row>
    <row r="1516" spans="1:11" x14ac:dyDescent="0.25">
      <c r="A1516" t="s">
        <v>38</v>
      </c>
      <c r="B1516" s="1">
        <v>45142</v>
      </c>
      <c r="C1516" s="2">
        <v>0.86421296296296291</v>
      </c>
      <c r="D1516">
        <v>22.2</v>
      </c>
      <c r="E1516">
        <v>53.6</v>
      </c>
      <c r="F1516">
        <v>-0.97105600000000003</v>
      </c>
      <c r="G1516">
        <v>1.07E-4</v>
      </c>
      <c r="H1516">
        <v>-0.97222500000000001</v>
      </c>
      <c r="I1516">
        <v>1.9000000000000001E-4</v>
      </c>
      <c r="J1516" s="3">
        <v>2.5099999999999998E-9</v>
      </c>
      <c r="K1516" s="3">
        <v>1.736E-9</v>
      </c>
    </row>
    <row r="1517" spans="1:11" x14ac:dyDescent="0.25">
      <c r="A1517" t="s">
        <v>38</v>
      </c>
      <c r="B1517" s="1">
        <v>45142</v>
      </c>
      <c r="C1517" s="2">
        <v>0.86427083333333332</v>
      </c>
      <c r="D1517">
        <v>22.2</v>
      </c>
      <c r="E1517">
        <v>53.5</v>
      </c>
      <c r="F1517">
        <v>-0.97102200000000005</v>
      </c>
      <c r="G1517">
        <v>1.6000000000000001E-4</v>
      </c>
      <c r="H1517">
        <v>-0.97206599999999999</v>
      </c>
      <c r="I1517">
        <v>7.7000000000000001E-5</v>
      </c>
      <c r="J1517" s="3">
        <v>1.3560000000000001E-9</v>
      </c>
      <c r="K1517" s="3">
        <v>-3.6899999999999999E-9</v>
      </c>
    </row>
    <row r="1518" spans="1:11" x14ac:dyDescent="0.25">
      <c r="A1518" t="s">
        <v>38</v>
      </c>
      <c r="B1518" s="1">
        <v>45142</v>
      </c>
      <c r="C1518" s="2">
        <v>0.86432870370370374</v>
      </c>
      <c r="D1518">
        <v>22.2</v>
      </c>
      <c r="E1518">
        <v>53.3</v>
      </c>
      <c r="F1518">
        <v>-0.97101499999999996</v>
      </c>
      <c r="G1518">
        <v>1.5200000000000001E-4</v>
      </c>
      <c r="H1518">
        <v>-0.97213799999999995</v>
      </c>
      <c r="I1518">
        <v>1.6100000000000001E-4</v>
      </c>
      <c r="J1518" s="3">
        <v>4.9710000000000003E-9</v>
      </c>
      <c r="K1518" s="3">
        <v>5.3270000000000003E-10</v>
      </c>
    </row>
    <row r="1519" spans="1:11" x14ac:dyDescent="0.25">
      <c r="A1519" t="s">
        <v>38</v>
      </c>
      <c r="B1519" s="1">
        <v>45142</v>
      </c>
      <c r="C1519" s="2">
        <v>0.864375</v>
      </c>
      <c r="D1519">
        <v>22.2</v>
      </c>
      <c r="E1519">
        <v>53.3</v>
      </c>
      <c r="F1519">
        <v>-0.97106400000000004</v>
      </c>
      <c r="G1519">
        <v>1.34E-4</v>
      </c>
      <c r="H1519">
        <v>-0.97219800000000001</v>
      </c>
      <c r="I1519">
        <v>2.1800000000000001E-4</v>
      </c>
      <c r="J1519" s="3">
        <v>2.7550000000000001E-9</v>
      </c>
      <c r="K1519" s="3">
        <v>1.9749999999999999E-9</v>
      </c>
    </row>
    <row r="1520" spans="1:11" x14ac:dyDescent="0.25">
      <c r="A1520" t="s">
        <v>38</v>
      </c>
      <c r="B1520" s="1">
        <v>45142</v>
      </c>
      <c r="C1520" s="2">
        <v>0.86443287037037031</v>
      </c>
      <c r="D1520">
        <v>22.2</v>
      </c>
      <c r="E1520">
        <v>53.3</v>
      </c>
      <c r="F1520">
        <v>-0.97109699999999999</v>
      </c>
      <c r="G1520">
        <v>1.21E-4</v>
      </c>
      <c r="H1520">
        <v>-0.97215099999999999</v>
      </c>
      <c r="I1520">
        <v>1.47E-4</v>
      </c>
      <c r="J1520" s="3">
        <v>6.8050000000000004E-9</v>
      </c>
      <c r="K1520" s="3">
        <v>-3.0880000000000001E-9</v>
      </c>
    </row>
    <row r="1521" spans="1:11" x14ac:dyDescent="0.25">
      <c r="A1521" t="s">
        <v>38</v>
      </c>
      <c r="B1521" s="1">
        <v>45142</v>
      </c>
      <c r="C1521" s="2">
        <v>0.86449074074074073</v>
      </c>
      <c r="D1521">
        <v>22.2</v>
      </c>
      <c r="E1521">
        <v>53.2</v>
      </c>
      <c r="F1521">
        <v>-0.97104299999999999</v>
      </c>
      <c r="G1521">
        <v>1.36E-4</v>
      </c>
      <c r="H1521">
        <v>-0.97217100000000001</v>
      </c>
      <c r="I1521">
        <v>1.3200000000000001E-4</v>
      </c>
      <c r="J1521" s="3">
        <v>6.685E-9</v>
      </c>
      <c r="K1521" s="3">
        <v>2.7430000000000001E-9</v>
      </c>
    </row>
    <row r="1522" spans="1:11" x14ac:dyDescent="0.25">
      <c r="A1522" t="s">
        <v>38</v>
      </c>
      <c r="B1522" s="1">
        <v>45142</v>
      </c>
      <c r="C1522" s="2">
        <v>0.86453703703703699</v>
      </c>
      <c r="D1522">
        <v>22.2</v>
      </c>
      <c r="E1522">
        <v>53.2</v>
      </c>
      <c r="F1522">
        <v>-0.97105200000000003</v>
      </c>
      <c r="G1522">
        <v>1.8100000000000001E-4</v>
      </c>
      <c r="H1522">
        <v>-0.97206800000000004</v>
      </c>
      <c r="I1522">
        <v>1.2300000000000001E-4</v>
      </c>
      <c r="J1522" s="3">
        <v>3.236E-9</v>
      </c>
      <c r="K1522" s="3">
        <v>8.0500000000000001E-10</v>
      </c>
    </row>
    <row r="1523" spans="1:11" x14ac:dyDescent="0.25">
      <c r="A1523" t="s">
        <v>38</v>
      </c>
      <c r="B1523" s="1">
        <v>45142</v>
      </c>
      <c r="C1523" s="2">
        <v>0.86459490740740741</v>
      </c>
      <c r="D1523">
        <v>22.2</v>
      </c>
      <c r="E1523">
        <v>53.1</v>
      </c>
      <c r="F1523">
        <v>-0.97104299999999999</v>
      </c>
      <c r="G1523">
        <v>8.7000000000000001E-5</v>
      </c>
      <c r="H1523">
        <v>-0.97206000000000004</v>
      </c>
      <c r="I1523">
        <v>1.03E-4</v>
      </c>
      <c r="J1523" s="3">
        <v>3.2770000000000002E-9</v>
      </c>
      <c r="K1523" s="3">
        <v>-1.87E-9</v>
      </c>
    </row>
    <row r="1524" spans="1:11" x14ac:dyDescent="0.25">
      <c r="A1524" t="s">
        <v>38</v>
      </c>
      <c r="B1524" s="1">
        <v>45142</v>
      </c>
      <c r="C1524" s="2">
        <v>0.86465277777777771</v>
      </c>
      <c r="D1524">
        <v>22.1</v>
      </c>
      <c r="E1524">
        <v>53.1</v>
      </c>
      <c r="F1524">
        <v>-0.97100699999999995</v>
      </c>
      <c r="G1524">
        <v>1.56E-4</v>
      </c>
      <c r="H1524">
        <v>-0.97211000000000003</v>
      </c>
      <c r="I1524">
        <v>1.15E-4</v>
      </c>
      <c r="J1524" s="3">
        <v>2.6139999999999999E-9</v>
      </c>
      <c r="K1524" s="3">
        <v>-1.8749999999999998E-9</v>
      </c>
    </row>
    <row r="1525" spans="1:11" x14ac:dyDescent="0.25">
      <c r="A1525" t="s">
        <v>38</v>
      </c>
      <c r="B1525" s="1">
        <v>45142</v>
      </c>
      <c r="C1525" s="2">
        <v>0.86469907407407398</v>
      </c>
      <c r="D1525">
        <v>22.2</v>
      </c>
      <c r="E1525">
        <v>53.1</v>
      </c>
      <c r="F1525">
        <v>-0.97104299999999999</v>
      </c>
      <c r="G1525">
        <v>9.8999999999999994E-5</v>
      </c>
      <c r="H1525">
        <v>-0.97208899999999998</v>
      </c>
      <c r="I1525">
        <v>1.5200000000000001E-4</v>
      </c>
      <c r="J1525" s="3">
        <v>4.3610000000000001E-9</v>
      </c>
      <c r="K1525" s="3">
        <v>-2.6639999999999998E-10</v>
      </c>
    </row>
    <row r="1526" spans="1:11" x14ac:dyDescent="0.25">
      <c r="A1526" t="s">
        <v>38</v>
      </c>
      <c r="B1526" s="1">
        <v>45142</v>
      </c>
      <c r="C1526" s="2">
        <v>0.8647569444444444</v>
      </c>
      <c r="D1526">
        <v>22.2</v>
      </c>
      <c r="E1526">
        <v>53.1</v>
      </c>
      <c r="F1526">
        <v>-0.971028</v>
      </c>
      <c r="G1526">
        <v>1.22E-4</v>
      </c>
      <c r="H1526">
        <v>-0.97209100000000004</v>
      </c>
      <c r="I1526">
        <v>2.6800000000000001E-4</v>
      </c>
      <c r="J1526" s="3">
        <v>6.8249999999999999E-9</v>
      </c>
      <c r="K1526" s="3">
        <v>8.8159999999999993E-9</v>
      </c>
    </row>
    <row r="1527" spans="1:11" x14ac:dyDescent="0.25">
      <c r="A1527" t="s">
        <v>38</v>
      </c>
      <c r="B1527" s="1">
        <v>45142</v>
      </c>
      <c r="C1527" s="2">
        <v>0.86480324074074078</v>
      </c>
      <c r="D1527">
        <v>22.1</v>
      </c>
      <c r="E1527">
        <v>53.2</v>
      </c>
      <c r="F1527">
        <v>-0.970974</v>
      </c>
      <c r="G1527">
        <v>1.6200000000000001E-4</v>
      </c>
      <c r="H1527">
        <v>-0.97214</v>
      </c>
      <c r="I1527">
        <v>1.7200000000000001E-4</v>
      </c>
      <c r="J1527" s="3">
        <v>1.03E-8</v>
      </c>
      <c r="K1527" s="3">
        <v>6.9990000000000003E-9</v>
      </c>
    </row>
    <row r="1528" spans="1:11" x14ac:dyDescent="0.25">
      <c r="A1528" t="s">
        <v>38</v>
      </c>
      <c r="B1528" s="1">
        <v>45142</v>
      </c>
      <c r="C1528" s="2">
        <v>0.86486111111111119</v>
      </c>
      <c r="D1528">
        <v>22.2</v>
      </c>
      <c r="E1528">
        <v>53.4</v>
      </c>
      <c r="F1528">
        <v>-0.97094899999999995</v>
      </c>
      <c r="G1528">
        <v>1.74E-4</v>
      </c>
      <c r="H1528">
        <v>-0.97203700000000004</v>
      </c>
      <c r="I1528">
        <v>1.7200000000000001E-4</v>
      </c>
      <c r="J1528" s="3">
        <v>2.423E-9</v>
      </c>
      <c r="K1528" s="3">
        <v>4.482E-9</v>
      </c>
    </row>
    <row r="1529" spans="1:11" x14ac:dyDescent="0.25">
      <c r="A1529" t="s">
        <v>38</v>
      </c>
      <c r="B1529" s="1">
        <v>45142</v>
      </c>
      <c r="C1529" s="2">
        <v>0.86491898148148139</v>
      </c>
      <c r="D1529">
        <v>22.2</v>
      </c>
      <c r="E1529">
        <v>53.5</v>
      </c>
      <c r="F1529">
        <v>-0.97090699999999996</v>
      </c>
      <c r="G1529">
        <v>1.2799999999999999E-4</v>
      </c>
      <c r="H1529">
        <v>-0.97203200000000001</v>
      </c>
      <c r="I1529">
        <v>1.7799999999999999E-4</v>
      </c>
      <c r="J1529" s="3">
        <v>3.7900000000000004E-9</v>
      </c>
      <c r="K1529" s="3">
        <v>9.6790000000000002E-9</v>
      </c>
    </row>
    <row r="1530" spans="1:11" x14ac:dyDescent="0.25">
      <c r="A1530" t="s">
        <v>38</v>
      </c>
      <c r="B1530" s="1">
        <v>45142</v>
      </c>
      <c r="C1530" s="2">
        <v>0.86496527777777776</v>
      </c>
      <c r="D1530">
        <v>22.2</v>
      </c>
      <c r="E1530">
        <v>53.6</v>
      </c>
      <c r="F1530">
        <v>-0.97102100000000002</v>
      </c>
      <c r="G1530">
        <v>1.17E-4</v>
      </c>
      <c r="H1530">
        <v>-0.97209800000000002</v>
      </c>
      <c r="I1530">
        <v>9.2999999999999997E-5</v>
      </c>
      <c r="J1530" s="3">
        <v>6.2140000000000003E-9</v>
      </c>
      <c r="K1530" s="3">
        <v>-4.4480000000000004E-9</v>
      </c>
    </row>
    <row r="1531" spans="1:11" x14ac:dyDescent="0.25">
      <c r="A1531" t="s">
        <v>38</v>
      </c>
      <c r="B1531" s="1">
        <v>45142</v>
      </c>
      <c r="C1531" s="2">
        <v>0.86502314814814818</v>
      </c>
      <c r="D1531">
        <v>22.2</v>
      </c>
      <c r="E1531">
        <v>53.6</v>
      </c>
      <c r="F1531">
        <v>-0.971028</v>
      </c>
      <c r="G1531">
        <v>8.7999999999999998E-5</v>
      </c>
      <c r="H1531">
        <v>-0.97201000000000004</v>
      </c>
      <c r="I1531">
        <v>1.6200000000000001E-4</v>
      </c>
      <c r="J1531" s="3">
        <v>7.4929999999999997E-9</v>
      </c>
      <c r="K1531" s="3">
        <v>7.2710000000000002E-9</v>
      </c>
    </row>
    <row r="1532" spans="1:11" x14ac:dyDescent="0.25">
      <c r="A1532" t="s">
        <v>38</v>
      </c>
      <c r="B1532" s="1">
        <v>45142</v>
      </c>
      <c r="C1532" s="2">
        <v>0.8650810185185186</v>
      </c>
      <c r="D1532">
        <v>22.1</v>
      </c>
      <c r="E1532">
        <v>53.6</v>
      </c>
      <c r="F1532">
        <v>-0.97094899999999995</v>
      </c>
      <c r="G1532">
        <v>1.27E-4</v>
      </c>
      <c r="H1532">
        <v>-0.97206400000000004</v>
      </c>
      <c r="I1532">
        <v>2.0000000000000001E-4</v>
      </c>
      <c r="J1532" s="3">
        <v>7.2040000000000004E-9</v>
      </c>
      <c r="K1532" s="3">
        <v>1.639E-9</v>
      </c>
    </row>
    <row r="1533" spans="1:11" x14ac:dyDescent="0.25">
      <c r="A1533" t="s">
        <v>38</v>
      </c>
      <c r="B1533" s="1">
        <v>45142</v>
      </c>
      <c r="C1533" s="2">
        <v>0.86512731481481486</v>
      </c>
      <c r="D1533">
        <v>22.1</v>
      </c>
      <c r="E1533">
        <v>53.7</v>
      </c>
      <c r="F1533">
        <v>-0.97098899999999999</v>
      </c>
      <c r="G1533">
        <v>1E-4</v>
      </c>
      <c r="H1533">
        <v>-0.972001</v>
      </c>
      <c r="I1533">
        <v>1.8699999999999999E-4</v>
      </c>
      <c r="J1533" s="3">
        <v>7.6389999999999998E-9</v>
      </c>
      <c r="K1533" s="3">
        <v>-2.3100000000000001E-9</v>
      </c>
    </row>
    <row r="1534" spans="1:11" x14ac:dyDescent="0.25">
      <c r="A1534" t="s">
        <v>38</v>
      </c>
      <c r="B1534" s="1">
        <v>45142</v>
      </c>
      <c r="C1534" s="2">
        <v>0.86518518518518517</v>
      </c>
      <c r="D1534">
        <v>22.1</v>
      </c>
      <c r="E1534">
        <v>53.7</v>
      </c>
      <c r="F1534">
        <v>-0.97101300000000001</v>
      </c>
      <c r="G1534">
        <v>8.8999999999999995E-5</v>
      </c>
      <c r="H1534">
        <v>-0.97210200000000002</v>
      </c>
      <c r="I1534">
        <v>1.6799999999999999E-4</v>
      </c>
      <c r="J1534" s="3">
        <v>2.7189999999999998E-9</v>
      </c>
      <c r="K1534" s="3">
        <v>7.3380000000000001E-9</v>
      </c>
    </row>
    <row r="1535" spans="1:11" x14ac:dyDescent="0.25">
      <c r="A1535" t="s">
        <v>38</v>
      </c>
      <c r="B1535" s="1">
        <v>45142</v>
      </c>
      <c r="C1535" s="2">
        <v>0.86524305555555558</v>
      </c>
      <c r="D1535">
        <v>22.1</v>
      </c>
      <c r="E1535">
        <v>53.6</v>
      </c>
      <c r="F1535">
        <v>-0.97104599999999996</v>
      </c>
      <c r="G1535">
        <v>1.25E-4</v>
      </c>
      <c r="H1535">
        <v>-0.97197599999999995</v>
      </c>
      <c r="I1535">
        <v>2.32E-4</v>
      </c>
      <c r="J1535" s="3">
        <v>1.8489999999999999E-9</v>
      </c>
      <c r="K1535" s="3">
        <v>-9.3730000000000006E-9</v>
      </c>
    </row>
    <row r="1536" spans="1:11" x14ac:dyDescent="0.25">
      <c r="A1536" t="s">
        <v>38</v>
      </c>
      <c r="B1536" s="1">
        <v>45142</v>
      </c>
      <c r="C1536" s="2">
        <v>0.86528935185185185</v>
      </c>
      <c r="D1536">
        <v>22.2</v>
      </c>
      <c r="E1536">
        <v>53.6</v>
      </c>
      <c r="F1536">
        <v>-0.97096700000000002</v>
      </c>
      <c r="G1536">
        <v>1.75E-4</v>
      </c>
      <c r="H1536">
        <v>-0.97203600000000001</v>
      </c>
      <c r="I1536">
        <v>1.35E-4</v>
      </c>
      <c r="J1536" s="3">
        <v>7.0100000000000004E-9</v>
      </c>
      <c r="K1536" s="3">
        <v>5.9820000000000002E-9</v>
      </c>
    </row>
    <row r="1537" spans="1:11" x14ac:dyDescent="0.25">
      <c r="A1537" t="s">
        <v>38</v>
      </c>
      <c r="B1537" s="1">
        <v>45142</v>
      </c>
      <c r="C1537" s="2">
        <v>0.86534722222222227</v>
      </c>
      <c r="D1537">
        <v>22.2</v>
      </c>
      <c r="E1537">
        <v>53.6</v>
      </c>
      <c r="F1537">
        <v>-0.97099800000000003</v>
      </c>
      <c r="G1537">
        <v>1.15E-4</v>
      </c>
      <c r="H1537">
        <v>-0.97189000000000003</v>
      </c>
      <c r="I1537">
        <v>1.2300000000000001E-4</v>
      </c>
      <c r="J1537" s="3">
        <v>8.4309999999999995E-9</v>
      </c>
      <c r="K1537" s="3">
        <v>-6.7960000000000001E-9</v>
      </c>
    </row>
    <row r="1538" spans="1:11" x14ac:dyDescent="0.25">
      <c r="A1538" t="s">
        <v>38</v>
      </c>
      <c r="B1538" s="1">
        <v>45142</v>
      </c>
      <c r="C1538" s="2">
        <v>0.86540509259259257</v>
      </c>
      <c r="D1538">
        <v>22.2</v>
      </c>
      <c r="E1538">
        <v>53.6</v>
      </c>
      <c r="F1538">
        <v>-0.97098600000000002</v>
      </c>
      <c r="G1538">
        <v>1.3999999999999999E-4</v>
      </c>
      <c r="H1538">
        <v>-0.97199599999999997</v>
      </c>
      <c r="I1538">
        <v>1.64E-4</v>
      </c>
      <c r="J1538" s="3">
        <v>4.3569999999999997E-9</v>
      </c>
      <c r="K1538" s="3">
        <v>-4.2059999999999997E-9</v>
      </c>
    </row>
    <row r="1539" spans="1:11" x14ac:dyDescent="0.25">
      <c r="A1539" t="s">
        <v>38</v>
      </c>
      <c r="B1539" s="1">
        <v>45142</v>
      </c>
      <c r="C1539" s="2">
        <v>0.86545138888888884</v>
      </c>
      <c r="D1539">
        <v>22.2</v>
      </c>
      <c r="E1539">
        <v>53.6</v>
      </c>
      <c r="F1539">
        <v>-0.97092699999999998</v>
      </c>
      <c r="G1539">
        <v>1.94E-4</v>
      </c>
      <c r="H1539">
        <v>-0.97186700000000004</v>
      </c>
      <c r="I1539">
        <v>1.5899999999999999E-4</v>
      </c>
      <c r="J1539" s="3">
        <v>3.1500000000000001E-9</v>
      </c>
      <c r="K1539" s="3">
        <v>1.6399999999999999E-9</v>
      </c>
    </row>
    <row r="1540" spans="1:11" x14ac:dyDescent="0.25">
      <c r="A1540" t="s">
        <v>38</v>
      </c>
      <c r="B1540" s="1">
        <v>45142</v>
      </c>
      <c r="C1540" s="2">
        <v>0.86550925925925926</v>
      </c>
      <c r="D1540">
        <v>22.2</v>
      </c>
      <c r="E1540">
        <v>53.6</v>
      </c>
      <c r="F1540">
        <v>-0.97097599999999995</v>
      </c>
      <c r="G1540">
        <v>1.6200000000000001E-4</v>
      </c>
      <c r="H1540">
        <v>-0.97206400000000004</v>
      </c>
      <c r="I1540">
        <v>6.9999999999999994E-5</v>
      </c>
      <c r="J1540" s="3">
        <v>5.8729999999999999E-9</v>
      </c>
      <c r="K1540" s="3">
        <v>-9.6839999999999999E-11</v>
      </c>
    </row>
    <row r="1541" spans="1:11" x14ac:dyDescent="0.25">
      <c r="A1541" t="s">
        <v>38</v>
      </c>
      <c r="B1541" s="1">
        <v>45142</v>
      </c>
      <c r="C1541" s="2">
        <v>0.86555555555555552</v>
      </c>
      <c r="D1541">
        <v>22.2</v>
      </c>
      <c r="E1541">
        <v>53.6</v>
      </c>
      <c r="F1541">
        <v>-0.97087500000000004</v>
      </c>
      <c r="G1541">
        <v>7.4999999999999993E-5</v>
      </c>
      <c r="H1541">
        <v>-0.97191899999999998</v>
      </c>
      <c r="I1541">
        <v>1.93E-4</v>
      </c>
      <c r="J1541" s="3">
        <v>4.4230000000000001E-9</v>
      </c>
      <c r="K1541" s="3">
        <v>8.1280000000000001E-9</v>
      </c>
    </row>
    <row r="1542" spans="1:11" x14ac:dyDescent="0.25">
      <c r="A1542" t="s">
        <v>38</v>
      </c>
      <c r="B1542" s="1">
        <v>45142</v>
      </c>
      <c r="C1542" s="2">
        <v>0.86561342592592594</v>
      </c>
      <c r="D1542">
        <v>22.2</v>
      </c>
      <c r="E1542">
        <v>53.5</v>
      </c>
      <c r="F1542">
        <v>-0.97088200000000002</v>
      </c>
      <c r="G1542">
        <v>1.46E-4</v>
      </c>
      <c r="H1542">
        <v>-0.97204800000000002</v>
      </c>
      <c r="I1542">
        <v>2.0699999999999999E-4</v>
      </c>
      <c r="J1542" s="3">
        <v>9.0429999999999997E-10</v>
      </c>
      <c r="K1542" s="3">
        <v>1.5569999999999999E-10</v>
      </c>
    </row>
    <row r="1543" spans="1:11" x14ac:dyDescent="0.25">
      <c r="A1543" t="s">
        <v>38</v>
      </c>
      <c r="B1543" s="1">
        <v>45142</v>
      </c>
      <c r="C1543" s="2">
        <v>0.86567129629629624</v>
      </c>
      <c r="D1543">
        <v>22.2</v>
      </c>
      <c r="E1543">
        <v>53.5</v>
      </c>
      <c r="F1543">
        <v>-0.97087400000000001</v>
      </c>
      <c r="G1543">
        <v>1.6100000000000001E-4</v>
      </c>
      <c r="H1543">
        <v>-0.97195399999999998</v>
      </c>
      <c r="I1543">
        <v>1.6899999999999999E-4</v>
      </c>
      <c r="J1543" s="3">
        <v>5.431E-9</v>
      </c>
      <c r="K1543" s="3">
        <v>-4.3969999999999996E-9</v>
      </c>
    </row>
    <row r="1544" spans="1:11" x14ac:dyDescent="0.25">
      <c r="A1544" t="s">
        <v>38</v>
      </c>
      <c r="B1544" s="1">
        <v>45142</v>
      </c>
      <c r="C1544" s="2">
        <v>0.86571759259259251</v>
      </c>
      <c r="D1544">
        <v>22.2</v>
      </c>
      <c r="E1544">
        <v>53.5</v>
      </c>
      <c r="F1544">
        <v>-0.97092400000000001</v>
      </c>
      <c r="G1544">
        <v>1.21E-4</v>
      </c>
      <c r="H1544">
        <v>-0.97184700000000002</v>
      </c>
      <c r="I1544">
        <v>1.6100000000000001E-4</v>
      </c>
      <c r="J1544" s="3">
        <v>3.3689999999999998E-9</v>
      </c>
      <c r="K1544" s="3">
        <v>-7.8250000000000001E-11</v>
      </c>
    </row>
    <row r="1545" spans="1:11" x14ac:dyDescent="0.25">
      <c r="A1545" t="s">
        <v>38</v>
      </c>
      <c r="B1545" s="1">
        <v>45142</v>
      </c>
      <c r="C1545" s="2">
        <v>0.86577546296296293</v>
      </c>
      <c r="D1545">
        <v>22.2</v>
      </c>
      <c r="E1545">
        <v>53.5</v>
      </c>
      <c r="F1545">
        <v>-0.97094599999999998</v>
      </c>
      <c r="G1545">
        <v>1.4300000000000001E-4</v>
      </c>
      <c r="H1545">
        <v>-0.97193300000000005</v>
      </c>
      <c r="I1545">
        <v>1.26E-4</v>
      </c>
      <c r="J1545" s="3">
        <v>3.5119999999999999E-9</v>
      </c>
      <c r="K1545" s="3">
        <v>3.2719999999999999E-9</v>
      </c>
    </row>
    <row r="1546" spans="1:11" x14ac:dyDescent="0.25">
      <c r="A1546" t="s">
        <v>38</v>
      </c>
      <c r="B1546" s="1">
        <v>45142</v>
      </c>
      <c r="C1546" s="2">
        <v>0.86583333333333334</v>
      </c>
      <c r="D1546">
        <v>22.2</v>
      </c>
      <c r="E1546">
        <v>53.5</v>
      </c>
      <c r="F1546">
        <v>-0.97093600000000002</v>
      </c>
      <c r="G1546">
        <v>1.7699999999999999E-4</v>
      </c>
      <c r="H1546">
        <v>-0.97196899999999997</v>
      </c>
      <c r="I1546">
        <v>1.5300000000000001E-4</v>
      </c>
      <c r="J1546" s="3">
        <v>4.9959999999999997E-9</v>
      </c>
      <c r="K1546" s="3">
        <v>-1.068E-9</v>
      </c>
    </row>
    <row r="1547" spans="1:11" x14ac:dyDescent="0.25">
      <c r="A1547" t="s">
        <v>38</v>
      </c>
      <c r="B1547" s="1">
        <v>45142</v>
      </c>
      <c r="C1547" s="2">
        <v>0.86587962962962972</v>
      </c>
      <c r="D1547">
        <v>22.1</v>
      </c>
      <c r="E1547">
        <v>53.3</v>
      </c>
      <c r="F1547">
        <v>-0.97086300000000003</v>
      </c>
      <c r="G1547">
        <v>1.6000000000000001E-4</v>
      </c>
      <c r="H1547">
        <v>-0.97191099999999997</v>
      </c>
      <c r="I1547">
        <v>1.37E-4</v>
      </c>
      <c r="J1547" s="3">
        <v>8.0060000000000001E-10</v>
      </c>
      <c r="K1547" s="3">
        <v>-7.8529999999999992E-9</v>
      </c>
    </row>
    <row r="1548" spans="1:11" x14ac:dyDescent="0.25">
      <c r="A1548" t="s">
        <v>38</v>
      </c>
      <c r="B1548" s="1">
        <v>45142</v>
      </c>
      <c r="C1548" s="2">
        <v>0.86593749999999992</v>
      </c>
      <c r="D1548">
        <v>22.2</v>
      </c>
      <c r="E1548">
        <v>53.2</v>
      </c>
      <c r="F1548">
        <v>-0.97089199999999998</v>
      </c>
      <c r="G1548">
        <v>2.0000000000000001E-4</v>
      </c>
      <c r="H1548">
        <v>-0.97187599999999996</v>
      </c>
      <c r="I1548">
        <v>1.5300000000000001E-4</v>
      </c>
      <c r="J1548" s="3">
        <v>8.3720000000000005E-9</v>
      </c>
      <c r="K1548" s="3">
        <v>-1.0989999999999999E-8</v>
      </c>
    </row>
    <row r="1549" spans="1:11" x14ac:dyDescent="0.25">
      <c r="A1549" t="s">
        <v>38</v>
      </c>
      <c r="B1549" s="1">
        <v>45142</v>
      </c>
      <c r="C1549" s="2">
        <v>0.86599537037037033</v>
      </c>
      <c r="D1549">
        <v>22.2</v>
      </c>
      <c r="E1549">
        <v>53.3</v>
      </c>
      <c r="F1549">
        <v>-0.97096800000000005</v>
      </c>
      <c r="G1549">
        <v>1.47E-4</v>
      </c>
      <c r="H1549">
        <v>-0.971916</v>
      </c>
      <c r="I1549">
        <v>1.21E-4</v>
      </c>
      <c r="J1549" s="3">
        <v>4.2759999999999997E-9</v>
      </c>
      <c r="K1549" s="3">
        <v>2.6070000000000002E-9</v>
      </c>
    </row>
    <row r="1550" spans="1:11" x14ac:dyDescent="0.25">
      <c r="A1550" t="s">
        <v>38</v>
      </c>
      <c r="B1550" s="1">
        <v>45142</v>
      </c>
      <c r="C1550" s="2">
        <v>0.86604166666666671</v>
      </c>
      <c r="D1550">
        <v>22.2</v>
      </c>
      <c r="E1550">
        <v>53.4</v>
      </c>
      <c r="F1550">
        <v>-0.97082599999999997</v>
      </c>
      <c r="G1550">
        <v>8.3999999999999995E-5</v>
      </c>
      <c r="H1550">
        <v>-0.97189400000000004</v>
      </c>
      <c r="I1550">
        <v>1.07E-4</v>
      </c>
      <c r="J1550" s="3">
        <v>6.3860000000000001E-9</v>
      </c>
      <c r="K1550" s="3">
        <v>-5.3869999999999997E-9</v>
      </c>
    </row>
    <row r="1551" spans="1:11" x14ac:dyDescent="0.25">
      <c r="A1551" t="s">
        <v>38</v>
      </c>
      <c r="B1551" s="1">
        <v>45142</v>
      </c>
      <c r="C1551" s="2">
        <v>0.86609953703703713</v>
      </c>
      <c r="D1551">
        <v>22.2</v>
      </c>
      <c r="E1551">
        <v>53.5</v>
      </c>
      <c r="F1551">
        <v>-0.97088700000000006</v>
      </c>
      <c r="G1551">
        <v>1.2999999999999999E-4</v>
      </c>
      <c r="H1551">
        <v>-0.97180100000000003</v>
      </c>
      <c r="I1551">
        <v>1.45E-4</v>
      </c>
      <c r="J1551" s="3">
        <v>2.4070000000000001E-9</v>
      </c>
      <c r="K1551" s="3">
        <v>5.0959999999999998E-10</v>
      </c>
    </row>
    <row r="1552" spans="1:11" x14ac:dyDescent="0.25">
      <c r="A1552" t="s">
        <v>38</v>
      </c>
      <c r="B1552" s="1">
        <v>45142</v>
      </c>
      <c r="C1552" s="2">
        <v>0.86614583333333339</v>
      </c>
      <c r="D1552">
        <v>22.2</v>
      </c>
      <c r="E1552">
        <v>53.6</v>
      </c>
      <c r="F1552">
        <v>-0.97092699999999998</v>
      </c>
      <c r="G1552">
        <v>1.01E-4</v>
      </c>
      <c r="H1552">
        <v>-0.97195600000000004</v>
      </c>
      <c r="I1552">
        <v>1.3799999999999999E-4</v>
      </c>
      <c r="J1552" s="3">
        <v>4.3629999999999999E-9</v>
      </c>
      <c r="K1552" s="3">
        <v>3.7460000000000001E-9</v>
      </c>
    </row>
    <row r="1553" spans="1:11" x14ac:dyDescent="0.25">
      <c r="A1553" t="s">
        <v>38</v>
      </c>
      <c r="B1553" s="1">
        <v>45142</v>
      </c>
      <c r="C1553" s="2">
        <v>0.8662037037037037</v>
      </c>
      <c r="D1553">
        <v>22.2</v>
      </c>
      <c r="E1553">
        <v>53.6</v>
      </c>
      <c r="F1553">
        <v>-0.97092400000000001</v>
      </c>
      <c r="G1553">
        <v>1.06E-4</v>
      </c>
      <c r="H1553">
        <v>-0.97197800000000001</v>
      </c>
      <c r="I1553">
        <v>1.2999999999999999E-4</v>
      </c>
      <c r="J1553" s="3">
        <v>2.233E-9</v>
      </c>
      <c r="K1553" s="3">
        <v>-1.9289999999999999E-9</v>
      </c>
    </row>
    <row r="1554" spans="1:11" x14ac:dyDescent="0.25">
      <c r="A1554" t="s">
        <v>38</v>
      </c>
      <c r="B1554" s="1">
        <v>45142</v>
      </c>
      <c r="C1554" s="2">
        <v>0.86626157407407411</v>
      </c>
      <c r="D1554">
        <v>22.2</v>
      </c>
      <c r="E1554">
        <v>53.6</v>
      </c>
      <c r="F1554">
        <v>-0.97094100000000005</v>
      </c>
      <c r="G1554">
        <v>9.2999999999999997E-5</v>
      </c>
      <c r="H1554">
        <v>-0.97190699999999997</v>
      </c>
      <c r="I1554">
        <v>1.64E-4</v>
      </c>
      <c r="J1554" s="3">
        <v>3.8440000000000004E-9</v>
      </c>
      <c r="K1554" s="3">
        <v>3.3669999999999999E-11</v>
      </c>
    </row>
    <row r="1555" spans="1:11" x14ac:dyDescent="0.25">
      <c r="A1555" t="s">
        <v>38</v>
      </c>
      <c r="B1555" s="1">
        <v>45142</v>
      </c>
      <c r="C1555" s="2">
        <v>0.86630787037037038</v>
      </c>
      <c r="D1555">
        <v>22.2</v>
      </c>
      <c r="E1555">
        <v>53.6</v>
      </c>
      <c r="F1555">
        <v>-0.97095399999999998</v>
      </c>
      <c r="G1555">
        <v>1.5100000000000001E-4</v>
      </c>
      <c r="H1555">
        <v>-0.97184099999999995</v>
      </c>
      <c r="I1555">
        <v>1.5200000000000001E-4</v>
      </c>
      <c r="J1555" s="3">
        <v>4.5649999999999998E-9</v>
      </c>
      <c r="K1555" s="3">
        <v>5.6120000000000002E-11</v>
      </c>
    </row>
    <row r="1556" spans="1:11" x14ac:dyDescent="0.25">
      <c r="A1556" t="s">
        <v>38</v>
      </c>
      <c r="B1556" s="1">
        <v>45142</v>
      </c>
      <c r="C1556" s="2">
        <v>0.8663657407407408</v>
      </c>
      <c r="D1556">
        <v>22.2</v>
      </c>
      <c r="E1556">
        <v>53.6</v>
      </c>
      <c r="F1556">
        <v>-0.97094499999999995</v>
      </c>
      <c r="G1556">
        <v>2.1000000000000001E-4</v>
      </c>
      <c r="H1556">
        <v>-0.97184899999999996</v>
      </c>
      <c r="I1556">
        <v>2.1000000000000001E-4</v>
      </c>
      <c r="J1556" s="3">
        <v>2.2910000000000001E-9</v>
      </c>
      <c r="K1556" s="3">
        <v>5.6329999999999999E-9</v>
      </c>
    </row>
    <row r="1557" spans="1:11" x14ac:dyDescent="0.25">
      <c r="A1557" t="s">
        <v>38</v>
      </c>
      <c r="B1557" s="1">
        <v>45142</v>
      </c>
      <c r="C1557" s="2">
        <v>0.8664236111111111</v>
      </c>
      <c r="D1557">
        <v>22.2</v>
      </c>
      <c r="E1557">
        <v>53.7</v>
      </c>
      <c r="F1557">
        <v>-0.97089899999999996</v>
      </c>
      <c r="G1557">
        <v>1.4300000000000001E-4</v>
      </c>
      <c r="H1557">
        <v>-0.97180800000000001</v>
      </c>
      <c r="I1557">
        <v>1.8100000000000001E-4</v>
      </c>
      <c r="J1557" s="3">
        <v>4.3530000000000002E-9</v>
      </c>
      <c r="K1557" s="3">
        <v>6.3570000000000003E-9</v>
      </c>
    </row>
    <row r="1558" spans="1:11" x14ac:dyDescent="0.25">
      <c r="A1558" t="s">
        <v>38</v>
      </c>
      <c r="B1558" s="1">
        <v>45142</v>
      </c>
      <c r="C1558" s="2">
        <v>0.86646990740740737</v>
      </c>
      <c r="D1558">
        <v>22.2</v>
      </c>
      <c r="E1558">
        <v>53.7</v>
      </c>
      <c r="F1558">
        <v>-0.97096400000000005</v>
      </c>
      <c r="G1558">
        <v>1.25E-4</v>
      </c>
      <c r="H1558">
        <v>-0.97174000000000005</v>
      </c>
      <c r="I1558">
        <v>1.5300000000000001E-4</v>
      </c>
      <c r="J1558" s="3">
        <v>4.7170000000000002E-9</v>
      </c>
      <c r="K1558" s="3">
        <v>4.196E-9</v>
      </c>
    </row>
    <row r="1559" spans="1:11" x14ac:dyDescent="0.25">
      <c r="A1559" t="s">
        <v>38</v>
      </c>
      <c r="B1559" s="1">
        <v>45142</v>
      </c>
      <c r="C1559" s="2">
        <v>0.86652777777777779</v>
      </c>
      <c r="D1559">
        <v>22.2</v>
      </c>
      <c r="E1559">
        <v>53.8</v>
      </c>
      <c r="F1559">
        <v>-0.97088799999999997</v>
      </c>
      <c r="G1559">
        <v>1.2799999999999999E-4</v>
      </c>
      <c r="H1559">
        <v>-0.97175800000000001</v>
      </c>
      <c r="I1559">
        <v>1.55E-4</v>
      </c>
      <c r="J1559" s="3">
        <v>6.5279999999999998E-9</v>
      </c>
      <c r="K1559" s="3">
        <v>7.3929999999999996E-9</v>
      </c>
    </row>
    <row r="1560" spans="1:11" x14ac:dyDescent="0.25">
      <c r="A1560" t="s">
        <v>38</v>
      </c>
      <c r="B1560" s="1">
        <v>45142</v>
      </c>
      <c r="C1560" s="2">
        <v>0.8665856481481482</v>
      </c>
      <c r="D1560">
        <v>22.2</v>
      </c>
      <c r="E1560">
        <v>53.7</v>
      </c>
      <c r="F1560">
        <v>-0.970835</v>
      </c>
      <c r="G1560">
        <v>1.37E-4</v>
      </c>
      <c r="H1560">
        <v>-0.97175599999999995</v>
      </c>
      <c r="I1560">
        <v>2.8699999999999998E-4</v>
      </c>
      <c r="J1560" s="3">
        <v>4.7690000000000004E-9</v>
      </c>
      <c r="K1560" s="3">
        <v>5.7939999999999996E-9</v>
      </c>
    </row>
    <row r="1561" spans="1:11" x14ac:dyDescent="0.25">
      <c r="A1561" t="s">
        <v>38</v>
      </c>
      <c r="B1561" s="1">
        <v>45142</v>
      </c>
      <c r="C1561" s="2">
        <v>0.86663194444444447</v>
      </c>
      <c r="D1561">
        <v>22.2</v>
      </c>
      <c r="E1561">
        <v>53.7</v>
      </c>
      <c r="F1561">
        <v>-0.970862</v>
      </c>
      <c r="G1561">
        <v>1.37E-4</v>
      </c>
      <c r="H1561">
        <v>-0.97180299999999997</v>
      </c>
      <c r="I1561">
        <v>1.8200000000000001E-4</v>
      </c>
      <c r="J1561" s="3">
        <v>6.7560000000000002E-9</v>
      </c>
      <c r="K1561" s="3">
        <v>2.6989999999999999E-9</v>
      </c>
    </row>
    <row r="1562" spans="1:11" x14ac:dyDescent="0.25">
      <c r="A1562" t="s">
        <v>38</v>
      </c>
      <c r="B1562" s="1">
        <v>45142</v>
      </c>
      <c r="C1562" s="2">
        <v>0.86668981481481477</v>
      </c>
      <c r="D1562">
        <v>22.2</v>
      </c>
      <c r="E1562">
        <v>53.7</v>
      </c>
      <c r="F1562">
        <v>-0.97087699999999999</v>
      </c>
      <c r="G1562">
        <v>1E-4</v>
      </c>
      <c r="H1562">
        <v>-0.97189400000000004</v>
      </c>
      <c r="I1562">
        <v>1.66E-4</v>
      </c>
      <c r="J1562" s="3">
        <v>4.6690000000000003E-9</v>
      </c>
      <c r="K1562" s="3">
        <v>-1.042E-8</v>
      </c>
    </row>
    <row r="1563" spans="1:11" x14ac:dyDescent="0.25">
      <c r="A1563" t="s">
        <v>38</v>
      </c>
      <c r="B1563" s="1">
        <v>45142</v>
      </c>
      <c r="C1563" s="2">
        <v>0.86674768518518519</v>
      </c>
      <c r="D1563">
        <v>22.2</v>
      </c>
      <c r="E1563">
        <v>53.7</v>
      </c>
      <c r="F1563">
        <v>-0.97083699999999995</v>
      </c>
      <c r="G1563">
        <v>1.16E-4</v>
      </c>
      <c r="H1563">
        <v>-0.97175199999999995</v>
      </c>
      <c r="I1563">
        <v>1.15E-4</v>
      </c>
      <c r="J1563" s="3">
        <v>5.9809999999999999E-9</v>
      </c>
      <c r="K1563" s="3">
        <v>8.5509999999999994E-12</v>
      </c>
    </row>
    <row r="1564" spans="1:11" x14ac:dyDescent="0.25">
      <c r="A1564" t="s">
        <v>38</v>
      </c>
      <c r="B1564" s="1">
        <v>45142</v>
      </c>
      <c r="C1564" s="2">
        <v>0.86679398148148146</v>
      </c>
      <c r="D1564">
        <v>22.2</v>
      </c>
      <c r="E1564">
        <v>53.7</v>
      </c>
      <c r="F1564">
        <v>-0.97086899999999998</v>
      </c>
      <c r="G1564">
        <v>1.74E-4</v>
      </c>
      <c r="H1564">
        <v>-0.97172099999999995</v>
      </c>
      <c r="I1564">
        <v>2.33E-4</v>
      </c>
      <c r="J1564" s="3">
        <v>2.4439999999999998E-9</v>
      </c>
      <c r="K1564" s="3">
        <v>-2.849E-9</v>
      </c>
    </row>
    <row r="1565" spans="1:11" x14ac:dyDescent="0.25">
      <c r="A1565" t="s">
        <v>38</v>
      </c>
      <c r="B1565" s="1">
        <v>45142</v>
      </c>
      <c r="C1565" s="2">
        <v>0.86685185185185187</v>
      </c>
      <c r="D1565">
        <v>22.2</v>
      </c>
      <c r="E1565">
        <v>53.6</v>
      </c>
      <c r="F1565">
        <v>-0.970889</v>
      </c>
      <c r="G1565">
        <v>7.1000000000000005E-5</v>
      </c>
      <c r="H1565">
        <v>-0.97172199999999997</v>
      </c>
      <c r="I1565">
        <v>1.7899999999999999E-4</v>
      </c>
      <c r="J1565" s="3">
        <v>6.3389999999999997E-9</v>
      </c>
      <c r="K1565" s="3">
        <v>-1.099E-9</v>
      </c>
    </row>
    <row r="1566" spans="1:11" x14ac:dyDescent="0.25">
      <c r="A1566" t="s">
        <v>38</v>
      </c>
      <c r="B1566" s="1">
        <v>45142</v>
      </c>
      <c r="C1566" s="2">
        <v>0.86689814814814825</v>
      </c>
      <c r="D1566">
        <v>22.2</v>
      </c>
      <c r="E1566">
        <v>53.4</v>
      </c>
      <c r="F1566">
        <v>-0.97087800000000002</v>
      </c>
      <c r="G1566">
        <v>1.56E-4</v>
      </c>
      <c r="H1566">
        <v>-0.97175299999999998</v>
      </c>
      <c r="I1566">
        <v>1.8000000000000001E-4</v>
      </c>
      <c r="J1566" s="3">
        <v>2.9199999999999998E-9</v>
      </c>
      <c r="K1566" s="3">
        <v>4.6960000000000001E-10</v>
      </c>
    </row>
    <row r="1567" spans="1:11" x14ac:dyDescent="0.25">
      <c r="A1567" t="s">
        <v>38</v>
      </c>
      <c r="B1567" s="1">
        <v>45142</v>
      </c>
      <c r="C1567" s="2">
        <v>0.86695601851851845</v>
      </c>
      <c r="D1567">
        <v>22.1</v>
      </c>
      <c r="E1567">
        <v>53.2</v>
      </c>
      <c r="F1567">
        <v>-0.97097699999999998</v>
      </c>
      <c r="G1567">
        <v>1.07E-4</v>
      </c>
      <c r="H1567">
        <v>-0.97169300000000003</v>
      </c>
      <c r="I1567">
        <v>1.64E-4</v>
      </c>
      <c r="J1567" s="3">
        <v>4.8879999999999997E-9</v>
      </c>
      <c r="K1567" s="3">
        <v>-5.6189999999999997E-9</v>
      </c>
    </row>
    <row r="1568" spans="1:11" x14ac:dyDescent="0.25">
      <c r="A1568" t="s">
        <v>38</v>
      </c>
      <c r="B1568" s="1">
        <v>45142</v>
      </c>
      <c r="C1568" s="2">
        <v>0.86701388888888886</v>
      </c>
      <c r="D1568">
        <v>22.1</v>
      </c>
      <c r="E1568">
        <v>53.1</v>
      </c>
      <c r="F1568">
        <v>-0.970885</v>
      </c>
      <c r="G1568">
        <v>1.8200000000000001E-4</v>
      </c>
      <c r="H1568">
        <v>-0.97167700000000001</v>
      </c>
      <c r="I1568">
        <v>2.2699999999999999E-4</v>
      </c>
      <c r="J1568" s="3">
        <v>3.0979999999999998E-9</v>
      </c>
      <c r="K1568" s="3">
        <v>2.7820000000000001E-9</v>
      </c>
    </row>
    <row r="1569" spans="1:11" x14ac:dyDescent="0.25">
      <c r="A1569" t="s">
        <v>38</v>
      </c>
      <c r="B1569" s="1">
        <v>45142</v>
      </c>
      <c r="C1569" s="2">
        <v>0.86706018518518524</v>
      </c>
      <c r="D1569">
        <v>22.1</v>
      </c>
      <c r="E1569">
        <v>53.2</v>
      </c>
      <c r="F1569">
        <v>-0.97092400000000001</v>
      </c>
      <c r="G1569">
        <v>1.1900000000000001E-4</v>
      </c>
      <c r="H1569">
        <v>-0.97174099999999997</v>
      </c>
      <c r="I1569">
        <v>2.2100000000000001E-4</v>
      </c>
      <c r="J1569" s="3">
        <v>7.1010000000000002E-9</v>
      </c>
      <c r="K1569" s="3">
        <v>3.9140000000000003E-9</v>
      </c>
    </row>
    <row r="1570" spans="1:11" x14ac:dyDescent="0.25">
      <c r="A1570" t="s">
        <v>38</v>
      </c>
      <c r="B1570" s="1">
        <v>45142</v>
      </c>
      <c r="C1570" s="2">
        <v>0.86711805555555566</v>
      </c>
      <c r="D1570">
        <v>22.1</v>
      </c>
      <c r="E1570">
        <v>53.3</v>
      </c>
      <c r="F1570">
        <v>-0.97082800000000002</v>
      </c>
      <c r="G1570">
        <v>1.4100000000000001E-4</v>
      </c>
      <c r="H1570">
        <v>-0.97160199999999997</v>
      </c>
      <c r="I1570">
        <v>1.7200000000000001E-4</v>
      </c>
      <c r="J1570" s="3">
        <v>4.7740000000000003E-9</v>
      </c>
      <c r="K1570" s="3">
        <v>1.916E-9</v>
      </c>
    </row>
    <row r="1571" spans="1:11" x14ac:dyDescent="0.25">
      <c r="A1571" t="s">
        <v>38</v>
      </c>
      <c r="B1571" s="1">
        <v>45142</v>
      </c>
      <c r="C1571" s="2">
        <v>0.86717592592592585</v>
      </c>
      <c r="D1571">
        <v>22.2</v>
      </c>
      <c r="E1571">
        <v>53.4</v>
      </c>
      <c r="F1571">
        <v>-0.97091799999999995</v>
      </c>
      <c r="G1571">
        <v>1.1900000000000001E-4</v>
      </c>
      <c r="H1571">
        <v>-0.97160000000000002</v>
      </c>
      <c r="I1571">
        <v>1.4200000000000001E-4</v>
      </c>
      <c r="J1571" s="3">
        <v>3.267E-9</v>
      </c>
      <c r="K1571" s="3">
        <v>-4.676E-9</v>
      </c>
    </row>
    <row r="1572" spans="1:11" x14ac:dyDescent="0.25">
      <c r="A1572" t="s">
        <v>38</v>
      </c>
      <c r="B1572" s="1">
        <v>45142</v>
      </c>
      <c r="C1572" s="2">
        <v>0.86722222222222223</v>
      </c>
      <c r="D1572">
        <v>22.1</v>
      </c>
      <c r="E1572">
        <v>53.4</v>
      </c>
      <c r="F1572">
        <v>-0.97084899999999996</v>
      </c>
      <c r="G1572">
        <v>1.7100000000000001E-4</v>
      </c>
      <c r="H1572">
        <v>-0.97165699999999999</v>
      </c>
      <c r="I1572">
        <v>1.74E-4</v>
      </c>
      <c r="J1572" s="3">
        <v>6.2479999999999999E-9</v>
      </c>
      <c r="K1572" s="3">
        <v>1.825E-9</v>
      </c>
    </row>
    <row r="1573" spans="1:11" x14ac:dyDescent="0.25">
      <c r="A1573" t="s">
        <v>38</v>
      </c>
      <c r="B1573" s="1">
        <v>45142</v>
      </c>
      <c r="C1573" s="2">
        <v>0.86728009259259264</v>
      </c>
      <c r="D1573">
        <v>22.1</v>
      </c>
      <c r="E1573">
        <v>53.5</v>
      </c>
      <c r="F1573">
        <v>-0.970835</v>
      </c>
      <c r="G1573">
        <v>6.6000000000000005E-5</v>
      </c>
      <c r="H1573">
        <v>-0.97168699999999997</v>
      </c>
      <c r="I1573">
        <v>1.66E-4</v>
      </c>
      <c r="J1573" s="3">
        <v>3.1810000000000001E-9</v>
      </c>
      <c r="K1573" s="3">
        <v>-7.8239999999999995E-9</v>
      </c>
    </row>
    <row r="1574" spans="1:11" x14ac:dyDescent="0.25">
      <c r="A1574" t="s">
        <v>38</v>
      </c>
      <c r="B1574" s="1">
        <v>45142</v>
      </c>
      <c r="C1574" s="2">
        <v>0.86733796296296306</v>
      </c>
      <c r="D1574">
        <v>22.1</v>
      </c>
      <c r="E1574">
        <v>53.6</v>
      </c>
      <c r="F1574">
        <v>-0.97097</v>
      </c>
      <c r="G1574">
        <v>9.5000000000000005E-5</v>
      </c>
      <c r="H1574">
        <v>-0.97165900000000005</v>
      </c>
      <c r="I1574">
        <v>1.73E-4</v>
      </c>
      <c r="J1574" s="3">
        <v>8.3819999999999996E-10</v>
      </c>
      <c r="K1574" s="3">
        <v>3.5849999999999999E-9</v>
      </c>
    </row>
    <row r="1575" spans="1:11" x14ac:dyDescent="0.25">
      <c r="A1575" t="s">
        <v>38</v>
      </c>
      <c r="B1575" s="1">
        <v>45142</v>
      </c>
      <c r="C1575" s="2">
        <v>0.86738425925925933</v>
      </c>
      <c r="D1575">
        <v>22.1</v>
      </c>
      <c r="E1575">
        <v>53.5</v>
      </c>
      <c r="F1575">
        <v>-0.97098700000000004</v>
      </c>
      <c r="G1575">
        <v>1.1900000000000001E-4</v>
      </c>
      <c r="H1575">
        <v>-0.97173100000000001</v>
      </c>
      <c r="I1575">
        <v>2.3699999999999999E-4</v>
      </c>
      <c r="J1575" s="3">
        <v>-3.0260000000000002E-10</v>
      </c>
      <c r="K1575" s="3">
        <v>2.2010000000000002E-9</v>
      </c>
    </row>
    <row r="1576" spans="1:11" x14ac:dyDescent="0.25">
      <c r="A1576" t="s">
        <v>38</v>
      </c>
      <c r="B1576" s="1">
        <v>45142</v>
      </c>
      <c r="C1576" s="2">
        <v>0.86744212962962963</v>
      </c>
      <c r="D1576">
        <v>22.1</v>
      </c>
      <c r="E1576">
        <v>53.3</v>
      </c>
      <c r="F1576">
        <v>-0.970827</v>
      </c>
      <c r="G1576">
        <v>1.65E-4</v>
      </c>
      <c r="H1576">
        <v>-0.97154099999999999</v>
      </c>
      <c r="I1576">
        <v>1.7899999999999999E-4</v>
      </c>
      <c r="J1576" s="3">
        <v>6.1019999999999998E-9</v>
      </c>
      <c r="K1576" s="3">
        <v>-2.239E-10</v>
      </c>
    </row>
    <row r="1577" spans="1:11" x14ac:dyDescent="0.25">
      <c r="A1577" t="s">
        <v>38</v>
      </c>
      <c r="B1577" s="1">
        <v>45142</v>
      </c>
      <c r="C1577" s="2">
        <v>0.8674884259259259</v>
      </c>
      <c r="D1577">
        <v>22.1</v>
      </c>
      <c r="E1577">
        <v>53.3</v>
      </c>
      <c r="F1577">
        <v>-0.97082999999999997</v>
      </c>
      <c r="G1577">
        <v>1.44E-4</v>
      </c>
      <c r="H1577">
        <v>-0.97165699999999999</v>
      </c>
      <c r="I1577">
        <v>1.8699999999999999E-4</v>
      </c>
      <c r="J1577" s="3">
        <v>8.3590000000000006E-9</v>
      </c>
      <c r="K1577" s="3">
        <v>-1.9219999999999999E-8</v>
      </c>
    </row>
    <row r="1578" spans="1:11" x14ac:dyDescent="0.25">
      <c r="A1578" t="s">
        <v>38</v>
      </c>
      <c r="B1578" s="1">
        <v>45142</v>
      </c>
      <c r="C1578" s="2">
        <v>0.86754629629629632</v>
      </c>
      <c r="D1578">
        <v>22.1</v>
      </c>
      <c r="E1578">
        <v>53.4</v>
      </c>
      <c r="F1578">
        <v>-0.97084300000000001</v>
      </c>
      <c r="G1578">
        <v>1.27E-4</v>
      </c>
      <c r="H1578">
        <v>-0.97157800000000005</v>
      </c>
      <c r="I1578">
        <v>1.95E-4</v>
      </c>
      <c r="J1578" s="3">
        <v>5.6670000000000004E-9</v>
      </c>
      <c r="K1578" s="3">
        <v>-2.597E-9</v>
      </c>
    </row>
    <row r="1579" spans="1:11" x14ac:dyDescent="0.25">
      <c r="A1579" t="s">
        <v>38</v>
      </c>
      <c r="B1579" s="1">
        <v>45142</v>
      </c>
      <c r="C1579" s="2">
        <v>0.86760416666666673</v>
      </c>
      <c r="D1579">
        <v>22.1</v>
      </c>
      <c r="E1579">
        <v>53.5</v>
      </c>
      <c r="F1579">
        <v>-0.97084000000000004</v>
      </c>
      <c r="G1579">
        <v>1.8000000000000001E-4</v>
      </c>
      <c r="H1579">
        <v>-0.97163900000000003</v>
      </c>
      <c r="I1579">
        <v>2.0799999999999999E-4</v>
      </c>
      <c r="J1579" s="3">
        <v>3.7030000000000001E-9</v>
      </c>
      <c r="K1579" s="3">
        <v>-6.4680000000000004E-9</v>
      </c>
    </row>
    <row r="1580" spans="1:11" x14ac:dyDescent="0.25">
      <c r="A1580" t="s">
        <v>38</v>
      </c>
      <c r="B1580" s="1">
        <v>45142</v>
      </c>
      <c r="C1580" s="2">
        <v>0.867650462962963</v>
      </c>
      <c r="D1580">
        <v>22.2</v>
      </c>
      <c r="E1580">
        <v>53.5</v>
      </c>
      <c r="F1580">
        <v>-0.97082199999999996</v>
      </c>
      <c r="G1580">
        <v>1.07E-4</v>
      </c>
      <c r="H1580">
        <v>-0.97151500000000002</v>
      </c>
      <c r="I1580">
        <v>1.66E-4</v>
      </c>
      <c r="J1580" s="3">
        <v>6.1810000000000001E-9</v>
      </c>
      <c r="K1580" s="3">
        <v>3.4889999999999998E-9</v>
      </c>
    </row>
    <row r="1581" spans="1:11" x14ac:dyDescent="0.25">
      <c r="A1581" t="s">
        <v>38</v>
      </c>
      <c r="B1581" s="1">
        <v>45142</v>
      </c>
      <c r="C1581" s="2">
        <v>0.8677083333333333</v>
      </c>
      <c r="D1581">
        <v>22.1</v>
      </c>
      <c r="E1581">
        <v>53.4</v>
      </c>
      <c r="F1581">
        <v>-0.97085500000000002</v>
      </c>
      <c r="G1581">
        <v>9.5000000000000005E-5</v>
      </c>
      <c r="H1581">
        <v>-0.97165500000000005</v>
      </c>
      <c r="I1581">
        <v>1.9900000000000001E-4</v>
      </c>
      <c r="J1581" s="3">
        <v>2.4979999999999999E-9</v>
      </c>
      <c r="K1581" s="3">
        <v>3.5239999999999998E-9</v>
      </c>
    </row>
    <row r="1582" spans="1:11" x14ac:dyDescent="0.25">
      <c r="A1582" t="s">
        <v>38</v>
      </c>
      <c r="B1582" s="1">
        <v>45142</v>
      </c>
      <c r="C1582" s="2">
        <v>0.86776620370370372</v>
      </c>
      <c r="D1582">
        <v>22.1</v>
      </c>
      <c r="E1582">
        <v>53.3</v>
      </c>
      <c r="F1582">
        <v>-0.97082500000000005</v>
      </c>
      <c r="G1582">
        <v>1.2400000000000001E-4</v>
      </c>
      <c r="H1582">
        <v>-0.97165500000000005</v>
      </c>
      <c r="I1582">
        <v>1.9599999999999999E-4</v>
      </c>
      <c r="J1582" s="3">
        <v>6.108E-9</v>
      </c>
      <c r="K1582" s="3">
        <v>-1.556E-9</v>
      </c>
    </row>
    <row r="1583" spans="1:11" x14ac:dyDescent="0.25">
      <c r="A1583" t="s">
        <v>38</v>
      </c>
      <c r="B1583" s="1">
        <v>45142</v>
      </c>
      <c r="C1583" s="2">
        <v>0.86781249999999999</v>
      </c>
      <c r="D1583">
        <v>22.1</v>
      </c>
      <c r="E1583">
        <v>53.4</v>
      </c>
      <c r="F1583">
        <v>-0.97077100000000005</v>
      </c>
      <c r="G1583">
        <v>1.4799999999999999E-4</v>
      </c>
      <c r="H1583">
        <v>-0.97165400000000002</v>
      </c>
      <c r="I1583">
        <v>2.0900000000000001E-4</v>
      </c>
      <c r="J1583" s="3">
        <v>1.4100000000000001E-9</v>
      </c>
      <c r="K1583" s="3">
        <v>-2.202E-9</v>
      </c>
    </row>
    <row r="1584" spans="1:11" x14ac:dyDescent="0.25">
      <c r="A1584" t="s">
        <v>38</v>
      </c>
      <c r="B1584" s="1">
        <v>45142</v>
      </c>
      <c r="C1584" s="2">
        <v>0.8678703703703704</v>
      </c>
      <c r="D1584">
        <v>22.1</v>
      </c>
      <c r="E1584">
        <v>53.4</v>
      </c>
      <c r="F1584">
        <v>-0.97084999999999999</v>
      </c>
      <c r="G1584">
        <v>1.0399999999999999E-4</v>
      </c>
      <c r="H1584">
        <v>-0.97170500000000004</v>
      </c>
      <c r="I1584">
        <v>1.6000000000000001E-4</v>
      </c>
      <c r="J1584" s="3">
        <v>8.732E-9</v>
      </c>
      <c r="K1584" s="3">
        <v>6.9349999999999997E-9</v>
      </c>
    </row>
    <row r="1585" spans="1:11" x14ac:dyDescent="0.25">
      <c r="A1585" t="s">
        <v>38</v>
      </c>
      <c r="B1585" s="1">
        <v>45142</v>
      </c>
      <c r="C1585" s="2">
        <v>0.86792824074074071</v>
      </c>
      <c r="D1585">
        <v>22.1</v>
      </c>
      <c r="E1585">
        <v>53.4</v>
      </c>
      <c r="F1585">
        <v>-0.97085699999999997</v>
      </c>
      <c r="G1585">
        <v>1.6100000000000001E-4</v>
      </c>
      <c r="H1585">
        <v>-0.97153900000000004</v>
      </c>
      <c r="I1585">
        <v>2.3699999999999999E-4</v>
      </c>
      <c r="J1585" s="3">
        <v>6.8500000000000001E-9</v>
      </c>
      <c r="K1585" s="3">
        <v>-5.7310000000000002E-9</v>
      </c>
    </row>
    <row r="1586" spans="1:11" x14ac:dyDescent="0.25">
      <c r="A1586" t="s">
        <v>38</v>
      </c>
      <c r="B1586" s="1">
        <v>45142</v>
      </c>
      <c r="C1586" s="2">
        <v>0.86797453703703698</v>
      </c>
      <c r="D1586">
        <v>22.1</v>
      </c>
      <c r="E1586">
        <v>53.4</v>
      </c>
      <c r="F1586">
        <v>-0.97088700000000006</v>
      </c>
      <c r="G1586">
        <v>1.6699999999999999E-4</v>
      </c>
      <c r="H1586">
        <v>-0.97161500000000001</v>
      </c>
      <c r="I1586">
        <v>1.7699999999999999E-4</v>
      </c>
      <c r="J1586" s="3">
        <v>4.0389999999999998E-9</v>
      </c>
      <c r="K1586" s="3">
        <v>3E-9</v>
      </c>
    </row>
    <row r="1587" spans="1:11" x14ac:dyDescent="0.25">
      <c r="A1587" t="s">
        <v>38</v>
      </c>
      <c r="B1587" s="1">
        <v>45142</v>
      </c>
      <c r="C1587" s="2">
        <v>0.86803240740740739</v>
      </c>
      <c r="D1587">
        <v>22.1</v>
      </c>
      <c r="E1587">
        <v>53.4</v>
      </c>
      <c r="F1587">
        <v>-0.97089899999999996</v>
      </c>
      <c r="G1587">
        <v>1.73E-4</v>
      </c>
      <c r="H1587">
        <v>-0.97162499999999996</v>
      </c>
      <c r="I1587">
        <v>1.7000000000000001E-4</v>
      </c>
      <c r="J1587" s="3">
        <v>3.7360000000000003E-9</v>
      </c>
      <c r="K1587" s="3">
        <v>4.2210000000000002E-9</v>
      </c>
    </row>
    <row r="1588" spans="1:11" x14ac:dyDescent="0.25">
      <c r="A1588" t="s">
        <v>38</v>
      </c>
      <c r="B1588" s="1">
        <v>45142</v>
      </c>
      <c r="C1588" s="2">
        <v>0.86807870370370377</v>
      </c>
      <c r="D1588">
        <v>22.1</v>
      </c>
      <c r="E1588">
        <v>53.4</v>
      </c>
      <c r="F1588">
        <v>-0.97087699999999999</v>
      </c>
      <c r="G1588">
        <v>1.22E-4</v>
      </c>
      <c r="H1588">
        <v>-0.97148500000000004</v>
      </c>
      <c r="I1588">
        <v>2.1699999999999999E-4</v>
      </c>
      <c r="J1588" s="3">
        <v>7.2490000000000001E-9</v>
      </c>
      <c r="K1588" s="3">
        <v>-2.9119999999999999E-9</v>
      </c>
    </row>
    <row r="1589" spans="1:11" x14ac:dyDescent="0.25">
      <c r="A1589" t="s">
        <v>38</v>
      </c>
      <c r="B1589" s="1">
        <v>45142</v>
      </c>
      <c r="C1589" s="2">
        <v>0.86813657407407396</v>
      </c>
      <c r="D1589">
        <v>22.1</v>
      </c>
      <c r="E1589">
        <v>53.3</v>
      </c>
      <c r="F1589">
        <v>-0.97083299999999995</v>
      </c>
      <c r="G1589">
        <v>8.5000000000000006E-5</v>
      </c>
      <c r="H1589">
        <v>-0.97144299999999995</v>
      </c>
      <c r="I1589">
        <v>1.2E-4</v>
      </c>
      <c r="J1589" s="3">
        <v>7.8250000000000006E-9</v>
      </c>
      <c r="K1589" s="3">
        <v>-4.1579999999999999E-9</v>
      </c>
    </row>
    <row r="1590" spans="1:11" x14ac:dyDescent="0.25">
      <c r="A1590" t="s">
        <v>38</v>
      </c>
      <c r="B1590" s="1">
        <v>45142</v>
      </c>
      <c r="C1590" s="2">
        <v>0.86819444444444438</v>
      </c>
      <c r="D1590">
        <v>22.1</v>
      </c>
      <c r="E1590">
        <v>53.4</v>
      </c>
      <c r="F1590">
        <v>-0.97082199999999996</v>
      </c>
      <c r="G1590">
        <v>8.6000000000000003E-5</v>
      </c>
      <c r="H1590">
        <v>-0.97158100000000003</v>
      </c>
      <c r="I1590">
        <v>1.5799999999999999E-4</v>
      </c>
      <c r="J1590" s="3">
        <v>1.9949999999999998E-9</v>
      </c>
      <c r="K1590" s="3">
        <v>-1.81E-9</v>
      </c>
    </row>
    <row r="1591" spans="1:11" x14ac:dyDescent="0.25">
      <c r="A1591" t="s">
        <v>38</v>
      </c>
      <c r="B1591" s="1">
        <v>45142</v>
      </c>
      <c r="C1591" s="2">
        <v>0.86824074074074076</v>
      </c>
      <c r="D1591">
        <v>22.1</v>
      </c>
      <c r="E1591">
        <v>53.4</v>
      </c>
      <c r="F1591">
        <v>-0.97076899999999999</v>
      </c>
      <c r="G1591">
        <v>8.5000000000000006E-5</v>
      </c>
      <c r="H1591">
        <v>-0.97155999999999998</v>
      </c>
      <c r="I1591">
        <v>1.65E-4</v>
      </c>
      <c r="J1591" s="3">
        <v>7.5319999999999992E-9</v>
      </c>
      <c r="K1591" s="3">
        <v>-3.3900000000000001E-9</v>
      </c>
    </row>
    <row r="1592" spans="1:11" x14ac:dyDescent="0.25">
      <c r="A1592" t="s">
        <v>38</v>
      </c>
      <c r="B1592" s="1">
        <v>45142</v>
      </c>
      <c r="C1592" s="2">
        <v>0.86829861111111117</v>
      </c>
      <c r="D1592">
        <v>22.1</v>
      </c>
      <c r="E1592">
        <v>53.4</v>
      </c>
      <c r="F1592">
        <v>-0.97074099999999997</v>
      </c>
      <c r="G1592">
        <v>1.08E-4</v>
      </c>
      <c r="H1592">
        <v>-0.97155999999999998</v>
      </c>
      <c r="I1592">
        <v>1.25E-4</v>
      </c>
      <c r="J1592" s="3">
        <v>6.483E-9</v>
      </c>
      <c r="K1592" s="3">
        <v>-5.9100000000000003E-10</v>
      </c>
    </row>
    <row r="1593" spans="1:11" x14ac:dyDescent="0.25">
      <c r="A1593" t="s">
        <v>38</v>
      </c>
      <c r="B1593" s="1">
        <v>45142</v>
      </c>
      <c r="C1593" s="2">
        <v>0.86835648148148137</v>
      </c>
      <c r="D1593">
        <v>22.1</v>
      </c>
      <c r="E1593">
        <v>53.4</v>
      </c>
      <c r="F1593">
        <v>-0.97078900000000001</v>
      </c>
      <c r="G1593">
        <v>1.45E-4</v>
      </c>
      <c r="H1593">
        <v>-0.97145400000000004</v>
      </c>
      <c r="I1593">
        <v>1.7799999999999999E-4</v>
      </c>
      <c r="J1593" s="3">
        <v>3.8499999999999997E-9</v>
      </c>
      <c r="K1593" s="3">
        <v>-4.6730000000000003E-10</v>
      </c>
    </row>
    <row r="1594" spans="1:11" x14ac:dyDescent="0.25">
      <c r="A1594" t="s">
        <v>38</v>
      </c>
      <c r="B1594" s="1">
        <v>45142</v>
      </c>
      <c r="C1594" s="2">
        <v>0.86840277777777775</v>
      </c>
      <c r="D1594">
        <v>22.1</v>
      </c>
      <c r="E1594">
        <v>53.3</v>
      </c>
      <c r="F1594">
        <v>-0.97081499999999998</v>
      </c>
      <c r="G1594">
        <v>2.04E-4</v>
      </c>
      <c r="H1594">
        <v>-0.97144200000000003</v>
      </c>
      <c r="I1594">
        <v>1.25E-4</v>
      </c>
      <c r="J1594" s="3">
        <v>6.4929999999999998E-9</v>
      </c>
      <c r="K1594" s="3">
        <v>3.4750000000000001E-9</v>
      </c>
    </row>
    <row r="1595" spans="1:11" x14ac:dyDescent="0.25">
      <c r="A1595" t="s">
        <v>38</v>
      </c>
      <c r="B1595" s="1">
        <v>45142</v>
      </c>
      <c r="C1595" s="2">
        <v>0.86846064814814816</v>
      </c>
      <c r="D1595">
        <v>22.1</v>
      </c>
      <c r="E1595">
        <v>53.2</v>
      </c>
      <c r="F1595">
        <v>-0.97076200000000001</v>
      </c>
      <c r="G1595">
        <v>9.2E-5</v>
      </c>
      <c r="H1595">
        <v>-0.97149399999999997</v>
      </c>
      <c r="I1595">
        <v>2.6200000000000003E-4</v>
      </c>
      <c r="J1595" s="3">
        <v>6.6979999999999998E-9</v>
      </c>
      <c r="K1595" s="3">
        <v>-4.8390000000000004E-9</v>
      </c>
    </row>
    <row r="1596" spans="1:11" x14ac:dyDescent="0.25">
      <c r="A1596" t="s">
        <v>38</v>
      </c>
      <c r="B1596" s="1">
        <v>45142</v>
      </c>
      <c r="C1596" s="2">
        <v>0.86851851851851858</v>
      </c>
      <c r="D1596">
        <v>22.1</v>
      </c>
      <c r="E1596">
        <v>53.2</v>
      </c>
      <c r="F1596">
        <v>-0.97080299999999997</v>
      </c>
      <c r="G1596">
        <v>1.66E-4</v>
      </c>
      <c r="H1596">
        <v>-0.97152799999999995</v>
      </c>
      <c r="I1596">
        <v>1.2899999999999999E-4</v>
      </c>
      <c r="J1596" s="3">
        <v>4.811E-9</v>
      </c>
      <c r="K1596" s="3">
        <v>-9.2219999999999998E-9</v>
      </c>
    </row>
    <row r="1597" spans="1:11" x14ac:dyDescent="0.25">
      <c r="A1597" t="s">
        <v>38</v>
      </c>
      <c r="B1597" s="1">
        <v>45142</v>
      </c>
      <c r="C1597" s="2">
        <v>0.86856481481481485</v>
      </c>
      <c r="D1597">
        <v>22.1</v>
      </c>
      <c r="E1597">
        <v>53.3</v>
      </c>
      <c r="F1597">
        <v>-0.97078200000000003</v>
      </c>
      <c r="G1597">
        <v>1.5300000000000001E-4</v>
      </c>
      <c r="H1597">
        <v>-0.97151600000000005</v>
      </c>
      <c r="I1597">
        <v>1.3899999999999999E-4</v>
      </c>
      <c r="J1597" s="3">
        <v>5.3679999999999997E-9</v>
      </c>
      <c r="K1597" s="3">
        <v>-1.757E-9</v>
      </c>
    </row>
    <row r="1598" spans="1:11" x14ac:dyDescent="0.25">
      <c r="A1598" t="s">
        <v>38</v>
      </c>
      <c r="B1598" s="1">
        <v>45142</v>
      </c>
      <c r="C1598" s="2">
        <v>0.86862268518518526</v>
      </c>
      <c r="D1598">
        <v>22.1</v>
      </c>
      <c r="E1598">
        <v>53.3</v>
      </c>
      <c r="F1598">
        <v>-0.97081099999999998</v>
      </c>
      <c r="G1598">
        <v>8.0000000000000007E-5</v>
      </c>
      <c r="H1598">
        <v>-0.97140499999999996</v>
      </c>
      <c r="I1598">
        <v>1.3999999999999999E-4</v>
      </c>
      <c r="J1598" s="3">
        <v>5.2510000000000002E-9</v>
      </c>
      <c r="K1598" s="3">
        <v>2.7430000000000001E-9</v>
      </c>
    </row>
    <row r="1599" spans="1:11" x14ac:dyDescent="0.25">
      <c r="A1599" t="s">
        <v>38</v>
      </c>
      <c r="B1599" s="1">
        <v>45142</v>
      </c>
      <c r="C1599" s="2">
        <v>0.86868055555555557</v>
      </c>
      <c r="D1599">
        <v>22.1</v>
      </c>
      <c r="E1599">
        <v>53.3</v>
      </c>
      <c r="F1599">
        <v>-0.97079099999999996</v>
      </c>
      <c r="G1599">
        <v>1.05E-4</v>
      </c>
      <c r="H1599">
        <v>-0.97153999999999996</v>
      </c>
      <c r="I1599">
        <v>1.7100000000000001E-4</v>
      </c>
      <c r="J1599" s="3">
        <v>5.8649999999999999E-9</v>
      </c>
      <c r="K1599" s="3">
        <v>-7.4190000000000001E-9</v>
      </c>
    </row>
    <row r="1600" spans="1:11" x14ac:dyDescent="0.25">
      <c r="A1600" t="s">
        <v>38</v>
      </c>
      <c r="B1600" s="1">
        <v>45142</v>
      </c>
      <c r="C1600" s="2">
        <v>0.86872685185185183</v>
      </c>
      <c r="D1600">
        <v>22.1</v>
      </c>
      <c r="E1600">
        <v>53.3</v>
      </c>
      <c r="F1600">
        <v>-0.97076600000000002</v>
      </c>
      <c r="G1600">
        <v>1.4999999999999999E-4</v>
      </c>
      <c r="H1600">
        <v>-0.97139299999999995</v>
      </c>
      <c r="I1600">
        <v>1.5799999999999999E-4</v>
      </c>
      <c r="J1600" s="3">
        <v>4.6280000000000001E-9</v>
      </c>
      <c r="K1600" s="3">
        <v>2.2550000000000002E-9</v>
      </c>
    </row>
    <row r="1601" spans="1:11" x14ac:dyDescent="0.25">
      <c r="A1601" t="s">
        <v>38</v>
      </c>
      <c r="B1601" s="1">
        <v>45142</v>
      </c>
      <c r="C1601" s="2">
        <v>0.86878472222222225</v>
      </c>
      <c r="D1601">
        <v>22.1</v>
      </c>
      <c r="E1601">
        <v>53.1</v>
      </c>
      <c r="F1601">
        <v>-0.97083200000000003</v>
      </c>
      <c r="G1601">
        <v>1.83E-4</v>
      </c>
      <c r="H1601">
        <v>-0.97153</v>
      </c>
      <c r="I1601">
        <v>1.8100000000000001E-4</v>
      </c>
      <c r="J1601" s="3">
        <v>5.1089999999999996E-9</v>
      </c>
      <c r="K1601" s="3">
        <v>-6.2749999999999995E-10</v>
      </c>
    </row>
    <row r="1602" spans="1:11" x14ac:dyDescent="0.25">
      <c r="A1602" t="s">
        <v>38</v>
      </c>
      <c r="B1602" s="1">
        <v>45142</v>
      </c>
      <c r="C1602" s="2">
        <v>0.86883101851851852</v>
      </c>
      <c r="D1602">
        <v>22.1</v>
      </c>
      <c r="E1602">
        <v>53</v>
      </c>
      <c r="F1602">
        <v>-0.97086600000000001</v>
      </c>
      <c r="G1602">
        <v>1.4799999999999999E-4</v>
      </c>
      <c r="H1602">
        <v>-0.97152499999999997</v>
      </c>
      <c r="I1602">
        <v>1.9799999999999999E-4</v>
      </c>
      <c r="J1602" s="3">
        <v>4.3880000000000002E-9</v>
      </c>
      <c r="K1602" s="3">
        <v>-9.3040000000000001E-9</v>
      </c>
    </row>
    <row r="1603" spans="1:11" x14ac:dyDescent="0.25">
      <c r="A1603" t="s">
        <v>38</v>
      </c>
      <c r="B1603" s="1">
        <v>45142</v>
      </c>
      <c r="C1603" s="2">
        <v>0.86888888888888882</v>
      </c>
      <c r="D1603">
        <v>22.1</v>
      </c>
      <c r="E1603">
        <v>53</v>
      </c>
      <c r="F1603">
        <v>-0.97078500000000001</v>
      </c>
      <c r="G1603">
        <v>1.46E-4</v>
      </c>
      <c r="H1603">
        <v>-0.97143000000000002</v>
      </c>
      <c r="I1603">
        <v>1.1400000000000001E-4</v>
      </c>
      <c r="J1603" s="3">
        <v>6.8290000000000003E-9</v>
      </c>
      <c r="K1603" s="3">
        <v>-6.7290000000000002E-10</v>
      </c>
    </row>
    <row r="1604" spans="1:11" x14ac:dyDescent="0.25">
      <c r="A1604" t="s">
        <v>38</v>
      </c>
      <c r="B1604" s="1">
        <v>45142</v>
      </c>
      <c r="C1604" s="2">
        <v>0.86894675925925924</v>
      </c>
      <c r="D1604">
        <v>22.1</v>
      </c>
      <c r="E1604">
        <v>53</v>
      </c>
      <c r="F1604">
        <v>-0.97071700000000005</v>
      </c>
      <c r="G1604">
        <v>1.3799999999999999E-4</v>
      </c>
      <c r="H1604">
        <v>-0.97143400000000002</v>
      </c>
      <c r="I1604">
        <v>1.7899999999999999E-4</v>
      </c>
      <c r="J1604" s="3">
        <v>4.4219999999999998E-9</v>
      </c>
      <c r="K1604" s="3">
        <v>-6.5579999999999999E-9</v>
      </c>
    </row>
    <row r="1605" spans="1:11" x14ac:dyDescent="0.25">
      <c r="A1605" t="s">
        <v>38</v>
      </c>
      <c r="B1605" s="1">
        <v>45142</v>
      </c>
      <c r="C1605" s="2">
        <v>0.8689930555555555</v>
      </c>
      <c r="D1605">
        <v>22.1</v>
      </c>
      <c r="E1605">
        <v>53</v>
      </c>
      <c r="F1605">
        <v>-0.97082599999999997</v>
      </c>
      <c r="G1605">
        <v>1.3899999999999999E-4</v>
      </c>
      <c r="H1605">
        <v>-0.97134799999999999</v>
      </c>
      <c r="I1605">
        <v>1.7000000000000001E-4</v>
      </c>
      <c r="J1605" s="3">
        <v>2.6529999999999998E-9</v>
      </c>
      <c r="K1605" s="3">
        <v>6.0969999999999999E-9</v>
      </c>
    </row>
    <row r="1606" spans="1:11" x14ac:dyDescent="0.25">
      <c r="A1606" t="s">
        <v>38</v>
      </c>
      <c r="B1606" s="1">
        <v>45142</v>
      </c>
      <c r="C1606" s="2">
        <v>0.86905092592592592</v>
      </c>
      <c r="D1606">
        <v>22.1</v>
      </c>
      <c r="E1606">
        <v>53</v>
      </c>
      <c r="F1606">
        <v>-0.97074400000000005</v>
      </c>
      <c r="G1606">
        <v>1.8799999999999999E-4</v>
      </c>
      <c r="H1606">
        <v>-0.97134600000000004</v>
      </c>
      <c r="I1606">
        <v>1.9699999999999999E-4</v>
      </c>
      <c r="J1606" s="3">
        <v>5.6249999999999999E-9</v>
      </c>
      <c r="K1606" s="3">
        <v>-6.1500000000000005E-10</v>
      </c>
    </row>
    <row r="1607" spans="1:11" x14ac:dyDescent="0.25">
      <c r="A1607" t="s">
        <v>38</v>
      </c>
      <c r="B1607" s="1">
        <v>45142</v>
      </c>
      <c r="C1607" s="2">
        <v>0.86910879629629623</v>
      </c>
      <c r="D1607">
        <v>22.1</v>
      </c>
      <c r="E1607">
        <v>52.9</v>
      </c>
      <c r="F1607">
        <v>-0.97078900000000001</v>
      </c>
      <c r="G1607">
        <v>1.0399999999999999E-4</v>
      </c>
      <c r="H1607">
        <v>-0.97129600000000005</v>
      </c>
      <c r="I1607">
        <v>1.5100000000000001E-4</v>
      </c>
      <c r="J1607" s="3">
        <v>4.4969999999999997E-9</v>
      </c>
      <c r="K1607" s="3">
        <v>-2.0989999999999999E-9</v>
      </c>
    </row>
    <row r="1608" spans="1:11" x14ac:dyDescent="0.25">
      <c r="A1608" t="s">
        <v>38</v>
      </c>
      <c r="B1608" s="1">
        <v>45142</v>
      </c>
      <c r="C1608" s="2">
        <v>0.86915509259259249</v>
      </c>
      <c r="D1608">
        <v>22.1</v>
      </c>
      <c r="E1608">
        <v>52.9</v>
      </c>
      <c r="F1608">
        <v>-0.97075</v>
      </c>
      <c r="G1608">
        <v>1.4799999999999999E-4</v>
      </c>
      <c r="H1608">
        <v>-0.97146399999999999</v>
      </c>
      <c r="I1608">
        <v>1.7799999999999999E-4</v>
      </c>
      <c r="J1608" s="3">
        <v>6.2680000000000003E-9</v>
      </c>
      <c r="K1608" s="3">
        <v>6.3520000000000004E-10</v>
      </c>
    </row>
    <row r="1609" spans="1:11" x14ac:dyDescent="0.25">
      <c r="A1609" t="s">
        <v>38</v>
      </c>
      <c r="B1609" s="1">
        <v>45142</v>
      </c>
      <c r="C1609" s="2">
        <v>0.86921296296296291</v>
      </c>
      <c r="D1609">
        <v>22.1</v>
      </c>
      <c r="E1609">
        <v>53</v>
      </c>
      <c r="F1609">
        <v>-0.97070699999999999</v>
      </c>
      <c r="G1609">
        <v>1.3899999999999999E-4</v>
      </c>
      <c r="H1609">
        <v>-0.97133599999999998</v>
      </c>
      <c r="I1609">
        <v>2.33E-4</v>
      </c>
      <c r="J1609" s="3">
        <v>4.5230000000000002E-9</v>
      </c>
      <c r="K1609" s="3">
        <v>-4.4949999999999999E-9</v>
      </c>
    </row>
    <row r="1610" spans="1:11" x14ac:dyDescent="0.25">
      <c r="A1610" t="s">
        <v>38</v>
      </c>
      <c r="B1610" s="1">
        <v>45142</v>
      </c>
      <c r="C1610" s="2">
        <v>0.86927083333333333</v>
      </c>
      <c r="D1610">
        <v>22.1</v>
      </c>
      <c r="E1610">
        <v>53.1</v>
      </c>
      <c r="F1610">
        <v>-0.97070100000000004</v>
      </c>
      <c r="G1610">
        <v>1.12E-4</v>
      </c>
      <c r="H1610">
        <v>-0.97136599999999995</v>
      </c>
      <c r="I1610">
        <v>2.3599999999999999E-4</v>
      </c>
      <c r="J1610" s="3">
        <v>5.5569999999999997E-9</v>
      </c>
      <c r="K1610" s="3">
        <v>3.4039999999999998E-10</v>
      </c>
    </row>
    <row r="1611" spans="1:11" x14ac:dyDescent="0.25">
      <c r="A1611" t="s">
        <v>38</v>
      </c>
      <c r="B1611" s="1">
        <v>45142</v>
      </c>
      <c r="C1611" s="2">
        <v>0.8693171296296297</v>
      </c>
      <c r="D1611">
        <v>22.1</v>
      </c>
      <c r="E1611">
        <v>53.1</v>
      </c>
      <c r="F1611">
        <v>-0.970669</v>
      </c>
      <c r="G1611">
        <v>1.1400000000000001E-4</v>
      </c>
      <c r="H1611">
        <v>-0.97136599999999995</v>
      </c>
      <c r="I1611">
        <v>1.06E-4</v>
      </c>
      <c r="J1611" s="3">
        <v>3.9309999999999998E-9</v>
      </c>
      <c r="K1611" s="3">
        <v>1.583E-9</v>
      </c>
    </row>
    <row r="1612" spans="1:11" x14ac:dyDescent="0.25">
      <c r="A1612" t="s">
        <v>38</v>
      </c>
      <c r="B1612" s="1">
        <v>45142</v>
      </c>
      <c r="C1612" s="2">
        <v>0.8693749999999999</v>
      </c>
      <c r="D1612">
        <v>22.1</v>
      </c>
      <c r="E1612">
        <v>53.2</v>
      </c>
      <c r="F1612">
        <v>-0.97069099999999997</v>
      </c>
      <c r="G1612">
        <v>1.2999999999999999E-4</v>
      </c>
      <c r="H1612">
        <v>-0.97127300000000005</v>
      </c>
      <c r="I1612">
        <v>1.35E-4</v>
      </c>
      <c r="J1612" s="3">
        <v>8.4200000000000003E-9</v>
      </c>
      <c r="K1612" s="3">
        <v>-2.3700000000000001E-10</v>
      </c>
    </row>
    <row r="1613" spans="1:11" x14ac:dyDescent="0.25">
      <c r="A1613" t="s">
        <v>38</v>
      </c>
      <c r="B1613" s="1">
        <v>45142</v>
      </c>
      <c r="C1613" s="2">
        <v>0.86942129629629628</v>
      </c>
      <c r="D1613">
        <v>22.1</v>
      </c>
      <c r="E1613">
        <v>53.3</v>
      </c>
      <c r="F1613">
        <v>-0.97073399999999999</v>
      </c>
      <c r="G1613">
        <v>1.12E-4</v>
      </c>
      <c r="H1613">
        <v>-0.97141</v>
      </c>
      <c r="I1613">
        <v>1.21E-4</v>
      </c>
      <c r="J1613" s="3">
        <v>1.0560000000000001E-9</v>
      </c>
      <c r="K1613" s="3">
        <v>-2.214E-9</v>
      </c>
    </row>
    <row r="1614" spans="1:11" x14ac:dyDescent="0.25">
      <c r="A1614" t="s">
        <v>38</v>
      </c>
      <c r="B1614" s="1">
        <v>45142</v>
      </c>
      <c r="C1614" s="2">
        <v>0.86947916666666669</v>
      </c>
      <c r="D1614">
        <v>22.1</v>
      </c>
      <c r="E1614">
        <v>53.3</v>
      </c>
      <c r="F1614">
        <v>-0.97074499999999997</v>
      </c>
      <c r="G1614">
        <v>8.2000000000000001E-5</v>
      </c>
      <c r="H1614">
        <v>-0.97130399999999995</v>
      </c>
      <c r="I1614">
        <v>2.2000000000000001E-4</v>
      </c>
      <c r="J1614" s="3">
        <v>4.509E-9</v>
      </c>
      <c r="K1614" s="3">
        <v>-5.6340000000000002E-9</v>
      </c>
    </row>
    <row r="1615" spans="1:11" x14ac:dyDescent="0.25">
      <c r="A1615" t="s">
        <v>38</v>
      </c>
      <c r="B1615" s="1">
        <v>45142</v>
      </c>
      <c r="C1615" s="2">
        <v>0.86953703703703711</v>
      </c>
      <c r="D1615">
        <v>22.1</v>
      </c>
      <c r="E1615">
        <v>53.3</v>
      </c>
      <c r="F1615">
        <v>-0.97059899999999999</v>
      </c>
      <c r="G1615">
        <v>1.5100000000000001E-4</v>
      </c>
      <c r="H1615">
        <v>-0.97137799999999996</v>
      </c>
      <c r="I1615">
        <v>1.08E-4</v>
      </c>
      <c r="J1615" s="3">
        <v>3.7680000000000002E-9</v>
      </c>
      <c r="K1615" s="3">
        <v>4.0000000000000002E-9</v>
      </c>
    </row>
    <row r="1616" spans="1:11" x14ac:dyDescent="0.25">
      <c r="A1616" t="s">
        <v>38</v>
      </c>
      <c r="B1616" s="1">
        <v>45142</v>
      </c>
      <c r="C1616" s="2">
        <v>0.86958333333333337</v>
      </c>
      <c r="D1616">
        <v>22.1</v>
      </c>
      <c r="E1616">
        <v>53.4</v>
      </c>
      <c r="F1616">
        <v>-0.97076600000000002</v>
      </c>
      <c r="G1616">
        <v>9.2999999999999997E-5</v>
      </c>
      <c r="H1616">
        <v>-0.97133800000000003</v>
      </c>
      <c r="I1616">
        <v>1.4200000000000001E-4</v>
      </c>
      <c r="J1616" s="3">
        <v>5.52E-9</v>
      </c>
      <c r="K1616" s="3">
        <v>-9.4289999999999996E-9</v>
      </c>
    </row>
    <row r="1617" spans="1:11" x14ac:dyDescent="0.25">
      <c r="A1617" t="s">
        <v>38</v>
      </c>
      <c r="B1617" s="1">
        <v>45142</v>
      </c>
      <c r="C1617" s="2">
        <v>0.86964120370370368</v>
      </c>
      <c r="D1617">
        <v>22.1</v>
      </c>
      <c r="E1617">
        <v>53.4</v>
      </c>
      <c r="F1617">
        <v>-0.97068500000000002</v>
      </c>
      <c r="G1617">
        <v>2.1900000000000001E-4</v>
      </c>
      <c r="H1617">
        <v>-0.97127399999999997</v>
      </c>
      <c r="I1617">
        <v>1.4200000000000001E-4</v>
      </c>
      <c r="J1617" s="3">
        <v>8.1150000000000004E-10</v>
      </c>
      <c r="K1617" s="3">
        <v>-6.2209999999999999E-9</v>
      </c>
    </row>
    <row r="1618" spans="1:11" x14ac:dyDescent="0.25">
      <c r="A1618" t="s">
        <v>38</v>
      </c>
      <c r="B1618" s="1">
        <v>45142</v>
      </c>
      <c r="C1618" s="2">
        <v>0.8696990740740741</v>
      </c>
      <c r="D1618">
        <v>22.1</v>
      </c>
      <c r="E1618">
        <v>53.5</v>
      </c>
      <c r="F1618">
        <v>-0.97073699999999996</v>
      </c>
      <c r="G1618">
        <v>9.7E-5</v>
      </c>
      <c r="H1618">
        <v>-0.97131199999999995</v>
      </c>
      <c r="I1618">
        <v>9.7999999999999997E-5</v>
      </c>
      <c r="J1618" s="3">
        <v>4.3379999999999997E-9</v>
      </c>
      <c r="K1618" s="3">
        <v>-1.955E-9</v>
      </c>
    </row>
    <row r="1619" spans="1:11" x14ac:dyDescent="0.25">
      <c r="A1619" t="s">
        <v>38</v>
      </c>
      <c r="B1619" s="1">
        <v>45142</v>
      </c>
      <c r="C1619" s="2">
        <v>0.86974537037037036</v>
      </c>
      <c r="D1619">
        <v>22.1</v>
      </c>
      <c r="E1619">
        <v>53.5</v>
      </c>
      <c r="F1619">
        <v>-0.97068200000000004</v>
      </c>
      <c r="G1619">
        <v>7.3999999999999996E-5</v>
      </c>
      <c r="H1619">
        <v>-0.97131999999999996</v>
      </c>
      <c r="I1619">
        <v>1.83E-4</v>
      </c>
      <c r="J1619" s="3">
        <v>7.6079999999999994E-9</v>
      </c>
      <c r="K1619" s="3">
        <v>-6.5629999999999998E-9</v>
      </c>
    </row>
    <row r="1620" spans="1:11" x14ac:dyDescent="0.25">
      <c r="A1620" t="s">
        <v>38</v>
      </c>
      <c r="B1620" s="1">
        <v>45142</v>
      </c>
      <c r="C1620" s="2">
        <v>0.86980324074074078</v>
      </c>
      <c r="D1620">
        <v>22.1</v>
      </c>
      <c r="E1620">
        <v>53.6</v>
      </c>
      <c r="F1620">
        <v>-0.97081399999999995</v>
      </c>
      <c r="G1620">
        <v>1.27E-4</v>
      </c>
      <c r="H1620">
        <v>-0.97127699999999995</v>
      </c>
      <c r="I1620">
        <v>1.63E-4</v>
      </c>
      <c r="J1620" s="3">
        <v>5.7969999999999997E-9</v>
      </c>
      <c r="K1620" s="3">
        <v>-2.0810000000000002E-9</v>
      </c>
    </row>
    <row r="1621" spans="1:11" x14ac:dyDescent="0.25">
      <c r="A1621" t="s">
        <v>38</v>
      </c>
      <c r="B1621" s="1">
        <v>45142</v>
      </c>
      <c r="C1621" s="2">
        <v>0.86986111111111108</v>
      </c>
      <c r="D1621">
        <v>22.1</v>
      </c>
      <c r="E1621">
        <v>53.5</v>
      </c>
      <c r="F1621">
        <v>-0.97071700000000005</v>
      </c>
      <c r="G1621">
        <v>9.0000000000000006E-5</v>
      </c>
      <c r="H1621">
        <v>-0.97124999999999995</v>
      </c>
      <c r="I1621">
        <v>1.75E-4</v>
      </c>
      <c r="J1621" s="3">
        <v>2.5679999999999998E-9</v>
      </c>
      <c r="K1621" s="3">
        <v>-1.239E-9</v>
      </c>
    </row>
    <row r="1622" spans="1:11" x14ac:dyDescent="0.25">
      <c r="A1622" t="s">
        <v>38</v>
      </c>
      <c r="B1622" s="1">
        <v>45142</v>
      </c>
      <c r="C1622" s="2">
        <v>0.86990740740740735</v>
      </c>
      <c r="D1622">
        <v>22.1</v>
      </c>
      <c r="E1622">
        <v>53.4</v>
      </c>
      <c r="F1622">
        <v>-0.97075500000000003</v>
      </c>
      <c r="G1622">
        <v>1.37E-4</v>
      </c>
      <c r="H1622">
        <v>-0.97130700000000003</v>
      </c>
      <c r="I1622">
        <v>1.95E-4</v>
      </c>
      <c r="J1622" s="3">
        <v>5.1849999999999998E-9</v>
      </c>
      <c r="K1622" s="3">
        <v>-1.241E-8</v>
      </c>
    </row>
    <row r="1623" spans="1:11" x14ac:dyDescent="0.25">
      <c r="A1623" t="s">
        <v>38</v>
      </c>
      <c r="B1623" s="1">
        <v>45142</v>
      </c>
      <c r="C1623" s="2">
        <v>0.86996527777777777</v>
      </c>
      <c r="D1623">
        <v>22.1</v>
      </c>
      <c r="E1623">
        <v>53.2</v>
      </c>
      <c r="F1623">
        <v>-0.97074199999999999</v>
      </c>
      <c r="G1623">
        <v>1.06E-4</v>
      </c>
      <c r="H1623">
        <v>-0.97120200000000001</v>
      </c>
      <c r="I1623">
        <v>2.02E-4</v>
      </c>
      <c r="J1623" s="3">
        <v>5.7450000000000003E-9</v>
      </c>
      <c r="K1623" s="3">
        <v>-5.4739999999999999E-9</v>
      </c>
    </row>
    <row r="1624" spans="1:11" x14ac:dyDescent="0.25">
      <c r="A1624" t="s">
        <v>38</v>
      </c>
      <c r="B1624" s="1">
        <v>45142</v>
      </c>
      <c r="C1624" s="2">
        <v>0.87001157407407403</v>
      </c>
      <c r="D1624">
        <v>22.1</v>
      </c>
      <c r="E1624">
        <v>53.1</v>
      </c>
      <c r="F1624">
        <v>-0.97068600000000005</v>
      </c>
      <c r="G1624">
        <v>1.2300000000000001E-4</v>
      </c>
      <c r="H1624">
        <v>-0.97126599999999996</v>
      </c>
      <c r="I1624">
        <v>9.8999999999999994E-5</v>
      </c>
      <c r="J1624" s="3">
        <v>5.6770000000000001E-9</v>
      </c>
      <c r="K1624" s="3">
        <v>-3.0330000000000002E-9</v>
      </c>
    </row>
    <row r="1625" spans="1:11" x14ac:dyDescent="0.25">
      <c r="A1625" t="s">
        <v>38</v>
      </c>
      <c r="B1625" s="1">
        <v>45142</v>
      </c>
      <c r="C1625" s="2">
        <v>0.87006944444444445</v>
      </c>
      <c r="D1625">
        <v>22.1</v>
      </c>
      <c r="E1625">
        <v>53.2</v>
      </c>
      <c r="F1625">
        <v>-0.97066300000000005</v>
      </c>
      <c r="G1625">
        <v>1.6000000000000001E-4</v>
      </c>
      <c r="H1625">
        <v>-0.97114400000000001</v>
      </c>
      <c r="I1625">
        <v>2.33E-4</v>
      </c>
      <c r="J1625" s="3">
        <v>3.4010000000000001E-9</v>
      </c>
      <c r="K1625" s="3">
        <v>-1.0099999999999999E-8</v>
      </c>
    </row>
    <row r="1626" spans="1:11" x14ac:dyDescent="0.25">
      <c r="A1626" t="s">
        <v>38</v>
      </c>
      <c r="B1626" s="1">
        <v>45142</v>
      </c>
      <c r="C1626" s="2">
        <v>0.87012731481481476</v>
      </c>
      <c r="D1626">
        <v>22.1</v>
      </c>
      <c r="E1626">
        <v>53.2</v>
      </c>
      <c r="F1626">
        <v>-0.97064799999999996</v>
      </c>
      <c r="G1626">
        <v>1.93E-4</v>
      </c>
      <c r="H1626">
        <v>-0.97123999999999999</v>
      </c>
      <c r="I1626">
        <v>1.1400000000000001E-4</v>
      </c>
      <c r="J1626" s="3">
        <v>6.6180000000000001E-9</v>
      </c>
      <c r="K1626" s="3">
        <v>-9.5439999999999993E-9</v>
      </c>
    </row>
    <row r="1627" spans="1:11" x14ac:dyDescent="0.25">
      <c r="A1627" t="s">
        <v>38</v>
      </c>
      <c r="B1627" s="1">
        <v>45142</v>
      </c>
      <c r="C1627" s="2">
        <v>0.87017361111111102</v>
      </c>
      <c r="D1627">
        <v>22.1</v>
      </c>
      <c r="E1627">
        <v>53.3</v>
      </c>
      <c r="F1627">
        <v>-0.97077100000000005</v>
      </c>
      <c r="G1627">
        <v>1.4300000000000001E-4</v>
      </c>
      <c r="H1627">
        <v>-0.97122799999999998</v>
      </c>
      <c r="I1627">
        <v>1.4799999999999999E-4</v>
      </c>
      <c r="J1627" s="3">
        <v>5.0170000000000004E-9</v>
      </c>
      <c r="K1627" s="3">
        <v>-8.9619999999999995E-9</v>
      </c>
    </row>
    <row r="1628" spans="1:11" x14ac:dyDescent="0.25">
      <c r="A1628" t="s">
        <v>38</v>
      </c>
      <c r="B1628" s="1">
        <v>45142</v>
      </c>
      <c r="C1628" s="2">
        <v>0.87023148148148144</v>
      </c>
      <c r="D1628">
        <v>22.1</v>
      </c>
      <c r="E1628">
        <v>53.4</v>
      </c>
      <c r="F1628">
        <v>-0.97073200000000004</v>
      </c>
      <c r="G1628">
        <v>1.8599999999999999E-4</v>
      </c>
      <c r="H1628">
        <v>-0.97121599999999997</v>
      </c>
      <c r="I1628">
        <v>2.1900000000000001E-4</v>
      </c>
      <c r="J1628" s="3">
        <v>6.5499999999999999E-9</v>
      </c>
      <c r="K1628" s="3">
        <v>-5.5320000000000003E-9</v>
      </c>
    </row>
    <row r="1629" spans="1:11" x14ac:dyDescent="0.25">
      <c r="A1629" t="s">
        <v>38</v>
      </c>
      <c r="B1629" s="1">
        <v>45142</v>
      </c>
      <c r="C1629" s="2">
        <v>0.87028935185185186</v>
      </c>
      <c r="D1629">
        <v>22.1</v>
      </c>
      <c r="E1629">
        <v>53.4</v>
      </c>
      <c r="F1629">
        <v>-0.970773</v>
      </c>
      <c r="G1629">
        <v>1.5200000000000001E-4</v>
      </c>
      <c r="H1629">
        <v>-0.97130099999999997</v>
      </c>
      <c r="I1629">
        <v>1.6899999999999999E-4</v>
      </c>
      <c r="J1629" s="3">
        <v>1.8300000000000001E-9</v>
      </c>
      <c r="K1629" s="3">
        <v>2.1350000000000002E-9</v>
      </c>
    </row>
    <row r="1630" spans="1:11" x14ac:dyDescent="0.25">
      <c r="A1630" t="s">
        <v>38</v>
      </c>
      <c r="B1630" s="1">
        <v>45142</v>
      </c>
      <c r="C1630" s="2">
        <v>0.87033564814814823</v>
      </c>
      <c r="D1630">
        <v>22.1</v>
      </c>
      <c r="E1630">
        <v>53.4</v>
      </c>
      <c r="F1630">
        <v>-0.9708</v>
      </c>
      <c r="G1630">
        <v>8.8999999999999995E-5</v>
      </c>
      <c r="H1630">
        <v>-0.97121800000000003</v>
      </c>
      <c r="I1630">
        <v>1.64E-4</v>
      </c>
      <c r="J1630" s="3">
        <v>3.062E-9</v>
      </c>
      <c r="K1630" s="3">
        <v>-2.1339999999999999E-9</v>
      </c>
    </row>
    <row r="1631" spans="1:11" x14ac:dyDescent="0.25">
      <c r="A1631" t="s">
        <v>38</v>
      </c>
      <c r="B1631" s="1">
        <v>45142</v>
      </c>
      <c r="C1631" s="2">
        <v>0.87039351851851843</v>
      </c>
      <c r="D1631">
        <v>22.1</v>
      </c>
      <c r="E1631">
        <v>53.3</v>
      </c>
      <c r="F1631">
        <v>-0.97074499999999997</v>
      </c>
      <c r="G1631">
        <v>1.36E-4</v>
      </c>
      <c r="H1631">
        <v>-0.97125700000000004</v>
      </c>
      <c r="I1631">
        <v>1.63E-4</v>
      </c>
      <c r="J1631" s="3">
        <v>9.0010000000000007E-9</v>
      </c>
      <c r="K1631" s="3">
        <v>-1.446E-9</v>
      </c>
    </row>
    <row r="1632" spans="1:11" x14ac:dyDescent="0.25">
      <c r="A1632" t="s">
        <v>38</v>
      </c>
      <c r="B1632" s="1">
        <v>45142</v>
      </c>
      <c r="C1632" s="2">
        <v>0.87045138888888884</v>
      </c>
      <c r="D1632">
        <v>22.1</v>
      </c>
      <c r="E1632">
        <v>53.4</v>
      </c>
      <c r="F1632">
        <v>-0.97074499999999997</v>
      </c>
      <c r="G1632">
        <v>8.7000000000000001E-5</v>
      </c>
      <c r="H1632">
        <v>-0.97114400000000001</v>
      </c>
      <c r="I1632">
        <v>1.26E-4</v>
      </c>
      <c r="J1632" s="3">
        <v>7.3879999999999997E-10</v>
      </c>
      <c r="K1632" s="3">
        <v>4.428E-9</v>
      </c>
    </row>
    <row r="1633" spans="1:11" x14ac:dyDescent="0.25">
      <c r="A1633" t="s">
        <v>38</v>
      </c>
      <c r="B1633" s="1">
        <v>45142</v>
      </c>
      <c r="C1633" s="2">
        <v>0.87049768518518522</v>
      </c>
      <c r="D1633">
        <v>22.1</v>
      </c>
      <c r="E1633">
        <v>53.5</v>
      </c>
      <c r="F1633">
        <v>-0.970719</v>
      </c>
      <c r="G1633">
        <v>9.8999999999999994E-5</v>
      </c>
      <c r="H1633">
        <v>-0.97109400000000001</v>
      </c>
      <c r="I1633">
        <v>2.03E-4</v>
      </c>
      <c r="J1633" s="3">
        <v>4.2540000000000004E-9</v>
      </c>
      <c r="K1633" s="3">
        <v>-2.111E-10</v>
      </c>
    </row>
    <row r="1634" spans="1:11" x14ac:dyDescent="0.25">
      <c r="A1634" t="s">
        <v>38</v>
      </c>
      <c r="B1634" s="1">
        <v>45142</v>
      </c>
      <c r="C1634" s="2">
        <v>0.87055555555555564</v>
      </c>
      <c r="D1634">
        <v>22.1</v>
      </c>
      <c r="E1634">
        <v>53.6</v>
      </c>
      <c r="F1634">
        <v>-0.97062499999999996</v>
      </c>
      <c r="G1634">
        <v>1.64E-4</v>
      </c>
      <c r="H1634">
        <v>-0.97114599999999995</v>
      </c>
      <c r="I1634">
        <v>1.55E-4</v>
      </c>
      <c r="J1634" s="3">
        <v>8.4439999999999994E-9</v>
      </c>
      <c r="K1634" s="3">
        <v>-3.2949999999999999E-9</v>
      </c>
    </row>
    <row r="1635" spans="1:11" x14ac:dyDescent="0.25">
      <c r="A1635" t="s">
        <v>38</v>
      </c>
      <c r="B1635" s="1">
        <v>45142</v>
      </c>
      <c r="C1635" s="2">
        <v>0.87061342592592583</v>
      </c>
      <c r="D1635">
        <v>22.1</v>
      </c>
      <c r="E1635">
        <v>53.6</v>
      </c>
      <c r="F1635">
        <v>-0.970642</v>
      </c>
      <c r="G1635">
        <v>1.76E-4</v>
      </c>
      <c r="H1635">
        <v>-0.97112500000000002</v>
      </c>
      <c r="I1635">
        <v>1.2799999999999999E-4</v>
      </c>
      <c r="J1635" s="3">
        <v>4.447E-9</v>
      </c>
      <c r="K1635" s="3">
        <v>-3.8870000000000003E-9</v>
      </c>
    </row>
    <row r="1636" spans="1:11" x14ac:dyDescent="0.25">
      <c r="A1636" t="s">
        <v>38</v>
      </c>
      <c r="B1636" s="1">
        <v>45142</v>
      </c>
      <c r="C1636" s="2">
        <v>0.87065972222222221</v>
      </c>
      <c r="D1636">
        <v>22.1</v>
      </c>
      <c r="E1636">
        <v>53.5</v>
      </c>
      <c r="F1636">
        <v>-0.97067099999999995</v>
      </c>
      <c r="G1636">
        <v>1.5200000000000001E-4</v>
      </c>
      <c r="H1636">
        <v>-0.97109199999999996</v>
      </c>
      <c r="I1636">
        <v>1.5899999999999999E-4</v>
      </c>
      <c r="J1636" s="3">
        <v>6.4620000000000002E-9</v>
      </c>
      <c r="K1636" s="3">
        <v>1.237E-9</v>
      </c>
    </row>
    <row r="1637" spans="1:11" x14ac:dyDescent="0.25">
      <c r="A1637" t="s">
        <v>38</v>
      </c>
      <c r="B1637" s="1">
        <v>45142</v>
      </c>
      <c r="C1637" s="2">
        <v>0.87071759259259263</v>
      </c>
      <c r="D1637">
        <v>22.1</v>
      </c>
      <c r="E1637">
        <v>53.6</v>
      </c>
      <c r="F1637">
        <v>-0.970723</v>
      </c>
      <c r="G1637">
        <v>1.3899999999999999E-4</v>
      </c>
      <c r="H1637">
        <v>-0.97114800000000001</v>
      </c>
      <c r="I1637">
        <v>1.6699999999999999E-4</v>
      </c>
      <c r="J1637" s="3">
        <v>5.1879999999999999E-9</v>
      </c>
      <c r="K1637" s="3">
        <v>-3.0920000000000001E-9</v>
      </c>
    </row>
    <row r="1638" spans="1:11" x14ac:dyDescent="0.25">
      <c r="A1638" t="s">
        <v>38</v>
      </c>
      <c r="B1638" s="1">
        <v>45142</v>
      </c>
      <c r="C1638" s="2">
        <v>0.87076388888888889</v>
      </c>
      <c r="D1638">
        <v>22.1</v>
      </c>
      <c r="E1638">
        <v>53.6</v>
      </c>
      <c r="F1638">
        <v>-0.97065699999999999</v>
      </c>
      <c r="G1638">
        <v>8.8999999999999995E-5</v>
      </c>
      <c r="H1638">
        <v>-0.97119200000000006</v>
      </c>
      <c r="I1638">
        <v>1.73E-4</v>
      </c>
      <c r="J1638" s="3">
        <v>3.9449999999999999E-9</v>
      </c>
      <c r="K1638" s="3">
        <v>5.1970000000000001E-9</v>
      </c>
    </row>
    <row r="1639" spans="1:11" x14ac:dyDescent="0.25">
      <c r="A1639" t="s">
        <v>38</v>
      </c>
      <c r="B1639" s="1">
        <v>45142</v>
      </c>
      <c r="C1639" s="2">
        <v>0.87082175925925931</v>
      </c>
      <c r="D1639">
        <v>22.1</v>
      </c>
      <c r="E1639">
        <v>53.7</v>
      </c>
      <c r="F1639">
        <v>-0.970696</v>
      </c>
      <c r="G1639">
        <v>1.6200000000000001E-4</v>
      </c>
      <c r="H1639">
        <v>-0.97117500000000001</v>
      </c>
      <c r="I1639">
        <v>1.45E-4</v>
      </c>
      <c r="J1639" s="3">
        <v>2.8039999999999998E-9</v>
      </c>
      <c r="K1639" s="3">
        <v>-8.1560000000000004E-9</v>
      </c>
    </row>
    <row r="1640" spans="1:11" x14ac:dyDescent="0.25">
      <c r="A1640" t="s">
        <v>38</v>
      </c>
      <c r="B1640" s="1">
        <v>45142</v>
      </c>
      <c r="C1640" s="2">
        <v>0.87087962962962961</v>
      </c>
      <c r="D1640">
        <v>22.1</v>
      </c>
      <c r="E1640">
        <v>53.7</v>
      </c>
      <c r="F1640">
        <v>-0.97065400000000002</v>
      </c>
      <c r="G1640">
        <v>2.0599999999999999E-4</v>
      </c>
      <c r="H1640">
        <v>-0.97114</v>
      </c>
      <c r="I1640">
        <v>1.7899999999999999E-4</v>
      </c>
      <c r="J1640" s="3">
        <v>2.6259999999999998E-9</v>
      </c>
      <c r="K1640" s="3">
        <v>-1.4369999999999999E-9</v>
      </c>
    </row>
    <row r="1641" spans="1:11" x14ac:dyDescent="0.25">
      <c r="A1641" t="s">
        <v>38</v>
      </c>
      <c r="B1641" s="1">
        <v>45142</v>
      </c>
      <c r="C1641" s="2">
        <v>0.87092592592592588</v>
      </c>
      <c r="D1641">
        <v>22.1</v>
      </c>
      <c r="E1641">
        <v>53.8</v>
      </c>
      <c r="F1641">
        <v>-0.97058500000000003</v>
      </c>
      <c r="G1641">
        <v>1.64E-4</v>
      </c>
      <c r="H1641">
        <v>-0.97101499999999996</v>
      </c>
      <c r="I1641">
        <v>1.5100000000000001E-4</v>
      </c>
      <c r="J1641" s="3">
        <v>5.0289999999999999E-9</v>
      </c>
      <c r="K1641" s="3">
        <v>9.8479999999999995E-10</v>
      </c>
    </row>
    <row r="1642" spans="1:11" x14ac:dyDescent="0.25">
      <c r="A1642" t="s">
        <v>38</v>
      </c>
      <c r="B1642" s="1">
        <v>45142</v>
      </c>
      <c r="C1642" s="2">
        <v>0.8709837962962963</v>
      </c>
      <c r="D1642">
        <v>22.1</v>
      </c>
      <c r="E1642">
        <v>53.8</v>
      </c>
      <c r="F1642">
        <v>-0.97063200000000005</v>
      </c>
      <c r="G1642">
        <v>1.44E-4</v>
      </c>
      <c r="H1642">
        <v>-0.97112399999999999</v>
      </c>
      <c r="I1642">
        <v>2.0100000000000001E-4</v>
      </c>
      <c r="J1642" s="3">
        <v>4.9659999999999996E-9</v>
      </c>
      <c r="K1642" s="3">
        <v>-3.9700000000000001E-9</v>
      </c>
    </row>
    <row r="1643" spans="1:11" x14ac:dyDescent="0.25">
      <c r="A1643" t="s">
        <v>38</v>
      </c>
      <c r="B1643" s="1">
        <v>45142</v>
      </c>
      <c r="C1643" s="2">
        <v>0.87104166666666671</v>
      </c>
      <c r="D1643">
        <v>22.1</v>
      </c>
      <c r="E1643">
        <v>53.7</v>
      </c>
      <c r="F1643">
        <v>-0.97052000000000005</v>
      </c>
      <c r="G1643">
        <v>1.95E-4</v>
      </c>
      <c r="H1643">
        <v>-0.97106400000000004</v>
      </c>
      <c r="I1643">
        <v>1.37E-4</v>
      </c>
      <c r="J1643" s="3">
        <v>6.545E-9</v>
      </c>
      <c r="K1643" s="3">
        <v>4.9829999999999999E-9</v>
      </c>
    </row>
    <row r="1644" spans="1:11" x14ac:dyDescent="0.25">
      <c r="A1644" t="s">
        <v>38</v>
      </c>
      <c r="B1644" s="1">
        <v>45142</v>
      </c>
      <c r="C1644" s="2">
        <v>0.87108796296296298</v>
      </c>
      <c r="D1644">
        <v>22.1</v>
      </c>
      <c r="E1644">
        <v>53.5</v>
      </c>
      <c r="F1644">
        <v>-0.97061399999999998</v>
      </c>
      <c r="G1644">
        <v>1.22E-4</v>
      </c>
      <c r="H1644">
        <v>-0.97109000000000001</v>
      </c>
      <c r="I1644">
        <v>1.22E-4</v>
      </c>
      <c r="J1644" s="3">
        <v>2.4640000000000002E-9</v>
      </c>
      <c r="K1644" s="3">
        <v>-7.4790000000000003E-9</v>
      </c>
    </row>
    <row r="1645" spans="1:11" x14ac:dyDescent="0.25">
      <c r="A1645" t="s">
        <v>38</v>
      </c>
      <c r="B1645" s="1">
        <v>45142</v>
      </c>
      <c r="C1645" s="2">
        <v>0.87114583333333329</v>
      </c>
      <c r="D1645">
        <v>22.1</v>
      </c>
      <c r="E1645">
        <v>53.4</v>
      </c>
      <c r="F1645">
        <v>-0.97062400000000004</v>
      </c>
      <c r="G1645">
        <v>9.7999999999999997E-5</v>
      </c>
      <c r="H1645">
        <v>-0.97105300000000006</v>
      </c>
      <c r="I1645">
        <v>3.0299999999999999E-4</v>
      </c>
      <c r="J1645" s="3">
        <v>7.4639999999999999E-9</v>
      </c>
      <c r="K1645" s="3">
        <v>3.6340000000000001E-9</v>
      </c>
    </row>
    <row r="1646" spans="1:11" x14ac:dyDescent="0.25">
      <c r="A1646" t="s">
        <v>38</v>
      </c>
      <c r="B1646" s="1">
        <v>45142</v>
      </c>
      <c r="C1646" s="2">
        <v>0.8712037037037037</v>
      </c>
      <c r="D1646">
        <v>22.1</v>
      </c>
      <c r="E1646">
        <v>53.4</v>
      </c>
      <c r="F1646">
        <v>-0.970557</v>
      </c>
      <c r="G1646">
        <v>1.6100000000000001E-4</v>
      </c>
      <c r="H1646">
        <v>-0.97107200000000005</v>
      </c>
      <c r="I1646">
        <v>1.8900000000000001E-4</v>
      </c>
      <c r="J1646" s="3">
        <v>3.8190000000000002E-9</v>
      </c>
      <c r="K1646" s="3">
        <v>1.155E-9</v>
      </c>
    </row>
    <row r="1647" spans="1:11" x14ac:dyDescent="0.25">
      <c r="A1647" t="s">
        <v>38</v>
      </c>
      <c r="B1647" s="1">
        <v>45142</v>
      </c>
      <c r="C1647" s="2">
        <v>0.87124999999999997</v>
      </c>
      <c r="D1647">
        <v>22.1</v>
      </c>
      <c r="E1647">
        <v>53.3</v>
      </c>
      <c r="F1647">
        <v>-0.97062999999999999</v>
      </c>
      <c r="G1647">
        <v>1.4300000000000001E-4</v>
      </c>
      <c r="H1647">
        <v>-0.97101800000000005</v>
      </c>
      <c r="I1647">
        <v>1.8699999999999999E-4</v>
      </c>
      <c r="J1647" s="3">
        <v>6.0760000000000001E-9</v>
      </c>
      <c r="K1647" s="3">
        <v>-6.6089999999999998E-9</v>
      </c>
    </row>
    <row r="1648" spans="1:11" x14ac:dyDescent="0.25">
      <c r="A1648" t="s">
        <v>38</v>
      </c>
      <c r="B1648" s="1">
        <v>45142</v>
      </c>
      <c r="C1648" s="2">
        <v>0.87130787037037039</v>
      </c>
      <c r="D1648">
        <v>22.1</v>
      </c>
      <c r="E1648">
        <v>53.4</v>
      </c>
      <c r="F1648">
        <v>-0.97062999999999999</v>
      </c>
      <c r="G1648">
        <v>1.8100000000000001E-4</v>
      </c>
      <c r="H1648">
        <v>-0.97101400000000004</v>
      </c>
      <c r="I1648">
        <v>1.7799999999999999E-4</v>
      </c>
      <c r="J1648" s="3">
        <v>3.8209999999999999E-9</v>
      </c>
      <c r="K1648" s="3">
        <v>-3.654E-9</v>
      </c>
    </row>
    <row r="1649" spans="1:11" x14ac:dyDescent="0.25">
      <c r="A1649" t="s">
        <v>38</v>
      </c>
      <c r="B1649" s="1">
        <v>45142</v>
      </c>
      <c r="C1649" s="2">
        <v>0.87135416666666676</v>
      </c>
      <c r="D1649">
        <v>22.1</v>
      </c>
      <c r="E1649">
        <v>53.4</v>
      </c>
      <c r="F1649">
        <v>-0.97061399999999998</v>
      </c>
      <c r="G1649">
        <v>1.6899999999999999E-4</v>
      </c>
      <c r="H1649">
        <v>-0.97092699999999998</v>
      </c>
      <c r="I1649">
        <v>2.1000000000000001E-4</v>
      </c>
      <c r="J1649" s="3">
        <v>8.0879999999999994E-9</v>
      </c>
      <c r="K1649" s="3">
        <v>2.1550000000000001E-9</v>
      </c>
    </row>
    <row r="1650" spans="1:11" x14ac:dyDescent="0.25">
      <c r="A1650" t="s">
        <v>38</v>
      </c>
      <c r="B1650" s="1">
        <v>45142</v>
      </c>
      <c r="C1650" s="2">
        <v>0.87141203703703696</v>
      </c>
      <c r="D1650">
        <v>22.1</v>
      </c>
      <c r="E1650">
        <v>53.2</v>
      </c>
      <c r="F1650">
        <v>-0.97058</v>
      </c>
      <c r="G1650">
        <v>1.8599999999999999E-4</v>
      </c>
      <c r="H1650">
        <v>-0.97106700000000001</v>
      </c>
      <c r="I1650">
        <v>1.9599999999999999E-4</v>
      </c>
      <c r="J1650" s="3">
        <v>2.5709999999999999E-9</v>
      </c>
      <c r="K1650" s="3">
        <v>-9.4369999999999996E-10</v>
      </c>
    </row>
    <row r="1651" spans="1:11" x14ac:dyDescent="0.25">
      <c r="A1651" t="s">
        <v>38</v>
      </c>
      <c r="B1651" s="1">
        <v>45142</v>
      </c>
      <c r="C1651" s="2">
        <v>0.87146990740740737</v>
      </c>
      <c r="D1651">
        <v>22.1</v>
      </c>
      <c r="E1651">
        <v>53.1</v>
      </c>
      <c r="F1651">
        <v>-0.97059600000000001</v>
      </c>
      <c r="G1651">
        <v>1.34E-4</v>
      </c>
      <c r="H1651">
        <v>-0.97106800000000004</v>
      </c>
      <c r="I1651">
        <v>1.7200000000000001E-4</v>
      </c>
      <c r="J1651" s="3">
        <v>4.2459999999999996E-9</v>
      </c>
      <c r="K1651" s="3">
        <v>2.1860000000000001E-9</v>
      </c>
    </row>
    <row r="1652" spans="1:11" x14ac:dyDescent="0.25">
      <c r="A1652" t="s">
        <v>38</v>
      </c>
      <c r="B1652" s="1">
        <v>45142</v>
      </c>
      <c r="C1652" s="2">
        <v>0.87151620370370375</v>
      </c>
      <c r="D1652">
        <v>22.1</v>
      </c>
      <c r="E1652">
        <v>53</v>
      </c>
      <c r="F1652">
        <v>-0.97057300000000002</v>
      </c>
      <c r="G1652">
        <v>1.6000000000000001E-4</v>
      </c>
      <c r="H1652">
        <v>-0.97099400000000002</v>
      </c>
      <c r="I1652">
        <v>1.5699999999999999E-4</v>
      </c>
      <c r="J1652" s="3">
        <v>7.9439999999999999E-9</v>
      </c>
      <c r="K1652" s="3">
        <v>-5.6249999999999999E-9</v>
      </c>
    </row>
    <row r="1653" spans="1:11" x14ac:dyDescent="0.25">
      <c r="A1653" t="s">
        <v>38</v>
      </c>
      <c r="B1653" s="1">
        <v>45142</v>
      </c>
      <c r="C1653" s="2">
        <v>0.87157407407407417</v>
      </c>
      <c r="D1653">
        <v>22.1</v>
      </c>
      <c r="E1653">
        <v>53</v>
      </c>
      <c r="F1653">
        <v>-0.97058599999999995</v>
      </c>
      <c r="G1653">
        <v>1.0900000000000001E-4</v>
      </c>
      <c r="H1653">
        <v>-0.97099400000000002</v>
      </c>
      <c r="I1653">
        <v>1.73E-4</v>
      </c>
      <c r="J1653" s="3">
        <v>5.7969999999999997E-9</v>
      </c>
      <c r="K1653" s="3">
        <v>1.8360000000000001E-9</v>
      </c>
    </row>
    <row r="1654" spans="1:11" x14ac:dyDescent="0.25">
      <c r="A1654" t="s">
        <v>38</v>
      </c>
      <c r="B1654" s="1">
        <v>45142</v>
      </c>
      <c r="C1654" s="2">
        <v>0.87163194444444436</v>
      </c>
      <c r="D1654">
        <v>22.1</v>
      </c>
      <c r="E1654">
        <v>52.9</v>
      </c>
      <c r="F1654">
        <v>-0.97058500000000003</v>
      </c>
      <c r="G1654">
        <v>1.3999999999999999E-4</v>
      </c>
      <c r="H1654">
        <v>-0.97097599999999995</v>
      </c>
      <c r="I1654">
        <v>1.5200000000000001E-4</v>
      </c>
      <c r="J1654" s="3">
        <v>4.8850000000000004E-9</v>
      </c>
      <c r="K1654" s="3">
        <v>5.4000000000000004E-9</v>
      </c>
    </row>
    <row r="1655" spans="1:11" x14ac:dyDescent="0.25">
      <c r="A1655" t="s">
        <v>38</v>
      </c>
      <c r="B1655" s="1">
        <v>45142</v>
      </c>
      <c r="C1655" s="2">
        <v>0.87167824074074074</v>
      </c>
      <c r="D1655">
        <v>22.1</v>
      </c>
      <c r="E1655">
        <v>52.9</v>
      </c>
      <c r="F1655">
        <v>-0.97058800000000001</v>
      </c>
      <c r="G1655">
        <v>1.4799999999999999E-4</v>
      </c>
      <c r="H1655">
        <v>-0.97092900000000004</v>
      </c>
      <c r="I1655">
        <v>1.01E-4</v>
      </c>
      <c r="J1655" s="3">
        <v>4.8879999999999997E-9</v>
      </c>
      <c r="K1655" s="3">
        <v>-5.5809999999999996E-9</v>
      </c>
    </row>
    <row r="1656" spans="1:11" x14ac:dyDescent="0.25">
      <c r="A1656" t="s">
        <v>38</v>
      </c>
      <c r="B1656" s="1">
        <v>45142</v>
      </c>
      <c r="C1656" s="2">
        <v>0.87173611111111116</v>
      </c>
      <c r="D1656">
        <v>22.1</v>
      </c>
      <c r="E1656">
        <v>52.9</v>
      </c>
      <c r="F1656">
        <v>-0.97065400000000002</v>
      </c>
      <c r="G1656">
        <v>1.73E-4</v>
      </c>
      <c r="H1656">
        <v>-0.97086099999999997</v>
      </c>
      <c r="I1656">
        <v>1.75E-4</v>
      </c>
      <c r="J1656" s="3">
        <v>2.6019999999999999E-9</v>
      </c>
      <c r="K1656" s="3">
        <v>-2.3229999999999999E-10</v>
      </c>
    </row>
    <row r="1657" spans="1:11" x14ac:dyDescent="0.25">
      <c r="A1657" t="s">
        <v>38</v>
      </c>
      <c r="B1657" s="1">
        <v>45142</v>
      </c>
      <c r="C1657" s="2">
        <v>0.87179398148148157</v>
      </c>
      <c r="D1657">
        <v>22.1</v>
      </c>
      <c r="E1657">
        <v>53</v>
      </c>
      <c r="F1657">
        <v>-0.97067000000000003</v>
      </c>
      <c r="G1657">
        <v>1.1900000000000001E-4</v>
      </c>
      <c r="H1657">
        <v>-0.97088399999999997</v>
      </c>
      <c r="I1657">
        <v>1.8699999999999999E-4</v>
      </c>
      <c r="J1657" s="3">
        <v>3.3449999999999999E-9</v>
      </c>
      <c r="K1657" s="3">
        <v>8.1699999999999997E-10</v>
      </c>
    </row>
    <row r="1658" spans="1:11" x14ac:dyDescent="0.25">
      <c r="A1658" t="s">
        <v>38</v>
      </c>
      <c r="B1658" s="1">
        <v>45142</v>
      </c>
      <c r="C1658" s="2">
        <v>0.87184027777777784</v>
      </c>
      <c r="D1658">
        <v>22.1</v>
      </c>
      <c r="E1658">
        <v>53.2</v>
      </c>
      <c r="F1658">
        <v>-0.970692</v>
      </c>
      <c r="G1658">
        <v>1.12E-4</v>
      </c>
      <c r="H1658">
        <v>-0.97092500000000004</v>
      </c>
      <c r="I1658">
        <v>1.27E-4</v>
      </c>
      <c r="J1658" s="3">
        <v>9.7629999999999995E-9</v>
      </c>
      <c r="K1658" s="3">
        <v>3.905E-10</v>
      </c>
    </row>
    <row r="1659" spans="1:11" x14ac:dyDescent="0.25">
      <c r="A1659" t="s">
        <v>38</v>
      </c>
      <c r="B1659" s="1">
        <v>45142</v>
      </c>
      <c r="C1659" s="2">
        <v>0.87189814814814814</v>
      </c>
      <c r="D1659">
        <v>22.1</v>
      </c>
      <c r="E1659">
        <v>53.4</v>
      </c>
      <c r="F1659">
        <v>-0.97057400000000005</v>
      </c>
      <c r="G1659">
        <v>1.26E-4</v>
      </c>
      <c r="H1659">
        <v>-0.97103899999999999</v>
      </c>
      <c r="I1659">
        <v>2.0699999999999999E-4</v>
      </c>
      <c r="J1659" s="3">
        <v>2.5059999999999998E-9</v>
      </c>
      <c r="K1659" s="3">
        <v>-3.4389999999999998E-9</v>
      </c>
    </row>
    <row r="1660" spans="1:11" x14ac:dyDescent="0.25">
      <c r="A1660" t="s">
        <v>38</v>
      </c>
      <c r="B1660" s="1">
        <v>45142</v>
      </c>
      <c r="C1660" s="2">
        <v>0.87194444444444441</v>
      </c>
      <c r="D1660">
        <v>22.1</v>
      </c>
      <c r="E1660">
        <v>53.4</v>
      </c>
      <c r="F1660">
        <v>-0.97057199999999999</v>
      </c>
      <c r="G1660">
        <v>1.4200000000000001E-4</v>
      </c>
      <c r="H1660">
        <v>-0.97082199999999996</v>
      </c>
      <c r="I1660">
        <v>1.2E-4</v>
      </c>
      <c r="J1660" s="3">
        <v>4.7349999999999999E-9</v>
      </c>
      <c r="K1660" s="3">
        <v>-5.6100000000000003E-9</v>
      </c>
    </row>
    <row r="1661" spans="1:11" x14ac:dyDescent="0.25">
      <c r="A1661" t="s">
        <v>38</v>
      </c>
      <c r="B1661" s="1">
        <v>45142</v>
      </c>
      <c r="C1661" s="2">
        <v>0.87200231481481483</v>
      </c>
      <c r="D1661">
        <v>22.1</v>
      </c>
      <c r="E1661">
        <v>53.5</v>
      </c>
      <c r="F1661">
        <v>-0.97051699999999996</v>
      </c>
      <c r="G1661">
        <v>1.11E-4</v>
      </c>
      <c r="H1661">
        <v>-0.97104800000000002</v>
      </c>
      <c r="I1661">
        <v>2.2000000000000001E-4</v>
      </c>
      <c r="J1661" s="3">
        <v>3.7230000000000001E-9</v>
      </c>
      <c r="K1661" s="3">
        <v>2.6179999999999999E-9</v>
      </c>
    </row>
    <row r="1662" spans="1:11" x14ac:dyDescent="0.25">
      <c r="A1662" t="s">
        <v>38</v>
      </c>
      <c r="B1662" s="1">
        <v>45142</v>
      </c>
      <c r="C1662" s="2">
        <v>0.87206018518518524</v>
      </c>
      <c r="D1662">
        <v>22.1</v>
      </c>
      <c r="E1662">
        <v>53.6</v>
      </c>
      <c r="F1662">
        <v>-0.97052000000000005</v>
      </c>
      <c r="G1662">
        <v>1.84E-4</v>
      </c>
      <c r="H1662">
        <v>-0.97087699999999999</v>
      </c>
      <c r="I1662">
        <v>1.6100000000000001E-4</v>
      </c>
      <c r="J1662" s="3">
        <v>2.7310000000000002E-9</v>
      </c>
      <c r="K1662" s="3">
        <v>-7.006E-9</v>
      </c>
    </row>
    <row r="1663" spans="1:11" x14ac:dyDescent="0.25">
      <c r="A1663" t="s">
        <v>38</v>
      </c>
      <c r="B1663" s="1">
        <v>45142</v>
      </c>
      <c r="C1663" s="2">
        <v>0.87210648148148151</v>
      </c>
      <c r="D1663">
        <v>22.1</v>
      </c>
      <c r="E1663">
        <v>53.5</v>
      </c>
      <c r="F1663">
        <v>-0.97058199999999994</v>
      </c>
      <c r="G1663">
        <v>1E-4</v>
      </c>
      <c r="H1663">
        <v>-0.97087299999999999</v>
      </c>
      <c r="I1663">
        <v>1.93E-4</v>
      </c>
      <c r="J1663" s="3">
        <v>3.6250000000000002E-9</v>
      </c>
      <c r="K1663" s="3">
        <v>-7.0710000000000001E-9</v>
      </c>
    </row>
    <row r="1664" spans="1:11" x14ac:dyDescent="0.25">
      <c r="A1664" t="s">
        <v>38</v>
      </c>
      <c r="B1664" s="1">
        <v>45142</v>
      </c>
      <c r="C1664" s="2">
        <v>0.87216435185185182</v>
      </c>
      <c r="D1664">
        <v>22.1</v>
      </c>
      <c r="E1664">
        <v>53.6</v>
      </c>
      <c r="F1664">
        <v>-0.97051399999999999</v>
      </c>
      <c r="G1664">
        <v>1.5200000000000001E-4</v>
      </c>
      <c r="H1664">
        <v>-0.97092999999999996</v>
      </c>
      <c r="I1664">
        <v>2.34E-4</v>
      </c>
      <c r="J1664" s="3">
        <v>4.3320000000000003E-9</v>
      </c>
      <c r="K1664" s="3">
        <v>5.626E-10</v>
      </c>
    </row>
    <row r="1665" spans="1:11" x14ac:dyDescent="0.25">
      <c r="A1665" t="s">
        <v>38</v>
      </c>
      <c r="B1665" s="1">
        <v>45142</v>
      </c>
      <c r="C1665" s="2">
        <v>0.87222222222222223</v>
      </c>
      <c r="D1665">
        <v>22.1</v>
      </c>
      <c r="E1665">
        <v>53.7</v>
      </c>
      <c r="F1665">
        <v>-0.97062800000000005</v>
      </c>
      <c r="G1665">
        <v>8.2000000000000001E-5</v>
      </c>
      <c r="H1665">
        <v>-0.97091300000000003</v>
      </c>
      <c r="I1665">
        <v>1.95E-4</v>
      </c>
      <c r="J1665" s="3">
        <v>4.2569999999999997E-9</v>
      </c>
      <c r="K1665" s="3">
        <v>1.349E-9</v>
      </c>
    </row>
    <row r="1666" spans="1:11" x14ac:dyDescent="0.25">
      <c r="A1666" t="s">
        <v>38</v>
      </c>
      <c r="B1666" s="1">
        <v>45142</v>
      </c>
      <c r="C1666" s="2">
        <v>0.8722685185185185</v>
      </c>
      <c r="D1666">
        <v>22.1</v>
      </c>
      <c r="E1666">
        <v>53.7</v>
      </c>
      <c r="F1666">
        <v>-0.97046699999999997</v>
      </c>
      <c r="G1666">
        <v>9.1000000000000003E-5</v>
      </c>
      <c r="H1666">
        <v>-0.97085200000000005</v>
      </c>
      <c r="I1666">
        <v>2.1599999999999999E-4</v>
      </c>
      <c r="J1666" s="3">
        <v>7.7580000000000007E-9</v>
      </c>
      <c r="K1666" s="3">
        <v>3.2559999999999999E-9</v>
      </c>
    </row>
    <row r="1667" spans="1:11" x14ac:dyDescent="0.25">
      <c r="A1667" t="s">
        <v>38</v>
      </c>
      <c r="B1667" s="1">
        <v>45142</v>
      </c>
      <c r="C1667" s="2">
        <v>0.87232638888888892</v>
      </c>
      <c r="D1667">
        <v>22.1</v>
      </c>
      <c r="E1667">
        <v>53.8</v>
      </c>
      <c r="F1667">
        <v>-0.97061399999999998</v>
      </c>
      <c r="G1667">
        <v>9.2E-5</v>
      </c>
      <c r="H1667">
        <v>-0.97082500000000005</v>
      </c>
      <c r="I1667">
        <v>2.03E-4</v>
      </c>
      <c r="J1667" s="3">
        <v>4.2370000000000002E-9</v>
      </c>
      <c r="K1667" s="3">
        <v>-2.2590000000000002E-9</v>
      </c>
    </row>
    <row r="1668" spans="1:11" x14ac:dyDescent="0.25">
      <c r="A1668" t="s">
        <v>38</v>
      </c>
      <c r="B1668" s="1">
        <v>45142</v>
      </c>
      <c r="C1668" s="2">
        <v>0.87238425925925922</v>
      </c>
      <c r="D1668">
        <v>22.1</v>
      </c>
      <c r="E1668">
        <v>53.8</v>
      </c>
      <c r="F1668">
        <v>-0.97063699999999997</v>
      </c>
      <c r="G1668">
        <v>1.2899999999999999E-4</v>
      </c>
      <c r="H1668">
        <v>-0.97071300000000005</v>
      </c>
      <c r="I1668">
        <v>1.6100000000000001E-4</v>
      </c>
      <c r="J1668" s="3">
        <v>6.8290000000000003E-9</v>
      </c>
      <c r="K1668" s="3">
        <v>-9.139E-9</v>
      </c>
    </row>
    <row r="1669" spans="1:11" x14ac:dyDescent="0.25">
      <c r="A1669" t="s">
        <v>38</v>
      </c>
      <c r="B1669" s="1">
        <v>45142</v>
      </c>
      <c r="C1669" s="2">
        <v>0.87243055555555549</v>
      </c>
      <c r="D1669">
        <v>22.1</v>
      </c>
      <c r="E1669">
        <v>53.8</v>
      </c>
      <c r="F1669">
        <v>-0.97048000000000001</v>
      </c>
      <c r="G1669">
        <v>2.04E-4</v>
      </c>
      <c r="H1669">
        <v>-0.97086099999999997</v>
      </c>
      <c r="I1669">
        <v>2.2800000000000001E-4</v>
      </c>
      <c r="J1669" s="3">
        <v>8.872E-9</v>
      </c>
      <c r="K1669" s="3">
        <v>-4.7250000000000001E-9</v>
      </c>
    </row>
    <row r="1670" spans="1:11" x14ac:dyDescent="0.25">
      <c r="A1670" t="s">
        <v>38</v>
      </c>
      <c r="B1670" s="1">
        <v>45142</v>
      </c>
      <c r="C1670" s="2">
        <v>0.8724884259259259</v>
      </c>
      <c r="D1670">
        <v>22.1</v>
      </c>
      <c r="E1670">
        <v>53.7</v>
      </c>
      <c r="F1670">
        <v>-0.970522</v>
      </c>
      <c r="G1670">
        <v>1.5200000000000001E-4</v>
      </c>
      <c r="H1670">
        <v>-0.9708</v>
      </c>
      <c r="I1670">
        <v>1.36E-4</v>
      </c>
      <c r="J1670" s="3">
        <v>4.7539999999999999E-9</v>
      </c>
      <c r="K1670" s="3">
        <v>5.6139999999999998E-9</v>
      </c>
    </row>
    <row r="1671" spans="1:11" x14ac:dyDescent="0.25">
      <c r="A1671" t="s">
        <v>38</v>
      </c>
      <c r="B1671" s="1">
        <v>45142</v>
      </c>
      <c r="C1671" s="2">
        <v>0.87254629629629632</v>
      </c>
      <c r="D1671">
        <v>22.1</v>
      </c>
      <c r="E1671">
        <v>53.6</v>
      </c>
      <c r="F1671">
        <v>-0.97051900000000002</v>
      </c>
      <c r="G1671">
        <v>1.37E-4</v>
      </c>
      <c r="H1671">
        <v>-0.97079300000000002</v>
      </c>
      <c r="I1671">
        <v>3.1300000000000002E-4</v>
      </c>
      <c r="J1671" s="3">
        <v>5.3359999999999998E-9</v>
      </c>
      <c r="K1671" s="3">
        <v>2.8919999999999999E-9</v>
      </c>
    </row>
    <row r="1672" spans="1:11" x14ac:dyDescent="0.25">
      <c r="A1672" t="s">
        <v>38</v>
      </c>
      <c r="B1672" s="1">
        <v>45142</v>
      </c>
      <c r="C1672" s="2">
        <v>0.8725925925925927</v>
      </c>
      <c r="D1672">
        <v>22.1</v>
      </c>
      <c r="E1672">
        <v>53.6</v>
      </c>
      <c r="F1672">
        <v>-0.97059099999999998</v>
      </c>
      <c r="G1672">
        <v>6.6000000000000005E-5</v>
      </c>
      <c r="H1672">
        <v>-0.97076200000000001</v>
      </c>
      <c r="I1672">
        <v>1.45E-4</v>
      </c>
      <c r="J1672" s="3">
        <v>3.5600000000000001E-9</v>
      </c>
      <c r="K1672" s="3">
        <v>-3.3719999999999999E-9</v>
      </c>
    </row>
    <row r="1673" spans="1:11" x14ac:dyDescent="0.25">
      <c r="A1673" t="s">
        <v>38</v>
      </c>
      <c r="B1673" s="1">
        <v>45142</v>
      </c>
      <c r="C1673" s="2">
        <v>0.87265046296296289</v>
      </c>
      <c r="D1673">
        <v>22.1</v>
      </c>
      <c r="E1673">
        <v>53.6</v>
      </c>
      <c r="F1673">
        <v>-0.97054799999999997</v>
      </c>
      <c r="G1673">
        <v>1.47E-4</v>
      </c>
      <c r="H1673">
        <v>-0.97079599999999999</v>
      </c>
      <c r="I1673">
        <v>1.8000000000000001E-4</v>
      </c>
      <c r="J1673" s="3">
        <v>1.192E-9</v>
      </c>
      <c r="K1673" s="3">
        <v>-1.852E-9</v>
      </c>
    </row>
    <row r="1674" spans="1:11" x14ac:dyDescent="0.25">
      <c r="A1674" t="s">
        <v>38</v>
      </c>
      <c r="B1674" s="1">
        <v>45142</v>
      </c>
      <c r="C1674" s="2">
        <v>0.87269675925925927</v>
      </c>
      <c r="D1674">
        <v>22.1</v>
      </c>
      <c r="E1674">
        <v>53.6</v>
      </c>
      <c r="F1674">
        <v>-0.97060100000000005</v>
      </c>
      <c r="G1674">
        <v>9.5000000000000005E-5</v>
      </c>
      <c r="H1674">
        <v>-0.97088799999999997</v>
      </c>
      <c r="I1674">
        <v>1.95E-4</v>
      </c>
      <c r="J1674" s="3">
        <v>1.8650000000000001E-9</v>
      </c>
      <c r="K1674" s="3">
        <v>1.3739999999999999E-8</v>
      </c>
    </row>
    <row r="1675" spans="1:11" x14ac:dyDescent="0.25">
      <c r="A1675" t="s">
        <v>38</v>
      </c>
      <c r="B1675" s="1">
        <v>45142</v>
      </c>
      <c r="C1675" s="2">
        <v>0.87275462962962969</v>
      </c>
      <c r="D1675">
        <v>22.1</v>
      </c>
      <c r="E1675">
        <v>53.6</v>
      </c>
      <c r="F1675">
        <v>-0.97053599999999995</v>
      </c>
      <c r="G1675">
        <v>1.36E-4</v>
      </c>
      <c r="H1675">
        <v>-0.97085999999999995</v>
      </c>
      <c r="I1675">
        <v>2.22E-4</v>
      </c>
      <c r="J1675" s="3">
        <v>4.695E-9</v>
      </c>
      <c r="K1675" s="3">
        <v>2.0599999999999999E-9</v>
      </c>
    </row>
    <row r="1676" spans="1:11" x14ac:dyDescent="0.25">
      <c r="A1676" t="s">
        <v>38</v>
      </c>
      <c r="B1676" s="1">
        <v>45142</v>
      </c>
      <c r="C1676" s="2">
        <v>0.8728125000000001</v>
      </c>
      <c r="D1676">
        <v>22.1</v>
      </c>
      <c r="E1676">
        <v>53.5</v>
      </c>
      <c r="F1676">
        <v>-0.97050199999999998</v>
      </c>
      <c r="G1676">
        <v>1.5899999999999999E-4</v>
      </c>
      <c r="H1676">
        <v>-0.97080699999999998</v>
      </c>
      <c r="I1676">
        <v>1.54E-4</v>
      </c>
      <c r="J1676" s="3">
        <v>6.7949999999999998E-9</v>
      </c>
      <c r="K1676" s="3">
        <v>1.769E-9</v>
      </c>
    </row>
    <row r="1677" spans="1:11" x14ac:dyDescent="0.25">
      <c r="A1677" t="s">
        <v>38</v>
      </c>
      <c r="B1677" s="1">
        <v>45142</v>
      </c>
      <c r="C1677" s="2">
        <v>0.87285879629629637</v>
      </c>
      <c r="D1677">
        <v>22.1</v>
      </c>
      <c r="E1677">
        <v>53.3</v>
      </c>
      <c r="F1677">
        <v>-0.97051299999999996</v>
      </c>
      <c r="G1677">
        <v>2.03E-4</v>
      </c>
      <c r="H1677">
        <v>-0.97080200000000005</v>
      </c>
      <c r="I1677">
        <v>1.8000000000000001E-4</v>
      </c>
      <c r="J1677" s="3">
        <v>5.7740000000000001E-9</v>
      </c>
      <c r="K1677" s="3">
        <v>7.0609999999999997E-10</v>
      </c>
    </row>
    <row r="1678" spans="1:11" x14ac:dyDescent="0.25">
      <c r="A1678" t="s">
        <v>38</v>
      </c>
      <c r="B1678" s="1">
        <v>45142</v>
      </c>
      <c r="C1678" s="2">
        <v>0.87291666666666667</v>
      </c>
      <c r="D1678">
        <v>22.1</v>
      </c>
      <c r="E1678">
        <v>53.2</v>
      </c>
      <c r="F1678">
        <v>-0.97049399999999997</v>
      </c>
      <c r="G1678">
        <v>1.2400000000000001E-4</v>
      </c>
      <c r="H1678">
        <v>-0.97084800000000004</v>
      </c>
      <c r="I1678">
        <v>2.1699999999999999E-4</v>
      </c>
      <c r="J1678" s="3">
        <v>3.7169999999999999E-9</v>
      </c>
      <c r="K1678" s="3">
        <v>-1.6800000000000002E-8</v>
      </c>
    </row>
    <row r="1679" spans="1:11" x14ac:dyDescent="0.25">
      <c r="A1679" t="s">
        <v>38</v>
      </c>
      <c r="B1679" s="1">
        <v>45142</v>
      </c>
      <c r="C1679" s="2">
        <v>0.87297453703703709</v>
      </c>
      <c r="D1679">
        <v>22.1</v>
      </c>
      <c r="E1679">
        <v>53.2</v>
      </c>
      <c r="F1679">
        <v>-0.97056100000000001</v>
      </c>
      <c r="G1679">
        <v>1.64E-4</v>
      </c>
      <c r="H1679">
        <v>-0.97094899999999995</v>
      </c>
      <c r="I1679">
        <v>1.5100000000000001E-4</v>
      </c>
      <c r="J1679" s="3">
        <v>4.6550000000000002E-9</v>
      </c>
      <c r="K1679" s="3">
        <v>-1.142E-9</v>
      </c>
    </row>
    <row r="1680" spans="1:11" x14ac:dyDescent="0.25">
      <c r="A1680" t="s">
        <v>38</v>
      </c>
      <c r="B1680" s="1">
        <v>45142</v>
      </c>
      <c r="C1680" s="2">
        <v>0.87302083333333336</v>
      </c>
      <c r="D1680">
        <v>22.1</v>
      </c>
      <c r="E1680">
        <v>53.2</v>
      </c>
      <c r="F1680">
        <v>-0.97043900000000005</v>
      </c>
      <c r="G1680">
        <v>7.3999999999999996E-5</v>
      </c>
      <c r="H1680">
        <v>-0.97077500000000005</v>
      </c>
      <c r="I1680">
        <v>1.9100000000000001E-4</v>
      </c>
      <c r="J1680" s="3">
        <v>4.0730000000000003E-9</v>
      </c>
      <c r="K1680" s="3">
        <v>-6.6620000000000004E-9</v>
      </c>
    </row>
    <row r="1681" spans="1:11" x14ac:dyDescent="0.25">
      <c r="A1681" t="s">
        <v>38</v>
      </c>
      <c r="B1681" s="1">
        <v>45142</v>
      </c>
      <c r="C1681" s="2">
        <v>0.87307870370370377</v>
      </c>
      <c r="D1681">
        <v>22.1</v>
      </c>
      <c r="E1681">
        <v>53.2</v>
      </c>
      <c r="F1681">
        <v>-0.97042600000000001</v>
      </c>
      <c r="G1681">
        <v>1.37E-4</v>
      </c>
      <c r="H1681">
        <v>-0.97078200000000003</v>
      </c>
      <c r="I1681">
        <v>2.0699999999999999E-4</v>
      </c>
      <c r="J1681" s="3">
        <v>5.4299999999999997E-9</v>
      </c>
      <c r="K1681" s="3">
        <v>-5.9019999999999997E-9</v>
      </c>
    </row>
    <row r="1682" spans="1:11" x14ac:dyDescent="0.25">
      <c r="A1682" t="s">
        <v>38</v>
      </c>
      <c r="B1682" s="1">
        <v>45142</v>
      </c>
      <c r="C1682" s="2">
        <v>0.87313657407407408</v>
      </c>
      <c r="D1682">
        <v>22.1</v>
      </c>
      <c r="E1682">
        <v>52.9</v>
      </c>
      <c r="F1682">
        <v>-0.970391</v>
      </c>
      <c r="G1682">
        <v>1.2999999999999999E-4</v>
      </c>
      <c r="H1682">
        <v>-0.97066799999999998</v>
      </c>
      <c r="I1682">
        <v>1.63E-4</v>
      </c>
      <c r="J1682" s="3">
        <v>4.7230000000000003E-9</v>
      </c>
      <c r="K1682" s="3">
        <v>-6.0259999999999997E-9</v>
      </c>
    </row>
    <row r="1683" spans="1:11" x14ac:dyDescent="0.25">
      <c r="A1683" t="s">
        <v>38</v>
      </c>
      <c r="B1683" s="1">
        <v>45142</v>
      </c>
      <c r="C1683" s="2">
        <v>0.87318287037037035</v>
      </c>
      <c r="D1683">
        <v>22.1</v>
      </c>
      <c r="E1683">
        <v>52.8</v>
      </c>
      <c r="F1683">
        <v>-0.97041999999999995</v>
      </c>
      <c r="G1683">
        <v>1.46E-4</v>
      </c>
      <c r="H1683">
        <v>-0.97072099999999995</v>
      </c>
      <c r="I1683">
        <v>1.8000000000000001E-4</v>
      </c>
      <c r="J1683" s="3">
        <v>3.6359999999999999E-9</v>
      </c>
      <c r="K1683" s="3">
        <v>-1.1620000000000001E-8</v>
      </c>
    </row>
    <row r="1684" spans="1:11" x14ac:dyDescent="0.25">
      <c r="A1684" t="s">
        <v>38</v>
      </c>
      <c r="B1684" s="1">
        <v>45142</v>
      </c>
      <c r="C1684" s="2">
        <v>0.87324074074074076</v>
      </c>
      <c r="D1684">
        <v>22.1</v>
      </c>
      <c r="E1684">
        <v>52.9</v>
      </c>
      <c r="F1684">
        <v>-0.97038800000000003</v>
      </c>
      <c r="G1684">
        <v>1.2400000000000001E-4</v>
      </c>
      <c r="H1684">
        <v>-0.97065199999999996</v>
      </c>
      <c r="I1684">
        <v>1.7000000000000001E-4</v>
      </c>
      <c r="J1684" s="3">
        <v>6.1989999999999998E-9</v>
      </c>
      <c r="K1684" s="3">
        <v>5.2110000000000003E-9</v>
      </c>
    </row>
    <row r="1685" spans="1:11" x14ac:dyDescent="0.25">
      <c r="A1685" t="s">
        <v>38</v>
      </c>
      <c r="B1685" s="1">
        <v>45142</v>
      </c>
      <c r="C1685" s="2">
        <v>0.87328703703703703</v>
      </c>
      <c r="D1685">
        <v>22.1</v>
      </c>
      <c r="E1685">
        <v>53.2</v>
      </c>
      <c r="F1685">
        <v>-0.970503</v>
      </c>
      <c r="G1685">
        <v>8.2000000000000001E-5</v>
      </c>
      <c r="H1685">
        <v>-0.97068100000000002</v>
      </c>
      <c r="I1685">
        <v>1.56E-4</v>
      </c>
      <c r="J1685" s="3">
        <v>1.912E-9</v>
      </c>
      <c r="K1685" s="3">
        <v>2.7160000000000001E-9</v>
      </c>
    </row>
    <row r="1686" spans="1:11" x14ac:dyDescent="0.25">
      <c r="A1686" t="s">
        <v>38</v>
      </c>
      <c r="B1686" s="1">
        <v>45142</v>
      </c>
      <c r="C1686" s="2">
        <v>0.87334490740740733</v>
      </c>
      <c r="D1686">
        <v>22.1</v>
      </c>
      <c r="E1686">
        <v>53.3</v>
      </c>
      <c r="F1686">
        <v>-0.97041100000000002</v>
      </c>
      <c r="G1686">
        <v>8.3999999999999995E-5</v>
      </c>
      <c r="H1686">
        <v>-0.97067099999999995</v>
      </c>
      <c r="I1686">
        <v>1.8200000000000001E-4</v>
      </c>
      <c r="J1686" s="3">
        <v>5.7839999999999999E-9</v>
      </c>
      <c r="K1686" s="3">
        <v>6.6459999999999996E-9</v>
      </c>
    </row>
    <row r="1687" spans="1:11" x14ac:dyDescent="0.25">
      <c r="A1687" t="s">
        <v>38</v>
      </c>
      <c r="B1687" s="1">
        <v>45142</v>
      </c>
      <c r="C1687" s="2">
        <v>0.87340277777777775</v>
      </c>
      <c r="D1687">
        <v>22.1</v>
      </c>
      <c r="E1687">
        <v>53.5</v>
      </c>
      <c r="F1687">
        <v>-0.97038400000000002</v>
      </c>
      <c r="G1687">
        <v>1.07E-4</v>
      </c>
      <c r="H1687">
        <v>-0.970669</v>
      </c>
      <c r="I1687">
        <v>1.18E-4</v>
      </c>
      <c r="J1687" s="3">
        <v>4.4649999999999998E-9</v>
      </c>
      <c r="K1687" s="3">
        <v>1.6480000000000001E-9</v>
      </c>
    </row>
    <row r="1688" spans="1:11" x14ac:dyDescent="0.25">
      <c r="A1688" t="s">
        <v>38</v>
      </c>
      <c r="B1688" s="1">
        <v>45142</v>
      </c>
      <c r="C1688" s="2">
        <v>0.87344907407407402</v>
      </c>
      <c r="D1688">
        <v>22.1</v>
      </c>
      <c r="E1688">
        <v>53.6</v>
      </c>
      <c r="F1688">
        <v>-0.97042899999999999</v>
      </c>
      <c r="G1688">
        <v>8.2999999999999998E-5</v>
      </c>
      <c r="H1688">
        <v>-0.97065999999999997</v>
      </c>
      <c r="I1688">
        <v>1.16E-4</v>
      </c>
      <c r="J1688" s="3">
        <v>2.4990000000000002E-9</v>
      </c>
      <c r="K1688" s="3">
        <v>-1.057E-8</v>
      </c>
    </row>
    <row r="1689" spans="1:11" x14ac:dyDescent="0.25">
      <c r="A1689" t="s">
        <v>38</v>
      </c>
      <c r="B1689" s="1">
        <v>45142</v>
      </c>
      <c r="C1689" s="2">
        <v>0.87350694444444443</v>
      </c>
      <c r="D1689">
        <v>22.1</v>
      </c>
      <c r="E1689">
        <v>53.7</v>
      </c>
      <c r="F1689">
        <v>-0.97050899999999996</v>
      </c>
      <c r="G1689">
        <v>1.26E-4</v>
      </c>
      <c r="H1689">
        <v>-0.97060199999999996</v>
      </c>
      <c r="I1689">
        <v>1.1900000000000001E-4</v>
      </c>
      <c r="J1689" s="3">
        <v>3.7339999999999997E-9</v>
      </c>
      <c r="K1689" s="3">
        <v>-9.9629999999999996E-9</v>
      </c>
    </row>
    <row r="1690" spans="1:11" x14ac:dyDescent="0.25">
      <c r="A1690" t="s">
        <v>38</v>
      </c>
      <c r="B1690" s="1">
        <v>45142</v>
      </c>
      <c r="C1690" s="2">
        <v>0.87356481481481474</v>
      </c>
      <c r="D1690">
        <v>22.1</v>
      </c>
      <c r="E1690">
        <v>53.8</v>
      </c>
      <c r="F1690">
        <v>-0.97048800000000002</v>
      </c>
      <c r="G1690">
        <v>1.08E-4</v>
      </c>
      <c r="H1690">
        <v>-0.97068600000000005</v>
      </c>
      <c r="I1690">
        <v>1.9599999999999999E-4</v>
      </c>
      <c r="J1690" s="3">
        <v>4.3009999999999999E-9</v>
      </c>
      <c r="K1690" s="3">
        <v>-3.1890000000000001E-10</v>
      </c>
    </row>
    <row r="1691" spans="1:11" x14ac:dyDescent="0.25">
      <c r="A1691" t="s">
        <v>38</v>
      </c>
      <c r="B1691" s="1">
        <v>45142</v>
      </c>
      <c r="C1691" s="2">
        <v>0.87361111111111101</v>
      </c>
      <c r="D1691">
        <v>22.1</v>
      </c>
      <c r="E1691">
        <v>53.8</v>
      </c>
      <c r="F1691">
        <v>-0.97046399999999999</v>
      </c>
      <c r="G1691">
        <v>1.4200000000000001E-4</v>
      </c>
      <c r="H1691">
        <v>-0.97060500000000005</v>
      </c>
      <c r="I1691">
        <v>2.1100000000000001E-4</v>
      </c>
      <c r="J1691" s="3">
        <v>3.1719999999999998E-9</v>
      </c>
      <c r="K1691" s="3">
        <v>1.1470000000000001E-9</v>
      </c>
    </row>
    <row r="1692" spans="1:11" x14ac:dyDescent="0.25">
      <c r="A1692" t="s">
        <v>38</v>
      </c>
      <c r="B1692" s="1">
        <v>45142</v>
      </c>
      <c r="C1692" s="2">
        <v>0.87366898148148142</v>
      </c>
      <c r="D1692">
        <v>22.1</v>
      </c>
      <c r="E1692">
        <v>53.8</v>
      </c>
      <c r="F1692">
        <v>-0.97045700000000001</v>
      </c>
      <c r="G1692">
        <v>1.6699999999999999E-4</v>
      </c>
      <c r="H1692">
        <v>-0.97060100000000005</v>
      </c>
      <c r="I1692">
        <v>2.4800000000000001E-4</v>
      </c>
      <c r="J1692" s="3">
        <v>2.0019999999999999E-9</v>
      </c>
      <c r="K1692" s="3">
        <v>1.3029999999999999E-9</v>
      </c>
    </row>
    <row r="1693" spans="1:11" x14ac:dyDescent="0.25">
      <c r="A1693" t="s">
        <v>38</v>
      </c>
      <c r="B1693" s="1">
        <v>45142</v>
      </c>
      <c r="C1693" s="2">
        <v>0.87372685185185184</v>
      </c>
      <c r="D1693">
        <v>22.1</v>
      </c>
      <c r="E1693">
        <v>53.7</v>
      </c>
      <c r="F1693">
        <v>-0.970445</v>
      </c>
      <c r="G1693">
        <v>1.1E-4</v>
      </c>
      <c r="H1693">
        <v>-0.97062499999999996</v>
      </c>
      <c r="I1693">
        <v>2.0000000000000001E-4</v>
      </c>
      <c r="J1693" s="3">
        <v>6.3840000000000003E-9</v>
      </c>
      <c r="K1693" s="3">
        <v>7.7580000000000005E-11</v>
      </c>
    </row>
    <row r="1694" spans="1:11" x14ac:dyDescent="0.25">
      <c r="A1694" t="s">
        <v>38</v>
      </c>
      <c r="B1694" s="1">
        <v>45142</v>
      </c>
      <c r="C1694" s="2">
        <v>0.87377314814814822</v>
      </c>
      <c r="D1694">
        <v>22.1</v>
      </c>
      <c r="E1694">
        <v>53.7</v>
      </c>
      <c r="F1694">
        <v>-0.97046100000000002</v>
      </c>
      <c r="G1694">
        <v>1.01E-4</v>
      </c>
      <c r="H1694">
        <v>-0.97053599999999995</v>
      </c>
      <c r="I1694">
        <v>1.8200000000000001E-4</v>
      </c>
      <c r="J1694" s="3">
        <v>4.9749999999999999E-9</v>
      </c>
      <c r="K1694" s="3">
        <v>-7.8329999999999997E-9</v>
      </c>
    </row>
    <row r="1695" spans="1:11" x14ac:dyDescent="0.25">
      <c r="A1695" t="s">
        <v>38</v>
      </c>
      <c r="B1695" s="1">
        <v>45142</v>
      </c>
      <c r="C1695" s="2">
        <v>0.87383101851851863</v>
      </c>
      <c r="D1695">
        <v>22.1</v>
      </c>
      <c r="E1695">
        <v>53.6</v>
      </c>
      <c r="F1695">
        <v>-0.97045899999999996</v>
      </c>
      <c r="G1695">
        <v>1.15E-4</v>
      </c>
      <c r="H1695">
        <v>-0.97051600000000005</v>
      </c>
      <c r="I1695">
        <v>1.8699999999999999E-4</v>
      </c>
      <c r="J1695" s="3">
        <v>1.4229999999999999E-9</v>
      </c>
      <c r="K1695" s="3">
        <v>4.4660000000000001E-9</v>
      </c>
    </row>
    <row r="1696" spans="1:11" x14ac:dyDescent="0.25">
      <c r="A1696" t="s">
        <v>38</v>
      </c>
      <c r="B1696" s="1">
        <v>45142</v>
      </c>
      <c r="C1696" s="2">
        <v>0.87387731481481479</v>
      </c>
      <c r="D1696">
        <v>22.1</v>
      </c>
      <c r="E1696">
        <v>53.6</v>
      </c>
      <c r="F1696">
        <v>-0.97042600000000001</v>
      </c>
      <c r="G1696">
        <v>1.2400000000000001E-4</v>
      </c>
      <c r="H1696">
        <v>-0.97056900000000002</v>
      </c>
      <c r="I1696">
        <v>2.8800000000000001E-4</v>
      </c>
      <c r="J1696" s="3">
        <v>7.068E-9</v>
      </c>
      <c r="K1696" s="3">
        <v>-2.4319999999999999E-9</v>
      </c>
    </row>
    <row r="1697" spans="1:11" x14ac:dyDescent="0.25">
      <c r="A1697" t="s">
        <v>38</v>
      </c>
      <c r="B1697" s="1">
        <v>45142</v>
      </c>
      <c r="C1697" s="2">
        <v>0.8739351851851852</v>
      </c>
      <c r="D1697">
        <v>22.1</v>
      </c>
      <c r="E1697">
        <v>53.6</v>
      </c>
      <c r="F1697">
        <v>-0.97042799999999996</v>
      </c>
      <c r="G1697">
        <v>1.73E-4</v>
      </c>
      <c r="H1697">
        <v>-0.97053800000000001</v>
      </c>
      <c r="I1697">
        <v>1.9100000000000001E-4</v>
      </c>
      <c r="J1697" s="3">
        <v>9.5010000000000002E-9</v>
      </c>
      <c r="K1697" s="3">
        <v>-2.6059999999999999E-9</v>
      </c>
    </row>
    <row r="1698" spans="1:11" x14ac:dyDescent="0.25">
      <c r="A1698" t="s">
        <v>38</v>
      </c>
      <c r="B1698" s="1">
        <v>45142</v>
      </c>
      <c r="C1698" s="2">
        <v>0.87399305555555562</v>
      </c>
      <c r="D1698">
        <v>22.1</v>
      </c>
      <c r="E1698">
        <v>53.6</v>
      </c>
      <c r="F1698">
        <v>-0.97043699999999999</v>
      </c>
      <c r="G1698">
        <v>1.17E-4</v>
      </c>
      <c r="H1698">
        <v>-0.97044600000000003</v>
      </c>
      <c r="I1698">
        <v>1.7000000000000001E-4</v>
      </c>
      <c r="J1698" s="3">
        <v>6.0479999999999998E-9</v>
      </c>
      <c r="K1698" s="3">
        <v>1.1160000000000001E-9</v>
      </c>
    </row>
    <row r="1699" spans="1:11" x14ac:dyDescent="0.25">
      <c r="A1699" t="s">
        <v>38</v>
      </c>
      <c r="B1699" s="1">
        <v>45142</v>
      </c>
      <c r="C1699" s="2">
        <v>0.87403935185185189</v>
      </c>
      <c r="D1699">
        <v>22.1</v>
      </c>
      <c r="E1699">
        <v>53.5</v>
      </c>
      <c r="F1699">
        <v>-0.97039799999999998</v>
      </c>
      <c r="G1699">
        <v>1.17E-4</v>
      </c>
      <c r="H1699">
        <v>-0.97048100000000004</v>
      </c>
      <c r="I1699">
        <v>1.65E-4</v>
      </c>
      <c r="J1699" s="3">
        <v>5.3979999999999998E-9</v>
      </c>
      <c r="K1699" s="3">
        <v>-2.1200000000000001E-9</v>
      </c>
    </row>
    <row r="1700" spans="1:11" x14ac:dyDescent="0.25">
      <c r="A1700" t="s">
        <v>38</v>
      </c>
      <c r="B1700" s="1">
        <v>45142</v>
      </c>
      <c r="C1700" s="2">
        <v>0.87409722222222219</v>
      </c>
      <c r="D1700">
        <v>22.1</v>
      </c>
      <c r="E1700">
        <v>53.4</v>
      </c>
      <c r="F1700">
        <v>-0.970383</v>
      </c>
      <c r="G1700">
        <v>8.7000000000000001E-5</v>
      </c>
      <c r="H1700">
        <v>-0.97050599999999998</v>
      </c>
      <c r="I1700">
        <v>1.5300000000000001E-4</v>
      </c>
      <c r="J1700" s="3">
        <v>2.388E-9</v>
      </c>
      <c r="K1700" s="3">
        <v>2.1080000000000002E-9</v>
      </c>
    </row>
    <row r="1701" spans="1:11" x14ac:dyDescent="0.25">
      <c r="A1701" t="s">
        <v>38</v>
      </c>
      <c r="B1701" s="1">
        <v>45142</v>
      </c>
      <c r="C1701" s="2">
        <v>0.87415509259259261</v>
      </c>
      <c r="D1701">
        <v>22.1</v>
      </c>
      <c r="E1701">
        <v>53.4</v>
      </c>
      <c r="F1701">
        <v>-0.97040099999999996</v>
      </c>
      <c r="G1701">
        <v>1.2799999999999999E-4</v>
      </c>
      <c r="H1701">
        <v>-0.97047099999999997</v>
      </c>
      <c r="I1701">
        <v>2.7999999999999998E-4</v>
      </c>
      <c r="J1701" s="3">
        <v>5.0980000000000004E-9</v>
      </c>
      <c r="K1701" s="3">
        <v>1.504E-9</v>
      </c>
    </row>
    <row r="1702" spans="1:11" x14ac:dyDescent="0.25">
      <c r="A1702" t="s">
        <v>38</v>
      </c>
      <c r="B1702" s="1">
        <v>45142</v>
      </c>
      <c r="C1702" s="2">
        <v>0.87420138888888888</v>
      </c>
      <c r="D1702">
        <v>22.1</v>
      </c>
      <c r="E1702">
        <v>53.3</v>
      </c>
      <c r="F1702">
        <v>-0.97040199999999999</v>
      </c>
      <c r="G1702">
        <v>1.7100000000000001E-4</v>
      </c>
      <c r="H1702">
        <v>-0.97049399999999997</v>
      </c>
      <c r="I1702">
        <v>1.4200000000000001E-4</v>
      </c>
      <c r="J1702" s="3">
        <v>7.1850000000000003E-9</v>
      </c>
      <c r="K1702" s="3">
        <v>7.7050000000000002E-9</v>
      </c>
    </row>
    <row r="1703" spans="1:11" x14ac:dyDescent="0.25">
      <c r="A1703" t="s">
        <v>38</v>
      </c>
      <c r="B1703" s="1">
        <v>45142</v>
      </c>
      <c r="C1703" s="2">
        <v>0.87425925925925929</v>
      </c>
      <c r="D1703">
        <v>22.1</v>
      </c>
      <c r="E1703">
        <v>53.3</v>
      </c>
      <c r="F1703">
        <v>-0.97028199999999998</v>
      </c>
      <c r="G1703">
        <v>1.54E-4</v>
      </c>
      <c r="H1703">
        <v>-0.97048599999999996</v>
      </c>
      <c r="I1703">
        <v>1.6799999999999999E-4</v>
      </c>
      <c r="J1703" s="3">
        <v>3.12E-9</v>
      </c>
      <c r="K1703" s="3">
        <v>-6.5320000000000002E-9</v>
      </c>
    </row>
    <row r="1704" spans="1:11" x14ac:dyDescent="0.25">
      <c r="A1704" t="s">
        <v>38</v>
      </c>
      <c r="B1704" s="1">
        <v>45142</v>
      </c>
      <c r="C1704" s="2">
        <v>0.8743171296296296</v>
      </c>
      <c r="D1704">
        <v>22.1</v>
      </c>
      <c r="E1704">
        <v>53.3</v>
      </c>
      <c r="F1704">
        <v>-0.97040199999999999</v>
      </c>
      <c r="G1704">
        <v>1.9699999999999999E-4</v>
      </c>
      <c r="H1704">
        <v>-0.97036199999999995</v>
      </c>
      <c r="I1704">
        <v>1.4300000000000001E-4</v>
      </c>
      <c r="J1704" s="3">
        <v>2.8510000000000002E-9</v>
      </c>
      <c r="K1704" s="3">
        <v>-3.6169999999999998E-9</v>
      </c>
    </row>
    <row r="1705" spans="1:11" x14ac:dyDescent="0.25">
      <c r="A1705" t="s">
        <v>38</v>
      </c>
      <c r="B1705" s="1">
        <v>45142</v>
      </c>
      <c r="C1705" s="2">
        <v>0.87436342592592586</v>
      </c>
      <c r="D1705">
        <v>22.1</v>
      </c>
      <c r="E1705">
        <v>53.4</v>
      </c>
      <c r="F1705">
        <v>-0.97036199999999995</v>
      </c>
      <c r="G1705">
        <v>1.03E-4</v>
      </c>
      <c r="H1705">
        <v>-0.97046299999999996</v>
      </c>
      <c r="I1705">
        <v>1.5100000000000001E-4</v>
      </c>
      <c r="J1705" s="3">
        <v>7.9989999999999994E-9</v>
      </c>
      <c r="K1705" s="3">
        <v>2.4410000000000002E-9</v>
      </c>
    </row>
    <row r="1706" spans="1:11" x14ac:dyDescent="0.25">
      <c r="A1706" t="s">
        <v>38</v>
      </c>
      <c r="B1706" s="1">
        <v>45142</v>
      </c>
      <c r="C1706" s="2">
        <v>0.87442129629629628</v>
      </c>
      <c r="D1706">
        <v>22.1</v>
      </c>
      <c r="E1706">
        <v>53.5</v>
      </c>
      <c r="F1706">
        <v>-0.97052099999999997</v>
      </c>
      <c r="G1706">
        <v>1.0399999999999999E-4</v>
      </c>
      <c r="H1706">
        <v>-0.97049799999999997</v>
      </c>
      <c r="I1706">
        <v>9.6000000000000002E-5</v>
      </c>
      <c r="J1706" s="3">
        <v>3.4189999999999999E-9</v>
      </c>
      <c r="K1706" s="3">
        <v>1.5739999999999999E-10</v>
      </c>
    </row>
    <row r="1707" spans="1:11" x14ac:dyDescent="0.25">
      <c r="A1707" t="s">
        <v>38</v>
      </c>
      <c r="B1707" s="1">
        <v>45142</v>
      </c>
      <c r="C1707" s="2">
        <v>0.8744791666666667</v>
      </c>
      <c r="D1707">
        <v>22.1</v>
      </c>
      <c r="E1707">
        <v>53.5</v>
      </c>
      <c r="F1707">
        <v>-0.97038599999999997</v>
      </c>
      <c r="G1707">
        <v>1.6699999999999999E-4</v>
      </c>
      <c r="H1707">
        <v>-0.97057400000000005</v>
      </c>
      <c r="I1707">
        <v>1.6899999999999999E-4</v>
      </c>
      <c r="J1707" s="3">
        <v>7.0980000000000001E-9</v>
      </c>
      <c r="K1707" s="3">
        <v>-1.132E-8</v>
      </c>
    </row>
    <row r="1708" spans="1:11" x14ac:dyDescent="0.25">
      <c r="A1708" t="s">
        <v>38</v>
      </c>
      <c r="B1708" s="1">
        <v>45142</v>
      </c>
      <c r="C1708" s="2">
        <v>0.87452546296296296</v>
      </c>
      <c r="D1708">
        <v>22.1</v>
      </c>
      <c r="E1708">
        <v>53.5</v>
      </c>
      <c r="F1708">
        <v>-0.97036599999999995</v>
      </c>
      <c r="G1708">
        <v>2.0799999999999999E-4</v>
      </c>
      <c r="H1708">
        <v>-0.97050599999999998</v>
      </c>
      <c r="I1708">
        <v>1.9799999999999999E-4</v>
      </c>
      <c r="J1708" s="3">
        <v>4.649E-9</v>
      </c>
      <c r="K1708" s="3">
        <v>6.3450000000000003E-10</v>
      </c>
    </row>
    <row r="1709" spans="1:11" x14ac:dyDescent="0.25">
      <c r="A1709" t="s">
        <v>38</v>
      </c>
      <c r="B1709" s="1">
        <v>45142</v>
      </c>
      <c r="C1709" s="2">
        <v>0.87458333333333327</v>
      </c>
      <c r="D1709">
        <v>22.1</v>
      </c>
      <c r="E1709">
        <v>53.5</v>
      </c>
      <c r="F1709">
        <v>-0.97040599999999999</v>
      </c>
      <c r="G1709">
        <v>2.4399999999999999E-4</v>
      </c>
      <c r="H1709">
        <v>-0.97041500000000003</v>
      </c>
      <c r="I1709">
        <v>2.2000000000000001E-4</v>
      </c>
      <c r="J1709" s="3">
        <v>4.9900000000000003E-9</v>
      </c>
      <c r="K1709" s="3">
        <v>7.2369999999999997E-9</v>
      </c>
    </row>
    <row r="1710" spans="1:11" x14ac:dyDescent="0.25">
      <c r="A1710" t="s">
        <v>38</v>
      </c>
      <c r="B1710" s="1">
        <v>45142</v>
      </c>
      <c r="C1710" s="2">
        <v>0.87462962962962953</v>
      </c>
      <c r="D1710">
        <v>22.1</v>
      </c>
      <c r="E1710">
        <v>53.5</v>
      </c>
      <c r="F1710">
        <v>-0.97036</v>
      </c>
      <c r="G1710">
        <v>1.55E-4</v>
      </c>
      <c r="H1710">
        <v>-0.97048199999999996</v>
      </c>
      <c r="I1710">
        <v>8.2000000000000001E-5</v>
      </c>
      <c r="J1710" s="3">
        <v>5.6269999999999997E-9</v>
      </c>
      <c r="K1710" s="3">
        <v>-8.3530000000000004E-9</v>
      </c>
    </row>
    <row r="1711" spans="1:11" x14ac:dyDescent="0.25">
      <c r="A1711" t="s">
        <v>38</v>
      </c>
      <c r="B1711" s="1">
        <v>45142</v>
      </c>
      <c r="C1711" s="2">
        <v>0.87468749999999995</v>
      </c>
      <c r="D1711">
        <v>22.1</v>
      </c>
      <c r="E1711">
        <v>53.6</v>
      </c>
      <c r="F1711">
        <v>-0.97031500000000004</v>
      </c>
      <c r="G1711">
        <v>1.4200000000000001E-4</v>
      </c>
      <c r="H1711">
        <v>-0.970557</v>
      </c>
      <c r="I1711">
        <v>2.4699999999999999E-4</v>
      </c>
      <c r="J1711" s="3">
        <v>4.2960000000000001E-9</v>
      </c>
      <c r="K1711" s="3">
        <v>5.1279999999999997E-9</v>
      </c>
    </row>
    <row r="1712" spans="1:11" x14ac:dyDescent="0.25">
      <c r="A1712" t="s">
        <v>38</v>
      </c>
      <c r="B1712" s="1">
        <v>45142</v>
      </c>
      <c r="C1712" s="2">
        <v>0.87474537037037037</v>
      </c>
      <c r="D1712">
        <v>22.1</v>
      </c>
      <c r="E1712">
        <v>53.7</v>
      </c>
      <c r="F1712">
        <v>-0.97031599999999996</v>
      </c>
      <c r="G1712">
        <v>1.2799999999999999E-4</v>
      </c>
      <c r="H1712">
        <v>-0.97041699999999997</v>
      </c>
      <c r="I1712">
        <v>1.6200000000000001E-4</v>
      </c>
      <c r="J1712" s="3">
        <v>3.8600000000000003E-9</v>
      </c>
      <c r="K1712" s="3">
        <v>2.2389999999999998E-9</v>
      </c>
    </row>
    <row r="1713" spans="1:11" x14ac:dyDescent="0.25">
      <c r="A1713" t="s">
        <v>38</v>
      </c>
      <c r="B1713" s="1">
        <v>45142</v>
      </c>
      <c r="C1713" s="2">
        <v>0.87479166666666675</v>
      </c>
      <c r="D1713">
        <v>22.1</v>
      </c>
      <c r="E1713">
        <v>53.7</v>
      </c>
      <c r="F1713">
        <v>-0.97038400000000002</v>
      </c>
      <c r="G1713">
        <v>1.08E-4</v>
      </c>
      <c r="H1713">
        <v>-0.97048900000000005</v>
      </c>
      <c r="I1713">
        <v>2.04E-4</v>
      </c>
      <c r="J1713" s="3">
        <v>4.3459999999999997E-9</v>
      </c>
      <c r="K1713" s="3">
        <v>6.1879999999999997E-10</v>
      </c>
    </row>
    <row r="1714" spans="1:11" x14ac:dyDescent="0.25">
      <c r="A1714" t="s">
        <v>38</v>
      </c>
      <c r="B1714" s="1">
        <v>45142</v>
      </c>
      <c r="C1714" s="2">
        <v>0.87484953703703694</v>
      </c>
      <c r="D1714">
        <v>22.1</v>
      </c>
      <c r="E1714">
        <v>53.7</v>
      </c>
      <c r="F1714">
        <v>-0.97044900000000001</v>
      </c>
      <c r="G1714">
        <v>9.5000000000000005E-5</v>
      </c>
      <c r="H1714">
        <v>-0.97039900000000001</v>
      </c>
      <c r="I1714">
        <v>1.73E-4</v>
      </c>
      <c r="J1714" s="3">
        <v>3.131E-9</v>
      </c>
      <c r="K1714" s="3">
        <v>-2.0099999999999999E-9</v>
      </c>
    </row>
    <row r="1715" spans="1:11" x14ac:dyDescent="0.25">
      <c r="A1715" t="s">
        <v>38</v>
      </c>
      <c r="B1715" s="1">
        <v>45142</v>
      </c>
      <c r="C1715" s="2">
        <v>0.87490740740740736</v>
      </c>
      <c r="D1715">
        <v>22.1</v>
      </c>
      <c r="E1715">
        <v>53.8</v>
      </c>
      <c r="F1715">
        <v>-0.97039799999999998</v>
      </c>
      <c r="G1715">
        <v>1.4300000000000001E-4</v>
      </c>
      <c r="H1715">
        <v>-0.97033700000000001</v>
      </c>
      <c r="I1715">
        <v>1.36E-4</v>
      </c>
      <c r="J1715" s="3">
        <v>6.4650000000000003E-9</v>
      </c>
      <c r="K1715" s="3">
        <v>3.8440000000000004E-9</v>
      </c>
    </row>
    <row r="1716" spans="1:11" x14ac:dyDescent="0.25">
      <c r="A1716" t="s">
        <v>38</v>
      </c>
      <c r="B1716" s="1">
        <v>45142</v>
      </c>
      <c r="C1716" s="2">
        <v>0.87495370370370373</v>
      </c>
      <c r="D1716">
        <v>22.1</v>
      </c>
      <c r="E1716">
        <v>53.7</v>
      </c>
      <c r="F1716">
        <v>-0.97031900000000004</v>
      </c>
      <c r="G1716">
        <v>1.5899999999999999E-4</v>
      </c>
      <c r="H1716">
        <v>-0.97036</v>
      </c>
      <c r="I1716">
        <v>2.34E-4</v>
      </c>
      <c r="J1716" s="3">
        <v>4.7989999999999997E-9</v>
      </c>
      <c r="K1716" s="3">
        <v>8.4290000000000006E-9</v>
      </c>
    </row>
    <row r="1717" spans="1:11" x14ac:dyDescent="0.25">
      <c r="A1717" t="s">
        <v>38</v>
      </c>
      <c r="B1717" s="1">
        <v>45142</v>
      </c>
      <c r="C1717" s="2">
        <v>0.87501157407407415</v>
      </c>
      <c r="D1717">
        <v>22.1</v>
      </c>
      <c r="E1717">
        <v>53.6</v>
      </c>
      <c r="F1717">
        <v>-0.97031100000000003</v>
      </c>
      <c r="G1717">
        <v>1.3999999999999999E-4</v>
      </c>
      <c r="H1717">
        <v>-0.97038100000000005</v>
      </c>
      <c r="I1717">
        <v>8.7999999999999998E-5</v>
      </c>
      <c r="J1717" s="3">
        <v>3.4320000000000001E-9</v>
      </c>
      <c r="K1717" s="3">
        <v>-1.1749999999999999E-8</v>
      </c>
    </row>
    <row r="1718" spans="1:11" x14ac:dyDescent="0.25">
      <c r="A1718" t="s">
        <v>38</v>
      </c>
      <c r="B1718" s="1">
        <v>45142</v>
      </c>
      <c r="C1718" s="2">
        <v>0.87506944444444434</v>
      </c>
      <c r="D1718">
        <v>22.1</v>
      </c>
      <c r="E1718">
        <v>53.7</v>
      </c>
      <c r="F1718">
        <v>-0.97025399999999995</v>
      </c>
      <c r="G1718">
        <v>1.6699999999999999E-4</v>
      </c>
      <c r="H1718">
        <v>-0.97032300000000005</v>
      </c>
      <c r="I1718">
        <v>1.26E-4</v>
      </c>
      <c r="J1718" s="3">
        <v>5.4199999999999999E-9</v>
      </c>
      <c r="K1718" s="3">
        <v>-1.8760000000000001E-9</v>
      </c>
    </row>
    <row r="1719" spans="1:11" x14ac:dyDescent="0.25">
      <c r="A1719" t="s">
        <v>38</v>
      </c>
      <c r="B1719" s="1">
        <v>45142</v>
      </c>
      <c r="C1719" s="2">
        <v>0.87511574074074072</v>
      </c>
      <c r="D1719">
        <v>22.1</v>
      </c>
      <c r="E1719">
        <v>53.7</v>
      </c>
      <c r="F1719">
        <v>-0.97036299999999998</v>
      </c>
      <c r="G1719">
        <v>1.22E-4</v>
      </c>
      <c r="H1719">
        <v>-0.97027099999999999</v>
      </c>
      <c r="I1719">
        <v>1.34E-4</v>
      </c>
      <c r="J1719" s="3">
        <v>3.0859999999999999E-9</v>
      </c>
      <c r="K1719" s="3">
        <v>-8.2570000000000007E-9</v>
      </c>
    </row>
    <row r="1720" spans="1:11" x14ac:dyDescent="0.25">
      <c r="A1720" t="s">
        <v>38</v>
      </c>
      <c r="B1720" s="1">
        <v>45142</v>
      </c>
      <c r="C1720" s="2">
        <v>0.87517361111111114</v>
      </c>
      <c r="D1720">
        <v>22.1</v>
      </c>
      <c r="E1720">
        <v>53.7</v>
      </c>
      <c r="F1720">
        <v>-0.97029399999999999</v>
      </c>
      <c r="G1720">
        <v>1.47E-4</v>
      </c>
      <c r="H1720">
        <v>-0.97039600000000004</v>
      </c>
      <c r="I1720">
        <v>1.54E-4</v>
      </c>
      <c r="J1720" s="3">
        <v>3.9760000000000003E-9</v>
      </c>
      <c r="K1720" s="3">
        <v>1.268E-9</v>
      </c>
    </row>
    <row r="1721" spans="1:11" x14ac:dyDescent="0.25">
      <c r="A1721" t="s">
        <v>38</v>
      </c>
      <c r="B1721" s="1">
        <v>45142</v>
      </c>
      <c r="C1721" s="2">
        <v>0.8752199074074074</v>
      </c>
      <c r="D1721">
        <v>22.1</v>
      </c>
      <c r="E1721">
        <v>53.7</v>
      </c>
      <c r="F1721">
        <v>-0.97032700000000005</v>
      </c>
      <c r="G1721">
        <v>1.76E-4</v>
      </c>
      <c r="H1721">
        <v>-0.97031800000000001</v>
      </c>
      <c r="I1721">
        <v>2.05E-4</v>
      </c>
      <c r="J1721" s="3">
        <v>3.6380000000000001E-9</v>
      </c>
      <c r="K1721" s="3">
        <v>-4.2869999999999998E-9</v>
      </c>
    </row>
    <row r="1722" spans="1:11" x14ac:dyDescent="0.25">
      <c r="A1722" t="s">
        <v>38</v>
      </c>
      <c r="B1722" s="1">
        <v>45142</v>
      </c>
      <c r="C1722" s="2">
        <v>0.87527777777777782</v>
      </c>
      <c r="D1722">
        <v>22.1</v>
      </c>
      <c r="E1722">
        <v>53.7</v>
      </c>
      <c r="F1722">
        <v>-0.97027200000000002</v>
      </c>
      <c r="G1722">
        <v>1.6100000000000001E-4</v>
      </c>
      <c r="H1722">
        <v>-0.970275</v>
      </c>
      <c r="I1722">
        <v>1.83E-4</v>
      </c>
      <c r="J1722" s="3">
        <v>5.5489999999999998E-9</v>
      </c>
      <c r="K1722" s="3">
        <v>-8.8970000000000004E-10</v>
      </c>
    </row>
    <row r="1723" spans="1:11" x14ac:dyDescent="0.25">
      <c r="A1723" t="s">
        <v>38</v>
      </c>
      <c r="B1723" s="1">
        <v>45142</v>
      </c>
      <c r="C1723" s="2">
        <v>0.87533564814814813</v>
      </c>
      <c r="D1723">
        <v>22.1</v>
      </c>
      <c r="E1723">
        <v>53.5</v>
      </c>
      <c r="F1723">
        <v>-0.97037399999999996</v>
      </c>
      <c r="G1723">
        <v>1.2400000000000001E-4</v>
      </c>
      <c r="H1723">
        <v>-0.97035499999999997</v>
      </c>
      <c r="I1723">
        <v>1.5200000000000001E-4</v>
      </c>
      <c r="J1723" s="3">
        <v>4.6960000000000003E-9</v>
      </c>
      <c r="K1723" s="3">
        <v>-2.113E-9</v>
      </c>
    </row>
    <row r="1724" spans="1:11" x14ac:dyDescent="0.25">
      <c r="A1724" t="s">
        <v>38</v>
      </c>
      <c r="B1724" s="1">
        <v>45142</v>
      </c>
      <c r="C1724" s="2">
        <v>0.87538194444444439</v>
      </c>
      <c r="D1724">
        <v>22</v>
      </c>
      <c r="E1724">
        <v>53.3</v>
      </c>
      <c r="F1724">
        <v>-0.97035300000000002</v>
      </c>
      <c r="G1724">
        <v>1.65E-4</v>
      </c>
      <c r="H1724">
        <v>-0.97024299999999997</v>
      </c>
      <c r="I1724">
        <v>1.8100000000000001E-4</v>
      </c>
      <c r="J1724" s="3">
        <v>4.951E-9</v>
      </c>
      <c r="K1724" s="3">
        <v>2.9579999999999999E-9</v>
      </c>
    </row>
    <row r="1725" spans="1:11" x14ac:dyDescent="0.25">
      <c r="A1725" t="s">
        <v>38</v>
      </c>
      <c r="B1725" s="1">
        <v>45142</v>
      </c>
      <c r="C1725" s="2">
        <v>0.87543981481481481</v>
      </c>
      <c r="D1725">
        <v>22.1</v>
      </c>
      <c r="E1725">
        <v>53.3</v>
      </c>
      <c r="F1725">
        <v>-0.97036800000000001</v>
      </c>
      <c r="G1725">
        <v>1.15E-4</v>
      </c>
      <c r="H1725">
        <v>-0.97038400000000002</v>
      </c>
      <c r="I1725">
        <v>1.6799999999999999E-4</v>
      </c>
      <c r="J1725" s="3">
        <v>9.0550000000000007E-9</v>
      </c>
      <c r="K1725" s="3">
        <v>3.6919999999999998E-10</v>
      </c>
    </row>
    <row r="1726" spans="1:11" x14ac:dyDescent="0.25">
      <c r="A1726" t="s">
        <v>38</v>
      </c>
      <c r="B1726" s="1">
        <v>45142</v>
      </c>
      <c r="C1726" s="2">
        <v>0.87549768518518523</v>
      </c>
      <c r="D1726">
        <v>22.1</v>
      </c>
      <c r="E1726">
        <v>53.3</v>
      </c>
      <c r="F1726">
        <v>-0.97038000000000002</v>
      </c>
      <c r="G1726">
        <v>9.3999999999999994E-5</v>
      </c>
      <c r="H1726">
        <v>-0.97041999999999995</v>
      </c>
      <c r="I1726">
        <v>1.55E-4</v>
      </c>
      <c r="J1726" s="3">
        <v>3.1650000000000001E-9</v>
      </c>
      <c r="K1726" s="3">
        <v>7.4919999999999996E-10</v>
      </c>
    </row>
    <row r="1727" spans="1:11" x14ac:dyDescent="0.25">
      <c r="A1727" t="s">
        <v>38</v>
      </c>
      <c r="B1727" s="1">
        <v>45142</v>
      </c>
      <c r="C1727" s="2">
        <v>0.87554398148148149</v>
      </c>
      <c r="D1727">
        <v>22.1</v>
      </c>
      <c r="E1727">
        <v>53.4</v>
      </c>
      <c r="F1727">
        <v>-0.97034699999999996</v>
      </c>
      <c r="G1727">
        <v>9.7E-5</v>
      </c>
      <c r="H1727">
        <v>-0.970306</v>
      </c>
      <c r="I1727">
        <v>1.75E-4</v>
      </c>
      <c r="J1727" s="3">
        <v>5.4100000000000001E-9</v>
      </c>
      <c r="K1727" s="3">
        <v>-3.0939999999999999E-9</v>
      </c>
    </row>
    <row r="1728" spans="1:11" x14ac:dyDescent="0.25">
      <c r="A1728" t="s">
        <v>38</v>
      </c>
      <c r="B1728" s="1">
        <v>45142</v>
      </c>
      <c r="C1728" s="2">
        <v>0.8756018518518518</v>
      </c>
      <c r="D1728">
        <v>22.1</v>
      </c>
      <c r="E1728">
        <v>53.5</v>
      </c>
      <c r="F1728">
        <v>-0.97037700000000005</v>
      </c>
      <c r="G1728">
        <v>1.4200000000000001E-4</v>
      </c>
      <c r="H1728">
        <v>-0.97036699999999998</v>
      </c>
      <c r="I1728">
        <v>2.2800000000000001E-4</v>
      </c>
      <c r="J1728" s="3">
        <v>7.0500000000000003E-9</v>
      </c>
      <c r="K1728" s="3">
        <v>-1.982E-9</v>
      </c>
    </row>
    <row r="1729" spans="1:11" x14ac:dyDescent="0.25">
      <c r="A1729" t="s">
        <v>38</v>
      </c>
      <c r="B1729" s="1">
        <v>45142</v>
      </c>
      <c r="C1729" s="2">
        <v>0.87565972222222221</v>
      </c>
      <c r="D1729">
        <v>22.1</v>
      </c>
      <c r="E1729">
        <v>53.6</v>
      </c>
      <c r="F1729">
        <v>-0.97058800000000001</v>
      </c>
      <c r="G1729">
        <v>1.15E-4</v>
      </c>
      <c r="H1729">
        <v>-0.97052300000000002</v>
      </c>
      <c r="I1729">
        <v>1.92E-4</v>
      </c>
      <c r="J1729" s="3">
        <v>4.5399999999999996E-9</v>
      </c>
      <c r="K1729" s="3">
        <v>-1.2030000000000001E-9</v>
      </c>
    </row>
    <row r="1730" spans="1:11" x14ac:dyDescent="0.25">
      <c r="A1730" t="s">
        <v>38</v>
      </c>
      <c r="B1730" s="1">
        <v>45142</v>
      </c>
      <c r="C1730" s="2">
        <v>0.87570601851851848</v>
      </c>
      <c r="D1730">
        <v>22.1</v>
      </c>
      <c r="E1730">
        <v>53.7</v>
      </c>
      <c r="F1730">
        <v>-0.97045099999999995</v>
      </c>
      <c r="G1730">
        <v>1.1400000000000001E-4</v>
      </c>
      <c r="H1730">
        <v>-0.97042600000000001</v>
      </c>
      <c r="I1730">
        <v>2.03E-4</v>
      </c>
      <c r="J1730" s="3">
        <v>2.5719999999999998E-9</v>
      </c>
      <c r="K1730" s="3">
        <v>3.1399999999999999E-9</v>
      </c>
    </row>
    <row r="1731" spans="1:11" x14ac:dyDescent="0.25">
      <c r="A1731" t="s">
        <v>38</v>
      </c>
      <c r="B1731" s="1">
        <v>45142</v>
      </c>
      <c r="C1731" s="2">
        <v>0.8757638888888889</v>
      </c>
      <c r="D1731">
        <v>22</v>
      </c>
      <c r="E1731">
        <v>53.3</v>
      </c>
      <c r="F1731">
        <v>-0.97036900000000004</v>
      </c>
      <c r="G1731">
        <v>1.4300000000000001E-4</v>
      </c>
      <c r="H1731">
        <v>-0.97040199999999999</v>
      </c>
      <c r="I1731">
        <v>1.6000000000000001E-4</v>
      </c>
      <c r="J1731" s="3">
        <v>7.389E-9</v>
      </c>
      <c r="K1731" s="3">
        <v>6.4490000000000004E-9</v>
      </c>
    </row>
    <row r="1732" spans="1:11" x14ac:dyDescent="0.25">
      <c r="A1732" t="s">
        <v>38</v>
      </c>
      <c r="B1732" s="1">
        <v>45142</v>
      </c>
      <c r="C1732" s="2">
        <v>0.87581018518518527</v>
      </c>
      <c r="D1732">
        <v>22.1</v>
      </c>
      <c r="E1732">
        <v>53.1</v>
      </c>
      <c r="F1732">
        <v>-0.97048800000000002</v>
      </c>
      <c r="G1732">
        <v>1.12E-4</v>
      </c>
      <c r="H1732">
        <v>-0.970333</v>
      </c>
      <c r="I1732">
        <v>1.5300000000000001E-4</v>
      </c>
      <c r="J1732" s="3">
        <v>5.5949999999999998E-9</v>
      </c>
      <c r="K1732" s="3">
        <v>4.3619999999999996E-9</v>
      </c>
    </row>
    <row r="1733" spans="1:11" x14ac:dyDescent="0.25">
      <c r="A1733" t="s">
        <v>38</v>
      </c>
      <c r="B1733" s="1">
        <v>45142</v>
      </c>
      <c r="C1733" s="2">
        <v>0.87586805555555547</v>
      </c>
      <c r="D1733">
        <v>22.1</v>
      </c>
      <c r="E1733">
        <v>53.1</v>
      </c>
      <c r="F1733">
        <v>-0.97041200000000005</v>
      </c>
      <c r="G1733">
        <v>1.84E-4</v>
      </c>
      <c r="H1733">
        <v>-0.970418</v>
      </c>
      <c r="I1733">
        <v>1.6799999999999999E-4</v>
      </c>
      <c r="J1733" s="3">
        <v>3.2829999999999999E-9</v>
      </c>
      <c r="K1733" s="3">
        <v>1.9669999999999999E-9</v>
      </c>
    </row>
    <row r="1734" spans="1:11" x14ac:dyDescent="0.25">
      <c r="A1734" t="s">
        <v>38</v>
      </c>
      <c r="B1734" s="1">
        <v>45142</v>
      </c>
      <c r="C1734" s="2">
        <v>0.87592592592592589</v>
      </c>
      <c r="D1734">
        <v>22.1</v>
      </c>
      <c r="E1734">
        <v>53.1</v>
      </c>
      <c r="F1734">
        <v>-0.97043000000000001</v>
      </c>
      <c r="G1734">
        <v>6.9999999999999994E-5</v>
      </c>
      <c r="H1734">
        <v>-0.97038100000000005</v>
      </c>
      <c r="I1734">
        <v>1.5300000000000001E-4</v>
      </c>
      <c r="J1734" s="3">
        <v>8.2239999999999997E-9</v>
      </c>
      <c r="K1734" s="3">
        <v>-3.5889999999999999E-9</v>
      </c>
    </row>
    <row r="1735" spans="1:11" x14ac:dyDescent="0.25">
      <c r="A1735" t="s">
        <v>38</v>
      </c>
      <c r="B1735" s="1">
        <v>45142</v>
      </c>
      <c r="C1735" s="2">
        <v>0.87597222222222226</v>
      </c>
      <c r="D1735">
        <v>22</v>
      </c>
      <c r="E1735">
        <v>53.2</v>
      </c>
      <c r="F1735">
        <v>-0.97037899999999999</v>
      </c>
      <c r="G1735">
        <v>1.26E-4</v>
      </c>
      <c r="H1735">
        <v>-0.97034799999999999</v>
      </c>
      <c r="I1735">
        <v>1.5899999999999999E-4</v>
      </c>
      <c r="J1735" s="3">
        <v>4.7820000000000002E-9</v>
      </c>
      <c r="K1735" s="3">
        <v>2.7630000000000002E-10</v>
      </c>
    </row>
    <row r="1736" spans="1:11" x14ac:dyDescent="0.25">
      <c r="A1736" t="s">
        <v>38</v>
      </c>
      <c r="B1736" s="1">
        <v>45142</v>
      </c>
      <c r="C1736" s="2">
        <v>0.87603009259259268</v>
      </c>
      <c r="D1736">
        <v>22.1</v>
      </c>
      <c r="E1736">
        <v>53.3</v>
      </c>
      <c r="F1736">
        <v>-0.97054700000000005</v>
      </c>
      <c r="G1736">
        <v>1.5200000000000001E-4</v>
      </c>
      <c r="H1736">
        <v>-0.97038800000000003</v>
      </c>
      <c r="I1736">
        <v>1.15E-4</v>
      </c>
      <c r="J1736" s="3">
        <v>5.4620000000000004E-9</v>
      </c>
      <c r="K1736" s="3">
        <v>-3.011E-9</v>
      </c>
    </row>
    <row r="1737" spans="1:11" x14ac:dyDescent="0.25">
      <c r="A1737" t="s">
        <v>38</v>
      </c>
      <c r="B1737" s="1">
        <v>45142</v>
      </c>
      <c r="C1737" s="2">
        <v>0.87608796296296287</v>
      </c>
      <c r="D1737">
        <v>22.1</v>
      </c>
      <c r="E1737">
        <v>53.3</v>
      </c>
      <c r="F1737">
        <v>-0.97045999999999999</v>
      </c>
      <c r="G1737">
        <v>1.0900000000000001E-4</v>
      </c>
      <c r="H1737">
        <v>-0.97033100000000005</v>
      </c>
      <c r="I1737">
        <v>2.0599999999999999E-4</v>
      </c>
      <c r="J1737" s="3">
        <v>4.277E-9</v>
      </c>
      <c r="K1737" s="3">
        <v>-2.338E-9</v>
      </c>
    </row>
    <row r="1738" spans="1:11" x14ac:dyDescent="0.25">
      <c r="A1738" t="s">
        <v>38</v>
      </c>
      <c r="B1738" s="1">
        <v>45142</v>
      </c>
      <c r="C1738" s="2">
        <v>0.87613425925925925</v>
      </c>
      <c r="D1738">
        <v>22.1</v>
      </c>
      <c r="E1738">
        <v>53.4</v>
      </c>
      <c r="F1738">
        <v>-0.97033100000000005</v>
      </c>
      <c r="G1738">
        <v>1.5699999999999999E-4</v>
      </c>
      <c r="H1738">
        <v>-0.97029799999999999</v>
      </c>
      <c r="I1738">
        <v>1.5699999999999999E-4</v>
      </c>
      <c r="J1738" s="3">
        <v>5.6139999999999998E-9</v>
      </c>
      <c r="K1738" s="3">
        <v>-6.8100000000000003E-9</v>
      </c>
    </row>
    <row r="1739" spans="1:11" x14ac:dyDescent="0.25">
      <c r="A1739" t="s">
        <v>38</v>
      </c>
      <c r="B1739" s="1">
        <v>45142</v>
      </c>
      <c r="C1739" s="2">
        <v>0.87619212962962967</v>
      </c>
      <c r="D1739">
        <v>22.1</v>
      </c>
      <c r="E1739">
        <v>53.5</v>
      </c>
      <c r="F1739">
        <v>-0.97042499999999998</v>
      </c>
      <c r="G1739">
        <v>1.13E-4</v>
      </c>
      <c r="H1739">
        <v>-0.970391</v>
      </c>
      <c r="I1739">
        <v>1.7200000000000001E-4</v>
      </c>
      <c r="J1739" s="3">
        <v>5.3460000000000004E-9</v>
      </c>
      <c r="K1739" s="3">
        <v>-4.3960000000000001E-9</v>
      </c>
    </row>
    <row r="1740" spans="1:11" x14ac:dyDescent="0.25">
      <c r="A1740" t="s">
        <v>38</v>
      </c>
      <c r="B1740" s="1">
        <v>45142</v>
      </c>
      <c r="C1740" s="2">
        <v>0.87625000000000008</v>
      </c>
      <c r="D1740">
        <v>22.1</v>
      </c>
      <c r="E1740">
        <v>53.5</v>
      </c>
      <c r="F1740">
        <v>-0.97036199999999995</v>
      </c>
      <c r="G1740">
        <v>1.94E-4</v>
      </c>
      <c r="H1740">
        <v>-0.97031299999999998</v>
      </c>
      <c r="I1740">
        <v>1.5899999999999999E-4</v>
      </c>
      <c r="J1740" s="3">
        <v>4.3430000000000004E-9</v>
      </c>
      <c r="K1740" s="3">
        <v>-1.1339999999999999E-8</v>
      </c>
    </row>
    <row r="1741" spans="1:11" x14ac:dyDescent="0.25">
      <c r="A1741" t="s">
        <v>38</v>
      </c>
      <c r="B1741" s="1">
        <v>45142</v>
      </c>
      <c r="C1741" s="2">
        <v>0.87629629629629635</v>
      </c>
      <c r="D1741">
        <v>22.1</v>
      </c>
      <c r="E1741">
        <v>53.5</v>
      </c>
      <c r="F1741">
        <v>-0.97036100000000003</v>
      </c>
      <c r="G1741">
        <v>1.22E-4</v>
      </c>
      <c r="H1741">
        <v>-0.97028899999999996</v>
      </c>
      <c r="I1741">
        <v>1.1900000000000001E-4</v>
      </c>
      <c r="J1741" s="3">
        <v>6.5510000000000002E-9</v>
      </c>
      <c r="K1741" s="3">
        <v>-6.1220000000000002E-9</v>
      </c>
    </row>
    <row r="1742" spans="1:11" x14ac:dyDescent="0.25">
      <c r="A1742" t="s">
        <v>38</v>
      </c>
      <c r="B1742" s="1">
        <v>45142</v>
      </c>
      <c r="C1742" s="2">
        <v>0.87635416666666666</v>
      </c>
      <c r="D1742">
        <v>22</v>
      </c>
      <c r="E1742">
        <v>53.4</v>
      </c>
      <c r="F1742">
        <v>-0.97037899999999999</v>
      </c>
      <c r="G1742">
        <v>1.02E-4</v>
      </c>
      <c r="H1742">
        <v>-0.97038899999999995</v>
      </c>
      <c r="I1742">
        <v>1.1900000000000001E-4</v>
      </c>
      <c r="J1742" s="3">
        <v>3.244E-9</v>
      </c>
      <c r="K1742" s="3">
        <v>-4.1510000000000002E-9</v>
      </c>
    </row>
    <row r="1743" spans="1:11" x14ac:dyDescent="0.25">
      <c r="A1743" t="s">
        <v>38</v>
      </c>
      <c r="B1743" s="1">
        <v>45142</v>
      </c>
      <c r="C1743" s="2">
        <v>0.87641203703703707</v>
      </c>
      <c r="D1743">
        <v>22</v>
      </c>
      <c r="E1743">
        <v>53.6</v>
      </c>
      <c r="F1743">
        <v>-0.97026599999999996</v>
      </c>
      <c r="G1743">
        <v>1.7100000000000001E-4</v>
      </c>
      <c r="H1743">
        <v>-0.97031400000000001</v>
      </c>
      <c r="I1743">
        <v>1.83E-4</v>
      </c>
      <c r="J1743" s="3">
        <v>4.3979999999999999E-9</v>
      </c>
      <c r="K1743" s="3">
        <v>9.7640000000000006E-10</v>
      </c>
    </row>
    <row r="1744" spans="1:11" x14ac:dyDescent="0.25">
      <c r="A1744" t="s">
        <v>38</v>
      </c>
      <c r="B1744" s="1">
        <v>45142</v>
      </c>
      <c r="C1744" s="2">
        <v>0.87645833333333334</v>
      </c>
      <c r="D1744">
        <v>22</v>
      </c>
      <c r="E1744">
        <v>53.7</v>
      </c>
      <c r="F1744">
        <v>-0.97038000000000002</v>
      </c>
      <c r="G1744">
        <v>9.7E-5</v>
      </c>
      <c r="H1744">
        <v>-0.97034600000000004</v>
      </c>
      <c r="I1744">
        <v>1.01E-4</v>
      </c>
      <c r="J1744" s="3">
        <v>5.6640000000000003E-9</v>
      </c>
      <c r="K1744" s="3">
        <v>-7.4199999999999996E-9</v>
      </c>
    </row>
    <row r="1745" spans="1:11" x14ac:dyDescent="0.25">
      <c r="A1745" t="s">
        <v>38</v>
      </c>
      <c r="B1745" s="1">
        <v>45142</v>
      </c>
      <c r="C1745" s="2">
        <v>0.87651620370370376</v>
      </c>
      <c r="D1745">
        <v>22.1</v>
      </c>
      <c r="E1745">
        <v>53.7</v>
      </c>
      <c r="F1745">
        <v>-0.97045400000000004</v>
      </c>
      <c r="G1745">
        <v>1.2E-4</v>
      </c>
      <c r="H1745">
        <v>-0.97035400000000005</v>
      </c>
      <c r="I1745">
        <v>1.2999999999999999E-4</v>
      </c>
      <c r="J1745" s="3">
        <v>1.5030000000000001E-9</v>
      </c>
      <c r="K1745" s="3">
        <v>6.3600000000000004E-9</v>
      </c>
    </row>
    <row r="1746" spans="1:11" x14ac:dyDescent="0.25">
      <c r="A1746" t="s">
        <v>38</v>
      </c>
      <c r="B1746" s="1">
        <v>45142</v>
      </c>
      <c r="C1746" s="2">
        <v>0.87657407407407406</v>
      </c>
      <c r="D1746">
        <v>22.1</v>
      </c>
      <c r="E1746">
        <v>53.6</v>
      </c>
      <c r="F1746">
        <v>-0.97045300000000001</v>
      </c>
      <c r="G1746">
        <v>8.8999999999999995E-5</v>
      </c>
      <c r="H1746">
        <v>-0.97025099999999997</v>
      </c>
      <c r="I1746">
        <v>1.7799999999999999E-4</v>
      </c>
      <c r="J1746" s="3">
        <v>6.6160000000000003E-9</v>
      </c>
      <c r="K1746" s="3">
        <v>5.922E-9</v>
      </c>
    </row>
    <row r="1747" spans="1:11" x14ac:dyDescent="0.25">
      <c r="A1747" t="s">
        <v>38</v>
      </c>
      <c r="B1747" s="1">
        <v>45142</v>
      </c>
      <c r="C1747" s="2">
        <v>0.87662037037037033</v>
      </c>
      <c r="D1747">
        <v>22</v>
      </c>
      <c r="E1747">
        <v>53.5</v>
      </c>
      <c r="F1747">
        <v>-0.97036199999999995</v>
      </c>
      <c r="G1747">
        <v>1.6100000000000001E-4</v>
      </c>
      <c r="H1747">
        <v>-0.970194</v>
      </c>
      <c r="I1747">
        <v>2.3800000000000001E-4</v>
      </c>
      <c r="J1747" s="3">
        <v>4.409E-9</v>
      </c>
      <c r="K1747" s="3">
        <v>1.1929999999999999E-9</v>
      </c>
    </row>
    <row r="1748" spans="1:11" x14ac:dyDescent="0.25">
      <c r="A1748" t="s">
        <v>38</v>
      </c>
      <c r="B1748" s="1">
        <v>45142</v>
      </c>
      <c r="C1748" s="2">
        <v>0.87667824074074074</v>
      </c>
      <c r="D1748">
        <v>22</v>
      </c>
      <c r="E1748">
        <v>53.3</v>
      </c>
      <c r="F1748">
        <v>-0.97035800000000005</v>
      </c>
      <c r="G1748">
        <v>1.6799999999999999E-4</v>
      </c>
      <c r="H1748">
        <v>-0.97023099999999995</v>
      </c>
      <c r="I1748">
        <v>2.1800000000000001E-4</v>
      </c>
      <c r="J1748" s="3">
        <v>5.895E-9</v>
      </c>
      <c r="K1748" s="3">
        <v>-2.7189999999999998E-9</v>
      </c>
    </row>
    <row r="1749" spans="1:11" x14ac:dyDescent="0.25">
      <c r="A1749" t="s">
        <v>38</v>
      </c>
      <c r="B1749" s="1">
        <v>45142</v>
      </c>
      <c r="C1749" s="2">
        <v>0.87673611111111116</v>
      </c>
      <c r="D1749">
        <v>22.1</v>
      </c>
      <c r="E1749">
        <v>53.3</v>
      </c>
      <c r="F1749">
        <v>-0.97039500000000001</v>
      </c>
      <c r="G1749">
        <v>4.6999999999999997E-5</v>
      </c>
      <c r="H1749">
        <v>-0.97019100000000003</v>
      </c>
      <c r="I1749">
        <v>1.18E-4</v>
      </c>
      <c r="J1749" s="3">
        <v>4.8740000000000003E-9</v>
      </c>
      <c r="K1749" s="3">
        <v>-6.6370000000000001E-9</v>
      </c>
    </row>
    <row r="1750" spans="1:11" x14ac:dyDescent="0.25">
      <c r="A1750" t="s">
        <v>38</v>
      </c>
      <c r="B1750" s="1">
        <v>45142</v>
      </c>
      <c r="C1750" s="2">
        <v>0.87678240740740743</v>
      </c>
      <c r="D1750">
        <v>22</v>
      </c>
      <c r="E1750">
        <v>53.2</v>
      </c>
      <c r="F1750">
        <v>-0.97032700000000005</v>
      </c>
      <c r="G1750">
        <v>1.34E-4</v>
      </c>
      <c r="H1750">
        <v>-0.97029600000000005</v>
      </c>
      <c r="I1750">
        <v>1.7000000000000001E-4</v>
      </c>
      <c r="J1750" s="3">
        <v>6.89E-9</v>
      </c>
      <c r="K1750" s="3">
        <v>1.1350000000000001E-8</v>
      </c>
    </row>
    <row r="1751" spans="1:11" x14ac:dyDescent="0.25">
      <c r="A1751" t="s">
        <v>38</v>
      </c>
      <c r="B1751" s="1">
        <v>45142</v>
      </c>
      <c r="C1751" s="2">
        <v>0.87684027777777773</v>
      </c>
      <c r="D1751">
        <v>22</v>
      </c>
      <c r="E1751">
        <v>53.1</v>
      </c>
      <c r="F1751">
        <v>-0.97036</v>
      </c>
      <c r="G1751">
        <v>1.3300000000000001E-4</v>
      </c>
      <c r="H1751">
        <v>-0.97021599999999997</v>
      </c>
      <c r="I1751">
        <v>2.3599999999999999E-4</v>
      </c>
      <c r="J1751" s="3">
        <v>6.0129999999999998E-9</v>
      </c>
      <c r="K1751" s="3">
        <v>-3.7399999999999999E-9</v>
      </c>
    </row>
    <row r="1752" spans="1:11" x14ac:dyDescent="0.25">
      <c r="A1752" t="s">
        <v>38</v>
      </c>
      <c r="B1752" s="1">
        <v>45142</v>
      </c>
      <c r="C1752" s="2">
        <v>0.876886574074074</v>
      </c>
      <c r="D1752">
        <v>22</v>
      </c>
      <c r="E1752">
        <v>53</v>
      </c>
      <c r="F1752">
        <v>-0.97034799999999999</v>
      </c>
      <c r="G1752">
        <v>1.2400000000000001E-4</v>
      </c>
      <c r="H1752">
        <v>-0.97023899999999996</v>
      </c>
      <c r="I1752">
        <v>1.4300000000000001E-4</v>
      </c>
      <c r="J1752" s="3">
        <v>2.3509999999999998E-9</v>
      </c>
      <c r="K1752" s="3">
        <v>2.551E-9</v>
      </c>
    </row>
    <row r="1753" spans="1:11" x14ac:dyDescent="0.25">
      <c r="A1753" t="s">
        <v>38</v>
      </c>
      <c r="B1753" s="1">
        <v>45142</v>
      </c>
      <c r="C1753" s="2">
        <v>0.87694444444444442</v>
      </c>
      <c r="D1753">
        <v>22</v>
      </c>
      <c r="E1753">
        <v>53.1</v>
      </c>
      <c r="F1753">
        <v>-0.97034100000000001</v>
      </c>
      <c r="G1753">
        <v>1.8599999999999999E-4</v>
      </c>
      <c r="H1753">
        <v>-0.97026599999999996</v>
      </c>
      <c r="I1753">
        <v>1.85E-4</v>
      </c>
      <c r="J1753" s="3">
        <v>7.1859999999999998E-9</v>
      </c>
      <c r="K1753" s="3">
        <v>5.7930000000000002E-9</v>
      </c>
    </row>
    <row r="1754" spans="1:11" x14ac:dyDescent="0.25">
      <c r="A1754" t="s">
        <v>38</v>
      </c>
      <c r="B1754" s="1">
        <v>45142</v>
      </c>
      <c r="C1754" s="2">
        <v>0.87700231481481483</v>
      </c>
      <c r="D1754">
        <v>22</v>
      </c>
      <c r="E1754">
        <v>53.1</v>
      </c>
      <c r="F1754">
        <v>-0.97039799999999998</v>
      </c>
      <c r="G1754">
        <v>1.0399999999999999E-4</v>
      </c>
      <c r="H1754">
        <v>-0.97013300000000002</v>
      </c>
      <c r="I1754">
        <v>1.37E-4</v>
      </c>
      <c r="J1754" s="3">
        <v>4.2400000000000002E-9</v>
      </c>
      <c r="K1754" s="3">
        <v>-7.1819999999999996E-10</v>
      </c>
    </row>
    <row r="1755" spans="1:11" x14ac:dyDescent="0.25">
      <c r="A1755" t="s">
        <v>38</v>
      </c>
      <c r="B1755" s="1">
        <v>45142</v>
      </c>
      <c r="C1755" s="2">
        <v>0.87704861111111121</v>
      </c>
      <c r="D1755">
        <v>22</v>
      </c>
      <c r="E1755">
        <v>52.9</v>
      </c>
      <c r="F1755">
        <v>-0.97036999999999995</v>
      </c>
      <c r="G1755">
        <v>1.2999999999999999E-4</v>
      </c>
      <c r="H1755">
        <v>-0.97017900000000001</v>
      </c>
      <c r="I1755">
        <v>1.94E-4</v>
      </c>
      <c r="J1755" s="3">
        <v>4.0840000000000004E-9</v>
      </c>
      <c r="K1755" s="3">
        <v>3.9810000000000002E-9</v>
      </c>
    </row>
    <row r="1756" spans="1:11" x14ac:dyDescent="0.25">
      <c r="A1756" t="s">
        <v>38</v>
      </c>
      <c r="B1756" s="1">
        <v>45142</v>
      </c>
      <c r="C1756" s="2">
        <v>0.8771064814814814</v>
      </c>
      <c r="D1756">
        <v>22</v>
      </c>
      <c r="E1756">
        <v>52.9</v>
      </c>
      <c r="F1756">
        <v>-0.97027600000000003</v>
      </c>
      <c r="G1756">
        <v>1.11E-4</v>
      </c>
      <c r="H1756">
        <v>-0.97017399999999998</v>
      </c>
      <c r="I1756">
        <v>1.76E-4</v>
      </c>
      <c r="J1756" s="3">
        <v>6.766E-9</v>
      </c>
      <c r="K1756" s="3">
        <v>4.3150000000000001E-10</v>
      </c>
    </row>
    <row r="1757" spans="1:11" x14ac:dyDescent="0.25">
      <c r="A1757" t="s">
        <v>38</v>
      </c>
      <c r="B1757" s="1">
        <v>45142</v>
      </c>
      <c r="C1757" s="2">
        <v>0.87716435185185182</v>
      </c>
      <c r="D1757">
        <v>22</v>
      </c>
      <c r="E1757">
        <v>53.1</v>
      </c>
      <c r="F1757">
        <v>-0.97034500000000001</v>
      </c>
      <c r="G1757">
        <v>8.8999999999999995E-5</v>
      </c>
      <c r="H1757">
        <v>-0.97019100000000003</v>
      </c>
      <c r="I1757">
        <v>1.5799999999999999E-4</v>
      </c>
      <c r="J1757" s="3">
        <v>4.8580000000000004E-9</v>
      </c>
      <c r="K1757" s="3">
        <v>-2.5169999999999999E-9</v>
      </c>
    </row>
    <row r="1758" spans="1:11" x14ac:dyDescent="0.25">
      <c r="A1758" t="s">
        <v>38</v>
      </c>
      <c r="B1758" s="1">
        <v>45142</v>
      </c>
      <c r="C1758" s="2">
        <v>0.8772106481481482</v>
      </c>
      <c r="D1758">
        <v>22</v>
      </c>
      <c r="E1758">
        <v>53.2</v>
      </c>
      <c r="F1758">
        <v>-0.97034900000000002</v>
      </c>
      <c r="G1758">
        <v>1.2799999999999999E-4</v>
      </c>
      <c r="H1758">
        <v>-0.97010600000000002</v>
      </c>
      <c r="I1758">
        <v>1.4100000000000001E-4</v>
      </c>
      <c r="J1758" s="3">
        <v>6.669E-9</v>
      </c>
      <c r="K1758" s="3">
        <v>4.2129999999999998E-10</v>
      </c>
    </row>
    <row r="1759" spans="1:11" x14ac:dyDescent="0.25">
      <c r="A1759" t="s">
        <v>38</v>
      </c>
      <c r="B1759" s="1">
        <v>45142</v>
      </c>
      <c r="C1759" s="2">
        <v>0.87726851851851861</v>
      </c>
      <c r="D1759">
        <v>22</v>
      </c>
      <c r="E1759">
        <v>53.2</v>
      </c>
      <c r="F1759">
        <v>-0.97035199999999999</v>
      </c>
      <c r="G1759">
        <v>1.03E-4</v>
      </c>
      <c r="H1759">
        <v>-0.97019100000000003</v>
      </c>
      <c r="I1759">
        <v>2.2499999999999999E-4</v>
      </c>
      <c r="J1759" s="3">
        <v>5.4199999999999999E-9</v>
      </c>
      <c r="K1759" s="3">
        <v>-4.8760000000000001E-9</v>
      </c>
    </row>
    <row r="1760" spans="1:11" x14ac:dyDescent="0.25">
      <c r="A1760" t="s">
        <v>38</v>
      </c>
      <c r="B1760" s="1">
        <v>45142</v>
      </c>
      <c r="C1760" s="2">
        <v>0.87732638888888881</v>
      </c>
      <c r="D1760">
        <v>22</v>
      </c>
      <c r="E1760">
        <v>53.2</v>
      </c>
      <c r="F1760">
        <v>-0.97039399999999998</v>
      </c>
      <c r="G1760">
        <v>1.6799999999999999E-4</v>
      </c>
      <c r="H1760">
        <v>-0.97021400000000002</v>
      </c>
      <c r="I1760">
        <v>1.6000000000000001E-4</v>
      </c>
      <c r="J1760" s="3">
        <v>7.397E-9</v>
      </c>
      <c r="K1760" s="3">
        <v>-2.04E-9</v>
      </c>
    </row>
    <row r="1761" spans="1:11" x14ac:dyDescent="0.25">
      <c r="A1761" t="s">
        <v>38</v>
      </c>
      <c r="B1761" s="1">
        <v>45142</v>
      </c>
      <c r="C1761" s="2">
        <v>0.87737268518518519</v>
      </c>
      <c r="D1761">
        <v>22</v>
      </c>
      <c r="E1761">
        <v>53.2</v>
      </c>
      <c r="F1761">
        <v>-0.97040899999999997</v>
      </c>
      <c r="G1761">
        <v>7.3999999999999996E-5</v>
      </c>
      <c r="H1761">
        <v>-0.97023700000000002</v>
      </c>
      <c r="I1761">
        <v>1.7200000000000001E-4</v>
      </c>
      <c r="J1761" s="3">
        <v>5.5809999999999996E-9</v>
      </c>
      <c r="K1761" s="3">
        <v>-3.9279999999999997E-9</v>
      </c>
    </row>
    <row r="1762" spans="1:11" x14ac:dyDescent="0.25">
      <c r="A1762" t="s">
        <v>38</v>
      </c>
      <c r="B1762" s="1">
        <v>45142</v>
      </c>
      <c r="C1762" s="2">
        <v>0.8774305555555556</v>
      </c>
      <c r="D1762">
        <v>22</v>
      </c>
      <c r="E1762">
        <v>53.3</v>
      </c>
      <c r="F1762">
        <v>-0.97047899999999998</v>
      </c>
      <c r="G1762">
        <v>1.27E-4</v>
      </c>
      <c r="H1762">
        <v>-0.97019900000000003</v>
      </c>
      <c r="I1762">
        <v>1.7100000000000001E-4</v>
      </c>
      <c r="J1762" s="3">
        <v>4.1920000000000004E-9</v>
      </c>
      <c r="K1762" s="3">
        <v>4.7239999999999998E-9</v>
      </c>
    </row>
    <row r="1763" spans="1:11" x14ac:dyDescent="0.25">
      <c r="A1763" t="s">
        <v>38</v>
      </c>
      <c r="B1763" s="1">
        <v>45142</v>
      </c>
      <c r="C1763" s="2">
        <v>0.87747685185185187</v>
      </c>
      <c r="D1763">
        <v>22</v>
      </c>
      <c r="E1763">
        <v>53.3</v>
      </c>
      <c r="F1763">
        <v>-0.97038500000000005</v>
      </c>
      <c r="G1763">
        <v>1.4300000000000001E-4</v>
      </c>
      <c r="H1763">
        <v>-0.97016400000000003</v>
      </c>
      <c r="I1763">
        <v>2.4600000000000002E-4</v>
      </c>
      <c r="J1763" s="3">
        <v>5.2259999999999999E-9</v>
      </c>
      <c r="K1763" s="3">
        <v>5.3370000000000003E-10</v>
      </c>
    </row>
    <row r="1764" spans="1:11" x14ac:dyDescent="0.25">
      <c r="A1764" t="s">
        <v>38</v>
      </c>
      <c r="B1764" s="1">
        <v>45142</v>
      </c>
      <c r="C1764" s="2">
        <v>0.87753472222222229</v>
      </c>
      <c r="D1764">
        <v>22</v>
      </c>
      <c r="E1764">
        <v>53.4</v>
      </c>
      <c r="F1764">
        <v>-0.97042399999999995</v>
      </c>
      <c r="G1764">
        <v>1.3200000000000001E-4</v>
      </c>
      <c r="H1764">
        <v>-0.97022600000000003</v>
      </c>
      <c r="I1764">
        <v>1.73E-4</v>
      </c>
      <c r="J1764" s="3">
        <v>4.4400000000000004E-9</v>
      </c>
      <c r="K1764" s="3">
        <v>-2.0769999999999999E-10</v>
      </c>
    </row>
    <row r="1765" spans="1:11" x14ac:dyDescent="0.25">
      <c r="A1765" t="s">
        <v>38</v>
      </c>
      <c r="B1765" s="1">
        <v>45142</v>
      </c>
      <c r="C1765" s="2">
        <v>0.87759259259259259</v>
      </c>
      <c r="D1765">
        <v>22</v>
      </c>
      <c r="E1765">
        <v>53.4</v>
      </c>
      <c r="F1765">
        <v>-0.97037499999999999</v>
      </c>
      <c r="G1765">
        <v>1.15E-4</v>
      </c>
      <c r="H1765">
        <v>-0.97013300000000002</v>
      </c>
      <c r="I1765">
        <v>2.3800000000000001E-4</v>
      </c>
      <c r="J1765" s="3">
        <v>6.7999999999999997E-9</v>
      </c>
      <c r="K1765" s="3">
        <v>-1.391E-8</v>
      </c>
    </row>
    <row r="1766" spans="1:11" x14ac:dyDescent="0.25">
      <c r="A1766" t="s">
        <v>38</v>
      </c>
      <c r="B1766" s="1">
        <v>45142</v>
      </c>
      <c r="C1766" s="2">
        <v>0.87763888888888886</v>
      </c>
      <c r="D1766">
        <v>22</v>
      </c>
      <c r="E1766">
        <v>53.3</v>
      </c>
      <c r="F1766">
        <v>-0.97037499999999999</v>
      </c>
      <c r="G1766">
        <v>1.4899999999999999E-4</v>
      </c>
      <c r="H1766">
        <v>-0.97022900000000001</v>
      </c>
      <c r="I1766">
        <v>1.36E-4</v>
      </c>
      <c r="J1766" s="3">
        <v>4.6690000000000003E-9</v>
      </c>
      <c r="K1766" s="3">
        <v>-3.9469999999999997E-9</v>
      </c>
    </row>
    <row r="1767" spans="1:11" x14ac:dyDescent="0.25">
      <c r="A1767" t="s">
        <v>38</v>
      </c>
      <c r="B1767" s="1">
        <v>45142</v>
      </c>
      <c r="C1767" s="2">
        <v>0.87769675925925927</v>
      </c>
      <c r="D1767">
        <v>22</v>
      </c>
      <c r="E1767">
        <v>53.4</v>
      </c>
      <c r="F1767">
        <v>-0.97035499999999997</v>
      </c>
      <c r="G1767">
        <v>1.26E-4</v>
      </c>
      <c r="H1767">
        <v>-0.97016899999999995</v>
      </c>
      <c r="I1767">
        <v>2.63E-4</v>
      </c>
      <c r="J1767" s="3">
        <v>4.3690000000000001E-9</v>
      </c>
      <c r="K1767" s="3">
        <v>-4.1359999999999998E-9</v>
      </c>
    </row>
    <row r="1768" spans="1:11" x14ac:dyDescent="0.25">
      <c r="A1768" t="s">
        <v>38</v>
      </c>
      <c r="B1768" s="1">
        <v>45142</v>
      </c>
      <c r="C1768" s="2">
        <v>0.87775462962962969</v>
      </c>
      <c r="D1768">
        <v>22</v>
      </c>
      <c r="E1768">
        <v>53.4</v>
      </c>
      <c r="F1768">
        <v>-0.97032799999999997</v>
      </c>
      <c r="G1768">
        <v>1.54E-4</v>
      </c>
      <c r="H1768">
        <v>-0.97014699999999998</v>
      </c>
      <c r="I1768">
        <v>1.0399999999999999E-4</v>
      </c>
      <c r="J1768" s="3">
        <v>6.7109999999999997E-9</v>
      </c>
      <c r="K1768" s="3">
        <v>-2.3640000000000001E-9</v>
      </c>
    </row>
    <row r="1769" spans="1:11" x14ac:dyDescent="0.25">
      <c r="A1769" t="s">
        <v>38</v>
      </c>
      <c r="B1769" s="1">
        <v>45142</v>
      </c>
      <c r="C1769" s="2">
        <v>0.87780092592592596</v>
      </c>
      <c r="D1769">
        <v>22</v>
      </c>
      <c r="E1769">
        <v>53.5</v>
      </c>
      <c r="F1769">
        <v>-0.97042600000000001</v>
      </c>
      <c r="G1769">
        <v>1.5100000000000001E-4</v>
      </c>
      <c r="H1769">
        <v>-0.97018300000000002</v>
      </c>
      <c r="I1769">
        <v>1.35E-4</v>
      </c>
      <c r="J1769" s="3">
        <v>7.1770000000000001E-10</v>
      </c>
      <c r="K1769" s="3">
        <v>4.2629999999999999E-9</v>
      </c>
    </row>
    <row r="1770" spans="1:11" x14ac:dyDescent="0.25">
      <c r="A1770" t="s">
        <v>38</v>
      </c>
      <c r="B1770" s="1">
        <v>45142</v>
      </c>
      <c r="C1770" s="2">
        <v>0.87785879629629626</v>
      </c>
      <c r="D1770">
        <v>22</v>
      </c>
      <c r="E1770">
        <v>53.6</v>
      </c>
      <c r="F1770">
        <v>-0.97034100000000001</v>
      </c>
      <c r="G1770">
        <v>1.6699999999999999E-4</v>
      </c>
      <c r="H1770">
        <v>-0.97007299999999996</v>
      </c>
      <c r="I1770">
        <v>1.7899999999999999E-4</v>
      </c>
      <c r="J1770" s="3">
        <v>4.6669999999999997E-9</v>
      </c>
      <c r="K1770" s="3">
        <v>-3.2609999999999998E-9</v>
      </c>
    </row>
    <row r="1771" spans="1:11" x14ac:dyDescent="0.25">
      <c r="A1771" t="s">
        <v>38</v>
      </c>
      <c r="B1771" s="1">
        <v>45142</v>
      </c>
      <c r="C1771" s="2">
        <v>0.87791666666666668</v>
      </c>
      <c r="D1771">
        <v>22</v>
      </c>
      <c r="E1771">
        <v>53.6</v>
      </c>
      <c r="F1771">
        <v>-0.97043999999999997</v>
      </c>
      <c r="G1771">
        <v>1E-4</v>
      </c>
      <c r="H1771">
        <v>-0.97009999999999996</v>
      </c>
      <c r="I1771">
        <v>1.4999999999999999E-4</v>
      </c>
      <c r="J1771" s="3">
        <v>4.9600000000000002E-9</v>
      </c>
      <c r="K1771" s="3">
        <v>-9.0460000000000004E-9</v>
      </c>
    </row>
    <row r="1772" spans="1:11" x14ac:dyDescent="0.25">
      <c r="A1772" t="s">
        <v>38</v>
      </c>
      <c r="B1772" s="1">
        <v>45142</v>
      </c>
      <c r="C1772" s="2">
        <v>0.87796296296296295</v>
      </c>
      <c r="D1772">
        <v>22</v>
      </c>
      <c r="E1772">
        <v>53.7</v>
      </c>
      <c r="F1772">
        <v>-0.970383</v>
      </c>
      <c r="G1772">
        <v>1.3300000000000001E-4</v>
      </c>
      <c r="H1772">
        <v>-0.97013300000000002</v>
      </c>
      <c r="I1772">
        <v>1.9100000000000001E-4</v>
      </c>
      <c r="J1772" s="3">
        <v>4.7040000000000003E-9</v>
      </c>
      <c r="K1772" s="3">
        <v>3.7309999999999996E-9</v>
      </c>
    </row>
    <row r="1773" spans="1:11" x14ac:dyDescent="0.25">
      <c r="A1773" t="s">
        <v>38</v>
      </c>
      <c r="B1773" s="1">
        <v>45142</v>
      </c>
      <c r="C1773" s="2">
        <v>0.87802083333333336</v>
      </c>
      <c r="D1773">
        <v>22</v>
      </c>
      <c r="E1773">
        <v>53.7</v>
      </c>
      <c r="F1773">
        <v>-0.97038400000000002</v>
      </c>
      <c r="G1773">
        <v>9.2E-5</v>
      </c>
      <c r="H1773">
        <v>-0.97011199999999997</v>
      </c>
      <c r="I1773">
        <v>1.4999999999999999E-4</v>
      </c>
      <c r="J1773" s="3">
        <v>2.0339999999999998E-9</v>
      </c>
      <c r="K1773" s="3">
        <v>6.8919999999999998E-9</v>
      </c>
    </row>
    <row r="1774" spans="1:11" x14ac:dyDescent="0.25">
      <c r="A1774" t="s">
        <v>38</v>
      </c>
      <c r="B1774" s="1">
        <v>45142</v>
      </c>
      <c r="C1774" s="2">
        <v>0.87807870370370367</v>
      </c>
      <c r="D1774">
        <v>22</v>
      </c>
      <c r="E1774">
        <v>53.8</v>
      </c>
      <c r="F1774">
        <v>-0.97039399999999998</v>
      </c>
      <c r="G1774">
        <v>1.9100000000000001E-4</v>
      </c>
      <c r="H1774">
        <v>-0.97012299999999996</v>
      </c>
      <c r="I1774">
        <v>1.93E-4</v>
      </c>
      <c r="J1774" s="3">
        <v>2.0289999999999999E-9</v>
      </c>
      <c r="K1774" s="3">
        <v>2.8649999999999999E-9</v>
      </c>
    </row>
    <row r="1775" spans="1:11" x14ac:dyDescent="0.25">
      <c r="A1775" t="s">
        <v>38</v>
      </c>
      <c r="B1775" s="1">
        <v>45142</v>
      </c>
      <c r="C1775" s="2">
        <v>0.87812499999999993</v>
      </c>
      <c r="D1775">
        <v>22</v>
      </c>
      <c r="E1775">
        <v>53.8</v>
      </c>
      <c r="F1775">
        <v>-0.97028999999999999</v>
      </c>
      <c r="G1775">
        <v>1.66E-4</v>
      </c>
      <c r="H1775">
        <v>-0.970024</v>
      </c>
      <c r="I1775">
        <v>1.5799999999999999E-4</v>
      </c>
      <c r="J1775" s="3">
        <v>2.388E-9</v>
      </c>
      <c r="K1775" s="3">
        <v>-6.607E-10</v>
      </c>
    </row>
    <row r="1776" spans="1:11" x14ac:dyDescent="0.25">
      <c r="A1776" t="s">
        <v>38</v>
      </c>
      <c r="B1776" s="1">
        <v>45142</v>
      </c>
      <c r="C1776" s="2">
        <v>0.87818287037037035</v>
      </c>
      <c r="D1776">
        <v>22</v>
      </c>
      <c r="E1776">
        <v>53.6</v>
      </c>
      <c r="F1776">
        <v>-0.97036299999999998</v>
      </c>
      <c r="G1776">
        <v>1.63E-4</v>
      </c>
      <c r="H1776">
        <v>-0.970109</v>
      </c>
      <c r="I1776">
        <v>1.75E-4</v>
      </c>
      <c r="J1776" s="3">
        <v>5.6370000000000003E-9</v>
      </c>
      <c r="K1776" s="3">
        <v>3.4809999999999999E-9</v>
      </c>
    </row>
    <row r="1777" spans="1:11" x14ac:dyDescent="0.25">
      <c r="A1777" t="s">
        <v>38</v>
      </c>
      <c r="B1777" s="1">
        <v>45142</v>
      </c>
      <c r="C1777" s="2">
        <v>0.87822916666666673</v>
      </c>
      <c r="D1777">
        <v>22</v>
      </c>
      <c r="E1777">
        <v>53.5</v>
      </c>
      <c r="F1777">
        <v>-0.97035300000000002</v>
      </c>
      <c r="G1777">
        <v>1.4300000000000001E-4</v>
      </c>
      <c r="H1777">
        <v>-0.970055</v>
      </c>
      <c r="I1777">
        <v>1.35E-4</v>
      </c>
      <c r="J1777" s="3">
        <v>1.527E-9</v>
      </c>
      <c r="K1777" s="3">
        <v>-1.086E-10</v>
      </c>
    </row>
    <row r="1778" spans="1:11" x14ac:dyDescent="0.25">
      <c r="A1778" t="s">
        <v>38</v>
      </c>
      <c r="B1778" s="1">
        <v>45142</v>
      </c>
      <c r="C1778" s="2">
        <v>0.87828703703703714</v>
      </c>
      <c r="D1778">
        <v>22</v>
      </c>
      <c r="E1778">
        <v>53.4</v>
      </c>
      <c r="F1778">
        <v>-0.97035899999999997</v>
      </c>
      <c r="G1778">
        <v>1.76E-4</v>
      </c>
      <c r="H1778">
        <v>-0.97007399999999999</v>
      </c>
      <c r="I1778">
        <v>1.15E-4</v>
      </c>
      <c r="J1778" s="3">
        <v>2.6489999999999998E-9</v>
      </c>
      <c r="K1778" s="3">
        <v>-5.1669999999999998E-10</v>
      </c>
    </row>
    <row r="1779" spans="1:11" x14ac:dyDescent="0.25">
      <c r="A1779" t="s">
        <v>38</v>
      </c>
      <c r="B1779" s="1">
        <v>45142</v>
      </c>
      <c r="C1779" s="2">
        <v>0.87834490740740734</v>
      </c>
      <c r="D1779">
        <v>22</v>
      </c>
      <c r="E1779">
        <v>53.5</v>
      </c>
      <c r="F1779">
        <v>-0.970252</v>
      </c>
      <c r="G1779">
        <v>1.25E-4</v>
      </c>
      <c r="H1779">
        <v>-0.97007399999999999</v>
      </c>
      <c r="I1779">
        <v>1.44E-4</v>
      </c>
      <c r="J1779" s="3">
        <v>4.3249999999999999E-9</v>
      </c>
      <c r="K1779" s="3">
        <v>2.922E-9</v>
      </c>
    </row>
    <row r="1780" spans="1:11" x14ac:dyDescent="0.25">
      <c r="A1780" t="s">
        <v>38</v>
      </c>
      <c r="B1780" s="1">
        <v>45142</v>
      </c>
      <c r="C1780" s="2">
        <v>0.87839120370370372</v>
      </c>
      <c r="D1780">
        <v>22</v>
      </c>
      <c r="E1780">
        <v>53.5</v>
      </c>
      <c r="F1780">
        <v>-0.97030300000000003</v>
      </c>
      <c r="G1780">
        <v>1.4899999999999999E-4</v>
      </c>
      <c r="H1780">
        <v>-0.97005600000000003</v>
      </c>
      <c r="I1780">
        <v>1.15E-4</v>
      </c>
      <c r="J1780" s="3">
        <v>4.5560000000000004E-9</v>
      </c>
      <c r="K1780" s="3">
        <v>8.2570000000000007E-9</v>
      </c>
    </row>
    <row r="1781" spans="1:11" x14ac:dyDescent="0.25">
      <c r="A1781" t="s">
        <v>38</v>
      </c>
      <c r="B1781" s="1">
        <v>45142</v>
      </c>
      <c r="C1781" s="2">
        <v>0.87844907407407413</v>
      </c>
      <c r="D1781">
        <v>22</v>
      </c>
      <c r="E1781">
        <v>53.6</v>
      </c>
      <c r="F1781">
        <v>-0.97029399999999999</v>
      </c>
      <c r="G1781">
        <v>1.2799999999999999E-4</v>
      </c>
      <c r="H1781">
        <v>-0.96998399999999996</v>
      </c>
      <c r="I1781">
        <v>1.83E-4</v>
      </c>
      <c r="J1781" s="3">
        <v>1.192E-9</v>
      </c>
      <c r="K1781" s="3">
        <v>-6.2849999999999997E-9</v>
      </c>
    </row>
    <row r="1782" spans="1:11" x14ac:dyDescent="0.25">
      <c r="A1782" t="s">
        <v>38</v>
      </c>
      <c r="B1782" s="1">
        <v>45142</v>
      </c>
      <c r="C1782" s="2">
        <v>0.87850694444444455</v>
      </c>
      <c r="D1782">
        <v>22</v>
      </c>
      <c r="E1782">
        <v>53.5</v>
      </c>
      <c r="F1782">
        <v>-0.97031400000000001</v>
      </c>
      <c r="G1782">
        <v>1.03E-4</v>
      </c>
      <c r="H1782">
        <v>-0.97008700000000003</v>
      </c>
      <c r="I1782">
        <v>1.6000000000000001E-4</v>
      </c>
      <c r="J1782" s="3">
        <v>8.1019999999999995E-10</v>
      </c>
      <c r="K1782" s="3">
        <v>-6.2339999999999998E-9</v>
      </c>
    </row>
    <row r="1783" spans="1:11" x14ac:dyDescent="0.25">
      <c r="A1783" t="s">
        <v>38</v>
      </c>
      <c r="B1783" s="1">
        <v>45142</v>
      </c>
      <c r="C1783" s="2">
        <v>0.8785532407407407</v>
      </c>
      <c r="D1783">
        <v>22</v>
      </c>
      <c r="E1783">
        <v>53.3</v>
      </c>
      <c r="F1783">
        <v>-0.97033800000000003</v>
      </c>
      <c r="G1783">
        <v>1.17E-4</v>
      </c>
      <c r="H1783">
        <v>-0.97001499999999996</v>
      </c>
      <c r="I1783">
        <v>1.4799999999999999E-4</v>
      </c>
      <c r="J1783" s="3">
        <v>6.8619999999999997E-9</v>
      </c>
      <c r="K1783" s="3">
        <v>-1.382E-9</v>
      </c>
    </row>
    <row r="1784" spans="1:11" x14ac:dyDescent="0.25">
      <c r="A1784" t="s">
        <v>38</v>
      </c>
      <c r="B1784" s="1">
        <v>45142</v>
      </c>
      <c r="C1784" s="2">
        <v>0.87861111111111112</v>
      </c>
      <c r="D1784">
        <v>22</v>
      </c>
      <c r="E1784">
        <v>53.1</v>
      </c>
      <c r="F1784">
        <v>-0.97028499999999995</v>
      </c>
      <c r="G1784">
        <v>1.7699999999999999E-4</v>
      </c>
      <c r="H1784">
        <v>-0.96997599999999995</v>
      </c>
      <c r="I1784">
        <v>2.6800000000000001E-4</v>
      </c>
      <c r="J1784" s="3">
        <v>2.826E-9</v>
      </c>
      <c r="K1784" s="3">
        <v>-1.264E-9</v>
      </c>
    </row>
    <row r="1785" spans="1:11" x14ac:dyDescent="0.25">
      <c r="A1785" t="s">
        <v>38</v>
      </c>
      <c r="B1785" s="1">
        <v>45142</v>
      </c>
      <c r="C1785" s="2">
        <v>0.87866898148148154</v>
      </c>
      <c r="D1785">
        <v>22</v>
      </c>
      <c r="E1785">
        <v>53.1</v>
      </c>
      <c r="F1785">
        <v>-0.97032099999999999</v>
      </c>
      <c r="G1785">
        <v>6.9999999999999994E-5</v>
      </c>
      <c r="H1785">
        <v>-0.96997500000000003</v>
      </c>
      <c r="I1785">
        <v>2.13E-4</v>
      </c>
      <c r="J1785" s="3">
        <v>5.4089999999999998E-9</v>
      </c>
      <c r="K1785" s="3">
        <v>-3.9309999999999998E-9</v>
      </c>
    </row>
    <row r="1786" spans="1:11" x14ac:dyDescent="0.25">
      <c r="A1786" t="s">
        <v>38</v>
      </c>
      <c r="B1786" s="1">
        <v>45142</v>
      </c>
      <c r="C1786" s="2">
        <v>0.8787152777777778</v>
      </c>
      <c r="D1786">
        <v>22</v>
      </c>
      <c r="E1786">
        <v>53.2</v>
      </c>
      <c r="F1786">
        <v>-0.97026500000000004</v>
      </c>
      <c r="G1786">
        <v>1.8100000000000001E-4</v>
      </c>
      <c r="H1786">
        <v>-0.96995600000000004</v>
      </c>
      <c r="I1786">
        <v>2.0000000000000001E-4</v>
      </c>
      <c r="J1786" s="3">
        <v>5.6320000000000004E-9</v>
      </c>
      <c r="K1786" s="3">
        <v>8.7129999999999998E-10</v>
      </c>
    </row>
    <row r="1787" spans="1:11" x14ac:dyDescent="0.25">
      <c r="A1787" t="s">
        <v>38</v>
      </c>
      <c r="B1787" s="1">
        <v>45142</v>
      </c>
      <c r="C1787" s="2">
        <v>0.87877314814814822</v>
      </c>
      <c r="D1787">
        <v>22</v>
      </c>
      <c r="E1787">
        <v>53.2</v>
      </c>
      <c r="F1787">
        <v>-0.97026199999999996</v>
      </c>
      <c r="G1787">
        <v>1.36E-4</v>
      </c>
      <c r="H1787">
        <v>-0.96990600000000005</v>
      </c>
      <c r="I1787">
        <v>2.2800000000000001E-4</v>
      </c>
      <c r="J1787" s="3">
        <v>-4.6939999999999995E-10</v>
      </c>
      <c r="K1787" s="3">
        <v>-8.4450000000000005E-9</v>
      </c>
    </row>
    <row r="1788" spans="1:11" x14ac:dyDescent="0.25">
      <c r="A1788" t="s">
        <v>38</v>
      </c>
      <c r="B1788" s="1">
        <v>45142</v>
      </c>
      <c r="C1788" s="2">
        <v>0.87881944444444438</v>
      </c>
      <c r="D1788">
        <v>22</v>
      </c>
      <c r="E1788">
        <v>53.2</v>
      </c>
      <c r="F1788">
        <v>-0.97026800000000002</v>
      </c>
      <c r="G1788">
        <v>1.44E-4</v>
      </c>
      <c r="H1788">
        <v>-0.96987299999999999</v>
      </c>
      <c r="I1788">
        <v>1.85E-4</v>
      </c>
      <c r="J1788" s="3">
        <v>2.7080000000000002E-9</v>
      </c>
      <c r="K1788" s="3">
        <v>-1.63E-9</v>
      </c>
    </row>
    <row r="1789" spans="1:11" x14ac:dyDescent="0.25">
      <c r="A1789" t="s">
        <v>38</v>
      </c>
      <c r="B1789" s="1">
        <v>45142</v>
      </c>
      <c r="C1789" s="2">
        <v>0.87887731481481479</v>
      </c>
      <c r="D1789">
        <v>22</v>
      </c>
      <c r="E1789">
        <v>53.2</v>
      </c>
      <c r="F1789">
        <v>-0.97030899999999998</v>
      </c>
      <c r="G1789">
        <v>1.35E-4</v>
      </c>
      <c r="H1789">
        <v>-0.969885</v>
      </c>
      <c r="I1789">
        <v>1.7000000000000001E-4</v>
      </c>
      <c r="J1789" s="3">
        <v>6.4460000000000003E-9</v>
      </c>
      <c r="K1789" s="3">
        <v>-7.4209999999999999E-9</v>
      </c>
    </row>
    <row r="1790" spans="1:11" x14ac:dyDescent="0.25">
      <c r="A1790" t="s">
        <v>38</v>
      </c>
      <c r="B1790" s="1">
        <v>45142</v>
      </c>
      <c r="C1790" s="2">
        <v>0.87893518518518521</v>
      </c>
      <c r="D1790">
        <v>22</v>
      </c>
      <c r="E1790">
        <v>53.2</v>
      </c>
      <c r="F1790">
        <v>-0.97020899999999999</v>
      </c>
      <c r="G1790">
        <v>9.8999999999999994E-5</v>
      </c>
      <c r="H1790">
        <v>-0.969835</v>
      </c>
      <c r="I1790">
        <v>1.7200000000000001E-4</v>
      </c>
      <c r="J1790" s="3">
        <v>4.5180000000000003E-9</v>
      </c>
      <c r="K1790" s="3">
        <v>-5.2730000000000003E-9</v>
      </c>
    </row>
    <row r="1791" spans="1:11" x14ac:dyDescent="0.25">
      <c r="A1791" t="s">
        <v>38</v>
      </c>
      <c r="B1791" s="1">
        <v>45142</v>
      </c>
      <c r="C1791" s="2">
        <v>0.87898148148148147</v>
      </c>
      <c r="D1791">
        <v>22</v>
      </c>
      <c r="E1791">
        <v>53.3</v>
      </c>
      <c r="F1791">
        <v>-0.97026699999999999</v>
      </c>
      <c r="G1791">
        <v>7.7000000000000001E-5</v>
      </c>
      <c r="H1791">
        <v>-0.96990200000000004</v>
      </c>
      <c r="I1791">
        <v>1.2E-4</v>
      </c>
      <c r="J1791" s="3">
        <v>7.0219999999999999E-9</v>
      </c>
      <c r="K1791" s="3">
        <v>-7.6959999999999999E-9</v>
      </c>
    </row>
    <row r="1792" spans="1:11" x14ac:dyDescent="0.25">
      <c r="A1792" t="s">
        <v>38</v>
      </c>
      <c r="B1792" s="1">
        <v>45142</v>
      </c>
      <c r="C1792" s="2">
        <v>0.87903935185185178</v>
      </c>
      <c r="D1792">
        <v>22</v>
      </c>
      <c r="E1792">
        <v>53.2</v>
      </c>
      <c r="F1792">
        <v>-0.970275</v>
      </c>
      <c r="G1792">
        <v>1.45E-4</v>
      </c>
      <c r="H1792">
        <v>-0.96986600000000001</v>
      </c>
      <c r="I1792">
        <v>1.4300000000000001E-4</v>
      </c>
      <c r="J1792" s="3">
        <v>1.2509999999999999E-9</v>
      </c>
      <c r="K1792" s="3">
        <v>-9.3999999999999998E-9</v>
      </c>
    </row>
    <row r="1793" spans="1:11" x14ac:dyDescent="0.25">
      <c r="A1793" t="s">
        <v>38</v>
      </c>
      <c r="B1793" s="1">
        <v>45142</v>
      </c>
      <c r="C1793" s="2">
        <v>0.8790972222222222</v>
      </c>
      <c r="D1793">
        <v>22</v>
      </c>
      <c r="E1793">
        <v>53.3</v>
      </c>
      <c r="F1793">
        <v>-0.97028499999999995</v>
      </c>
      <c r="G1793">
        <v>2.13E-4</v>
      </c>
      <c r="H1793">
        <v>-0.969916</v>
      </c>
      <c r="I1793">
        <v>2.2699999999999999E-4</v>
      </c>
      <c r="J1793" s="3">
        <v>5.4469999999999999E-9</v>
      </c>
      <c r="K1793" s="3">
        <v>-5.7269999999999998E-9</v>
      </c>
    </row>
    <row r="1794" spans="1:11" x14ac:dyDescent="0.25">
      <c r="A1794" t="s">
        <v>38</v>
      </c>
      <c r="B1794" s="1">
        <v>45142</v>
      </c>
      <c r="C1794" s="2">
        <v>0.87914351851851846</v>
      </c>
      <c r="D1794">
        <v>22</v>
      </c>
      <c r="E1794">
        <v>53.3</v>
      </c>
      <c r="F1794">
        <v>-0.97026800000000002</v>
      </c>
      <c r="G1794">
        <v>1.27E-4</v>
      </c>
      <c r="H1794">
        <v>-0.96992100000000003</v>
      </c>
      <c r="I1794">
        <v>1.2799999999999999E-4</v>
      </c>
      <c r="J1794" s="3">
        <v>4.56E-9</v>
      </c>
      <c r="K1794" s="3">
        <v>-2.7549999999999998E-10</v>
      </c>
    </row>
    <row r="1795" spans="1:11" x14ac:dyDescent="0.25">
      <c r="A1795" t="s">
        <v>38</v>
      </c>
      <c r="B1795" s="1">
        <v>45142</v>
      </c>
      <c r="C1795" s="2">
        <v>0.87920138888888888</v>
      </c>
      <c r="D1795">
        <v>22</v>
      </c>
      <c r="E1795">
        <v>53.2</v>
      </c>
      <c r="F1795">
        <v>-0.97024600000000005</v>
      </c>
      <c r="G1795">
        <v>1.3799999999999999E-4</v>
      </c>
      <c r="H1795">
        <v>-0.96992299999999998</v>
      </c>
      <c r="I1795">
        <v>2.02E-4</v>
      </c>
      <c r="J1795" s="3">
        <v>1.5590000000000001E-9</v>
      </c>
      <c r="K1795" s="3">
        <v>4.7259999999999996E-9</v>
      </c>
    </row>
    <row r="1796" spans="1:11" x14ac:dyDescent="0.25">
      <c r="A1796" t="s">
        <v>38</v>
      </c>
      <c r="B1796" s="1">
        <v>45142</v>
      </c>
      <c r="C1796" s="2">
        <v>0.8792592592592593</v>
      </c>
      <c r="D1796">
        <v>22</v>
      </c>
      <c r="E1796">
        <v>53.3</v>
      </c>
      <c r="F1796">
        <v>-0.970217</v>
      </c>
      <c r="G1796">
        <v>1.7100000000000001E-4</v>
      </c>
      <c r="H1796">
        <v>-0.96988099999999999</v>
      </c>
      <c r="I1796">
        <v>1.7799999999999999E-4</v>
      </c>
      <c r="J1796" s="3">
        <v>3.2029999999999998E-9</v>
      </c>
      <c r="K1796" s="3">
        <v>6.6259999999999997E-10</v>
      </c>
    </row>
    <row r="1797" spans="1:11" x14ac:dyDescent="0.25">
      <c r="A1797" t="s">
        <v>38</v>
      </c>
      <c r="B1797" s="1">
        <v>45142</v>
      </c>
      <c r="C1797" s="2">
        <v>0.87930555555555545</v>
      </c>
      <c r="D1797">
        <v>22</v>
      </c>
      <c r="E1797">
        <v>53.4</v>
      </c>
      <c r="F1797">
        <v>-0.97023000000000004</v>
      </c>
      <c r="G1797">
        <v>1.75E-4</v>
      </c>
      <c r="H1797">
        <v>-0.96983699999999995</v>
      </c>
      <c r="I1797">
        <v>9.8999999999999994E-5</v>
      </c>
      <c r="J1797" s="3">
        <v>6.7420000000000001E-9</v>
      </c>
      <c r="K1797" s="3">
        <v>4.1190000000000004E-9</v>
      </c>
    </row>
    <row r="1798" spans="1:11" x14ac:dyDescent="0.25">
      <c r="A1798" t="s">
        <v>38</v>
      </c>
      <c r="B1798" s="1">
        <v>45142</v>
      </c>
      <c r="C1798" s="2">
        <v>0.87936342592592587</v>
      </c>
      <c r="D1798">
        <v>22</v>
      </c>
      <c r="E1798">
        <v>53.7</v>
      </c>
      <c r="F1798">
        <v>-0.97026100000000004</v>
      </c>
      <c r="G1798">
        <v>1.5799999999999999E-4</v>
      </c>
      <c r="H1798">
        <v>-0.96981200000000001</v>
      </c>
      <c r="I1798">
        <v>1.3799999999999999E-4</v>
      </c>
      <c r="J1798" s="3">
        <v>3.8559999999999999E-9</v>
      </c>
      <c r="K1798" s="3">
        <v>-3.685E-9</v>
      </c>
    </row>
    <row r="1799" spans="1:11" x14ac:dyDescent="0.25">
      <c r="A1799" t="s">
        <v>38</v>
      </c>
      <c r="B1799" s="1">
        <v>45142</v>
      </c>
      <c r="C1799" s="2">
        <v>0.87940972222222225</v>
      </c>
      <c r="D1799">
        <v>22</v>
      </c>
      <c r="E1799">
        <v>53.9</v>
      </c>
      <c r="F1799">
        <v>-0.97031999999999996</v>
      </c>
      <c r="G1799">
        <v>9.1000000000000003E-5</v>
      </c>
      <c r="H1799">
        <v>-0.96989400000000003</v>
      </c>
      <c r="I1799">
        <v>1.02E-4</v>
      </c>
      <c r="J1799" s="3">
        <v>5.9269999999999999E-9</v>
      </c>
      <c r="K1799" s="3">
        <v>-1.0260000000000001E-8</v>
      </c>
    </row>
    <row r="1800" spans="1:11" x14ac:dyDescent="0.25">
      <c r="A1800" t="s">
        <v>38</v>
      </c>
      <c r="B1800" s="1">
        <v>45142</v>
      </c>
      <c r="C1800" s="2">
        <v>0.87946759259259266</v>
      </c>
      <c r="D1800">
        <v>22</v>
      </c>
      <c r="E1800">
        <v>53.5</v>
      </c>
      <c r="F1800">
        <v>-0.97023099999999995</v>
      </c>
      <c r="G1800">
        <v>1.1E-4</v>
      </c>
      <c r="H1800">
        <v>-0.96985200000000005</v>
      </c>
      <c r="I1800">
        <v>2.02E-4</v>
      </c>
      <c r="J1800" s="3">
        <v>3.7019999999999998E-9</v>
      </c>
      <c r="K1800" s="3">
        <v>5.7820000000000001E-9</v>
      </c>
    </row>
    <row r="1801" spans="1:11" x14ac:dyDescent="0.25">
      <c r="A1801" t="s">
        <v>38</v>
      </c>
      <c r="B1801" s="1">
        <v>45142</v>
      </c>
      <c r="C1801" s="2">
        <v>0.87952546296296286</v>
      </c>
      <c r="D1801">
        <v>22</v>
      </c>
      <c r="E1801">
        <v>53.3</v>
      </c>
      <c r="F1801">
        <v>-0.97023700000000002</v>
      </c>
      <c r="G1801">
        <v>1.37E-4</v>
      </c>
      <c r="H1801">
        <v>-0.96990200000000004</v>
      </c>
      <c r="I1801">
        <v>1.8599999999999999E-4</v>
      </c>
      <c r="J1801" s="3">
        <v>2.427E-9</v>
      </c>
      <c r="K1801" s="3">
        <v>-1.5779999999999999E-9</v>
      </c>
    </row>
    <row r="1802" spans="1:11" x14ac:dyDescent="0.25">
      <c r="A1802" t="s">
        <v>38</v>
      </c>
      <c r="B1802" s="1">
        <v>45142</v>
      </c>
      <c r="C1802" s="2">
        <v>0.87957175925925923</v>
      </c>
      <c r="D1802">
        <v>22</v>
      </c>
      <c r="E1802">
        <v>53.3</v>
      </c>
      <c r="F1802">
        <v>-0.97031599999999996</v>
      </c>
      <c r="G1802">
        <v>1.3100000000000001E-4</v>
      </c>
      <c r="H1802">
        <v>-0.96987599999999996</v>
      </c>
      <c r="I1802">
        <v>1.64E-4</v>
      </c>
      <c r="J1802" s="3">
        <v>4.7809999999999999E-9</v>
      </c>
      <c r="K1802" s="3">
        <v>-1.2030000000000001E-9</v>
      </c>
    </row>
    <row r="1803" spans="1:11" x14ac:dyDescent="0.25">
      <c r="A1803" t="s">
        <v>38</v>
      </c>
      <c r="B1803" s="1">
        <v>45142</v>
      </c>
      <c r="C1803" s="2">
        <v>0.87962962962962965</v>
      </c>
      <c r="D1803">
        <v>22</v>
      </c>
      <c r="E1803">
        <v>53.3</v>
      </c>
      <c r="F1803">
        <v>-0.97035700000000003</v>
      </c>
      <c r="G1803">
        <v>1.2899999999999999E-4</v>
      </c>
      <c r="H1803">
        <v>-0.96993200000000002</v>
      </c>
      <c r="I1803">
        <v>1.46E-4</v>
      </c>
      <c r="J1803" s="3">
        <v>4.366E-9</v>
      </c>
      <c r="K1803" s="3">
        <v>7.6670000000000005E-10</v>
      </c>
    </row>
    <row r="1804" spans="1:11" x14ac:dyDescent="0.25">
      <c r="A1804" t="s">
        <v>38</v>
      </c>
      <c r="B1804" s="1">
        <v>45142</v>
      </c>
      <c r="C1804" s="2">
        <v>0.87968750000000007</v>
      </c>
      <c r="D1804">
        <v>22</v>
      </c>
      <c r="E1804">
        <v>53.2</v>
      </c>
      <c r="F1804">
        <v>-0.97036999999999995</v>
      </c>
      <c r="G1804">
        <v>1.4100000000000001E-4</v>
      </c>
      <c r="H1804">
        <v>-0.96986799999999995</v>
      </c>
      <c r="I1804">
        <v>2.1699999999999999E-4</v>
      </c>
      <c r="J1804" s="3">
        <v>6.3250000000000004E-9</v>
      </c>
      <c r="K1804" s="3">
        <v>-1.9949999999999998E-9</v>
      </c>
    </row>
    <row r="1805" spans="1:11" x14ac:dyDescent="0.25">
      <c r="A1805" t="s">
        <v>38</v>
      </c>
      <c r="B1805" s="1">
        <v>45142</v>
      </c>
      <c r="C1805" s="2">
        <v>0.87973379629629633</v>
      </c>
      <c r="D1805">
        <v>22</v>
      </c>
      <c r="E1805">
        <v>53.2</v>
      </c>
      <c r="F1805">
        <v>-0.97033000000000003</v>
      </c>
      <c r="G1805">
        <v>1.37E-4</v>
      </c>
      <c r="H1805">
        <v>-0.96994100000000005</v>
      </c>
      <c r="I1805">
        <v>1.8000000000000001E-4</v>
      </c>
      <c r="J1805" s="3">
        <v>1.091E-8</v>
      </c>
      <c r="K1805" s="3">
        <v>-6.6260000000000001E-9</v>
      </c>
    </row>
    <row r="1806" spans="1:11" x14ac:dyDescent="0.25">
      <c r="A1806" t="s">
        <v>38</v>
      </c>
      <c r="B1806" s="1">
        <v>45142</v>
      </c>
      <c r="C1806" s="2">
        <v>0.87979166666666664</v>
      </c>
      <c r="D1806">
        <v>21.9</v>
      </c>
      <c r="E1806">
        <v>53.2</v>
      </c>
      <c r="F1806">
        <v>-0.97027799999999997</v>
      </c>
      <c r="G1806">
        <v>1.5799999999999999E-4</v>
      </c>
      <c r="H1806">
        <v>-0.969746</v>
      </c>
      <c r="I1806">
        <v>1.7000000000000001E-4</v>
      </c>
      <c r="J1806" s="3">
        <v>5.0639999999999999E-9</v>
      </c>
      <c r="K1806" s="3">
        <v>-4.844E-10</v>
      </c>
    </row>
    <row r="1807" spans="1:11" x14ac:dyDescent="0.25">
      <c r="A1807" t="s">
        <v>38</v>
      </c>
      <c r="B1807" s="1">
        <v>45142</v>
      </c>
      <c r="C1807" s="2">
        <v>0.87984953703703705</v>
      </c>
      <c r="D1807">
        <v>22</v>
      </c>
      <c r="E1807">
        <v>52.9</v>
      </c>
      <c r="F1807">
        <v>-0.97017900000000001</v>
      </c>
      <c r="G1807">
        <v>6.2000000000000003E-5</v>
      </c>
      <c r="H1807">
        <v>-0.96985100000000002</v>
      </c>
      <c r="I1807">
        <v>1.94E-4</v>
      </c>
      <c r="J1807" s="3">
        <v>6.1689999999999997E-9</v>
      </c>
      <c r="K1807" s="3">
        <v>-7.9979999999999997E-10</v>
      </c>
    </row>
    <row r="1808" spans="1:11" x14ac:dyDescent="0.25">
      <c r="A1808" t="s">
        <v>38</v>
      </c>
      <c r="B1808" s="1">
        <v>45142</v>
      </c>
      <c r="C1808" s="2">
        <v>0.87989583333333332</v>
      </c>
      <c r="D1808">
        <v>22</v>
      </c>
      <c r="E1808">
        <v>52.9</v>
      </c>
      <c r="F1808">
        <v>-0.97023000000000004</v>
      </c>
      <c r="G1808">
        <v>7.8999999999999996E-5</v>
      </c>
      <c r="H1808">
        <v>-0.96984599999999999</v>
      </c>
      <c r="I1808">
        <v>1.63E-4</v>
      </c>
      <c r="J1808" s="3">
        <v>1.9789999999999999E-9</v>
      </c>
      <c r="K1808" s="3">
        <v>9.6570000000000009E-10</v>
      </c>
    </row>
    <row r="1809" spans="1:11" x14ac:dyDescent="0.25">
      <c r="A1809" t="s">
        <v>38</v>
      </c>
      <c r="B1809" s="1">
        <v>45142</v>
      </c>
      <c r="C1809" s="2">
        <v>0.87995370370370374</v>
      </c>
      <c r="D1809">
        <v>22</v>
      </c>
      <c r="E1809">
        <v>53.1</v>
      </c>
      <c r="F1809">
        <v>-0.97022900000000001</v>
      </c>
      <c r="G1809">
        <v>1.18E-4</v>
      </c>
      <c r="H1809">
        <v>-0.96981300000000004</v>
      </c>
      <c r="I1809">
        <v>1.16E-4</v>
      </c>
      <c r="J1809" s="3">
        <v>2.8210000000000001E-9</v>
      </c>
      <c r="K1809" s="3">
        <v>-2.199E-9</v>
      </c>
    </row>
    <row r="1810" spans="1:11" x14ac:dyDescent="0.25">
      <c r="A1810" t="s">
        <v>38</v>
      </c>
      <c r="B1810" s="1">
        <v>45142</v>
      </c>
      <c r="C1810" s="2">
        <v>0.88001157407407404</v>
      </c>
      <c r="D1810">
        <v>22</v>
      </c>
      <c r="E1810">
        <v>53.2</v>
      </c>
      <c r="F1810">
        <v>-0.97023999999999999</v>
      </c>
      <c r="G1810">
        <v>1.05E-4</v>
      </c>
      <c r="H1810">
        <v>-0.96978799999999998</v>
      </c>
      <c r="I1810">
        <v>2.0000000000000001E-4</v>
      </c>
      <c r="J1810" s="3">
        <v>8.3970000000000007E-9</v>
      </c>
      <c r="K1810" s="3">
        <v>-2.3119999999999999E-9</v>
      </c>
    </row>
    <row r="1811" spans="1:11" x14ac:dyDescent="0.25">
      <c r="A1811" t="s">
        <v>38</v>
      </c>
      <c r="B1811" s="1">
        <v>45142</v>
      </c>
      <c r="C1811" s="2">
        <v>0.88005787037037031</v>
      </c>
      <c r="D1811">
        <v>22</v>
      </c>
      <c r="E1811">
        <v>53.2</v>
      </c>
      <c r="F1811">
        <v>-0.97018499999999996</v>
      </c>
      <c r="G1811">
        <v>1.08E-4</v>
      </c>
      <c r="H1811">
        <v>-0.96982400000000002</v>
      </c>
      <c r="I1811">
        <v>8.2999999999999998E-5</v>
      </c>
      <c r="J1811" s="3">
        <v>2.8999999999999999E-9</v>
      </c>
      <c r="K1811" s="3">
        <v>8.7280000000000003E-10</v>
      </c>
    </row>
    <row r="1812" spans="1:11" x14ac:dyDescent="0.25">
      <c r="A1812" t="s">
        <v>38</v>
      </c>
      <c r="B1812" s="1">
        <v>45142</v>
      </c>
      <c r="C1812" s="2">
        <v>0.88011574074074073</v>
      </c>
      <c r="D1812">
        <v>22</v>
      </c>
      <c r="E1812">
        <v>53.4</v>
      </c>
      <c r="F1812">
        <v>-0.97022200000000003</v>
      </c>
      <c r="G1812">
        <v>1.8000000000000001E-4</v>
      </c>
      <c r="H1812">
        <v>-0.96972599999999998</v>
      </c>
      <c r="I1812">
        <v>2.42E-4</v>
      </c>
      <c r="J1812" s="3">
        <v>7.4110000000000002E-9</v>
      </c>
      <c r="K1812" s="3">
        <v>5.6830000000000003E-9</v>
      </c>
    </row>
    <row r="1813" spans="1:11" x14ac:dyDescent="0.25">
      <c r="A1813" t="s">
        <v>38</v>
      </c>
      <c r="B1813" s="1">
        <v>45142</v>
      </c>
      <c r="C1813" s="2">
        <v>0.88016203703703699</v>
      </c>
      <c r="D1813">
        <v>22</v>
      </c>
      <c r="E1813">
        <v>53.4</v>
      </c>
      <c r="F1813">
        <v>-0.97013799999999994</v>
      </c>
      <c r="G1813">
        <v>8.1000000000000004E-5</v>
      </c>
      <c r="H1813">
        <v>-0.96976399999999996</v>
      </c>
      <c r="I1813">
        <v>2.02E-4</v>
      </c>
      <c r="J1813" s="3">
        <v>4.6379999999999999E-9</v>
      </c>
      <c r="K1813" s="3">
        <v>1.9789999999999999E-9</v>
      </c>
    </row>
    <row r="1814" spans="1:11" x14ac:dyDescent="0.25">
      <c r="A1814" t="s">
        <v>38</v>
      </c>
      <c r="B1814" s="1">
        <v>45142</v>
      </c>
      <c r="C1814" s="2">
        <v>0.88021990740740741</v>
      </c>
      <c r="D1814">
        <v>22</v>
      </c>
      <c r="E1814">
        <v>53.5</v>
      </c>
      <c r="F1814">
        <v>-0.97023599999999999</v>
      </c>
      <c r="G1814">
        <v>1.4300000000000001E-4</v>
      </c>
      <c r="H1814">
        <v>-0.96977199999999997</v>
      </c>
      <c r="I1814">
        <v>1.07E-4</v>
      </c>
      <c r="J1814" s="3">
        <v>3.8760000000000003E-9</v>
      </c>
      <c r="K1814" s="3">
        <v>5.0920000000000002E-9</v>
      </c>
    </row>
    <row r="1815" spans="1:11" x14ac:dyDescent="0.25">
      <c r="A1815" t="s">
        <v>38</v>
      </c>
      <c r="B1815" s="1">
        <v>45142</v>
      </c>
      <c r="C1815" s="2">
        <v>0.88027777777777771</v>
      </c>
      <c r="D1815">
        <v>22</v>
      </c>
      <c r="E1815">
        <v>53.7</v>
      </c>
      <c r="F1815">
        <v>-0.97020399999999996</v>
      </c>
      <c r="G1815">
        <v>1.46E-4</v>
      </c>
      <c r="H1815">
        <v>-0.96975500000000003</v>
      </c>
      <c r="I1815">
        <v>1.27E-4</v>
      </c>
      <c r="J1815" s="3">
        <v>5.0410000000000003E-9</v>
      </c>
      <c r="K1815" s="3">
        <v>1.343E-9</v>
      </c>
    </row>
    <row r="1816" spans="1:11" x14ac:dyDescent="0.25">
      <c r="A1816" t="s">
        <v>38</v>
      </c>
      <c r="B1816" s="1">
        <v>45142</v>
      </c>
      <c r="C1816" s="2">
        <v>0.88032407407407398</v>
      </c>
      <c r="D1816">
        <v>22</v>
      </c>
      <c r="E1816">
        <v>53.7</v>
      </c>
      <c r="F1816">
        <v>-0.970252</v>
      </c>
      <c r="G1816">
        <v>1.34E-4</v>
      </c>
      <c r="H1816">
        <v>-0.96987299999999999</v>
      </c>
      <c r="I1816">
        <v>2.24E-4</v>
      </c>
      <c r="J1816" s="3">
        <v>4.8319999999999999E-9</v>
      </c>
      <c r="K1816" s="3">
        <v>-6.7400000000000003E-9</v>
      </c>
    </row>
    <row r="1817" spans="1:11" x14ac:dyDescent="0.25">
      <c r="A1817" t="s">
        <v>38</v>
      </c>
      <c r="B1817" s="1">
        <v>45142</v>
      </c>
      <c r="C1817" s="2">
        <v>0.8803819444444444</v>
      </c>
      <c r="D1817">
        <v>22</v>
      </c>
      <c r="E1817">
        <v>53.6</v>
      </c>
      <c r="F1817">
        <v>-0.97018599999999999</v>
      </c>
      <c r="G1817">
        <v>1.44E-4</v>
      </c>
      <c r="H1817">
        <v>-0.96977199999999997</v>
      </c>
      <c r="I1817">
        <v>1.35E-4</v>
      </c>
      <c r="J1817" s="3">
        <v>5.6809999999999997E-9</v>
      </c>
      <c r="K1817" s="3">
        <v>5.8739999999999996E-10</v>
      </c>
    </row>
    <row r="1818" spans="1:11" x14ac:dyDescent="0.25">
      <c r="A1818" t="s">
        <v>38</v>
      </c>
      <c r="B1818" s="1">
        <v>45142</v>
      </c>
      <c r="C1818" s="2">
        <v>0.88043981481481481</v>
      </c>
      <c r="D1818">
        <v>22</v>
      </c>
      <c r="E1818">
        <v>53.6</v>
      </c>
      <c r="F1818">
        <v>-0.97023199999999998</v>
      </c>
      <c r="G1818">
        <v>1.03E-4</v>
      </c>
      <c r="H1818">
        <v>-0.96969700000000003</v>
      </c>
      <c r="I1818">
        <v>1.2400000000000001E-4</v>
      </c>
      <c r="J1818" s="3">
        <v>2.965E-9</v>
      </c>
      <c r="K1818" s="3">
        <v>-8.2730000000000003E-10</v>
      </c>
    </row>
    <row r="1819" spans="1:11" x14ac:dyDescent="0.25">
      <c r="A1819" t="s">
        <v>38</v>
      </c>
      <c r="B1819" s="1">
        <v>45142</v>
      </c>
      <c r="C1819" s="2">
        <v>0.88048611111111119</v>
      </c>
      <c r="D1819">
        <v>22</v>
      </c>
      <c r="E1819">
        <v>53.3</v>
      </c>
      <c r="F1819">
        <v>-0.97023899999999996</v>
      </c>
      <c r="G1819">
        <v>1.1E-4</v>
      </c>
      <c r="H1819">
        <v>-0.96978900000000001</v>
      </c>
      <c r="I1819">
        <v>1.94E-4</v>
      </c>
      <c r="J1819" s="3">
        <v>3.8099999999999999E-9</v>
      </c>
      <c r="K1819" s="3">
        <v>2.6650000000000002E-9</v>
      </c>
    </row>
    <row r="1820" spans="1:11" x14ac:dyDescent="0.25">
      <c r="A1820" t="s">
        <v>38</v>
      </c>
      <c r="B1820" s="1">
        <v>45142</v>
      </c>
      <c r="C1820" s="2">
        <v>0.88054398148148139</v>
      </c>
      <c r="D1820">
        <v>22</v>
      </c>
      <c r="E1820">
        <v>53.2</v>
      </c>
      <c r="F1820">
        <v>-0.97024200000000005</v>
      </c>
      <c r="G1820">
        <v>1.7899999999999999E-4</v>
      </c>
      <c r="H1820">
        <v>-0.96978500000000001</v>
      </c>
      <c r="I1820">
        <v>2.0799999999999999E-4</v>
      </c>
      <c r="J1820" s="3">
        <v>2.7620000000000002E-9</v>
      </c>
      <c r="K1820" s="3">
        <v>-3.4210000000000001E-9</v>
      </c>
    </row>
    <row r="1821" spans="1:11" x14ac:dyDescent="0.25">
      <c r="A1821" t="s">
        <v>38</v>
      </c>
      <c r="B1821" s="1">
        <v>45142</v>
      </c>
      <c r="C1821" s="2">
        <v>0.8806018518518518</v>
      </c>
      <c r="D1821">
        <v>22</v>
      </c>
      <c r="E1821">
        <v>53.1</v>
      </c>
      <c r="F1821">
        <v>-0.97025499999999998</v>
      </c>
      <c r="G1821">
        <v>1.2400000000000001E-4</v>
      </c>
      <c r="H1821">
        <v>-0.96971499999999999</v>
      </c>
      <c r="I1821">
        <v>1.22E-4</v>
      </c>
      <c r="J1821" s="3">
        <v>5.9520000000000001E-9</v>
      </c>
      <c r="K1821" s="3">
        <v>-9.2759999999999998E-9</v>
      </c>
    </row>
    <row r="1822" spans="1:11" x14ac:dyDescent="0.25">
      <c r="A1822" t="s">
        <v>38</v>
      </c>
      <c r="B1822" s="1">
        <v>45142</v>
      </c>
      <c r="C1822" s="2">
        <v>0.88064814814814818</v>
      </c>
      <c r="D1822">
        <v>22</v>
      </c>
      <c r="E1822">
        <v>53.2</v>
      </c>
      <c r="F1822">
        <v>-0.97025499999999998</v>
      </c>
      <c r="G1822">
        <v>1.84E-4</v>
      </c>
      <c r="H1822">
        <v>-0.96965299999999999</v>
      </c>
      <c r="I1822">
        <v>2.3000000000000001E-4</v>
      </c>
      <c r="J1822" s="3">
        <v>2.005E-9</v>
      </c>
      <c r="K1822" s="3">
        <v>-3.0709999999999998E-9</v>
      </c>
    </row>
    <row r="1823" spans="1:11" x14ac:dyDescent="0.25">
      <c r="A1823" t="s">
        <v>38</v>
      </c>
      <c r="B1823" s="1">
        <v>45142</v>
      </c>
      <c r="C1823" s="2">
        <v>0.8807060185185186</v>
      </c>
      <c r="D1823">
        <v>22</v>
      </c>
      <c r="E1823">
        <v>53.2</v>
      </c>
      <c r="F1823">
        <v>-0.97026699999999999</v>
      </c>
      <c r="G1823">
        <v>1.2999999999999999E-4</v>
      </c>
      <c r="H1823">
        <v>-0.96975299999999998</v>
      </c>
      <c r="I1823">
        <v>1.8799999999999999E-4</v>
      </c>
      <c r="J1823" s="3">
        <v>3.724E-9</v>
      </c>
      <c r="K1823" s="3">
        <v>1.693E-9</v>
      </c>
    </row>
    <row r="1824" spans="1:11" x14ac:dyDescent="0.25">
      <c r="A1824" t="s">
        <v>38</v>
      </c>
      <c r="B1824" s="1">
        <v>45142</v>
      </c>
      <c r="C1824" s="2">
        <v>0.88075231481481486</v>
      </c>
      <c r="D1824">
        <v>22</v>
      </c>
      <c r="E1824">
        <v>53.3</v>
      </c>
      <c r="F1824">
        <v>-0.97017299999999995</v>
      </c>
      <c r="G1824">
        <v>1.13E-4</v>
      </c>
      <c r="H1824">
        <v>-0.96970299999999998</v>
      </c>
      <c r="I1824">
        <v>1.76E-4</v>
      </c>
      <c r="J1824" s="3">
        <v>5.2480000000000001E-9</v>
      </c>
      <c r="K1824" s="3">
        <v>-1.8459999999999999E-10</v>
      </c>
    </row>
    <row r="1825" spans="1:11" x14ac:dyDescent="0.25">
      <c r="A1825" t="s">
        <v>38</v>
      </c>
      <c r="B1825" s="1">
        <v>45142</v>
      </c>
      <c r="C1825" s="2">
        <v>0.88081018518518517</v>
      </c>
      <c r="D1825">
        <v>22</v>
      </c>
      <c r="E1825">
        <v>53.2</v>
      </c>
      <c r="F1825">
        <v>-0.97024100000000002</v>
      </c>
      <c r="G1825">
        <v>1.1900000000000001E-4</v>
      </c>
      <c r="H1825">
        <v>-0.96970800000000001</v>
      </c>
      <c r="I1825">
        <v>1.8900000000000001E-4</v>
      </c>
      <c r="J1825" s="3">
        <v>7.1150000000000003E-9</v>
      </c>
      <c r="K1825" s="3">
        <v>-3.4860000000000002E-9</v>
      </c>
    </row>
    <row r="1826" spans="1:11" x14ac:dyDescent="0.25">
      <c r="A1826" t="s">
        <v>38</v>
      </c>
      <c r="B1826" s="1">
        <v>45142</v>
      </c>
      <c r="C1826" s="2">
        <v>0.88086805555555558</v>
      </c>
      <c r="D1826">
        <v>22</v>
      </c>
      <c r="E1826">
        <v>53.2</v>
      </c>
      <c r="F1826">
        <v>-0.97020099999999998</v>
      </c>
      <c r="G1826">
        <v>1.34E-4</v>
      </c>
      <c r="H1826">
        <v>-0.96964099999999998</v>
      </c>
      <c r="I1826">
        <v>2.0799999999999999E-4</v>
      </c>
      <c r="J1826" s="3">
        <v>1.3359999999999999E-9</v>
      </c>
      <c r="K1826" s="3">
        <v>7.8679999999999997E-9</v>
      </c>
    </row>
    <row r="1827" spans="1:11" x14ac:dyDescent="0.25">
      <c r="A1827" t="s">
        <v>38</v>
      </c>
      <c r="B1827" s="1">
        <v>45142</v>
      </c>
      <c r="C1827" s="2">
        <v>0.88091435185185185</v>
      </c>
      <c r="D1827">
        <v>22</v>
      </c>
      <c r="E1827">
        <v>53.1</v>
      </c>
      <c r="F1827">
        <v>-0.97029799999999999</v>
      </c>
      <c r="G1827">
        <v>1.22E-4</v>
      </c>
      <c r="H1827">
        <v>-0.96962800000000005</v>
      </c>
      <c r="I1827">
        <v>1.7699999999999999E-4</v>
      </c>
      <c r="J1827" s="3">
        <v>3.3689999999999998E-9</v>
      </c>
      <c r="K1827" s="3">
        <v>-1.27E-8</v>
      </c>
    </row>
    <row r="1828" spans="1:11" x14ac:dyDescent="0.25">
      <c r="A1828" t="s">
        <v>38</v>
      </c>
      <c r="B1828" s="1">
        <v>45142</v>
      </c>
      <c r="C1828" s="2">
        <v>0.88097222222222227</v>
      </c>
      <c r="D1828">
        <v>22</v>
      </c>
      <c r="E1828">
        <v>53</v>
      </c>
      <c r="F1828">
        <v>-0.97020399999999996</v>
      </c>
      <c r="G1828">
        <v>1.02E-4</v>
      </c>
      <c r="H1828">
        <v>-0.96967099999999995</v>
      </c>
      <c r="I1828">
        <v>2.04E-4</v>
      </c>
      <c r="J1828" s="3">
        <v>4.854E-9</v>
      </c>
      <c r="K1828" s="3">
        <v>4.3570000000000001E-10</v>
      </c>
    </row>
    <row r="1829" spans="1:11" x14ac:dyDescent="0.25">
      <c r="A1829" t="s">
        <v>38</v>
      </c>
      <c r="B1829" s="1">
        <v>45142</v>
      </c>
      <c r="C1829" s="2">
        <v>0.88103009259259257</v>
      </c>
      <c r="D1829">
        <v>22</v>
      </c>
      <c r="E1829">
        <v>53</v>
      </c>
      <c r="F1829">
        <v>-0.97015499999999999</v>
      </c>
      <c r="G1829">
        <v>9.5000000000000005E-5</v>
      </c>
      <c r="H1829">
        <v>-0.96970000000000001</v>
      </c>
      <c r="I1829">
        <v>2.03E-4</v>
      </c>
      <c r="J1829" s="3">
        <v>5.6210000000000003E-9</v>
      </c>
      <c r="K1829" s="3">
        <v>4.223E-9</v>
      </c>
    </row>
    <row r="1830" spans="1:11" x14ac:dyDescent="0.25">
      <c r="A1830" t="s">
        <v>38</v>
      </c>
      <c r="B1830" s="1">
        <v>45142</v>
      </c>
      <c r="C1830" s="2">
        <v>0.88107638888888884</v>
      </c>
      <c r="D1830">
        <v>21.9</v>
      </c>
      <c r="E1830">
        <v>53.1</v>
      </c>
      <c r="F1830">
        <v>-0.97028099999999995</v>
      </c>
      <c r="G1830">
        <v>1.74E-4</v>
      </c>
      <c r="H1830">
        <v>-0.96959300000000004</v>
      </c>
      <c r="I1830">
        <v>1.7799999999999999E-4</v>
      </c>
      <c r="J1830" s="3">
        <v>6.1390000000000004E-9</v>
      </c>
      <c r="K1830" s="3">
        <v>1.523E-9</v>
      </c>
    </row>
    <row r="1831" spans="1:11" x14ac:dyDescent="0.25">
      <c r="A1831" t="s">
        <v>38</v>
      </c>
      <c r="B1831" s="1">
        <v>45142</v>
      </c>
      <c r="C1831" s="2">
        <v>0.88113425925925926</v>
      </c>
      <c r="D1831">
        <v>21.9</v>
      </c>
      <c r="E1831">
        <v>53.2</v>
      </c>
      <c r="F1831">
        <v>-0.970221</v>
      </c>
      <c r="G1831">
        <v>9.7E-5</v>
      </c>
      <c r="H1831">
        <v>-0.96965500000000004</v>
      </c>
      <c r="I1831">
        <v>8.5000000000000006E-5</v>
      </c>
      <c r="J1831" s="3">
        <v>6.4220000000000004E-9</v>
      </c>
      <c r="K1831" s="3">
        <v>-6.1810000000000001E-9</v>
      </c>
    </row>
    <row r="1832" spans="1:11" x14ac:dyDescent="0.25">
      <c r="A1832" t="s">
        <v>38</v>
      </c>
      <c r="B1832" s="1">
        <v>45142</v>
      </c>
      <c r="C1832" s="2">
        <v>0.88119212962962967</v>
      </c>
      <c r="D1832">
        <v>22</v>
      </c>
      <c r="E1832">
        <v>53.3</v>
      </c>
      <c r="F1832">
        <v>-0.97021800000000002</v>
      </c>
      <c r="G1832">
        <v>1.5300000000000001E-4</v>
      </c>
      <c r="H1832">
        <v>-0.96960599999999997</v>
      </c>
      <c r="I1832">
        <v>1.3300000000000001E-4</v>
      </c>
      <c r="J1832" s="3">
        <v>5.3869999999999997E-9</v>
      </c>
      <c r="K1832" s="3">
        <v>-4.5610000000000003E-9</v>
      </c>
    </row>
    <row r="1833" spans="1:11" x14ac:dyDescent="0.25">
      <c r="A1833" t="s">
        <v>38</v>
      </c>
      <c r="B1833" s="1">
        <v>45142</v>
      </c>
      <c r="C1833" s="2">
        <v>0.88123842592592594</v>
      </c>
      <c r="D1833">
        <v>22</v>
      </c>
      <c r="E1833">
        <v>53.5</v>
      </c>
      <c r="F1833">
        <v>-0.97030499999999997</v>
      </c>
      <c r="G1833">
        <v>1.56E-4</v>
      </c>
      <c r="H1833">
        <v>-0.96965800000000002</v>
      </c>
      <c r="I1833">
        <v>1.1900000000000001E-4</v>
      </c>
      <c r="J1833" s="3">
        <v>3.3050000000000001E-9</v>
      </c>
      <c r="K1833" s="3">
        <v>1.8249999999999999E-10</v>
      </c>
    </row>
    <row r="1834" spans="1:11" x14ac:dyDescent="0.25">
      <c r="A1834" t="s">
        <v>38</v>
      </c>
      <c r="B1834" s="1">
        <v>45142</v>
      </c>
      <c r="C1834" s="2">
        <v>0.88129629629629624</v>
      </c>
      <c r="D1834">
        <v>22</v>
      </c>
      <c r="E1834">
        <v>53.6</v>
      </c>
      <c r="F1834">
        <v>-0.970248</v>
      </c>
      <c r="G1834">
        <v>1.63E-4</v>
      </c>
      <c r="H1834">
        <v>-0.96966600000000003</v>
      </c>
      <c r="I1834">
        <v>1.93E-4</v>
      </c>
      <c r="J1834" s="3">
        <v>9.0289999999999993E-9</v>
      </c>
      <c r="K1834" s="3">
        <v>-1.2880000000000001E-9</v>
      </c>
    </row>
    <row r="1835" spans="1:11" x14ac:dyDescent="0.25">
      <c r="A1835" t="s">
        <v>38</v>
      </c>
      <c r="B1835" s="1">
        <v>45142</v>
      </c>
      <c r="C1835" s="2">
        <v>0.88134259259259251</v>
      </c>
      <c r="D1835">
        <v>22</v>
      </c>
      <c r="E1835">
        <v>53.6</v>
      </c>
      <c r="F1835">
        <v>-0.97019599999999995</v>
      </c>
      <c r="G1835">
        <v>1.63E-4</v>
      </c>
      <c r="H1835">
        <v>-0.96974099999999996</v>
      </c>
      <c r="I1835">
        <v>1.54E-4</v>
      </c>
      <c r="J1835" s="3">
        <v>5.4370000000000001E-9</v>
      </c>
      <c r="K1835" s="3">
        <v>-1.119E-9</v>
      </c>
    </row>
    <row r="1836" spans="1:11" x14ac:dyDescent="0.25">
      <c r="A1836" t="s">
        <v>38</v>
      </c>
      <c r="B1836" s="1">
        <v>45142</v>
      </c>
      <c r="C1836" s="2">
        <v>0.88140046296296293</v>
      </c>
      <c r="D1836">
        <v>22</v>
      </c>
      <c r="E1836">
        <v>53.6</v>
      </c>
      <c r="F1836">
        <v>-0.97026500000000004</v>
      </c>
      <c r="G1836">
        <v>1.9599999999999999E-4</v>
      </c>
      <c r="H1836">
        <v>-0.96965000000000001</v>
      </c>
      <c r="I1836">
        <v>1.64E-4</v>
      </c>
      <c r="J1836" s="3">
        <v>4.153E-9</v>
      </c>
      <c r="K1836" s="3">
        <v>-1.364E-8</v>
      </c>
    </row>
    <row r="1837" spans="1:11" x14ac:dyDescent="0.25">
      <c r="A1837" t="s">
        <v>38</v>
      </c>
      <c r="B1837" s="1">
        <v>45142</v>
      </c>
      <c r="C1837" s="2">
        <v>0.88145833333333334</v>
      </c>
      <c r="D1837">
        <v>22</v>
      </c>
      <c r="E1837">
        <v>53.4</v>
      </c>
      <c r="F1837">
        <v>-0.970167</v>
      </c>
      <c r="G1837">
        <v>1.75E-4</v>
      </c>
      <c r="H1837">
        <v>-0.96957400000000005</v>
      </c>
      <c r="I1837">
        <v>1.5300000000000001E-4</v>
      </c>
      <c r="J1837" s="3">
        <v>1.633E-9</v>
      </c>
      <c r="K1837" s="3">
        <v>1.813E-9</v>
      </c>
    </row>
    <row r="1838" spans="1:11" x14ac:dyDescent="0.25">
      <c r="A1838" t="s">
        <v>38</v>
      </c>
      <c r="B1838" s="1">
        <v>45142</v>
      </c>
      <c r="C1838" s="2">
        <v>0.88150462962962972</v>
      </c>
      <c r="D1838">
        <v>22</v>
      </c>
      <c r="E1838">
        <v>53.4</v>
      </c>
      <c r="F1838">
        <v>-0.97010799999999997</v>
      </c>
      <c r="G1838">
        <v>7.7000000000000001E-5</v>
      </c>
      <c r="H1838">
        <v>-0.96954700000000005</v>
      </c>
      <c r="I1838">
        <v>1.2300000000000001E-4</v>
      </c>
      <c r="J1838" s="3">
        <v>6.4659999999999998E-9</v>
      </c>
      <c r="K1838" s="3">
        <v>-2.152E-9</v>
      </c>
    </row>
    <row r="1839" spans="1:11" x14ac:dyDescent="0.25">
      <c r="A1839" t="s">
        <v>38</v>
      </c>
      <c r="B1839" s="1">
        <v>45142</v>
      </c>
      <c r="C1839" s="2">
        <v>0.88156249999999992</v>
      </c>
      <c r="D1839">
        <v>22</v>
      </c>
      <c r="E1839">
        <v>53.4</v>
      </c>
      <c r="F1839">
        <v>-0.97011400000000003</v>
      </c>
      <c r="G1839">
        <v>1.1400000000000001E-4</v>
      </c>
      <c r="H1839">
        <v>-0.96957700000000002</v>
      </c>
      <c r="I1839">
        <v>1.34E-4</v>
      </c>
      <c r="J1839" s="3">
        <v>4.3420000000000001E-9</v>
      </c>
      <c r="K1839" s="3">
        <v>3.1939999999999999E-9</v>
      </c>
    </row>
    <row r="1840" spans="1:11" x14ac:dyDescent="0.25">
      <c r="A1840" t="s">
        <v>38</v>
      </c>
      <c r="B1840" s="1">
        <v>45142</v>
      </c>
      <c r="C1840" s="2">
        <v>0.88162037037037033</v>
      </c>
      <c r="D1840">
        <v>22</v>
      </c>
      <c r="E1840">
        <v>53.5</v>
      </c>
      <c r="F1840">
        <v>-0.97009999999999996</v>
      </c>
      <c r="G1840">
        <v>1.21E-4</v>
      </c>
      <c r="H1840">
        <v>-0.96968600000000005</v>
      </c>
      <c r="I1840">
        <v>2.1100000000000001E-4</v>
      </c>
      <c r="J1840" s="3">
        <v>3.6380000000000001E-9</v>
      </c>
      <c r="K1840" s="3">
        <v>7.3049999999999999E-9</v>
      </c>
    </row>
    <row r="1841" spans="1:11" x14ac:dyDescent="0.25">
      <c r="A1841" t="s">
        <v>38</v>
      </c>
      <c r="B1841" s="1">
        <v>45142</v>
      </c>
      <c r="C1841" s="2">
        <v>0.88166666666666671</v>
      </c>
      <c r="D1841">
        <v>22</v>
      </c>
      <c r="E1841">
        <v>53.6</v>
      </c>
      <c r="F1841">
        <v>-0.97020700000000004</v>
      </c>
      <c r="G1841">
        <v>2.0900000000000001E-4</v>
      </c>
      <c r="H1841">
        <v>-0.96961200000000003</v>
      </c>
      <c r="I1841">
        <v>7.6000000000000004E-5</v>
      </c>
      <c r="J1841" s="3">
        <v>5.6919999999999998E-9</v>
      </c>
      <c r="K1841" s="3">
        <v>4.0840000000000004E-9</v>
      </c>
    </row>
    <row r="1842" spans="1:11" x14ac:dyDescent="0.25">
      <c r="A1842" t="s">
        <v>38</v>
      </c>
      <c r="B1842" s="1">
        <v>45142</v>
      </c>
      <c r="C1842" s="2">
        <v>0.88172453703703713</v>
      </c>
      <c r="D1842">
        <v>22</v>
      </c>
      <c r="E1842">
        <v>53.7</v>
      </c>
      <c r="F1842">
        <v>-0.97009699999999999</v>
      </c>
      <c r="G1842">
        <v>1.3100000000000001E-4</v>
      </c>
      <c r="H1842">
        <v>-0.96959600000000001</v>
      </c>
      <c r="I1842">
        <v>1.1400000000000001E-4</v>
      </c>
      <c r="J1842" s="3">
        <v>4.4180000000000003E-9</v>
      </c>
      <c r="K1842" s="3">
        <v>4.8470000000000003E-9</v>
      </c>
    </row>
    <row r="1843" spans="1:11" x14ac:dyDescent="0.25">
      <c r="A1843" t="s">
        <v>38</v>
      </c>
      <c r="B1843" s="1">
        <v>45142</v>
      </c>
      <c r="C1843" s="2">
        <v>0.88178240740740732</v>
      </c>
      <c r="D1843">
        <v>21.9</v>
      </c>
      <c r="E1843">
        <v>53.6</v>
      </c>
      <c r="F1843">
        <v>-0.97008899999999998</v>
      </c>
      <c r="G1843">
        <v>1.26E-4</v>
      </c>
      <c r="H1843">
        <v>-0.96958699999999998</v>
      </c>
      <c r="I1843">
        <v>1.4999999999999999E-4</v>
      </c>
      <c r="J1843" s="3">
        <v>3.2059999999999999E-9</v>
      </c>
      <c r="K1843" s="3">
        <v>-1.7470000000000001E-9</v>
      </c>
    </row>
    <row r="1844" spans="1:11" x14ac:dyDescent="0.25">
      <c r="A1844" t="s">
        <v>38</v>
      </c>
      <c r="B1844" s="1">
        <v>45142</v>
      </c>
      <c r="C1844" s="2">
        <v>0.8818287037037037</v>
      </c>
      <c r="D1844">
        <v>21.9</v>
      </c>
      <c r="E1844">
        <v>53.6</v>
      </c>
      <c r="F1844">
        <v>-0.97009599999999996</v>
      </c>
      <c r="G1844">
        <v>1.2400000000000001E-4</v>
      </c>
      <c r="H1844">
        <v>-0.96956799999999999</v>
      </c>
      <c r="I1844">
        <v>1.8799999999999999E-4</v>
      </c>
      <c r="J1844" s="3">
        <v>2.551E-9</v>
      </c>
      <c r="K1844" s="3">
        <v>-4.8099999999999997E-9</v>
      </c>
    </row>
    <row r="1845" spans="1:11" x14ac:dyDescent="0.25">
      <c r="A1845" t="s">
        <v>38</v>
      </c>
      <c r="B1845" s="1">
        <v>45142</v>
      </c>
      <c r="C1845" s="2">
        <v>0.88188657407407411</v>
      </c>
      <c r="D1845">
        <v>22</v>
      </c>
      <c r="E1845">
        <v>53.6</v>
      </c>
      <c r="F1845">
        <v>-0.97012900000000002</v>
      </c>
      <c r="G1845">
        <v>8.7000000000000001E-5</v>
      </c>
      <c r="H1845">
        <v>-0.96965699999999999</v>
      </c>
      <c r="I1845">
        <v>1.5799999999999999E-4</v>
      </c>
      <c r="J1845" s="3">
        <v>8.0499999999999993E-9</v>
      </c>
      <c r="K1845" s="3">
        <v>3.627E-9</v>
      </c>
    </row>
    <row r="1846" spans="1:11" x14ac:dyDescent="0.25">
      <c r="A1846" t="s">
        <v>38</v>
      </c>
      <c r="B1846" s="1">
        <v>45142</v>
      </c>
      <c r="C1846" s="2">
        <v>0.88194444444444453</v>
      </c>
      <c r="D1846">
        <v>22</v>
      </c>
      <c r="E1846">
        <v>53.7</v>
      </c>
      <c r="F1846">
        <v>-0.97007200000000005</v>
      </c>
      <c r="G1846">
        <v>1.66E-4</v>
      </c>
      <c r="H1846">
        <v>-0.96957700000000002</v>
      </c>
      <c r="I1846">
        <v>1.66E-4</v>
      </c>
      <c r="J1846" s="3">
        <v>3.2740000000000001E-9</v>
      </c>
      <c r="K1846" s="3">
        <v>3.9039999999999998E-9</v>
      </c>
    </row>
    <row r="1847" spans="1:11" x14ac:dyDescent="0.25">
      <c r="A1847" t="s">
        <v>38</v>
      </c>
      <c r="B1847" s="1">
        <v>45142</v>
      </c>
      <c r="C1847" s="2">
        <v>0.8819907407407408</v>
      </c>
      <c r="D1847">
        <v>22</v>
      </c>
      <c r="E1847">
        <v>53.7</v>
      </c>
      <c r="F1847">
        <v>-0.97013400000000005</v>
      </c>
      <c r="G1847">
        <v>9.8999999999999994E-5</v>
      </c>
      <c r="H1847">
        <v>-0.969584</v>
      </c>
      <c r="I1847">
        <v>1.7000000000000001E-4</v>
      </c>
      <c r="J1847" s="3">
        <v>5.3489999999999996E-9</v>
      </c>
      <c r="K1847" s="3">
        <v>-3.4039999999999998E-9</v>
      </c>
    </row>
    <row r="1848" spans="1:11" x14ac:dyDescent="0.25">
      <c r="A1848" t="s">
        <v>38</v>
      </c>
      <c r="B1848" s="1">
        <v>45142</v>
      </c>
      <c r="C1848" s="2">
        <v>0.8820486111111111</v>
      </c>
      <c r="D1848">
        <v>22</v>
      </c>
      <c r="E1848">
        <v>53.9</v>
      </c>
      <c r="F1848">
        <v>-0.97013000000000005</v>
      </c>
      <c r="G1848">
        <v>1.45E-4</v>
      </c>
      <c r="H1848">
        <v>-0.96956100000000001</v>
      </c>
      <c r="I1848">
        <v>1.5100000000000001E-4</v>
      </c>
      <c r="J1848" s="3">
        <v>3.2660000000000001E-9</v>
      </c>
      <c r="K1848" s="3">
        <v>2.977E-9</v>
      </c>
    </row>
    <row r="1849" spans="1:11" x14ac:dyDescent="0.25">
      <c r="A1849" t="s">
        <v>38</v>
      </c>
      <c r="B1849" s="1">
        <v>45142</v>
      </c>
      <c r="C1849" s="2">
        <v>0.88209490740740737</v>
      </c>
      <c r="D1849">
        <v>22</v>
      </c>
      <c r="E1849">
        <v>54</v>
      </c>
      <c r="F1849">
        <v>-0.97009400000000001</v>
      </c>
      <c r="G1849">
        <v>1.3899999999999999E-4</v>
      </c>
      <c r="H1849">
        <v>-0.96949700000000005</v>
      </c>
      <c r="I1849">
        <v>1.1900000000000001E-4</v>
      </c>
      <c r="J1849" s="3">
        <v>2.938E-9</v>
      </c>
      <c r="K1849" s="3">
        <v>8.9619999999999997E-10</v>
      </c>
    </row>
    <row r="1850" spans="1:11" x14ac:dyDescent="0.25">
      <c r="A1850" t="s">
        <v>38</v>
      </c>
      <c r="B1850" s="1">
        <v>45142</v>
      </c>
      <c r="C1850" s="2">
        <v>0.88215277777777779</v>
      </c>
      <c r="D1850">
        <v>22</v>
      </c>
      <c r="E1850">
        <v>53.9</v>
      </c>
      <c r="F1850">
        <v>-0.97016500000000006</v>
      </c>
      <c r="G1850">
        <v>1.0900000000000001E-4</v>
      </c>
      <c r="H1850">
        <v>-0.96946699999999997</v>
      </c>
      <c r="I1850">
        <v>9.7E-5</v>
      </c>
      <c r="J1850" s="3">
        <v>5.4899999999999999E-9</v>
      </c>
      <c r="K1850" s="3">
        <v>6.3780000000000001E-9</v>
      </c>
    </row>
    <row r="1851" spans="1:11" x14ac:dyDescent="0.25">
      <c r="A1851" t="s">
        <v>38</v>
      </c>
      <c r="B1851" s="1">
        <v>45142</v>
      </c>
      <c r="C1851" s="2">
        <v>0.8822106481481482</v>
      </c>
      <c r="D1851">
        <v>22</v>
      </c>
      <c r="E1851">
        <v>53.6</v>
      </c>
      <c r="F1851">
        <v>-0.97008499999999998</v>
      </c>
      <c r="G1851">
        <v>9.5000000000000005E-5</v>
      </c>
      <c r="H1851">
        <v>-0.96946399999999999</v>
      </c>
      <c r="I1851">
        <v>1.35E-4</v>
      </c>
      <c r="J1851" s="3">
        <v>2.1449999999999999E-9</v>
      </c>
      <c r="K1851" s="3">
        <v>-7.718E-9</v>
      </c>
    </row>
    <row r="1852" spans="1:11" x14ac:dyDescent="0.25">
      <c r="A1852" t="s">
        <v>38</v>
      </c>
      <c r="B1852" s="1">
        <v>45142</v>
      </c>
      <c r="C1852" s="2">
        <v>0.88225694444444447</v>
      </c>
      <c r="D1852">
        <v>22</v>
      </c>
      <c r="E1852">
        <v>53.4</v>
      </c>
      <c r="F1852">
        <v>-0.97018499999999996</v>
      </c>
      <c r="G1852">
        <v>1.55E-4</v>
      </c>
      <c r="H1852">
        <v>-0.96950999999999998</v>
      </c>
      <c r="I1852">
        <v>2.3499999999999999E-4</v>
      </c>
      <c r="J1852" s="3">
        <v>5.5640000000000002E-9</v>
      </c>
      <c r="K1852" s="3">
        <v>4.7610000000000004E-9</v>
      </c>
    </row>
    <row r="1853" spans="1:11" x14ac:dyDescent="0.25">
      <c r="A1853" t="s">
        <v>38</v>
      </c>
      <c r="B1853" s="1">
        <v>45142</v>
      </c>
      <c r="C1853" s="2">
        <v>0.88231481481481477</v>
      </c>
      <c r="D1853">
        <v>21.9</v>
      </c>
      <c r="E1853">
        <v>53.4</v>
      </c>
      <c r="F1853">
        <v>-0.97013499999999997</v>
      </c>
      <c r="G1853">
        <v>1.0399999999999999E-4</v>
      </c>
      <c r="H1853">
        <v>-0.96952799999999995</v>
      </c>
      <c r="I1853">
        <v>2.04E-4</v>
      </c>
      <c r="J1853" s="3">
        <v>4.3359999999999999E-9</v>
      </c>
      <c r="K1853" s="3">
        <v>-5.7509999999999997E-9</v>
      </c>
    </row>
    <row r="1854" spans="1:11" x14ac:dyDescent="0.25">
      <c r="A1854" t="s">
        <v>38</v>
      </c>
      <c r="B1854" s="1">
        <v>45142</v>
      </c>
      <c r="C1854" s="2">
        <v>0.88237268518518519</v>
      </c>
      <c r="D1854">
        <v>22</v>
      </c>
      <c r="E1854">
        <v>53.5</v>
      </c>
      <c r="F1854">
        <v>-0.97014199999999995</v>
      </c>
      <c r="G1854">
        <v>1.15E-4</v>
      </c>
      <c r="H1854">
        <v>-0.96940000000000004</v>
      </c>
      <c r="I1854">
        <v>1.6799999999999999E-4</v>
      </c>
      <c r="J1854" s="3">
        <v>6.3959999999999998E-9</v>
      </c>
      <c r="K1854" s="3">
        <v>-3.3499999999999998E-9</v>
      </c>
    </row>
    <row r="1855" spans="1:11" x14ac:dyDescent="0.25">
      <c r="A1855" t="s">
        <v>38</v>
      </c>
      <c r="B1855" s="1">
        <v>45142</v>
      </c>
      <c r="C1855" s="2">
        <v>0.88241898148148146</v>
      </c>
      <c r="D1855">
        <v>22</v>
      </c>
      <c r="E1855">
        <v>53.5</v>
      </c>
      <c r="F1855">
        <v>-0.97020399999999996</v>
      </c>
      <c r="G1855">
        <v>1.4999999999999999E-4</v>
      </c>
      <c r="H1855">
        <v>-0.96952400000000005</v>
      </c>
      <c r="I1855">
        <v>1.45E-4</v>
      </c>
      <c r="J1855" s="3">
        <v>5.5649999999999997E-9</v>
      </c>
      <c r="K1855" s="3">
        <v>2.9290000000000001E-9</v>
      </c>
    </row>
    <row r="1856" spans="1:11" x14ac:dyDescent="0.25">
      <c r="A1856" t="s">
        <v>38</v>
      </c>
      <c r="B1856" s="1">
        <v>45142</v>
      </c>
      <c r="C1856" s="2">
        <v>0.88247685185185187</v>
      </c>
      <c r="D1856">
        <v>22</v>
      </c>
      <c r="E1856">
        <v>53.5</v>
      </c>
      <c r="F1856">
        <v>-0.970105</v>
      </c>
      <c r="G1856">
        <v>1.8699999999999999E-4</v>
      </c>
      <c r="H1856">
        <v>-0.96944200000000003</v>
      </c>
      <c r="I1856">
        <v>2.2699999999999999E-4</v>
      </c>
      <c r="J1856" s="3">
        <v>4.018E-9</v>
      </c>
      <c r="K1856" s="3">
        <v>-2.0369999999999999E-9</v>
      </c>
    </row>
    <row r="1857" spans="1:11" x14ac:dyDescent="0.25">
      <c r="A1857" t="s">
        <v>38</v>
      </c>
      <c r="B1857" s="1">
        <v>45142</v>
      </c>
      <c r="C1857" s="2">
        <v>0.88253472222222218</v>
      </c>
      <c r="D1857">
        <v>22</v>
      </c>
      <c r="E1857">
        <v>53.7</v>
      </c>
      <c r="F1857">
        <v>-0.97015099999999999</v>
      </c>
      <c r="G1857">
        <v>1.47E-4</v>
      </c>
      <c r="H1857">
        <v>-0.96939200000000003</v>
      </c>
      <c r="I1857">
        <v>1.03E-4</v>
      </c>
      <c r="J1857" s="3">
        <v>2.609E-9</v>
      </c>
      <c r="K1857" s="3">
        <v>-3.9760000000000003E-9</v>
      </c>
    </row>
    <row r="1858" spans="1:11" x14ac:dyDescent="0.25">
      <c r="A1858" t="s">
        <v>38</v>
      </c>
      <c r="B1858" s="1">
        <v>45142</v>
      </c>
      <c r="C1858" s="2">
        <v>0.88258101851851845</v>
      </c>
      <c r="D1858">
        <v>22</v>
      </c>
      <c r="E1858">
        <v>53.5</v>
      </c>
      <c r="F1858">
        <v>-0.97018000000000004</v>
      </c>
      <c r="G1858">
        <v>1.02E-4</v>
      </c>
      <c r="H1858">
        <v>-0.96948299999999998</v>
      </c>
      <c r="I1858">
        <v>1.6799999999999999E-4</v>
      </c>
      <c r="J1858" s="3">
        <v>3.6530000000000001E-9</v>
      </c>
      <c r="K1858" s="3">
        <v>-4.2610000000000001E-10</v>
      </c>
    </row>
    <row r="1859" spans="1:11" x14ac:dyDescent="0.25">
      <c r="A1859" t="s">
        <v>38</v>
      </c>
      <c r="B1859" s="1">
        <v>45142</v>
      </c>
      <c r="C1859" s="2">
        <v>0.88263888888888886</v>
      </c>
      <c r="D1859">
        <v>22</v>
      </c>
      <c r="E1859">
        <v>53.2</v>
      </c>
      <c r="F1859">
        <v>-0.97011800000000004</v>
      </c>
      <c r="G1859">
        <v>1.36E-4</v>
      </c>
      <c r="H1859">
        <v>-0.96942200000000001</v>
      </c>
      <c r="I1859">
        <v>1.85E-4</v>
      </c>
      <c r="J1859" s="3">
        <v>5.2650000000000003E-9</v>
      </c>
      <c r="K1859" s="3">
        <v>3.236E-9</v>
      </c>
    </row>
    <row r="1860" spans="1:11" x14ac:dyDescent="0.25">
      <c r="A1860" t="s">
        <v>38</v>
      </c>
      <c r="B1860" s="1">
        <v>45142</v>
      </c>
      <c r="C1860" s="2">
        <v>0.88268518518518524</v>
      </c>
      <c r="D1860">
        <v>22</v>
      </c>
      <c r="E1860">
        <v>53.2</v>
      </c>
      <c r="F1860">
        <v>-0.97015600000000002</v>
      </c>
      <c r="G1860">
        <v>2.04E-4</v>
      </c>
      <c r="H1860">
        <v>-0.96943299999999999</v>
      </c>
      <c r="I1860">
        <v>1.5699999999999999E-4</v>
      </c>
      <c r="J1860" s="3">
        <v>5.984E-9</v>
      </c>
      <c r="K1860" s="3">
        <v>1.481E-9</v>
      </c>
    </row>
    <row r="1861" spans="1:11" x14ac:dyDescent="0.25">
      <c r="A1861" t="s">
        <v>38</v>
      </c>
      <c r="B1861" s="1">
        <v>45142</v>
      </c>
      <c r="C1861" s="2">
        <v>0.88274305555555566</v>
      </c>
      <c r="D1861">
        <v>22</v>
      </c>
      <c r="E1861">
        <v>53.2</v>
      </c>
      <c r="F1861">
        <v>-0.97019699999999998</v>
      </c>
      <c r="G1861">
        <v>1.6100000000000001E-4</v>
      </c>
      <c r="H1861">
        <v>-0.96946600000000005</v>
      </c>
      <c r="I1861">
        <v>8.7999999999999998E-5</v>
      </c>
      <c r="J1861" s="3">
        <v>4.1709999999999998E-9</v>
      </c>
      <c r="K1861" s="3">
        <v>2.8750000000000001E-9</v>
      </c>
    </row>
    <row r="1862" spans="1:11" x14ac:dyDescent="0.25">
      <c r="A1862" t="s">
        <v>38</v>
      </c>
      <c r="B1862" s="1">
        <v>45142</v>
      </c>
      <c r="C1862" s="2">
        <v>0.88280092592592585</v>
      </c>
      <c r="D1862">
        <v>22</v>
      </c>
      <c r="E1862">
        <v>53.3</v>
      </c>
      <c r="F1862">
        <v>-0.97016199999999997</v>
      </c>
      <c r="G1862">
        <v>1.16E-4</v>
      </c>
      <c r="H1862">
        <v>-0.969414</v>
      </c>
      <c r="I1862">
        <v>1.6899999999999999E-4</v>
      </c>
      <c r="J1862" s="3">
        <v>4.66E-9</v>
      </c>
      <c r="K1862" s="3">
        <v>-3.7049999999999999E-9</v>
      </c>
    </row>
    <row r="1863" spans="1:11" x14ac:dyDescent="0.25">
      <c r="A1863" t="s">
        <v>38</v>
      </c>
      <c r="B1863" s="1">
        <v>45142</v>
      </c>
      <c r="C1863" s="2">
        <v>0.88284722222222223</v>
      </c>
      <c r="D1863">
        <v>22</v>
      </c>
      <c r="E1863">
        <v>53.6</v>
      </c>
      <c r="F1863">
        <v>-0.970136</v>
      </c>
      <c r="G1863">
        <v>1.08E-4</v>
      </c>
      <c r="H1863">
        <v>-0.96947399999999995</v>
      </c>
      <c r="I1863">
        <v>2.0699999999999999E-4</v>
      </c>
      <c r="J1863" s="3">
        <v>3.4980000000000001E-9</v>
      </c>
      <c r="K1863" s="3">
        <v>-1.8610000000000001E-9</v>
      </c>
    </row>
    <row r="1864" spans="1:11" x14ac:dyDescent="0.25">
      <c r="A1864" t="s">
        <v>38</v>
      </c>
      <c r="B1864" s="1">
        <v>45142</v>
      </c>
      <c r="C1864" s="2">
        <v>0.88290509259259264</v>
      </c>
      <c r="D1864">
        <v>21.9</v>
      </c>
      <c r="E1864">
        <v>53.7</v>
      </c>
      <c r="F1864">
        <v>-0.970105</v>
      </c>
      <c r="G1864">
        <v>1.25E-4</v>
      </c>
      <c r="H1864">
        <v>-0.96956699999999996</v>
      </c>
      <c r="I1864">
        <v>2.14E-4</v>
      </c>
      <c r="J1864" s="3">
        <v>5.8189999999999999E-9</v>
      </c>
      <c r="K1864" s="3">
        <v>-1.2980000000000001E-9</v>
      </c>
    </row>
    <row r="1865" spans="1:11" x14ac:dyDescent="0.25">
      <c r="A1865" t="s">
        <v>38</v>
      </c>
      <c r="B1865" s="1">
        <v>45142</v>
      </c>
      <c r="C1865" s="2">
        <v>0.88296296296296306</v>
      </c>
      <c r="D1865">
        <v>21.9</v>
      </c>
      <c r="E1865">
        <v>53.7</v>
      </c>
      <c r="F1865">
        <v>-0.97015200000000001</v>
      </c>
      <c r="G1865">
        <v>9.7E-5</v>
      </c>
      <c r="H1865">
        <v>-0.96948900000000005</v>
      </c>
      <c r="I1865">
        <v>2.4600000000000002E-4</v>
      </c>
      <c r="J1865" s="3">
        <v>6.1280000000000003E-9</v>
      </c>
      <c r="K1865" s="3">
        <v>-6.5080000000000003E-9</v>
      </c>
    </row>
    <row r="1866" spans="1:11" x14ac:dyDescent="0.25">
      <c r="A1866" t="s">
        <v>38</v>
      </c>
      <c r="B1866" s="1">
        <v>45142</v>
      </c>
      <c r="C1866" s="2">
        <v>0.88300925925925933</v>
      </c>
      <c r="D1866">
        <v>21.9</v>
      </c>
      <c r="E1866">
        <v>53.7</v>
      </c>
      <c r="F1866">
        <v>-0.97014500000000004</v>
      </c>
      <c r="G1866">
        <v>1.18E-4</v>
      </c>
      <c r="H1866">
        <v>-0.96945099999999995</v>
      </c>
      <c r="I1866">
        <v>1.83E-4</v>
      </c>
      <c r="J1866" s="3">
        <v>6.4220000000000004E-9</v>
      </c>
      <c r="K1866" s="3">
        <v>-6.143E-9</v>
      </c>
    </row>
    <row r="1867" spans="1:11" x14ac:dyDescent="0.25">
      <c r="A1867" t="s">
        <v>38</v>
      </c>
      <c r="B1867" s="1">
        <v>45142</v>
      </c>
      <c r="C1867" s="2">
        <v>0.88306712962962963</v>
      </c>
      <c r="D1867">
        <v>21.9</v>
      </c>
      <c r="E1867">
        <v>53.7</v>
      </c>
      <c r="F1867">
        <v>-0.97012200000000004</v>
      </c>
      <c r="G1867">
        <v>1.6699999999999999E-4</v>
      </c>
      <c r="H1867">
        <v>-0.96942499999999998</v>
      </c>
      <c r="I1867">
        <v>1.7899999999999999E-4</v>
      </c>
      <c r="J1867" s="3">
        <v>3.3200000000000001E-9</v>
      </c>
      <c r="K1867" s="3">
        <v>-6.0610000000000001E-10</v>
      </c>
    </row>
    <row r="1868" spans="1:11" x14ac:dyDescent="0.25">
      <c r="A1868" t="s">
        <v>38</v>
      </c>
      <c r="B1868" s="1">
        <v>45142</v>
      </c>
      <c r="C1868" s="2">
        <v>0.88312500000000005</v>
      </c>
      <c r="D1868">
        <v>21.9</v>
      </c>
      <c r="E1868">
        <v>53.5</v>
      </c>
      <c r="F1868">
        <v>-0.97020799999999996</v>
      </c>
      <c r="G1868">
        <v>1.94E-4</v>
      </c>
      <c r="H1868">
        <v>-0.96945599999999998</v>
      </c>
      <c r="I1868">
        <v>1.4799999999999999E-4</v>
      </c>
      <c r="J1868" s="3">
        <v>7.8410000000000005E-9</v>
      </c>
      <c r="K1868" s="3">
        <v>-3.7650000000000001E-9</v>
      </c>
    </row>
    <row r="1869" spans="1:11" x14ac:dyDescent="0.25">
      <c r="A1869" t="s">
        <v>38</v>
      </c>
      <c r="B1869" s="1">
        <v>45142</v>
      </c>
      <c r="C1869" s="2">
        <v>0.88317129629629632</v>
      </c>
      <c r="D1869">
        <v>21.9</v>
      </c>
      <c r="E1869">
        <v>53.5</v>
      </c>
      <c r="F1869">
        <v>-0.970194</v>
      </c>
      <c r="G1869">
        <v>1.34E-4</v>
      </c>
      <c r="H1869">
        <v>-0.96954200000000001</v>
      </c>
      <c r="I1869">
        <v>1.4200000000000001E-4</v>
      </c>
      <c r="J1869" s="3">
        <v>-7.5140000000000001E-10</v>
      </c>
      <c r="K1869" s="3">
        <v>-2.1449999999999999E-9</v>
      </c>
    </row>
    <row r="1870" spans="1:11" x14ac:dyDescent="0.25">
      <c r="A1870" t="s">
        <v>38</v>
      </c>
      <c r="B1870" s="1">
        <v>45142</v>
      </c>
      <c r="C1870" s="2">
        <v>0.88322916666666673</v>
      </c>
      <c r="D1870">
        <v>21.9</v>
      </c>
      <c r="E1870">
        <v>53.7</v>
      </c>
      <c r="F1870">
        <v>-0.970105</v>
      </c>
      <c r="G1870">
        <v>1.21E-4</v>
      </c>
      <c r="H1870">
        <v>-0.96933199999999997</v>
      </c>
      <c r="I1870">
        <v>1.6200000000000001E-4</v>
      </c>
      <c r="J1870" s="3">
        <v>4.7170000000000002E-9</v>
      </c>
      <c r="K1870" s="3">
        <v>-2.5500000000000001E-9</v>
      </c>
    </row>
    <row r="1871" spans="1:11" x14ac:dyDescent="0.25">
      <c r="A1871" t="s">
        <v>38</v>
      </c>
      <c r="B1871" s="1">
        <v>45142</v>
      </c>
      <c r="C1871" s="2">
        <v>0.883275462962963</v>
      </c>
      <c r="D1871">
        <v>21.9</v>
      </c>
      <c r="E1871">
        <v>53.8</v>
      </c>
      <c r="F1871">
        <v>-0.97013799999999994</v>
      </c>
      <c r="G1871">
        <v>1.35E-4</v>
      </c>
      <c r="H1871">
        <v>-0.96940300000000001</v>
      </c>
      <c r="I1871">
        <v>2.03E-4</v>
      </c>
      <c r="J1871" s="3">
        <v>5.2609999999999999E-9</v>
      </c>
      <c r="K1871" s="3">
        <v>2.2769999999999999E-9</v>
      </c>
    </row>
    <row r="1872" spans="1:11" x14ac:dyDescent="0.25">
      <c r="A1872" t="s">
        <v>38</v>
      </c>
      <c r="B1872" s="1">
        <v>45142</v>
      </c>
      <c r="C1872" s="2">
        <v>0.8833333333333333</v>
      </c>
      <c r="D1872">
        <v>21.9</v>
      </c>
      <c r="E1872">
        <v>53.7</v>
      </c>
      <c r="F1872">
        <v>-0.970078</v>
      </c>
      <c r="G1872">
        <v>1.06E-4</v>
      </c>
      <c r="H1872">
        <v>-0.96948900000000005</v>
      </c>
      <c r="I1872">
        <v>6.6000000000000005E-5</v>
      </c>
      <c r="J1872" s="3">
        <v>5.5500000000000001E-9</v>
      </c>
      <c r="K1872" s="3">
        <v>-1.6310000000000001E-9</v>
      </c>
    </row>
    <row r="1873" spans="1:11" x14ac:dyDescent="0.25">
      <c r="A1873" t="s">
        <v>38</v>
      </c>
      <c r="B1873" s="1">
        <v>45142</v>
      </c>
      <c r="C1873" s="2">
        <v>0.88339120370370372</v>
      </c>
      <c r="D1873">
        <v>21.9</v>
      </c>
      <c r="E1873">
        <v>53.8</v>
      </c>
      <c r="F1873">
        <v>-0.97017600000000004</v>
      </c>
      <c r="G1873">
        <v>1.5799999999999999E-4</v>
      </c>
      <c r="H1873">
        <v>-0.96940700000000002</v>
      </c>
      <c r="I1873">
        <v>2.04E-4</v>
      </c>
      <c r="J1873" s="3">
        <v>8.4569999999999992E-9</v>
      </c>
      <c r="K1873" s="3">
        <v>-7.5680000000000004E-11</v>
      </c>
    </row>
    <row r="1874" spans="1:11" x14ac:dyDescent="0.25">
      <c r="A1874" t="s">
        <v>38</v>
      </c>
      <c r="B1874" s="1">
        <v>45142</v>
      </c>
      <c r="C1874" s="2">
        <v>0.88343749999999999</v>
      </c>
      <c r="D1874">
        <v>22</v>
      </c>
      <c r="E1874">
        <v>53.7</v>
      </c>
      <c r="F1874">
        <v>-0.97013899999999997</v>
      </c>
      <c r="G1874">
        <v>1.13E-4</v>
      </c>
      <c r="H1874">
        <v>-0.96936699999999998</v>
      </c>
      <c r="I1874">
        <v>1.3200000000000001E-4</v>
      </c>
      <c r="J1874" s="3">
        <v>6.4979999999999997E-9</v>
      </c>
      <c r="K1874" s="3">
        <v>3.7499999999999997E-9</v>
      </c>
    </row>
    <row r="1875" spans="1:11" x14ac:dyDescent="0.25">
      <c r="A1875" t="s">
        <v>38</v>
      </c>
      <c r="B1875" s="1">
        <v>45142</v>
      </c>
      <c r="C1875" s="2">
        <v>0.8834953703703704</v>
      </c>
      <c r="D1875">
        <v>21.9</v>
      </c>
      <c r="E1875">
        <v>53.5</v>
      </c>
      <c r="F1875">
        <v>-0.970051</v>
      </c>
      <c r="G1875">
        <v>1.4899999999999999E-4</v>
      </c>
      <c r="H1875">
        <v>-0.96939900000000001</v>
      </c>
      <c r="I1875">
        <v>1.6799999999999999E-4</v>
      </c>
      <c r="J1875" s="3">
        <v>7.8209999999999994E-9</v>
      </c>
      <c r="K1875" s="3">
        <v>-5.7100000000000003E-9</v>
      </c>
    </row>
    <row r="1876" spans="1:11" x14ac:dyDescent="0.25">
      <c r="A1876" t="s">
        <v>38</v>
      </c>
      <c r="B1876" s="1">
        <v>45142</v>
      </c>
      <c r="C1876" s="2">
        <v>0.88355324074074071</v>
      </c>
      <c r="D1876">
        <v>22</v>
      </c>
      <c r="E1876">
        <v>53.5</v>
      </c>
      <c r="F1876">
        <v>-0.97016400000000003</v>
      </c>
      <c r="G1876">
        <v>1.1400000000000001E-4</v>
      </c>
      <c r="H1876">
        <v>-0.96936199999999995</v>
      </c>
      <c r="I1876">
        <v>1.3899999999999999E-4</v>
      </c>
      <c r="J1876" s="3">
        <v>5.7280000000000001E-9</v>
      </c>
      <c r="K1876" s="3">
        <v>6.2559999999999999E-9</v>
      </c>
    </row>
    <row r="1877" spans="1:11" x14ac:dyDescent="0.25">
      <c r="A1877" t="s">
        <v>38</v>
      </c>
      <c r="B1877" s="1">
        <v>45142</v>
      </c>
      <c r="C1877" s="2">
        <v>0.88359953703703698</v>
      </c>
      <c r="D1877">
        <v>21.9</v>
      </c>
      <c r="E1877">
        <v>53.4</v>
      </c>
      <c r="F1877">
        <v>-0.97008399999999995</v>
      </c>
      <c r="G1877">
        <v>1.3200000000000001E-4</v>
      </c>
      <c r="H1877">
        <v>-0.96937399999999996</v>
      </c>
      <c r="I1877">
        <v>1.64E-4</v>
      </c>
      <c r="J1877" s="3">
        <v>7.5859999999999992E-9</v>
      </c>
      <c r="K1877" s="3">
        <v>-1.377E-8</v>
      </c>
    </row>
    <row r="1878" spans="1:11" x14ac:dyDescent="0.25">
      <c r="A1878" t="s">
        <v>38</v>
      </c>
      <c r="B1878" s="1">
        <v>45142</v>
      </c>
      <c r="C1878" s="2">
        <v>0.88365740740740739</v>
      </c>
      <c r="D1878">
        <v>22</v>
      </c>
      <c r="E1878">
        <v>53.4</v>
      </c>
      <c r="F1878">
        <v>-0.97014</v>
      </c>
      <c r="G1878">
        <v>1.44E-4</v>
      </c>
      <c r="H1878">
        <v>-0.96942200000000001</v>
      </c>
      <c r="I1878">
        <v>2.6200000000000003E-4</v>
      </c>
      <c r="J1878" s="3">
        <v>7.6280000000000005E-9</v>
      </c>
      <c r="K1878" s="3">
        <v>-9.8940000000000008E-9</v>
      </c>
    </row>
    <row r="1879" spans="1:11" x14ac:dyDescent="0.25">
      <c r="A1879" t="s">
        <v>38</v>
      </c>
      <c r="B1879" s="1">
        <v>45142</v>
      </c>
      <c r="C1879" s="2">
        <v>0.88371527777777781</v>
      </c>
      <c r="D1879">
        <v>21.9</v>
      </c>
      <c r="E1879">
        <v>53.3</v>
      </c>
      <c r="F1879">
        <v>-0.97009000000000001</v>
      </c>
      <c r="G1879">
        <v>1.3899999999999999E-4</v>
      </c>
      <c r="H1879">
        <v>-0.96936599999999995</v>
      </c>
      <c r="I1879">
        <v>2.1699999999999999E-4</v>
      </c>
      <c r="J1879" s="3">
        <v>3.1220000000000002E-9</v>
      </c>
      <c r="K1879" s="3">
        <v>-5.3089999999999998E-9</v>
      </c>
    </row>
    <row r="1880" spans="1:11" x14ac:dyDescent="0.25">
      <c r="A1880" t="s">
        <v>38</v>
      </c>
      <c r="B1880" s="1">
        <v>45142</v>
      </c>
      <c r="C1880" s="2">
        <v>0.88376157407407396</v>
      </c>
      <c r="D1880">
        <v>21.9</v>
      </c>
      <c r="E1880">
        <v>53.4</v>
      </c>
      <c r="F1880">
        <v>-0.97011899999999995</v>
      </c>
      <c r="G1880">
        <v>1.4200000000000001E-4</v>
      </c>
      <c r="H1880">
        <v>-0.96932499999999999</v>
      </c>
      <c r="I1880">
        <v>1.95E-4</v>
      </c>
      <c r="J1880" s="3">
        <v>5.4450000000000001E-9</v>
      </c>
      <c r="K1880" s="3">
        <v>-3.271E-9</v>
      </c>
    </row>
    <row r="1881" spans="1:11" x14ac:dyDescent="0.25">
      <c r="A1881" t="s">
        <v>38</v>
      </c>
      <c r="B1881" s="1">
        <v>45142</v>
      </c>
      <c r="C1881" s="2">
        <v>0.88381944444444438</v>
      </c>
      <c r="D1881">
        <v>21.9</v>
      </c>
      <c r="E1881">
        <v>53.4</v>
      </c>
      <c r="F1881">
        <v>-0.97005200000000003</v>
      </c>
      <c r="G1881">
        <v>1.17E-4</v>
      </c>
      <c r="H1881">
        <v>-0.96940700000000002</v>
      </c>
      <c r="I1881">
        <v>2.04E-4</v>
      </c>
      <c r="J1881" s="3">
        <v>2.946E-9</v>
      </c>
      <c r="K1881" s="3">
        <v>8.0079999999999996E-11</v>
      </c>
    </row>
    <row r="1882" spans="1:11" x14ac:dyDescent="0.25">
      <c r="A1882" t="s">
        <v>38</v>
      </c>
      <c r="B1882" s="1">
        <v>45142</v>
      </c>
      <c r="C1882" s="2">
        <v>0.8838773148148148</v>
      </c>
      <c r="D1882">
        <v>21.9</v>
      </c>
      <c r="E1882">
        <v>53.5</v>
      </c>
      <c r="F1882">
        <v>-0.97011700000000001</v>
      </c>
      <c r="G1882">
        <v>1.54E-4</v>
      </c>
      <c r="H1882">
        <v>-0.96924699999999997</v>
      </c>
      <c r="I1882">
        <v>1.6000000000000001E-4</v>
      </c>
      <c r="J1882" s="3">
        <v>2.0489999999999999E-9</v>
      </c>
      <c r="K1882" s="3">
        <v>-5.5139999999999998E-10</v>
      </c>
    </row>
    <row r="1883" spans="1:11" x14ac:dyDescent="0.25">
      <c r="A1883" t="s">
        <v>38</v>
      </c>
      <c r="B1883" s="1">
        <v>45142</v>
      </c>
      <c r="C1883" s="2">
        <v>0.88392361111111117</v>
      </c>
      <c r="D1883">
        <v>21.9</v>
      </c>
      <c r="E1883">
        <v>53.7</v>
      </c>
      <c r="F1883">
        <v>-0.96999400000000002</v>
      </c>
      <c r="G1883">
        <v>9.2999999999999997E-5</v>
      </c>
      <c r="H1883">
        <v>-0.96929200000000004</v>
      </c>
      <c r="I1883">
        <v>1.8100000000000001E-4</v>
      </c>
      <c r="J1883" s="3">
        <v>5.6869999999999999E-9</v>
      </c>
      <c r="K1883" s="3">
        <v>-6.1879999999999997E-9</v>
      </c>
    </row>
    <row r="1884" spans="1:11" x14ac:dyDescent="0.25">
      <c r="A1884" t="s">
        <v>38</v>
      </c>
      <c r="B1884" s="1">
        <v>45142</v>
      </c>
      <c r="C1884" s="2">
        <v>0.88398148148148159</v>
      </c>
      <c r="D1884">
        <v>21.9</v>
      </c>
      <c r="E1884">
        <v>53.8</v>
      </c>
      <c r="F1884">
        <v>-0.97006000000000003</v>
      </c>
      <c r="G1884">
        <v>1.02E-4</v>
      </c>
      <c r="H1884">
        <v>-0.969356</v>
      </c>
      <c r="I1884">
        <v>1.2E-4</v>
      </c>
      <c r="J1884" s="3">
        <v>3.9199999999999997E-9</v>
      </c>
      <c r="K1884" s="3">
        <v>-9.9840000000000003E-9</v>
      </c>
    </row>
    <row r="1885" spans="1:11" x14ac:dyDescent="0.25">
      <c r="A1885" t="s">
        <v>38</v>
      </c>
      <c r="B1885" s="1">
        <v>45142</v>
      </c>
      <c r="C1885" s="2">
        <v>0.88402777777777775</v>
      </c>
      <c r="D1885">
        <v>21.9</v>
      </c>
      <c r="E1885">
        <v>53.9</v>
      </c>
      <c r="F1885">
        <v>-0.97004299999999999</v>
      </c>
      <c r="G1885">
        <v>1.4200000000000001E-4</v>
      </c>
      <c r="H1885">
        <v>-0.96934200000000004</v>
      </c>
      <c r="I1885">
        <v>1.6200000000000001E-4</v>
      </c>
      <c r="J1885" s="3">
        <v>5.4290000000000002E-9</v>
      </c>
      <c r="K1885" s="3">
        <v>-1.0519999999999999E-8</v>
      </c>
    </row>
    <row r="1886" spans="1:11" x14ac:dyDescent="0.25">
      <c r="A1886" t="s">
        <v>38</v>
      </c>
      <c r="B1886" s="1">
        <v>45142</v>
      </c>
      <c r="C1886" s="2">
        <v>0.88408564814814816</v>
      </c>
      <c r="D1886">
        <v>22</v>
      </c>
      <c r="E1886">
        <v>53.8</v>
      </c>
      <c r="F1886">
        <v>-0.97003399999999995</v>
      </c>
      <c r="G1886">
        <v>1.5300000000000001E-4</v>
      </c>
      <c r="H1886">
        <v>-0.96925700000000004</v>
      </c>
      <c r="I1886">
        <v>1.7699999999999999E-4</v>
      </c>
      <c r="J1886" s="3">
        <v>3.7950000000000002E-9</v>
      </c>
      <c r="K1886" s="3">
        <v>-5.8079999999999998E-9</v>
      </c>
    </row>
    <row r="1887" spans="1:11" x14ac:dyDescent="0.25">
      <c r="A1887" t="s">
        <v>38</v>
      </c>
      <c r="B1887" s="1">
        <v>45142</v>
      </c>
      <c r="C1887" s="2">
        <v>0.88414351851851858</v>
      </c>
      <c r="D1887">
        <v>21.9</v>
      </c>
      <c r="E1887">
        <v>53.7</v>
      </c>
      <c r="F1887">
        <v>-0.96998099999999998</v>
      </c>
      <c r="G1887">
        <v>1.8200000000000001E-4</v>
      </c>
      <c r="H1887">
        <v>-0.96926100000000004</v>
      </c>
      <c r="I1887">
        <v>1.5699999999999999E-4</v>
      </c>
      <c r="J1887" s="3">
        <v>5.6310000000000001E-9</v>
      </c>
      <c r="K1887" s="3">
        <v>-6.7050000000000003E-9</v>
      </c>
    </row>
    <row r="1888" spans="1:11" x14ac:dyDescent="0.25">
      <c r="A1888" t="s">
        <v>38</v>
      </c>
      <c r="B1888" s="1">
        <v>45142</v>
      </c>
      <c r="C1888" s="2">
        <v>0.88418981481481485</v>
      </c>
      <c r="D1888">
        <v>21.9</v>
      </c>
      <c r="E1888">
        <v>53.7</v>
      </c>
      <c r="F1888">
        <v>-0.97006700000000001</v>
      </c>
      <c r="G1888">
        <v>8.7999999999999998E-5</v>
      </c>
      <c r="H1888">
        <v>-0.96928000000000003</v>
      </c>
      <c r="I1888">
        <v>2.1599999999999999E-4</v>
      </c>
      <c r="J1888" s="3">
        <v>4.1450000000000001E-9</v>
      </c>
      <c r="K1888" s="3">
        <v>9.7740000000000004E-9</v>
      </c>
    </row>
    <row r="1889" spans="1:11" x14ac:dyDescent="0.25">
      <c r="A1889" t="s">
        <v>38</v>
      </c>
      <c r="B1889" s="1">
        <v>45142</v>
      </c>
      <c r="C1889" s="2">
        <v>0.88424768518518515</v>
      </c>
      <c r="D1889">
        <v>21.9</v>
      </c>
      <c r="E1889">
        <v>53.7</v>
      </c>
      <c r="F1889">
        <v>-0.97006499999999996</v>
      </c>
      <c r="G1889">
        <v>1.2999999999999999E-4</v>
      </c>
      <c r="H1889">
        <v>-0.96936199999999995</v>
      </c>
      <c r="I1889">
        <v>1.02E-4</v>
      </c>
      <c r="J1889" s="3">
        <v>6.135E-9</v>
      </c>
      <c r="K1889" s="3">
        <v>-1.19E-9</v>
      </c>
    </row>
    <row r="1890" spans="1:11" x14ac:dyDescent="0.25">
      <c r="A1890" t="s">
        <v>38</v>
      </c>
      <c r="B1890" s="1">
        <v>45142</v>
      </c>
      <c r="C1890" s="2">
        <v>0.88430555555555557</v>
      </c>
      <c r="D1890">
        <v>22</v>
      </c>
      <c r="E1890">
        <v>53.8</v>
      </c>
      <c r="F1890">
        <v>-0.97007600000000005</v>
      </c>
      <c r="G1890">
        <v>1.22E-4</v>
      </c>
      <c r="H1890">
        <v>-0.96928599999999998</v>
      </c>
      <c r="I1890">
        <v>9.6000000000000002E-5</v>
      </c>
      <c r="J1890" s="3">
        <v>4.7189999999999999E-9</v>
      </c>
      <c r="K1890" s="3">
        <v>1.3709999999999999E-9</v>
      </c>
    </row>
    <row r="1891" spans="1:11" x14ac:dyDescent="0.25">
      <c r="A1891" t="s">
        <v>38</v>
      </c>
      <c r="B1891" s="1">
        <v>45142</v>
      </c>
      <c r="C1891" s="2">
        <v>0.88435185185185183</v>
      </c>
      <c r="D1891">
        <v>21.9</v>
      </c>
      <c r="E1891">
        <v>53.9</v>
      </c>
      <c r="F1891">
        <v>-0.97011099999999995</v>
      </c>
      <c r="G1891">
        <v>1.47E-4</v>
      </c>
      <c r="H1891">
        <v>-0.96931500000000004</v>
      </c>
      <c r="I1891">
        <v>1.56E-4</v>
      </c>
      <c r="J1891" s="3">
        <v>4.2240000000000003E-9</v>
      </c>
      <c r="K1891" s="3">
        <v>-5.8280000000000001E-9</v>
      </c>
    </row>
    <row r="1892" spans="1:11" x14ac:dyDescent="0.25">
      <c r="A1892" t="s">
        <v>38</v>
      </c>
      <c r="B1892" s="1">
        <v>45142</v>
      </c>
      <c r="C1892" s="2">
        <v>0.88440972222222225</v>
      </c>
      <c r="D1892">
        <v>21.9</v>
      </c>
      <c r="E1892">
        <v>53.8</v>
      </c>
      <c r="F1892">
        <v>-0.97009100000000004</v>
      </c>
      <c r="G1892">
        <v>9.7E-5</v>
      </c>
      <c r="H1892">
        <v>-0.96935400000000005</v>
      </c>
      <c r="I1892">
        <v>1.6000000000000001E-4</v>
      </c>
      <c r="J1892" s="3">
        <v>6.3639999999999999E-9</v>
      </c>
      <c r="K1892" s="3">
        <v>4.4580000000000001E-9</v>
      </c>
    </row>
    <row r="1893" spans="1:11" x14ac:dyDescent="0.25">
      <c r="A1893" t="s">
        <v>38</v>
      </c>
      <c r="B1893" s="1">
        <v>45142</v>
      </c>
      <c r="C1893" s="2">
        <v>0.88446759259259267</v>
      </c>
      <c r="D1893">
        <v>21.9</v>
      </c>
      <c r="E1893">
        <v>53.6</v>
      </c>
      <c r="F1893">
        <v>-0.97003799999999996</v>
      </c>
      <c r="G1893">
        <v>1.2300000000000001E-4</v>
      </c>
      <c r="H1893">
        <v>-0.96922900000000001</v>
      </c>
      <c r="I1893">
        <v>1.5300000000000001E-4</v>
      </c>
      <c r="J1893" s="3">
        <v>4.0890000000000003E-9</v>
      </c>
      <c r="K1893" s="3">
        <v>1.4510000000000001E-9</v>
      </c>
    </row>
    <row r="1894" spans="1:11" x14ac:dyDescent="0.25">
      <c r="A1894" t="s">
        <v>38</v>
      </c>
      <c r="B1894" s="1">
        <v>45142</v>
      </c>
      <c r="C1894" s="2">
        <v>0.88451388888888882</v>
      </c>
      <c r="D1894">
        <v>22</v>
      </c>
      <c r="E1894">
        <v>53.6</v>
      </c>
      <c r="F1894">
        <v>-0.96996700000000002</v>
      </c>
      <c r="G1894">
        <v>1.4200000000000001E-4</v>
      </c>
      <c r="H1894">
        <v>-0.96916000000000002</v>
      </c>
      <c r="I1894">
        <v>2.3599999999999999E-4</v>
      </c>
      <c r="J1894" s="3">
        <v>9.5309999999999995E-9</v>
      </c>
      <c r="K1894" s="3">
        <v>-3.3379999999999998E-9</v>
      </c>
    </row>
    <row r="1895" spans="1:11" x14ac:dyDescent="0.25">
      <c r="A1895" t="s">
        <v>38</v>
      </c>
      <c r="B1895" s="1">
        <v>45142</v>
      </c>
      <c r="C1895" s="2">
        <v>0.88457175925925924</v>
      </c>
      <c r="D1895">
        <v>21.9</v>
      </c>
      <c r="E1895">
        <v>53.7</v>
      </c>
      <c r="F1895">
        <v>-0.97004999999999997</v>
      </c>
      <c r="G1895">
        <v>1.6200000000000001E-4</v>
      </c>
      <c r="H1895">
        <v>-0.96925700000000004</v>
      </c>
      <c r="I1895">
        <v>1.21E-4</v>
      </c>
      <c r="J1895" s="3">
        <v>3.7330000000000002E-9</v>
      </c>
      <c r="K1895" s="3">
        <v>-6.2259999999999998E-9</v>
      </c>
    </row>
    <row r="1896" spans="1:11" x14ac:dyDescent="0.25">
      <c r="A1896" t="s">
        <v>38</v>
      </c>
      <c r="B1896" s="1">
        <v>45142</v>
      </c>
      <c r="C1896" s="2">
        <v>0.8846180555555555</v>
      </c>
      <c r="D1896">
        <v>21.9</v>
      </c>
      <c r="E1896">
        <v>53.4</v>
      </c>
      <c r="F1896">
        <v>-0.970055</v>
      </c>
      <c r="G1896">
        <v>1.4999999999999999E-4</v>
      </c>
      <c r="H1896">
        <v>-0.96926800000000002</v>
      </c>
      <c r="I1896">
        <v>1.9599999999999999E-4</v>
      </c>
      <c r="J1896" s="3">
        <v>1.856E-9</v>
      </c>
      <c r="K1896" s="3">
        <v>2.934E-9</v>
      </c>
    </row>
    <row r="1897" spans="1:11" x14ac:dyDescent="0.25">
      <c r="A1897" t="s">
        <v>38</v>
      </c>
      <c r="B1897" s="1">
        <v>45142</v>
      </c>
      <c r="C1897" s="2">
        <v>0.88467592592592592</v>
      </c>
      <c r="D1897">
        <v>21.9</v>
      </c>
      <c r="E1897">
        <v>53.3</v>
      </c>
      <c r="F1897">
        <v>-0.97014500000000004</v>
      </c>
      <c r="G1897">
        <v>1.64E-4</v>
      </c>
      <c r="H1897">
        <v>-0.96921599999999997</v>
      </c>
      <c r="I1897">
        <v>2.1900000000000001E-4</v>
      </c>
      <c r="J1897" s="3">
        <v>6.0079999999999999E-9</v>
      </c>
      <c r="K1897" s="3">
        <v>-4.3079999999999996E-9</v>
      </c>
    </row>
    <row r="1898" spans="1:11" x14ac:dyDescent="0.25">
      <c r="A1898" t="s">
        <v>38</v>
      </c>
      <c r="B1898" s="1">
        <v>45142</v>
      </c>
      <c r="C1898" s="2">
        <v>0.88473379629629623</v>
      </c>
      <c r="D1898">
        <v>21.9</v>
      </c>
      <c r="E1898">
        <v>53.4</v>
      </c>
      <c r="F1898">
        <v>-0.97004900000000005</v>
      </c>
      <c r="G1898">
        <v>1.6699999999999999E-4</v>
      </c>
      <c r="H1898">
        <v>-0.96914100000000003</v>
      </c>
      <c r="I1898">
        <v>1.17E-4</v>
      </c>
      <c r="J1898" s="3">
        <v>4.0279999999999997E-9</v>
      </c>
      <c r="K1898" s="3">
        <v>-6.9019999999999995E-10</v>
      </c>
    </row>
    <row r="1899" spans="1:11" x14ac:dyDescent="0.25">
      <c r="A1899" t="s">
        <v>38</v>
      </c>
      <c r="B1899" s="1">
        <v>45142</v>
      </c>
      <c r="C1899" s="2">
        <v>0.88478009259259249</v>
      </c>
      <c r="D1899">
        <v>21.9</v>
      </c>
      <c r="E1899">
        <v>53.4</v>
      </c>
      <c r="F1899">
        <v>-0.97004599999999996</v>
      </c>
      <c r="G1899">
        <v>1.2999999999999999E-4</v>
      </c>
      <c r="H1899">
        <v>-0.96923899999999996</v>
      </c>
      <c r="I1899">
        <v>1.13E-4</v>
      </c>
      <c r="J1899" s="3">
        <v>3.9000000000000002E-9</v>
      </c>
      <c r="K1899" s="3">
        <v>5.3249999999999997E-9</v>
      </c>
    </row>
    <row r="1900" spans="1:11" x14ac:dyDescent="0.25">
      <c r="A1900" t="s">
        <v>38</v>
      </c>
      <c r="B1900" s="1">
        <v>45142</v>
      </c>
      <c r="C1900" s="2">
        <v>0.88483796296296291</v>
      </c>
      <c r="D1900">
        <v>21.9</v>
      </c>
      <c r="E1900">
        <v>53.3</v>
      </c>
      <c r="F1900">
        <v>-0.97011800000000004</v>
      </c>
      <c r="G1900">
        <v>1.3899999999999999E-4</v>
      </c>
      <c r="H1900">
        <v>-0.96917600000000004</v>
      </c>
      <c r="I1900">
        <v>1.18E-4</v>
      </c>
      <c r="J1900" s="3">
        <v>2.1449999999999999E-9</v>
      </c>
      <c r="K1900" s="3">
        <v>3.94E-9</v>
      </c>
    </row>
    <row r="1901" spans="1:11" x14ac:dyDescent="0.25">
      <c r="A1901" t="s">
        <v>38</v>
      </c>
      <c r="B1901" s="1">
        <v>45142</v>
      </c>
      <c r="C1901" s="2">
        <v>0.88489583333333333</v>
      </c>
      <c r="D1901">
        <v>21.9</v>
      </c>
      <c r="E1901">
        <v>53.4</v>
      </c>
      <c r="F1901">
        <v>-0.97006199999999998</v>
      </c>
      <c r="G1901">
        <v>1.4300000000000001E-4</v>
      </c>
      <c r="H1901">
        <v>-0.96926900000000005</v>
      </c>
      <c r="I1901">
        <v>1.6899999999999999E-4</v>
      </c>
      <c r="J1901" s="3">
        <v>3.8780000000000001E-9</v>
      </c>
      <c r="K1901" s="3">
        <v>1.457E-9</v>
      </c>
    </row>
    <row r="1902" spans="1:11" x14ac:dyDescent="0.25">
      <c r="A1902" t="s">
        <v>38</v>
      </c>
      <c r="B1902" s="1">
        <v>45142</v>
      </c>
      <c r="C1902" s="2">
        <v>0.8849421296296297</v>
      </c>
      <c r="D1902">
        <v>21.9</v>
      </c>
      <c r="E1902">
        <v>53.5</v>
      </c>
      <c r="F1902">
        <v>-0.97002100000000002</v>
      </c>
      <c r="G1902">
        <v>1.66E-4</v>
      </c>
      <c r="H1902">
        <v>-0.96923800000000004</v>
      </c>
      <c r="I1902">
        <v>1.63E-4</v>
      </c>
      <c r="J1902" s="3">
        <v>5.1099999999999999E-9</v>
      </c>
      <c r="K1902" s="3">
        <v>5.4590000000000005E-10</v>
      </c>
    </row>
    <row r="1903" spans="1:11" x14ac:dyDescent="0.25">
      <c r="A1903" t="s">
        <v>38</v>
      </c>
      <c r="B1903" s="1">
        <v>45142</v>
      </c>
      <c r="C1903" s="2">
        <v>0.8849999999999999</v>
      </c>
      <c r="D1903">
        <v>21.9</v>
      </c>
      <c r="E1903">
        <v>53.6</v>
      </c>
      <c r="F1903">
        <v>-0.97005200000000003</v>
      </c>
      <c r="G1903">
        <v>1.2400000000000001E-4</v>
      </c>
      <c r="H1903">
        <v>-0.96923999999999999</v>
      </c>
      <c r="I1903">
        <v>1.4899999999999999E-4</v>
      </c>
      <c r="J1903" s="3">
        <v>5.3439999999999997E-9</v>
      </c>
      <c r="K1903" s="3">
        <v>3.0089999999999998E-9</v>
      </c>
    </row>
    <row r="1904" spans="1:11" x14ac:dyDescent="0.25">
      <c r="A1904" t="s">
        <v>38</v>
      </c>
      <c r="B1904" s="1">
        <v>45142</v>
      </c>
      <c r="C1904" s="2">
        <v>0.88505787037037031</v>
      </c>
      <c r="D1904">
        <v>21.9</v>
      </c>
      <c r="E1904">
        <v>53.8</v>
      </c>
      <c r="F1904">
        <v>-0.97004699999999999</v>
      </c>
      <c r="G1904">
        <v>1.6899999999999999E-4</v>
      </c>
      <c r="H1904">
        <v>-0.96915399999999996</v>
      </c>
      <c r="I1904">
        <v>1.6100000000000001E-4</v>
      </c>
      <c r="J1904" s="3">
        <v>4.9799999999999998E-9</v>
      </c>
      <c r="K1904" s="3">
        <v>-2.0399999999999999E-10</v>
      </c>
    </row>
    <row r="1905" spans="1:11" x14ac:dyDescent="0.25">
      <c r="A1905" t="s">
        <v>38</v>
      </c>
      <c r="B1905" s="1">
        <v>45142</v>
      </c>
      <c r="C1905" s="2">
        <v>0.88510416666666669</v>
      </c>
      <c r="D1905">
        <v>21.9</v>
      </c>
      <c r="E1905">
        <v>53.9</v>
      </c>
      <c r="F1905">
        <v>-0.96989599999999998</v>
      </c>
      <c r="G1905">
        <v>1.7200000000000001E-4</v>
      </c>
      <c r="H1905">
        <v>-0.96914900000000004</v>
      </c>
      <c r="I1905">
        <v>2.0000000000000001E-4</v>
      </c>
      <c r="J1905" s="3">
        <v>4.4919999999999998E-9</v>
      </c>
      <c r="K1905" s="3">
        <v>-2.2890000000000001E-10</v>
      </c>
    </row>
    <row r="1906" spans="1:11" x14ac:dyDescent="0.25">
      <c r="A1906" t="s">
        <v>38</v>
      </c>
      <c r="B1906" s="1">
        <v>45142</v>
      </c>
      <c r="C1906" s="2">
        <v>0.88516203703703711</v>
      </c>
      <c r="D1906">
        <v>21.9</v>
      </c>
      <c r="E1906">
        <v>53.8</v>
      </c>
      <c r="F1906">
        <v>-0.97015399999999996</v>
      </c>
      <c r="G1906">
        <v>1.4999999999999999E-4</v>
      </c>
      <c r="H1906">
        <v>-0.96921100000000004</v>
      </c>
      <c r="I1906">
        <v>1.2899999999999999E-4</v>
      </c>
      <c r="J1906" s="3">
        <v>6.7729999999999997E-9</v>
      </c>
      <c r="K1906" s="3">
        <v>7.2960000000000004E-10</v>
      </c>
    </row>
    <row r="1907" spans="1:11" x14ac:dyDescent="0.25">
      <c r="A1907" t="s">
        <v>38</v>
      </c>
      <c r="B1907" s="1">
        <v>45142</v>
      </c>
      <c r="C1907" s="2">
        <v>0.88520833333333337</v>
      </c>
      <c r="D1907">
        <v>21.9</v>
      </c>
      <c r="E1907">
        <v>53.9</v>
      </c>
      <c r="F1907">
        <v>-0.97001199999999999</v>
      </c>
      <c r="G1907">
        <v>8.2999999999999998E-5</v>
      </c>
      <c r="H1907">
        <v>-0.96911000000000003</v>
      </c>
      <c r="I1907">
        <v>2.2499999999999999E-4</v>
      </c>
      <c r="J1907" s="3">
        <v>-5.2290000000000002E-10</v>
      </c>
      <c r="K1907" s="3">
        <v>1.9140000000000001E-10</v>
      </c>
    </row>
    <row r="1908" spans="1:11" x14ac:dyDescent="0.25">
      <c r="A1908" t="s">
        <v>38</v>
      </c>
      <c r="B1908" s="1">
        <v>45142</v>
      </c>
      <c r="C1908" s="2">
        <v>0.88526620370370368</v>
      </c>
      <c r="D1908">
        <v>21.9</v>
      </c>
      <c r="E1908">
        <v>53.9</v>
      </c>
      <c r="F1908">
        <v>-0.97007100000000002</v>
      </c>
      <c r="G1908">
        <v>1.1900000000000001E-4</v>
      </c>
      <c r="H1908">
        <v>-0.96924200000000005</v>
      </c>
      <c r="I1908">
        <v>1.93E-4</v>
      </c>
      <c r="J1908" s="3">
        <v>4.873E-9</v>
      </c>
      <c r="K1908" s="3">
        <v>3.6669999999999998E-10</v>
      </c>
    </row>
    <row r="1909" spans="1:11" x14ac:dyDescent="0.25">
      <c r="A1909" t="s">
        <v>38</v>
      </c>
      <c r="B1909" s="1">
        <v>45142</v>
      </c>
      <c r="C1909" s="2">
        <v>0.8853240740740741</v>
      </c>
      <c r="D1909">
        <v>21.9</v>
      </c>
      <c r="E1909">
        <v>53.9</v>
      </c>
      <c r="F1909">
        <v>-0.97008799999999995</v>
      </c>
      <c r="G1909">
        <v>1.7699999999999999E-4</v>
      </c>
      <c r="H1909">
        <v>-0.96924100000000002</v>
      </c>
      <c r="I1909">
        <v>1.5200000000000001E-4</v>
      </c>
      <c r="J1909" s="3">
        <v>5.7429999999999997E-9</v>
      </c>
      <c r="K1909" s="3">
        <v>-1.3840000000000001E-10</v>
      </c>
    </row>
    <row r="1910" spans="1:11" x14ac:dyDescent="0.25">
      <c r="A1910" t="s">
        <v>38</v>
      </c>
      <c r="B1910" s="1">
        <v>45142</v>
      </c>
      <c r="C1910" s="2">
        <v>0.88537037037037036</v>
      </c>
      <c r="D1910">
        <v>21.9</v>
      </c>
      <c r="E1910">
        <v>53.9</v>
      </c>
      <c r="F1910">
        <v>-0.97001899999999996</v>
      </c>
      <c r="G1910">
        <v>1.4100000000000001E-4</v>
      </c>
      <c r="H1910">
        <v>-0.96916000000000002</v>
      </c>
      <c r="I1910">
        <v>1.4999999999999999E-4</v>
      </c>
      <c r="J1910" s="3">
        <v>6.2540000000000001E-9</v>
      </c>
      <c r="K1910" s="3">
        <v>-1.345E-9</v>
      </c>
    </row>
    <row r="1911" spans="1:11" x14ac:dyDescent="0.25">
      <c r="A1911" t="s">
        <v>38</v>
      </c>
      <c r="B1911" s="1">
        <v>45142</v>
      </c>
      <c r="C1911" s="2">
        <v>0.88542824074074078</v>
      </c>
      <c r="D1911">
        <v>21.9</v>
      </c>
      <c r="E1911">
        <v>54</v>
      </c>
      <c r="F1911">
        <v>-0.96997900000000004</v>
      </c>
      <c r="G1911">
        <v>1.26E-4</v>
      </c>
      <c r="H1911">
        <v>-0.96919599999999995</v>
      </c>
      <c r="I1911">
        <v>1.74E-4</v>
      </c>
      <c r="J1911" s="3">
        <v>2.3319999999999998E-9</v>
      </c>
      <c r="K1911" s="3">
        <v>1.9249999999999999E-9</v>
      </c>
    </row>
    <row r="1912" spans="1:11" x14ac:dyDescent="0.25">
      <c r="A1912" t="s">
        <v>38</v>
      </c>
      <c r="B1912" s="1">
        <v>45142</v>
      </c>
      <c r="C1912" s="2">
        <v>0.88548611111111108</v>
      </c>
      <c r="D1912">
        <v>21.9</v>
      </c>
      <c r="E1912">
        <v>54</v>
      </c>
      <c r="F1912">
        <v>-0.97013899999999997</v>
      </c>
      <c r="G1912">
        <v>1.2300000000000001E-4</v>
      </c>
      <c r="H1912">
        <v>-0.96913099999999996</v>
      </c>
      <c r="I1912">
        <v>1.9100000000000001E-4</v>
      </c>
      <c r="J1912" s="3">
        <v>8.8029999999999995E-9</v>
      </c>
      <c r="K1912" s="3">
        <v>1.6480000000000001E-9</v>
      </c>
    </row>
    <row r="1913" spans="1:11" x14ac:dyDescent="0.25">
      <c r="A1913" t="s">
        <v>38</v>
      </c>
      <c r="B1913" s="1">
        <v>45142</v>
      </c>
      <c r="C1913" s="2">
        <v>0.88553240740740735</v>
      </c>
      <c r="D1913">
        <v>21.9</v>
      </c>
      <c r="E1913">
        <v>54.2</v>
      </c>
      <c r="F1913">
        <v>-0.97007699999999997</v>
      </c>
      <c r="G1913">
        <v>1.76E-4</v>
      </c>
      <c r="H1913">
        <v>-0.96918199999999999</v>
      </c>
      <c r="I1913">
        <v>1.6799999999999999E-4</v>
      </c>
      <c r="J1913" s="3">
        <v>3.182E-9</v>
      </c>
      <c r="K1913" s="3">
        <v>6.0140000000000001E-10</v>
      </c>
    </row>
    <row r="1914" spans="1:11" x14ac:dyDescent="0.25">
      <c r="A1914" t="s">
        <v>38</v>
      </c>
      <c r="B1914" s="1">
        <v>45142</v>
      </c>
      <c r="C1914" s="2">
        <v>0.88559027777777777</v>
      </c>
      <c r="D1914">
        <v>21.9</v>
      </c>
      <c r="E1914">
        <v>54.2</v>
      </c>
      <c r="F1914">
        <v>-0.96997699999999998</v>
      </c>
      <c r="G1914">
        <v>1.27E-4</v>
      </c>
      <c r="H1914">
        <v>-0.96918499999999996</v>
      </c>
      <c r="I1914">
        <v>1.94E-4</v>
      </c>
      <c r="J1914" s="3">
        <v>6.5020000000000001E-9</v>
      </c>
      <c r="K1914" s="3">
        <v>-5.0989999999999999E-9</v>
      </c>
    </row>
    <row r="1915" spans="1:11" x14ac:dyDescent="0.25">
      <c r="A1915" t="s">
        <v>38</v>
      </c>
      <c r="B1915" s="1">
        <v>45142</v>
      </c>
      <c r="C1915" s="2">
        <v>0.88564814814814818</v>
      </c>
      <c r="D1915">
        <v>21.9</v>
      </c>
      <c r="E1915">
        <v>54.2</v>
      </c>
      <c r="F1915">
        <v>-0.97016000000000002</v>
      </c>
      <c r="G1915">
        <v>1.02E-4</v>
      </c>
      <c r="H1915">
        <v>-0.96923199999999998</v>
      </c>
      <c r="I1915">
        <v>9.7E-5</v>
      </c>
      <c r="J1915" s="3">
        <v>4.8600000000000002E-9</v>
      </c>
      <c r="K1915" s="3">
        <v>5.0650000000000002E-9</v>
      </c>
    </row>
    <row r="1916" spans="1:11" x14ac:dyDescent="0.25">
      <c r="A1916" t="s">
        <v>38</v>
      </c>
      <c r="B1916" s="1">
        <v>45142</v>
      </c>
      <c r="C1916" s="2">
        <v>0.88569444444444445</v>
      </c>
      <c r="D1916">
        <v>21.9</v>
      </c>
      <c r="E1916">
        <v>53.9</v>
      </c>
      <c r="F1916">
        <v>-0.97007299999999996</v>
      </c>
      <c r="G1916">
        <v>1.56E-4</v>
      </c>
      <c r="H1916">
        <v>-0.96914299999999998</v>
      </c>
      <c r="I1916">
        <v>1.56E-4</v>
      </c>
      <c r="J1916" s="3">
        <v>1.8910000000000002E-9</v>
      </c>
      <c r="K1916" s="3">
        <v>-6.8530000000000002E-9</v>
      </c>
    </row>
    <row r="1917" spans="1:11" x14ac:dyDescent="0.25">
      <c r="A1917" t="s">
        <v>38</v>
      </c>
      <c r="B1917" s="1">
        <v>45142</v>
      </c>
      <c r="C1917" s="2">
        <v>0.88575231481481476</v>
      </c>
      <c r="D1917">
        <v>21.9</v>
      </c>
      <c r="E1917">
        <v>53.8</v>
      </c>
      <c r="F1917">
        <v>-0.970024</v>
      </c>
      <c r="G1917">
        <v>1.2400000000000001E-4</v>
      </c>
      <c r="H1917">
        <v>-0.969001</v>
      </c>
      <c r="I1917">
        <v>1.9000000000000001E-4</v>
      </c>
      <c r="J1917" s="3">
        <v>4.5919999999999999E-9</v>
      </c>
      <c r="K1917" s="3">
        <v>7.6190000000000003E-9</v>
      </c>
    </row>
    <row r="1918" spans="1:11" x14ac:dyDescent="0.25">
      <c r="A1918" t="s">
        <v>38</v>
      </c>
      <c r="B1918" s="1">
        <v>45142</v>
      </c>
      <c r="C1918" s="2">
        <v>0.88581018518518517</v>
      </c>
      <c r="D1918">
        <v>21.9</v>
      </c>
      <c r="E1918">
        <v>53.6</v>
      </c>
      <c r="F1918">
        <v>-0.96998899999999999</v>
      </c>
      <c r="G1918">
        <v>9.7999999999999997E-5</v>
      </c>
      <c r="H1918">
        <v>-0.96922399999999997</v>
      </c>
      <c r="I1918">
        <v>2.04E-4</v>
      </c>
      <c r="J1918" s="3">
        <v>1.0310000000000001E-9</v>
      </c>
      <c r="K1918" s="3">
        <v>-5.4810000000000004E-9</v>
      </c>
    </row>
    <row r="1919" spans="1:11" x14ac:dyDescent="0.25">
      <c r="A1919" t="s">
        <v>38</v>
      </c>
      <c r="B1919" s="1">
        <v>45142</v>
      </c>
      <c r="C1919" s="2">
        <v>0.88585648148148144</v>
      </c>
      <c r="D1919">
        <v>21.9</v>
      </c>
      <c r="E1919">
        <v>53.4</v>
      </c>
      <c r="F1919">
        <v>-0.97010399999999997</v>
      </c>
      <c r="G1919">
        <v>1.2999999999999999E-4</v>
      </c>
      <c r="H1919">
        <v>-0.96910200000000002</v>
      </c>
      <c r="I1919">
        <v>1.4999999999999999E-4</v>
      </c>
      <c r="J1919" s="3">
        <v>5.7580000000000002E-9</v>
      </c>
      <c r="K1919" s="3">
        <v>7.2559999999999998E-9</v>
      </c>
    </row>
    <row r="1920" spans="1:11" x14ac:dyDescent="0.25">
      <c r="A1920" t="s">
        <v>38</v>
      </c>
      <c r="B1920" s="1">
        <v>45142</v>
      </c>
      <c r="C1920" s="2">
        <v>0.88591435185185186</v>
      </c>
      <c r="D1920">
        <v>21.9</v>
      </c>
      <c r="E1920">
        <v>53.4</v>
      </c>
      <c r="F1920">
        <v>-0.97004000000000001</v>
      </c>
      <c r="G1920">
        <v>1.4999999999999999E-4</v>
      </c>
      <c r="H1920">
        <v>-0.96908399999999995</v>
      </c>
      <c r="I1920">
        <v>1.36E-4</v>
      </c>
      <c r="J1920" s="3">
        <v>6.1129999999999999E-9</v>
      </c>
      <c r="K1920" s="3">
        <v>8.3110000000000008E-9</v>
      </c>
    </row>
    <row r="1921" spans="1:11" x14ac:dyDescent="0.25">
      <c r="A1921" t="s">
        <v>38</v>
      </c>
      <c r="B1921" s="1">
        <v>45142</v>
      </c>
      <c r="C1921" s="2">
        <v>0.88596064814814823</v>
      </c>
      <c r="D1921">
        <v>21.9</v>
      </c>
      <c r="E1921">
        <v>53.5</v>
      </c>
      <c r="F1921">
        <v>-0.96986099999999997</v>
      </c>
      <c r="G1921">
        <v>1.13E-4</v>
      </c>
      <c r="H1921">
        <v>-0.96912900000000002</v>
      </c>
      <c r="I1921">
        <v>2.1800000000000001E-4</v>
      </c>
      <c r="J1921" s="3">
        <v>3.9460000000000002E-9</v>
      </c>
      <c r="K1921" s="3">
        <v>-2.7740000000000001E-9</v>
      </c>
    </row>
    <row r="1922" spans="1:11" x14ac:dyDescent="0.25">
      <c r="A1922" t="s">
        <v>38</v>
      </c>
      <c r="B1922" s="1">
        <v>45142</v>
      </c>
      <c r="C1922" s="2">
        <v>0.88601851851851843</v>
      </c>
      <c r="D1922">
        <v>21.9</v>
      </c>
      <c r="E1922">
        <v>53.7</v>
      </c>
      <c r="F1922">
        <v>-0.96999299999999999</v>
      </c>
      <c r="G1922">
        <v>1.3100000000000001E-4</v>
      </c>
      <c r="H1922">
        <v>-0.96904999999999997</v>
      </c>
      <c r="I1922">
        <v>1.7799999999999999E-4</v>
      </c>
      <c r="J1922" s="3">
        <v>7.7949999999999997E-9</v>
      </c>
      <c r="K1922" s="3">
        <v>-6.5340000000000004E-10</v>
      </c>
    </row>
    <row r="1923" spans="1:11" x14ac:dyDescent="0.25">
      <c r="A1923" t="s">
        <v>38</v>
      </c>
      <c r="B1923" s="1">
        <v>45142</v>
      </c>
      <c r="C1923" s="2">
        <v>0.88607638888888884</v>
      </c>
      <c r="D1923">
        <v>21.9</v>
      </c>
      <c r="E1923">
        <v>53.8</v>
      </c>
      <c r="F1923">
        <v>-0.97001400000000004</v>
      </c>
      <c r="G1923">
        <v>1.12E-4</v>
      </c>
      <c r="H1923">
        <v>-0.96912200000000004</v>
      </c>
      <c r="I1923">
        <v>1.92E-4</v>
      </c>
      <c r="J1923" s="3">
        <v>8.2540000000000007E-9</v>
      </c>
      <c r="K1923" s="3">
        <v>-5.2670000000000001E-9</v>
      </c>
    </row>
    <row r="1924" spans="1:11" x14ac:dyDescent="0.25">
      <c r="A1924" t="s">
        <v>38</v>
      </c>
      <c r="B1924" s="1">
        <v>45142</v>
      </c>
      <c r="C1924" s="2">
        <v>0.88612268518518522</v>
      </c>
      <c r="D1924">
        <v>21.9</v>
      </c>
      <c r="E1924">
        <v>53.8</v>
      </c>
      <c r="F1924">
        <v>-0.96996599999999999</v>
      </c>
      <c r="G1924">
        <v>1.2300000000000001E-4</v>
      </c>
      <c r="H1924">
        <v>-0.96914100000000003</v>
      </c>
      <c r="I1924">
        <v>1.11E-4</v>
      </c>
      <c r="J1924" s="3">
        <v>5.6120000000000001E-9</v>
      </c>
      <c r="K1924" s="3">
        <v>1.3709999999999999E-9</v>
      </c>
    </row>
    <row r="1925" spans="1:11" x14ac:dyDescent="0.25">
      <c r="A1925" t="s">
        <v>38</v>
      </c>
      <c r="B1925" s="1">
        <v>45142</v>
      </c>
      <c r="C1925" s="2">
        <v>0.88618055555555564</v>
      </c>
      <c r="D1925">
        <v>21.9</v>
      </c>
      <c r="E1925">
        <v>53.8</v>
      </c>
      <c r="F1925">
        <v>-0.96999800000000003</v>
      </c>
      <c r="G1925">
        <v>1.94E-4</v>
      </c>
      <c r="H1925">
        <v>-0.96900799999999998</v>
      </c>
      <c r="I1925">
        <v>1.3300000000000001E-4</v>
      </c>
      <c r="J1925" s="3">
        <v>7.0070000000000003E-9</v>
      </c>
      <c r="K1925" s="3">
        <v>-1.1969999999999999E-9</v>
      </c>
    </row>
    <row r="1926" spans="1:11" x14ac:dyDescent="0.25">
      <c r="A1926" t="s">
        <v>38</v>
      </c>
      <c r="B1926" s="1">
        <v>45142</v>
      </c>
      <c r="C1926" s="2">
        <v>0.88623842592592583</v>
      </c>
      <c r="D1926">
        <v>21.9</v>
      </c>
      <c r="E1926">
        <v>53.8</v>
      </c>
      <c r="F1926">
        <v>-0.97001499999999996</v>
      </c>
      <c r="G1926">
        <v>7.2000000000000002E-5</v>
      </c>
      <c r="H1926">
        <v>-0.96915399999999996</v>
      </c>
      <c r="I1926">
        <v>1.3999999999999999E-4</v>
      </c>
      <c r="J1926" s="3">
        <v>3.704E-9</v>
      </c>
      <c r="K1926" s="3">
        <v>2.4549999999999999E-9</v>
      </c>
    </row>
    <row r="1927" spans="1:11" x14ac:dyDescent="0.25">
      <c r="A1927" t="s">
        <v>38</v>
      </c>
      <c r="B1927" s="1">
        <v>45142</v>
      </c>
      <c r="C1927" s="2">
        <v>0.88628472222222221</v>
      </c>
      <c r="D1927">
        <v>21.9</v>
      </c>
      <c r="E1927">
        <v>53.7</v>
      </c>
      <c r="F1927">
        <v>-0.97005399999999997</v>
      </c>
      <c r="G1927">
        <v>1.35E-4</v>
      </c>
      <c r="H1927">
        <v>-0.96906999999999999</v>
      </c>
      <c r="I1927">
        <v>2.41E-4</v>
      </c>
      <c r="J1927" s="3">
        <v>6.3149999999999998E-9</v>
      </c>
      <c r="K1927" s="3">
        <v>-3.9070000000000001E-10</v>
      </c>
    </row>
    <row r="1928" spans="1:11" x14ac:dyDescent="0.25">
      <c r="A1928" t="s">
        <v>38</v>
      </c>
      <c r="B1928" s="1">
        <v>45142</v>
      </c>
      <c r="C1928" s="2">
        <v>0.88634259259259263</v>
      </c>
      <c r="D1928">
        <v>21.9</v>
      </c>
      <c r="E1928">
        <v>53.7</v>
      </c>
      <c r="F1928">
        <v>-0.970082</v>
      </c>
      <c r="G1928">
        <v>1.1400000000000001E-4</v>
      </c>
      <c r="H1928">
        <v>-0.96896300000000002</v>
      </c>
      <c r="I1928">
        <v>2.12E-4</v>
      </c>
      <c r="J1928" s="3">
        <v>5.2689999999999999E-9</v>
      </c>
      <c r="K1928" s="3">
        <v>2.7499999999999998E-9</v>
      </c>
    </row>
    <row r="1929" spans="1:11" x14ac:dyDescent="0.25">
      <c r="A1929" t="s">
        <v>38</v>
      </c>
      <c r="B1929" s="1">
        <v>45142</v>
      </c>
      <c r="C1929" s="2">
        <v>0.88640046296296304</v>
      </c>
      <c r="D1929">
        <v>21.9</v>
      </c>
      <c r="E1929">
        <v>53.9</v>
      </c>
      <c r="F1929">
        <v>-0.96984899999999996</v>
      </c>
      <c r="G1929">
        <v>1.2E-4</v>
      </c>
      <c r="H1929">
        <v>-0.96897800000000001</v>
      </c>
      <c r="I1929">
        <v>1.7200000000000001E-4</v>
      </c>
      <c r="J1929" s="3">
        <v>3.9730000000000002E-9</v>
      </c>
      <c r="K1929" s="3">
        <v>-5.0950000000000003E-9</v>
      </c>
    </row>
    <row r="1930" spans="1:11" x14ac:dyDescent="0.25">
      <c r="A1930" t="s">
        <v>38</v>
      </c>
      <c r="B1930" s="1">
        <v>45142</v>
      </c>
      <c r="C1930" s="2">
        <v>0.88644675925925931</v>
      </c>
      <c r="D1930">
        <v>21.9</v>
      </c>
      <c r="E1930">
        <v>53.9</v>
      </c>
      <c r="F1930">
        <v>-0.97001800000000005</v>
      </c>
      <c r="G1930">
        <v>9.3999999999999994E-5</v>
      </c>
      <c r="H1930">
        <v>-0.96906700000000001</v>
      </c>
      <c r="I1930">
        <v>1.3999999999999999E-4</v>
      </c>
      <c r="J1930" s="3">
        <v>4.8069999999999996E-9</v>
      </c>
      <c r="K1930" s="3">
        <v>5.9539999999999999E-9</v>
      </c>
    </row>
    <row r="1931" spans="1:11" x14ac:dyDescent="0.25">
      <c r="A1931" t="s">
        <v>38</v>
      </c>
      <c r="B1931" s="1">
        <v>45142</v>
      </c>
      <c r="C1931" s="2">
        <v>0.88650462962962961</v>
      </c>
      <c r="D1931">
        <v>21.9</v>
      </c>
      <c r="E1931">
        <v>53.7</v>
      </c>
      <c r="F1931">
        <v>-0.96992599999999995</v>
      </c>
      <c r="G1931">
        <v>1.6000000000000001E-4</v>
      </c>
      <c r="H1931">
        <v>-0.96896499999999997</v>
      </c>
      <c r="I1931">
        <v>1.2400000000000001E-4</v>
      </c>
      <c r="J1931" s="3">
        <v>7.7949999999999997E-9</v>
      </c>
      <c r="K1931" s="3">
        <v>-6.5569999999999996E-9</v>
      </c>
    </row>
    <row r="1932" spans="1:11" x14ac:dyDescent="0.25">
      <c r="A1932" t="s">
        <v>38</v>
      </c>
      <c r="B1932" s="1">
        <v>45142</v>
      </c>
      <c r="C1932" s="2">
        <v>0.88655092592592588</v>
      </c>
      <c r="D1932">
        <v>21.9</v>
      </c>
      <c r="E1932">
        <v>53.5</v>
      </c>
      <c r="F1932">
        <v>-0.96995299999999995</v>
      </c>
      <c r="G1932">
        <v>8.7999999999999998E-5</v>
      </c>
      <c r="H1932">
        <v>-0.96906700000000001</v>
      </c>
      <c r="I1932">
        <v>1.1400000000000001E-4</v>
      </c>
      <c r="J1932" s="3">
        <v>5.655E-9</v>
      </c>
      <c r="K1932" s="3">
        <v>4.9369999999999998E-9</v>
      </c>
    </row>
    <row r="1933" spans="1:11" x14ac:dyDescent="0.25">
      <c r="A1933" t="s">
        <v>38</v>
      </c>
      <c r="B1933" s="1">
        <v>45142</v>
      </c>
      <c r="C1933" s="2">
        <v>0.8866087962962963</v>
      </c>
      <c r="D1933">
        <v>21.9</v>
      </c>
      <c r="E1933">
        <v>53.2</v>
      </c>
      <c r="F1933">
        <v>-0.97006199999999998</v>
      </c>
      <c r="G1933">
        <v>1.2E-4</v>
      </c>
      <c r="H1933">
        <v>-0.969001</v>
      </c>
      <c r="I1933">
        <v>1.55E-4</v>
      </c>
      <c r="J1933" s="3">
        <v>5.1199999999999997E-9</v>
      </c>
      <c r="K1933" s="3">
        <v>8.6589999999999998E-10</v>
      </c>
    </row>
    <row r="1934" spans="1:11" x14ac:dyDescent="0.25">
      <c r="A1934" t="s">
        <v>38</v>
      </c>
      <c r="B1934" s="1">
        <v>45142</v>
      </c>
      <c r="C1934" s="2">
        <v>0.88666666666666671</v>
      </c>
      <c r="D1934">
        <v>21.9</v>
      </c>
      <c r="E1934">
        <v>53.1</v>
      </c>
      <c r="F1934">
        <v>-0.969974</v>
      </c>
      <c r="G1934">
        <v>1.36E-4</v>
      </c>
      <c r="H1934">
        <v>-0.96899400000000002</v>
      </c>
      <c r="I1934">
        <v>1.95E-4</v>
      </c>
      <c r="J1934" s="3">
        <v>1.254E-9</v>
      </c>
      <c r="K1934" s="3">
        <v>-8.4969999999999999E-9</v>
      </c>
    </row>
    <row r="1935" spans="1:11" x14ac:dyDescent="0.25">
      <c r="A1935" t="s">
        <v>38</v>
      </c>
      <c r="B1935" s="1">
        <v>45142</v>
      </c>
      <c r="C1935" s="2">
        <v>0.88671296296296298</v>
      </c>
      <c r="D1935">
        <v>21.9</v>
      </c>
      <c r="E1935">
        <v>53.1</v>
      </c>
      <c r="F1935">
        <v>-0.96997199999999995</v>
      </c>
      <c r="G1935">
        <v>9.3999999999999994E-5</v>
      </c>
      <c r="H1935">
        <v>-0.96894400000000003</v>
      </c>
      <c r="I1935">
        <v>2.14E-4</v>
      </c>
      <c r="J1935" s="3">
        <v>7.3440000000000003E-9</v>
      </c>
      <c r="K1935" s="3">
        <v>1.1749999999999999E-8</v>
      </c>
    </row>
    <row r="1936" spans="1:11" x14ac:dyDescent="0.25">
      <c r="A1936" t="s">
        <v>38</v>
      </c>
      <c r="B1936" s="1">
        <v>45142</v>
      </c>
      <c r="C1936" s="2">
        <v>0.88677083333333329</v>
      </c>
      <c r="D1936">
        <v>21.9</v>
      </c>
      <c r="E1936">
        <v>53.2</v>
      </c>
      <c r="F1936">
        <v>-0.96997699999999998</v>
      </c>
      <c r="G1936">
        <v>6.0000000000000002E-5</v>
      </c>
      <c r="H1936">
        <v>-0.96897299999999997</v>
      </c>
      <c r="I1936">
        <v>1.34E-4</v>
      </c>
      <c r="J1936" s="3">
        <v>4.1650000000000004E-9</v>
      </c>
      <c r="K1936" s="3">
        <v>3.9000000000000002E-9</v>
      </c>
    </row>
    <row r="1937" spans="1:11" x14ac:dyDescent="0.25">
      <c r="A1937" t="s">
        <v>38</v>
      </c>
      <c r="B1937" s="1">
        <v>45142</v>
      </c>
      <c r="C1937" s="2">
        <v>0.8868287037037037</v>
      </c>
      <c r="D1937">
        <v>21.9</v>
      </c>
      <c r="E1937">
        <v>53.2</v>
      </c>
      <c r="F1937">
        <v>-0.96994800000000003</v>
      </c>
      <c r="G1937">
        <v>1.3100000000000001E-4</v>
      </c>
      <c r="H1937">
        <v>-0.96901000000000004</v>
      </c>
      <c r="I1937">
        <v>9.8999999999999994E-5</v>
      </c>
      <c r="J1937" s="3">
        <v>6.0500000000000004E-9</v>
      </c>
      <c r="K1937" s="3">
        <v>6.4510000000000002E-9</v>
      </c>
    </row>
    <row r="1938" spans="1:11" x14ac:dyDescent="0.25">
      <c r="A1938" t="s">
        <v>38</v>
      </c>
      <c r="B1938" s="1">
        <v>45142</v>
      </c>
      <c r="C1938" s="2">
        <v>0.88687499999999997</v>
      </c>
      <c r="D1938">
        <v>21.9</v>
      </c>
      <c r="E1938">
        <v>53.3</v>
      </c>
      <c r="F1938">
        <v>-0.96991400000000005</v>
      </c>
      <c r="G1938">
        <v>1.55E-4</v>
      </c>
      <c r="H1938">
        <v>-0.96889999999999998</v>
      </c>
      <c r="I1938">
        <v>1.21E-4</v>
      </c>
      <c r="J1938" s="3">
        <v>8.2119999999999994E-9</v>
      </c>
      <c r="K1938" s="3">
        <v>-5.5809999999999996E-9</v>
      </c>
    </row>
    <row r="1939" spans="1:11" x14ac:dyDescent="0.25">
      <c r="A1939" t="s">
        <v>38</v>
      </c>
      <c r="B1939" s="1">
        <v>45142</v>
      </c>
      <c r="C1939" s="2">
        <v>0.88693287037037039</v>
      </c>
      <c r="D1939">
        <v>21.9</v>
      </c>
      <c r="E1939">
        <v>53.5</v>
      </c>
      <c r="F1939">
        <v>-0.96992100000000003</v>
      </c>
      <c r="G1939">
        <v>1.8100000000000001E-4</v>
      </c>
      <c r="H1939">
        <v>-0.96901999999999999</v>
      </c>
      <c r="I1939">
        <v>1.3899999999999999E-4</v>
      </c>
      <c r="J1939" s="3">
        <v>4.9609999999999997E-9</v>
      </c>
      <c r="K1939" s="3">
        <v>3.6079999999999999E-9</v>
      </c>
    </row>
    <row r="1940" spans="1:11" x14ac:dyDescent="0.25">
      <c r="A1940" t="s">
        <v>38</v>
      </c>
      <c r="B1940" s="1">
        <v>45142</v>
      </c>
      <c r="C1940" s="2">
        <v>0.88699074074074069</v>
      </c>
      <c r="D1940">
        <v>21.9</v>
      </c>
      <c r="E1940">
        <v>53.5</v>
      </c>
      <c r="F1940">
        <v>-0.96995200000000004</v>
      </c>
      <c r="G1940">
        <v>9.2999999999999997E-5</v>
      </c>
      <c r="H1940">
        <v>-0.96896300000000002</v>
      </c>
      <c r="I1940">
        <v>1.1900000000000001E-4</v>
      </c>
      <c r="J1940" s="3">
        <v>5.7880000000000003E-9</v>
      </c>
      <c r="K1940" s="3">
        <v>1.0730000000000001E-8</v>
      </c>
    </row>
    <row r="1941" spans="1:11" x14ac:dyDescent="0.25">
      <c r="A1941" t="s">
        <v>38</v>
      </c>
      <c r="B1941" s="1">
        <v>45142</v>
      </c>
      <c r="C1941" s="2">
        <v>0.88703703703703696</v>
      </c>
      <c r="D1941">
        <v>21.9</v>
      </c>
      <c r="E1941">
        <v>53.6</v>
      </c>
      <c r="F1941">
        <v>-0.96992</v>
      </c>
      <c r="G1941">
        <v>1.22E-4</v>
      </c>
      <c r="H1941">
        <v>-0.96900900000000001</v>
      </c>
      <c r="I1941">
        <v>1.8699999999999999E-4</v>
      </c>
      <c r="J1941" s="3">
        <v>2.8090000000000001E-9</v>
      </c>
      <c r="K1941" s="3">
        <v>1.403E-9</v>
      </c>
    </row>
    <row r="1942" spans="1:11" x14ac:dyDescent="0.25">
      <c r="A1942" t="s">
        <v>38</v>
      </c>
      <c r="B1942" s="1">
        <v>45142</v>
      </c>
      <c r="C1942" s="2">
        <v>0.88709490740740737</v>
      </c>
      <c r="D1942">
        <v>21.9</v>
      </c>
      <c r="E1942">
        <v>53.7</v>
      </c>
      <c r="F1942">
        <v>-0.97004599999999996</v>
      </c>
      <c r="G1942">
        <v>1.6899999999999999E-4</v>
      </c>
      <c r="H1942">
        <v>-0.96893300000000004</v>
      </c>
      <c r="I1942">
        <v>2.02E-4</v>
      </c>
      <c r="J1942" s="3">
        <v>2.3400000000000002E-9</v>
      </c>
      <c r="K1942" s="3">
        <v>3.5450000000000001E-9</v>
      </c>
    </row>
    <row r="1943" spans="1:11" x14ac:dyDescent="0.25">
      <c r="A1943" t="s">
        <v>38</v>
      </c>
      <c r="B1943" s="1">
        <v>45142</v>
      </c>
      <c r="C1943" s="2">
        <v>0.88714120370370375</v>
      </c>
      <c r="D1943">
        <v>21.9</v>
      </c>
      <c r="E1943">
        <v>53.8</v>
      </c>
      <c r="F1943">
        <v>-0.96989099999999995</v>
      </c>
      <c r="G1943">
        <v>8.7999999999999998E-5</v>
      </c>
      <c r="H1943">
        <v>-0.96889700000000001</v>
      </c>
      <c r="I1943">
        <v>1.4899999999999999E-4</v>
      </c>
      <c r="J1943" s="3">
        <v>8.2999999999999999E-9</v>
      </c>
      <c r="K1943" s="3">
        <v>2.1459999999999999E-10</v>
      </c>
    </row>
    <row r="1944" spans="1:11" x14ac:dyDescent="0.25">
      <c r="A1944" t="s">
        <v>38</v>
      </c>
      <c r="B1944" s="1">
        <v>45142</v>
      </c>
      <c r="C1944" s="2">
        <v>0.88719907407407417</v>
      </c>
      <c r="D1944">
        <v>21.9</v>
      </c>
      <c r="E1944">
        <v>53.5</v>
      </c>
      <c r="F1944">
        <v>-0.97004299999999999</v>
      </c>
      <c r="G1944">
        <v>1.36E-4</v>
      </c>
      <c r="H1944">
        <v>-0.968885</v>
      </c>
      <c r="I1944">
        <v>8.7000000000000001E-5</v>
      </c>
      <c r="J1944" s="3">
        <v>4.2299999999999997E-9</v>
      </c>
      <c r="K1944" s="3">
        <v>1.1760000000000001E-9</v>
      </c>
    </row>
    <row r="1945" spans="1:11" x14ac:dyDescent="0.25">
      <c r="A1945" t="s">
        <v>38</v>
      </c>
      <c r="B1945" s="1">
        <v>45142</v>
      </c>
      <c r="C1945" s="2">
        <v>0.88725694444444436</v>
      </c>
      <c r="D1945">
        <v>21.9</v>
      </c>
      <c r="E1945">
        <v>53.4</v>
      </c>
      <c r="F1945">
        <v>-0.96992800000000001</v>
      </c>
      <c r="G1945">
        <v>9.7E-5</v>
      </c>
      <c r="H1945">
        <v>-0.96898499999999999</v>
      </c>
      <c r="I1945">
        <v>1.6100000000000001E-4</v>
      </c>
      <c r="J1945" s="3">
        <v>7.3380000000000001E-9</v>
      </c>
      <c r="K1945" s="3">
        <v>-1.8199999999999999E-9</v>
      </c>
    </row>
    <row r="1946" spans="1:11" x14ac:dyDescent="0.25">
      <c r="A1946" t="s">
        <v>38</v>
      </c>
      <c r="B1946" s="1">
        <v>45142</v>
      </c>
      <c r="C1946" s="2">
        <v>0.88730324074074074</v>
      </c>
      <c r="D1946">
        <v>21.9</v>
      </c>
      <c r="E1946">
        <v>53.4</v>
      </c>
      <c r="F1946">
        <v>-0.969997</v>
      </c>
      <c r="G1946">
        <v>1.37E-4</v>
      </c>
      <c r="H1946">
        <v>-0.96887299999999998</v>
      </c>
      <c r="I1946">
        <v>1.93E-4</v>
      </c>
      <c r="J1946" s="3">
        <v>3.8739999999999997E-9</v>
      </c>
      <c r="K1946" s="3">
        <v>1.1639999999999999E-9</v>
      </c>
    </row>
    <row r="1947" spans="1:11" x14ac:dyDescent="0.25">
      <c r="A1947" t="s">
        <v>38</v>
      </c>
      <c r="B1947" s="1">
        <v>45142</v>
      </c>
      <c r="C1947" s="2">
        <v>0.88736111111111116</v>
      </c>
      <c r="D1947">
        <v>21.9</v>
      </c>
      <c r="E1947">
        <v>53.5</v>
      </c>
      <c r="F1947">
        <v>-0.96997299999999997</v>
      </c>
      <c r="G1947">
        <v>9.6000000000000002E-5</v>
      </c>
      <c r="H1947">
        <v>-0.96899100000000005</v>
      </c>
      <c r="I1947">
        <v>2.5399999999999999E-4</v>
      </c>
      <c r="J1947" s="3">
        <v>5.9939999999999998E-9</v>
      </c>
      <c r="K1947" s="3">
        <v>1.9989999999999998E-9</v>
      </c>
    </row>
    <row r="1948" spans="1:11" x14ac:dyDescent="0.25">
      <c r="A1948" t="s">
        <v>38</v>
      </c>
      <c r="B1948" s="1">
        <v>45142</v>
      </c>
      <c r="C1948" s="2">
        <v>0.88741898148148157</v>
      </c>
      <c r="D1948">
        <v>21.9</v>
      </c>
      <c r="E1948">
        <v>53.7</v>
      </c>
      <c r="F1948">
        <v>-0.96990100000000001</v>
      </c>
      <c r="G1948">
        <v>1.94E-4</v>
      </c>
      <c r="H1948">
        <v>-0.96884800000000004</v>
      </c>
      <c r="I1948">
        <v>2.22E-4</v>
      </c>
      <c r="J1948" s="3">
        <v>9.2550000000000008E-9</v>
      </c>
      <c r="K1948" s="3">
        <v>-1.7450000000000001E-9</v>
      </c>
    </row>
    <row r="1949" spans="1:11" x14ac:dyDescent="0.25">
      <c r="A1949" t="s">
        <v>38</v>
      </c>
      <c r="B1949" s="1">
        <v>45142</v>
      </c>
      <c r="C1949" s="2">
        <v>0.88746527777777784</v>
      </c>
      <c r="D1949">
        <v>21.9</v>
      </c>
      <c r="E1949">
        <v>53.8</v>
      </c>
      <c r="F1949">
        <v>-0.97000900000000001</v>
      </c>
      <c r="G1949">
        <v>1.6899999999999999E-4</v>
      </c>
      <c r="H1949">
        <v>-0.96895600000000004</v>
      </c>
      <c r="I1949">
        <v>2.12E-4</v>
      </c>
      <c r="J1949" s="3">
        <v>2.9640000000000001E-9</v>
      </c>
      <c r="K1949" s="3">
        <v>1.328E-9</v>
      </c>
    </row>
    <row r="1950" spans="1:11" x14ac:dyDescent="0.25">
      <c r="A1950" t="s">
        <v>38</v>
      </c>
      <c r="B1950" s="1">
        <v>45142</v>
      </c>
      <c r="C1950" s="2">
        <v>0.88752314814814814</v>
      </c>
      <c r="D1950">
        <v>21.9</v>
      </c>
      <c r="E1950">
        <v>53.8</v>
      </c>
      <c r="F1950">
        <v>-0.96997900000000004</v>
      </c>
      <c r="G1950">
        <v>1.5200000000000001E-4</v>
      </c>
      <c r="H1950">
        <v>-0.968943</v>
      </c>
      <c r="I1950">
        <v>2.0000000000000001E-4</v>
      </c>
      <c r="J1950" s="3">
        <v>4.3189999999999997E-9</v>
      </c>
      <c r="K1950" s="3">
        <v>-2.957E-9</v>
      </c>
    </row>
    <row r="1951" spans="1:11" x14ac:dyDescent="0.25">
      <c r="A1951" t="s">
        <v>38</v>
      </c>
      <c r="B1951" s="1">
        <v>45142</v>
      </c>
      <c r="C1951" s="2">
        <v>0.88758101851851856</v>
      </c>
      <c r="D1951">
        <v>21.9</v>
      </c>
      <c r="E1951">
        <v>53.8</v>
      </c>
      <c r="F1951">
        <v>-0.96999800000000003</v>
      </c>
      <c r="G1951">
        <v>1.06E-4</v>
      </c>
      <c r="H1951">
        <v>-0.96898700000000004</v>
      </c>
      <c r="I1951">
        <v>1.08E-4</v>
      </c>
      <c r="J1951" s="3">
        <v>5.9459999999999999E-9</v>
      </c>
      <c r="K1951" s="3">
        <v>-4.6269999999999998E-9</v>
      </c>
    </row>
    <row r="1952" spans="1:11" x14ac:dyDescent="0.25">
      <c r="A1952" t="s">
        <v>38</v>
      </c>
      <c r="B1952" s="1">
        <v>45142</v>
      </c>
      <c r="C1952" s="2">
        <v>0.88762731481481483</v>
      </c>
      <c r="D1952">
        <v>21.9</v>
      </c>
      <c r="E1952">
        <v>53.7</v>
      </c>
      <c r="F1952">
        <v>-0.97005699999999995</v>
      </c>
      <c r="G1952">
        <v>1.4200000000000001E-4</v>
      </c>
      <c r="H1952">
        <v>-0.96898899999999999</v>
      </c>
      <c r="I1952">
        <v>1.6699999999999999E-4</v>
      </c>
      <c r="J1952" s="3">
        <v>8.1660000000000001E-9</v>
      </c>
      <c r="K1952" s="3">
        <v>4.4059999999999999E-9</v>
      </c>
    </row>
    <row r="1953" spans="1:11" x14ac:dyDescent="0.25">
      <c r="A1953" t="s">
        <v>38</v>
      </c>
      <c r="B1953" s="1">
        <v>45142</v>
      </c>
      <c r="C1953" s="2">
        <v>0.88768518518518524</v>
      </c>
      <c r="D1953">
        <v>21.9</v>
      </c>
      <c r="E1953">
        <v>53.7</v>
      </c>
      <c r="F1953">
        <v>-0.969939</v>
      </c>
      <c r="G1953">
        <v>9.7E-5</v>
      </c>
      <c r="H1953">
        <v>-0.96889700000000001</v>
      </c>
      <c r="I1953">
        <v>1.9900000000000001E-4</v>
      </c>
      <c r="J1953" s="3">
        <v>5.9699999999999999E-9</v>
      </c>
      <c r="K1953" s="3">
        <v>-3.4539999999999999E-9</v>
      </c>
    </row>
    <row r="1954" spans="1:11" x14ac:dyDescent="0.25">
      <c r="A1954" t="s">
        <v>38</v>
      </c>
      <c r="B1954" s="1">
        <v>45142</v>
      </c>
      <c r="C1954" s="2">
        <v>0.88774305555555555</v>
      </c>
      <c r="D1954">
        <v>21.9</v>
      </c>
      <c r="E1954">
        <v>53.6</v>
      </c>
      <c r="F1954">
        <v>-0.96996700000000002</v>
      </c>
      <c r="G1954">
        <v>1.3200000000000001E-4</v>
      </c>
      <c r="H1954">
        <v>-0.96890100000000001</v>
      </c>
      <c r="I1954">
        <v>1.3999999999999999E-4</v>
      </c>
      <c r="J1954" s="3">
        <v>6.1950000000000002E-9</v>
      </c>
      <c r="K1954" s="3">
        <v>-2.206E-9</v>
      </c>
    </row>
    <row r="1955" spans="1:11" x14ac:dyDescent="0.25">
      <c r="A1955" t="s">
        <v>38</v>
      </c>
      <c r="B1955" s="1">
        <v>45142</v>
      </c>
      <c r="C1955" s="2">
        <v>0.88778935185185182</v>
      </c>
      <c r="D1955">
        <v>21.9</v>
      </c>
      <c r="E1955">
        <v>53.5</v>
      </c>
      <c r="F1955">
        <v>-0.96993499999999999</v>
      </c>
      <c r="G1955">
        <v>1.15E-4</v>
      </c>
      <c r="H1955">
        <v>-0.96885600000000005</v>
      </c>
      <c r="I1955">
        <v>1.5699999999999999E-4</v>
      </c>
      <c r="J1955" s="3">
        <v>2.5099999999999998E-9</v>
      </c>
      <c r="K1955" s="3">
        <v>2.28E-9</v>
      </c>
    </row>
    <row r="1956" spans="1:11" x14ac:dyDescent="0.25">
      <c r="A1956" t="s">
        <v>38</v>
      </c>
      <c r="B1956" s="1">
        <v>45142</v>
      </c>
      <c r="C1956" s="2">
        <v>0.88784722222222223</v>
      </c>
      <c r="D1956">
        <v>21.9</v>
      </c>
      <c r="E1956">
        <v>53.5</v>
      </c>
      <c r="F1956">
        <v>-0.96996000000000004</v>
      </c>
      <c r="G1956">
        <v>1.01E-4</v>
      </c>
      <c r="H1956">
        <v>-0.96889000000000003</v>
      </c>
      <c r="I1956">
        <v>1.12E-4</v>
      </c>
      <c r="J1956" s="3">
        <v>3.2489999999999998E-9</v>
      </c>
      <c r="K1956" s="3">
        <v>-1.0129999999999999E-9</v>
      </c>
    </row>
    <row r="1957" spans="1:11" x14ac:dyDescent="0.25">
      <c r="A1957" t="s">
        <v>38</v>
      </c>
      <c r="B1957" s="1">
        <v>45142</v>
      </c>
      <c r="C1957" s="2">
        <v>0.8878935185185185</v>
      </c>
      <c r="D1957">
        <v>21.9</v>
      </c>
      <c r="E1957">
        <v>53.4</v>
      </c>
      <c r="F1957">
        <v>-0.97002699999999997</v>
      </c>
      <c r="G1957">
        <v>9.2E-5</v>
      </c>
      <c r="H1957">
        <v>-0.96889099999999995</v>
      </c>
      <c r="I1957">
        <v>1.9699999999999999E-4</v>
      </c>
      <c r="J1957" s="3">
        <v>4.6669999999999997E-9</v>
      </c>
      <c r="K1957" s="3">
        <v>-9.7409999999999998E-10</v>
      </c>
    </row>
    <row r="1958" spans="1:11" x14ac:dyDescent="0.25">
      <c r="A1958" t="s">
        <v>38</v>
      </c>
      <c r="B1958" s="1">
        <v>45142</v>
      </c>
      <c r="C1958" s="2">
        <v>0.88795138888888892</v>
      </c>
      <c r="D1958">
        <v>21.9</v>
      </c>
      <c r="E1958">
        <v>53.2</v>
      </c>
      <c r="F1958">
        <v>-0.96986700000000003</v>
      </c>
      <c r="G1958">
        <v>1.8100000000000001E-4</v>
      </c>
      <c r="H1958">
        <v>-0.96890200000000004</v>
      </c>
      <c r="I1958">
        <v>2.4499999999999999E-4</v>
      </c>
      <c r="J1958" s="3">
        <v>6.3959999999999998E-9</v>
      </c>
      <c r="K1958" s="3">
        <v>5.976E-9</v>
      </c>
    </row>
    <row r="1959" spans="1:11" x14ac:dyDescent="0.25">
      <c r="A1959" t="s">
        <v>38</v>
      </c>
      <c r="B1959" s="1">
        <v>45142</v>
      </c>
      <c r="C1959" s="2">
        <v>0.88800925925925922</v>
      </c>
      <c r="D1959">
        <v>21.9</v>
      </c>
      <c r="E1959">
        <v>53.2</v>
      </c>
      <c r="F1959">
        <v>-0.97001099999999996</v>
      </c>
      <c r="G1959">
        <v>9.5000000000000005E-5</v>
      </c>
      <c r="H1959">
        <v>-0.96881899999999999</v>
      </c>
      <c r="I1959">
        <v>1.08E-4</v>
      </c>
      <c r="J1959" s="3">
        <v>7.2200000000000003E-9</v>
      </c>
      <c r="K1959" s="3">
        <v>-1.0029999999999999E-9</v>
      </c>
    </row>
    <row r="1960" spans="1:11" x14ac:dyDescent="0.25">
      <c r="A1960" t="s">
        <v>38</v>
      </c>
      <c r="B1960" s="1">
        <v>45142</v>
      </c>
      <c r="C1960" s="2">
        <v>0.88805555555555549</v>
      </c>
      <c r="D1960">
        <v>21.9</v>
      </c>
      <c r="E1960">
        <v>53.3</v>
      </c>
      <c r="F1960">
        <v>-0.96994400000000003</v>
      </c>
      <c r="G1960">
        <v>1.2899999999999999E-4</v>
      </c>
      <c r="H1960">
        <v>-0.96884300000000001</v>
      </c>
      <c r="I1960">
        <v>1.0399999999999999E-4</v>
      </c>
      <c r="J1960" s="3">
        <v>5.1730000000000002E-9</v>
      </c>
      <c r="K1960" s="3">
        <v>-3.8559999999999999E-9</v>
      </c>
    </row>
    <row r="1961" spans="1:11" x14ac:dyDescent="0.25">
      <c r="A1961" t="s">
        <v>38</v>
      </c>
      <c r="B1961" s="1">
        <v>45142</v>
      </c>
      <c r="C1961" s="2">
        <v>0.8881134259259259</v>
      </c>
      <c r="D1961">
        <v>21.9</v>
      </c>
      <c r="E1961">
        <v>53.3</v>
      </c>
      <c r="F1961">
        <v>-0.96998899999999999</v>
      </c>
      <c r="G1961">
        <v>8.1000000000000004E-5</v>
      </c>
      <c r="H1961">
        <v>-0.968777</v>
      </c>
      <c r="I1961">
        <v>1.17E-4</v>
      </c>
      <c r="J1961" s="3">
        <v>6.766E-9</v>
      </c>
      <c r="K1961" s="3">
        <v>-2.164E-9</v>
      </c>
    </row>
    <row r="1962" spans="1:11" x14ac:dyDescent="0.25">
      <c r="A1962" t="s">
        <v>38</v>
      </c>
      <c r="B1962" s="1">
        <v>45142</v>
      </c>
      <c r="C1962" s="2">
        <v>0.88817129629629632</v>
      </c>
      <c r="D1962">
        <v>21.9</v>
      </c>
      <c r="E1962">
        <v>53.4</v>
      </c>
      <c r="F1962">
        <v>-0.96984599999999999</v>
      </c>
      <c r="G1962">
        <v>1.01E-4</v>
      </c>
      <c r="H1962">
        <v>-0.96882999999999997</v>
      </c>
      <c r="I1962">
        <v>2.24E-4</v>
      </c>
      <c r="J1962" s="3">
        <v>7.8160000000000003E-9</v>
      </c>
      <c r="K1962" s="3">
        <v>-5.458E-9</v>
      </c>
    </row>
    <row r="1963" spans="1:11" x14ac:dyDescent="0.25">
      <c r="A1963" t="s">
        <v>38</v>
      </c>
      <c r="B1963" s="1">
        <v>45142</v>
      </c>
      <c r="C1963" s="2">
        <v>0.8882175925925927</v>
      </c>
      <c r="D1963">
        <v>21.9</v>
      </c>
      <c r="E1963">
        <v>53.3</v>
      </c>
      <c r="F1963">
        <v>-0.96996000000000004</v>
      </c>
      <c r="G1963">
        <v>1.21E-4</v>
      </c>
      <c r="H1963">
        <v>-0.96882599999999996</v>
      </c>
      <c r="I1963">
        <v>2.0799999999999999E-4</v>
      </c>
      <c r="J1963" s="3">
        <v>2.218E-9</v>
      </c>
      <c r="K1963" s="3">
        <v>3.0760000000000001E-9</v>
      </c>
    </row>
    <row r="1964" spans="1:11" x14ac:dyDescent="0.25">
      <c r="A1964" t="s">
        <v>38</v>
      </c>
      <c r="B1964" s="1">
        <v>45142</v>
      </c>
      <c r="C1964" s="2">
        <v>0.88827546296296289</v>
      </c>
      <c r="D1964">
        <v>21.9</v>
      </c>
      <c r="E1964">
        <v>53.2</v>
      </c>
      <c r="F1964">
        <v>-0.969939</v>
      </c>
      <c r="G1964">
        <v>1.8799999999999999E-4</v>
      </c>
      <c r="H1964">
        <v>-0.96890299999999996</v>
      </c>
      <c r="I1964">
        <v>1.7899999999999999E-4</v>
      </c>
      <c r="J1964" s="3">
        <v>5.0119999999999996E-9</v>
      </c>
      <c r="K1964" s="3">
        <v>1.136E-8</v>
      </c>
    </row>
    <row r="1965" spans="1:11" x14ac:dyDescent="0.25">
      <c r="A1965" t="s">
        <v>38</v>
      </c>
      <c r="B1965" s="1">
        <v>45142</v>
      </c>
      <c r="C1965" s="2">
        <v>0.88833333333333331</v>
      </c>
      <c r="D1965">
        <v>21.9</v>
      </c>
      <c r="E1965">
        <v>53.3</v>
      </c>
      <c r="F1965">
        <v>-0.96988600000000003</v>
      </c>
      <c r="G1965">
        <v>1.35E-4</v>
      </c>
      <c r="H1965">
        <v>-0.96882100000000004</v>
      </c>
      <c r="I1965">
        <v>1.94E-4</v>
      </c>
      <c r="J1965" s="3">
        <v>5.0950000000000003E-9</v>
      </c>
      <c r="K1965" s="3">
        <v>-6.3190000000000002E-9</v>
      </c>
    </row>
    <row r="1966" spans="1:11" x14ac:dyDescent="0.25">
      <c r="A1966" t="s">
        <v>38</v>
      </c>
      <c r="B1966" s="1">
        <v>45142</v>
      </c>
      <c r="C1966" s="2">
        <v>0.88837962962962969</v>
      </c>
      <c r="D1966">
        <v>21.9</v>
      </c>
      <c r="E1966">
        <v>53.6</v>
      </c>
      <c r="F1966">
        <v>-0.96996700000000002</v>
      </c>
      <c r="G1966">
        <v>1.2999999999999999E-4</v>
      </c>
      <c r="H1966">
        <v>-0.96871799999999997</v>
      </c>
      <c r="I1966">
        <v>2.32E-4</v>
      </c>
      <c r="J1966" s="3">
        <v>7.9799999999999993E-9</v>
      </c>
      <c r="K1966" s="3">
        <v>-2.2649999999999999E-9</v>
      </c>
    </row>
    <row r="1967" spans="1:11" x14ac:dyDescent="0.25">
      <c r="A1967" t="s">
        <v>38</v>
      </c>
      <c r="B1967" s="1">
        <v>45142</v>
      </c>
      <c r="C1967" s="2">
        <v>0.8884375000000001</v>
      </c>
      <c r="D1967">
        <v>21.9</v>
      </c>
      <c r="E1967">
        <v>53.8</v>
      </c>
      <c r="F1967">
        <v>-0.96995600000000004</v>
      </c>
      <c r="G1967">
        <v>1.9900000000000001E-4</v>
      </c>
      <c r="H1967">
        <v>-0.968808</v>
      </c>
      <c r="I1967">
        <v>2.2000000000000001E-4</v>
      </c>
      <c r="J1967" s="3">
        <v>1.0069999999999999E-9</v>
      </c>
      <c r="K1967" s="3">
        <v>1.268E-9</v>
      </c>
    </row>
    <row r="1968" spans="1:11" x14ac:dyDescent="0.25">
      <c r="A1968" t="s">
        <v>38</v>
      </c>
      <c r="B1968" s="1">
        <v>45142</v>
      </c>
      <c r="C1968" s="2">
        <v>0.88848379629629637</v>
      </c>
      <c r="D1968">
        <v>21.9</v>
      </c>
      <c r="E1968">
        <v>53.9</v>
      </c>
      <c r="F1968">
        <v>-0.96994000000000002</v>
      </c>
      <c r="G1968">
        <v>1.47E-4</v>
      </c>
      <c r="H1968">
        <v>-0.96867700000000001</v>
      </c>
      <c r="I1968">
        <v>1.3799999999999999E-4</v>
      </c>
      <c r="J1968" s="3">
        <v>5.9060000000000001E-9</v>
      </c>
      <c r="K1968" s="3">
        <v>6.1600000000000002E-9</v>
      </c>
    </row>
    <row r="1969" spans="1:11" x14ac:dyDescent="0.25">
      <c r="A1969" t="s">
        <v>38</v>
      </c>
      <c r="B1969" s="1">
        <v>45142</v>
      </c>
      <c r="C1969" s="2">
        <v>0.88854166666666667</v>
      </c>
      <c r="D1969">
        <v>21.9</v>
      </c>
      <c r="E1969">
        <v>54</v>
      </c>
      <c r="F1969">
        <v>-0.96994199999999997</v>
      </c>
      <c r="G1969">
        <v>1.05E-4</v>
      </c>
      <c r="H1969">
        <v>-0.96882199999999996</v>
      </c>
      <c r="I1969">
        <v>1.75E-4</v>
      </c>
      <c r="J1969" s="3">
        <v>6.6729999999999996E-9</v>
      </c>
      <c r="K1969" s="3">
        <v>-4.962E-10</v>
      </c>
    </row>
    <row r="1970" spans="1:11" x14ac:dyDescent="0.25">
      <c r="A1970" t="s">
        <v>38</v>
      </c>
      <c r="B1970" s="1">
        <v>45142</v>
      </c>
      <c r="C1970" s="2">
        <v>0.88859953703703709</v>
      </c>
      <c r="D1970">
        <v>21.9</v>
      </c>
      <c r="E1970">
        <v>54.1</v>
      </c>
      <c r="F1970">
        <v>-0.96991499999999997</v>
      </c>
      <c r="G1970">
        <v>8.1000000000000004E-5</v>
      </c>
      <c r="H1970">
        <v>-0.96880200000000005</v>
      </c>
      <c r="I1970">
        <v>1.4100000000000001E-4</v>
      </c>
      <c r="J1970" s="3">
        <v>7.5430000000000001E-9</v>
      </c>
      <c r="K1970" s="3">
        <v>6.0859999999999999E-9</v>
      </c>
    </row>
    <row r="1971" spans="1:11" x14ac:dyDescent="0.25">
      <c r="A1971" t="s">
        <v>38</v>
      </c>
      <c r="B1971" s="1">
        <v>45142</v>
      </c>
      <c r="C1971" s="2">
        <v>0.88864583333333336</v>
      </c>
      <c r="D1971">
        <v>21.9</v>
      </c>
      <c r="E1971">
        <v>54.1</v>
      </c>
      <c r="F1971">
        <v>-0.96990200000000004</v>
      </c>
      <c r="G1971">
        <v>1.2E-4</v>
      </c>
      <c r="H1971">
        <v>-0.96879300000000002</v>
      </c>
      <c r="I1971">
        <v>2.43E-4</v>
      </c>
      <c r="J1971" s="3">
        <v>4.0220000000000004E-9</v>
      </c>
      <c r="K1971" s="3">
        <v>-3.894E-9</v>
      </c>
    </row>
    <row r="1972" spans="1:11" x14ac:dyDescent="0.25">
      <c r="A1972" t="s">
        <v>38</v>
      </c>
      <c r="B1972" s="1">
        <v>45142</v>
      </c>
      <c r="C1972" s="2">
        <v>0.88870370370370377</v>
      </c>
      <c r="D1972">
        <v>21.9</v>
      </c>
      <c r="E1972">
        <v>54</v>
      </c>
      <c r="F1972">
        <v>-0.96989099999999995</v>
      </c>
      <c r="G1972">
        <v>1.01E-4</v>
      </c>
      <c r="H1972">
        <v>-0.96887599999999996</v>
      </c>
      <c r="I1972">
        <v>1.7000000000000001E-4</v>
      </c>
      <c r="J1972" s="3">
        <v>2.566E-9</v>
      </c>
      <c r="K1972" s="3">
        <v>1.1889999999999999E-8</v>
      </c>
    </row>
    <row r="1973" spans="1:11" x14ac:dyDescent="0.25">
      <c r="A1973" t="s">
        <v>38</v>
      </c>
      <c r="B1973" s="1">
        <v>45142</v>
      </c>
      <c r="C1973" s="2">
        <v>0.88876157407407408</v>
      </c>
      <c r="D1973">
        <v>21.9</v>
      </c>
      <c r="E1973">
        <v>54.1</v>
      </c>
      <c r="F1973">
        <v>-0.969916</v>
      </c>
      <c r="G1973">
        <v>1.5699999999999999E-4</v>
      </c>
      <c r="H1973">
        <v>-0.96879800000000005</v>
      </c>
      <c r="I1973">
        <v>1.8900000000000001E-4</v>
      </c>
      <c r="J1973" s="3">
        <v>6.2279999999999996E-9</v>
      </c>
      <c r="K1973" s="3">
        <v>-1.738E-9</v>
      </c>
    </row>
    <row r="1974" spans="1:11" x14ac:dyDescent="0.25">
      <c r="A1974" t="s">
        <v>38</v>
      </c>
      <c r="B1974" s="1">
        <v>45142</v>
      </c>
      <c r="C1974" s="2">
        <v>0.88880787037037035</v>
      </c>
      <c r="D1974">
        <v>21.9</v>
      </c>
      <c r="E1974">
        <v>54.2</v>
      </c>
      <c r="F1974">
        <v>-0.96983900000000001</v>
      </c>
      <c r="G1974">
        <v>1.16E-4</v>
      </c>
      <c r="H1974">
        <v>-0.96869499999999997</v>
      </c>
      <c r="I1974">
        <v>1.8000000000000001E-4</v>
      </c>
      <c r="J1974" s="3">
        <v>5.1970000000000001E-9</v>
      </c>
      <c r="K1974" s="3">
        <v>-3.3860000000000001E-9</v>
      </c>
    </row>
    <row r="1975" spans="1:11" x14ac:dyDescent="0.25">
      <c r="A1975" t="s">
        <v>38</v>
      </c>
      <c r="B1975" s="1">
        <v>45142</v>
      </c>
      <c r="C1975" s="2">
        <v>0.88886574074074076</v>
      </c>
      <c r="D1975">
        <v>21.9</v>
      </c>
      <c r="E1975">
        <v>54.2</v>
      </c>
      <c r="F1975">
        <v>-0.96985900000000003</v>
      </c>
      <c r="G1975">
        <v>1.26E-4</v>
      </c>
      <c r="H1975">
        <v>-0.96871700000000005</v>
      </c>
      <c r="I1975">
        <v>1.85E-4</v>
      </c>
      <c r="J1975" s="3">
        <v>7.9170000000000007E-9</v>
      </c>
      <c r="K1975" s="3">
        <v>3.669E-9</v>
      </c>
    </row>
    <row r="1976" spans="1:11" x14ac:dyDescent="0.25">
      <c r="A1976" t="s">
        <v>38</v>
      </c>
      <c r="B1976" s="1">
        <v>45142</v>
      </c>
      <c r="C1976" s="2">
        <v>0.88892361111111118</v>
      </c>
      <c r="D1976">
        <v>21.9</v>
      </c>
      <c r="E1976">
        <v>54.2</v>
      </c>
      <c r="F1976">
        <v>-0.96985299999999997</v>
      </c>
      <c r="G1976">
        <v>1.27E-4</v>
      </c>
      <c r="H1976">
        <v>-0.96876600000000002</v>
      </c>
      <c r="I1976">
        <v>1.34E-4</v>
      </c>
      <c r="J1976" s="3">
        <v>1.8400000000000001E-9</v>
      </c>
      <c r="K1976" s="3">
        <v>1.8779999999999999E-9</v>
      </c>
    </row>
    <row r="1977" spans="1:11" x14ac:dyDescent="0.25">
      <c r="A1977" t="s">
        <v>38</v>
      </c>
      <c r="B1977" s="1">
        <v>45142</v>
      </c>
      <c r="C1977" s="2">
        <v>0.88896990740740733</v>
      </c>
      <c r="D1977">
        <v>21.9</v>
      </c>
      <c r="E1977">
        <v>54.2</v>
      </c>
      <c r="F1977">
        <v>-0.96993399999999996</v>
      </c>
      <c r="G1977">
        <v>1.03E-4</v>
      </c>
      <c r="H1977">
        <v>-0.96879400000000004</v>
      </c>
      <c r="I1977">
        <v>2.0000000000000001E-4</v>
      </c>
      <c r="J1977" s="3">
        <v>2.6679999999999999E-9</v>
      </c>
      <c r="K1977" s="3">
        <v>2.3180000000000001E-9</v>
      </c>
    </row>
    <row r="1978" spans="1:11" x14ac:dyDescent="0.25">
      <c r="A1978" t="s">
        <v>38</v>
      </c>
      <c r="B1978" s="1">
        <v>45142</v>
      </c>
      <c r="C1978" s="2">
        <v>0.88902777777777775</v>
      </c>
      <c r="D1978">
        <v>21.9</v>
      </c>
      <c r="E1978">
        <v>54.3</v>
      </c>
      <c r="F1978">
        <v>-0.96985600000000005</v>
      </c>
      <c r="G1978">
        <v>1.34E-4</v>
      </c>
      <c r="H1978">
        <v>-0.968696</v>
      </c>
      <c r="I1978">
        <v>1.4100000000000001E-4</v>
      </c>
      <c r="J1978" s="3">
        <v>4.1249999999999997E-9</v>
      </c>
      <c r="K1978" s="3">
        <v>7.9639999999999994E-9</v>
      </c>
    </row>
    <row r="1979" spans="1:11" x14ac:dyDescent="0.25">
      <c r="A1979" t="s">
        <v>38</v>
      </c>
      <c r="B1979" s="1">
        <v>45142</v>
      </c>
      <c r="C1979" s="2">
        <v>0.88908564814814817</v>
      </c>
      <c r="D1979">
        <v>21.9</v>
      </c>
      <c r="E1979">
        <v>54.3</v>
      </c>
      <c r="F1979">
        <v>-0.96984899999999996</v>
      </c>
      <c r="G1979">
        <v>1.1900000000000001E-4</v>
      </c>
      <c r="H1979">
        <v>-0.96861799999999998</v>
      </c>
      <c r="I1979">
        <v>7.2000000000000002E-5</v>
      </c>
      <c r="J1979" s="3">
        <v>5.2920000000000003E-9</v>
      </c>
      <c r="K1979" s="3">
        <v>6.0930000000000004E-9</v>
      </c>
    </row>
    <row r="1980" spans="1:11" x14ac:dyDescent="0.25">
      <c r="A1980" t="s">
        <v>38</v>
      </c>
      <c r="B1980" s="1">
        <v>45142</v>
      </c>
      <c r="C1980" s="2">
        <v>0.88913194444444443</v>
      </c>
      <c r="D1980">
        <v>21.9</v>
      </c>
      <c r="E1980">
        <v>54.2</v>
      </c>
      <c r="F1980">
        <v>-0.96984300000000001</v>
      </c>
      <c r="G1980">
        <v>1.4300000000000001E-4</v>
      </c>
      <c r="H1980">
        <v>-0.96861600000000003</v>
      </c>
      <c r="I1980">
        <v>1.37E-4</v>
      </c>
      <c r="J1980" s="3">
        <v>6.0390000000000003E-9</v>
      </c>
      <c r="K1980" s="3">
        <v>-4.9060000000000002E-9</v>
      </c>
    </row>
    <row r="1981" spans="1:11" x14ac:dyDescent="0.25">
      <c r="A1981" t="s">
        <v>38</v>
      </c>
      <c r="B1981" s="1">
        <v>45142</v>
      </c>
      <c r="C1981" s="2">
        <v>0.88918981481481485</v>
      </c>
      <c r="D1981">
        <v>21.9</v>
      </c>
      <c r="E1981">
        <v>53.9</v>
      </c>
      <c r="F1981">
        <v>-0.96992199999999995</v>
      </c>
      <c r="G1981">
        <v>1.4899999999999999E-4</v>
      </c>
      <c r="H1981">
        <v>-0.96874800000000005</v>
      </c>
      <c r="I1981">
        <v>2.2000000000000001E-4</v>
      </c>
      <c r="J1981" s="3">
        <v>3.7140000000000002E-9</v>
      </c>
      <c r="K1981" s="3">
        <v>5.8669999999999997E-9</v>
      </c>
    </row>
    <row r="1982" spans="1:11" x14ac:dyDescent="0.25">
      <c r="A1982" t="s">
        <v>38</v>
      </c>
      <c r="B1982" s="1">
        <v>45142</v>
      </c>
      <c r="C1982" s="2">
        <v>0.88923611111111101</v>
      </c>
      <c r="D1982">
        <v>21.9</v>
      </c>
      <c r="E1982">
        <v>53.7</v>
      </c>
      <c r="F1982">
        <v>-0.96994199999999997</v>
      </c>
      <c r="G1982">
        <v>1.34E-4</v>
      </c>
      <c r="H1982">
        <v>-0.96865800000000002</v>
      </c>
      <c r="I1982">
        <v>2.0799999999999999E-4</v>
      </c>
      <c r="J1982" s="3">
        <v>6.6789999999999998E-9</v>
      </c>
      <c r="K1982" s="3">
        <v>4.8529999999999997E-9</v>
      </c>
    </row>
    <row r="1983" spans="1:11" x14ac:dyDescent="0.25">
      <c r="A1983" t="s">
        <v>38</v>
      </c>
      <c r="B1983" s="1">
        <v>45142</v>
      </c>
      <c r="C1983" s="2">
        <v>0.88929398148148142</v>
      </c>
      <c r="D1983">
        <v>21.9</v>
      </c>
      <c r="E1983">
        <v>53.8</v>
      </c>
      <c r="F1983">
        <v>-0.96986000000000006</v>
      </c>
      <c r="G1983">
        <v>1.46E-4</v>
      </c>
      <c r="H1983">
        <v>-0.96874199999999999</v>
      </c>
      <c r="I1983">
        <v>1.45E-4</v>
      </c>
      <c r="J1983" s="3">
        <v>3.9469999999999997E-9</v>
      </c>
      <c r="K1983" s="3">
        <v>-1.366E-8</v>
      </c>
    </row>
    <row r="1984" spans="1:11" x14ac:dyDescent="0.25">
      <c r="A1984" t="s">
        <v>38</v>
      </c>
      <c r="B1984" s="1">
        <v>45142</v>
      </c>
      <c r="C1984" s="2">
        <v>0.88935185185185184</v>
      </c>
      <c r="D1984">
        <v>21.9</v>
      </c>
      <c r="E1984">
        <v>53.9</v>
      </c>
      <c r="F1984">
        <v>-0.969916</v>
      </c>
      <c r="G1984">
        <v>1.1E-4</v>
      </c>
      <c r="H1984">
        <v>-0.96871799999999997</v>
      </c>
      <c r="I1984">
        <v>1.4200000000000001E-4</v>
      </c>
      <c r="J1984" s="3">
        <v>5.9509999999999998E-9</v>
      </c>
      <c r="K1984" s="3">
        <v>-3.455E-10</v>
      </c>
    </row>
    <row r="1985" spans="1:11" x14ac:dyDescent="0.25">
      <c r="A1985" t="s">
        <v>38</v>
      </c>
      <c r="B1985" s="1">
        <v>45142</v>
      </c>
      <c r="C1985" s="2">
        <v>0.88939814814814822</v>
      </c>
      <c r="D1985">
        <v>21.9</v>
      </c>
      <c r="E1985">
        <v>53.8</v>
      </c>
      <c r="F1985">
        <v>-0.96985600000000005</v>
      </c>
      <c r="G1985">
        <v>1.01E-4</v>
      </c>
      <c r="H1985">
        <v>-0.96875299999999998</v>
      </c>
      <c r="I1985">
        <v>2.12E-4</v>
      </c>
      <c r="J1985" s="3">
        <v>1.111E-9</v>
      </c>
      <c r="K1985" s="3">
        <v>-8.6729999999999993E-9</v>
      </c>
    </row>
    <row r="1986" spans="1:11" x14ac:dyDescent="0.25">
      <c r="A1986" t="s">
        <v>38</v>
      </c>
      <c r="B1986" s="1">
        <v>45142</v>
      </c>
      <c r="C1986" s="2">
        <v>0.88945601851851841</v>
      </c>
      <c r="D1986">
        <v>21.9</v>
      </c>
      <c r="E1986">
        <v>53.8</v>
      </c>
      <c r="F1986">
        <v>-0.96984999999999999</v>
      </c>
      <c r="G1986">
        <v>1.3999999999999999E-4</v>
      </c>
      <c r="H1986">
        <v>-0.96867599999999998</v>
      </c>
      <c r="I1986">
        <v>2.0799999999999999E-4</v>
      </c>
      <c r="J1986" s="3">
        <v>3.6049999999999999E-9</v>
      </c>
      <c r="K1986" s="3">
        <v>-1.3379999999999999E-9</v>
      </c>
    </row>
    <row r="1987" spans="1:11" x14ac:dyDescent="0.25">
      <c r="A1987" t="s">
        <v>38</v>
      </c>
      <c r="B1987" s="1">
        <v>45142</v>
      </c>
      <c r="C1987" s="2">
        <v>0.88951388888888883</v>
      </c>
      <c r="D1987">
        <v>21.9</v>
      </c>
      <c r="E1987">
        <v>53.7</v>
      </c>
      <c r="F1987">
        <v>-0.96983699999999995</v>
      </c>
      <c r="G1987">
        <v>1.9599999999999999E-4</v>
      </c>
      <c r="H1987">
        <v>-0.968692</v>
      </c>
      <c r="I1987">
        <v>1.9699999999999999E-4</v>
      </c>
      <c r="J1987" s="3">
        <v>3.2409999999999999E-9</v>
      </c>
      <c r="K1987" s="3">
        <v>-6.3089999999999996E-9</v>
      </c>
    </row>
    <row r="1988" spans="1:11" x14ac:dyDescent="0.25">
      <c r="A1988" t="s">
        <v>38</v>
      </c>
      <c r="B1988" s="1">
        <v>45142</v>
      </c>
      <c r="C1988" s="2">
        <v>0.8895601851851852</v>
      </c>
      <c r="D1988">
        <v>21.9</v>
      </c>
      <c r="E1988">
        <v>53.8</v>
      </c>
      <c r="F1988">
        <v>-0.96980699999999997</v>
      </c>
      <c r="G1988">
        <v>1.34E-4</v>
      </c>
      <c r="H1988">
        <v>-0.96875800000000001</v>
      </c>
      <c r="I1988">
        <v>2.0100000000000001E-4</v>
      </c>
      <c r="J1988" s="3">
        <v>5.6159999999999996E-9</v>
      </c>
      <c r="K1988" s="3">
        <v>9.6479999999999999E-11</v>
      </c>
    </row>
    <row r="1989" spans="1:11" x14ac:dyDescent="0.25">
      <c r="A1989" t="s">
        <v>38</v>
      </c>
      <c r="B1989" s="1">
        <v>45142</v>
      </c>
      <c r="C1989" s="2">
        <v>0.88961805555555562</v>
      </c>
      <c r="D1989">
        <v>21.9</v>
      </c>
      <c r="E1989">
        <v>53.9</v>
      </c>
      <c r="F1989">
        <v>-0.96997100000000003</v>
      </c>
      <c r="G1989">
        <v>1.08E-4</v>
      </c>
      <c r="H1989">
        <v>-0.96865299999999999</v>
      </c>
      <c r="I1989">
        <v>9.7E-5</v>
      </c>
      <c r="J1989" s="3">
        <v>5.9749999999999997E-9</v>
      </c>
      <c r="K1989" s="3">
        <v>-5.3929999999999999E-10</v>
      </c>
    </row>
    <row r="1990" spans="1:11" x14ac:dyDescent="0.25">
      <c r="A1990" t="s">
        <v>38</v>
      </c>
      <c r="B1990" s="1">
        <v>45142</v>
      </c>
      <c r="C1990" s="2">
        <v>0.88967592592592604</v>
      </c>
      <c r="D1990">
        <v>21.9</v>
      </c>
      <c r="E1990">
        <v>53.9</v>
      </c>
      <c r="F1990">
        <v>-0.96987599999999996</v>
      </c>
      <c r="G1990">
        <v>7.1000000000000005E-5</v>
      </c>
      <c r="H1990">
        <v>-0.96873200000000004</v>
      </c>
      <c r="I1990">
        <v>1.5300000000000001E-4</v>
      </c>
      <c r="J1990" s="3">
        <v>9.4780000000000006E-9</v>
      </c>
      <c r="K1990" s="3">
        <v>7.0999999999999999E-9</v>
      </c>
    </row>
    <row r="1991" spans="1:11" x14ac:dyDescent="0.25">
      <c r="A1991" t="s">
        <v>38</v>
      </c>
      <c r="B1991" s="1">
        <v>45142</v>
      </c>
      <c r="C1991" s="2">
        <v>0.88972222222222219</v>
      </c>
      <c r="D1991">
        <v>21.9</v>
      </c>
      <c r="E1991">
        <v>53.9</v>
      </c>
      <c r="F1991">
        <v>-0.96983900000000001</v>
      </c>
      <c r="G1991">
        <v>1.4200000000000001E-4</v>
      </c>
      <c r="H1991">
        <v>-0.96869700000000003</v>
      </c>
      <c r="I1991">
        <v>1.5100000000000001E-4</v>
      </c>
      <c r="J1991" s="3">
        <v>4.2050000000000003E-9</v>
      </c>
      <c r="K1991" s="3">
        <v>1.265E-11</v>
      </c>
    </row>
    <row r="1992" spans="1:11" x14ac:dyDescent="0.25">
      <c r="A1992" t="s">
        <v>38</v>
      </c>
      <c r="B1992" s="1">
        <v>45142</v>
      </c>
      <c r="C1992" s="2">
        <v>0.88978009259259261</v>
      </c>
      <c r="D1992">
        <v>21.9</v>
      </c>
      <c r="E1992">
        <v>53.9</v>
      </c>
      <c r="F1992">
        <v>-0.96986399999999995</v>
      </c>
      <c r="G1992">
        <v>1.44E-4</v>
      </c>
      <c r="H1992">
        <v>-0.96873799999999999</v>
      </c>
      <c r="I1992">
        <v>1.5100000000000001E-4</v>
      </c>
      <c r="J1992" s="3">
        <v>2.7409999999999999E-9</v>
      </c>
      <c r="K1992" s="3">
        <v>4.7219999999999998E-10</v>
      </c>
    </row>
    <row r="1993" spans="1:11" x14ac:dyDescent="0.25">
      <c r="A1993" t="s">
        <v>38</v>
      </c>
      <c r="B1993" s="1">
        <v>45142</v>
      </c>
      <c r="C1993" s="2">
        <v>0.88982638888888888</v>
      </c>
      <c r="D1993">
        <v>21.9</v>
      </c>
      <c r="E1993">
        <v>54</v>
      </c>
      <c r="F1993">
        <v>-0.96984400000000004</v>
      </c>
      <c r="G1993">
        <v>9.5000000000000005E-5</v>
      </c>
      <c r="H1993">
        <v>-0.96862099999999995</v>
      </c>
      <c r="I1993">
        <v>8.5000000000000006E-5</v>
      </c>
      <c r="J1993" s="3">
        <v>4.9360000000000003E-9</v>
      </c>
      <c r="K1993" s="3">
        <v>5.4540000000000004E-9</v>
      </c>
    </row>
    <row r="1994" spans="1:11" x14ac:dyDescent="0.25">
      <c r="A1994" t="s">
        <v>38</v>
      </c>
      <c r="B1994" s="1">
        <v>45142</v>
      </c>
      <c r="C1994" s="2">
        <v>0.88988425925925929</v>
      </c>
      <c r="D1994">
        <v>21.9</v>
      </c>
      <c r="E1994">
        <v>53.9</v>
      </c>
      <c r="F1994">
        <v>-0.96986499999999998</v>
      </c>
      <c r="G1994">
        <v>1.17E-4</v>
      </c>
      <c r="H1994">
        <v>-0.96874800000000005</v>
      </c>
      <c r="I1994">
        <v>1.6100000000000001E-4</v>
      </c>
      <c r="J1994" s="3">
        <v>3.2350000000000001E-9</v>
      </c>
      <c r="K1994" s="3">
        <v>-6.0209999999999998E-9</v>
      </c>
    </row>
    <row r="1995" spans="1:11" x14ac:dyDescent="0.25">
      <c r="A1995" t="s">
        <v>38</v>
      </c>
      <c r="B1995" s="1">
        <v>45142</v>
      </c>
      <c r="C1995" s="2">
        <v>0.8899421296296296</v>
      </c>
      <c r="D1995">
        <v>21.9</v>
      </c>
      <c r="E1995">
        <v>53.8</v>
      </c>
      <c r="F1995">
        <v>-0.96987199999999996</v>
      </c>
      <c r="G1995">
        <v>1.22E-4</v>
      </c>
      <c r="H1995">
        <v>-0.968665</v>
      </c>
      <c r="I1995">
        <v>8.3999999999999995E-5</v>
      </c>
      <c r="J1995" s="3">
        <v>3.8369999999999999E-9</v>
      </c>
      <c r="K1995" s="3">
        <v>-4.8259999999999997E-10</v>
      </c>
    </row>
    <row r="1996" spans="1:11" x14ac:dyDescent="0.25">
      <c r="A1996" t="s">
        <v>38</v>
      </c>
      <c r="B1996" s="1">
        <v>45142</v>
      </c>
      <c r="C1996" s="2">
        <v>0.89</v>
      </c>
      <c r="D1996">
        <v>21.9</v>
      </c>
      <c r="E1996">
        <v>53.7</v>
      </c>
      <c r="F1996">
        <v>-0.96990900000000002</v>
      </c>
      <c r="G1996">
        <v>1.01E-4</v>
      </c>
      <c r="H1996">
        <v>-0.968642</v>
      </c>
      <c r="I1996">
        <v>1.6699999999999999E-4</v>
      </c>
      <c r="J1996" s="3">
        <v>6.2749999999999999E-9</v>
      </c>
      <c r="K1996" s="3">
        <v>-5.5880000000000001E-9</v>
      </c>
    </row>
    <row r="1997" spans="1:11" x14ac:dyDescent="0.25">
      <c r="A1997" t="s">
        <v>38</v>
      </c>
      <c r="B1997" s="1">
        <v>45142</v>
      </c>
      <c r="C1997" s="2">
        <v>0.89004629629629628</v>
      </c>
      <c r="D1997">
        <v>21.9</v>
      </c>
      <c r="E1997">
        <v>53.7</v>
      </c>
      <c r="F1997">
        <v>-0.96985600000000005</v>
      </c>
      <c r="G1997">
        <v>6.7999999999999999E-5</v>
      </c>
      <c r="H1997">
        <v>-0.96857800000000005</v>
      </c>
      <c r="I1997">
        <v>1.5699999999999999E-4</v>
      </c>
      <c r="J1997" s="3">
        <v>2.6730000000000002E-9</v>
      </c>
      <c r="K1997" s="3">
        <v>-1.121E-9</v>
      </c>
    </row>
    <row r="1998" spans="1:11" x14ac:dyDescent="0.25">
      <c r="A1998" t="s">
        <v>38</v>
      </c>
      <c r="B1998" s="1">
        <v>45142</v>
      </c>
      <c r="C1998" s="2">
        <v>0.8901041666666667</v>
      </c>
      <c r="D1998">
        <v>21.9</v>
      </c>
      <c r="E1998">
        <v>53.6</v>
      </c>
      <c r="F1998">
        <v>-0.96992800000000001</v>
      </c>
      <c r="G1998">
        <v>1.3899999999999999E-4</v>
      </c>
      <c r="H1998">
        <v>-0.96859099999999998</v>
      </c>
      <c r="I1998">
        <v>1.9599999999999999E-4</v>
      </c>
      <c r="J1998" s="3">
        <v>5.9129999999999997E-9</v>
      </c>
      <c r="K1998" s="3">
        <v>-3.2850000000000001E-9</v>
      </c>
    </row>
    <row r="1999" spans="1:11" x14ac:dyDescent="0.25">
      <c r="A1999" t="s">
        <v>38</v>
      </c>
      <c r="B1999" s="1">
        <v>45142</v>
      </c>
      <c r="C1999" s="2">
        <v>0.89015046296296296</v>
      </c>
      <c r="D1999">
        <v>21.9</v>
      </c>
      <c r="E1999">
        <v>53.7</v>
      </c>
      <c r="F1999">
        <v>-0.96984199999999998</v>
      </c>
      <c r="G1999">
        <v>1.7899999999999999E-4</v>
      </c>
      <c r="H1999">
        <v>-0.96862300000000001</v>
      </c>
      <c r="I1999">
        <v>1.94E-4</v>
      </c>
      <c r="J1999" s="3">
        <v>7.7349999999999994E-9</v>
      </c>
      <c r="K1999" s="3">
        <v>-2.061E-11</v>
      </c>
    </row>
    <row r="2000" spans="1:11" x14ac:dyDescent="0.25">
      <c r="A2000" t="s">
        <v>38</v>
      </c>
      <c r="B2000" s="1">
        <v>45142</v>
      </c>
      <c r="C2000" s="2">
        <v>0.89020833333333327</v>
      </c>
      <c r="D2000">
        <v>21.9</v>
      </c>
      <c r="E2000">
        <v>53.7</v>
      </c>
      <c r="F2000">
        <v>-0.96987699999999999</v>
      </c>
      <c r="G2000">
        <v>1.35E-4</v>
      </c>
      <c r="H2000">
        <v>-0.968584</v>
      </c>
      <c r="I2000">
        <v>1.47E-4</v>
      </c>
      <c r="J2000" s="3">
        <v>5.7910000000000004E-9</v>
      </c>
      <c r="K2000" s="3">
        <v>9.0840000000000005E-9</v>
      </c>
    </row>
    <row r="2001" spans="1:11" x14ac:dyDescent="0.25">
      <c r="A2001" t="s">
        <v>38</v>
      </c>
      <c r="B2001" s="1">
        <v>45142</v>
      </c>
      <c r="C2001" s="2">
        <v>0.89026620370370368</v>
      </c>
      <c r="D2001">
        <v>21.9</v>
      </c>
      <c r="E2001">
        <v>53.7</v>
      </c>
      <c r="F2001">
        <v>-0.96995900000000002</v>
      </c>
      <c r="G2001">
        <v>1.56E-4</v>
      </c>
      <c r="H2001">
        <v>-0.96857300000000002</v>
      </c>
      <c r="I2001">
        <v>1.11E-4</v>
      </c>
      <c r="J2001" s="3">
        <v>4.8479999999999998E-9</v>
      </c>
      <c r="K2001" s="3">
        <v>-1.1080000000000001E-8</v>
      </c>
    </row>
    <row r="2002" spans="1:11" x14ac:dyDescent="0.25">
      <c r="A2002" t="s">
        <v>38</v>
      </c>
      <c r="B2002" s="1">
        <v>45142</v>
      </c>
      <c r="C2002" s="2">
        <v>0.89031249999999995</v>
      </c>
      <c r="D2002">
        <v>21.9</v>
      </c>
      <c r="E2002">
        <v>53.6</v>
      </c>
      <c r="F2002">
        <v>-0.96990100000000001</v>
      </c>
      <c r="G2002">
        <v>1.6100000000000001E-4</v>
      </c>
      <c r="H2002">
        <v>-0.96848400000000001</v>
      </c>
      <c r="I2002">
        <v>1.18E-4</v>
      </c>
      <c r="J2002" s="3">
        <v>2.771E-9</v>
      </c>
      <c r="K2002" s="3">
        <v>5.3940000000000002E-10</v>
      </c>
    </row>
    <row r="2003" spans="1:11" x14ac:dyDescent="0.25">
      <c r="A2003" t="s">
        <v>38</v>
      </c>
      <c r="B2003" s="1">
        <v>45142</v>
      </c>
      <c r="C2003" s="2">
        <v>0.89037037037037037</v>
      </c>
      <c r="D2003">
        <v>21.9</v>
      </c>
      <c r="E2003">
        <v>53.4</v>
      </c>
      <c r="F2003">
        <v>-0.96986700000000003</v>
      </c>
      <c r="G2003">
        <v>1.07E-4</v>
      </c>
      <c r="H2003">
        <v>-0.96858100000000003</v>
      </c>
      <c r="I2003">
        <v>2.1599999999999999E-4</v>
      </c>
      <c r="J2003" s="3">
        <v>6.1860000000000001E-10</v>
      </c>
      <c r="K2003" s="3">
        <v>-6.0939999999999998E-9</v>
      </c>
    </row>
    <row r="2004" spans="1:11" x14ac:dyDescent="0.25">
      <c r="A2004" t="s">
        <v>38</v>
      </c>
      <c r="B2004" s="1">
        <v>45142</v>
      </c>
      <c r="C2004" s="2">
        <v>0.89042824074074067</v>
      </c>
      <c r="D2004">
        <v>21.9</v>
      </c>
      <c r="E2004">
        <v>53.3</v>
      </c>
      <c r="F2004">
        <v>-0.96984700000000001</v>
      </c>
      <c r="G2004">
        <v>7.7999999999999999E-5</v>
      </c>
      <c r="H2004">
        <v>-0.96862300000000001</v>
      </c>
      <c r="I2004">
        <v>1.12E-4</v>
      </c>
      <c r="J2004" s="3">
        <v>6.7059999999999998E-9</v>
      </c>
      <c r="K2004" s="3">
        <v>-2.5949999999999998E-9</v>
      </c>
    </row>
    <row r="2005" spans="1:11" x14ac:dyDescent="0.25">
      <c r="A2005" t="s">
        <v>38</v>
      </c>
      <c r="B2005" s="1">
        <v>45142</v>
      </c>
      <c r="C2005" s="2">
        <v>0.89047453703703694</v>
      </c>
      <c r="D2005">
        <v>21.9</v>
      </c>
      <c r="E2005">
        <v>53.4</v>
      </c>
      <c r="F2005">
        <v>-0.96975</v>
      </c>
      <c r="G2005">
        <v>1.22E-4</v>
      </c>
      <c r="H2005">
        <v>-0.96857499999999996</v>
      </c>
      <c r="I2005">
        <v>2.32E-4</v>
      </c>
      <c r="J2005" s="3">
        <v>7.8359999999999998E-9</v>
      </c>
      <c r="K2005" s="3">
        <v>8.2369999999999996E-9</v>
      </c>
    </row>
    <row r="2006" spans="1:11" x14ac:dyDescent="0.25">
      <c r="A2006" t="s">
        <v>38</v>
      </c>
      <c r="B2006" s="1">
        <v>45142</v>
      </c>
      <c r="C2006" s="2">
        <v>0.89053240740740736</v>
      </c>
      <c r="D2006">
        <v>21.9</v>
      </c>
      <c r="E2006">
        <v>53.3</v>
      </c>
      <c r="F2006">
        <v>-0.96992100000000003</v>
      </c>
      <c r="G2006">
        <v>9.8999999999999994E-5</v>
      </c>
      <c r="H2006">
        <v>-0.96862700000000002</v>
      </c>
      <c r="I2006">
        <v>1.6899999999999999E-4</v>
      </c>
      <c r="J2006" s="3">
        <v>6.1760000000000002E-9</v>
      </c>
      <c r="K2006" s="3">
        <v>-8.7049999999999992E-9</v>
      </c>
    </row>
    <row r="2007" spans="1:11" x14ac:dyDescent="0.25">
      <c r="A2007" t="s">
        <v>38</v>
      </c>
      <c r="B2007" s="1">
        <v>45142</v>
      </c>
      <c r="C2007" s="2">
        <v>0.89059027777777777</v>
      </c>
      <c r="D2007">
        <v>21.9</v>
      </c>
      <c r="E2007">
        <v>53.2</v>
      </c>
      <c r="F2007">
        <v>-0.96985100000000002</v>
      </c>
      <c r="G2007">
        <v>1.37E-4</v>
      </c>
      <c r="H2007">
        <v>-0.96847399999999995</v>
      </c>
      <c r="I2007">
        <v>2.6600000000000001E-4</v>
      </c>
      <c r="J2007" s="3">
        <v>6.2170000000000003E-9</v>
      </c>
      <c r="K2007" s="3">
        <v>-2.334E-9</v>
      </c>
    </row>
    <row r="2008" spans="1:11" x14ac:dyDescent="0.25">
      <c r="A2008" t="s">
        <v>38</v>
      </c>
      <c r="B2008" s="1">
        <v>45142</v>
      </c>
      <c r="C2008" s="2">
        <v>0.89063657407407415</v>
      </c>
      <c r="D2008">
        <v>21.9</v>
      </c>
      <c r="E2008">
        <v>53.4</v>
      </c>
      <c r="F2008">
        <v>-0.96989999999999998</v>
      </c>
      <c r="G2008">
        <v>1.46E-4</v>
      </c>
      <c r="H2008">
        <v>-0.96865500000000004</v>
      </c>
      <c r="I2008">
        <v>1.7100000000000001E-4</v>
      </c>
      <c r="J2008" s="3">
        <v>5.4819999999999999E-9</v>
      </c>
      <c r="K2008" s="3">
        <v>3.2090000000000002E-11</v>
      </c>
    </row>
    <row r="2009" spans="1:11" x14ac:dyDescent="0.25">
      <c r="A2009" t="s">
        <v>38</v>
      </c>
      <c r="B2009" s="1">
        <v>45142</v>
      </c>
      <c r="C2009" s="2">
        <v>0.89069444444444434</v>
      </c>
      <c r="D2009">
        <v>21.9</v>
      </c>
      <c r="E2009">
        <v>53.5</v>
      </c>
      <c r="F2009">
        <v>-0.96985900000000003</v>
      </c>
      <c r="G2009">
        <v>1.56E-4</v>
      </c>
      <c r="H2009">
        <v>-0.96867400000000004</v>
      </c>
      <c r="I2009">
        <v>1.16E-4</v>
      </c>
      <c r="J2009" s="3">
        <v>3.2690000000000002E-9</v>
      </c>
      <c r="K2009" s="3">
        <v>-7.6120000000000006E-9</v>
      </c>
    </row>
    <row r="2010" spans="1:11" x14ac:dyDescent="0.25">
      <c r="A2010" t="s">
        <v>38</v>
      </c>
      <c r="B2010" s="1">
        <v>45142</v>
      </c>
      <c r="C2010" s="2">
        <v>0.89074074074074072</v>
      </c>
      <c r="D2010">
        <v>21.9</v>
      </c>
      <c r="E2010">
        <v>53.5</v>
      </c>
      <c r="F2010">
        <v>-0.96987500000000004</v>
      </c>
      <c r="G2010">
        <v>1.9100000000000001E-4</v>
      </c>
      <c r="H2010">
        <v>-0.96853400000000001</v>
      </c>
      <c r="I2010">
        <v>2.1900000000000001E-4</v>
      </c>
      <c r="J2010" s="3">
        <v>2.667E-9</v>
      </c>
      <c r="K2010" s="3">
        <v>-1.039E-9</v>
      </c>
    </row>
    <row r="2011" spans="1:11" x14ac:dyDescent="0.25">
      <c r="A2011" t="s">
        <v>38</v>
      </c>
      <c r="B2011" s="1">
        <v>45142</v>
      </c>
      <c r="C2011" s="2">
        <v>0.89079861111111114</v>
      </c>
      <c r="D2011">
        <v>21.9</v>
      </c>
      <c r="E2011">
        <v>53.5</v>
      </c>
      <c r="F2011">
        <v>-0.96983900000000001</v>
      </c>
      <c r="G2011">
        <v>1.7000000000000001E-4</v>
      </c>
      <c r="H2011">
        <v>-0.96854600000000002</v>
      </c>
      <c r="I2011">
        <v>2.2699999999999999E-4</v>
      </c>
      <c r="J2011" s="3">
        <v>3.2230000000000001E-9</v>
      </c>
      <c r="K2011" s="3">
        <v>4.4509999999999996E-9</v>
      </c>
    </row>
    <row r="2012" spans="1:11" x14ac:dyDescent="0.25">
      <c r="A2012" t="s">
        <v>38</v>
      </c>
      <c r="B2012" s="1">
        <v>45142</v>
      </c>
      <c r="C2012" s="2">
        <v>0.89085648148148155</v>
      </c>
      <c r="D2012">
        <v>21.9</v>
      </c>
      <c r="E2012">
        <v>53.5</v>
      </c>
      <c r="F2012">
        <v>-0.96994999999999998</v>
      </c>
      <c r="G2012">
        <v>1.2400000000000001E-4</v>
      </c>
      <c r="H2012">
        <v>-0.96853299999999998</v>
      </c>
      <c r="I2012">
        <v>1.6699999999999999E-4</v>
      </c>
      <c r="J2012" s="3">
        <v>4.7289999999999997E-9</v>
      </c>
      <c r="K2012" s="3">
        <v>9.2530000000000002E-9</v>
      </c>
    </row>
    <row r="2013" spans="1:11" x14ac:dyDescent="0.25">
      <c r="A2013" t="s">
        <v>38</v>
      </c>
      <c r="B2013" s="1">
        <v>45142</v>
      </c>
      <c r="C2013" s="2">
        <v>0.89090277777777782</v>
      </c>
      <c r="D2013">
        <v>21.9</v>
      </c>
      <c r="E2013">
        <v>53.7</v>
      </c>
      <c r="F2013">
        <v>-0.96984499999999996</v>
      </c>
      <c r="G2013">
        <v>1.3200000000000001E-4</v>
      </c>
      <c r="H2013">
        <v>-0.96852300000000002</v>
      </c>
      <c r="I2013">
        <v>2.12E-4</v>
      </c>
      <c r="J2013" s="3">
        <v>3.2219999999999998E-9</v>
      </c>
      <c r="K2013" s="3">
        <v>-4.5239999999999997E-9</v>
      </c>
    </row>
    <row r="2014" spans="1:11" x14ac:dyDescent="0.25">
      <c r="A2014" t="s">
        <v>38</v>
      </c>
      <c r="B2014" s="1">
        <v>45142</v>
      </c>
      <c r="C2014" s="2">
        <v>0.89096064814814813</v>
      </c>
      <c r="D2014">
        <v>21.9</v>
      </c>
      <c r="E2014">
        <v>53.6</v>
      </c>
      <c r="F2014">
        <v>-0.96987100000000004</v>
      </c>
      <c r="G2014">
        <v>1E-4</v>
      </c>
      <c r="H2014">
        <v>-0.96848900000000004</v>
      </c>
      <c r="I2014">
        <v>1.95E-4</v>
      </c>
      <c r="J2014" s="3">
        <v>2.2119999999999998E-9</v>
      </c>
      <c r="K2014" s="3">
        <v>-4.544E-9</v>
      </c>
    </row>
    <row r="2015" spans="1:11" x14ac:dyDescent="0.25">
      <c r="A2015" t="s">
        <v>38</v>
      </c>
      <c r="B2015" s="1">
        <v>45142</v>
      </c>
      <c r="C2015" s="2">
        <v>0.89101851851851854</v>
      </c>
      <c r="D2015">
        <v>21.9</v>
      </c>
      <c r="E2015">
        <v>53.6</v>
      </c>
      <c r="F2015">
        <v>-0.96995399999999998</v>
      </c>
      <c r="G2015">
        <v>1.65E-4</v>
      </c>
      <c r="H2015">
        <v>-0.96845199999999998</v>
      </c>
      <c r="I2015">
        <v>2.04E-4</v>
      </c>
      <c r="J2015" s="3">
        <v>5.7619999999999997E-9</v>
      </c>
      <c r="K2015" s="3">
        <v>-7.1249999999999997E-10</v>
      </c>
    </row>
    <row r="2016" spans="1:11" x14ac:dyDescent="0.25">
      <c r="A2016" t="s">
        <v>38</v>
      </c>
      <c r="B2016" s="1">
        <v>45142</v>
      </c>
      <c r="C2016" s="2">
        <v>0.89106481481481481</v>
      </c>
      <c r="D2016">
        <v>21.9</v>
      </c>
      <c r="E2016">
        <v>53.6</v>
      </c>
      <c r="F2016">
        <v>-0.96984000000000004</v>
      </c>
      <c r="G2016">
        <v>1.17E-4</v>
      </c>
      <c r="H2016">
        <v>-0.96851799999999999</v>
      </c>
      <c r="I2016">
        <v>1.6899999999999999E-4</v>
      </c>
      <c r="J2016" s="3">
        <v>5.4100000000000001E-9</v>
      </c>
      <c r="K2016" s="3">
        <v>-8.0329999999999999E-9</v>
      </c>
    </row>
    <row r="2017" spans="1:11" x14ac:dyDescent="0.25">
      <c r="A2017" t="s">
        <v>38</v>
      </c>
      <c r="B2017" s="1">
        <v>45142</v>
      </c>
      <c r="C2017" s="2">
        <v>0.89112268518518523</v>
      </c>
      <c r="D2017">
        <v>21.9</v>
      </c>
      <c r="E2017">
        <v>53.6</v>
      </c>
      <c r="F2017">
        <v>-0.96990900000000002</v>
      </c>
      <c r="G2017">
        <v>1.8200000000000001E-4</v>
      </c>
      <c r="H2017">
        <v>-0.96850000000000003</v>
      </c>
      <c r="I2017">
        <v>1.12E-4</v>
      </c>
      <c r="J2017" s="3">
        <v>7.2010000000000003E-9</v>
      </c>
      <c r="K2017" s="3">
        <v>-3.58E-9</v>
      </c>
    </row>
    <row r="2018" spans="1:11" x14ac:dyDescent="0.25">
      <c r="A2018" t="s">
        <v>38</v>
      </c>
      <c r="B2018" s="1">
        <v>45142</v>
      </c>
      <c r="C2018" s="2">
        <v>0.89118055555555553</v>
      </c>
      <c r="D2018">
        <v>21.9</v>
      </c>
      <c r="E2018">
        <v>53.8</v>
      </c>
      <c r="F2018">
        <v>-0.96986000000000006</v>
      </c>
      <c r="G2018">
        <v>9.2E-5</v>
      </c>
      <c r="H2018">
        <v>-0.96849300000000005</v>
      </c>
      <c r="I2018">
        <v>1.9000000000000001E-4</v>
      </c>
      <c r="J2018" s="3">
        <v>5.353E-9</v>
      </c>
      <c r="K2018" s="3">
        <v>-5.0400000000000002E-10</v>
      </c>
    </row>
    <row r="2019" spans="1:11" x14ac:dyDescent="0.25">
      <c r="A2019" t="s">
        <v>38</v>
      </c>
      <c r="B2019" s="1">
        <v>45142</v>
      </c>
      <c r="C2019" s="2">
        <v>0.8912268518518518</v>
      </c>
      <c r="D2019">
        <v>21.9</v>
      </c>
      <c r="E2019">
        <v>53.9</v>
      </c>
      <c r="F2019">
        <v>-0.969835</v>
      </c>
      <c r="G2019">
        <v>1.4200000000000001E-4</v>
      </c>
      <c r="H2019">
        <v>-0.96848999999999996</v>
      </c>
      <c r="I2019">
        <v>1.6699999999999999E-4</v>
      </c>
      <c r="J2019" s="3">
        <v>3.259E-9</v>
      </c>
      <c r="K2019" s="3">
        <v>1.7510000000000001E-9</v>
      </c>
    </row>
    <row r="2020" spans="1:11" x14ac:dyDescent="0.25">
      <c r="A2020" t="s">
        <v>38</v>
      </c>
      <c r="B2020" s="1">
        <v>45142</v>
      </c>
      <c r="C2020" s="2">
        <v>0.89128472222222221</v>
      </c>
      <c r="D2020">
        <v>21.9</v>
      </c>
      <c r="E2020">
        <v>54</v>
      </c>
      <c r="F2020">
        <v>-0.96987500000000004</v>
      </c>
      <c r="G2020">
        <v>1.5799999999999999E-4</v>
      </c>
      <c r="H2020">
        <v>-0.96850099999999995</v>
      </c>
      <c r="I2020">
        <v>1.9599999999999999E-4</v>
      </c>
      <c r="J2020" s="3">
        <v>2.9079999999999999E-9</v>
      </c>
      <c r="K2020" s="3">
        <v>3.6580000000000002E-10</v>
      </c>
    </row>
    <row r="2021" spans="1:11" x14ac:dyDescent="0.25">
      <c r="A2021" t="s">
        <v>38</v>
      </c>
      <c r="B2021" s="1">
        <v>45142</v>
      </c>
      <c r="C2021" s="2">
        <v>0.89134259259259263</v>
      </c>
      <c r="D2021">
        <v>21.9</v>
      </c>
      <c r="E2021">
        <v>54</v>
      </c>
      <c r="F2021">
        <v>-0.96981700000000004</v>
      </c>
      <c r="G2021">
        <v>1.9699999999999999E-4</v>
      </c>
      <c r="H2021">
        <v>-0.96848999999999996</v>
      </c>
      <c r="I2021">
        <v>2.1000000000000001E-4</v>
      </c>
      <c r="J2021" s="3">
        <v>7.2429999999999999E-9</v>
      </c>
      <c r="K2021" s="3">
        <v>-1.6959999999999999E-9</v>
      </c>
    </row>
    <row r="2022" spans="1:11" x14ac:dyDescent="0.25">
      <c r="A2022" t="s">
        <v>38</v>
      </c>
      <c r="B2022" s="1">
        <v>45142</v>
      </c>
      <c r="C2022" s="2">
        <v>0.8913888888888889</v>
      </c>
      <c r="D2022">
        <v>21.9</v>
      </c>
      <c r="E2022">
        <v>53.9</v>
      </c>
      <c r="F2022">
        <v>-0.96981700000000004</v>
      </c>
      <c r="G2022">
        <v>1.08E-4</v>
      </c>
      <c r="H2022">
        <v>-0.968472</v>
      </c>
      <c r="I2022">
        <v>1.74E-4</v>
      </c>
      <c r="J2022" s="3">
        <v>6.027E-9</v>
      </c>
      <c r="K2022" s="3">
        <v>3.4889999999999998E-9</v>
      </c>
    </row>
    <row r="2023" spans="1:11" x14ac:dyDescent="0.25">
      <c r="A2023" t="s">
        <v>38</v>
      </c>
      <c r="B2023" s="1">
        <v>45142</v>
      </c>
      <c r="C2023" s="2">
        <v>0.8914467592592592</v>
      </c>
      <c r="D2023">
        <v>21.9</v>
      </c>
      <c r="E2023">
        <v>53.7</v>
      </c>
      <c r="F2023">
        <v>-0.96986899999999998</v>
      </c>
      <c r="G2023">
        <v>1.46E-4</v>
      </c>
      <c r="H2023">
        <v>-0.96842099999999998</v>
      </c>
      <c r="I2023">
        <v>2.6699999999999998E-4</v>
      </c>
      <c r="J2023" s="3">
        <v>4.2160000000000003E-9</v>
      </c>
      <c r="K2023" s="3">
        <v>-2.3889999999999999E-9</v>
      </c>
    </row>
    <row r="2024" spans="1:11" x14ac:dyDescent="0.25">
      <c r="A2024" t="s">
        <v>38</v>
      </c>
      <c r="B2024" s="1">
        <v>45142</v>
      </c>
      <c r="C2024" s="2">
        <v>0.89149305555555547</v>
      </c>
      <c r="D2024">
        <v>21.9</v>
      </c>
      <c r="E2024">
        <v>53.5</v>
      </c>
      <c r="F2024">
        <v>-0.96989300000000001</v>
      </c>
      <c r="G2024">
        <v>7.8999999999999996E-5</v>
      </c>
      <c r="H2024">
        <v>-0.96850899999999995</v>
      </c>
      <c r="I2024">
        <v>2.24E-4</v>
      </c>
      <c r="J2024" s="3">
        <v>4.4960000000000002E-9</v>
      </c>
      <c r="K2024" s="3">
        <v>-1.6890000000000001E-9</v>
      </c>
    </row>
    <row r="2025" spans="1:11" x14ac:dyDescent="0.25">
      <c r="A2025" t="s">
        <v>38</v>
      </c>
      <c r="B2025" s="1">
        <v>45142</v>
      </c>
      <c r="C2025" s="2">
        <v>0.89155092592592589</v>
      </c>
      <c r="D2025">
        <v>21.9</v>
      </c>
      <c r="E2025">
        <v>53.5</v>
      </c>
      <c r="F2025">
        <v>-0.96984800000000004</v>
      </c>
      <c r="G2025">
        <v>1.6000000000000001E-4</v>
      </c>
      <c r="H2025">
        <v>-0.96843900000000005</v>
      </c>
      <c r="I2025">
        <v>1.64E-4</v>
      </c>
      <c r="J2025" s="3">
        <v>4.6749999999999997E-9</v>
      </c>
      <c r="K2025" s="3">
        <v>-2.046E-10</v>
      </c>
    </row>
    <row r="2026" spans="1:11" x14ac:dyDescent="0.25">
      <c r="A2026" t="s">
        <v>38</v>
      </c>
      <c r="B2026" s="1">
        <v>45142</v>
      </c>
      <c r="C2026" s="2">
        <v>0.8916087962962963</v>
      </c>
      <c r="D2026">
        <v>21.9</v>
      </c>
      <c r="E2026">
        <v>53.7</v>
      </c>
      <c r="F2026">
        <v>-0.96985699999999997</v>
      </c>
      <c r="G2026">
        <v>6.8999999999999997E-5</v>
      </c>
      <c r="H2026">
        <v>-0.96848699999999999</v>
      </c>
      <c r="I2026">
        <v>2.41E-4</v>
      </c>
      <c r="J2026" s="3">
        <v>6.464E-9</v>
      </c>
      <c r="K2026" s="3">
        <v>1.647E-9</v>
      </c>
    </row>
    <row r="2027" spans="1:11" x14ac:dyDescent="0.25">
      <c r="A2027" t="s">
        <v>38</v>
      </c>
      <c r="B2027" s="1">
        <v>45142</v>
      </c>
      <c r="C2027" s="2">
        <v>0.89165509259259268</v>
      </c>
      <c r="D2027">
        <v>21.9</v>
      </c>
      <c r="E2027">
        <v>53.9</v>
      </c>
      <c r="F2027">
        <v>-0.96980100000000002</v>
      </c>
      <c r="G2027">
        <v>1.83E-4</v>
      </c>
      <c r="H2027">
        <v>-0.96840599999999999</v>
      </c>
      <c r="I2027">
        <v>1.9000000000000001E-4</v>
      </c>
      <c r="J2027" s="3">
        <v>2.361E-9</v>
      </c>
      <c r="K2027" s="3">
        <v>-4.1270000000000003E-9</v>
      </c>
    </row>
    <row r="2028" spans="1:11" x14ac:dyDescent="0.25">
      <c r="A2028" t="s">
        <v>38</v>
      </c>
      <c r="B2028" s="1">
        <v>45142</v>
      </c>
      <c r="C2028" s="2">
        <v>0.89171296296296287</v>
      </c>
      <c r="D2028">
        <v>21.9</v>
      </c>
      <c r="E2028">
        <v>53.9</v>
      </c>
      <c r="F2028">
        <v>-0.96979800000000005</v>
      </c>
      <c r="G2028">
        <v>1.17E-4</v>
      </c>
      <c r="H2028">
        <v>-0.96841200000000005</v>
      </c>
      <c r="I2028">
        <v>1.17E-4</v>
      </c>
      <c r="J2028" s="3">
        <v>5.2810000000000003E-9</v>
      </c>
      <c r="K2028" s="3">
        <v>-4.6809999999999999E-9</v>
      </c>
    </row>
    <row r="2029" spans="1:11" x14ac:dyDescent="0.25">
      <c r="A2029" t="s">
        <v>38</v>
      </c>
      <c r="B2029" s="1">
        <v>45142</v>
      </c>
      <c r="C2029" s="2">
        <v>0.89177083333333329</v>
      </c>
      <c r="D2029">
        <v>21.9</v>
      </c>
      <c r="E2029">
        <v>53.6</v>
      </c>
      <c r="F2029">
        <v>-0.96982100000000004</v>
      </c>
      <c r="G2029">
        <v>1.7100000000000001E-4</v>
      </c>
      <c r="H2029">
        <v>-0.96845000000000003</v>
      </c>
      <c r="I2029">
        <v>1.7799999999999999E-4</v>
      </c>
      <c r="J2029" s="3">
        <v>7.4790000000000003E-9</v>
      </c>
      <c r="K2029" s="3">
        <v>7.6670000000000005E-10</v>
      </c>
    </row>
    <row r="2030" spans="1:11" x14ac:dyDescent="0.25">
      <c r="A2030" t="s">
        <v>38</v>
      </c>
      <c r="B2030" s="1">
        <v>45142</v>
      </c>
      <c r="C2030" s="2">
        <v>0.89181712962962967</v>
      </c>
      <c r="D2030">
        <v>21.9</v>
      </c>
      <c r="E2030">
        <v>53.5</v>
      </c>
      <c r="F2030">
        <v>-0.96981399999999995</v>
      </c>
      <c r="G2030">
        <v>1.36E-4</v>
      </c>
      <c r="H2030">
        <v>-0.96848000000000001</v>
      </c>
      <c r="I2030">
        <v>1.0399999999999999E-4</v>
      </c>
      <c r="J2030" s="3">
        <v>7.753E-9</v>
      </c>
      <c r="K2030" s="3">
        <v>-1.641E-9</v>
      </c>
    </row>
    <row r="2031" spans="1:11" x14ac:dyDescent="0.25">
      <c r="A2031" t="s">
        <v>38</v>
      </c>
      <c r="B2031" s="1">
        <v>45142</v>
      </c>
      <c r="C2031" s="2">
        <v>0.89187500000000008</v>
      </c>
      <c r="D2031">
        <v>21.9</v>
      </c>
      <c r="E2031">
        <v>53.6</v>
      </c>
      <c r="F2031">
        <v>-0.96981899999999999</v>
      </c>
      <c r="G2031">
        <v>1.1900000000000001E-4</v>
      </c>
      <c r="H2031">
        <v>-0.96845700000000001</v>
      </c>
      <c r="I2031">
        <v>1.85E-4</v>
      </c>
      <c r="J2031" s="3">
        <v>7.772E-9</v>
      </c>
      <c r="K2031" s="3">
        <v>5.3869999999999997E-9</v>
      </c>
    </row>
    <row r="2032" spans="1:11" x14ac:dyDescent="0.25">
      <c r="A2032" t="s">
        <v>38</v>
      </c>
      <c r="B2032" s="1">
        <v>45142</v>
      </c>
      <c r="C2032" s="2">
        <v>0.89193287037037028</v>
      </c>
      <c r="D2032">
        <v>21.9</v>
      </c>
      <c r="E2032">
        <v>53.7</v>
      </c>
      <c r="F2032">
        <v>-0.96982999999999997</v>
      </c>
      <c r="G2032">
        <v>9.8999999999999994E-5</v>
      </c>
      <c r="H2032">
        <v>-0.96840499999999996</v>
      </c>
      <c r="I2032">
        <v>2.8600000000000001E-4</v>
      </c>
      <c r="J2032" s="3">
        <v>8.1280000000000001E-9</v>
      </c>
      <c r="K2032" s="3">
        <v>6.3869999999999998E-10</v>
      </c>
    </row>
    <row r="2033" spans="1:11" x14ac:dyDescent="0.25">
      <c r="A2033" t="s">
        <v>38</v>
      </c>
      <c r="B2033" s="1">
        <v>45142</v>
      </c>
      <c r="C2033" s="2">
        <v>0.89197916666666666</v>
      </c>
      <c r="D2033">
        <v>21.9</v>
      </c>
      <c r="E2033">
        <v>54</v>
      </c>
      <c r="F2033">
        <v>-0.96980100000000002</v>
      </c>
      <c r="G2033">
        <v>1.37E-4</v>
      </c>
      <c r="H2033">
        <v>-0.96843999999999997</v>
      </c>
      <c r="I2033">
        <v>2.0699999999999999E-4</v>
      </c>
      <c r="J2033" s="3">
        <v>6.4709999999999997E-9</v>
      </c>
      <c r="K2033" s="3">
        <v>-1.897E-9</v>
      </c>
    </row>
    <row r="2034" spans="1:11" x14ac:dyDescent="0.25">
      <c r="A2034" t="s">
        <v>38</v>
      </c>
      <c r="B2034" s="1">
        <v>45142</v>
      </c>
      <c r="C2034" s="2">
        <v>0.89203703703703707</v>
      </c>
      <c r="D2034">
        <v>21.9</v>
      </c>
      <c r="E2034">
        <v>54</v>
      </c>
      <c r="F2034">
        <v>-0.96969899999999998</v>
      </c>
      <c r="G2034">
        <v>9.2E-5</v>
      </c>
      <c r="H2034">
        <v>-0.96837200000000001</v>
      </c>
      <c r="I2034">
        <v>2.23E-4</v>
      </c>
      <c r="J2034" s="3">
        <v>4.9309999999999996E-9</v>
      </c>
      <c r="K2034" s="3">
        <v>-1.09E-9</v>
      </c>
    </row>
    <row r="2035" spans="1:11" x14ac:dyDescent="0.25">
      <c r="A2035" t="s">
        <v>38</v>
      </c>
      <c r="B2035" s="1">
        <v>45142</v>
      </c>
      <c r="C2035" s="2">
        <v>0.89208333333333334</v>
      </c>
      <c r="D2035">
        <v>21.9</v>
      </c>
      <c r="E2035">
        <v>54</v>
      </c>
      <c r="F2035">
        <v>-0.9698</v>
      </c>
      <c r="G2035">
        <v>1.12E-4</v>
      </c>
      <c r="H2035">
        <v>-0.96845599999999998</v>
      </c>
      <c r="I2035">
        <v>1.66E-4</v>
      </c>
      <c r="J2035" s="3">
        <v>4.7850000000000003E-9</v>
      </c>
      <c r="K2035" s="3">
        <v>-5.7059999999999999E-9</v>
      </c>
    </row>
    <row r="2036" spans="1:11" x14ac:dyDescent="0.25">
      <c r="A2036" t="s">
        <v>38</v>
      </c>
      <c r="B2036" s="1">
        <v>45142</v>
      </c>
      <c r="C2036" s="2">
        <v>0.89214120370370376</v>
      </c>
      <c r="D2036">
        <v>21.9</v>
      </c>
      <c r="E2036">
        <v>54.1</v>
      </c>
      <c r="F2036">
        <v>-0.96979099999999996</v>
      </c>
      <c r="G2036">
        <v>1.6100000000000001E-4</v>
      </c>
      <c r="H2036">
        <v>-0.96843100000000004</v>
      </c>
      <c r="I2036">
        <v>2.1499999999999999E-4</v>
      </c>
      <c r="J2036" s="3">
        <v>6.6139999999999997E-9</v>
      </c>
      <c r="K2036" s="3">
        <v>4.7529999999999996E-9</v>
      </c>
    </row>
    <row r="2037" spans="1:11" x14ac:dyDescent="0.25">
      <c r="A2037" t="s">
        <v>38</v>
      </c>
      <c r="B2037" s="1">
        <v>45142</v>
      </c>
      <c r="C2037" s="2">
        <v>0.89219907407407406</v>
      </c>
      <c r="D2037">
        <v>21.9</v>
      </c>
      <c r="E2037">
        <v>54.1</v>
      </c>
      <c r="F2037">
        <v>-0.96981499999999998</v>
      </c>
      <c r="G2037">
        <v>1.21E-4</v>
      </c>
      <c r="H2037">
        <v>-0.96831699999999998</v>
      </c>
      <c r="I2037">
        <v>1.03E-4</v>
      </c>
      <c r="J2037" s="3">
        <v>5.4359999999999998E-9</v>
      </c>
      <c r="K2037" s="3">
        <v>4.9560000000000003E-10</v>
      </c>
    </row>
    <row r="2038" spans="1:11" x14ac:dyDescent="0.25">
      <c r="A2038" t="s">
        <v>38</v>
      </c>
      <c r="B2038" s="1">
        <v>45142</v>
      </c>
      <c r="C2038" s="2">
        <v>0.89224537037037033</v>
      </c>
      <c r="D2038">
        <v>21.9</v>
      </c>
      <c r="E2038">
        <v>54.1</v>
      </c>
      <c r="F2038">
        <v>-0.96986799999999995</v>
      </c>
      <c r="G2038">
        <v>1.06E-4</v>
      </c>
      <c r="H2038">
        <v>-0.96831900000000004</v>
      </c>
      <c r="I2038">
        <v>1.21E-4</v>
      </c>
      <c r="J2038" s="3">
        <v>4.7440000000000002E-9</v>
      </c>
      <c r="K2038" s="3">
        <v>1.761E-9</v>
      </c>
    </row>
    <row r="2039" spans="1:11" x14ac:dyDescent="0.25">
      <c r="A2039" t="s">
        <v>38</v>
      </c>
      <c r="B2039" s="1">
        <v>45142</v>
      </c>
      <c r="C2039" s="2">
        <v>0.89230324074074074</v>
      </c>
      <c r="D2039">
        <v>21.9</v>
      </c>
      <c r="E2039">
        <v>54.2</v>
      </c>
      <c r="F2039">
        <v>-0.96974499999999997</v>
      </c>
      <c r="G2039">
        <v>9.6000000000000002E-5</v>
      </c>
      <c r="H2039">
        <v>-0.96835499999999997</v>
      </c>
      <c r="I2039">
        <v>2.04E-4</v>
      </c>
      <c r="J2039" s="3">
        <v>7.0049999999999997E-9</v>
      </c>
      <c r="K2039" s="3">
        <v>-8.8110000000000003E-9</v>
      </c>
    </row>
    <row r="2040" spans="1:11" x14ac:dyDescent="0.25">
      <c r="A2040" t="s">
        <v>38</v>
      </c>
      <c r="B2040" s="1">
        <v>45142</v>
      </c>
      <c r="C2040" s="2">
        <v>0.89236111111111116</v>
      </c>
      <c r="D2040">
        <v>21.9</v>
      </c>
      <c r="E2040">
        <v>54.3</v>
      </c>
      <c r="F2040">
        <v>-0.96972999999999998</v>
      </c>
      <c r="G2040">
        <v>9.7999999999999997E-5</v>
      </c>
      <c r="H2040">
        <v>-0.96839799999999998</v>
      </c>
      <c r="I2040">
        <v>1.15E-4</v>
      </c>
      <c r="J2040" s="3">
        <v>5.9680000000000001E-9</v>
      </c>
      <c r="K2040" s="3">
        <v>9.7029999999999993E-9</v>
      </c>
    </row>
    <row r="2041" spans="1:11" x14ac:dyDescent="0.25">
      <c r="A2041" t="s">
        <v>38</v>
      </c>
      <c r="B2041" s="1">
        <v>45142</v>
      </c>
      <c r="C2041" s="2">
        <v>0.89240740740740743</v>
      </c>
      <c r="D2041">
        <v>21.9</v>
      </c>
      <c r="E2041">
        <v>54.2</v>
      </c>
      <c r="F2041">
        <v>-0.96977199999999997</v>
      </c>
      <c r="G2041">
        <v>1.4200000000000001E-4</v>
      </c>
      <c r="H2041">
        <v>-0.96837499999999999</v>
      </c>
      <c r="I2041">
        <v>1.84E-4</v>
      </c>
      <c r="J2041" s="3">
        <v>3.8410000000000003E-9</v>
      </c>
      <c r="K2041" s="3">
        <v>-1.109E-8</v>
      </c>
    </row>
    <row r="2042" spans="1:11" x14ac:dyDescent="0.25">
      <c r="A2042" t="s">
        <v>38</v>
      </c>
      <c r="B2042" s="1">
        <v>45142</v>
      </c>
      <c r="C2042" s="2">
        <v>0.89246527777777773</v>
      </c>
      <c r="D2042">
        <v>21.9</v>
      </c>
      <c r="E2042">
        <v>54</v>
      </c>
      <c r="F2042">
        <v>-0.96981399999999995</v>
      </c>
      <c r="G2042">
        <v>1.4899999999999999E-4</v>
      </c>
      <c r="H2042">
        <v>-0.96835300000000002</v>
      </c>
      <c r="I2042">
        <v>1.17E-4</v>
      </c>
      <c r="J2042" s="3">
        <v>5.5160000000000004E-9</v>
      </c>
      <c r="K2042" s="3">
        <v>9.0229999999999998E-10</v>
      </c>
    </row>
    <row r="2043" spans="1:11" x14ac:dyDescent="0.25">
      <c r="A2043" t="s">
        <v>38</v>
      </c>
      <c r="B2043" s="1">
        <v>45142</v>
      </c>
      <c r="C2043" s="2">
        <v>0.89252314814814815</v>
      </c>
      <c r="D2043">
        <v>21.9</v>
      </c>
      <c r="E2043">
        <v>53.8</v>
      </c>
      <c r="F2043">
        <v>-0.96982100000000004</v>
      </c>
      <c r="G2043">
        <v>1.22E-4</v>
      </c>
      <c r="H2043">
        <v>-0.96833100000000005</v>
      </c>
      <c r="I2043">
        <v>2.0699999999999999E-4</v>
      </c>
      <c r="J2043" s="3">
        <v>3.9540000000000002E-9</v>
      </c>
      <c r="K2043" s="3">
        <v>7.8779999999999995E-9</v>
      </c>
    </row>
    <row r="2044" spans="1:11" x14ac:dyDescent="0.25">
      <c r="A2044" t="s">
        <v>38</v>
      </c>
      <c r="B2044" s="1">
        <v>45142</v>
      </c>
      <c r="C2044" s="2">
        <v>0.89256944444444442</v>
      </c>
      <c r="D2044">
        <v>21.9</v>
      </c>
      <c r="E2044">
        <v>53.6</v>
      </c>
      <c r="F2044">
        <v>-0.969858</v>
      </c>
      <c r="G2044">
        <v>1.17E-4</v>
      </c>
      <c r="H2044">
        <v>-0.96838599999999997</v>
      </c>
      <c r="I2044">
        <v>1.3100000000000001E-4</v>
      </c>
      <c r="J2044" s="3">
        <v>5.9040000000000003E-9</v>
      </c>
      <c r="K2044" s="3">
        <v>-5.8369999999999996E-9</v>
      </c>
    </row>
    <row r="2045" spans="1:11" x14ac:dyDescent="0.25">
      <c r="A2045" t="s">
        <v>38</v>
      </c>
      <c r="B2045" s="1">
        <v>45142</v>
      </c>
      <c r="C2045" s="2">
        <v>0.89262731481481483</v>
      </c>
      <c r="D2045">
        <v>21.9</v>
      </c>
      <c r="E2045">
        <v>53.7</v>
      </c>
      <c r="F2045">
        <v>-0.96982800000000002</v>
      </c>
      <c r="G2045">
        <v>1.75E-4</v>
      </c>
      <c r="H2045">
        <v>-0.96825700000000003</v>
      </c>
      <c r="I2045">
        <v>1.7899999999999999E-4</v>
      </c>
      <c r="J2045" s="3">
        <v>5.9690000000000004E-9</v>
      </c>
      <c r="K2045" s="3">
        <v>-3.84E-9</v>
      </c>
    </row>
    <row r="2046" spans="1:11" x14ac:dyDescent="0.25">
      <c r="A2046" t="s">
        <v>38</v>
      </c>
      <c r="B2046" s="1">
        <v>45142</v>
      </c>
      <c r="C2046" s="2">
        <v>0.89267361111111121</v>
      </c>
      <c r="D2046">
        <v>21.9</v>
      </c>
      <c r="E2046">
        <v>54</v>
      </c>
      <c r="F2046">
        <v>-0.96987299999999999</v>
      </c>
      <c r="G2046">
        <v>1.02E-4</v>
      </c>
      <c r="H2046">
        <v>-0.96838100000000005</v>
      </c>
      <c r="I2046">
        <v>1.83E-4</v>
      </c>
      <c r="J2046" s="3">
        <v>7.2930000000000004E-9</v>
      </c>
      <c r="K2046" s="3">
        <v>1.8320000000000001E-9</v>
      </c>
    </row>
    <row r="2047" spans="1:11" x14ac:dyDescent="0.25">
      <c r="A2047" t="s">
        <v>38</v>
      </c>
      <c r="B2047" s="1">
        <v>45142</v>
      </c>
      <c r="C2047" s="2">
        <v>0.8927314814814814</v>
      </c>
      <c r="D2047">
        <v>21.9</v>
      </c>
      <c r="E2047">
        <v>54.1</v>
      </c>
      <c r="F2047">
        <v>-0.96980900000000003</v>
      </c>
      <c r="G2047">
        <v>1.4899999999999999E-4</v>
      </c>
      <c r="H2047">
        <v>-0.96837099999999998</v>
      </c>
      <c r="I2047">
        <v>1.36E-4</v>
      </c>
      <c r="J2047" s="3">
        <v>6.4460000000000003E-9</v>
      </c>
      <c r="K2047" s="3">
        <v>8.0049999999999996E-9</v>
      </c>
    </row>
    <row r="2048" spans="1:11" x14ac:dyDescent="0.25">
      <c r="A2048" t="s">
        <v>38</v>
      </c>
      <c r="B2048" s="1">
        <v>45142</v>
      </c>
      <c r="C2048" s="2">
        <v>0.89278935185185182</v>
      </c>
      <c r="D2048">
        <v>21.9</v>
      </c>
      <c r="E2048">
        <v>54.1</v>
      </c>
      <c r="F2048">
        <v>-0.96976600000000002</v>
      </c>
      <c r="G2048">
        <v>1.3799999999999999E-4</v>
      </c>
      <c r="H2048">
        <v>-0.96830499999999997</v>
      </c>
      <c r="I2048">
        <v>1.5200000000000001E-4</v>
      </c>
      <c r="J2048" s="3">
        <v>2.938E-9</v>
      </c>
      <c r="K2048" s="3">
        <v>-1.6250000000000001E-9</v>
      </c>
    </row>
    <row r="2049" spans="1:11" x14ac:dyDescent="0.25">
      <c r="A2049" t="s">
        <v>38</v>
      </c>
      <c r="B2049" s="1">
        <v>45142</v>
      </c>
      <c r="C2049" s="2">
        <v>0.8928356481481482</v>
      </c>
      <c r="D2049">
        <v>21.9</v>
      </c>
      <c r="E2049">
        <v>54</v>
      </c>
      <c r="F2049">
        <v>-0.96974800000000005</v>
      </c>
      <c r="G2049">
        <v>1.6200000000000001E-4</v>
      </c>
      <c r="H2049">
        <v>-0.96826199999999996</v>
      </c>
      <c r="I2049">
        <v>2.05E-4</v>
      </c>
      <c r="J2049" s="3">
        <v>5.1000000000000002E-9</v>
      </c>
      <c r="K2049" s="3">
        <v>-3.716E-9</v>
      </c>
    </row>
    <row r="2050" spans="1:11" x14ac:dyDescent="0.25">
      <c r="A2050" t="s">
        <v>38</v>
      </c>
      <c r="B2050" s="1">
        <v>45142</v>
      </c>
      <c r="C2050" s="2">
        <v>0.89289351851851861</v>
      </c>
      <c r="D2050">
        <v>21.9</v>
      </c>
      <c r="E2050">
        <v>54</v>
      </c>
      <c r="F2050">
        <v>-0.96976799999999996</v>
      </c>
      <c r="G2050">
        <v>1.9599999999999999E-4</v>
      </c>
      <c r="H2050">
        <v>-0.96826400000000001</v>
      </c>
      <c r="I2050">
        <v>1.6000000000000001E-4</v>
      </c>
      <c r="J2050" s="3">
        <v>5.102E-9</v>
      </c>
      <c r="K2050" s="3">
        <v>4.2919999999999997E-9</v>
      </c>
    </row>
    <row r="2051" spans="1:11" x14ac:dyDescent="0.25">
      <c r="A2051" t="s">
        <v>38</v>
      </c>
      <c r="B2051" s="1">
        <v>45142</v>
      </c>
      <c r="C2051" s="2">
        <v>0.89295138888888881</v>
      </c>
      <c r="D2051">
        <v>21.9</v>
      </c>
      <c r="E2051">
        <v>54.1</v>
      </c>
      <c r="F2051">
        <v>-0.96985399999999999</v>
      </c>
      <c r="G2051">
        <v>1.6799999999999999E-4</v>
      </c>
      <c r="H2051">
        <v>-0.96831900000000004</v>
      </c>
      <c r="I2051">
        <v>9.5000000000000005E-5</v>
      </c>
      <c r="J2051" s="3">
        <v>7.8350000000000003E-9</v>
      </c>
      <c r="K2051" s="3">
        <v>-2.6029999999999998E-9</v>
      </c>
    </row>
    <row r="2052" spans="1:11" x14ac:dyDescent="0.25">
      <c r="A2052" t="s">
        <v>38</v>
      </c>
      <c r="B2052" s="1">
        <v>45142</v>
      </c>
      <c r="C2052" s="2">
        <v>0.89299768518518519</v>
      </c>
      <c r="D2052">
        <v>21.9</v>
      </c>
      <c r="E2052">
        <v>54.1</v>
      </c>
      <c r="F2052">
        <v>-0.969777</v>
      </c>
      <c r="G2052">
        <v>1.3200000000000001E-4</v>
      </c>
      <c r="H2052">
        <v>-0.96825700000000003</v>
      </c>
      <c r="I2052">
        <v>2.2100000000000001E-4</v>
      </c>
      <c r="J2052" s="3">
        <v>5.9989999999999997E-9</v>
      </c>
      <c r="K2052" s="3">
        <v>-4.0769999999999999E-9</v>
      </c>
    </row>
    <row r="2053" spans="1:11" x14ac:dyDescent="0.25">
      <c r="A2053" t="s">
        <v>38</v>
      </c>
      <c r="B2053" s="1">
        <v>45142</v>
      </c>
      <c r="C2053" s="2">
        <v>0.8930555555555556</v>
      </c>
      <c r="D2053">
        <v>21.9</v>
      </c>
      <c r="E2053">
        <v>53.7</v>
      </c>
      <c r="F2053">
        <v>-0.96977100000000005</v>
      </c>
      <c r="G2053">
        <v>9.0000000000000006E-5</v>
      </c>
      <c r="H2053">
        <v>-0.96822299999999994</v>
      </c>
      <c r="I2053">
        <v>2.0900000000000001E-4</v>
      </c>
      <c r="J2053" s="3">
        <v>5.2979999999999997E-9</v>
      </c>
      <c r="K2053" s="3">
        <v>-4.5990000000000004E-9</v>
      </c>
    </row>
    <row r="2054" spans="1:11" x14ac:dyDescent="0.25">
      <c r="A2054" t="s">
        <v>38</v>
      </c>
      <c r="B2054" s="1">
        <v>45142</v>
      </c>
      <c r="C2054" s="2">
        <v>0.89311342592592602</v>
      </c>
      <c r="D2054">
        <v>21.9</v>
      </c>
      <c r="E2054">
        <v>53.6</v>
      </c>
      <c r="F2054">
        <v>-0.96974400000000005</v>
      </c>
      <c r="G2054">
        <v>7.7999999999999999E-5</v>
      </c>
      <c r="H2054">
        <v>-0.96819100000000002</v>
      </c>
      <c r="I2054">
        <v>2.02E-4</v>
      </c>
      <c r="J2054" s="3">
        <v>3.217E-9</v>
      </c>
      <c r="K2054" s="3">
        <v>6.2659999999999997E-9</v>
      </c>
    </row>
    <row r="2055" spans="1:11" x14ac:dyDescent="0.25">
      <c r="A2055" t="s">
        <v>38</v>
      </c>
      <c r="B2055" s="1">
        <v>45142</v>
      </c>
      <c r="C2055" s="2">
        <v>0.89315972222222229</v>
      </c>
      <c r="D2055">
        <v>21.9</v>
      </c>
      <c r="E2055">
        <v>53.6</v>
      </c>
      <c r="F2055">
        <v>-0.969723</v>
      </c>
      <c r="G2055">
        <v>1.01E-4</v>
      </c>
      <c r="H2055">
        <v>-0.96826000000000001</v>
      </c>
      <c r="I2055">
        <v>2.3599999999999999E-4</v>
      </c>
      <c r="J2055" s="3">
        <v>5.7020000000000004E-9</v>
      </c>
      <c r="K2055" s="3">
        <v>-1.0459999999999999E-9</v>
      </c>
    </row>
    <row r="2056" spans="1:11" x14ac:dyDescent="0.25">
      <c r="A2056" t="s">
        <v>38</v>
      </c>
      <c r="B2056" s="1">
        <v>45142</v>
      </c>
      <c r="C2056" s="2">
        <v>0.89321759259259259</v>
      </c>
      <c r="D2056">
        <v>21.9</v>
      </c>
      <c r="E2056">
        <v>53.5</v>
      </c>
      <c r="F2056">
        <v>-0.96975299999999998</v>
      </c>
      <c r="G2056">
        <v>1.4200000000000001E-4</v>
      </c>
      <c r="H2056">
        <v>-0.968283</v>
      </c>
      <c r="I2056">
        <v>1.3899999999999999E-4</v>
      </c>
      <c r="J2056" s="3">
        <v>6.0840000000000001E-9</v>
      </c>
      <c r="K2056" s="3">
        <v>-2.001E-9</v>
      </c>
    </row>
    <row r="2057" spans="1:11" x14ac:dyDescent="0.25">
      <c r="A2057" t="s">
        <v>38</v>
      </c>
      <c r="B2057" s="1">
        <v>45142</v>
      </c>
      <c r="C2057" s="2">
        <v>0.89327546296296301</v>
      </c>
      <c r="D2057">
        <v>21.9</v>
      </c>
      <c r="E2057">
        <v>53.4</v>
      </c>
      <c r="F2057">
        <v>-0.96974199999999999</v>
      </c>
      <c r="G2057">
        <v>8.8999999999999995E-5</v>
      </c>
      <c r="H2057">
        <v>-0.96831400000000001</v>
      </c>
      <c r="I2057">
        <v>1.3999999999999999E-4</v>
      </c>
      <c r="J2057" s="3">
        <v>4.7630000000000002E-9</v>
      </c>
      <c r="K2057" s="3">
        <v>2.5599999999999998E-9</v>
      </c>
    </row>
    <row r="2058" spans="1:11" x14ac:dyDescent="0.25">
      <c r="A2058" t="s">
        <v>38</v>
      </c>
      <c r="B2058" s="1">
        <v>45142</v>
      </c>
      <c r="C2058" s="2">
        <v>0.89332175925925927</v>
      </c>
      <c r="D2058">
        <v>21.9</v>
      </c>
      <c r="E2058">
        <v>53.5</v>
      </c>
      <c r="F2058">
        <v>-0.96974899999999997</v>
      </c>
      <c r="G2058">
        <v>9.1000000000000003E-5</v>
      </c>
      <c r="H2058">
        <v>-0.96826800000000002</v>
      </c>
      <c r="I2058">
        <v>1.65E-4</v>
      </c>
      <c r="J2058" s="3">
        <v>5.4409999999999997E-9</v>
      </c>
      <c r="K2058" s="3">
        <v>-2.6230000000000001E-9</v>
      </c>
    </row>
    <row r="2059" spans="1:11" x14ac:dyDescent="0.25">
      <c r="A2059" t="s">
        <v>38</v>
      </c>
      <c r="B2059" s="1">
        <v>45142</v>
      </c>
      <c r="C2059" s="2">
        <v>0.89337962962962969</v>
      </c>
      <c r="D2059">
        <v>21.9</v>
      </c>
      <c r="E2059">
        <v>53.5</v>
      </c>
      <c r="F2059">
        <v>-0.96972800000000003</v>
      </c>
      <c r="G2059">
        <v>1.3799999999999999E-4</v>
      </c>
      <c r="H2059">
        <v>-0.96825600000000001</v>
      </c>
      <c r="I2059">
        <v>1.63E-4</v>
      </c>
      <c r="J2059" s="3">
        <v>3.3729999999999998E-9</v>
      </c>
      <c r="K2059" s="3">
        <v>3.673E-9</v>
      </c>
    </row>
    <row r="2060" spans="1:11" x14ac:dyDescent="0.25">
      <c r="A2060" t="s">
        <v>38</v>
      </c>
      <c r="B2060" s="1">
        <v>45142</v>
      </c>
      <c r="C2060" s="2">
        <v>0.89342592592592596</v>
      </c>
      <c r="D2060">
        <v>21.9</v>
      </c>
      <c r="E2060">
        <v>53.4</v>
      </c>
      <c r="F2060">
        <v>-0.9698</v>
      </c>
      <c r="G2060">
        <v>1.35E-4</v>
      </c>
      <c r="H2060">
        <v>-0.96825899999999998</v>
      </c>
      <c r="I2060">
        <v>2.0100000000000001E-4</v>
      </c>
      <c r="J2060" s="3">
        <v>8.3259999999999996E-9</v>
      </c>
      <c r="K2060" s="3">
        <v>-3.042E-9</v>
      </c>
    </row>
    <row r="2061" spans="1:11" x14ac:dyDescent="0.25">
      <c r="A2061" t="s">
        <v>38</v>
      </c>
      <c r="B2061" s="1">
        <v>45142</v>
      </c>
      <c r="C2061" s="2">
        <v>0.89348379629629626</v>
      </c>
      <c r="D2061">
        <v>21.9</v>
      </c>
      <c r="E2061">
        <v>53.4</v>
      </c>
      <c r="F2061">
        <v>-0.96977899999999995</v>
      </c>
      <c r="G2061">
        <v>1.4999999999999999E-4</v>
      </c>
      <c r="H2061">
        <v>-0.96827300000000005</v>
      </c>
      <c r="I2061">
        <v>1.9799999999999999E-4</v>
      </c>
      <c r="J2061" s="3">
        <v>8.4130000000000006E-9</v>
      </c>
      <c r="K2061" s="3">
        <v>-3.3229999999999998E-9</v>
      </c>
    </row>
    <row r="2062" spans="1:11" x14ac:dyDescent="0.25">
      <c r="A2062" t="s">
        <v>38</v>
      </c>
      <c r="B2062" s="1">
        <v>45142</v>
      </c>
      <c r="C2062" s="2">
        <v>0.89354166666666668</v>
      </c>
      <c r="D2062">
        <v>21.9</v>
      </c>
      <c r="E2062">
        <v>53.6</v>
      </c>
      <c r="F2062">
        <v>-0.96974199999999999</v>
      </c>
      <c r="G2062">
        <v>1.05E-4</v>
      </c>
      <c r="H2062">
        <v>-0.968136</v>
      </c>
      <c r="I2062">
        <v>1.76E-4</v>
      </c>
      <c r="J2062" s="3">
        <v>6.6979999999999998E-9</v>
      </c>
      <c r="K2062" s="3">
        <v>-7.7110000000000004E-9</v>
      </c>
    </row>
    <row r="2063" spans="1:11" x14ac:dyDescent="0.25">
      <c r="A2063" t="s">
        <v>38</v>
      </c>
      <c r="B2063" s="1">
        <v>45142</v>
      </c>
      <c r="C2063" s="2">
        <v>0.89358796296296295</v>
      </c>
      <c r="D2063">
        <v>21.9</v>
      </c>
      <c r="E2063">
        <v>53.6</v>
      </c>
      <c r="F2063">
        <v>-0.96979000000000004</v>
      </c>
      <c r="G2063">
        <v>1.3999999999999999E-4</v>
      </c>
      <c r="H2063">
        <v>-0.96832600000000002</v>
      </c>
      <c r="I2063">
        <v>1.7100000000000001E-4</v>
      </c>
      <c r="J2063" s="3">
        <v>5.1009999999999997E-9</v>
      </c>
      <c r="K2063" s="3">
        <v>-5.1050000000000001E-9</v>
      </c>
    </row>
    <row r="2064" spans="1:11" x14ac:dyDescent="0.25">
      <c r="A2064" t="s">
        <v>38</v>
      </c>
      <c r="B2064" s="1">
        <v>45142</v>
      </c>
      <c r="C2064" s="2">
        <v>0.89364583333333336</v>
      </c>
      <c r="D2064">
        <v>21.9</v>
      </c>
      <c r="E2064">
        <v>53.7</v>
      </c>
      <c r="F2064">
        <v>-0.96977000000000002</v>
      </c>
      <c r="G2064">
        <v>2.0699999999999999E-4</v>
      </c>
      <c r="H2064">
        <v>-0.96828899999999996</v>
      </c>
      <c r="I2064">
        <v>1.92E-4</v>
      </c>
      <c r="J2064" s="3">
        <v>4.8449999999999997E-9</v>
      </c>
      <c r="K2064" s="3">
        <v>-8.4640000000000006E-9</v>
      </c>
    </row>
    <row r="2065" spans="1:11" x14ac:dyDescent="0.25">
      <c r="A2065" t="s">
        <v>38</v>
      </c>
      <c r="B2065" s="1">
        <v>45142</v>
      </c>
      <c r="C2065" s="2">
        <v>0.89370370370370367</v>
      </c>
      <c r="D2065">
        <v>21.9</v>
      </c>
      <c r="E2065">
        <v>54</v>
      </c>
      <c r="F2065">
        <v>-0.96977400000000002</v>
      </c>
      <c r="G2065">
        <v>1.45E-4</v>
      </c>
      <c r="H2065">
        <v>-0.96823599999999999</v>
      </c>
      <c r="I2065">
        <v>2.0100000000000001E-4</v>
      </c>
      <c r="J2065" s="3">
        <v>5.7550000000000001E-9</v>
      </c>
      <c r="K2065" s="3">
        <v>-3.2059999999999999E-9</v>
      </c>
    </row>
    <row r="2066" spans="1:11" x14ac:dyDescent="0.25">
      <c r="A2066" t="s">
        <v>38</v>
      </c>
      <c r="B2066" s="1">
        <v>45142</v>
      </c>
      <c r="C2066" s="2">
        <v>0.89374999999999993</v>
      </c>
      <c r="D2066">
        <v>21.9</v>
      </c>
      <c r="E2066">
        <v>53.9</v>
      </c>
      <c r="F2066">
        <v>-0.96978200000000003</v>
      </c>
      <c r="G2066">
        <v>1.56E-4</v>
      </c>
      <c r="H2066">
        <v>-0.96818099999999996</v>
      </c>
      <c r="I2066">
        <v>1.4300000000000001E-4</v>
      </c>
      <c r="J2066" s="3">
        <v>5.1979999999999996E-9</v>
      </c>
      <c r="K2066" s="3">
        <v>2.6029999999999998E-9</v>
      </c>
    </row>
    <row r="2067" spans="1:11" x14ac:dyDescent="0.25">
      <c r="A2067" t="s">
        <v>38</v>
      </c>
      <c r="B2067" s="1">
        <v>45142</v>
      </c>
      <c r="C2067" s="2">
        <v>0.89380787037037035</v>
      </c>
      <c r="D2067">
        <v>21.9</v>
      </c>
      <c r="E2067">
        <v>53.7</v>
      </c>
      <c r="F2067">
        <v>-0.96967000000000003</v>
      </c>
      <c r="G2067">
        <v>1.65E-4</v>
      </c>
      <c r="H2067">
        <v>-0.96817799999999998</v>
      </c>
      <c r="I2067">
        <v>1.9000000000000001E-4</v>
      </c>
      <c r="J2067" s="3">
        <v>4.3400000000000003E-9</v>
      </c>
      <c r="K2067" s="3">
        <v>-7.1900000000000002E-9</v>
      </c>
    </row>
    <row r="2068" spans="1:11" x14ac:dyDescent="0.25">
      <c r="A2068" t="s">
        <v>38</v>
      </c>
      <c r="B2068" s="1">
        <v>45142</v>
      </c>
      <c r="C2068" s="2">
        <v>0.89386574074074077</v>
      </c>
      <c r="D2068">
        <v>21.9</v>
      </c>
      <c r="E2068">
        <v>53.8</v>
      </c>
      <c r="F2068">
        <v>-0.96970500000000004</v>
      </c>
      <c r="G2068">
        <v>1.1900000000000001E-4</v>
      </c>
      <c r="H2068">
        <v>-0.96819</v>
      </c>
      <c r="I2068">
        <v>2.22E-4</v>
      </c>
      <c r="J2068" s="3">
        <v>5.0140000000000003E-9</v>
      </c>
      <c r="K2068" s="3">
        <v>4.5059999999999999E-9</v>
      </c>
    </row>
    <row r="2069" spans="1:11" x14ac:dyDescent="0.25">
      <c r="A2069" t="s">
        <v>38</v>
      </c>
      <c r="B2069" s="1">
        <v>45142</v>
      </c>
      <c r="C2069" s="2">
        <v>0.89391203703703714</v>
      </c>
      <c r="D2069">
        <v>21.9</v>
      </c>
      <c r="E2069">
        <v>53.7</v>
      </c>
      <c r="F2069">
        <v>-0.96974400000000005</v>
      </c>
      <c r="G2069">
        <v>9.5000000000000005E-5</v>
      </c>
      <c r="H2069">
        <v>-0.96820799999999996</v>
      </c>
      <c r="I2069">
        <v>1.46E-4</v>
      </c>
      <c r="J2069" s="3">
        <v>4.8719999999999997E-9</v>
      </c>
      <c r="K2069" s="3">
        <v>-7.8809999999999996E-9</v>
      </c>
    </row>
    <row r="2070" spans="1:11" x14ac:dyDescent="0.25">
      <c r="A2070" t="s">
        <v>38</v>
      </c>
      <c r="B2070" s="1">
        <v>45142</v>
      </c>
      <c r="C2070" s="2">
        <v>0.89396990740740734</v>
      </c>
      <c r="D2070">
        <v>21.9</v>
      </c>
      <c r="E2070">
        <v>53.7</v>
      </c>
      <c r="F2070">
        <v>-0.96969799999999995</v>
      </c>
      <c r="G2070">
        <v>4.8999999999999998E-5</v>
      </c>
      <c r="H2070">
        <v>-0.968252</v>
      </c>
      <c r="I2070">
        <v>1.54E-4</v>
      </c>
      <c r="J2070" s="3">
        <v>6.4620000000000002E-9</v>
      </c>
      <c r="K2070" s="3">
        <v>2.2149999999999999E-9</v>
      </c>
    </row>
    <row r="2071" spans="1:11" x14ac:dyDescent="0.25">
      <c r="A2071" t="s">
        <v>38</v>
      </c>
      <c r="B2071" s="1">
        <v>45142</v>
      </c>
      <c r="C2071" s="2">
        <v>0.89401620370370372</v>
      </c>
      <c r="D2071">
        <v>21.9</v>
      </c>
      <c r="E2071">
        <v>53.8</v>
      </c>
      <c r="F2071">
        <v>-0.96980699999999997</v>
      </c>
      <c r="G2071">
        <v>1.1900000000000001E-4</v>
      </c>
      <c r="H2071">
        <v>-0.96824100000000002</v>
      </c>
      <c r="I2071">
        <v>1.46E-4</v>
      </c>
      <c r="J2071" s="3">
        <v>2.7099999999999999E-9</v>
      </c>
      <c r="K2071" s="3">
        <v>-7.2820000000000003E-9</v>
      </c>
    </row>
    <row r="2072" spans="1:11" x14ac:dyDescent="0.25">
      <c r="A2072" t="s">
        <v>38</v>
      </c>
      <c r="B2072" s="1">
        <v>45142</v>
      </c>
      <c r="C2072" s="2">
        <v>0.89407407407407413</v>
      </c>
      <c r="D2072">
        <v>21.9</v>
      </c>
      <c r="E2072">
        <v>53.9</v>
      </c>
      <c r="F2072">
        <v>-0.96980900000000003</v>
      </c>
      <c r="G2072">
        <v>9.7999999999999997E-5</v>
      </c>
      <c r="H2072">
        <v>-0.96821199999999996</v>
      </c>
      <c r="I2072">
        <v>2.1699999999999999E-4</v>
      </c>
      <c r="J2072" s="3">
        <v>1.013E-8</v>
      </c>
      <c r="K2072" s="3">
        <v>1.9209999999999999E-9</v>
      </c>
    </row>
    <row r="2073" spans="1:11" x14ac:dyDescent="0.25">
      <c r="A2073" t="s">
        <v>38</v>
      </c>
      <c r="B2073" s="1">
        <v>45142</v>
      </c>
      <c r="C2073" s="2">
        <v>0.89413194444444455</v>
      </c>
      <c r="D2073">
        <v>21.9</v>
      </c>
      <c r="E2073">
        <v>54</v>
      </c>
      <c r="F2073">
        <v>-0.96975900000000004</v>
      </c>
      <c r="G2073">
        <v>1.17E-4</v>
      </c>
      <c r="H2073">
        <v>-0.96809199999999995</v>
      </c>
      <c r="I2073">
        <v>1.5300000000000001E-4</v>
      </c>
      <c r="J2073" s="3">
        <v>4.8699999999999999E-9</v>
      </c>
      <c r="K2073" s="3">
        <v>1.61E-9</v>
      </c>
    </row>
    <row r="2074" spans="1:11" x14ac:dyDescent="0.25">
      <c r="A2074" t="s">
        <v>38</v>
      </c>
      <c r="B2074" s="1">
        <v>45142</v>
      </c>
      <c r="C2074" s="2">
        <v>0.8941782407407407</v>
      </c>
      <c r="D2074">
        <v>21.9</v>
      </c>
      <c r="E2074">
        <v>54.1</v>
      </c>
      <c r="F2074">
        <v>-0.96978200000000003</v>
      </c>
      <c r="G2074">
        <v>5.5000000000000002E-5</v>
      </c>
      <c r="H2074">
        <v>-0.96814999999999996</v>
      </c>
      <c r="I2074">
        <v>2.8800000000000001E-4</v>
      </c>
      <c r="J2074" s="3">
        <v>3.6840000000000001E-9</v>
      </c>
      <c r="K2074" s="3">
        <v>9.745000000000001E-10</v>
      </c>
    </row>
    <row r="2075" spans="1:11" x14ac:dyDescent="0.25">
      <c r="A2075" t="s">
        <v>38</v>
      </c>
      <c r="B2075" s="1">
        <v>45142</v>
      </c>
      <c r="C2075" s="2">
        <v>0.89423611111111112</v>
      </c>
      <c r="D2075">
        <v>21.9</v>
      </c>
      <c r="E2075">
        <v>53.9</v>
      </c>
      <c r="F2075">
        <v>-0.96984599999999999</v>
      </c>
      <c r="G2075">
        <v>7.6000000000000004E-5</v>
      </c>
      <c r="H2075">
        <v>-0.96816000000000002</v>
      </c>
      <c r="I2075">
        <v>1.7699999999999999E-4</v>
      </c>
      <c r="J2075" s="3">
        <v>4.7070000000000004E-9</v>
      </c>
      <c r="K2075" s="3">
        <v>-4.003E-10</v>
      </c>
    </row>
    <row r="2076" spans="1:11" x14ac:dyDescent="0.25">
      <c r="A2076" t="s">
        <v>38</v>
      </c>
      <c r="B2076" s="1">
        <v>45142</v>
      </c>
      <c r="C2076" s="2">
        <v>0.89429398148148154</v>
      </c>
      <c r="D2076">
        <v>21.9</v>
      </c>
      <c r="E2076">
        <v>53.7</v>
      </c>
      <c r="F2076">
        <v>-0.96968299999999996</v>
      </c>
      <c r="G2076">
        <v>2.1800000000000001E-4</v>
      </c>
      <c r="H2076">
        <v>-0.96823499999999996</v>
      </c>
      <c r="I2076">
        <v>2.0799999999999999E-4</v>
      </c>
      <c r="J2076" s="3">
        <v>6.2769999999999997E-9</v>
      </c>
      <c r="K2076" s="3">
        <v>-4.1970000000000003E-9</v>
      </c>
    </row>
    <row r="2077" spans="1:11" x14ac:dyDescent="0.25">
      <c r="A2077" t="s">
        <v>38</v>
      </c>
      <c r="B2077" s="1">
        <v>45142</v>
      </c>
      <c r="C2077" s="2">
        <v>0.8943402777777778</v>
      </c>
      <c r="D2077">
        <v>21.9</v>
      </c>
      <c r="E2077">
        <v>53.7</v>
      </c>
      <c r="F2077">
        <v>-0.96965699999999999</v>
      </c>
      <c r="G2077">
        <v>1.3799999999999999E-4</v>
      </c>
      <c r="H2077">
        <v>-0.96800200000000003</v>
      </c>
      <c r="I2077">
        <v>1.76E-4</v>
      </c>
      <c r="J2077" s="3">
        <v>2.845E-9</v>
      </c>
      <c r="K2077" s="3">
        <v>3.2829999999999999E-10</v>
      </c>
    </row>
    <row r="2078" spans="1:11" x14ac:dyDescent="0.25">
      <c r="A2078" t="s">
        <v>38</v>
      </c>
      <c r="B2078" s="1">
        <v>45142</v>
      </c>
      <c r="C2078" s="2">
        <v>0.89439814814814822</v>
      </c>
      <c r="D2078">
        <v>21.9</v>
      </c>
      <c r="E2078">
        <v>53.7</v>
      </c>
      <c r="F2078">
        <v>-0.96975199999999995</v>
      </c>
      <c r="G2078">
        <v>1.3300000000000001E-4</v>
      </c>
      <c r="H2078">
        <v>-0.96817600000000004</v>
      </c>
      <c r="I2078">
        <v>1.8599999999999999E-4</v>
      </c>
      <c r="J2078" s="3">
        <v>5.7150000000000002E-9</v>
      </c>
      <c r="K2078" s="3">
        <v>1.3669999999999999E-9</v>
      </c>
    </row>
    <row r="2079" spans="1:11" x14ac:dyDescent="0.25">
      <c r="A2079" t="s">
        <v>38</v>
      </c>
      <c r="B2079" s="1">
        <v>45142</v>
      </c>
      <c r="C2079" s="2">
        <v>0.89445601851851853</v>
      </c>
      <c r="D2079">
        <v>21.9</v>
      </c>
      <c r="E2079">
        <v>54</v>
      </c>
      <c r="F2079">
        <v>-0.96979400000000004</v>
      </c>
      <c r="G2079">
        <v>1.3200000000000001E-4</v>
      </c>
      <c r="H2079">
        <v>-0.96814299999999998</v>
      </c>
      <c r="I2079">
        <v>6.8999999999999997E-5</v>
      </c>
      <c r="J2079" s="3">
        <v>4.2809999999999996E-9</v>
      </c>
      <c r="K2079" s="3">
        <v>-4.2279999999999999E-9</v>
      </c>
    </row>
    <row r="2080" spans="1:11" x14ac:dyDescent="0.25">
      <c r="A2080" t="s">
        <v>38</v>
      </c>
      <c r="B2080" s="1">
        <v>45142</v>
      </c>
      <c r="C2080" s="2">
        <v>0.89450231481481479</v>
      </c>
      <c r="D2080">
        <v>21.9</v>
      </c>
      <c r="E2080">
        <v>54.1</v>
      </c>
      <c r="F2080">
        <v>-0.96972400000000003</v>
      </c>
      <c r="G2080">
        <v>1.2E-4</v>
      </c>
      <c r="H2080">
        <v>-0.96817399999999998</v>
      </c>
      <c r="I2080">
        <v>2.0799999999999999E-4</v>
      </c>
      <c r="J2080" s="3">
        <v>2.6339999999999998E-9</v>
      </c>
      <c r="K2080" s="3">
        <v>-2.9680000000000001E-9</v>
      </c>
    </row>
    <row r="2081" spans="1:11" x14ac:dyDescent="0.25">
      <c r="A2081" t="s">
        <v>38</v>
      </c>
      <c r="B2081" s="1">
        <v>45142</v>
      </c>
      <c r="C2081" s="2">
        <v>0.89456018518518521</v>
      </c>
      <c r="D2081">
        <v>21.9</v>
      </c>
      <c r="E2081">
        <v>54.2</v>
      </c>
      <c r="F2081">
        <v>-0.96977599999999997</v>
      </c>
      <c r="G2081">
        <v>1.2999999999999999E-4</v>
      </c>
      <c r="H2081">
        <v>-0.96821199999999996</v>
      </c>
      <c r="I2081">
        <v>2.03E-4</v>
      </c>
      <c r="J2081" s="3">
        <v>6.4240000000000002E-9</v>
      </c>
      <c r="K2081" s="3">
        <v>-1.0999999999999999E-8</v>
      </c>
    </row>
    <row r="2082" spans="1:11" x14ac:dyDescent="0.25">
      <c r="A2082" t="s">
        <v>38</v>
      </c>
      <c r="B2082" s="1">
        <v>45142</v>
      </c>
      <c r="C2082" s="2">
        <v>0.89460648148148147</v>
      </c>
      <c r="D2082">
        <v>21.9</v>
      </c>
      <c r="E2082">
        <v>54.2</v>
      </c>
      <c r="F2082">
        <v>-0.96968600000000005</v>
      </c>
      <c r="G2082">
        <v>1E-4</v>
      </c>
      <c r="H2082">
        <v>-0.96815200000000001</v>
      </c>
      <c r="I2082">
        <v>1.65E-4</v>
      </c>
      <c r="J2082" s="3">
        <v>7.1779999999999998E-9</v>
      </c>
      <c r="K2082" s="3">
        <v>4.8019999999999998E-9</v>
      </c>
    </row>
    <row r="2083" spans="1:11" x14ac:dyDescent="0.25">
      <c r="A2083" t="s">
        <v>38</v>
      </c>
      <c r="B2083" s="1">
        <v>45142</v>
      </c>
      <c r="C2083" s="2">
        <v>0.89466435185185178</v>
      </c>
      <c r="D2083">
        <v>21.9</v>
      </c>
      <c r="E2083">
        <v>54.2</v>
      </c>
      <c r="F2083">
        <v>-0.96973900000000002</v>
      </c>
      <c r="G2083">
        <v>1.36E-4</v>
      </c>
      <c r="H2083">
        <v>-0.96821699999999999</v>
      </c>
      <c r="I2083">
        <v>1.6100000000000001E-4</v>
      </c>
      <c r="J2083" s="3">
        <v>1.982E-9</v>
      </c>
      <c r="K2083" s="3">
        <v>-3.437E-9</v>
      </c>
    </row>
    <row r="2084" spans="1:11" x14ac:dyDescent="0.25">
      <c r="A2084" t="s">
        <v>38</v>
      </c>
      <c r="B2084" s="1">
        <v>45142</v>
      </c>
      <c r="C2084" s="2">
        <v>0.8947222222222222</v>
      </c>
      <c r="D2084">
        <v>21.9</v>
      </c>
      <c r="E2084">
        <v>54.2</v>
      </c>
      <c r="F2084">
        <v>-0.96971799999999997</v>
      </c>
      <c r="G2084">
        <v>1.37E-4</v>
      </c>
      <c r="H2084">
        <v>-0.96816400000000002</v>
      </c>
      <c r="I2084">
        <v>1.15E-4</v>
      </c>
      <c r="J2084" s="3">
        <v>1.7249999999999999E-9</v>
      </c>
      <c r="K2084" s="3">
        <v>4.6770000000000003E-9</v>
      </c>
    </row>
    <row r="2085" spans="1:11" x14ac:dyDescent="0.25">
      <c r="A2085" t="s">
        <v>38</v>
      </c>
      <c r="B2085" s="1">
        <v>45142</v>
      </c>
      <c r="C2085" s="2">
        <v>0.89476851851851846</v>
      </c>
      <c r="D2085">
        <v>21.9</v>
      </c>
      <c r="E2085">
        <v>54.2</v>
      </c>
      <c r="F2085">
        <v>-0.96972100000000006</v>
      </c>
      <c r="G2085">
        <v>1.25E-4</v>
      </c>
      <c r="H2085">
        <v>-0.96815200000000001</v>
      </c>
      <c r="I2085">
        <v>1.3899999999999999E-4</v>
      </c>
      <c r="J2085" s="3">
        <v>7.5240000000000001E-9</v>
      </c>
      <c r="K2085" s="3">
        <v>-1.6680000000000001E-8</v>
      </c>
    </row>
    <row r="2086" spans="1:11" x14ac:dyDescent="0.25">
      <c r="A2086" t="s">
        <v>38</v>
      </c>
      <c r="B2086" s="1">
        <v>45142</v>
      </c>
      <c r="C2086" s="2">
        <v>0.89482638888888888</v>
      </c>
      <c r="D2086">
        <v>21.9</v>
      </c>
      <c r="E2086">
        <v>54.2</v>
      </c>
      <c r="F2086">
        <v>-0.96972800000000003</v>
      </c>
      <c r="G2086">
        <v>1.21E-4</v>
      </c>
      <c r="H2086">
        <v>-0.96809999999999996</v>
      </c>
      <c r="I2086">
        <v>1.84E-4</v>
      </c>
      <c r="J2086" s="3">
        <v>3.875E-9</v>
      </c>
      <c r="K2086" s="3">
        <v>-4.9790000000000003E-9</v>
      </c>
    </row>
    <row r="2087" spans="1:11" x14ac:dyDescent="0.25">
      <c r="A2087" t="s">
        <v>38</v>
      </c>
      <c r="B2087" s="1">
        <v>45142</v>
      </c>
      <c r="C2087" s="2">
        <v>0.8948842592592593</v>
      </c>
      <c r="D2087">
        <v>21.9</v>
      </c>
      <c r="E2087">
        <v>54.3</v>
      </c>
      <c r="F2087">
        <v>-0.96972599999999998</v>
      </c>
      <c r="G2087">
        <v>1.37E-4</v>
      </c>
      <c r="H2087">
        <v>-0.96809500000000004</v>
      </c>
      <c r="I2087">
        <v>1.4899999999999999E-4</v>
      </c>
      <c r="J2087" s="3">
        <v>4.873E-9</v>
      </c>
      <c r="K2087" s="3">
        <v>7.1049999999999998E-9</v>
      </c>
    </row>
    <row r="2088" spans="1:11" x14ac:dyDescent="0.25">
      <c r="A2088" t="s">
        <v>38</v>
      </c>
      <c r="B2088" s="1">
        <v>45142</v>
      </c>
      <c r="C2088" s="2">
        <v>0.89493055555555545</v>
      </c>
      <c r="D2088">
        <v>21.9</v>
      </c>
      <c r="E2088">
        <v>54.3</v>
      </c>
      <c r="F2088">
        <v>-0.96973600000000004</v>
      </c>
      <c r="G2088">
        <v>1.1900000000000001E-4</v>
      </c>
      <c r="H2088">
        <v>-0.968086</v>
      </c>
      <c r="I2088">
        <v>2.3599999999999999E-4</v>
      </c>
      <c r="J2088" s="3">
        <v>3.9730000000000002E-9</v>
      </c>
      <c r="K2088" s="3">
        <v>-5.5940000000000003E-9</v>
      </c>
    </row>
    <row r="2089" spans="1:11" x14ac:dyDescent="0.25">
      <c r="A2089" t="s">
        <v>38</v>
      </c>
      <c r="B2089" s="1">
        <v>45142</v>
      </c>
      <c r="C2089" s="2">
        <v>0.89498842592592587</v>
      </c>
      <c r="D2089">
        <v>21.9</v>
      </c>
      <c r="E2089">
        <v>54.3</v>
      </c>
      <c r="F2089">
        <v>-0.96971399999999996</v>
      </c>
      <c r="G2089">
        <v>1.6799999999999999E-4</v>
      </c>
      <c r="H2089">
        <v>-0.96811199999999997</v>
      </c>
      <c r="I2089">
        <v>2.8200000000000002E-4</v>
      </c>
      <c r="J2089" s="3">
        <v>4.8230000000000004E-9</v>
      </c>
      <c r="K2089" s="3">
        <v>7.3449999999999998E-9</v>
      </c>
    </row>
    <row r="2090" spans="1:11" x14ac:dyDescent="0.25">
      <c r="A2090" t="s">
        <v>38</v>
      </c>
      <c r="B2090" s="1">
        <v>45142</v>
      </c>
      <c r="C2090" s="2">
        <v>0.89504629629629628</v>
      </c>
      <c r="D2090">
        <v>21.9</v>
      </c>
      <c r="E2090">
        <v>54.3</v>
      </c>
      <c r="F2090">
        <v>-0.96976700000000005</v>
      </c>
      <c r="G2090">
        <v>1.3799999999999999E-4</v>
      </c>
      <c r="H2090">
        <v>-0.96803899999999998</v>
      </c>
      <c r="I2090">
        <v>2.2599999999999999E-4</v>
      </c>
      <c r="J2090" s="3">
        <v>1.3600000000000001E-9</v>
      </c>
      <c r="K2090" s="3">
        <v>-4.9339999999999997E-9</v>
      </c>
    </row>
    <row r="2091" spans="1:11" x14ac:dyDescent="0.25">
      <c r="A2091" t="s">
        <v>38</v>
      </c>
      <c r="B2091" s="1">
        <v>45142</v>
      </c>
      <c r="C2091" s="2">
        <v>0.89509259259259266</v>
      </c>
      <c r="D2091">
        <v>21.9</v>
      </c>
      <c r="E2091">
        <v>54</v>
      </c>
      <c r="F2091">
        <v>-0.96970699999999999</v>
      </c>
      <c r="G2091">
        <v>1.63E-4</v>
      </c>
      <c r="H2091">
        <v>-0.96804999999999997</v>
      </c>
      <c r="I2091">
        <v>1.9599999999999999E-4</v>
      </c>
      <c r="J2091" s="3">
        <v>5.9179999999999996E-9</v>
      </c>
      <c r="K2091" s="3">
        <v>4.2320000000000003E-9</v>
      </c>
    </row>
    <row r="2092" spans="1:11" x14ac:dyDescent="0.25">
      <c r="A2092" t="s">
        <v>38</v>
      </c>
      <c r="B2092" s="1">
        <v>45142</v>
      </c>
      <c r="C2092" s="2">
        <v>0.89515046296296286</v>
      </c>
      <c r="D2092">
        <v>21.9</v>
      </c>
      <c r="E2092">
        <v>53.9</v>
      </c>
      <c r="F2092">
        <v>-0.96965800000000002</v>
      </c>
      <c r="G2092">
        <v>9.7999999999999997E-5</v>
      </c>
      <c r="H2092">
        <v>-0.96806099999999995</v>
      </c>
      <c r="I2092">
        <v>1.6699999999999999E-4</v>
      </c>
      <c r="J2092" s="3">
        <v>6.9850000000000002E-9</v>
      </c>
      <c r="K2092" s="3">
        <v>3.9140000000000003E-9</v>
      </c>
    </row>
    <row r="2093" spans="1:11" x14ac:dyDescent="0.25">
      <c r="A2093" t="s">
        <v>38</v>
      </c>
      <c r="B2093" s="1">
        <v>45142</v>
      </c>
      <c r="C2093" s="2">
        <v>0.89520833333333327</v>
      </c>
      <c r="D2093">
        <v>21.9</v>
      </c>
      <c r="E2093">
        <v>53.8</v>
      </c>
      <c r="F2093">
        <v>-0.96963699999999997</v>
      </c>
      <c r="G2093">
        <v>1.5200000000000001E-4</v>
      </c>
      <c r="H2093">
        <v>-0.96807799999999999</v>
      </c>
      <c r="I2093">
        <v>1.2999999999999999E-4</v>
      </c>
      <c r="J2093" s="3">
        <v>4.8259999999999997E-9</v>
      </c>
      <c r="K2093" s="3">
        <v>-5.8999999999999999E-9</v>
      </c>
    </row>
    <row r="2094" spans="1:11" x14ac:dyDescent="0.25">
      <c r="A2094" t="s">
        <v>38</v>
      </c>
      <c r="B2094" s="1">
        <v>45142</v>
      </c>
      <c r="C2094" s="2">
        <v>0.89525462962962965</v>
      </c>
      <c r="D2094">
        <v>21.9</v>
      </c>
      <c r="E2094">
        <v>53.9</v>
      </c>
      <c r="F2094">
        <v>-0.96967099999999995</v>
      </c>
      <c r="G2094">
        <v>1.5699999999999999E-4</v>
      </c>
      <c r="H2094">
        <v>-0.96804900000000005</v>
      </c>
      <c r="I2094">
        <v>2.72E-4</v>
      </c>
      <c r="J2094" s="3">
        <v>4.8390000000000004E-9</v>
      </c>
      <c r="K2094" s="3">
        <v>-2.1299999999999999E-9</v>
      </c>
    </row>
    <row r="2095" spans="1:11" x14ac:dyDescent="0.25">
      <c r="A2095" t="s">
        <v>38</v>
      </c>
      <c r="B2095" s="1">
        <v>45142</v>
      </c>
      <c r="C2095" s="2">
        <v>0.89531250000000007</v>
      </c>
      <c r="D2095">
        <v>21.9</v>
      </c>
      <c r="E2095">
        <v>54.1</v>
      </c>
      <c r="F2095">
        <v>-0.969642</v>
      </c>
      <c r="G2095">
        <v>1.21E-4</v>
      </c>
      <c r="H2095">
        <v>-0.96809299999999998</v>
      </c>
      <c r="I2095">
        <v>1.05E-4</v>
      </c>
      <c r="J2095" s="3">
        <v>5.0700000000000001E-9</v>
      </c>
      <c r="K2095" s="3">
        <v>-4.6999999999999999E-9</v>
      </c>
    </row>
    <row r="2096" spans="1:11" x14ac:dyDescent="0.25">
      <c r="A2096" t="s">
        <v>38</v>
      </c>
      <c r="B2096" s="1">
        <v>45142</v>
      </c>
      <c r="C2096" s="2">
        <v>0.89535879629629633</v>
      </c>
      <c r="D2096">
        <v>21.9</v>
      </c>
      <c r="E2096">
        <v>54.2</v>
      </c>
      <c r="F2096">
        <v>-0.96965500000000004</v>
      </c>
      <c r="G2096">
        <v>1.46E-4</v>
      </c>
      <c r="H2096">
        <v>-0.968055</v>
      </c>
      <c r="I2096">
        <v>1.5100000000000001E-4</v>
      </c>
      <c r="J2096" s="3">
        <v>5.2949999999999996E-9</v>
      </c>
      <c r="K2096" s="3">
        <v>-7.9569999999999997E-9</v>
      </c>
    </row>
    <row r="2097" spans="1:11" x14ac:dyDescent="0.25">
      <c r="A2097" t="s">
        <v>38</v>
      </c>
      <c r="B2097" s="1">
        <v>45142</v>
      </c>
      <c r="C2097" s="2">
        <v>0.89541666666666664</v>
      </c>
      <c r="D2097">
        <v>21.9</v>
      </c>
      <c r="E2097">
        <v>53.9</v>
      </c>
      <c r="F2097">
        <v>-0.96969700000000003</v>
      </c>
      <c r="G2097">
        <v>1.17E-4</v>
      </c>
      <c r="H2097">
        <v>-0.96802600000000005</v>
      </c>
      <c r="I2097">
        <v>1.55E-4</v>
      </c>
      <c r="J2097" s="3">
        <v>3.3569999999999999E-9</v>
      </c>
      <c r="K2097" s="3">
        <v>-3.0260000000000001E-9</v>
      </c>
    </row>
    <row r="2098" spans="1:11" x14ac:dyDescent="0.25">
      <c r="A2098" t="s">
        <v>38</v>
      </c>
      <c r="B2098" s="1">
        <v>45142</v>
      </c>
      <c r="C2098" s="2">
        <v>0.89547453703703705</v>
      </c>
      <c r="D2098">
        <v>21.9</v>
      </c>
      <c r="E2098">
        <v>53.6</v>
      </c>
      <c r="F2098">
        <v>-0.96974899999999997</v>
      </c>
      <c r="G2098">
        <v>8.7000000000000001E-5</v>
      </c>
      <c r="H2098">
        <v>-0.96804000000000001</v>
      </c>
      <c r="I2098">
        <v>1.46E-4</v>
      </c>
      <c r="J2098" s="3">
        <v>6.367E-9</v>
      </c>
      <c r="K2098" s="3">
        <v>-8.5080000000000008E-9</v>
      </c>
    </row>
    <row r="2099" spans="1:11" x14ac:dyDescent="0.25">
      <c r="A2099" t="s">
        <v>38</v>
      </c>
      <c r="B2099" s="1">
        <v>45142</v>
      </c>
      <c r="C2099" s="2">
        <v>0.89552083333333332</v>
      </c>
      <c r="D2099">
        <v>21.9</v>
      </c>
      <c r="E2099">
        <v>53.7</v>
      </c>
      <c r="F2099">
        <v>-0.96970900000000004</v>
      </c>
      <c r="G2099">
        <v>1.05E-4</v>
      </c>
      <c r="H2099">
        <v>-0.96795900000000001</v>
      </c>
      <c r="I2099">
        <v>2.1900000000000001E-4</v>
      </c>
      <c r="J2099" s="3">
        <v>5.5750000000000003E-9</v>
      </c>
      <c r="K2099" s="3">
        <v>-2.86E-9</v>
      </c>
    </row>
    <row r="2100" spans="1:11" x14ac:dyDescent="0.25">
      <c r="A2100" t="s">
        <v>38</v>
      </c>
      <c r="B2100" s="1">
        <v>45142</v>
      </c>
      <c r="C2100" s="2">
        <v>0.89557870370370374</v>
      </c>
      <c r="D2100">
        <v>21.9</v>
      </c>
      <c r="E2100">
        <v>53.8</v>
      </c>
      <c r="F2100">
        <v>-0.96972400000000003</v>
      </c>
      <c r="G2100">
        <v>1.6799999999999999E-4</v>
      </c>
      <c r="H2100">
        <v>-0.96806700000000001</v>
      </c>
      <c r="I2100">
        <v>1.35E-4</v>
      </c>
      <c r="J2100" s="3">
        <v>3.151E-9</v>
      </c>
      <c r="K2100" s="3">
        <v>-3.797E-9</v>
      </c>
    </row>
    <row r="2101" spans="1:11" x14ac:dyDescent="0.25">
      <c r="A2101" t="s">
        <v>38</v>
      </c>
      <c r="B2101" s="1">
        <v>45142</v>
      </c>
      <c r="C2101" s="2">
        <v>0.89563657407407404</v>
      </c>
      <c r="D2101">
        <v>21.9</v>
      </c>
      <c r="E2101">
        <v>53.8</v>
      </c>
      <c r="F2101">
        <v>-0.96968299999999996</v>
      </c>
      <c r="G2101">
        <v>1.5899999999999999E-4</v>
      </c>
      <c r="H2101">
        <v>-0.96799800000000003</v>
      </c>
      <c r="I2101">
        <v>1.65E-4</v>
      </c>
      <c r="J2101" s="3">
        <v>2.2149999999999999E-9</v>
      </c>
      <c r="K2101" s="3">
        <v>-3.5440000000000002E-9</v>
      </c>
    </row>
    <row r="2102" spans="1:11" x14ac:dyDescent="0.25">
      <c r="A2102" t="s">
        <v>38</v>
      </c>
      <c r="B2102" s="1">
        <v>45142</v>
      </c>
      <c r="C2102" s="2">
        <v>0.89568287037037031</v>
      </c>
      <c r="D2102">
        <v>21.9</v>
      </c>
      <c r="E2102">
        <v>53.7</v>
      </c>
      <c r="F2102">
        <v>-0.969696</v>
      </c>
      <c r="G2102">
        <v>1.6000000000000001E-4</v>
      </c>
      <c r="H2102">
        <v>-0.96803700000000004</v>
      </c>
      <c r="I2102">
        <v>1.2E-4</v>
      </c>
      <c r="J2102" s="3">
        <v>4.8760000000000001E-9</v>
      </c>
      <c r="K2102" s="3">
        <v>-3.244E-9</v>
      </c>
    </row>
    <row r="2103" spans="1:11" x14ac:dyDescent="0.25">
      <c r="A2103" t="s">
        <v>38</v>
      </c>
      <c r="B2103" s="1">
        <v>45142</v>
      </c>
      <c r="C2103" s="2">
        <v>0.89574074074074073</v>
      </c>
      <c r="D2103">
        <v>21.9</v>
      </c>
      <c r="E2103">
        <v>53.7</v>
      </c>
      <c r="F2103">
        <v>-0.96970500000000004</v>
      </c>
      <c r="G2103">
        <v>1.6000000000000001E-4</v>
      </c>
      <c r="H2103">
        <v>-0.96799299999999999</v>
      </c>
      <c r="I2103">
        <v>1.9100000000000001E-4</v>
      </c>
      <c r="J2103" s="3">
        <v>3.5549999999999998E-9</v>
      </c>
      <c r="K2103" s="3">
        <v>2.9400000000000002E-9</v>
      </c>
    </row>
    <row r="2104" spans="1:11" x14ac:dyDescent="0.25">
      <c r="A2104" t="s">
        <v>38</v>
      </c>
      <c r="B2104" s="1">
        <v>45142</v>
      </c>
      <c r="C2104" s="2">
        <v>0.89579861111111114</v>
      </c>
      <c r="D2104">
        <v>21.8</v>
      </c>
      <c r="E2104">
        <v>53.7</v>
      </c>
      <c r="F2104">
        <v>-0.96972599999999998</v>
      </c>
      <c r="G2104">
        <v>1.2300000000000001E-4</v>
      </c>
      <c r="H2104">
        <v>-0.96806400000000004</v>
      </c>
      <c r="I2104">
        <v>1.1900000000000001E-4</v>
      </c>
      <c r="J2104" s="3">
        <v>7.4880000000000006E-9</v>
      </c>
      <c r="K2104" s="3">
        <v>-5.2629999999999997E-9</v>
      </c>
    </row>
    <row r="2105" spans="1:11" x14ac:dyDescent="0.25">
      <c r="A2105" t="s">
        <v>38</v>
      </c>
      <c r="B2105" s="1">
        <v>45142</v>
      </c>
      <c r="C2105" s="2">
        <v>0.89584490740740741</v>
      </c>
      <c r="D2105">
        <v>21.9</v>
      </c>
      <c r="E2105">
        <v>53.7</v>
      </c>
      <c r="F2105">
        <v>-0.96969399999999994</v>
      </c>
      <c r="G2105">
        <v>1.26E-4</v>
      </c>
      <c r="H2105">
        <v>-0.96805300000000005</v>
      </c>
      <c r="I2105">
        <v>2.0900000000000001E-4</v>
      </c>
      <c r="J2105" s="3">
        <v>3.48E-9</v>
      </c>
      <c r="K2105" s="3">
        <v>-3.0829999999999998E-9</v>
      </c>
    </row>
    <row r="2106" spans="1:11" x14ac:dyDescent="0.25">
      <c r="A2106" t="s">
        <v>38</v>
      </c>
      <c r="B2106" s="1">
        <v>45142</v>
      </c>
      <c r="C2106" s="2">
        <v>0.89590277777777771</v>
      </c>
      <c r="D2106">
        <v>21.9</v>
      </c>
      <c r="E2106">
        <v>53.8</v>
      </c>
      <c r="F2106">
        <v>-0.96964899999999998</v>
      </c>
      <c r="G2106">
        <v>2.42E-4</v>
      </c>
      <c r="H2106">
        <v>-0.96796700000000002</v>
      </c>
      <c r="I2106">
        <v>1.66E-4</v>
      </c>
      <c r="J2106" s="3">
        <v>5.3009999999999998E-9</v>
      </c>
      <c r="K2106" s="3">
        <v>6.154E-9</v>
      </c>
    </row>
    <row r="2107" spans="1:11" x14ac:dyDescent="0.25">
      <c r="A2107" t="s">
        <v>38</v>
      </c>
      <c r="B2107" s="1">
        <v>45142</v>
      </c>
      <c r="C2107" s="2">
        <v>0.89594907407407398</v>
      </c>
      <c r="D2107">
        <v>21.9</v>
      </c>
      <c r="E2107">
        <v>54</v>
      </c>
      <c r="F2107">
        <v>-0.96973699999999996</v>
      </c>
      <c r="G2107">
        <v>2.0000000000000001E-4</v>
      </c>
      <c r="H2107">
        <v>-0.96802900000000003</v>
      </c>
      <c r="I2107">
        <v>1.65E-4</v>
      </c>
      <c r="J2107" s="3">
        <v>5.6130000000000004E-9</v>
      </c>
      <c r="K2107" s="3">
        <v>-6.8569999999999998E-9</v>
      </c>
    </row>
    <row r="2108" spans="1:11" x14ac:dyDescent="0.25">
      <c r="A2108" t="s">
        <v>38</v>
      </c>
      <c r="B2108" s="1">
        <v>45142</v>
      </c>
      <c r="C2108" s="2">
        <v>0.8960069444444444</v>
      </c>
      <c r="D2108">
        <v>21.9</v>
      </c>
      <c r="E2108">
        <v>54.1</v>
      </c>
      <c r="F2108">
        <v>-0.96968799999999999</v>
      </c>
      <c r="G2108">
        <v>2.0599999999999999E-4</v>
      </c>
      <c r="H2108">
        <v>-0.96799199999999996</v>
      </c>
      <c r="I2108">
        <v>1.4300000000000001E-4</v>
      </c>
      <c r="J2108" s="3">
        <v>1.171E-9</v>
      </c>
      <c r="K2108" s="3">
        <v>-6.7960000000000001E-10</v>
      </c>
    </row>
    <row r="2109" spans="1:11" x14ac:dyDescent="0.25">
      <c r="A2109" t="s">
        <v>38</v>
      </c>
      <c r="B2109" s="1">
        <v>45142</v>
      </c>
      <c r="C2109" s="2">
        <v>0.89606481481481481</v>
      </c>
      <c r="D2109">
        <v>21.9</v>
      </c>
      <c r="E2109">
        <v>54.2</v>
      </c>
      <c r="F2109">
        <v>-0.96968500000000002</v>
      </c>
      <c r="G2109">
        <v>1.5699999999999999E-4</v>
      </c>
      <c r="H2109">
        <v>-0.96802999999999995</v>
      </c>
      <c r="I2109">
        <v>1.6899999999999999E-4</v>
      </c>
      <c r="J2109" s="3">
        <v>3.8179999999999998E-9</v>
      </c>
      <c r="K2109" s="3">
        <v>6.6050000000000002E-9</v>
      </c>
    </row>
    <row r="2110" spans="1:11" x14ac:dyDescent="0.25">
      <c r="A2110" t="s">
        <v>38</v>
      </c>
      <c r="B2110" s="1">
        <v>45142</v>
      </c>
      <c r="C2110" s="2">
        <v>0.89611111111111119</v>
      </c>
      <c r="D2110">
        <v>21.9</v>
      </c>
      <c r="E2110">
        <v>54.3</v>
      </c>
      <c r="F2110">
        <v>-0.96973399999999998</v>
      </c>
      <c r="G2110">
        <v>1.9699999999999999E-4</v>
      </c>
      <c r="H2110">
        <v>-0.96804000000000001</v>
      </c>
      <c r="I2110">
        <v>1.45E-4</v>
      </c>
      <c r="J2110" s="3">
        <v>5.5869999999999998E-9</v>
      </c>
      <c r="K2110" s="3">
        <v>-4.711E-9</v>
      </c>
    </row>
    <row r="2111" spans="1:11" x14ac:dyDescent="0.25">
      <c r="A2111" t="s">
        <v>38</v>
      </c>
      <c r="B2111" s="1">
        <v>45142</v>
      </c>
      <c r="C2111" s="2">
        <v>0.89616898148148139</v>
      </c>
      <c r="D2111">
        <v>21.9</v>
      </c>
      <c r="E2111">
        <v>54.3</v>
      </c>
      <c r="F2111">
        <v>-0.96959899999999999</v>
      </c>
      <c r="G2111">
        <v>1.21E-4</v>
      </c>
      <c r="H2111">
        <v>-0.96801899999999996</v>
      </c>
      <c r="I2111">
        <v>1.4300000000000001E-4</v>
      </c>
      <c r="J2111" s="3">
        <v>7.5590000000000001E-9</v>
      </c>
      <c r="K2111" s="3">
        <v>1.3459999999999999E-9</v>
      </c>
    </row>
    <row r="2112" spans="1:11" x14ac:dyDescent="0.25">
      <c r="A2112" t="s">
        <v>38</v>
      </c>
      <c r="B2112" s="1">
        <v>45142</v>
      </c>
      <c r="C2112" s="2">
        <v>0.8962268518518518</v>
      </c>
      <c r="D2112">
        <v>21.9</v>
      </c>
      <c r="E2112">
        <v>54.4</v>
      </c>
      <c r="F2112">
        <v>-0.96979400000000004</v>
      </c>
      <c r="G2112">
        <v>1.3200000000000001E-4</v>
      </c>
      <c r="H2112">
        <v>-0.96797200000000005</v>
      </c>
      <c r="I2112">
        <v>1.4999999999999999E-4</v>
      </c>
      <c r="J2112" s="3">
        <v>7.4229999999999997E-9</v>
      </c>
      <c r="K2112" s="3">
        <v>-1.262E-8</v>
      </c>
    </row>
    <row r="2113" spans="1:11" x14ac:dyDescent="0.25">
      <c r="A2113" t="s">
        <v>38</v>
      </c>
      <c r="B2113" s="1">
        <v>45142</v>
      </c>
      <c r="C2113" s="2">
        <v>0.89627314814814818</v>
      </c>
      <c r="D2113">
        <v>21.9</v>
      </c>
      <c r="E2113">
        <v>54.4</v>
      </c>
      <c r="F2113">
        <v>-0.969669</v>
      </c>
      <c r="G2113">
        <v>1.76E-4</v>
      </c>
      <c r="H2113">
        <v>-0.96792500000000004</v>
      </c>
      <c r="I2113">
        <v>2.02E-4</v>
      </c>
      <c r="J2113" s="3">
        <v>5.3990000000000001E-9</v>
      </c>
      <c r="K2113" s="3">
        <v>-6.6130000000000002E-9</v>
      </c>
    </row>
    <row r="2114" spans="1:11" x14ac:dyDescent="0.25">
      <c r="A2114" t="s">
        <v>38</v>
      </c>
      <c r="B2114" s="1">
        <v>45142</v>
      </c>
      <c r="C2114" s="2">
        <v>0.8963310185185186</v>
      </c>
      <c r="D2114">
        <v>21.9</v>
      </c>
      <c r="E2114">
        <v>54.3</v>
      </c>
      <c r="F2114">
        <v>-0.96969000000000005</v>
      </c>
      <c r="G2114">
        <v>1.74E-4</v>
      </c>
      <c r="H2114">
        <v>-0.967943</v>
      </c>
      <c r="I2114">
        <v>1.66E-4</v>
      </c>
      <c r="J2114" s="3">
        <v>5.8010000000000001E-9</v>
      </c>
      <c r="K2114" s="3">
        <v>2.6080000000000001E-9</v>
      </c>
    </row>
    <row r="2115" spans="1:11" x14ac:dyDescent="0.25">
      <c r="A2115" t="s">
        <v>38</v>
      </c>
      <c r="B2115" s="1">
        <v>45142</v>
      </c>
      <c r="C2115" s="2">
        <v>0.89638888888888879</v>
      </c>
      <c r="D2115">
        <v>21.9</v>
      </c>
      <c r="E2115">
        <v>54.2</v>
      </c>
      <c r="F2115">
        <v>-0.96965500000000004</v>
      </c>
      <c r="G2115">
        <v>1.5699999999999999E-4</v>
      </c>
      <c r="H2115">
        <v>-0.967974</v>
      </c>
      <c r="I2115">
        <v>1.73E-4</v>
      </c>
      <c r="J2115" s="3">
        <v>7.7870000000000005E-9</v>
      </c>
      <c r="K2115" s="3">
        <v>-9.0840000000000005E-9</v>
      </c>
    </row>
    <row r="2116" spans="1:11" x14ac:dyDescent="0.25">
      <c r="A2116" t="s">
        <v>38</v>
      </c>
      <c r="B2116" s="1">
        <v>45142</v>
      </c>
      <c r="C2116" s="2">
        <v>0.89643518518518517</v>
      </c>
      <c r="D2116">
        <v>21.9</v>
      </c>
      <c r="E2116">
        <v>54.3</v>
      </c>
      <c r="F2116">
        <v>-0.96962999999999999</v>
      </c>
      <c r="G2116">
        <v>1.15E-4</v>
      </c>
      <c r="H2116">
        <v>-0.96797200000000005</v>
      </c>
      <c r="I2116">
        <v>1.2E-4</v>
      </c>
      <c r="J2116" s="3">
        <v>3.5239999999999998E-9</v>
      </c>
      <c r="K2116" s="3">
        <v>-4.0020000000000002E-10</v>
      </c>
    </row>
    <row r="2117" spans="1:11" x14ac:dyDescent="0.25">
      <c r="A2117" t="s">
        <v>38</v>
      </c>
      <c r="B2117" s="1">
        <v>45142</v>
      </c>
      <c r="C2117" s="2">
        <v>0.89649305555555558</v>
      </c>
      <c r="D2117">
        <v>21.9</v>
      </c>
      <c r="E2117">
        <v>54.3</v>
      </c>
      <c r="F2117">
        <v>-0.96971300000000005</v>
      </c>
      <c r="G2117">
        <v>1.03E-4</v>
      </c>
      <c r="H2117">
        <v>-0.96780699999999997</v>
      </c>
      <c r="I2117">
        <v>2.02E-4</v>
      </c>
      <c r="J2117" s="3">
        <v>3.5809999999999999E-9</v>
      </c>
      <c r="K2117" s="3">
        <v>-3.4760000000000002E-10</v>
      </c>
    </row>
    <row r="2118" spans="1:11" x14ac:dyDescent="0.25">
      <c r="A2118" t="s">
        <v>38</v>
      </c>
      <c r="B2118" s="1">
        <v>45142</v>
      </c>
      <c r="C2118" s="2">
        <v>0.89653935185185185</v>
      </c>
      <c r="D2118">
        <v>21.9</v>
      </c>
      <c r="E2118">
        <v>54.2</v>
      </c>
      <c r="F2118">
        <v>-0.969665</v>
      </c>
      <c r="G2118">
        <v>2.12E-4</v>
      </c>
      <c r="H2118">
        <v>-0.96789099999999995</v>
      </c>
      <c r="I2118">
        <v>1.7799999999999999E-4</v>
      </c>
      <c r="J2118" s="3">
        <v>5.2329999999999996E-9</v>
      </c>
      <c r="K2118" s="3">
        <v>5.4340000000000001E-9</v>
      </c>
    </row>
    <row r="2119" spans="1:11" x14ac:dyDescent="0.25">
      <c r="A2119" t="s">
        <v>38</v>
      </c>
      <c r="B2119" s="1">
        <v>45142</v>
      </c>
      <c r="C2119" s="2">
        <v>0.89659722222222227</v>
      </c>
      <c r="D2119">
        <v>21.9</v>
      </c>
      <c r="E2119">
        <v>54.2</v>
      </c>
      <c r="F2119">
        <v>-0.96964600000000001</v>
      </c>
      <c r="G2119">
        <v>1.6899999999999999E-4</v>
      </c>
      <c r="H2119">
        <v>-0.96789899999999995</v>
      </c>
      <c r="I2119">
        <v>1.13E-4</v>
      </c>
      <c r="J2119" s="3">
        <v>8.6010000000000004E-9</v>
      </c>
      <c r="K2119" s="3">
        <v>5.8469999999999996E-10</v>
      </c>
    </row>
    <row r="2120" spans="1:11" x14ac:dyDescent="0.25">
      <c r="A2120" t="s">
        <v>38</v>
      </c>
      <c r="B2120" s="1">
        <v>45142</v>
      </c>
      <c r="C2120" s="2">
        <v>0.89665509259259257</v>
      </c>
      <c r="D2120">
        <v>21.9</v>
      </c>
      <c r="E2120">
        <v>54.1</v>
      </c>
      <c r="F2120">
        <v>-0.96962599999999999</v>
      </c>
      <c r="G2120">
        <v>1.2899999999999999E-4</v>
      </c>
      <c r="H2120">
        <v>-0.96796499999999996</v>
      </c>
      <c r="I2120">
        <v>1.8900000000000001E-4</v>
      </c>
      <c r="J2120" s="3">
        <v>5.3380000000000004E-9</v>
      </c>
      <c r="K2120" s="3">
        <v>1.641E-9</v>
      </c>
    </row>
    <row r="2121" spans="1:11" x14ac:dyDescent="0.25">
      <c r="A2121" t="s">
        <v>38</v>
      </c>
      <c r="B2121" s="1">
        <v>45142</v>
      </c>
      <c r="C2121" s="2">
        <v>0.89670138888888884</v>
      </c>
      <c r="D2121">
        <v>21.9</v>
      </c>
      <c r="E2121">
        <v>54.1</v>
      </c>
      <c r="F2121">
        <v>-0.96965299999999999</v>
      </c>
      <c r="G2121">
        <v>1.2799999999999999E-4</v>
      </c>
      <c r="H2121">
        <v>-0.96793300000000004</v>
      </c>
      <c r="I2121">
        <v>1.46E-4</v>
      </c>
      <c r="J2121" s="3">
        <v>6.116E-9</v>
      </c>
      <c r="K2121" s="3">
        <v>-7.9639999999999994E-9</v>
      </c>
    </row>
    <row r="2122" spans="1:11" x14ac:dyDescent="0.25">
      <c r="A2122" t="s">
        <v>38</v>
      </c>
      <c r="B2122" s="1">
        <v>45142</v>
      </c>
      <c r="C2122" s="2">
        <v>0.89675925925925926</v>
      </c>
      <c r="D2122">
        <v>21.9</v>
      </c>
      <c r="E2122">
        <v>54.2</v>
      </c>
      <c r="F2122">
        <v>-0.96967499999999995</v>
      </c>
      <c r="G2122">
        <v>2.1499999999999999E-4</v>
      </c>
      <c r="H2122">
        <v>-0.96775</v>
      </c>
      <c r="I2122">
        <v>1.6000000000000001E-4</v>
      </c>
      <c r="J2122" s="3">
        <v>7.3749999999999999E-9</v>
      </c>
      <c r="K2122" s="3">
        <v>2.1160000000000001E-9</v>
      </c>
    </row>
    <row r="2123" spans="1:11" x14ac:dyDescent="0.25">
      <c r="A2123" t="s">
        <v>38</v>
      </c>
      <c r="B2123" s="1">
        <v>45142</v>
      </c>
      <c r="C2123" s="2">
        <v>0.89681712962962967</v>
      </c>
      <c r="D2123">
        <v>21.9</v>
      </c>
      <c r="E2123">
        <v>54.3</v>
      </c>
      <c r="F2123">
        <v>-0.96970800000000001</v>
      </c>
      <c r="G2123">
        <v>1.3100000000000001E-4</v>
      </c>
      <c r="H2123">
        <v>-0.96796000000000004</v>
      </c>
      <c r="I2123">
        <v>2.2800000000000001E-4</v>
      </c>
      <c r="J2123" s="3">
        <v>2.1459999999999998E-9</v>
      </c>
      <c r="K2123" s="3">
        <v>1.8270000000000001E-8</v>
      </c>
    </row>
    <row r="2124" spans="1:11" x14ac:dyDescent="0.25">
      <c r="A2124" t="s">
        <v>38</v>
      </c>
      <c r="B2124" s="1">
        <v>45142</v>
      </c>
      <c r="C2124" s="2">
        <v>0.89686342592592594</v>
      </c>
      <c r="D2124">
        <v>21.9</v>
      </c>
      <c r="E2124">
        <v>54.1</v>
      </c>
      <c r="F2124">
        <v>-0.96965999999999997</v>
      </c>
      <c r="G2124">
        <v>9.8999999999999994E-5</v>
      </c>
      <c r="H2124">
        <v>-0.96787500000000004</v>
      </c>
      <c r="I2124">
        <v>1.8200000000000001E-4</v>
      </c>
      <c r="J2124" s="3">
        <v>8.0719999999999994E-9</v>
      </c>
      <c r="K2124" s="3">
        <v>-1.3399999999999999E-8</v>
      </c>
    </row>
    <row r="2125" spans="1:11" x14ac:dyDescent="0.25">
      <c r="A2125" t="s">
        <v>38</v>
      </c>
      <c r="B2125" s="1">
        <v>45142</v>
      </c>
      <c r="C2125" s="2">
        <v>0.89692129629629624</v>
      </c>
      <c r="D2125">
        <v>21.9</v>
      </c>
      <c r="E2125">
        <v>53.9</v>
      </c>
      <c r="F2125">
        <v>-0.96957800000000005</v>
      </c>
      <c r="G2125">
        <v>1.45E-4</v>
      </c>
      <c r="H2125">
        <v>-0.96786300000000003</v>
      </c>
      <c r="I2125">
        <v>2.33E-4</v>
      </c>
      <c r="J2125" s="3">
        <v>4.9419999999999997E-9</v>
      </c>
      <c r="K2125" s="3">
        <v>-1.399E-9</v>
      </c>
    </row>
    <row r="2126" spans="1:11" x14ac:dyDescent="0.25">
      <c r="A2126" t="s">
        <v>38</v>
      </c>
      <c r="B2126" s="1">
        <v>45142</v>
      </c>
      <c r="C2126" s="2">
        <v>0.89697916666666666</v>
      </c>
      <c r="D2126">
        <v>21.9</v>
      </c>
      <c r="E2126">
        <v>53.9</v>
      </c>
      <c r="F2126">
        <v>-0.96961200000000003</v>
      </c>
      <c r="G2126">
        <v>1.0900000000000001E-4</v>
      </c>
      <c r="H2126">
        <v>-0.96784999999999999</v>
      </c>
      <c r="I2126">
        <v>1.65E-4</v>
      </c>
      <c r="J2126" s="3">
        <v>1.5690000000000001E-9</v>
      </c>
      <c r="K2126" s="3">
        <v>-7.9680000000000006E-9</v>
      </c>
    </row>
    <row r="2127" spans="1:11" x14ac:dyDescent="0.25">
      <c r="A2127" t="s">
        <v>38</v>
      </c>
      <c r="B2127" s="1">
        <v>45142</v>
      </c>
      <c r="C2127" s="2">
        <v>0.89702546296296293</v>
      </c>
      <c r="D2127">
        <v>21.9</v>
      </c>
      <c r="E2127">
        <v>53.9</v>
      </c>
      <c r="F2127">
        <v>-0.969584</v>
      </c>
      <c r="G2127">
        <v>1.7699999999999999E-4</v>
      </c>
      <c r="H2127">
        <v>-0.96782400000000002</v>
      </c>
      <c r="I2127">
        <v>1.2999999999999999E-4</v>
      </c>
      <c r="J2127" s="3">
        <v>1.6689999999999999E-9</v>
      </c>
      <c r="K2127" s="3">
        <v>6.3689999999999998E-9</v>
      </c>
    </row>
    <row r="2128" spans="1:11" x14ac:dyDescent="0.25">
      <c r="A2128" t="s">
        <v>38</v>
      </c>
      <c r="B2128" s="1">
        <v>45142</v>
      </c>
      <c r="C2128" s="2">
        <v>0.89708333333333334</v>
      </c>
      <c r="D2128">
        <v>21.9</v>
      </c>
      <c r="E2128">
        <v>53.9</v>
      </c>
      <c r="F2128">
        <v>-0.96963699999999997</v>
      </c>
      <c r="G2128">
        <v>1.55E-4</v>
      </c>
      <c r="H2128">
        <v>-0.96794400000000003</v>
      </c>
      <c r="I2128">
        <v>1.18E-4</v>
      </c>
      <c r="J2128" s="3">
        <v>7.343E-9</v>
      </c>
      <c r="K2128" s="3">
        <v>-5.3309999999999999E-9</v>
      </c>
    </row>
    <row r="2129" spans="1:11" x14ac:dyDescent="0.25">
      <c r="A2129" t="s">
        <v>38</v>
      </c>
      <c r="B2129" s="1">
        <v>45142</v>
      </c>
      <c r="C2129" s="2">
        <v>0.89714120370370365</v>
      </c>
      <c r="D2129">
        <v>21.9</v>
      </c>
      <c r="E2129">
        <v>53.8</v>
      </c>
      <c r="F2129">
        <v>-0.96970100000000004</v>
      </c>
      <c r="G2129">
        <v>1.6000000000000001E-4</v>
      </c>
      <c r="H2129">
        <v>-0.96777599999999997</v>
      </c>
      <c r="I2129">
        <v>2.04E-4</v>
      </c>
      <c r="J2129" s="3">
        <v>4.8120000000000003E-9</v>
      </c>
      <c r="K2129" s="3">
        <v>-2.137E-9</v>
      </c>
    </row>
    <row r="2130" spans="1:11" x14ac:dyDescent="0.25">
      <c r="A2130" t="s">
        <v>38</v>
      </c>
      <c r="B2130" s="1">
        <v>45142</v>
      </c>
      <c r="C2130" s="2">
        <v>0.89718749999999992</v>
      </c>
      <c r="D2130">
        <v>21.9</v>
      </c>
      <c r="E2130">
        <v>53.6</v>
      </c>
      <c r="F2130">
        <v>-0.96972899999999995</v>
      </c>
      <c r="G2130">
        <v>7.7999999999999999E-5</v>
      </c>
      <c r="H2130">
        <v>-0.96789499999999995</v>
      </c>
      <c r="I2130">
        <v>1.93E-4</v>
      </c>
      <c r="J2130" s="3">
        <v>3.7419999999999997E-9</v>
      </c>
      <c r="K2130" s="3">
        <v>-1.8880000000000001E-9</v>
      </c>
    </row>
    <row r="2131" spans="1:11" x14ac:dyDescent="0.25">
      <c r="A2131" t="s">
        <v>38</v>
      </c>
      <c r="B2131" s="1">
        <v>45142</v>
      </c>
      <c r="C2131" s="2">
        <v>0.89724537037037033</v>
      </c>
      <c r="D2131">
        <v>21.9</v>
      </c>
      <c r="E2131">
        <v>53.6</v>
      </c>
      <c r="F2131">
        <v>-0.96964099999999998</v>
      </c>
      <c r="G2131">
        <v>1.2899999999999999E-4</v>
      </c>
      <c r="H2131">
        <v>-0.96791700000000003</v>
      </c>
      <c r="I2131">
        <v>1.3200000000000001E-4</v>
      </c>
      <c r="J2131" s="3">
        <v>6.1929999999999996E-9</v>
      </c>
      <c r="K2131" s="3">
        <v>-3.685E-9</v>
      </c>
    </row>
    <row r="2132" spans="1:11" x14ac:dyDescent="0.25">
      <c r="A2132" t="s">
        <v>38</v>
      </c>
      <c r="B2132" s="1">
        <v>45142</v>
      </c>
      <c r="C2132" s="2">
        <v>0.89729166666666671</v>
      </c>
      <c r="D2132">
        <v>21.9</v>
      </c>
      <c r="E2132">
        <v>53.8</v>
      </c>
      <c r="F2132">
        <v>-0.96966300000000005</v>
      </c>
      <c r="G2132">
        <v>1.17E-4</v>
      </c>
      <c r="H2132">
        <v>-0.96780200000000005</v>
      </c>
      <c r="I2132">
        <v>1.64E-4</v>
      </c>
      <c r="J2132" s="3">
        <v>4.6120000000000002E-9</v>
      </c>
      <c r="K2132" s="3">
        <v>8.7069999999999998E-9</v>
      </c>
    </row>
    <row r="2133" spans="1:11" x14ac:dyDescent="0.25">
      <c r="A2133" t="s">
        <v>38</v>
      </c>
      <c r="B2133" s="1">
        <v>45142</v>
      </c>
      <c r="C2133" s="2">
        <v>0.89734953703703713</v>
      </c>
      <c r="D2133">
        <v>21.9</v>
      </c>
      <c r="E2133">
        <v>53.7</v>
      </c>
      <c r="F2133">
        <v>-0.96969799999999995</v>
      </c>
      <c r="G2133">
        <v>1.17E-4</v>
      </c>
      <c r="H2133">
        <v>-0.96779199999999999</v>
      </c>
      <c r="I2133">
        <v>2.0000000000000001E-4</v>
      </c>
      <c r="J2133" s="3">
        <v>5.4359999999999998E-9</v>
      </c>
      <c r="K2133" s="3">
        <v>1.222E-8</v>
      </c>
    </row>
    <row r="2134" spans="1:11" x14ac:dyDescent="0.25">
      <c r="A2134" t="s">
        <v>38</v>
      </c>
      <c r="B2134" s="1">
        <v>45142</v>
      </c>
      <c r="C2134" s="2">
        <v>0.89740740740740732</v>
      </c>
      <c r="D2134">
        <v>21.9</v>
      </c>
      <c r="E2134">
        <v>53.7</v>
      </c>
      <c r="F2134">
        <v>-0.96960299999999999</v>
      </c>
      <c r="G2134">
        <v>1.1E-4</v>
      </c>
      <c r="H2134">
        <v>-0.96781300000000003</v>
      </c>
      <c r="I2134">
        <v>2.2900000000000001E-4</v>
      </c>
      <c r="J2134" s="3">
        <v>8.0410000000000005E-10</v>
      </c>
      <c r="K2134" s="3">
        <v>-8.4830000000000006E-9</v>
      </c>
    </row>
    <row r="2135" spans="1:11" x14ac:dyDescent="0.25">
      <c r="A2135" t="s">
        <v>38</v>
      </c>
      <c r="B2135" s="1">
        <v>45142</v>
      </c>
      <c r="C2135" s="2">
        <v>0.8974537037037037</v>
      </c>
      <c r="D2135">
        <v>21.9</v>
      </c>
      <c r="E2135">
        <v>53.6</v>
      </c>
      <c r="F2135">
        <v>-0.96965599999999996</v>
      </c>
      <c r="G2135">
        <v>9.3999999999999994E-5</v>
      </c>
      <c r="H2135">
        <v>-0.96782800000000002</v>
      </c>
      <c r="I2135">
        <v>1.6699999999999999E-4</v>
      </c>
      <c r="J2135" s="3">
        <v>6.1200000000000004E-9</v>
      </c>
      <c r="K2135" s="3">
        <v>7.823E-9</v>
      </c>
    </row>
    <row r="2136" spans="1:11" x14ac:dyDescent="0.25">
      <c r="A2136" t="s">
        <v>38</v>
      </c>
      <c r="B2136" s="1">
        <v>45142</v>
      </c>
      <c r="C2136" s="2">
        <v>0.89751157407407411</v>
      </c>
      <c r="D2136">
        <v>21.8</v>
      </c>
      <c r="E2136">
        <v>53.5</v>
      </c>
      <c r="F2136">
        <v>-0.96964799999999995</v>
      </c>
      <c r="G2136">
        <v>1.2300000000000001E-4</v>
      </c>
      <c r="H2136">
        <v>-0.967754</v>
      </c>
      <c r="I2136">
        <v>2.4800000000000001E-4</v>
      </c>
      <c r="J2136" s="3">
        <v>-1.4889999999999999E-9</v>
      </c>
      <c r="K2136" s="3">
        <v>5.845E-10</v>
      </c>
    </row>
    <row r="2137" spans="1:11" x14ac:dyDescent="0.25">
      <c r="A2137" t="s">
        <v>38</v>
      </c>
      <c r="B2137" s="1">
        <v>45142</v>
      </c>
      <c r="C2137" s="2">
        <v>0.89756944444444453</v>
      </c>
      <c r="D2137">
        <v>21.9</v>
      </c>
      <c r="E2137">
        <v>53.5</v>
      </c>
      <c r="F2137">
        <v>-0.96964399999999995</v>
      </c>
      <c r="G2137">
        <v>1.03E-4</v>
      </c>
      <c r="H2137">
        <v>-0.96786399999999995</v>
      </c>
      <c r="I2137">
        <v>1.3899999999999999E-4</v>
      </c>
      <c r="J2137" s="3">
        <v>3.9380000000000003E-9</v>
      </c>
      <c r="K2137" s="3">
        <v>-2.0289999999999999E-9</v>
      </c>
    </row>
    <row r="2138" spans="1:11" x14ac:dyDescent="0.25">
      <c r="A2138" t="s">
        <v>38</v>
      </c>
      <c r="B2138" s="1">
        <v>45142</v>
      </c>
      <c r="C2138" s="2">
        <v>0.8976157407407408</v>
      </c>
      <c r="D2138">
        <v>21.9</v>
      </c>
      <c r="E2138">
        <v>53.7</v>
      </c>
      <c r="F2138">
        <v>-0.96962700000000002</v>
      </c>
      <c r="G2138">
        <v>1.03E-4</v>
      </c>
      <c r="H2138">
        <v>-0.967804</v>
      </c>
      <c r="I2138">
        <v>2.2000000000000001E-4</v>
      </c>
      <c r="J2138" s="3">
        <v>1.3399999999999999E-9</v>
      </c>
      <c r="K2138" s="3">
        <v>-2.2769999999999999E-9</v>
      </c>
    </row>
    <row r="2139" spans="1:11" x14ac:dyDescent="0.25">
      <c r="A2139" t="s">
        <v>38</v>
      </c>
      <c r="B2139" s="1">
        <v>45142</v>
      </c>
      <c r="C2139" s="2">
        <v>0.8976736111111111</v>
      </c>
      <c r="D2139">
        <v>21.9</v>
      </c>
      <c r="E2139">
        <v>53.8</v>
      </c>
      <c r="F2139">
        <v>-0.96962899999999996</v>
      </c>
      <c r="G2139">
        <v>1.54E-4</v>
      </c>
      <c r="H2139">
        <v>-0.96786300000000003</v>
      </c>
      <c r="I2139">
        <v>2.1900000000000001E-4</v>
      </c>
      <c r="J2139" s="3">
        <v>4.3770000000000001E-9</v>
      </c>
      <c r="K2139" s="3">
        <v>-9.708E-10</v>
      </c>
    </row>
    <row r="2140" spans="1:11" x14ac:dyDescent="0.25">
      <c r="A2140" t="s">
        <v>38</v>
      </c>
      <c r="B2140" s="1">
        <v>45142</v>
      </c>
      <c r="C2140" s="2">
        <v>0.89773148148148152</v>
      </c>
      <c r="D2140">
        <v>21.9</v>
      </c>
      <c r="E2140">
        <v>53.9</v>
      </c>
      <c r="F2140">
        <v>-0.96969799999999995</v>
      </c>
      <c r="G2140">
        <v>1.64E-4</v>
      </c>
      <c r="H2140">
        <v>-0.96784999999999999</v>
      </c>
      <c r="I2140">
        <v>2.5000000000000001E-4</v>
      </c>
      <c r="J2140" s="3">
        <v>3.5589999999999998E-9</v>
      </c>
      <c r="K2140" s="3">
        <v>-1.0310000000000001E-9</v>
      </c>
    </row>
    <row r="2141" spans="1:11" x14ac:dyDescent="0.25">
      <c r="A2141" t="s">
        <v>38</v>
      </c>
      <c r="B2141" s="1">
        <v>45142</v>
      </c>
      <c r="C2141" s="2">
        <v>0.89777777777777779</v>
      </c>
      <c r="D2141">
        <v>21.9</v>
      </c>
      <c r="E2141">
        <v>53.9</v>
      </c>
      <c r="F2141">
        <v>-0.969615</v>
      </c>
      <c r="G2141">
        <v>1.02E-4</v>
      </c>
      <c r="H2141">
        <v>-0.96777500000000005</v>
      </c>
      <c r="I2141">
        <v>1.47E-4</v>
      </c>
      <c r="J2141" s="3">
        <v>6.1129999999999999E-9</v>
      </c>
      <c r="K2141" s="3">
        <v>7.0930000000000002E-9</v>
      </c>
    </row>
    <row r="2142" spans="1:11" x14ac:dyDescent="0.25">
      <c r="A2142" t="s">
        <v>38</v>
      </c>
      <c r="B2142" s="1">
        <v>45142</v>
      </c>
      <c r="C2142" s="2">
        <v>0.8978356481481482</v>
      </c>
      <c r="D2142">
        <v>21.9</v>
      </c>
      <c r="E2142">
        <v>53.8</v>
      </c>
      <c r="F2142">
        <v>-0.96972000000000003</v>
      </c>
      <c r="G2142">
        <v>1.02E-4</v>
      </c>
      <c r="H2142">
        <v>-0.96779899999999996</v>
      </c>
      <c r="I2142">
        <v>2.8299999999999999E-4</v>
      </c>
      <c r="J2142" s="3">
        <v>2.6380000000000002E-9</v>
      </c>
      <c r="K2142" s="3">
        <v>6.5789999999999997E-9</v>
      </c>
    </row>
    <row r="2143" spans="1:11" x14ac:dyDescent="0.25">
      <c r="A2143" t="s">
        <v>38</v>
      </c>
      <c r="B2143" s="1">
        <v>45142</v>
      </c>
      <c r="C2143" s="2">
        <v>0.89788194444444447</v>
      </c>
      <c r="D2143">
        <v>21.9</v>
      </c>
      <c r="E2143">
        <v>53.8</v>
      </c>
      <c r="F2143">
        <v>-0.96965699999999999</v>
      </c>
      <c r="G2143">
        <v>9.0000000000000006E-5</v>
      </c>
      <c r="H2143">
        <v>-0.96782999999999997</v>
      </c>
      <c r="I2143">
        <v>1.05E-4</v>
      </c>
      <c r="J2143" s="3">
        <v>4.1759999999999996E-9</v>
      </c>
      <c r="K2143" s="3">
        <v>-2.946E-9</v>
      </c>
    </row>
    <row r="2144" spans="1:11" x14ac:dyDescent="0.25">
      <c r="A2144" t="s">
        <v>38</v>
      </c>
      <c r="B2144" s="1">
        <v>45142</v>
      </c>
      <c r="C2144" s="2">
        <v>0.89793981481481477</v>
      </c>
      <c r="D2144">
        <v>21.9</v>
      </c>
      <c r="E2144">
        <v>53.7</v>
      </c>
      <c r="F2144">
        <v>-0.96967000000000003</v>
      </c>
      <c r="G2144">
        <v>1.3100000000000001E-4</v>
      </c>
      <c r="H2144">
        <v>-0.96776099999999998</v>
      </c>
      <c r="I2144">
        <v>1.47E-4</v>
      </c>
      <c r="J2144" s="3">
        <v>2.6390000000000001E-9</v>
      </c>
      <c r="K2144" s="3">
        <v>3.4499999999999999E-9</v>
      </c>
    </row>
    <row r="2145" spans="1:11" x14ac:dyDescent="0.25">
      <c r="A2145" t="s">
        <v>38</v>
      </c>
      <c r="B2145" s="1">
        <v>45142</v>
      </c>
      <c r="C2145" s="2">
        <v>0.89799768518518519</v>
      </c>
      <c r="D2145">
        <v>21.9</v>
      </c>
      <c r="E2145">
        <v>53.6</v>
      </c>
      <c r="F2145">
        <v>-0.96967099999999995</v>
      </c>
      <c r="G2145">
        <v>1.5200000000000001E-4</v>
      </c>
      <c r="H2145">
        <v>-0.96782500000000005</v>
      </c>
      <c r="I2145">
        <v>1.5300000000000001E-4</v>
      </c>
      <c r="J2145" s="3">
        <v>3.476E-9</v>
      </c>
      <c r="K2145" s="3">
        <v>-2.7470000000000001E-9</v>
      </c>
    </row>
    <row r="2146" spans="1:11" x14ac:dyDescent="0.25">
      <c r="A2146" t="s">
        <v>38</v>
      </c>
      <c r="B2146" s="1">
        <v>45142</v>
      </c>
      <c r="C2146" s="2">
        <v>0.89804398148148146</v>
      </c>
      <c r="D2146">
        <v>21.8</v>
      </c>
      <c r="E2146">
        <v>53.6</v>
      </c>
      <c r="F2146">
        <v>-0.96962700000000002</v>
      </c>
      <c r="G2146">
        <v>7.8999999999999996E-5</v>
      </c>
      <c r="H2146">
        <v>-0.96767300000000001</v>
      </c>
      <c r="I2146">
        <v>2.4399999999999999E-4</v>
      </c>
      <c r="J2146" s="3">
        <v>5.1879999999999999E-9</v>
      </c>
      <c r="K2146" s="3">
        <v>2.4509999999999999E-9</v>
      </c>
    </row>
    <row r="2147" spans="1:11" x14ac:dyDescent="0.25">
      <c r="A2147" t="s">
        <v>38</v>
      </c>
      <c r="B2147" s="1">
        <v>45142</v>
      </c>
      <c r="C2147" s="2">
        <v>0.89810185185185187</v>
      </c>
      <c r="D2147">
        <v>21.9</v>
      </c>
      <c r="E2147">
        <v>53.6</v>
      </c>
      <c r="F2147">
        <v>-0.96965199999999996</v>
      </c>
      <c r="G2147">
        <v>1.9699999999999999E-4</v>
      </c>
      <c r="H2147">
        <v>-0.96785399999999999</v>
      </c>
      <c r="I2147">
        <v>1.9799999999999999E-4</v>
      </c>
      <c r="J2147" s="3">
        <v>7.8009999999999998E-9</v>
      </c>
      <c r="K2147" s="3">
        <v>-4.1119999999999999E-10</v>
      </c>
    </row>
    <row r="2148" spans="1:11" x14ac:dyDescent="0.25">
      <c r="A2148" t="s">
        <v>38</v>
      </c>
      <c r="B2148" s="1">
        <v>45142</v>
      </c>
      <c r="C2148" s="2">
        <v>0.89815972222222218</v>
      </c>
      <c r="D2148">
        <v>21.9</v>
      </c>
      <c r="E2148">
        <v>53.8</v>
      </c>
      <c r="F2148">
        <v>-0.96962000000000004</v>
      </c>
      <c r="G2148">
        <v>1.2999999999999999E-4</v>
      </c>
      <c r="H2148">
        <v>-0.96774000000000004</v>
      </c>
      <c r="I2148">
        <v>2.1100000000000001E-4</v>
      </c>
      <c r="J2148" s="3">
        <v>6.6389999999999999E-9</v>
      </c>
      <c r="K2148" s="3">
        <v>6.3339999999999998E-9</v>
      </c>
    </row>
    <row r="2149" spans="1:11" x14ac:dyDescent="0.25">
      <c r="A2149" t="s">
        <v>38</v>
      </c>
      <c r="B2149" s="1">
        <v>45142</v>
      </c>
      <c r="C2149" s="2">
        <v>0.89820601851851845</v>
      </c>
      <c r="D2149">
        <v>21.9</v>
      </c>
      <c r="E2149">
        <v>53.9</v>
      </c>
      <c r="F2149">
        <v>-0.96959499999999998</v>
      </c>
      <c r="G2149">
        <v>1.56E-4</v>
      </c>
      <c r="H2149">
        <v>-0.96778900000000001</v>
      </c>
      <c r="I2149">
        <v>2.5900000000000001E-4</v>
      </c>
      <c r="J2149" s="3">
        <v>2.3579999999999999E-9</v>
      </c>
      <c r="K2149" s="3">
        <v>2.3309999999999999E-9</v>
      </c>
    </row>
    <row r="2150" spans="1:11" x14ac:dyDescent="0.25">
      <c r="A2150" t="s">
        <v>38</v>
      </c>
      <c r="B2150" s="1">
        <v>45142</v>
      </c>
      <c r="C2150" s="2">
        <v>0.89826388888888886</v>
      </c>
      <c r="D2150">
        <v>21.9</v>
      </c>
      <c r="E2150">
        <v>54.2</v>
      </c>
      <c r="F2150">
        <v>-0.96967000000000003</v>
      </c>
      <c r="G2150">
        <v>1.4300000000000001E-4</v>
      </c>
      <c r="H2150">
        <v>-0.96778399999999998</v>
      </c>
      <c r="I2150">
        <v>1.02E-4</v>
      </c>
      <c r="J2150" s="3">
        <v>2.233E-9</v>
      </c>
      <c r="K2150" s="3">
        <v>-8.4330000000000001E-9</v>
      </c>
    </row>
    <row r="2151" spans="1:11" x14ac:dyDescent="0.25">
      <c r="A2151" t="s">
        <v>38</v>
      </c>
      <c r="B2151" s="1">
        <v>45142</v>
      </c>
      <c r="C2151" s="2">
        <v>0.89832175925925928</v>
      </c>
      <c r="D2151">
        <v>21.9</v>
      </c>
      <c r="E2151">
        <v>54.2</v>
      </c>
      <c r="F2151">
        <v>-0.96967800000000004</v>
      </c>
      <c r="G2151">
        <v>1.47E-4</v>
      </c>
      <c r="H2151">
        <v>-0.96774499999999997</v>
      </c>
      <c r="I2151">
        <v>1.7100000000000001E-4</v>
      </c>
      <c r="J2151" s="3">
        <v>4.8209999999999998E-9</v>
      </c>
      <c r="K2151" s="3">
        <v>-7.1250000000000001E-9</v>
      </c>
    </row>
    <row r="2152" spans="1:11" x14ac:dyDescent="0.25">
      <c r="A2152" t="s">
        <v>38</v>
      </c>
      <c r="B2152" s="1">
        <v>45142</v>
      </c>
      <c r="C2152" s="2">
        <v>0.89836805555555566</v>
      </c>
      <c r="D2152">
        <v>21.9</v>
      </c>
      <c r="E2152">
        <v>54.2</v>
      </c>
      <c r="F2152">
        <v>-0.96971499999999999</v>
      </c>
      <c r="G2152">
        <v>1.0900000000000001E-4</v>
      </c>
      <c r="H2152">
        <v>-0.967723</v>
      </c>
      <c r="I2152">
        <v>1.6000000000000001E-4</v>
      </c>
      <c r="J2152" s="3">
        <v>6.9850000000000002E-9</v>
      </c>
      <c r="K2152" s="3">
        <v>3.7499999999999997E-9</v>
      </c>
    </row>
    <row r="2153" spans="1:11" x14ac:dyDescent="0.25">
      <c r="A2153" t="s">
        <v>38</v>
      </c>
      <c r="B2153" s="1">
        <v>45142</v>
      </c>
      <c r="C2153" s="2">
        <v>0.89842592592592585</v>
      </c>
      <c r="D2153">
        <v>21.9</v>
      </c>
      <c r="E2153">
        <v>54.3</v>
      </c>
      <c r="F2153">
        <v>-0.96968299999999996</v>
      </c>
      <c r="G2153">
        <v>1.21E-4</v>
      </c>
      <c r="H2153">
        <v>-0.96768900000000002</v>
      </c>
      <c r="I2153">
        <v>2.3000000000000001E-4</v>
      </c>
      <c r="J2153" s="3">
        <v>5.2769999999999999E-9</v>
      </c>
      <c r="K2153" s="3">
        <v>-8.3250000000000001E-9</v>
      </c>
    </row>
    <row r="2154" spans="1:11" x14ac:dyDescent="0.25">
      <c r="A2154" t="s">
        <v>38</v>
      </c>
      <c r="B2154" s="1">
        <v>45142</v>
      </c>
      <c r="C2154" s="2">
        <v>0.89848379629629627</v>
      </c>
      <c r="D2154">
        <v>21.9</v>
      </c>
      <c r="E2154">
        <v>54.1</v>
      </c>
      <c r="F2154">
        <v>-0.96958999999999995</v>
      </c>
      <c r="G2154">
        <v>9.5000000000000005E-5</v>
      </c>
      <c r="H2154">
        <v>-0.96770800000000001</v>
      </c>
      <c r="I2154">
        <v>2.23E-4</v>
      </c>
      <c r="J2154" s="3">
        <v>4.0359999999999997E-9</v>
      </c>
      <c r="K2154" s="3">
        <v>-3.8870000000000003E-9</v>
      </c>
    </row>
    <row r="2155" spans="1:11" x14ac:dyDescent="0.25">
      <c r="A2155" t="s">
        <v>38</v>
      </c>
      <c r="B2155" s="1">
        <v>45142</v>
      </c>
      <c r="C2155" s="2">
        <v>0.89853009259259264</v>
      </c>
      <c r="D2155">
        <v>21.9</v>
      </c>
      <c r="E2155">
        <v>53.9</v>
      </c>
      <c r="F2155">
        <v>-0.96973900000000002</v>
      </c>
      <c r="G2155">
        <v>1.5899999999999999E-4</v>
      </c>
      <c r="H2155">
        <v>-0.96765199999999996</v>
      </c>
      <c r="I2155">
        <v>2.14E-4</v>
      </c>
      <c r="J2155" s="3">
        <v>3.6060000000000002E-9</v>
      </c>
      <c r="K2155" s="3">
        <v>-1.403E-9</v>
      </c>
    </row>
    <row r="2156" spans="1:11" x14ac:dyDescent="0.25">
      <c r="A2156" t="s">
        <v>38</v>
      </c>
      <c r="B2156" s="1">
        <v>45142</v>
      </c>
      <c r="C2156" s="2">
        <v>0.89858796296296306</v>
      </c>
      <c r="D2156">
        <v>21.9</v>
      </c>
      <c r="E2156">
        <v>53.8</v>
      </c>
      <c r="F2156">
        <v>-0.96966699999999995</v>
      </c>
      <c r="G2156">
        <v>9.2999999999999997E-5</v>
      </c>
      <c r="H2156">
        <v>-0.96773799999999999</v>
      </c>
      <c r="I2156">
        <v>1.6699999999999999E-4</v>
      </c>
      <c r="J2156" s="3">
        <v>1.8509999999999999E-9</v>
      </c>
      <c r="K2156" s="3">
        <v>-8.0280000000000008E-9</v>
      </c>
    </row>
    <row r="2157" spans="1:11" x14ac:dyDescent="0.25">
      <c r="A2157" t="s">
        <v>38</v>
      </c>
      <c r="B2157" s="1">
        <v>45142</v>
      </c>
      <c r="C2157" s="2">
        <v>0.89863425925925933</v>
      </c>
      <c r="D2157">
        <v>21.9</v>
      </c>
      <c r="E2157">
        <v>53.9</v>
      </c>
      <c r="F2157">
        <v>-0.96962499999999996</v>
      </c>
      <c r="G2157">
        <v>1.3300000000000001E-4</v>
      </c>
      <c r="H2157">
        <v>-0.96772899999999995</v>
      </c>
      <c r="I2157">
        <v>1.22E-4</v>
      </c>
      <c r="J2157" s="3">
        <v>2.6569999999999998E-9</v>
      </c>
      <c r="K2157" s="3">
        <v>4.0069999999999999E-9</v>
      </c>
    </row>
    <row r="2158" spans="1:11" x14ac:dyDescent="0.25">
      <c r="A2158" t="s">
        <v>38</v>
      </c>
      <c r="B2158" s="1">
        <v>45142</v>
      </c>
      <c r="C2158" s="2">
        <v>0.89869212962962963</v>
      </c>
      <c r="D2158">
        <v>21.9</v>
      </c>
      <c r="E2158">
        <v>53.9</v>
      </c>
      <c r="F2158">
        <v>-0.96956699999999996</v>
      </c>
      <c r="G2158">
        <v>1.5200000000000001E-4</v>
      </c>
      <c r="H2158">
        <v>-0.96783399999999997</v>
      </c>
      <c r="I2158">
        <v>2.1100000000000001E-4</v>
      </c>
      <c r="J2158" s="3">
        <v>4.0560000000000001E-9</v>
      </c>
      <c r="K2158" s="3">
        <v>1.587E-9</v>
      </c>
    </row>
    <row r="2159" spans="1:11" x14ac:dyDescent="0.25">
      <c r="A2159" t="s">
        <v>38</v>
      </c>
      <c r="B2159" s="1">
        <v>45142</v>
      </c>
      <c r="C2159" s="2">
        <v>0.89875000000000005</v>
      </c>
      <c r="D2159">
        <v>21.9</v>
      </c>
      <c r="E2159">
        <v>54</v>
      </c>
      <c r="F2159">
        <v>-0.96959700000000004</v>
      </c>
      <c r="G2159">
        <v>1.13E-4</v>
      </c>
      <c r="H2159">
        <v>-0.96777400000000002</v>
      </c>
      <c r="I2159">
        <v>2.3000000000000001E-4</v>
      </c>
      <c r="J2159" s="3">
        <v>-5.0060000000000001E-10</v>
      </c>
      <c r="K2159" s="3">
        <v>-6.3199999999999997E-9</v>
      </c>
    </row>
    <row r="2160" spans="1:11" x14ac:dyDescent="0.25">
      <c r="A2160" t="s">
        <v>38</v>
      </c>
      <c r="B2160" s="1">
        <v>45142</v>
      </c>
      <c r="C2160" s="2">
        <v>0.89879629629629632</v>
      </c>
      <c r="D2160">
        <v>21.9</v>
      </c>
      <c r="E2160">
        <v>54.2</v>
      </c>
      <c r="F2160">
        <v>-0.96959300000000004</v>
      </c>
      <c r="G2160">
        <v>9.6000000000000002E-5</v>
      </c>
      <c r="H2160">
        <v>-0.96780299999999997</v>
      </c>
      <c r="I2160">
        <v>2.0599999999999999E-4</v>
      </c>
      <c r="J2160" s="3">
        <v>6.0839999999999999E-10</v>
      </c>
      <c r="K2160" s="3">
        <v>-6.17E-9</v>
      </c>
    </row>
    <row r="2161" spans="1:11" x14ac:dyDescent="0.25">
      <c r="A2161" t="s">
        <v>38</v>
      </c>
      <c r="B2161" s="1">
        <v>45142</v>
      </c>
      <c r="C2161" s="2">
        <v>0.89885416666666673</v>
      </c>
      <c r="D2161">
        <v>21.9</v>
      </c>
      <c r="E2161">
        <v>54.2</v>
      </c>
      <c r="F2161">
        <v>-0.96975299999999998</v>
      </c>
      <c r="G2161">
        <v>1.83E-4</v>
      </c>
      <c r="H2161">
        <v>-0.96771399999999996</v>
      </c>
      <c r="I2161">
        <v>1.46E-4</v>
      </c>
      <c r="J2161" s="3">
        <v>1.639E-9</v>
      </c>
      <c r="K2161" s="3">
        <v>1.152E-9</v>
      </c>
    </row>
    <row r="2162" spans="1:11" x14ac:dyDescent="0.25">
      <c r="A2162" t="s">
        <v>38</v>
      </c>
      <c r="B2162" s="1">
        <v>45142</v>
      </c>
      <c r="C2162" s="2">
        <v>0.89891203703703704</v>
      </c>
      <c r="D2162">
        <v>21.9</v>
      </c>
      <c r="E2162">
        <v>54.2</v>
      </c>
      <c r="F2162">
        <v>-0.96960800000000003</v>
      </c>
      <c r="G2162">
        <v>1.2899999999999999E-4</v>
      </c>
      <c r="H2162">
        <v>-0.96764499999999998</v>
      </c>
      <c r="I2162">
        <v>1.7799999999999999E-4</v>
      </c>
      <c r="J2162" s="3">
        <v>4.7200000000000002E-9</v>
      </c>
      <c r="K2162" s="3">
        <v>-7.4149999999999997E-9</v>
      </c>
    </row>
    <row r="2163" spans="1:11" x14ac:dyDescent="0.25">
      <c r="A2163" t="s">
        <v>38</v>
      </c>
      <c r="B2163" s="1">
        <v>45142</v>
      </c>
      <c r="C2163" s="2">
        <v>0.8989583333333333</v>
      </c>
      <c r="D2163">
        <v>21.9</v>
      </c>
      <c r="E2163">
        <v>54.1</v>
      </c>
      <c r="F2163">
        <v>-0.96962999999999999</v>
      </c>
      <c r="G2163">
        <v>9.2E-5</v>
      </c>
      <c r="H2163">
        <v>-0.96770500000000004</v>
      </c>
      <c r="I2163">
        <v>1.2799999999999999E-4</v>
      </c>
      <c r="J2163" s="3">
        <v>4.2080000000000004E-9</v>
      </c>
      <c r="K2163" s="3">
        <v>-5.8479999999999999E-10</v>
      </c>
    </row>
    <row r="2164" spans="1:11" x14ac:dyDescent="0.25">
      <c r="A2164" t="s">
        <v>38</v>
      </c>
      <c r="B2164" s="1">
        <v>45142</v>
      </c>
      <c r="C2164" s="2">
        <v>0.89901620370370372</v>
      </c>
      <c r="D2164">
        <v>21.9</v>
      </c>
      <c r="E2164">
        <v>53.9</v>
      </c>
      <c r="F2164">
        <v>-0.96964899999999998</v>
      </c>
      <c r="G2164">
        <v>8.7000000000000001E-5</v>
      </c>
      <c r="H2164">
        <v>-0.967642</v>
      </c>
      <c r="I2164">
        <v>1.5100000000000001E-4</v>
      </c>
      <c r="J2164" s="3">
        <v>5.1080000000000001E-9</v>
      </c>
      <c r="K2164" s="3">
        <v>3.2010000000000001E-10</v>
      </c>
    </row>
    <row r="2165" spans="1:11" x14ac:dyDescent="0.25">
      <c r="A2165" t="s">
        <v>38</v>
      </c>
      <c r="B2165" s="1">
        <v>45142</v>
      </c>
      <c r="C2165" s="2">
        <v>0.89907407407407414</v>
      </c>
      <c r="D2165">
        <v>21.9</v>
      </c>
      <c r="E2165">
        <v>53.8</v>
      </c>
      <c r="F2165">
        <v>-0.96956500000000001</v>
      </c>
      <c r="G2165">
        <v>1.7100000000000001E-4</v>
      </c>
      <c r="H2165">
        <v>-0.96769300000000003</v>
      </c>
      <c r="I2165">
        <v>2.0799999999999999E-4</v>
      </c>
      <c r="J2165" s="3">
        <v>3.5090000000000002E-9</v>
      </c>
      <c r="K2165" s="3">
        <v>6.1719999999999998E-9</v>
      </c>
    </row>
    <row r="2166" spans="1:11" x14ac:dyDescent="0.25">
      <c r="A2166" t="s">
        <v>38</v>
      </c>
      <c r="B2166" s="1">
        <v>45142</v>
      </c>
      <c r="C2166" s="2">
        <v>0.8991203703703704</v>
      </c>
      <c r="D2166">
        <v>21.9</v>
      </c>
      <c r="E2166">
        <v>53.8</v>
      </c>
      <c r="F2166">
        <v>-0.96962400000000004</v>
      </c>
      <c r="G2166">
        <v>1.4999999999999999E-4</v>
      </c>
      <c r="H2166">
        <v>-0.96765000000000001</v>
      </c>
      <c r="I2166">
        <v>2.4800000000000001E-4</v>
      </c>
      <c r="J2166" s="3">
        <v>4.4930000000000001E-9</v>
      </c>
      <c r="K2166" s="3">
        <v>-2.2739999999999998E-9</v>
      </c>
    </row>
    <row r="2167" spans="1:11" x14ac:dyDescent="0.25">
      <c r="A2167" t="s">
        <v>38</v>
      </c>
      <c r="B2167" s="1">
        <v>45142</v>
      </c>
      <c r="C2167" s="2">
        <v>0.89917824074074071</v>
      </c>
      <c r="D2167">
        <v>21.9</v>
      </c>
      <c r="E2167">
        <v>53.9</v>
      </c>
      <c r="F2167">
        <v>-0.96961399999999998</v>
      </c>
      <c r="G2167">
        <v>1.46E-4</v>
      </c>
      <c r="H2167">
        <v>-0.96767800000000004</v>
      </c>
      <c r="I2167">
        <v>1.03E-4</v>
      </c>
      <c r="J2167" s="3">
        <v>7.2090000000000002E-9</v>
      </c>
      <c r="K2167" s="3">
        <v>-8.2839999999999995E-10</v>
      </c>
    </row>
    <row r="2168" spans="1:11" x14ac:dyDescent="0.25">
      <c r="A2168" t="s">
        <v>38</v>
      </c>
      <c r="B2168" s="1">
        <v>45142</v>
      </c>
      <c r="C2168" s="2">
        <v>0.89922453703703698</v>
      </c>
      <c r="D2168">
        <v>21.9</v>
      </c>
      <c r="E2168">
        <v>54</v>
      </c>
      <c r="F2168">
        <v>-0.96965900000000005</v>
      </c>
      <c r="G2168">
        <v>9.3999999999999994E-5</v>
      </c>
      <c r="H2168">
        <v>-0.96759499999999998</v>
      </c>
      <c r="I2168">
        <v>1.4200000000000001E-4</v>
      </c>
      <c r="J2168" s="3">
        <v>3.352E-9</v>
      </c>
      <c r="K2168" s="3">
        <v>2.5110000000000001E-9</v>
      </c>
    </row>
    <row r="2169" spans="1:11" x14ac:dyDescent="0.25">
      <c r="A2169" t="s">
        <v>38</v>
      </c>
      <c r="B2169" s="1">
        <v>45142</v>
      </c>
      <c r="C2169" s="2">
        <v>0.89928240740740739</v>
      </c>
      <c r="D2169">
        <v>21.9</v>
      </c>
      <c r="E2169">
        <v>54</v>
      </c>
      <c r="F2169">
        <v>-0.96962999999999999</v>
      </c>
      <c r="G2169">
        <v>1.22E-4</v>
      </c>
      <c r="H2169">
        <v>-0.96775500000000003</v>
      </c>
      <c r="I2169">
        <v>1.5899999999999999E-4</v>
      </c>
      <c r="J2169" s="3">
        <v>1.04E-8</v>
      </c>
      <c r="K2169" s="3">
        <v>1.562E-9</v>
      </c>
    </row>
    <row r="2170" spans="1:11" x14ac:dyDescent="0.25">
      <c r="A2170" t="s">
        <v>38</v>
      </c>
      <c r="B2170" s="1">
        <v>45142</v>
      </c>
      <c r="C2170" s="2">
        <v>0.89934027777777781</v>
      </c>
      <c r="D2170">
        <v>21.9</v>
      </c>
      <c r="E2170">
        <v>54</v>
      </c>
      <c r="F2170">
        <v>-0.96967099999999995</v>
      </c>
      <c r="G2170">
        <v>1.05E-4</v>
      </c>
      <c r="H2170">
        <v>-0.96769400000000005</v>
      </c>
      <c r="I2170">
        <v>1.54E-4</v>
      </c>
      <c r="J2170" s="3">
        <v>5.938E-9</v>
      </c>
      <c r="K2170" s="3">
        <v>1.8219999999999999E-9</v>
      </c>
    </row>
    <row r="2171" spans="1:11" x14ac:dyDescent="0.25">
      <c r="A2171" t="s">
        <v>38</v>
      </c>
      <c r="B2171" s="1">
        <v>45142</v>
      </c>
      <c r="C2171" s="2">
        <v>0.89938657407407396</v>
      </c>
      <c r="D2171">
        <v>21.9</v>
      </c>
      <c r="E2171">
        <v>54.2</v>
      </c>
      <c r="F2171">
        <v>-0.96962300000000001</v>
      </c>
      <c r="G2171">
        <v>1.1E-4</v>
      </c>
      <c r="H2171">
        <v>-0.96763999999999994</v>
      </c>
      <c r="I2171">
        <v>2.0900000000000001E-4</v>
      </c>
      <c r="J2171" s="3">
        <v>6.6759999999999997E-9</v>
      </c>
      <c r="K2171" s="3">
        <v>7.0630000000000001E-9</v>
      </c>
    </row>
    <row r="2172" spans="1:11" x14ac:dyDescent="0.25">
      <c r="A2172" t="s">
        <v>38</v>
      </c>
      <c r="B2172" s="1">
        <v>45142</v>
      </c>
      <c r="C2172" s="2">
        <v>0.89944444444444438</v>
      </c>
      <c r="D2172">
        <v>21.9</v>
      </c>
      <c r="E2172">
        <v>54.3</v>
      </c>
      <c r="F2172">
        <v>-0.96954899999999999</v>
      </c>
      <c r="G2172">
        <v>1.4100000000000001E-4</v>
      </c>
      <c r="H2172">
        <v>-0.96752800000000005</v>
      </c>
      <c r="I2172">
        <v>1.46E-4</v>
      </c>
      <c r="J2172" s="3">
        <v>2.1890000000000002E-9</v>
      </c>
      <c r="K2172" s="3">
        <v>2.6120000000000001E-9</v>
      </c>
    </row>
    <row r="2173" spans="1:11" x14ac:dyDescent="0.25">
      <c r="A2173" t="s">
        <v>38</v>
      </c>
      <c r="B2173" s="1">
        <v>45142</v>
      </c>
      <c r="C2173" s="2">
        <v>0.8995023148148148</v>
      </c>
      <c r="D2173">
        <v>21.9</v>
      </c>
      <c r="E2173">
        <v>54.3</v>
      </c>
      <c r="F2173">
        <v>-0.969607</v>
      </c>
      <c r="G2173">
        <v>1.4100000000000001E-4</v>
      </c>
      <c r="H2173">
        <v>-0.967642</v>
      </c>
      <c r="I2173">
        <v>1.85E-4</v>
      </c>
      <c r="J2173" s="3">
        <v>4.0940000000000001E-9</v>
      </c>
      <c r="K2173" s="3">
        <v>2.5209999999999999E-9</v>
      </c>
    </row>
    <row r="2174" spans="1:11" x14ac:dyDescent="0.25">
      <c r="A2174" t="s">
        <v>38</v>
      </c>
      <c r="B2174" s="1">
        <v>45142</v>
      </c>
      <c r="C2174" s="2">
        <v>0.89954861111111117</v>
      </c>
      <c r="D2174">
        <v>21.9</v>
      </c>
      <c r="E2174">
        <v>54.4</v>
      </c>
      <c r="F2174">
        <v>-0.96959300000000004</v>
      </c>
      <c r="G2174">
        <v>1.4200000000000001E-4</v>
      </c>
      <c r="H2174">
        <v>-0.96758200000000005</v>
      </c>
      <c r="I2174">
        <v>7.7999999999999999E-5</v>
      </c>
      <c r="J2174" s="3">
        <v>6.3350000000000001E-9</v>
      </c>
      <c r="K2174" s="3">
        <v>1.072E-9</v>
      </c>
    </row>
    <row r="2175" spans="1:11" x14ac:dyDescent="0.25">
      <c r="A2175" t="s">
        <v>38</v>
      </c>
      <c r="B2175" s="1">
        <v>45142</v>
      </c>
      <c r="C2175" s="2">
        <v>0.89960648148148137</v>
      </c>
      <c r="D2175">
        <v>21.9</v>
      </c>
      <c r="E2175">
        <v>54.3</v>
      </c>
      <c r="F2175">
        <v>-0.96960400000000002</v>
      </c>
      <c r="G2175">
        <v>1.2300000000000001E-4</v>
      </c>
      <c r="H2175">
        <v>-0.967642</v>
      </c>
      <c r="I2175">
        <v>9.3999999999999994E-5</v>
      </c>
      <c r="J2175" s="3">
        <v>7.192E-9</v>
      </c>
      <c r="K2175" s="3">
        <v>-1.469E-8</v>
      </c>
    </row>
    <row r="2176" spans="1:11" x14ac:dyDescent="0.25">
      <c r="A2176" t="s">
        <v>38</v>
      </c>
      <c r="B2176" s="1">
        <v>45142</v>
      </c>
      <c r="C2176" s="2">
        <v>0.89966435185185178</v>
      </c>
      <c r="D2176">
        <v>21.9</v>
      </c>
      <c r="E2176">
        <v>54.1</v>
      </c>
      <c r="F2176">
        <v>-0.96965100000000004</v>
      </c>
      <c r="G2176">
        <v>1.11E-4</v>
      </c>
      <c r="H2176">
        <v>-0.96754200000000001</v>
      </c>
      <c r="I2176">
        <v>1.6699999999999999E-4</v>
      </c>
      <c r="J2176" s="3">
        <v>4.32E-9</v>
      </c>
      <c r="K2176" s="3">
        <v>-3.0479999999999998E-9</v>
      </c>
    </row>
    <row r="2177" spans="1:11" x14ac:dyDescent="0.25">
      <c r="A2177" t="s">
        <v>38</v>
      </c>
      <c r="B2177" s="1">
        <v>45142</v>
      </c>
      <c r="C2177" s="2">
        <v>0.89971064814814816</v>
      </c>
      <c r="D2177">
        <v>21.9</v>
      </c>
      <c r="E2177">
        <v>54</v>
      </c>
      <c r="F2177">
        <v>-0.96958599999999995</v>
      </c>
      <c r="G2177">
        <v>1.17E-4</v>
      </c>
      <c r="H2177">
        <v>-0.96764399999999995</v>
      </c>
      <c r="I2177">
        <v>2.2699999999999999E-4</v>
      </c>
      <c r="J2177" s="3">
        <v>6.1760000000000002E-9</v>
      </c>
      <c r="K2177" s="3">
        <v>4.7340000000000004E-9</v>
      </c>
    </row>
    <row r="2178" spans="1:11" x14ac:dyDescent="0.25">
      <c r="A2178" t="s">
        <v>38</v>
      </c>
      <c r="B2178" s="1">
        <v>45142</v>
      </c>
      <c r="C2178" s="2">
        <v>0.89976851851851858</v>
      </c>
      <c r="D2178">
        <v>21.9</v>
      </c>
      <c r="E2178">
        <v>54.1</v>
      </c>
      <c r="F2178">
        <v>-0.96965999999999997</v>
      </c>
      <c r="G2178">
        <v>1.2799999999999999E-4</v>
      </c>
      <c r="H2178">
        <v>-0.96758599999999995</v>
      </c>
      <c r="I2178">
        <v>1.9900000000000001E-4</v>
      </c>
      <c r="J2178" s="3">
        <v>6.5100000000000001E-9</v>
      </c>
      <c r="K2178" s="3">
        <v>-5.8639999999999996E-9</v>
      </c>
    </row>
    <row r="2179" spans="1:11" x14ac:dyDescent="0.25">
      <c r="A2179" t="s">
        <v>38</v>
      </c>
      <c r="B2179" s="1">
        <v>45142</v>
      </c>
      <c r="C2179" s="2">
        <v>0.89981481481481485</v>
      </c>
      <c r="D2179">
        <v>21.9</v>
      </c>
      <c r="E2179">
        <v>54.1</v>
      </c>
      <c r="F2179">
        <v>-0.96958599999999995</v>
      </c>
      <c r="G2179">
        <v>1.5100000000000001E-4</v>
      </c>
      <c r="H2179">
        <v>-0.96763900000000003</v>
      </c>
      <c r="I2179">
        <v>2.0100000000000001E-4</v>
      </c>
      <c r="J2179" s="3">
        <v>3.2650000000000002E-9</v>
      </c>
      <c r="K2179" s="3">
        <v>-5.6649999999999996E-10</v>
      </c>
    </row>
    <row r="2180" spans="1:11" x14ac:dyDescent="0.25">
      <c r="A2180" t="s">
        <v>38</v>
      </c>
      <c r="B2180" s="1">
        <v>45142</v>
      </c>
      <c r="C2180" s="2">
        <v>0.89987268518518526</v>
      </c>
      <c r="D2180">
        <v>21.9</v>
      </c>
      <c r="E2180">
        <v>54.2</v>
      </c>
      <c r="F2180">
        <v>-0.96964600000000001</v>
      </c>
      <c r="G2180">
        <v>1.6899999999999999E-4</v>
      </c>
      <c r="H2180">
        <v>-0.96768600000000005</v>
      </c>
      <c r="I2180">
        <v>2.32E-4</v>
      </c>
      <c r="J2180" s="3">
        <v>4.4770000000000002E-9</v>
      </c>
      <c r="K2180" s="3">
        <v>-2.6289999999999999E-9</v>
      </c>
    </row>
    <row r="2181" spans="1:11" x14ac:dyDescent="0.25">
      <c r="A2181" t="s">
        <v>38</v>
      </c>
      <c r="B2181" s="1">
        <v>45142</v>
      </c>
      <c r="C2181" s="2">
        <v>0.89993055555555557</v>
      </c>
      <c r="D2181">
        <v>21.9</v>
      </c>
      <c r="E2181">
        <v>54.3</v>
      </c>
      <c r="F2181">
        <v>-0.96967800000000004</v>
      </c>
      <c r="G2181">
        <v>1.27E-4</v>
      </c>
      <c r="H2181">
        <v>-0.96763100000000002</v>
      </c>
      <c r="I2181">
        <v>1.6699999999999999E-4</v>
      </c>
      <c r="J2181" s="3">
        <v>4.5889999999999998E-9</v>
      </c>
      <c r="K2181" s="3">
        <v>-1.1900000000000001E-8</v>
      </c>
    </row>
    <row r="2182" spans="1:11" x14ac:dyDescent="0.25">
      <c r="A2182" t="s">
        <v>38</v>
      </c>
      <c r="B2182" s="1">
        <v>45142</v>
      </c>
      <c r="C2182" s="2">
        <v>0.89997685185185183</v>
      </c>
      <c r="D2182">
        <v>21.9</v>
      </c>
      <c r="E2182">
        <v>54.3</v>
      </c>
      <c r="F2182">
        <v>-0.96952099999999997</v>
      </c>
      <c r="G2182">
        <v>7.2999999999999999E-5</v>
      </c>
      <c r="H2182">
        <v>-0.96760299999999999</v>
      </c>
      <c r="I2182">
        <v>1.84E-4</v>
      </c>
      <c r="J2182" s="3">
        <v>6.108E-9</v>
      </c>
      <c r="K2182" s="3">
        <v>6.8679999999999999E-9</v>
      </c>
    </row>
    <row r="2183" spans="1:11" x14ac:dyDescent="0.25">
      <c r="A2183" t="s">
        <v>38</v>
      </c>
      <c r="B2183" s="1">
        <v>45142</v>
      </c>
      <c r="C2183" s="2">
        <v>0.90003472222222225</v>
      </c>
      <c r="D2183">
        <v>21.9</v>
      </c>
      <c r="E2183">
        <v>54.4</v>
      </c>
      <c r="F2183">
        <v>-0.96951299999999996</v>
      </c>
      <c r="G2183">
        <v>1.2400000000000001E-4</v>
      </c>
      <c r="H2183">
        <v>-0.96764700000000003</v>
      </c>
      <c r="I2183">
        <v>1.46E-4</v>
      </c>
      <c r="J2183" s="3">
        <v>5.6130000000000004E-9</v>
      </c>
      <c r="K2183" s="3">
        <v>3.8339999999999998E-9</v>
      </c>
    </row>
    <row r="2184" spans="1:11" x14ac:dyDescent="0.25">
      <c r="A2184" t="s">
        <v>38</v>
      </c>
      <c r="B2184" s="1">
        <v>45142</v>
      </c>
      <c r="C2184" s="2">
        <v>0.90009259259259267</v>
      </c>
      <c r="D2184">
        <v>21.9</v>
      </c>
      <c r="E2184">
        <v>54.3</v>
      </c>
      <c r="F2184">
        <v>-0.96959700000000004</v>
      </c>
      <c r="G2184">
        <v>1.3100000000000001E-4</v>
      </c>
      <c r="H2184">
        <v>-0.96753199999999995</v>
      </c>
      <c r="I2184">
        <v>1.5899999999999999E-4</v>
      </c>
      <c r="J2184" s="3">
        <v>6.8519999999999999E-9</v>
      </c>
      <c r="K2184" s="3">
        <v>-4.3109999999999997E-9</v>
      </c>
    </row>
    <row r="2185" spans="1:11" x14ac:dyDescent="0.25">
      <c r="A2185" t="s">
        <v>38</v>
      </c>
      <c r="B2185" s="1">
        <v>45142</v>
      </c>
      <c r="C2185" s="2">
        <v>0.90013888888888882</v>
      </c>
      <c r="D2185">
        <v>21.9</v>
      </c>
      <c r="E2185">
        <v>54.2</v>
      </c>
      <c r="F2185">
        <v>-0.96958900000000003</v>
      </c>
      <c r="G2185">
        <v>5.3000000000000001E-5</v>
      </c>
      <c r="H2185">
        <v>-0.96757300000000002</v>
      </c>
      <c r="I2185">
        <v>1.44E-4</v>
      </c>
      <c r="J2185" s="3">
        <v>4.6180000000000004E-9</v>
      </c>
      <c r="K2185" s="3">
        <v>5.9879999999999996E-9</v>
      </c>
    </row>
    <row r="2186" spans="1:11" x14ac:dyDescent="0.25">
      <c r="A2186" t="s">
        <v>38</v>
      </c>
      <c r="B2186" s="1">
        <v>45142</v>
      </c>
      <c r="C2186" s="2">
        <v>0.90019675925925924</v>
      </c>
      <c r="D2186">
        <v>21.9</v>
      </c>
      <c r="E2186">
        <v>53.9</v>
      </c>
      <c r="F2186">
        <v>-0.96953800000000001</v>
      </c>
      <c r="G2186">
        <v>1.6699999999999999E-4</v>
      </c>
      <c r="H2186">
        <v>-0.96755500000000005</v>
      </c>
      <c r="I2186">
        <v>1.9000000000000001E-4</v>
      </c>
      <c r="J2186" s="3">
        <v>6.0440000000000002E-9</v>
      </c>
      <c r="K2186" s="3">
        <v>-3.5290000000000002E-11</v>
      </c>
    </row>
    <row r="2187" spans="1:11" x14ac:dyDescent="0.25">
      <c r="A2187" t="s">
        <v>38</v>
      </c>
      <c r="B2187" s="1">
        <v>45142</v>
      </c>
      <c r="C2187" s="2">
        <v>0.90025462962962965</v>
      </c>
      <c r="D2187">
        <v>21.9</v>
      </c>
      <c r="E2187">
        <v>53.7</v>
      </c>
      <c r="F2187">
        <v>-0.969634</v>
      </c>
      <c r="G2187">
        <v>1.45E-4</v>
      </c>
      <c r="H2187">
        <v>-0.96762700000000001</v>
      </c>
      <c r="I2187">
        <v>1.84E-4</v>
      </c>
      <c r="J2187" s="3">
        <v>6.5750000000000001E-9</v>
      </c>
      <c r="K2187" s="3">
        <v>-2.6449999999999999E-9</v>
      </c>
    </row>
    <row r="2188" spans="1:11" x14ac:dyDescent="0.25">
      <c r="A2188" t="s">
        <v>38</v>
      </c>
      <c r="B2188" s="1">
        <v>45142</v>
      </c>
      <c r="C2188" s="2">
        <v>0.90030092592592592</v>
      </c>
      <c r="D2188">
        <v>21.9</v>
      </c>
      <c r="E2188">
        <v>53.6</v>
      </c>
      <c r="F2188">
        <v>-0.96951600000000004</v>
      </c>
      <c r="G2188">
        <v>1.7799999999999999E-4</v>
      </c>
      <c r="H2188">
        <v>-0.96759099999999998</v>
      </c>
      <c r="I2188">
        <v>1.65E-4</v>
      </c>
      <c r="J2188" s="3">
        <v>3.5189999999999999E-9</v>
      </c>
      <c r="K2188" s="3">
        <v>-4.757E-9</v>
      </c>
    </row>
    <row r="2189" spans="1:11" x14ac:dyDescent="0.25">
      <c r="A2189" t="s">
        <v>38</v>
      </c>
      <c r="B2189" s="1">
        <v>45142</v>
      </c>
      <c r="C2189" s="2">
        <v>0.90035879629629623</v>
      </c>
      <c r="D2189">
        <v>21.9</v>
      </c>
      <c r="E2189">
        <v>53.6</v>
      </c>
      <c r="F2189">
        <v>-0.96962199999999998</v>
      </c>
      <c r="G2189">
        <v>1.0900000000000001E-4</v>
      </c>
      <c r="H2189">
        <v>-0.96764899999999998</v>
      </c>
      <c r="I2189">
        <v>1.2400000000000001E-4</v>
      </c>
      <c r="J2189" s="3">
        <v>5.2130000000000001E-9</v>
      </c>
      <c r="K2189" s="3">
        <v>-2.6040000000000001E-9</v>
      </c>
    </row>
    <row r="2190" spans="1:11" x14ac:dyDescent="0.25">
      <c r="A2190" t="s">
        <v>38</v>
      </c>
      <c r="B2190" s="1">
        <v>45142</v>
      </c>
      <c r="C2190" s="2">
        <v>0.90041666666666664</v>
      </c>
      <c r="D2190">
        <v>21.9</v>
      </c>
      <c r="E2190">
        <v>53.6</v>
      </c>
      <c r="F2190">
        <v>-0.96960299999999999</v>
      </c>
      <c r="G2190">
        <v>1.2899999999999999E-4</v>
      </c>
      <c r="H2190">
        <v>-0.96755899999999995</v>
      </c>
      <c r="I2190">
        <v>1.74E-4</v>
      </c>
      <c r="J2190" s="3">
        <v>6.3590000000000001E-9</v>
      </c>
      <c r="K2190" s="3">
        <v>4.7820000000000002E-9</v>
      </c>
    </row>
    <row r="2191" spans="1:11" x14ac:dyDescent="0.25">
      <c r="A2191" t="s">
        <v>38</v>
      </c>
      <c r="B2191" s="1">
        <v>45142</v>
      </c>
      <c r="C2191" s="2">
        <v>0.90046296296296291</v>
      </c>
      <c r="D2191">
        <v>21.9</v>
      </c>
      <c r="E2191">
        <v>53.6</v>
      </c>
      <c r="F2191">
        <v>-0.96959499999999998</v>
      </c>
      <c r="G2191">
        <v>8.0000000000000007E-5</v>
      </c>
      <c r="H2191">
        <v>-0.96761699999999995</v>
      </c>
      <c r="I2191">
        <v>1.2E-4</v>
      </c>
      <c r="J2191" s="3">
        <v>5.8919999999999999E-9</v>
      </c>
      <c r="K2191" s="3">
        <v>5.3080000000000003E-9</v>
      </c>
    </row>
    <row r="2192" spans="1:11" x14ac:dyDescent="0.25">
      <c r="A2192" t="s">
        <v>38</v>
      </c>
      <c r="B2192" s="1">
        <v>45142</v>
      </c>
      <c r="C2192" s="2">
        <v>0.90052083333333333</v>
      </c>
      <c r="D2192">
        <v>21.9</v>
      </c>
      <c r="E2192">
        <v>53.7</v>
      </c>
      <c r="F2192">
        <v>-0.96954799999999997</v>
      </c>
      <c r="G2192">
        <v>1.3799999999999999E-4</v>
      </c>
      <c r="H2192">
        <v>-0.96760199999999996</v>
      </c>
      <c r="I2192">
        <v>1.5100000000000001E-4</v>
      </c>
      <c r="J2192" s="3">
        <v>7.5740000000000005E-9</v>
      </c>
      <c r="K2192" s="3">
        <v>-4.6569999999999999E-9</v>
      </c>
    </row>
    <row r="2193" spans="1:11" x14ac:dyDescent="0.25">
      <c r="A2193" t="s">
        <v>38</v>
      </c>
      <c r="B2193" s="1">
        <v>45142</v>
      </c>
      <c r="C2193" s="2">
        <v>0.9005671296296297</v>
      </c>
      <c r="D2193">
        <v>21.9</v>
      </c>
      <c r="E2193">
        <v>53.8</v>
      </c>
      <c r="F2193">
        <v>-0.96973299999999996</v>
      </c>
      <c r="G2193">
        <v>1.17E-4</v>
      </c>
      <c r="H2193">
        <v>-0.96753500000000003</v>
      </c>
      <c r="I2193">
        <v>1.0399999999999999E-4</v>
      </c>
      <c r="J2193" s="3">
        <v>3.9160000000000001E-9</v>
      </c>
      <c r="K2193" s="3">
        <v>-1.13E-9</v>
      </c>
    </row>
    <row r="2194" spans="1:11" x14ac:dyDescent="0.25">
      <c r="A2194" t="s">
        <v>38</v>
      </c>
      <c r="B2194" s="1">
        <v>45142</v>
      </c>
      <c r="C2194" s="2">
        <v>0.9006249999999999</v>
      </c>
      <c r="D2194">
        <v>21.9</v>
      </c>
      <c r="E2194">
        <v>53.9</v>
      </c>
      <c r="F2194">
        <v>-0.96955999999999998</v>
      </c>
      <c r="G2194">
        <v>1.3200000000000001E-4</v>
      </c>
      <c r="H2194">
        <v>-0.96760500000000005</v>
      </c>
      <c r="I2194">
        <v>1.83E-4</v>
      </c>
      <c r="J2194" s="3">
        <v>4.9490000000000002E-9</v>
      </c>
      <c r="K2194" s="3">
        <v>-1.468E-10</v>
      </c>
    </row>
    <row r="2195" spans="1:11" x14ac:dyDescent="0.25">
      <c r="A2195" t="s">
        <v>38</v>
      </c>
      <c r="B2195" s="1">
        <v>45142</v>
      </c>
      <c r="C2195" s="2">
        <v>0.90068287037037031</v>
      </c>
      <c r="D2195">
        <v>21.9</v>
      </c>
      <c r="E2195">
        <v>53.8</v>
      </c>
      <c r="F2195">
        <v>-0.96953599999999995</v>
      </c>
      <c r="G2195">
        <v>1.13E-4</v>
      </c>
      <c r="H2195">
        <v>-0.96750899999999995</v>
      </c>
      <c r="I2195">
        <v>2.05E-4</v>
      </c>
      <c r="J2195" s="3">
        <v>1.152E-9</v>
      </c>
      <c r="K2195" s="3">
        <v>-4.7239999999999998E-9</v>
      </c>
    </row>
    <row r="2196" spans="1:11" x14ac:dyDescent="0.25">
      <c r="A2196" t="s">
        <v>38</v>
      </c>
      <c r="B2196" s="1">
        <v>45142</v>
      </c>
      <c r="C2196" s="2">
        <v>0.90072916666666669</v>
      </c>
      <c r="D2196">
        <v>21.9</v>
      </c>
      <c r="E2196">
        <v>53.6</v>
      </c>
      <c r="F2196">
        <v>-0.96962099999999996</v>
      </c>
      <c r="G2196">
        <v>1.2899999999999999E-4</v>
      </c>
      <c r="H2196">
        <v>-0.96755400000000003</v>
      </c>
      <c r="I2196">
        <v>1.5799999999999999E-4</v>
      </c>
      <c r="J2196" s="3">
        <v>1.5719999999999999E-9</v>
      </c>
      <c r="K2196" s="3">
        <v>4.3519999999999999E-9</v>
      </c>
    </row>
    <row r="2197" spans="1:11" x14ac:dyDescent="0.25">
      <c r="A2197" t="s">
        <v>38</v>
      </c>
      <c r="B2197" s="1">
        <v>45142</v>
      </c>
      <c r="C2197" s="2">
        <v>0.90078703703703711</v>
      </c>
      <c r="D2197">
        <v>21.9</v>
      </c>
      <c r="E2197">
        <v>53.6</v>
      </c>
      <c r="F2197">
        <v>-0.96963699999999997</v>
      </c>
      <c r="G2197">
        <v>1.4799999999999999E-4</v>
      </c>
      <c r="H2197">
        <v>-0.96755500000000005</v>
      </c>
      <c r="I2197">
        <v>1.3899999999999999E-4</v>
      </c>
      <c r="J2197" s="3">
        <v>5.059E-9</v>
      </c>
      <c r="K2197" s="3">
        <v>-7.6579999999999996E-11</v>
      </c>
    </row>
    <row r="2198" spans="1:11" x14ac:dyDescent="0.25">
      <c r="A2198" t="s">
        <v>38</v>
      </c>
      <c r="B2198" s="1">
        <v>45142</v>
      </c>
      <c r="C2198" s="2">
        <v>0.9008449074074073</v>
      </c>
      <c r="D2198">
        <v>21.9</v>
      </c>
      <c r="E2198">
        <v>53.6</v>
      </c>
      <c r="F2198">
        <v>-0.96958999999999995</v>
      </c>
      <c r="G2198">
        <v>2.12E-4</v>
      </c>
      <c r="H2198">
        <v>-0.96755800000000003</v>
      </c>
      <c r="I2198">
        <v>2.1800000000000001E-4</v>
      </c>
      <c r="J2198" s="3">
        <v>2.0059999999999999E-9</v>
      </c>
      <c r="K2198" s="3">
        <v>6.2339999999999998E-9</v>
      </c>
    </row>
    <row r="2199" spans="1:11" x14ac:dyDescent="0.25">
      <c r="A2199" t="s">
        <v>38</v>
      </c>
      <c r="B2199" s="1">
        <v>45142</v>
      </c>
      <c r="C2199" s="2">
        <v>0.90089120370370368</v>
      </c>
      <c r="D2199">
        <v>21.9</v>
      </c>
      <c r="E2199">
        <v>53.6</v>
      </c>
      <c r="F2199">
        <v>-0.96964799999999995</v>
      </c>
      <c r="G2199">
        <v>1.36E-4</v>
      </c>
      <c r="H2199">
        <v>-0.96755500000000005</v>
      </c>
      <c r="I2199">
        <v>1.2899999999999999E-4</v>
      </c>
      <c r="J2199" s="3">
        <v>8.2979999999999993E-9</v>
      </c>
      <c r="K2199" s="3">
        <v>3.623E-9</v>
      </c>
    </row>
    <row r="2200" spans="1:11" x14ac:dyDescent="0.25">
      <c r="A2200" t="s">
        <v>38</v>
      </c>
      <c r="B2200" s="1">
        <v>45142</v>
      </c>
      <c r="C2200" s="2">
        <v>0.9009490740740741</v>
      </c>
      <c r="D2200">
        <v>21.9</v>
      </c>
      <c r="E2200">
        <v>53.5</v>
      </c>
      <c r="F2200">
        <v>-0.96956900000000001</v>
      </c>
      <c r="G2200">
        <v>1.3200000000000001E-4</v>
      </c>
      <c r="H2200">
        <v>-0.96751699999999996</v>
      </c>
      <c r="I2200">
        <v>1.6899999999999999E-4</v>
      </c>
      <c r="J2200" s="3">
        <v>5.7850000000000002E-9</v>
      </c>
      <c r="K2200" s="3">
        <v>-4.204E-9</v>
      </c>
    </row>
    <row r="2201" spans="1:11" x14ac:dyDescent="0.25">
      <c r="A2201" t="s">
        <v>38</v>
      </c>
      <c r="B2201" s="1">
        <v>45142</v>
      </c>
      <c r="C2201" s="2">
        <v>0.90100694444444451</v>
      </c>
      <c r="D2201">
        <v>21.9</v>
      </c>
      <c r="E2201">
        <v>53.4</v>
      </c>
      <c r="F2201">
        <v>-0.96961399999999998</v>
      </c>
      <c r="G2201">
        <v>1.36E-4</v>
      </c>
      <c r="H2201">
        <v>-0.96753699999999998</v>
      </c>
      <c r="I2201">
        <v>1.45E-4</v>
      </c>
      <c r="J2201" s="3">
        <v>5.7910000000000004E-9</v>
      </c>
      <c r="K2201" s="3">
        <v>-9.2739999999999995E-11</v>
      </c>
    </row>
    <row r="2202" spans="1:11" x14ac:dyDescent="0.25">
      <c r="A2202" t="s">
        <v>38</v>
      </c>
      <c r="B2202" s="1">
        <v>45142</v>
      </c>
      <c r="C2202" s="2">
        <v>0.90105324074074078</v>
      </c>
      <c r="D2202">
        <v>21.9</v>
      </c>
      <c r="E2202">
        <v>53.5</v>
      </c>
      <c r="F2202">
        <v>-0.96958</v>
      </c>
      <c r="G2202">
        <v>1.5899999999999999E-4</v>
      </c>
      <c r="H2202">
        <v>-0.96751100000000001</v>
      </c>
      <c r="I2202">
        <v>1.6100000000000001E-4</v>
      </c>
      <c r="J2202" s="3">
        <v>5.806E-9</v>
      </c>
      <c r="K2202" s="3">
        <v>-2.5209999999999999E-9</v>
      </c>
    </row>
    <row r="2203" spans="1:11" x14ac:dyDescent="0.25">
      <c r="A2203" t="s">
        <v>38</v>
      </c>
      <c r="B2203" s="1">
        <v>45142</v>
      </c>
      <c r="C2203" s="2">
        <v>0.90111111111111108</v>
      </c>
      <c r="D2203">
        <v>21.9</v>
      </c>
      <c r="E2203">
        <v>53.5</v>
      </c>
      <c r="F2203">
        <v>-0.96953</v>
      </c>
      <c r="G2203">
        <v>1.17E-4</v>
      </c>
      <c r="H2203">
        <v>-0.96751900000000002</v>
      </c>
      <c r="I2203">
        <v>1.75E-4</v>
      </c>
      <c r="J2203" s="3">
        <v>3.9769999999999998E-9</v>
      </c>
      <c r="K2203" s="3">
        <v>1.3129999999999999E-9</v>
      </c>
    </row>
    <row r="2204" spans="1:11" x14ac:dyDescent="0.25">
      <c r="A2204" t="s">
        <v>38</v>
      </c>
      <c r="B2204" s="1">
        <v>45142</v>
      </c>
      <c r="C2204" s="2">
        <v>0.90115740740740735</v>
      </c>
      <c r="D2204">
        <v>21.9</v>
      </c>
      <c r="E2204">
        <v>53.5</v>
      </c>
      <c r="F2204">
        <v>-0.96959600000000001</v>
      </c>
      <c r="G2204">
        <v>2.3699999999999999E-4</v>
      </c>
      <c r="H2204">
        <v>-0.96749300000000005</v>
      </c>
      <c r="I2204">
        <v>1.35E-4</v>
      </c>
      <c r="J2204" s="3">
        <v>1.8509999999999999E-9</v>
      </c>
      <c r="K2204" s="3">
        <v>4.773E-9</v>
      </c>
    </row>
    <row r="2205" spans="1:11" x14ac:dyDescent="0.25">
      <c r="A2205" t="s">
        <v>38</v>
      </c>
      <c r="B2205" s="1">
        <v>45142</v>
      </c>
      <c r="C2205" s="2">
        <v>0.90121527777777777</v>
      </c>
      <c r="D2205">
        <v>21.9</v>
      </c>
      <c r="E2205">
        <v>53.6</v>
      </c>
      <c r="F2205">
        <v>-0.96960100000000005</v>
      </c>
      <c r="G2205">
        <v>1.4300000000000001E-4</v>
      </c>
      <c r="H2205">
        <v>-0.96743900000000005</v>
      </c>
      <c r="I2205">
        <v>2.43E-4</v>
      </c>
      <c r="J2205" s="3">
        <v>7.4799999999999998E-9</v>
      </c>
      <c r="K2205" s="3">
        <v>1.2139999999999999E-9</v>
      </c>
    </row>
    <row r="2206" spans="1:11" x14ac:dyDescent="0.25">
      <c r="A2206" t="s">
        <v>38</v>
      </c>
      <c r="B2206" s="1">
        <v>45142</v>
      </c>
      <c r="C2206" s="2">
        <v>0.90127314814814818</v>
      </c>
      <c r="D2206">
        <v>21.9</v>
      </c>
      <c r="E2206">
        <v>53.7</v>
      </c>
      <c r="F2206">
        <v>-0.96955499999999994</v>
      </c>
      <c r="G2206">
        <v>9.1000000000000003E-5</v>
      </c>
      <c r="H2206">
        <v>-0.96747300000000003</v>
      </c>
      <c r="I2206">
        <v>1.6699999999999999E-4</v>
      </c>
      <c r="J2206" s="3">
        <v>3.8490000000000003E-9</v>
      </c>
      <c r="K2206" s="3">
        <v>-2.872E-10</v>
      </c>
    </row>
    <row r="2207" spans="1:11" x14ac:dyDescent="0.25">
      <c r="A2207" t="s">
        <v>38</v>
      </c>
      <c r="B2207" s="1">
        <v>45142</v>
      </c>
      <c r="C2207" s="2">
        <v>0.90131944444444445</v>
      </c>
      <c r="D2207">
        <v>21.9</v>
      </c>
      <c r="E2207">
        <v>53.8</v>
      </c>
      <c r="F2207">
        <v>-0.96954499999999999</v>
      </c>
      <c r="G2207">
        <v>1.63E-4</v>
      </c>
      <c r="H2207">
        <v>-0.96749499999999999</v>
      </c>
      <c r="I2207">
        <v>1.2899999999999999E-4</v>
      </c>
      <c r="J2207" s="3">
        <v>4.2270000000000004E-9</v>
      </c>
      <c r="K2207" s="3">
        <v>-1.3620000000000001E-9</v>
      </c>
    </row>
    <row r="2208" spans="1:11" x14ac:dyDescent="0.25">
      <c r="A2208" t="s">
        <v>38</v>
      </c>
      <c r="B2208" s="1">
        <v>45142</v>
      </c>
      <c r="C2208" s="2">
        <v>0.90137731481481476</v>
      </c>
      <c r="D2208">
        <v>21.9</v>
      </c>
      <c r="E2208">
        <v>53.9</v>
      </c>
      <c r="F2208">
        <v>-0.96973399999999998</v>
      </c>
      <c r="G2208">
        <v>1.08E-4</v>
      </c>
      <c r="H2208">
        <v>-0.96752400000000005</v>
      </c>
      <c r="I2208">
        <v>1.18E-4</v>
      </c>
      <c r="J2208" s="3">
        <v>3.042E-9</v>
      </c>
      <c r="K2208" s="3">
        <v>3.2110000000000002E-9</v>
      </c>
    </row>
    <row r="2209" spans="1:11" x14ac:dyDescent="0.25">
      <c r="A2209" t="s">
        <v>38</v>
      </c>
      <c r="B2209" s="1">
        <v>45142</v>
      </c>
      <c r="C2209" s="2">
        <v>0.90143518518518517</v>
      </c>
      <c r="D2209">
        <v>21.9</v>
      </c>
      <c r="E2209">
        <v>54</v>
      </c>
      <c r="F2209">
        <v>-0.96958299999999997</v>
      </c>
      <c r="G2209">
        <v>1.85E-4</v>
      </c>
      <c r="H2209">
        <v>-0.96743199999999996</v>
      </c>
      <c r="I2209">
        <v>2.3900000000000001E-4</v>
      </c>
      <c r="J2209" s="3">
        <v>6.2490000000000002E-9</v>
      </c>
      <c r="K2209" s="3">
        <v>-3.7950000000000002E-9</v>
      </c>
    </row>
    <row r="2210" spans="1:11" x14ac:dyDescent="0.25">
      <c r="A2210" t="s">
        <v>38</v>
      </c>
      <c r="B2210" s="1">
        <v>45142</v>
      </c>
      <c r="C2210" s="2">
        <v>0.90148148148148144</v>
      </c>
      <c r="D2210">
        <v>21.9</v>
      </c>
      <c r="E2210">
        <v>54.1</v>
      </c>
      <c r="F2210">
        <v>-0.96956900000000001</v>
      </c>
      <c r="G2210">
        <v>1.2999999999999999E-4</v>
      </c>
      <c r="H2210">
        <v>-0.96752700000000003</v>
      </c>
      <c r="I2210">
        <v>2.02E-4</v>
      </c>
      <c r="J2210" s="3">
        <v>5.086E-9</v>
      </c>
      <c r="K2210" s="3">
        <v>2.5020000000000003E-10</v>
      </c>
    </row>
    <row r="2211" spans="1:11" x14ac:dyDescent="0.25">
      <c r="A2211" t="s">
        <v>38</v>
      </c>
      <c r="B2211" s="1">
        <v>45142</v>
      </c>
      <c r="C2211" s="2">
        <v>0.90153935185185186</v>
      </c>
      <c r="D2211">
        <v>21.9</v>
      </c>
      <c r="E2211">
        <v>54.2</v>
      </c>
      <c r="F2211">
        <v>-0.96963500000000002</v>
      </c>
      <c r="G2211">
        <v>1.4300000000000001E-4</v>
      </c>
      <c r="H2211">
        <v>-0.96753</v>
      </c>
      <c r="I2211">
        <v>2.0900000000000001E-4</v>
      </c>
      <c r="J2211" s="3">
        <v>8.3850000000000003E-9</v>
      </c>
      <c r="K2211" s="3">
        <v>1.372E-9</v>
      </c>
    </row>
    <row r="2212" spans="1:11" x14ac:dyDescent="0.25">
      <c r="A2212" t="s">
        <v>38</v>
      </c>
      <c r="B2212" s="1">
        <v>45142</v>
      </c>
      <c r="C2212" s="2">
        <v>0.90159722222222216</v>
      </c>
      <c r="D2212">
        <v>21.9</v>
      </c>
      <c r="E2212">
        <v>54.2</v>
      </c>
      <c r="F2212">
        <v>-0.96958800000000001</v>
      </c>
      <c r="G2212">
        <v>1.5300000000000001E-4</v>
      </c>
      <c r="H2212">
        <v>-0.967445</v>
      </c>
      <c r="I2212">
        <v>1.9000000000000001E-4</v>
      </c>
      <c r="J2212" s="3">
        <v>8.5180000000000006E-9</v>
      </c>
      <c r="K2212" s="3">
        <v>-6.6759999999999995E-10</v>
      </c>
    </row>
    <row r="2213" spans="1:11" x14ac:dyDescent="0.25">
      <c r="A2213" t="s">
        <v>38</v>
      </c>
      <c r="B2213" s="1">
        <v>45142</v>
      </c>
      <c r="C2213" s="2">
        <v>0.90164351851851843</v>
      </c>
      <c r="D2213">
        <v>21.9</v>
      </c>
      <c r="E2213">
        <v>54.3</v>
      </c>
      <c r="F2213">
        <v>-0.96956900000000001</v>
      </c>
      <c r="G2213">
        <v>1.6799999999999999E-4</v>
      </c>
      <c r="H2213">
        <v>-0.96739699999999995</v>
      </c>
      <c r="I2213">
        <v>1.44E-4</v>
      </c>
      <c r="J2213" s="3">
        <v>2.8900000000000002E-9</v>
      </c>
      <c r="K2213" s="3">
        <v>6.9159999999999997E-9</v>
      </c>
    </row>
    <row r="2214" spans="1:11" x14ac:dyDescent="0.25">
      <c r="A2214" t="s">
        <v>38</v>
      </c>
      <c r="B2214" s="1">
        <v>45142</v>
      </c>
      <c r="C2214" s="2">
        <v>0.90170138888888884</v>
      </c>
      <c r="D2214">
        <v>21.9</v>
      </c>
      <c r="E2214">
        <v>54.2</v>
      </c>
      <c r="F2214">
        <v>-0.96953800000000001</v>
      </c>
      <c r="G2214">
        <v>1.45E-4</v>
      </c>
      <c r="H2214">
        <v>-0.96741600000000005</v>
      </c>
      <c r="I2214">
        <v>2.03E-4</v>
      </c>
      <c r="J2214" s="3">
        <v>2.2590000000000002E-9</v>
      </c>
      <c r="K2214" s="3">
        <v>-3.9879999999999999E-9</v>
      </c>
    </row>
    <row r="2215" spans="1:11" x14ac:dyDescent="0.25">
      <c r="A2215" t="s">
        <v>38</v>
      </c>
      <c r="B2215" s="1">
        <v>45142</v>
      </c>
      <c r="C2215" s="2">
        <v>0.90174768518518522</v>
      </c>
      <c r="D2215">
        <v>21.9</v>
      </c>
      <c r="E2215">
        <v>54.3</v>
      </c>
      <c r="F2215">
        <v>-0.96951699999999996</v>
      </c>
      <c r="G2215">
        <v>1.1E-4</v>
      </c>
      <c r="H2215">
        <v>-0.96744399999999997</v>
      </c>
      <c r="I2215">
        <v>2.14E-4</v>
      </c>
      <c r="J2215" s="3">
        <v>3.1129999999999999E-9</v>
      </c>
      <c r="K2215" s="3">
        <v>2.8499999999999999E-9</v>
      </c>
    </row>
    <row r="2216" spans="1:11" x14ac:dyDescent="0.25">
      <c r="A2216" t="s">
        <v>38</v>
      </c>
      <c r="B2216" s="1">
        <v>45142</v>
      </c>
      <c r="C2216" s="2">
        <v>0.90180555555555564</v>
      </c>
      <c r="D2216">
        <v>21.9</v>
      </c>
      <c r="E2216">
        <v>54.3</v>
      </c>
      <c r="F2216">
        <v>-0.96965299999999999</v>
      </c>
      <c r="G2216">
        <v>1.5899999999999999E-4</v>
      </c>
      <c r="H2216">
        <v>-0.96745899999999996</v>
      </c>
      <c r="I2216">
        <v>1.5799999999999999E-4</v>
      </c>
      <c r="J2216" s="3">
        <v>6.6910000000000002E-9</v>
      </c>
      <c r="K2216" s="3">
        <v>5.0140000000000003E-9</v>
      </c>
    </row>
    <row r="2217" spans="1:11" x14ac:dyDescent="0.25">
      <c r="A2217" t="s">
        <v>38</v>
      </c>
      <c r="B2217" s="1">
        <v>45142</v>
      </c>
      <c r="C2217" s="2">
        <v>0.90186342592592583</v>
      </c>
      <c r="D2217">
        <v>21.9</v>
      </c>
      <c r="E2217">
        <v>54.3</v>
      </c>
      <c r="F2217">
        <v>-0.96960800000000003</v>
      </c>
      <c r="G2217">
        <v>1.47E-4</v>
      </c>
      <c r="H2217">
        <v>-0.967422</v>
      </c>
      <c r="I2217">
        <v>2.0100000000000001E-4</v>
      </c>
      <c r="J2217" s="3">
        <v>3.964E-9</v>
      </c>
      <c r="K2217" s="3">
        <v>3.569E-9</v>
      </c>
    </row>
    <row r="2218" spans="1:11" x14ac:dyDescent="0.25">
      <c r="A2218" t="s">
        <v>38</v>
      </c>
      <c r="B2218" s="1">
        <v>45142</v>
      </c>
      <c r="C2218" s="2">
        <v>0.90190972222222221</v>
      </c>
      <c r="D2218">
        <v>21.9</v>
      </c>
      <c r="E2218">
        <v>54.3</v>
      </c>
      <c r="F2218">
        <v>-0.96959700000000004</v>
      </c>
      <c r="G2218">
        <v>1.2999999999999999E-4</v>
      </c>
      <c r="H2218">
        <v>-0.96745499999999995</v>
      </c>
      <c r="I2218">
        <v>9.7999999999999997E-5</v>
      </c>
      <c r="J2218" s="3">
        <v>5.9129999999999997E-9</v>
      </c>
      <c r="K2218" s="3">
        <v>-1.33E-9</v>
      </c>
    </row>
    <row r="2219" spans="1:11" x14ac:dyDescent="0.25">
      <c r="A2219" t="s">
        <v>38</v>
      </c>
      <c r="B2219" s="1">
        <v>45142</v>
      </c>
      <c r="C2219" s="2">
        <v>0.90196759259259263</v>
      </c>
      <c r="D2219">
        <v>21.9</v>
      </c>
      <c r="E2219">
        <v>54.4</v>
      </c>
      <c r="F2219">
        <v>-0.96960199999999996</v>
      </c>
      <c r="G2219">
        <v>1.7699999999999999E-4</v>
      </c>
      <c r="H2219">
        <v>-0.96743500000000004</v>
      </c>
      <c r="I2219">
        <v>1.47E-4</v>
      </c>
      <c r="J2219" s="3">
        <v>6.2829999999999999E-9</v>
      </c>
      <c r="K2219" s="3">
        <v>1.2340000000000001E-9</v>
      </c>
    </row>
    <row r="2220" spans="1:11" x14ac:dyDescent="0.25">
      <c r="A2220" t="s">
        <v>38</v>
      </c>
      <c r="B2220" s="1">
        <v>45142</v>
      </c>
      <c r="C2220" s="2">
        <v>0.90202546296296304</v>
      </c>
      <c r="D2220">
        <v>21.9</v>
      </c>
      <c r="E2220">
        <v>54.4</v>
      </c>
      <c r="F2220">
        <v>-0.96958299999999997</v>
      </c>
      <c r="G2220">
        <v>1.54E-4</v>
      </c>
      <c r="H2220">
        <v>-0.96740300000000001</v>
      </c>
      <c r="I2220">
        <v>1.7899999999999999E-4</v>
      </c>
      <c r="J2220" s="3">
        <v>2.9450000000000001E-9</v>
      </c>
      <c r="K2220" s="3">
        <v>-1.7080000000000001E-9</v>
      </c>
    </row>
    <row r="2221" spans="1:11" x14ac:dyDescent="0.25">
      <c r="A2221" t="s">
        <v>38</v>
      </c>
      <c r="B2221" s="1">
        <v>45142</v>
      </c>
      <c r="C2221" s="2">
        <v>0.90207175925925931</v>
      </c>
      <c r="D2221">
        <v>21.9</v>
      </c>
      <c r="E2221">
        <v>54.4</v>
      </c>
      <c r="F2221">
        <v>-0.96958599999999995</v>
      </c>
      <c r="G2221">
        <v>1.4899999999999999E-4</v>
      </c>
      <c r="H2221">
        <v>-0.96744600000000003</v>
      </c>
      <c r="I2221">
        <v>1.3799999999999999E-4</v>
      </c>
      <c r="J2221" s="3">
        <v>5.6660000000000001E-9</v>
      </c>
      <c r="K2221" s="3">
        <v>-2.0000000000000001E-9</v>
      </c>
    </row>
    <row r="2222" spans="1:11" x14ac:dyDescent="0.25">
      <c r="A2222" t="s">
        <v>38</v>
      </c>
      <c r="B2222" s="1">
        <v>45142</v>
      </c>
      <c r="C2222" s="2">
        <v>0.90212962962962961</v>
      </c>
      <c r="D2222">
        <v>21.9</v>
      </c>
      <c r="E2222">
        <v>54.3</v>
      </c>
      <c r="F2222">
        <v>-0.96954899999999999</v>
      </c>
      <c r="G2222">
        <v>1.3100000000000001E-4</v>
      </c>
      <c r="H2222">
        <v>-0.96752300000000002</v>
      </c>
      <c r="I2222">
        <v>2.1900000000000001E-4</v>
      </c>
      <c r="J2222" s="3">
        <v>3.135E-9</v>
      </c>
      <c r="K2222" s="3">
        <v>6.9790000000000004E-10</v>
      </c>
    </row>
    <row r="2223" spans="1:11" x14ac:dyDescent="0.25">
      <c r="A2223" t="s">
        <v>38</v>
      </c>
      <c r="B2223" s="1">
        <v>45142</v>
      </c>
      <c r="C2223" s="2">
        <v>0.90218750000000003</v>
      </c>
      <c r="D2223">
        <v>21.9</v>
      </c>
      <c r="E2223">
        <v>54.2</v>
      </c>
      <c r="F2223">
        <v>-0.96962599999999999</v>
      </c>
      <c r="G2223">
        <v>1.8100000000000001E-4</v>
      </c>
      <c r="H2223">
        <v>-0.96748000000000001</v>
      </c>
      <c r="I2223">
        <v>2.1900000000000001E-4</v>
      </c>
      <c r="J2223" s="3">
        <v>2.938E-9</v>
      </c>
      <c r="K2223" s="3">
        <v>-2.973E-9</v>
      </c>
    </row>
    <row r="2224" spans="1:11" x14ac:dyDescent="0.25">
      <c r="A2224" t="s">
        <v>38</v>
      </c>
      <c r="B2224" s="1">
        <v>45142</v>
      </c>
      <c r="C2224" s="2">
        <v>0.9022337962962963</v>
      </c>
      <c r="D2224">
        <v>21.9</v>
      </c>
      <c r="E2224">
        <v>54.2</v>
      </c>
      <c r="F2224">
        <v>-0.96951399999999999</v>
      </c>
      <c r="G2224">
        <v>1.2799999999999999E-4</v>
      </c>
      <c r="H2224">
        <v>-0.967395</v>
      </c>
      <c r="I2224">
        <v>1.9900000000000001E-4</v>
      </c>
      <c r="J2224" s="3">
        <v>1.401E-9</v>
      </c>
      <c r="K2224" s="3">
        <v>-6.615E-9</v>
      </c>
    </row>
    <row r="2225" spans="1:11" x14ac:dyDescent="0.25">
      <c r="A2225" t="s">
        <v>38</v>
      </c>
      <c r="B2225" s="1">
        <v>45142</v>
      </c>
      <c r="C2225" s="2">
        <v>0.90229166666666671</v>
      </c>
      <c r="D2225">
        <v>21.9</v>
      </c>
      <c r="E2225">
        <v>54.1</v>
      </c>
      <c r="F2225">
        <v>-0.96959899999999999</v>
      </c>
      <c r="G2225">
        <v>1.8200000000000001E-4</v>
      </c>
      <c r="H2225">
        <v>-0.967391</v>
      </c>
      <c r="I2225">
        <v>1.2999999999999999E-4</v>
      </c>
      <c r="J2225" s="3">
        <v>4.366E-9</v>
      </c>
      <c r="K2225" s="3">
        <v>-3.1690000000000001E-9</v>
      </c>
    </row>
    <row r="2226" spans="1:11" x14ac:dyDescent="0.25">
      <c r="A2226" t="s">
        <v>38</v>
      </c>
      <c r="B2226" s="1">
        <v>45142</v>
      </c>
      <c r="C2226" s="2">
        <v>0.90234953703703702</v>
      </c>
      <c r="D2226">
        <v>21.9</v>
      </c>
      <c r="E2226">
        <v>54.2</v>
      </c>
      <c r="F2226">
        <v>-0.96951600000000004</v>
      </c>
      <c r="G2226">
        <v>1.7799999999999999E-4</v>
      </c>
      <c r="H2226">
        <v>-0.967387</v>
      </c>
      <c r="I2226">
        <v>1.44E-4</v>
      </c>
      <c r="J2226" s="3">
        <v>6.1309999999999996E-9</v>
      </c>
      <c r="K2226" s="3">
        <v>-4.9989999999999998E-9</v>
      </c>
    </row>
    <row r="2227" spans="1:11" x14ac:dyDescent="0.25">
      <c r="A2227" t="s">
        <v>38</v>
      </c>
      <c r="B2227" s="1">
        <v>45142</v>
      </c>
      <c r="C2227" s="2">
        <v>0.90239583333333329</v>
      </c>
      <c r="D2227">
        <v>21.9</v>
      </c>
      <c r="E2227">
        <v>54.2</v>
      </c>
      <c r="F2227">
        <v>-0.96952199999999999</v>
      </c>
      <c r="G2227">
        <v>1.6200000000000001E-4</v>
      </c>
      <c r="H2227">
        <v>-0.96732700000000005</v>
      </c>
      <c r="I2227">
        <v>2.7700000000000001E-4</v>
      </c>
      <c r="J2227" s="3">
        <v>4.3430000000000004E-9</v>
      </c>
      <c r="K2227" s="3">
        <v>-4.7049999999999998E-9</v>
      </c>
    </row>
    <row r="2228" spans="1:11" x14ac:dyDescent="0.25">
      <c r="A2228" t="s">
        <v>38</v>
      </c>
      <c r="B2228" s="1">
        <v>45142</v>
      </c>
      <c r="C2228" s="2">
        <v>0.9024537037037037</v>
      </c>
      <c r="D2228">
        <v>21.9</v>
      </c>
      <c r="E2228">
        <v>54.2</v>
      </c>
      <c r="F2228">
        <v>-0.96957099999999996</v>
      </c>
      <c r="G2228">
        <v>1.21E-4</v>
      </c>
      <c r="H2228">
        <v>-0.96744699999999995</v>
      </c>
      <c r="I2228">
        <v>1.13E-4</v>
      </c>
      <c r="J2228" s="3">
        <v>4.32E-9</v>
      </c>
      <c r="K2228" s="3">
        <v>1.1780000000000001E-9</v>
      </c>
    </row>
    <row r="2229" spans="1:11" x14ac:dyDescent="0.25">
      <c r="A2229" t="s">
        <v>38</v>
      </c>
      <c r="B2229" s="1">
        <v>45142</v>
      </c>
      <c r="C2229" s="2">
        <v>0.90249999999999997</v>
      </c>
      <c r="D2229">
        <v>21.9</v>
      </c>
      <c r="E2229">
        <v>54.3</v>
      </c>
      <c r="F2229">
        <v>-0.96963100000000002</v>
      </c>
      <c r="G2229">
        <v>1.05E-4</v>
      </c>
      <c r="H2229">
        <v>-0.96735700000000002</v>
      </c>
      <c r="I2229">
        <v>1.6699999999999999E-4</v>
      </c>
      <c r="J2229" s="3">
        <v>2.4589999999999999E-9</v>
      </c>
      <c r="K2229" s="3">
        <v>-9.6220000000000005E-11</v>
      </c>
    </row>
    <row r="2230" spans="1:11" x14ac:dyDescent="0.25">
      <c r="A2230" t="s">
        <v>38</v>
      </c>
      <c r="B2230" s="1">
        <v>45142</v>
      </c>
      <c r="C2230" s="2">
        <v>0.90255787037037039</v>
      </c>
      <c r="D2230">
        <v>21.9</v>
      </c>
      <c r="E2230">
        <v>54.4</v>
      </c>
      <c r="F2230">
        <v>-0.96954799999999997</v>
      </c>
      <c r="G2230">
        <v>1.02E-4</v>
      </c>
      <c r="H2230">
        <v>-0.96737899999999999</v>
      </c>
      <c r="I2230">
        <v>1.7799999999999999E-4</v>
      </c>
      <c r="J2230" s="3">
        <v>3.8840000000000002E-9</v>
      </c>
      <c r="K2230" s="3">
        <v>-2.942E-9</v>
      </c>
    </row>
    <row r="2231" spans="1:11" x14ac:dyDescent="0.25">
      <c r="A2231" t="s">
        <v>38</v>
      </c>
      <c r="B2231" s="1">
        <v>45142</v>
      </c>
      <c r="C2231" s="2">
        <v>0.90261574074074069</v>
      </c>
      <c r="D2231">
        <v>21.9</v>
      </c>
      <c r="E2231">
        <v>54.4</v>
      </c>
      <c r="F2231">
        <v>-0.96956900000000001</v>
      </c>
      <c r="G2231">
        <v>4.5000000000000003E-5</v>
      </c>
      <c r="H2231">
        <v>-0.96744799999999997</v>
      </c>
      <c r="I2231">
        <v>1.9000000000000001E-4</v>
      </c>
      <c r="J2231" s="3">
        <v>4.7079999999999999E-9</v>
      </c>
      <c r="K2231" s="3">
        <v>2.1270000000000002E-9</v>
      </c>
    </row>
    <row r="2232" spans="1:11" x14ac:dyDescent="0.25">
      <c r="A2232" t="s">
        <v>38</v>
      </c>
      <c r="B2232" s="1">
        <v>45142</v>
      </c>
      <c r="C2232" s="2">
        <v>0.90266203703703696</v>
      </c>
      <c r="D2232">
        <v>21.9</v>
      </c>
      <c r="E2232">
        <v>54.5</v>
      </c>
      <c r="F2232">
        <v>-0.96958999999999995</v>
      </c>
      <c r="G2232">
        <v>2.2699999999999999E-4</v>
      </c>
      <c r="H2232">
        <v>-0.96749600000000002</v>
      </c>
      <c r="I2232">
        <v>1.63E-4</v>
      </c>
      <c r="J2232" s="3">
        <v>3.0899999999999999E-9</v>
      </c>
      <c r="K2232" s="3">
        <v>-1.102E-10</v>
      </c>
    </row>
    <row r="2233" spans="1:11" x14ac:dyDescent="0.25">
      <c r="A2233" t="s">
        <v>38</v>
      </c>
      <c r="B2233" s="1">
        <v>45142</v>
      </c>
      <c r="C2233" s="2">
        <v>0.90271990740740737</v>
      </c>
      <c r="D2233">
        <v>21.9</v>
      </c>
      <c r="E2233">
        <v>54.5</v>
      </c>
      <c r="F2233">
        <v>-0.96964899999999998</v>
      </c>
      <c r="G2233">
        <v>1.1E-4</v>
      </c>
      <c r="H2233">
        <v>-0.96746200000000004</v>
      </c>
      <c r="I2233">
        <v>1.9599999999999999E-4</v>
      </c>
      <c r="J2233" s="3">
        <v>4.773E-9</v>
      </c>
      <c r="K2233" s="3">
        <v>2.957E-9</v>
      </c>
    </row>
    <row r="2234" spans="1:11" x14ac:dyDescent="0.25">
      <c r="A2234" t="s">
        <v>38</v>
      </c>
      <c r="B2234" s="1">
        <v>45142</v>
      </c>
      <c r="C2234" s="2">
        <v>0.90277777777777779</v>
      </c>
      <c r="D2234">
        <v>21.9</v>
      </c>
      <c r="E2234">
        <v>54.3</v>
      </c>
      <c r="F2234">
        <v>-0.96958</v>
      </c>
      <c r="G2234">
        <v>1.74E-4</v>
      </c>
      <c r="H2234">
        <v>-0.96745499999999995</v>
      </c>
      <c r="I2234">
        <v>1.56E-4</v>
      </c>
      <c r="J2234" s="3">
        <v>2.5169999999999999E-9</v>
      </c>
      <c r="K2234" s="3">
        <v>6.7990000000000002E-9</v>
      </c>
    </row>
    <row r="2235" spans="1:11" x14ac:dyDescent="0.25">
      <c r="A2235" t="s">
        <v>38</v>
      </c>
      <c r="B2235" s="1">
        <v>45142</v>
      </c>
      <c r="C2235" s="2">
        <v>0.90282407407407417</v>
      </c>
      <c r="D2235">
        <v>21.9</v>
      </c>
      <c r="E2235">
        <v>54.4</v>
      </c>
      <c r="F2235">
        <v>-0.96956799999999999</v>
      </c>
      <c r="G2235">
        <v>1.36E-4</v>
      </c>
      <c r="H2235">
        <v>-0.96733800000000003</v>
      </c>
      <c r="I2235">
        <v>1.65E-4</v>
      </c>
      <c r="J2235" s="3">
        <v>1.597E-9</v>
      </c>
      <c r="K2235" s="3">
        <v>-4.0070000000000002E-10</v>
      </c>
    </row>
    <row r="2236" spans="1:11" x14ac:dyDescent="0.25">
      <c r="A2236" t="s">
        <v>38</v>
      </c>
      <c r="B2236" s="1">
        <v>45142</v>
      </c>
      <c r="C2236" s="2">
        <v>0.90288194444444436</v>
      </c>
      <c r="D2236">
        <v>21.9</v>
      </c>
      <c r="E2236">
        <v>54.3</v>
      </c>
      <c r="F2236">
        <v>-0.96960100000000005</v>
      </c>
      <c r="G2236">
        <v>1.25E-4</v>
      </c>
      <c r="H2236">
        <v>-0.96734799999999999</v>
      </c>
      <c r="I2236">
        <v>2.9700000000000001E-4</v>
      </c>
      <c r="J2236" s="3">
        <v>1.035E-9</v>
      </c>
      <c r="K2236" s="3">
        <v>6.7960000000000001E-10</v>
      </c>
    </row>
    <row r="2237" spans="1:11" x14ac:dyDescent="0.25">
      <c r="A2237" t="s">
        <v>38</v>
      </c>
      <c r="B2237" s="1">
        <v>45142</v>
      </c>
      <c r="C2237" s="2">
        <v>0.90293981481481478</v>
      </c>
      <c r="D2237">
        <v>21.9</v>
      </c>
      <c r="E2237">
        <v>54.4</v>
      </c>
      <c r="F2237">
        <v>-0.969495</v>
      </c>
      <c r="G2237">
        <v>1.4300000000000001E-4</v>
      </c>
      <c r="H2237">
        <v>-0.96744699999999995</v>
      </c>
      <c r="I2237">
        <v>1.4999999999999999E-4</v>
      </c>
      <c r="J2237" s="3">
        <v>2.9619999999999999E-9</v>
      </c>
      <c r="K2237" s="3">
        <v>2.1240000000000001E-9</v>
      </c>
    </row>
    <row r="2238" spans="1:11" x14ac:dyDescent="0.25">
      <c r="A2238" t="s">
        <v>38</v>
      </c>
      <c r="B2238" s="1">
        <v>45142</v>
      </c>
      <c r="C2238" s="2">
        <v>0.90298611111111116</v>
      </c>
      <c r="D2238">
        <v>21.9</v>
      </c>
      <c r="E2238">
        <v>54.6</v>
      </c>
      <c r="F2238">
        <v>-0.96945099999999995</v>
      </c>
      <c r="G2238">
        <v>9.2999999999999997E-5</v>
      </c>
      <c r="H2238">
        <v>-0.96734399999999998</v>
      </c>
      <c r="I2238">
        <v>1.44E-4</v>
      </c>
      <c r="J2238" s="3">
        <v>5.0810000000000001E-9</v>
      </c>
      <c r="K2238" s="3">
        <v>-4.2080000000000004E-9</v>
      </c>
    </row>
    <row r="2239" spans="1:11" x14ac:dyDescent="0.25">
      <c r="A2239" t="s">
        <v>38</v>
      </c>
      <c r="B2239" s="1">
        <v>45142</v>
      </c>
      <c r="C2239" s="2">
        <v>0.90304398148148157</v>
      </c>
      <c r="D2239">
        <v>21.9</v>
      </c>
      <c r="E2239">
        <v>54.6</v>
      </c>
      <c r="F2239">
        <v>-0.96955899999999995</v>
      </c>
      <c r="G2239">
        <v>1.6799999999999999E-4</v>
      </c>
      <c r="H2239">
        <v>-0.96735400000000005</v>
      </c>
      <c r="I2239">
        <v>2.0900000000000001E-4</v>
      </c>
      <c r="J2239" s="3">
        <v>2.2459999999999999E-9</v>
      </c>
      <c r="K2239" s="3">
        <v>1.0870000000000001E-9</v>
      </c>
    </row>
    <row r="2240" spans="1:11" x14ac:dyDescent="0.25">
      <c r="A2240" t="s">
        <v>38</v>
      </c>
      <c r="B2240" s="1">
        <v>45142</v>
      </c>
      <c r="C2240" s="2">
        <v>0.90309027777777784</v>
      </c>
      <c r="D2240">
        <v>21.9</v>
      </c>
      <c r="E2240">
        <v>54.6</v>
      </c>
      <c r="F2240">
        <v>-0.96961200000000003</v>
      </c>
      <c r="G2240">
        <v>1.3799999999999999E-4</v>
      </c>
      <c r="H2240">
        <v>-0.96735000000000004</v>
      </c>
      <c r="I2240">
        <v>1.3300000000000001E-4</v>
      </c>
      <c r="J2240" s="3">
        <v>7.5550000000000005E-9</v>
      </c>
      <c r="K2240" s="3">
        <v>4.331E-9</v>
      </c>
    </row>
    <row r="2241" spans="1:11" x14ac:dyDescent="0.25">
      <c r="A2241" t="s">
        <v>38</v>
      </c>
      <c r="B2241" s="1">
        <v>45142</v>
      </c>
      <c r="C2241" s="2">
        <v>0.90314814814814814</v>
      </c>
      <c r="D2241">
        <v>21.9</v>
      </c>
      <c r="E2241">
        <v>54.6</v>
      </c>
      <c r="F2241">
        <v>-0.96949700000000005</v>
      </c>
      <c r="G2241">
        <v>1.1900000000000001E-4</v>
      </c>
      <c r="H2241">
        <v>-0.96729799999999999</v>
      </c>
      <c r="I2241">
        <v>1.6899999999999999E-4</v>
      </c>
      <c r="J2241" s="3">
        <v>3.9359999999999996E-9</v>
      </c>
      <c r="K2241" s="3">
        <v>1.18E-8</v>
      </c>
    </row>
    <row r="2242" spans="1:11" x14ac:dyDescent="0.25">
      <c r="A2242" t="s">
        <v>38</v>
      </c>
      <c r="B2242" s="1">
        <v>45142</v>
      </c>
      <c r="C2242" s="2">
        <v>0.90320601851851856</v>
      </c>
      <c r="D2242">
        <v>21.9</v>
      </c>
      <c r="E2242">
        <v>54.6</v>
      </c>
      <c r="F2242">
        <v>-0.96952700000000003</v>
      </c>
      <c r="G2242">
        <v>9.8999999999999994E-5</v>
      </c>
      <c r="H2242">
        <v>-0.96727300000000005</v>
      </c>
      <c r="I2242">
        <v>2.04E-4</v>
      </c>
      <c r="J2242" s="3">
        <v>2.9039999999999999E-9</v>
      </c>
      <c r="K2242" s="3">
        <v>-1.4820000000000001E-9</v>
      </c>
    </row>
    <row r="2243" spans="1:11" x14ac:dyDescent="0.25">
      <c r="A2243" t="s">
        <v>38</v>
      </c>
      <c r="B2243" s="1">
        <v>45142</v>
      </c>
      <c r="C2243" s="2">
        <v>0.90326388888888898</v>
      </c>
      <c r="D2243">
        <v>21.9</v>
      </c>
      <c r="E2243">
        <v>54.6</v>
      </c>
      <c r="F2243">
        <v>-0.96945999999999999</v>
      </c>
      <c r="G2243">
        <v>9.8999999999999994E-5</v>
      </c>
      <c r="H2243">
        <v>-0.96727700000000005</v>
      </c>
      <c r="I2243">
        <v>1.34E-4</v>
      </c>
      <c r="J2243" s="3">
        <v>9.3330000000000002E-11</v>
      </c>
      <c r="K2243" s="3">
        <v>-9.9550000000000005E-9</v>
      </c>
    </row>
    <row r="2244" spans="1:11" x14ac:dyDescent="0.25">
      <c r="A2244" t="s">
        <v>38</v>
      </c>
      <c r="B2244" s="1">
        <v>45142</v>
      </c>
      <c r="C2244" s="2">
        <v>0.90331018518518524</v>
      </c>
      <c r="D2244">
        <v>21.9</v>
      </c>
      <c r="E2244">
        <v>54.6</v>
      </c>
      <c r="F2244">
        <v>-0.96952899999999997</v>
      </c>
      <c r="G2244">
        <v>1.21E-4</v>
      </c>
      <c r="H2244">
        <v>-0.96725300000000003</v>
      </c>
      <c r="I2244">
        <v>2.1499999999999999E-4</v>
      </c>
      <c r="J2244" s="3">
        <v>7.5450000000000007E-9</v>
      </c>
      <c r="K2244" s="3">
        <v>-1.935E-9</v>
      </c>
    </row>
    <row r="2245" spans="1:11" x14ac:dyDescent="0.25">
      <c r="A2245" t="s">
        <v>38</v>
      </c>
      <c r="B2245" s="1">
        <v>45142</v>
      </c>
      <c r="C2245" s="2">
        <v>0.90336805555555555</v>
      </c>
      <c r="D2245">
        <v>21.9</v>
      </c>
      <c r="E2245">
        <v>54.6</v>
      </c>
      <c r="F2245">
        <v>-0.96959200000000001</v>
      </c>
      <c r="G2245">
        <v>8.7999999999999998E-5</v>
      </c>
      <c r="H2245">
        <v>-0.96716400000000002</v>
      </c>
      <c r="I2245">
        <v>1.15E-4</v>
      </c>
      <c r="J2245" s="3">
        <v>4.5029999999999999E-9</v>
      </c>
      <c r="K2245" s="3">
        <v>3.3390000000000002E-9</v>
      </c>
    </row>
    <row r="2246" spans="1:11" x14ac:dyDescent="0.25">
      <c r="A2246" t="s">
        <v>38</v>
      </c>
      <c r="B2246" s="1">
        <v>45142</v>
      </c>
      <c r="C2246" s="2">
        <v>0.90341435185185182</v>
      </c>
      <c r="D2246">
        <v>21.9</v>
      </c>
      <c r="E2246">
        <v>54.5</v>
      </c>
      <c r="F2246">
        <v>-0.96946699999999997</v>
      </c>
      <c r="G2246">
        <v>9.0000000000000006E-5</v>
      </c>
      <c r="H2246">
        <v>-0.96722699999999995</v>
      </c>
      <c r="I2246">
        <v>1.5300000000000001E-4</v>
      </c>
      <c r="J2246" s="3">
        <v>5.3920000000000004E-9</v>
      </c>
      <c r="K2246" s="3">
        <v>5.6489999999999998E-9</v>
      </c>
    </row>
    <row r="2247" spans="1:11" x14ac:dyDescent="0.25">
      <c r="A2247" t="s">
        <v>38</v>
      </c>
      <c r="B2247" s="1">
        <v>45142</v>
      </c>
      <c r="C2247" s="2">
        <v>0.90347222222222223</v>
      </c>
      <c r="D2247">
        <v>21.9</v>
      </c>
      <c r="E2247">
        <v>54.5</v>
      </c>
      <c r="F2247">
        <v>-0.96948599999999996</v>
      </c>
      <c r="G2247">
        <v>1.5300000000000001E-4</v>
      </c>
      <c r="H2247">
        <v>-0.96724500000000002</v>
      </c>
      <c r="I2247">
        <v>1.4999999999999999E-4</v>
      </c>
      <c r="J2247" s="3">
        <v>6.9560000000000004E-9</v>
      </c>
      <c r="K2247" s="3">
        <v>4.0130000000000001E-9</v>
      </c>
    </row>
    <row r="2248" spans="1:11" x14ac:dyDescent="0.25">
      <c r="A2248" t="s">
        <v>38</v>
      </c>
      <c r="B2248" s="1">
        <v>45142</v>
      </c>
      <c r="C2248" s="2">
        <v>0.90353009259259265</v>
      </c>
      <c r="D2248">
        <v>21.9</v>
      </c>
      <c r="E2248">
        <v>54.4</v>
      </c>
      <c r="F2248">
        <v>-0.96953100000000003</v>
      </c>
      <c r="G2248">
        <v>1.0900000000000001E-4</v>
      </c>
      <c r="H2248">
        <v>-0.96725899999999998</v>
      </c>
      <c r="I2248">
        <v>1.4999999999999999E-4</v>
      </c>
      <c r="J2248" s="3">
        <v>5.0460000000000002E-9</v>
      </c>
      <c r="K2248" s="3">
        <v>-4.3889999999999996E-9</v>
      </c>
    </row>
    <row r="2249" spans="1:11" x14ac:dyDescent="0.25">
      <c r="A2249" t="s">
        <v>38</v>
      </c>
      <c r="B2249" s="1">
        <v>45142</v>
      </c>
      <c r="C2249" s="2">
        <v>0.90357638888888892</v>
      </c>
      <c r="D2249">
        <v>21.9</v>
      </c>
      <c r="E2249">
        <v>54.4</v>
      </c>
      <c r="F2249">
        <v>-0.96949600000000002</v>
      </c>
      <c r="G2249">
        <v>1.34E-4</v>
      </c>
      <c r="H2249">
        <v>-0.96721400000000002</v>
      </c>
      <c r="I2249">
        <v>1.66E-4</v>
      </c>
      <c r="J2249" s="3">
        <v>4.6790000000000001E-9</v>
      </c>
      <c r="K2249" s="3">
        <v>-1.744E-9</v>
      </c>
    </row>
    <row r="2250" spans="1:11" x14ac:dyDescent="0.25">
      <c r="A2250" t="s">
        <v>38</v>
      </c>
      <c r="B2250" s="1">
        <v>45142</v>
      </c>
      <c r="C2250" s="2">
        <v>0.90363425925925922</v>
      </c>
      <c r="D2250">
        <v>21.9</v>
      </c>
      <c r="E2250">
        <v>54.5</v>
      </c>
      <c r="F2250">
        <v>-0.96944600000000003</v>
      </c>
      <c r="G2250">
        <v>1.37E-4</v>
      </c>
      <c r="H2250">
        <v>-0.96718499999999996</v>
      </c>
      <c r="I2250">
        <v>1.03E-4</v>
      </c>
      <c r="J2250" s="3">
        <v>3.201E-9</v>
      </c>
      <c r="K2250" s="3">
        <v>-6.375E-9</v>
      </c>
    </row>
    <row r="2251" spans="1:11" x14ac:dyDescent="0.25">
      <c r="A2251" t="s">
        <v>38</v>
      </c>
      <c r="B2251" s="1">
        <v>45142</v>
      </c>
      <c r="C2251" s="2">
        <v>0.90369212962962964</v>
      </c>
      <c r="D2251">
        <v>21.9</v>
      </c>
      <c r="E2251">
        <v>54.4</v>
      </c>
      <c r="F2251">
        <v>-0.96957499999999996</v>
      </c>
      <c r="G2251">
        <v>1.17E-4</v>
      </c>
      <c r="H2251">
        <v>-0.96731900000000004</v>
      </c>
      <c r="I2251">
        <v>1.8799999999999999E-4</v>
      </c>
      <c r="J2251" s="3">
        <v>4.9829999999999999E-9</v>
      </c>
      <c r="K2251" s="3">
        <v>-8.9440000000000005E-9</v>
      </c>
    </row>
    <row r="2252" spans="1:11" x14ac:dyDescent="0.25">
      <c r="A2252" t="s">
        <v>38</v>
      </c>
      <c r="B2252" s="1">
        <v>45142</v>
      </c>
      <c r="C2252" s="2">
        <v>0.9037384259259259</v>
      </c>
      <c r="D2252">
        <v>21.9</v>
      </c>
      <c r="E2252">
        <v>54.5</v>
      </c>
      <c r="F2252">
        <v>-0.969472</v>
      </c>
      <c r="G2252">
        <v>9.5000000000000005E-5</v>
      </c>
      <c r="H2252">
        <v>-0.967302</v>
      </c>
      <c r="I2252">
        <v>2.0799999999999999E-4</v>
      </c>
      <c r="J2252" s="3">
        <v>5.6109999999999998E-9</v>
      </c>
      <c r="K2252" s="3">
        <v>-4.2430000000000003E-9</v>
      </c>
    </row>
    <row r="2253" spans="1:11" x14ac:dyDescent="0.25">
      <c r="A2253" t="s">
        <v>38</v>
      </c>
      <c r="B2253" s="1">
        <v>45142</v>
      </c>
      <c r="C2253" s="2">
        <v>0.90379629629629632</v>
      </c>
      <c r="D2253">
        <v>21.9</v>
      </c>
      <c r="E2253">
        <v>54.6</v>
      </c>
      <c r="F2253">
        <v>-0.96949399999999997</v>
      </c>
      <c r="G2253">
        <v>1.2799999999999999E-4</v>
      </c>
      <c r="H2253">
        <v>-0.96728700000000001</v>
      </c>
      <c r="I2253">
        <v>1.73E-4</v>
      </c>
      <c r="J2253" s="3">
        <v>5.9440000000000002E-9</v>
      </c>
      <c r="K2253" s="3">
        <v>-4.7879999999999996E-9</v>
      </c>
    </row>
    <row r="2254" spans="1:11" x14ac:dyDescent="0.25">
      <c r="A2254" t="s">
        <v>38</v>
      </c>
      <c r="B2254" s="1">
        <v>45142</v>
      </c>
      <c r="C2254" s="2">
        <v>0.90385416666666663</v>
      </c>
      <c r="D2254">
        <v>21.9</v>
      </c>
      <c r="E2254">
        <v>54.5</v>
      </c>
      <c r="F2254">
        <v>-0.96945000000000003</v>
      </c>
      <c r="G2254">
        <v>1.2799999999999999E-4</v>
      </c>
      <c r="H2254">
        <v>-0.96715499999999999</v>
      </c>
      <c r="I2254">
        <v>2.04E-4</v>
      </c>
      <c r="J2254" s="3">
        <v>7.4829999999999999E-9</v>
      </c>
      <c r="K2254" s="3">
        <v>4.3189999999999998E-10</v>
      </c>
    </row>
    <row r="2255" spans="1:11" x14ac:dyDescent="0.25">
      <c r="A2255" t="s">
        <v>38</v>
      </c>
      <c r="B2255" s="1">
        <v>45142</v>
      </c>
      <c r="C2255" s="2">
        <v>0.90390046296296289</v>
      </c>
      <c r="D2255">
        <v>21.9</v>
      </c>
      <c r="E2255">
        <v>54.3</v>
      </c>
      <c r="F2255">
        <v>-0.96951699999999996</v>
      </c>
      <c r="G2255">
        <v>9.5000000000000005E-5</v>
      </c>
      <c r="H2255">
        <v>-0.96715600000000002</v>
      </c>
      <c r="I2255">
        <v>1.7699999999999999E-4</v>
      </c>
      <c r="J2255" s="3">
        <v>3.1979999999999999E-9</v>
      </c>
      <c r="K2255" s="3">
        <v>2.771E-9</v>
      </c>
    </row>
    <row r="2256" spans="1:11" x14ac:dyDescent="0.25">
      <c r="A2256" t="s">
        <v>38</v>
      </c>
      <c r="B2256" s="1">
        <v>45142</v>
      </c>
      <c r="C2256" s="2">
        <v>0.90395833333333331</v>
      </c>
      <c r="D2256">
        <v>21.9</v>
      </c>
      <c r="E2256">
        <v>54.3</v>
      </c>
      <c r="F2256">
        <v>-0.96944699999999995</v>
      </c>
      <c r="G2256">
        <v>1.2999999999999999E-4</v>
      </c>
      <c r="H2256">
        <v>-0.96712299999999995</v>
      </c>
      <c r="I2256">
        <v>1.6200000000000001E-4</v>
      </c>
      <c r="J2256" s="3">
        <v>3.6300000000000001E-9</v>
      </c>
      <c r="K2256" s="3">
        <v>3.921E-9</v>
      </c>
    </row>
    <row r="2257" spans="1:11" x14ac:dyDescent="0.25">
      <c r="A2257" t="s">
        <v>38</v>
      </c>
      <c r="B2257" s="1">
        <v>45142</v>
      </c>
      <c r="C2257" s="2">
        <v>0.90400462962962969</v>
      </c>
      <c r="D2257">
        <v>21.9</v>
      </c>
      <c r="E2257">
        <v>54.4</v>
      </c>
      <c r="F2257">
        <v>-0.96942799999999996</v>
      </c>
      <c r="G2257">
        <v>9.7999999999999997E-5</v>
      </c>
      <c r="H2257">
        <v>-0.96714100000000003</v>
      </c>
      <c r="I2257">
        <v>1.26E-4</v>
      </c>
      <c r="J2257" s="3">
        <v>6.5400000000000002E-9</v>
      </c>
      <c r="K2257" s="3">
        <v>-3.7870000000000003E-9</v>
      </c>
    </row>
    <row r="2258" spans="1:11" x14ac:dyDescent="0.25">
      <c r="A2258" t="s">
        <v>38</v>
      </c>
      <c r="B2258" s="1">
        <v>45142</v>
      </c>
      <c r="C2258" s="2">
        <v>0.9040625000000001</v>
      </c>
      <c r="D2258">
        <v>21.9</v>
      </c>
      <c r="E2258">
        <v>54.5</v>
      </c>
      <c r="F2258">
        <v>-0.96944900000000001</v>
      </c>
      <c r="G2258">
        <v>2.04E-4</v>
      </c>
      <c r="H2258">
        <v>-0.96721500000000005</v>
      </c>
      <c r="I2258">
        <v>1.35E-4</v>
      </c>
      <c r="J2258" s="3">
        <v>3.271E-9</v>
      </c>
      <c r="K2258" s="3">
        <v>2.8379999999999999E-9</v>
      </c>
    </row>
    <row r="2259" spans="1:11" x14ac:dyDescent="0.25">
      <c r="A2259" t="s">
        <v>38</v>
      </c>
      <c r="B2259" s="1">
        <v>45142</v>
      </c>
      <c r="C2259" s="2">
        <v>0.9041203703703703</v>
      </c>
      <c r="D2259">
        <v>21.9</v>
      </c>
      <c r="E2259">
        <v>54.6</v>
      </c>
      <c r="F2259">
        <v>-0.96937799999999996</v>
      </c>
      <c r="G2259">
        <v>1.2400000000000001E-4</v>
      </c>
      <c r="H2259">
        <v>-0.96710099999999999</v>
      </c>
      <c r="I2259">
        <v>1.8599999999999999E-4</v>
      </c>
      <c r="J2259" s="3">
        <v>2.3950000000000001E-9</v>
      </c>
      <c r="K2259" s="3">
        <v>-1.8859999999999999E-9</v>
      </c>
    </row>
    <row r="2260" spans="1:11" x14ac:dyDescent="0.25">
      <c r="A2260" t="s">
        <v>38</v>
      </c>
      <c r="B2260" s="1">
        <v>45142</v>
      </c>
      <c r="C2260" s="2">
        <v>0.90416666666666667</v>
      </c>
      <c r="D2260">
        <v>21.9</v>
      </c>
      <c r="E2260">
        <v>54.7</v>
      </c>
      <c r="F2260">
        <v>-0.969414</v>
      </c>
      <c r="G2260">
        <v>1.36E-4</v>
      </c>
      <c r="H2260">
        <v>-0.96718899999999997</v>
      </c>
      <c r="I2260">
        <v>1.8699999999999999E-4</v>
      </c>
      <c r="J2260" s="3">
        <v>4.7140000000000001E-9</v>
      </c>
      <c r="K2260" s="3">
        <v>-6.7500000000000001E-9</v>
      </c>
    </row>
    <row r="2261" spans="1:11" x14ac:dyDescent="0.25">
      <c r="A2261" t="s">
        <v>38</v>
      </c>
      <c r="B2261" s="1">
        <v>45142</v>
      </c>
      <c r="C2261" s="2">
        <v>0.90422453703703709</v>
      </c>
      <c r="D2261">
        <v>21.9</v>
      </c>
      <c r="E2261">
        <v>54.7</v>
      </c>
      <c r="F2261">
        <v>-0.96948299999999998</v>
      </c>
      <c r="G2261">
        <v>1.26E-4</v>
      </c>
      <c r="H2261">
        <v>-0.96715700000000004</v>
      </c>
      <c r="I2261">
        <v>1.4799999999999999E-4</v>
      </c>
      <c r="J2261" s="3">
        <v>5.3979999999999998E-9</v>
      </c>
      <c r="K2261" s="3">
        <v>6.0419999999999996E-9</v>
      </c>
    </row>
    <row r="2262" spans="1:11" x14ac:dyDescent="0.25">
      <c r="A2262" t="s">
        <v>38</v>
      </c>
      <c r="B2262" s="1">
        <v>45142</v>
      </c>
      <c r="C2262" s="2">
        <v>0.90428240740740751</v>
      </c>
      <c r="D2262">
        <v>21.9</v>
      </c>
      <c r="E2262">
        <v>54.8</v>
      </c>
      <c r="F2262">
        <v>-0.96954600000000002</v>
      </c>
      <c r="G2262">
        <v>8.0000000000000007E-5</v>
      </c>
      <c r="H2262">
        <v>-0.96719999999999995</v>
      </c>
      <c r="I2262">
        <v>1.5200000000000001E-4</v>
      </c>
      <c r="J2262" s="3">
        <v>6.7249999999999998E-9</v>
      </c>
      <c r="K2262" s="3">
        <v>-3.1840000000000002E-9</v>
      </c>
    </row>
    <row r="2263" spans="1:11" x14ac:dyDescent="0.25">
      <c r="A2263" t="s">
        <v>38</v>
      </c>
      <c r="B2263" s="1">
        <v>45142</v>
      </c>
      <c r="C2263" s="2">
        <v>0.90432870370370377</v>
      </c>
      <c r="D2263">
        <v>21.9</v>
      </c>
      <c r="E2263">
        <v>54.8</v>
      </c>
      <c r="F2263">
        <v>-0.96948900000000005</v>
      </c>
      <c r="G2263">
        <v>2.0799999999999999E-4</v>
      </c>
      <c r="H2263">
        <v>-0.96710099999999999</v>
      </c>
      <c r="I2263">
        <v>1.3100000000000001E-4</v>
      </c>
      <c r="J2263" s="3">
        <v>6.3009999999999996E-9</v>
      </c>
      <c r="K2263" s="3">
        <v>3.4860000000000002E-9</v>
      </c>
    </row>
    <row r="2264" spans="1:11" x14ac:dyDescent="0.25">
      <c r="A2264" t="s">
        <v>38</v>
      </c>
      <c r="B2264" s="1">
        <v>45142</v>
      </c>
      <c r="C2264" s="2">
        <v>0.90438657407407408</v>
      </c>
      <c r="D2264">
        <v>21.9</v>
      </c>
      <c r="E2264">
        <v>54.8</v>
      </c>
      <c r="F2264">
        <v>-0.96953199999999995</v>
      </c>
      <c r="G2264">
        <v>1.5899999999999999E-4</v>
      </c>
      <c r="H2264">
        <v>-0.967144</v>
      </c>
      <c r="I2264">
        <v>1.75E-4</v>
      </c>
      <c r="J2264" s="3">
        <v>6.9459999999999998E-9</v>
      </c>
      <c r="K2264" s="3">
        <v>-1.7579999999999999E-9</v>
      </c>
    </row>
    <row r="2265" spans="1:11" x14ac:dyDescent="0.25">
      <c r="A2265" t="s">
        <v>38</v>
      </c>
      <c r="B2265" s="1">
        <v>45142</v>
      </c>
      <c r="C2265" s="2">
        <v>0.9044444444444445</v>
      </c>
      <c r="D2265">
        <v>21.9</v>
      </c>
      <c r="E2265">
        <v>54.8</v>
      </c>
      <c r="F2265">
        <v>-0.96953599999999995</v>
      </c>
      <c r="G2265">
        <v>1.7200000000000001E-4</v>
      </c>
      <c r="H2265">
        <v>-0.96710200000000002</v>
      </c>
      <c r="I2265">
        <v>1.5699999999999999E-4</v>
      </c>
      <c r="J2265" s="3">
        <v>8.7850000000000006E-9</v>
      </c>
      <c r="K2265" s="3">
        <v>9.6649999999999992E-9</v>
      </c>
    </row>
    <row r="2266" spans="1:11" x14ac:dyDescent="0.25">
      <c r="A2266" t="s">
        <v>38</v>
      </c>
      <c r="B2266" s="1">
        <v>45142</v>
      </c>
      <c r="C2266" s="2">
        <v>0.90449074074074076</v>
      </c>
      <c r="D2266">
        <v>21.9</v>
      </c>
      <c r="E2266">
        <v>54.8</v>
      </c>
      <c r="F2266">
        <v>-0.96955199999999997</v>
      </c>
      <c r="G2266">
        <v>1.17E-4</v>
      </c>
      <c r="H2266">
        <v>-0.96707200000000004</v>
      </c>
      <c r="I2266">
        <v>1.63E-4</v>
      </c>
      <c r="J2266" s="3">
        <v>4.4910000000000003E-9</v>
      </c>
      <c r="K2266" s="3">
        <v>1.7680000000000001E-9</v>
      </c>
    </row>
    <row r="2267" spans="1:11" x14ac:dyDescent="0.25">
      <c r="A2267" t="s">
        <v>38</v>
      </c>
      <c r="B2267" s="1">
        <v>45142</v>
      </c>
      <c r="C2267" s="2">
        <v>0.90454861111111118</v>
      </c>
      <c r="D2267">
        <v>21.9</v>
      </c>
      <c r="E2267">
        <v>54.8</v>
      </c>
      <c r="F2267">
        <v>-0.96943000000000001</v>
      </c>
      <c r="G2267">
        <v>1.2899999999999999E-4</v>
      </c>
      <c r="H2267">
        <v>-0.967171</v>
      </c>
      <c r="I2267">
        <v>2.5999999999999998E-4</v>
      </c>
      <c r="J2267" s="3">
        <v>4.773E-9</v>
      </c>
      <c r="K2267" s="3">
        <v>-5.0600000000000003E-9</v>
      </c>
    </row>
    <row r="2268" spans="1:11" x14ac:dyDescent="0.25">
      <c r="A2268" t="s">
        <v>38</v>
      </c>
      <c r="B2268" s="1">
        <v>45142</v>
      </c>
      <c r="C2268" s="2">
        <v>0.90460648148148148</v>
      </c>
      <c r="D2268">
        <v>21.9</v>
      </c>
      <c r="E2268">
        <v>54.7</v>
      </c>
      <c r="F2268">
        <v>-0.96942899999999999</v>
      </c>
      <c r="G2268">
        <v>1.1400000000000001E-4</v>
      </c>
      <c r="H2268">
        <v>-0.96709400000000001</v>
      </c>
      <c r="I2268">
        <v>2.0100000000000001E-4</v>
      </c>
      <c r="J2268" s="3">
        <v>7.2319999999999998E-9</v>
      </c>
      <c r="K2268" s="3">
        <v>-1.779E-9</v>
      </c>
    </row>
    <row r="2269" spans="1:11" x14ac:dyDescent="0.25">
      <c r="A2269" t="s">
        <v>38</v>
      </c>
      <c r="B2269" s="1">
        <v>45142</v>
      </c>
      <c r="C2269" s="2">
        <v>0.90465277777777775</v>
      </c>
      <c r="D2269">
        <v>21.9</v>
      </c>
      <c r="E2269">
        <v>54.6</v>
      </c>
      <c r="F2269">
        <v>-0.969472</v>
      </c>
      <c r="G2269">
        <v>1.6899999999999999E-4</v>
      </c>
      <c r="H2269">
        <v>-0.96715200000000001</v>
      </c>
      <c r="I2269">
        <v>1.5699999999999999E-4</v>
      </c>
      <c r="J2269" s="3">
        <v>5.3560000000000001E-9</v>
      </c>
      <c r="K2269" s="3">
        <v>8.8150000000000001E-10</v>
      </c>
    </row>
    <row r="2270" spans="1:11" x14ac:dyDescent="0.25">
      <c r="A2270" t="s">
        <v>38</v>
      </c>
      <c r="B2270" s="1">
        <v>45142</v>
      </c>
      <c r="C2270" s="2">
        <v>0.90471064814814817</v>
      </c>
      <c r="D2270">
        <v>21.9</v>
      </c>
      <c r="E2270">
        <v>54.5</v>
      </c>
      <c r="F2270">
        <v>-0.96950199999999997</v>
      </c>
      <c r="G2270">
        <v>9.3999999999999994E-5</v>
      </c>
      <c r="H2270">
        <v>-0.967171</v>
      </c>
      <c r="I2270">
        <v>2.23E-4</v>
      </c>
      <c r="J2270" s="3">
        <v>1.655E-9</v>
      </c>
      <c r="K2270" s="3">
        <v>-4.0959999999999999E-9</v>
      </c>
    </row>
    <row r="2271" spans="1:11" x14ac:dyDescent="0.25">
      <c r="A2271" t="s">
        <v>38</v>
      </c>
      <c r="B2271" s="1">
        <v>45142</v>
      </c>
      <c r="C2271" s="2">
        <v>0.90475694444444443</v>
      </c>
      <c r="D2271">
        <v>21.9</v>
      </c>
      <c r="E2271">
        <v>54.5</v>
      </c>
      <c r="F2271">
        <v>-0.96945000000000003</v>
      </c>
      <c r="G2271">
        <v>9.2E-5</v>
      </c>
      <c r="H2271">
        <v>-0.96697200000000005</v>
      </c>
      <c r="I2271">
        <v>2.2900000000000001E-4</v>
      </c>
      <c r="J2271" s="3">
        <v>5.9200000000000002E-9</v>
      </c>
      <c r="K2271" s="3">
        <v>-8.7760000000000003E-9</v>
      </c>
    </row>
    <row r="2272" spans="1:11" x14ac:dyDescent="0.25">
      <c r="A2272" t="s">
        <v>38</v>
      </c>
      <c r="B2272" s="1">
        <v>45142</v>
      </c>
      <c r="C2272" s="2">
        <v>0.90481481481481474</v>
      </c>
      <c r="D2272">
        <v>21.9</v>
      </c>
      <c r="E2272">
        <v>54.3</v>
      </c>
      <c r="F2272">
        <v>-0.96950899999999995</v>
      </c>
      <c r="G2272">
        <v>1.6699999999999999E-4</v>
      </c>
      <c r="H2272">
        <v>-0.96713099999999996</v>
      </c>
      <c r="I2272">
        <v>1.5899999999999999E-4</v>
      </c>
      <c r="J2272" s="3">
        <v>2.0230000000000001E-9</v>
      </c>
      <c r="K2272" s="3">
        <v>-4.0879999999999999E-9</v>
      </c>
    </row>
    <row r="2273" spans="1:11" x14ac:dyDescent="0.25">
      <c r="A2273" t="s">
        <v>38</v>
      </c>
      <c r="B2273" s="1">
        <v>45142</v>
      </c>
      <c r="C2273" s="2">
        <v>0.90487268518518515</v>
      </c>
      <c r="D2273">
        <v>21.9</v>
      </c>
      <c r="E2273">
        <v>54</v>
      </c>
      <c r="F2273">
        <v>-0.96946600000000005</v>
      </c>
      <c r="G2273">
        <v>1.9000000000000001E-4</v>
      </c>
      <c r="H2273">
        <v>-0.96716899999999995</v>
      </c>
      <c r="I2273">
        <v>2.04E-4</v>
      </c>
      <c r="J2273" s="3">
        <v>6.3609999999999999E-9</v>
      </c>
      <c r="K2273" s="3">
        <v>-9.7460000000000001E-9</v>
      </c>
    </row>
    <row r="2274" spans="1:11" x14ac:dyDescent="0.25">
      <c r="A2274" t="s">
        <v>38</v>
      </c>
      <c r="B2274" s="1">
        <v>45142</v>
      </c>
      <c r="C2274" s="2">
        <v>0.90491898148148142</v>
      </c>
      <c r="D2274">
        <v>21.9</v>
      </c>
      <c r="E2274">
        <v>53.8</v>
      </c>
      <c r="F2274">
        <v>-0.969414</v>
      </c>
      <c r="G2274">
        <v>1.08E-4</v>
      </c>
      <c r="H2274">
        <v>-0.96704400000000001</v>
      </c>
      <c r="I2274">
        <v>2.02E-4</v>
      </c>
      <c r="J2274" s="3">
        <v>3.5809999999999999E-9</v>
      </c>
      <c r="K2274" s="3">
        <v>2.7280000000000001E-9</v>
      </c>
    </row>
    <row r="2275" spans="1:11" x14ac:dyDescent="0.25">
      <c r="A2275" t="s">
        <v>38</v>
      </c>
      <c r="B2275" s="1">
        <v>45142</v>
      </c>
      <c r="C2275" s="2">
        <v>0.90497685185185184</v>
      </c>
      <c r="D2275">
        <v>21.9</v>
      </c>
      <c r="E2275">
        <v>53.7</v>
      </c>
      <c r="F2275">
        <v>-0.96937399999999996</v>
      </c>
      <c r="G2275">
        <v>9.8999999999999994E-5</v>
      </c>
      <c r="H2275">
        <v>-0.967032</v>
      </c>
      <c r="I2275">
        <v>9.5000000000000005E-5</v>
      </c>
      <c r="J2275" s="3">
        <v>5.8200000000000002E-9</v>
      </c>
      <c r="K2275" s="3">
        <v>-4.3509999999999998E-10</v>
      </c>
    </row>
    <row r="2276" spans="1:11" x14ac:dyDescent="0.25">
      <c r="A2276" t="s">
        <v>38</v>
      </c>
      <c r="B2276" s="1">
        <v>45142</v>
      </c>
      <c r="C2276" s="2">
        <v>0.90503472222222225</v>
      </c>
      <c r="D2276">
        <v>21.9</v>
      </c>
      <c r="E2276">
        <v>53.8</v>
      </c>
      <c r="F2276">
        <v>-0.96946900000000003</v>
      </c>
      <c r="G2276">
        <v>8.2000000000000001E-5</v>
      </c>
      <c r="H2276">
        <v>-0.96710700000000005</v>
      </c>
      <c r="I2276">
        <v>1.8699999999999999E-4</v>
      </c>
      <c r="J2276" s="3">
        <v>7.4619999999999993E-9</v>
      </c>
      <c r="K2276" s="3">
        <v>-1.179E-9</v>
      </c>
    </row>
    <row r="2277" spans="1:11" x14ac:dyDescent="0.25">
      <c r="A2277" t="s">
        <v>38</v>
      </c>
      <c r="B2277" s="1">
        <v>45142</v>
      </c>
      <c r="C2277" s="2">
        <v>0.90508101851851863</v>
      </c>
      <c r="D2277">
        <v>21.9</v>
      </c>
      <c r="E2277">
        <v>53.9</v>
      </c>
      <c r="F2277">
        <v>-0.96951799999999999</v>
      </c>
      <c r="G2277">
        <v>2.0599999999999999E-4</v>
      </c>
      <c r="H2277">
        <v>-0.96717399999999998</v>
      </c>
      <c r="I2277">
        <v>1.21E-4</v>
      </c>
      <c r="J2277" s="3">
        <v>5.2810000000000003E-9</v>
      </c>
      <c r="K2277" s="3">
        <v>3.073E-9</v>
      </c>
    </row>
    <row r="2278" spans="1:11" x14ac:dyDescent="0.25">
      <c r="A2278" t="s">
        <v>38</v>
      </c>
      <c r="B2278" s="1">
        <v>45142</v>
      </c>
      <c r="C2278" s="2">
        <v>0.90513888888888883</v>
      </c>
      <c r="D2278">
        <v>21.9</v>
      </c>
      <c r="E2278">
        <v>54.1</v>
      </c>
      <c r="F2278">
        <v>-0.96943599999999996</v>
      </c>
      <c r="G2278">
        <v>1.2899999999999999E-4</v>
      </c>
      <c r="H2278">
        <v>-0.96708099999999997</v>
      </c>
      <c r="I2278">
        <v>1.75E-4</v>
      </c>
      <c r="J2278" s="3">
        <v>7.0859999999999997E-9</v>
      </c>
      <c r="K2278" s="3">
        <v>4.5160000000000002E-10</v>
      </c>
    </row>
    <row r="2279" spans="1:11" x14ac:dyDescent="0.25">
      <c r="A2279" t="s">
        <v>38</v>
      </c>
      <c r="B2279" s="1">
        <v>45142</v>
      </c>
      <c r="C2279" s="2">
        <v>0.90519675925925924</v>
      </c>
      <c r="D2279">
        <v>21.9</v>
      </c>
      <c r="E2279">
        <v>54.2</v>
      </c>
      <c r="F2279">
        <v>-0.96944900000000001</v>
      </c>
      <c r="G2279">
        <v>9.2999999999999997E-5</v>
      </c>
      <c r="H2279">
        <v>-0.96706800000000004</v>
      </c>
      <c r="I2279">
        <v>1.2400000000000001E-4</v>
      </c>
      <c r="J2279" s="3">
        <v>4.4930000000000001E-9</v>
      </c>
      <c r="K2279" s="3">
        <v>-1.358E-8</v>
      </c>
    </row>
    <row r="2280" spans="1:11" x14ac:dyDescent="0.25">
      <c r="A2280" t="s">
        <v>38</v>
      </c>
      <c r="B2280" s="1">
        <v>45142</v>
      </c>
      <c r="C2280" s="2">
        <v>0.90524305555555562</v>
      </c>
      <c r="D2280">
        <v>21.9</v>
      </c>
      <c r="E2280">
        <v>54.1</v>
      </c>
      <c r="F2280">
        <v>-0.96949399999999997</v>
      </c>
      <c r="G2280">
        <v>1.34E-4</v>
      </c>
      <c r="H2280">
        <v>-0.96715399999999996</v>
      </c>
      <c r="I2280">
        <v>1.83E-4</v>
      </c>
      <c r="J2280" s="3">
        <v>1.69E-9</v>
      </c>
      <c r="K2280" s="3">
        <v>-1.5799999999999999E-9</v>
      </c>
    </row>
    <row r="2281" spans="1:11" x14ac:dyDescent="0.25">
      <c r="A2281" t="s">
        <v>38</v>
      </c>
      <c r="B2281" s="1">
        <v>45142</v>
      </c>
      <c r="C2281" s="2">
        <v>0.90530092592592604</v>
      </c>
      <c r="D2281">
        <v>21.9</v>
      </c>
      <c r="E2281">
        <v>53.9</v>
      </c>
      <c r="F2281">
        <v>-0.96947499999999998</v>
      </c>
      <c r="G2281">
        <v>8.5000000000000006E-5</v>
      </c>
      <c r="H2281">
        <v>-0.967032</v>
      </c>
      <c r="I2281">
        <v>2.2100000000000001E-4</v>
      </c>
      <c r="J2281" s="3">
        <v>5.1650000000000003E-9</v>
      </c>
      <c r="K2281" s="3">
        <v>-6.0740000000000003E-9</v>
      </c>
    </row>
    <row r="2282" spans="1:11" x14ac:dyDescent="0.25">
      <c r="A2282" t="s">
        <v>38</v>
      </c>
      <c r="B2282" s="1">
        <v>45142</v>
      </c>
      <c r="C2282" s="2">
        <v>0.90534722222222219</v>
      </c>
      <c r="D2282">
        <v>21.9</v>
      </c>
      <c r="E2282">
        <v>53.9</v>
      </c>
      <c r="F2282">
        <v>-0.96937899999999999</v>
      </c>
      <c r="G2282">
        <v>1.5300000000000001E-4</v>
      </c>
      <c r="H2282">
        <v>-0.96699299999999999</v>
      </c>
      <c r="I2282">
        <v>1.5699999999999999E-4</v>
      </c>
      <c r="J2282" s="3">
        <v>2.0099999999999999E-9</v>
      </c>
      <c r="K2282" s="3">
        <v>6.4309999999999998E-9</v>
      </c>
    </row>
    <row r="2283" spans="1:11" x14ac:dyDescent="0.25">
      <c r="A2283" t="s">
        <v>38</v>
      </c>
      <c r="B2283" s="1">
        <v>45142</v>
      </c>
      <c r="C2283" s="2">
        <v>0.90540509259259261</v>
      </c>
      <c r="D2283">
        <v>21.9</v>
      </c>
      <c r="E2283">
        <v>53.7</v>
      </c>
      <c r="F2283">
        <v>-0.96949399999999997</v>
      </c>
      <c r="G2283">
        <v>1.4899999999999999E-4</v>
      </c>
      <c r="H2283">
        <v>-0.967144</v>
      </c>
      <c r="I2283">
        <v>2.2499999999999999E-4</v>
      </c>
      <c r="J2283" s="3">
        <v>4.7360000000000002E-9</v>
      </c>
      <c r="K2283" s="3">
        <v>-1.163E-10</v>
      </c>
    </row>
    <row r="2284" spans="1:11" x14ac:dyDescent="0.25">
      <c r="A2284" t="s">
        <v>38</v>
      </c>
      <c r="B2284" s="1">
        <v>45142</v>
      </c>
      <c r="C2284" s="2">
        <v>0.90546296296296302</v>
      </c>
      <c r="D2284">
        <v>21.9</v>
      </c>
      <c r="E2284">
        <v>53.5</v>
      </c>
      <c r="F2284">
        <v>-0.96943800000000002</v>
      </c>
      <c r="G2284">
        <v>1.25E-4</v>
      </c>
      <c r="H2284">
        <v>-0.96704900000000005</v>
      </c>
      <c r="I2284">
        <v>1.3899999999999999E-4</v>
      </c>
      <c r="J2284" s="3">
        <v>8.3650000000000008E-9</v>
      </c>
      <c r="K2284" s="3">
        <v>-1.531E-9</v>
      </c>
    </row>
    <row r="2285" spans="1:11" x14ac:dyDescent="0.25">
      <c r="A2285" t="s">
        <v>38</v>
      </c>
      <c r="B2285" s="1">
        <v>45142</v>
      </c>
      <c r="C2285" s="2">
        <v>0.90550925925925929</v>
      </c>
      <c r="D2285">
        <v>21.9</v>
      </c>
      <c r="E2285">
        <v>53.5</v>
      </c>
      <c r="F2285">
        <v>-0.96948699999999999</v>
      </c>
      <c r="G2285">
        <v>1.46E-4</v>
      </c>
      <c r="H2285">
        <v>-0.96701000000000004</v>
      </c>
      <c r="I2285">
        <v>1.7000000000000001E-4</v>
      </c>
      <c r="J2285" s="3">
        <v>4.2169999999999998E-9</v>
      </c>
      <c r="K2285" s="3">
        <v>-2.0879999999999998E-9</v>
      </c>
    </row>
    <row r="2286" spans="1:11" x14ac:dyDescent="0.25">
      <c r="A2286" t="s">
        <v>38</v>
      </c>
      <c r="B2286" s="1">
        <v>45142</v>
      </c>
      <c r="C2286" s="2">
        <v>0.9055671296296296</v>
      </c>
      <c r="D2286">
        <v>21.9</v>
      </c>
      <c r="E2286">
        <v>53.5</v>
      </c>
      <c r="F2286">
        <v>-0.96943900000000005</v>
      </c>
      <c r="G2286">
        <v>1.18E-4</v>
      </c>
      <c r="H2286">
        <v>-0.96706099999999995</v>
      </c>
      <c r="I2286">
        <v>1.47E-4</v>
      </c>
      <c r="J2286" s="3">
        <v>3.9780000000000001E-9</v>
      </c>
      <c r="K2286" s="3">
        <v>-9.6790000000000002E-9</v>
      </c>
    </row>
    <row r="2287" spans="1:11" x14ac:dyDescent="0.25">
      <c r="A2287" t="s">
        <v>38</v>
      </c>
      <c r="B2287" s="1">
        <v>45142</v>
      </c>
      <c r="C2287" s="2">
        <v>0.90562500000000001</v>
      </c>
      <c r="D2287">
        <v>21.9</v>
      </c>
      <c r="E2287">
        <v>53.6</v>
      </c>
      <c r="F2287">
        <v>-0.96943000000000001</v>
      </c>
      <c r="G2287">
        <v>1.11E-4</v>
      </c>
      <c r="H2287">
        <v>-0.96704199999999996</v>
      </c>
      <c r="I2287">
        <v>1.6000000000000001E-4</v>
      </c>
      <c r="J2287" s="3">
        <v>3.8440000000000004E-9</v>
      </c>
      <c r="K2287" s="3">
        <v>-2.4859999999999999E-9</v>
      </c>
    </row>
    <row r="2288" spans="1:11" x14ac:dyDescent="0.25">
      <c r="A2288" t="s">
        <v>38</v>
      </c>
      <c r="B2288" s="1">
        <v>45142</v>
      </c>
      <c r="C2288" s="2">
        <v>0.90567129629629628</v>
      </c>
      <c r="D2288">
        <v>21.9</v>
      </c>
      <c r="E2288">
        <v>53.7</v>
      </c>
      <c r="F2288">
        <v>-0.96941100000000002</v>
      </c>
      <c r="G2288">
        <v>1.56E-4</v>
      </c>
      <c r="H2288">
        <v>-0.96704199999999996</v>
      </c>
      <c r="I2288">
        <v>1.8900000000000001E-4</v>
      </c>
      <c r="J2288" s="3">
        <v>3.3780000000000001E-9</v>
      </c>
      <c r="K2288" s="3">
        <v>3.4899999999999997E-11</v>
      </c>
    </row>
    <row r="2289" spans="1:11" x14ac:dyDescent="0.25">
      <c r="A2289" t="s">
        <v>38</v>
      </c>
      <c r="B2289" s="1">
        <v>45142</v>
      </c>
      <c r="C2289" s="2">
        <v>0.9057291666666667</v>
      </c>
      <c r="D2289">
        <v>21.9</v>
      </c>
      <c r="E2289">
        <v>53.8</v>
      </c>
      <c r="F2289">
        <v>-0.96941100000000002</v>
      </c>
      <c r="G2289">
        <v>9.7999999999999997E-5</v>
      </c>
      <c r="H2289">
        <v>-0.96712900000000002</v>
      </c>
      <c r="I2289">
        <v>1.8200000000000001E-4</v>
      </c>
      <c r="J2289" s="3">
        <v>8.6659999999999996E-9</v>
      </c>
      <c r="K2289" s="3">
        <v>1.219E-8</v>
      </c>
    </row>
    <row r="2290" spans="1:11" x14ac:dyDescent="0.25">
      <c r="A2290" t="s">
        <v>38</v>
      </c>
      <c r="B2290" s="1">
        <v>45142</v>
      </c>
      <c r="C2290" s="2">
        <v>0.905787037037037</v>
      </c>
      <c r="D2290">
        <v>21.9</v>
      </c>
      <c r="E2290">
        <v>54</v>
      </c>
      <c r="F2290">
        <v>-0.96950800000000004</v>
      </c>
      <c r="G2290">
        <v>1.5899999999999999E-4</v>
      </c>
      <c r="H2290">
        <v>-0.96702200000000005</v>
      </c>
      <c r="I2290">
        <v>1.3100000000000001E-4</v>
      </c>
      <c r="J2290" s="3">
        <v>3.8849999999999997E-9</v>
      </c>
      <c r="K2290" s="3">
        <v>5.6019999999999999E-10</v>
      </c>
    </row>
    <row r="2291" spans="1:11" x14ac:dyDescent="0.25">
      <c r="A2291" t="s">
        <v>38</v>
      </c>
      <c r="B2291" s="1">
        <v>45142</v>
      </c>
      <c r="C2291" s="2">
        <v>0.90583333333333327</v>
      </c>
      <c r="D2291">
        <v>21.9</v>
      </c>
      <c r="E2291">
        <v>54</v>
      </c>
      <c r="F2291">
        <v>-0.96939200000000003</v>
      </c>
      <c r="G2291">
        <v>7.2000000000000002E-5</v>
      </c>
      <c r="H2291">
        <v>-0.96697999999999995</v>
      </c>
      <c r="I2291">
        <v>8.8999999999999995E-5</v>
      </c>
      <c r="J2291" s="3">
        <v>4.703E-9</v>
      </c>
      <c r="K2291" s="3">
        <v>6.9380000000000002E-10</v>
      </c>
    </row>
    <row r="2292" spans="1:11" x14ac:dyDescent="0.25">
      <c r="A2292" t="s">
        <v>38</v>
      </c>
      <c r="B2292" s="1">
        <v>45142</v>
      </c>
      <c r="C2292" s="2">
        <v>0.90589120370370368</v>
      </c>
      <c r="D2292">
        <v>21.9</v>
      </c>
      <c r="E2292">
        <v>54.1</v>
      </c>
      <c r="F2292">
        <v>-0.96950499999999995</v>
      </c>
      <c r="G2292">
        <v>9.0000000000000006E-5</v>
      </c>
      <c r="H2292">
        <v>-0.96701899999999996</v>
      </c>
      <c r="I2292">
        <v>1.4799999999999999E-4</v>
      </c>
      <c r="J2292" s="3">
        <v>4.633E-9</v>
      </c>
      <c r="K2292" s="3">
        <v>-6.5759999999999996E-9</v>
      </c>
    </row>
    <row r="2293" spans="1:11" x14ac:dyDescent="0.25">
      <c r="A2293" t="s">
        <v>38</v>
      </c>
      <c r="B2293" s="1">
        <v>45142</v>
      </c>
      <c r="C2293" s="2">
        <v>0.90593749999999995</v>
      </c>
      <c r="D2293">
        <v>21.9</v>
      </c>
      <c r="E2293">
        <v>54</v>
      </c>
      <c r="F2293">
        <v>-0.96951600000000004</v>
      </c>
      <c r="G2293">
        <v>1.4200000000000001E-4</v>
      </c>
      <c r="H2293">
        <v>-0.96711599999999998</v>
      </c>
      <c r="I2293">
        <v>1.6000000000000001E-4</v>
      </c>
      <c r="J2293" s="3">
        <v>6.2170000000000003E-9</v>
      </c>
      <c r="K2293" s="3">
        <v>6.4760000000000004E-9</v>
      </c>
    </row>
    <row r="2294" spans="1:11" x14ac:dyDescent="0.25">
      <c r="A2294" t="s">
        <v>38</v>
      </c>
      <c r="B2294" s="1">
        <v>45142</v>
      </c>
      <c r="C2294" s="2">
        <v>0.90599537037037037</v>
      </c>
      <c r="D2294">
        <v>21.9</v>
      </c>
      <c r="E2294">
        <v>54</v>
      </c>
      <c r="F2294">
        <v>-0.96944399999999997</v>
      </c>
      <c r="G2294">
        <v>1.3100000000000001E-4</v>
      </c>
      <c r="H2294">
        <v>-0.96704500000000004</v>
      </c>
      <c r="I2294">
        <v>2.0000000000000001E-4</v>
      </c>
      <c r="J2294" s="3">
        <v>7.0939999999999997E-9</v>
      </c>
      <c r="K2294" s="3">
        <v>-4.9120000000000004E-9</v>
      </c>
    </row>
    <row r="2295" spans="1:11" x14ac:dyDescent="0.25">
      <c r="A2295" t="s">
        <v>38</v>
      </c>
      <c r="B2295" s="1">
        <v>45142</v>
      </c>
      <c r="C2295" s="2">
        <v>0.90605324074074067</v>
      </c>
      <c r="D2295">
        <v>21.9</v>
      </c>
      <c r="E2295">
        <v>54</v>
      </c>
      <c r="F2295">
        <v>-0.96940899999999997</v>
      </c>
      <c r="G2295">
        <v>1.22E-4</v>
      </c>
      <c r="H2295">
        <v>-0.96700299999999995</v>
      </c>
      <c r="I2295">
        <v>1.3899999999999999E-4</v>
      </c>
      <c r="J2295" s="3">
        <v>7.4039999999999997E-9</v>
      </c>
      <c r="K2295" s="3">
        <v>-4.8230000000000004E-9</v>
      </c>
    </row>
    <row r="2296" spans="1:11" x14ac:dyDescent="0.25">
      <c r="A2296" t="s">
        <v>38</v>
      </c>
      <c r="B2296" s="1">
        <v>45142</v>
      </c>
      <c r="C2296" s="2">
        <v>0.90609953703703694</v>
      </c>
      <c r="D2296">
        <v>21.9</v>
      </c>
      <c r="E2296">
        <v>54.1</v>
      </c>
      <c r="F2296">
        <v>-0.96940899999999997</v>
      </c>
      <c r="G2296">
        <v>1.66E-4</v>
      </c>
      <c r="H2296">
        <v>-0.96694000000000002</v>
      </c>
      <c r="I2296">
        <v>1.4200000000000001E-4</v>
      </c>
      <c r="J2296" s="3">
        <v>8.4770000000000004E-9</v>
      </c>
      <c r="K2296" s="3">
        <v>1.7470000000000001E-9</v>
      </c>
    </row>
    <row r="2297" spans="1:11" x14ac:dyDescent="0.25">
      <c r="A2297" t="s">
        <v>38</v>
      </c>
      <c r="B2297" s="1">
        <v>45142</v>
      </c>
      <c r="C2297" s="2">
        <v>0.90615740740740736</v>
      </c>
      <c r="D2297">
        <v>21.9</v>
      </c>
      <c r="E2297">
        <v>54</v>
      </c>
      <c r="F2297">
        <v>-0.96936900000000004</v>
      </c>
      <c r="G2297">
        <v>9.1000000000000003E-5</v>
      </c>
      <c r="H2297">
        <v>-0.96703399999999995</v>
      </c>
      <c r="I2297">
        <v>9.7999999999999997E-5</v>
      </c>
      <c r="J2297" s="3">
        <v>1.4490000000000001E-9</v>
      </c>
      <c r="K2297" s="3">
        <v>-1.7559999999999999E-9</v>
      </c>
    </row>
    <row r="2298" spans="1:11" x14ac:dyDescent="0.25">
      <c r="A2298" t="s">
        <v>38</v>
      </c>
      <c r="B2298" s="1">
        <v>45142</v>
      </c>
      <c r="C2298" s="2">
        <v>0.90621527777777777</v>
      </c>
      <c r="D2298">
        <v>21.9</v>
      </c>
      <c r="E2298">
        <v>53.9</v>
      </c>
      <c r="F2298">
        <v>-0.96940599999999999</v>
      </c>
      <c r="G2298">
        <v>7.2999999999999999E-5</v>
      </c>
      <c r="H2298">
        <v>-0.96689000000000003</v>
      </c>
      <c r="I2298">
        <v>2.3800000000000001E-4</v>
      </c>
      <c r="J2298" s="3">
        <v>5.1590000000000001E-9</v>
      </c>
      <c r="K2298" s="3">
        <v>-8.0100000000000003E-9</v>
      </c>
    </row>
    <row r="2299" spans="1:11" x14ac:dyDescent="0.25">
      <c r="A2299" t="s">
        <v>38</v>
      </c>
      <c r="B2299" s="1">
        <v>45142</v>
      </c>
      <c r="C2299" s="2">
        <v>0.90626157407407415</v>
      </c>
      <c r="D2299">
        <v>21.9</v>
      </c>
      <c r="E2299">
        <v>53.9</v>
      </c>
      <c r="F2299">
        <v>-0.96942300000000003</v>
      </c>
      <c r="G2299">
        <v>1.0399999999999999E-4</v>
      </c>
      <c r="H2299">
        <v>-0.96694599999999997</v>
      </c>
      <c r="I2299">
        <v>1.8799999999999999E-4</v>
      </c>
      <c r="J2299" s="3">
        <v>4.6319999999999997E-9</v>
      </c>
      <c r="K2299" s="3">
        <v>8.3689999999999997E-10</v>
      </c>
    </row>
    <row r="2300" spans="1:11" x14ac:dyDescent="0.25">
      <c r="A2300" t="s">
        <v>38</v>
      </c>
      <c r="B2300" s="1">
        <v>45142</v>
      </c>
      <c r="C2300" s="2">
        <v>0.90631944444444434</v>
      </c>
      <c r="D2300">
        <v>21.9</v>
      </c>
      <c r="E2300">
        <v>54</v>
      </c>
      <c r="F2300">
        <v>-0.96935300000000002</v>
      </c>
      <c r="G2300">
        <v>1.3999999999999999E-4</v>
      </c>
      <c r="H2300">
        <v>-0.96693600000000002</v>
      </c>
      <c r="I2300">
        <v>1.05E-4</v>
      </c>
      <c r="J2300" s="3">
        <v>6.3879999999999999E-9</v>
      </c>
      <c r="K2300" s="3">
        <v>-4.8740000000000003E-9</v>
      </c>
    </row>
    <row r="2301" spans="1:11" x14ac:dyDescent="0.25">
      <c r="A2301" t="s">
        <v>38</v>
      </c>
      <c r="B2301" s="1">
        <v>45142</v>
      </c>
      <c r="C2301" s="2">
        <v>0.90637731481481476</v>
      </c>
      <c r="D2301">
        <v>21.9</v>
      </c>
      <c r="E2301">
        <v>54.1</v>
      </c>
      <c r="F2301">
        <v>-0.96943699999999999</v>
      </c>
      <c r="G2301">
        <v>6.3E-5</v>
      </c>
      <c r="H2301">
        <v>-0.96702500000000002</v>
      </c>
      <c r="I2301">
        <v>1.7699999999999999E-4</v>
      </c>
      <c r="J2301" s="3">
        <v>6.7329999999999998E-9</v>
      </c>
      <c r="K2301" s="3">
        <v>-6.0660000000000004E-9</v>
      </c>
    </row>
    <row r="2302" spans="1:11" x14ac:dyDescent="0.25">
      <c r="A2302" t="s">
        <v>38</v>
      </c>
      <c r="B2302" s="1">
        <v>45142</v>
      </c>
      <c r="C2302" s="2">
        <v>0.90642361111111114</v>
      </c>
      <c r="D2302">
        <v>21.9</v>
      </c>
      <c r="E2302">
        <v>54.2</v>
      </c>
      <c r="F2302">
        <v>-0.96936900000000004</v>
      </c>
      <c r="G2302">
        <v>1.56E-4</v>
      </c>
      <c r="H2302">
        <v>-0.96697999999999995</v>
      </c>
      <c r="I2302">
        <v>1.5699999999999999E-4</v>
      </c>
      <c r="J2302" s="3">
        <v>3.7490000000000002E-9</v>
      </c>
      <c r="K2302" s="3">
        <v>-4.5049999999999996E-9</v>
      </c>
    </row>
    <row r="2303" spans="1:11" x14ac:dyDescent="0.25">
      <c r="A2303" t="s">
        <v>38</v>
      </c>
      <c r="B2303" s="1">
        <v>45142</v>
      </c>
      <c r="C2303" s="2">
        <v>0.90648148148148155</v>
      </c>
      <c r="D2303">
        <v>21.9</v>
      </c>
      <c r="E2303">
        <v>54.2</v>
      </c>
      <c r="F2303">
        <v>-0.96947300000000003</v>
      </c>
      <c r="G2303">
        <v>1.2300000000000001E-4</v>
      </c>
      <c r="H2303">
        <v>-0.96682199999999996</v>
      </c>
      <c r="I2303">
        <v>1.84E-4</v>
      </c>
      <c r="J2303" s="3">
        <v>4.312E-9</v>
      </c>
      <c r="K2303" s="3">
        <v>-8.5519999999999994E-9</v>
      </c>
    </row>
    <row r="2304" spans="1:11" x14ac:dyDescent="0.25">
      <c r="A2304" t="s">
        <v>38</v>
      </c>
      <c r="B2304" s="1">
        <v>45142</v>
      </c>
      <c r="C2304" s="2">
        <v>0.90653935185185175</v>
      </c>
      <c r="D2304">
        <v>21.9</v>
      </c>
      <c r="E2304">
        <v>54.3</v>
      </c>
      <c r="F2304">
        <v>-0.96945400000000004</v>
      </c>
      <c r="G2304">
        <v>1.47E-4</v>
      </c>
      <c r="H2304">
        <v>-0.96699900000000005</v>
      </c>
      <c r="I2304">
        <v>1.9900000000000001E-4</v>
      </c>
      <c r="J2304" s="3">
        <v>4.9309999999999996E-9</v>
      </c>
      <c r="K2304" s="3">
        <v>-3.6129999999999998E-9</v>
      </c>
    </row>
    <row r="2305" spans="1:11" x14ac:dyDescent="0.25">
      <c r="A2305" t="s">
        <v>38</v>
      </c>
      <c r="B2305" s="1">
        <v>45142</v>
      </c>
      <c r="C2305" s="2">
        <v>0.90658564814814813</v>
      </c>
      <c r="D2305">
        <v>21.9</v>
      </c>
      <c r="E2305">
        <v>54.3</v>
      </c>
      <c r="F2305">
        <v>-0.96940599999999999</v>
      </c>
      <c r="G2305">
        <v>1.46E-4</v>
      </c>
      <c r="H2305">
        <v>-0.96698600000000001</v>
      </c>
      <c r="I2305">
        <v>1.65E-4</v>
      </c>
      <c r="J2305" s="3">
        <v>3.6E-9</v>
      </c>
      <c r="K2305" s="3">
        <v>8.0239999999999996E-9</v>
      </c>
    </row>
    <row r="2306" spans="1:11" x14ac:dyDescent="0.25">
      <c r="A2306" t="s">
        <v>38</v>
      </c>
      <c r="B2306" s="1">
        <v>45142</v>
      </c>
      <c r="C2306" s="2">
        <v>0.90664351851851854</v>
      </c>
      <c r="D2306">
        <v>21.9</v>
      </c>
      <c r="E2306">
        <v>54.3</v>
      </c>
      <c r="F2306">
        <v>-0.96939399999999998</v>
      </c>
      <c r="G2306">
        <v>1.0900000000000001E-4</v>
      </c>
      <c r="H2306">
        <v>-0.96692400000000001</v>
      </c>
      <c r="I2306">
        <v>1.5699999999999999E-4</v>
      </c>
      <c r="J2306" s="3">
        <v>1.51E-9</v>
      </c>
      <c r="K2306" s="3">
        <v>-3.9570000000000003E-9</v>
      </c>
    </row>
    <row r="2307" spans="1:11" x14ac:dyDescent="0.25">
      <c r="A2307" t="s">
        <v>38</v>
      </c>
      <c r="B2307" s="1">
        <v>45142</v>
      </c>
      <c r="C2307" s="2">
        <v>0.90668981481481481</v>
      </c>
      <c r="D2307">
        <v>21.9</v>
      </c>
      <c r="E2307">
        <v>54.3</v>
      </c>
      <c r="F2307">
        <v>-0.96935300000000002</v>
      </c>
      <c r="G2307">
        <v>1.22E-4</v>
      </c>
      <c r="H2307">
        <v>-0.96698499999999998</v>
      </c>
      <c r="I2307">
        <v>1.6899999999999999E-4</v>
      </c>
      <c r="J2307" s="3">
        <v>7.149E-9</v>
      </c>
      <c r="K2307" s="3">
        <v>-8.0410000000000007E-9</v>
      </c>
    </row>
    <row r="2308" spans="1:11" x14ac:dyDescent="0.25">
      <c r="A2308" t="s">
        <v>38</v>
      </c>
      <c r="B2308" s="1">
        <v>45142</v>
      </c>
      <c r="C2308" s="2">
        <v>0.90674768518518523</v>
      </c>
      <c r="D2308">
        <v>22</v>
      </c>
      <c r="E2308">
        <v>54.3</v>
      </c>
      <c r="F2308">
        <v>-0.96946200000000005</v>
      </c>
      <c r="G2308">
        <v>7.7000000000000001E-5</v>
      </c>
      <c r="H2308">
        <v>-0.96690600000000004</v>
      </c>
      <c r="I2308">
        <v>2.02E-4</v>
      </c>
      <c r="J2308" s="3">
        <v>4.0300000000000004E-9</v>
      </c>
      <c r="K2308" s="3">
        <v>1.179E-9</v>
      </c>
    </row>
    <row r="2309" spans="1:11" x14ac:dyDescent="0.25">
      <c r="A2309" t="s">
        <v>38</v>
      </c>
      <c r="B2309" s="1">
        <v>45142</v>
      </c>
      <c r="C2309" s="2">
        <v>0.90680555555555553</v>
      </c>
      <c r="D2309">
        <v>22</v>
      </c>
      <c r="E2309">
        <v>54.3</v>
      </c>
      <c r="F2309">
        <v>-0.96944799999999998</v>
      </c>
      <c r="G2309">
        <v>1.06E-4</v>
      </c>
      <c r="H2309">
        <v>-0.96693899999999999</v>
      </c>
      <c r="I2309">
        <v>2.2900000000000001E-4</v>
      </c>
      <c r="J2309" s="3">
        <v>2.3469999999999999E-9</v>
      </c>
      <c r="K2309" s="3">
        <v>9.4259999999999995E-9</v>
      </c>
    </row>
    <row r="2310" spans="1:11" x14ac:dyDescent="0.25">
      <c r="A2310" t="s">
        <v>38</v>
      </c>
      <c r="B2310" s="1">
        <v>45142</v>
      </c>
      <c r="C2310" s="2">
        <v>0.9068518518518518</v>
      </c>
      <c r="D2310">
        <v>21.9</v>
      </c>
      <c r="E2310">
        <v>54.3</v>
      </c>
      <c r="F2310">
        <v>-0.96942200000000001</v>
      </c>
      <c r="G2310">
        <v>1.83E-4</v>
      </c>
      <c r="H2310">
        <v>-0.96692599999999995</v>
      </c>
      <c r="I2310">
        <v>2.3000000000000001E-4</v>
      </c>
      <c r="J2310" s="3">
        <v>4.8650000000000001E-9</v>
      </c>
      <c r="K2310" s="3">
        <v>5.0909999999999999E-9</v>
      </c>
    </row>
    <row r="2311" spans="1:11" x14ac:dyDescent="0.25">
      <c r="A2311" t="s">
        <v>38</v>
      </c>
      <c r="B2311" s="1">
        <v>45142</v>
      </c>
      <c r="C2311" s="2">
        <v>0.90690972222222221</v>
      </c>
      <c r="D2311">
        <v>22</v>
      </c>
      <c r="E2311">
        <v>54.3</v>
      </c>
      <c r="F2311">
        <v>-0.96941900000000003</v>
      </c>
      <c r="G2311">
        <v>1.35E-4</v>
      </c>
      <c r="H2311">
        <v>-0.96690900000000002</v>
      </c>
      <c r="I2311">
        <v>1.6200000000000001E-4</v>
      </c>
      <c r="J2311" s="3">
        <v>4.3839999999999998E-9</v>
      </c>
      <c r="K2311" s="3">
        <v>1.0239999999999999E-8</v>
      </c>
    </row>
    <row r="2312" spans="1:11" x14ac:dyDescent="0.25">
      <c r="A2312" t="s">
        <v>38</v>
      </c>
      <c r="B2312" s="1">
        <v>45142</v>
      </c>
      <c r="C2312" s="2">
        <v>0.90696759259259263</v>
      </c>
      <c r="D2312">
        <v>22</v>
      </c>
      <c r="E2312">
        <v>54.3</v>
      </c>
      <c r="F2312">
        <v>-0.96940800000000005</v>
      </c>
      <c r="G2312">
        <v>1.25E-4</v>
      </c>
      <c r="H2312">
        <v>-0.96694599999999997</v>
      </c>
      <c r="I2312">
        <v>1.5799999999999999E-4</v>
      </c>
      <c r="J2312" s="3">
        <v>3.2120000000000001E-9</v>
      </c>
      <c r="K2312" s="3">
        <v>-2.5949999999999998E-9</v>
      </c>
    </row>
    <row r="2313" spans="1:11" x14ac:dyDescent="0.25">
      <c r="A2313" t="s">
        <v>38</v>
      </c>
      <c r="B2313" s="1">
        <v>45142</v>
      </c>
      <c r="C2313" s="2">
        <v>0.9070138888888889</v>
      </c>
      <c r="D2313">
        <v>21.9</v>
      </c>
      <c r="E2313">
        <v>54.2</v>
      </c>
      <c r="F2313">
        <v>-0.96937200000000001</v>
      </c>
      <c r="G2313">
        <v>1.22E-4</v>
      </c>
      <c r="H2313">
        <v>-0.96695799999999998</v>
      </c>
      <c r="I2313">
        <v>2.05E-4</v>
      </c>
      <c r="J2313" s="3">
        <v>6.1929999999999996E-9</v>
      </c>
      <c r="K2313" s="3">
        <v>-4.4379999999999998E-9</v>
      </c>
    </row>
    <row r="2314" spans="1:11" x14ac:dyDescent="0.25">
      <c r="A2314" t="s">
        <v>38</v>
      </c>
      <c r="B2314" s="1">
        <v>45142</v>
      </c>
      <c r="C2314" s="2">
        <v>0.9070717592592592</v>
      </c>
      <c r="D2314">
        <v>21.9</v>
      </c>
      <c r="E2314">
        <v>54.2</v>
      </c>
      <c r="F2314">
        <v>-0.96941200000000005</v>
      </c>
      <c r="G2314">
        <v>1.1900000000000001E-4</v>
      </c>
      <c r="H2314">
        <v>-0.966943</v>
      </c>
      <c r="I2314">
        <v>2.32E-4</v>
      </c>
      <c r="J2314" s="3">
        <v>7.4709999999999995E-9</v>
      </c>
      <c r="K2314" s="3">
        <v>1.343E-8</v>
      </c>
    </row>
    <row r="2315" spans="1:11" x14ac:dyDescent="0.25">
      <c r="A2315" t="s">
        <v>38</v>
      </c>
      <c r="B2315" s="1">
        <v>45142</v>
      </c>
      <c r="C2315" s="2">
        <v>0.90712962962962962</v>
      </c>
      <c r="D2315">
        <v>21.9</v>
      </c>
      <c r="E2315">
        <v>54.1</v>
      </c>
      <c r="F2315">
        <v>-0.96942399999999995</v>
      </c>
      <c r="G2315">
        <v>1.3899999999999999E-4</v>
      </c>
      <c r="H2315">
        <v>-0.96696700000000002</v>
      </c>
      <c r="I2315">
        <v>1.0399999999999999E-4</v>
      </c>
      <c r="J2315" s="3">
        <v>3.3320000000000001E-9</v>
      </c>
      <c r="K2315" s="3">
        <v>-9.7339999999999997E-9</v>
      </c>
    </row>
    <row r="2316" spans="1:11" x14ac:dyDescent="0.25">
      <c r="A2316" t="s">
        <v>38</v>
      </c>
      <c r="B2316" s="1">
        <v>45142</v>
      </c>
      <c r="C2316" s="2">
        <v>0.90717592592592589</v>
      </c>
      <c r="D2316">
        <v>22</v>
      </c>
      <c r="E2316">
        <v>54.1</v>
      </c>
      <c r="F2316">
        <v>-0.969391</v>
      </c>
      <c r="G2316">
        <v>9.8999999999999994E-5</v>
      </c>
      <c r="H2316">
        <v>-0.96704000000000001</v>
      </c>
      <c r="I2316">
        <v>1.54E-4</v>
      </c>
      <c r="J2316" s="3">
        <v>4.5200000000000001E-9</v>
      </c>
      <c r="K2316" s="3">
        <v>-3.426E-9</v>
      </c>
    </row>
    <row r="2317" spans="1:11" x14ac:dyDescent="0.25">
      <c r="A2317" t="s">
        <v>38</v>
      </c>
      <c r="B2317" s="1">
        <v>45142</v>
      </c>
      <c r="C2317" s="2">
        <v>0.9072337962962963</v>
      </c>
      <c r="D2317">
        <v>21.9</v>
      </c>
      <c r="E2317">
        <v>54.2</v>
      </c>
      <c r="F2317">
        <v>-0.96933000000000002</v>
      </c>
      <c r="G2317">
        <v>1.1E-4</v>
      </c>
      <c r="H2317">
        <v>-0.96694100000000005</v>
      </c>
      <c r="I2317">
        <v>1.0900000000000001E-4</v>
      </c>
      <c r="J2317" s="3">
        <v>8.7679999999999995E-9</v>
      </c>
      <c r="K2317" s="3">
        <v>-3.7840000000000002E-9</v>
      </c>
    </row>
    <row r="2318" spans="1:11" x14ac:dyDescent="0.25">
      <c r="A2318" t="s">
        <v>38</v>
      </c>
      <c r="B2318" s="1">
        <v>45142</v>
      </c>
      <c r="C2318" s="2">
        <v>0.90728009259259268</v>
      </c>
      <c r="D2318">
        <v>22</v>
      </c>
      <c r="E2318">
        <v>54.2</v>
      </c>
      <c r="F2318">
        <v>-0.96937099999999998</v>
      </c>
      <c r="G2318">
        <v>1.18E-4</v>
      </c>
      <c r="H2318">
        <v>-0.96689400000000003</v>
      </c>
      <c r="I2318">
        <v>2.8200000000000002E-4</v>
      </c>
      <c r="J2318" s="3">
        <v>5.9520000000000001E-9</v>
      </c>
      <c r="K2318" s="3">
        <v>5.4140000000000001E-10</v>
      </c>
    </row>
    <row r="2319" spans="1:11" x14ac:dyDescent="0.25">
      <c r="A2319" t="s">
        <v>38</v>
      </c>
      <c r="B2319" s="1">
        <v>45142</v>
      </c>
      <c r="C2319" s="2">
        <v>0.90733796296296287</v>
      </c>
      <c r="D2319">
        <v>22</v>
      </c>
      <c r="E2319">
        <v>54.3</v>
      </c>
      <c r="F2319">
        <v>-0.96940499999999996</v>
      </c>
      <c r="G2319">
        <v>9.2999999999999997E-5</v>
      </c>
      <c r="H2319">
        <v>-0.966951</v>
      </c>
      <c r="I2319">
        <v>2.04E-4</v>
      </c>
      <c r="J2319" s="3">
        <v>5.299E-9</v>
      </c>
      <c r="K2319" s="3">
        <v>-1.124E-9</v>
      </c>
    </row>
    <row r="2320" spans="1:11" x14ac:dyDescent="0.25">
      <c r="A2320" t="s">
        <v>38</v>
      </c>
      <c r="B2320" s="1">
        <v>45142</v>
      </c>
      <c r="C2320" s="2">
        <v>0.90739583333333329</v>
      </c>
      <c r="D2320">
        <v>21.9</v>
      </c>
      <c r="E2320">
        <v>54.3</v>
      </c>
      <c r="F2320">
        <v>-0.96934799999999999</v>
      </c>
      <c r="G2320">
        <v>1.2999999999999999E-4</v>
      </c>
      <c r="H2320">
        <v>-0.96688099999999999</v>
      </c>
      <c r="I2320">
        <v>1.8200000000000001E-4</v>
      </c>
      <c r="J2320" s="3">
        <v>6.4730000000000003E-9</v>
      </c>
      <c r="K2320" s="3">
        <v>-7.1209999999999997E-9</v>
      </c>
    </row>
    <row r="2321" spans="1:11" x14ac:dyDescent="0.25">
      <c r="A2321" t="s">
        <v>38</v>
      </c>
      <c r="B2321" s="1">
        <v>45142</v>
      </c>
      <c r="C2321" s="2">
        <v>0.90744212962962967</v>
      </c>
      <c r="D2321">
        <v>22</v>
      </c>
      <c r="E2321">
        <v>54.3</v>
      </c>
      <c r="F2321">
        <v>-0.96934399999999998</v>
      </c>
      <c r="G2321">
        <v>1.3999999999999999E-4</v>
      </c>
      <c r="H2321">
        <v>-0.96688399999999997</v>
      </c>
      <c r="I2321">
        <v>2.2000000000000001E-4</v>
      </c>
      <c r="J2321" s="3">
        <v>5.2480000000000001E-9</v>
      </c>
      <c r="K2321" s="3">
        <v>3.8810000000000001E-9</v>
      </c>
    </row>
    <row r="2322" spans="1:11" x14ac:dyDescent="0.25">
      <c r="A2322" t="s">
        <v>38</v>
      </c>
      <c r="B2322" s="1">
        <v>45142</v>
      </c>
      <c r="C2322" s="2">
        <v>0.90750000000000008</v>
      </c>
      <c r="D2322">
        <v>22</v>
      </c>
      <c r="E2322">
        <v>54.1</v>
      </c>
      <c r="F2322">
        <v>-0.96945199999999998</v>
      </c>
      <c r="G2322">
        <v>1E-4</v>
      </c>
      <c r="H2322">
        <v>-0.96696199999999999</v>
      </c>
      <c r="I2322">
        <v>1.7000000000000001E-4</v>
      </c>
      <c r="J2322" s="3">
        <v>3.5659999999999999E-9</v>
      </c>
      <c r="K2322" s="3">
        <v>2.4279999999999999E-9</v>
      </c>
    </row>
    <row r="2323" spans="1:11" x14ac:dyDescent="0.25">
      <c r="A2323" t="s">
        <v>38</v>
      </c>
      <c r="B2323" s="1">
        <v>45142</v>
      </c>
      <c r="C2323" s="2">
        <v>0.90775462962962961</v>
      </c>
      <c r="D2323">
        <v>22</v>
      </c>
      <c r="E2323">
        <v>54.3</v>
      </c>
      <c r="F2323">
        <v>-0.96936599999999995</v>
      </c>
      <c r="G2323">
        <v>1.3899999999999999E-4</v>
      </c>
      <c r="H2323">
        <v>-0.96690399999999999</v>
      </c>
      <c r="I2323">
        <v>1.8200000000000001E-4</v>
      </c>
      <c r="J2323" s="3">
        <v>7.0580000000000002E-9</v>
      </c>
      <c r="K2323" s="3">
        <v>-3.2909999999999999E-9</v>
      </c>
    </row>
    <row r="2324" spans="1:11" x14ac:dyDescent="0.25">
      <c r="A2324" t="s">
        <v>38</v>
      </c>
      <c r="B2324" s="1">
        <v>45142</v>
      </c>
      <c r="C2324" s="2">
        <v>0.90844907407407405</v>
      </c>
      <c r="D2324">
        <v>21.9</v>
      </c>
      <c r="E2324">
        <v>54.2</v>
      </c>
      <c r="F2324">
        <v>-0.967113</v>
      </c>
      <c r="G2324">
        <v>1.21E-4</v>
      </c>
      <c r="H2324">
        <v>-0.96481799999999995</v>
      </c>
      <c r="I2324">
        <v>2.34E-4</v>
      </c>
      <c r="J2324" s="3">
        <v>4.2480000000000002E-9</v>
      </c>
      <c r="K2324" s="3">
        <v>-4.1560000000000001E-9</v>
      </c>
    </row>
    <row r="2325" spans="1:11" x14ac:dyDescent="0.25">
      <c r="A2325" t="s">
        <v>38</v>
      </c>
      <c r="B2325" s="1">
        <v>45142</v>
      </c>
      <c r="C2325" s="2">
        <v>0.90914351851851849</v>
      </c>
      <c r="D2325">
        <v>22</v>
      </c>
      <c r="E2325">
        <v>54.5</v>
      </c>
      <c r="F2325">
        <v>-0.96718800000000005</v>
      </c>
      <c r="G2325">
        <v>9.7999999999999997E-5</v>
      </c>
      <c r="H2325">
        <v>-0.96478799999999998</v>
      </c>
      <c r="I2325">
        <v>1.8100000000000001E-4</v>
      </c>
      <c r="J2325" s="3">
        <v>3.515E-9</v>
      </c>
      <c r="K2325" s="3">
        <v>5.3899999999999998E-9</v>
      </c>
    </row>
    <row r="2326" spans="1:11" x14ac:dyDescent="0.25">
      <c r="A2326" t="s">
        <v>38</v>
      </c>
      <c r="B2326" s="1">
        <v>45142</v>
      </c>
      <c r="C2326" s="2">
        <v>0.90983796296296304</v>
      </c>
      <c r="D2326">
        <v>22</v>
      </c>
      <c r="E2326">
        <v>54.3</v>
      </c>
      <c r="F2326">
        <v>-0.967418</v>
      </c>
      <c r="G2326">
        <v>1.1400000000000001E-4</v>
      </c>
      <c r="H2326">
        <v>-0.96498600000000001</v>
      </c>
      <c r="I2326">
        <v>1.35E-4</v>
      </c>
      <c r="J2326" s="3">
        <v>7.7499999999999999E-9</v>
      </c>
      <c r="K2326" s="3">
        <v>-5.1309999999999998E-9</v>
      </c>
    </row>
    <row r="2327" spans="1:11" x14ac:dyDescent="0.25">
      <c r="A2327" t="s">
        <v>38</v>
      </c>
      <c r="B2327" s="1">
        <v>45142</v>
      </c>
      <c r="C2327" s="2">
        <v>0.91053240740740737</v>
      </c>
      <c r="D2327">
        <v>22</v>
      </c>
      <c r="E2327">
        <v>54.2</v>
      </c>
      <c r="F2327">
        <v>-0.96745099999999995</v>
      </c>
      <c r="G2327">
        <v>1.01E-4</v>
      </c>
      <c r="H2327">
        <v>-0.96507100000000001</v>
      </c>
      <c r="I2327">
        <v>2.2800000000000001E-4</v>
      </c>
      <c r="J2327" s="3">
        <v>1.0740000000000001E-8</v>
      </c>
      <c r="K2327" s="3">
        <v>-6.6329999999999997E-9</v>
      </c>
    </row>
    <row r="2328" spans="1:11" x14ac:dyDescent="0.25">
      <c r="A2328" t="s">
        <v>38</v>
      </c>
      <c r="B2328" s="1">
        <v>45142</v>
      </c>
      <c r="C2328" s="2">
        <v>0.91122685185185182</v>
      </c>
      <c r="D2328">
        <v>22</v>
      </c>
      <c r="E2328">
        <v>54.6</v>
      </c>
      <c r="F2328">
        <v>-0.96761900000000001</v>
      </c>
      <c r="G2328">
        <v>1.6699999999999999E-4</v>
      </c>
      <c r="H2328">
        <v>-0.96494199999999997</v>
      </c>
      <c r="I2328">
        <v>1.56E-4</v>
      </c>
      <c r="J2328" s="3">
        <v>6.3529999999999999E-9</v>
      </c>
      <c r="K2328" s="3">
        <v>-9.4490000000000008E-9</v>
      </c>
    </row>
    <row r="2329" spans="1:11" x14ac:dyDescent="0.25">
      <c r="A2329" t="s">
        <v>38</v>
      </c>
      <c r="B2329" s="1">
        <v>45142</v>
      </c>
      <c r="C2329" s="2">
        <v>0.91192129629629637</v>
      </c>
      <c r="D2329">
        <v>22</v>
      </c>
      <c r="E2329">
        <v>54.6</v>
      </c>
      <c r="F2329">
        <v>-0.96758699999999997</v>
      </c>
      <c r="G2329">
        <v>1.6100000000000001E-4</v>
      </c>
      <c r="H2329">
        <v>-0.96500300000000006</v>
      </c>
      <c r="I2329">
        <v>1.6000000000000001E-4</v>
      </c>
      <c r="J2329" s="3">
        <v>1.117E-9</v>
      </c>
      <c r="K2329" s="3">
        <v>-3.008E-9</v>
      </c>
    </row>
    <row r="2330" spans="1:11" x14ac:dyDescent="0.25">
      <c r="A2330" t="s">
        <v>38</v>
      </c>
      <c r="B2330" s="1">
        <v>45142</v>
      </c>
      <c r="C2330" s="2">
        <v>0.91261574074074081</v>
      </c>
      <c r="D2330">
        <v>22</v>
      </c>
      <c r="E2330">
        <v>54.4</v>
      </c>
      <c r="F2330">
        <v>-0.96759399999999995</v>
      </c>
      <c r="G2330">
        <v>1.6100000000000001E-4</v>
      </c>
      <c r="H2330">
        <v>-0.96512799999999999</v>
      </c>
      <c r="I2330">
        <v>1.7100000000000001E-4</v>
      </c>
      <c r="J2330" s="3">
        <v>6.4840000000000004E-9</v>
      </c>
      <c r="K2330" s="3">
        <v>-1.798E-9</v>
      </c>
    </row>
    <row r="2331" spans="1:11" x14ac:dyDescent="0.25">
      <c r="A2331" t="s">
        <v>38</v>
      </c>
      <c r="B2331" s="1">
        <v>45142</v>
      </c>
      <c r="C2331" s="2">
        <v>0.91331018518518514</v>
      </c>
      <c r="D2331">
        <v>22</v>
      </c>
      <c r="E2331">
        <v>54.2</v>
      </c>
      <c r="F2331">
        <v>-0.96755100000000005</v>
      </c>
      <c r="G2331">
        <v>1.3999999999999999E-4</v>
      </c>
      <c r="H2331">
        <v>-0.96488700000000005</v>
      </c>
      <c r="I2331">
        <v>2.2900000000000001E-4</v>
      </c>
      <c r="J2331" s="3">
        <v>4.7719999999999997E-9</v>
      </c>
      <c r="K2331" s="3">
        <v>3.135E-9</v>
      </c>
    </row>
    <row r="2332" spans="1:11" x14ac:dyDescent="0.25">
      <c r="A2332" t="s">
        <v>38</v>
      </c>
      <c r="B2332" s="1">
        <v>45142</v>
      </c>
      <c r="C2332" s="2">
        <v>0.91400462962962958</v>
      </c>
      <c r="D2332">
        <v>22</v>
      </c>
      <c r="E2332">
        <v>54.3</v>
      </c>
      <c r="F2332">
        <v>-0.967669</v>
      </c>
      <c r="G2332">
        <v>2.0699999999999999E-4</v>
      </c>
      <c r="H2332">
        <v>-0.96493300000000004</v>
      </c>
      <c r="I2332">
        <v>1.26E-4</v>
      </c>
      <c r="J2332" s="3">
        <v>5.1389999999999997E-9</v>
      </c>
      <c r="K2332" s="3">
        <v>-6.0170000000000002E-9</v>
      </c>
    </row>
    <row r="2333" spans="1:11" x14ac:dyDescent="0.25">
      <c r="A2333" t="s">
        <v>38</v>
      </c>
      <c r="B2333" s="1">
        <v>45142</v>
      </c>
      <c r="C2333" s="2">
        <v>0.91469907407407414</v>
      </c>
      <c r="D2333">
        <v>22</v>
      </c>
      <c r="E2333">
        <v>54.2</v>
      </c>
      <c r="F2333">
        <v>-0.96767199999999998</v>
      </c>
      <c r="G2333">
        <v>1.2799999999999999E-4</v>
      </c>
      <c r="H2333">
        <v>-0.964951</v>
      </c>
      <c r="I2333">
        <v>1.65E-4</v>
      </c>
      <c r="J2333" s="3">
        <v>3.7089999999999999E-9</v>
      </c>
      <c r="K2333" s="3">
        <v>7.1729999999999999E-9</v>
      </c>
    </row>
    <row r="2334" spans="1:11" x14ac:dyDescent="0.25">
      <c r="A2334" t="s">
        <v>38</v>
      </c>
      <c r="B2334" s="1">
        <v>45142</v>
      </c>
      <c r="C2334" s="2">
        <v>0.91539351851851858</v>
      </c>
      <c r="D2334">
        <v>22</v>
      </c>
      <c r="E2334">
        <v>54.4</v>
      </c>
      <c r="F2334">
        <v>-0.96767099999999995</v>
      </c>
      <c r="G2334">
        <v>1.5200000000000001E-4</v>
      </c>
      <c r="H2334">
        <v>-0.96502100000000002</v>
      </c>
      <c r="I2334">
        <v>1.45E-4</v>
      </c>
      <c r="J2334" s="3">
        <v>5.992E-9</v>
      </c>
      <c r="K2334" s="3">
        <v>-5.7049999999999996E-9</v>
      </c>
    </row>
    <row r="2335" spans="1:11" x14ac:dyDescent="0.25">
      <c r="A2335" t="s">
        <v>38</v>
      </c>
      <c r="B2335" s="1">
        <v>45142</v>
      </c>
      <c r="C2335" s="2">
        <v>0.91608796296296291</v>
      </c>
      <c r="D2335">
        <v>22</v>
      </c>
      <c r="E2335">
        <v>54</v>
      </c>
      <c r="F2335">
        <v>-0.96775299999999997</v>
      </c>
      <c r="G2335">
        <v>1.03E-4</v>
      </c>
      <c r="H2335">
        <v>-0.964924</v>
      </c>
      <c r="I2335">
        <v>2.5999999999999998E-4</v>
      </c>
      <c r="J2335" s="3">
        <v>5.0870000000000003E-9</v>
      </c>
      <c r="K2335" s="3">
        <v>7.4749999999999995E-10</v>
      </c>
    </row>
    <row r="2336" spans="1:11" x14ac:dyDescent="0.25">
      <c r="A2336" t="s">
        <v>38</v>
      </c>
      <c r="B2336" s="1">
        <v>45142</v>
      </c>
      <c r="C2336" s="2">
        <v>0.91678240740740735</v>
      </c>
      <c r="D2336">
        <v>22</v>
      </c>
      <c r="E2336">
        <v>54.4</v>
      </c>
      <c r="F2336">
        <v>-0.96763600000000005</v>
      </c>
      <c r="G2336">
        <v>1.1400000000000001E-4</v>
      </c>
      <c r="H2336">
        <v>-0.96482900000000005</v>
      </c>
      <c r="I2336">
        <v>1.2799999999999999E-4</v>
      </c>
      <c r="J2336" s="3">
        <v>7.4140000000000002E-9</v>
      </c>
      <c r="K2336" s="3">
        <v>8.7699999999999997E-10</v>
      </c>
    </row>
    <row r="2337" spans="1:11" x14ac:dyDescent="0.25">
      <c r="A2337" t="s">
        <v>38</v>
      </c>
      <c r="B2337" s="1">
        <v>45142</v>
      </c>
      <c r="C2337" s="2">
        <v>0.9174768518518519</v>
      </c>
      <c r="D2337">
        <v>22</v>
      </c>
      <c r="E2337">
        <v>54.1</v>
      </c>
      <c r="F2337">
        <v>-0.967692</v>
      </c>
      <c r="G2337">
        <v>1.45E-4</v>
      </c>
      <c r="H2337">
        <v>-0.96488700000000005</v>
      </c>
      <c r="I2337">
        <v>2.0100000000000001E-4</v>
      </c>
      <c r="J2337" s="3">
        <v>5.2730000000000003E-9</v>
      </c>
      <c r="K2337" s="3">
        <v>-7.9779999999999997E-10</v>
      </c>
    </row>
    <row r="2338" spans="1:11" x14ac:dyDescent="0.25">
      <c r="A2338" t="s">
        <v>38</v>
      </c>
      <c r="B2338" s="1">
        <v>45142</v>
      </c>
      <c r="C2338" s="2">
        <v>0.91817129629629635</v>
      </c>
      <c r="D2338">
        <v>22</v>
      </c>
      <c r="E2338">
        <v>54.3</v>
      </c>
      <c r="F2338">
        <v>-0.96767300000000001</v>
      </c>
      <c r="G2338">
        <v>1.35E-4</v>
      </c>
      <c r="H2338">
        <v>-0.96490799999999999</v>
      </c>
      <c r="I2338">
        <v>1.22E-4</v>
      </c>
      <c r="J2338" s="3">
        <v>6.0040000000000004E-9</v>
      </c>
      <c r="K2338" s="3">
        <v>-4.587E-9</v>
      </c>
    </row>
    <row r="2339" spans="1:11" x14ac:dyDescent="0.25">
      <c r="A2339" t="s">
        <v>38</v>
      </c>
      <c r="B2339" s="1">
        <v>45142</v>
      </c>
      <c r="C2339" s="2">
        <v>0.91886574074074068</v>
      </c>
      <c r="D2339">
        <v>22</v>
      </c>
      <c r="E2339">
        <v>54.3</v>
      </c>
      <c r="F2339">
        <v>-0.96768699999999996</v>
      </c>
      <c r="G2339">
        <v>1.21E-4</v>
      </c>
      <c r="H2339">
        <v>-0.964943</v>
      </c>
      <c r="I2339">
        <v>1.5699999999999999E-4</v>
      </c>
      <c r="J2339" s="3">
        <v>4.889E-9</v>
      </c>
      <c r="K2339" s="3">
        <v>-6.799E-10</v>
      </c>
    </row>
    <row r="2340" spans="1:11" x14ac:dyDescent="0.25">
      <c r="A2340" t="s">
        <v>38</v>
      </c>
      <c r="B2340" s="1">
        <v>45142</v>
      </c>
      <c r="C2340" s="2">
        <v>0.91956018518518512</v>
      </c>
      <c r="D2340">
        <v>22</v>
      </c>
      <c r="E2340">
        <v>54.3</v>
      </c>
      <c r="F2340">
        <v>-0.96773699999999996</v>
      </c>
      <c r="G2340">
        <v>1.3799999999999999E-4</v>
      </c>
      <c r="H2340">
        <v>-0.96488200000000002</v>
      </c>
      <c r="I2340">
        <v>1.07E-4</v>
      </c>
      <c r="J2340" s="3">
        <v>7.4080000000000001E-9</v>
      </c>
      <c r="K2340" s="3">
        <v>-9.0599999999999997E-9</v>
      </c>
    </row>
    <row r="2341" spans="1:11" x14ac:dyDescent="0.25">
      <c r="A2341" t="s">
        <v>38</v>
      </c>
      <c r="B2341" s="1">
        <v>45142</v>
      </c>
      <c r="C2341" s="2">
        <v>0.92025462962962967</v>
      </c>
      <c r="D2341">
        <v>22</v>
      </c>
      <c r="E2341">
        <v>54.3</v>
      </c>
      <c r="F2341">
        <v>-0.96774300000000002</v>
      </c>
      <c r="G2341">
        <v>1.25E-4</v>
      </c>
      <c r="H2341">
        <v>-0.96481799999999995</v>
      </c>
      <c r="I2341">
        <v>2.32E-4</v>
      </c>
      <c r="J2341" s="3">
        <v>4.8239999999999999E-9</v>
      </c>
      <c r="K2341" s="3">
        <v>1.6859999999999999E-10</v>
      </c>
    </row>
    <row r="2342" spans="1:11" x14ac:dyDescent="0.25">
      <c r="A2342" t="s">
        <v>38</v>
      </c>
      <c r="B2342" s="1">
        <v>45142</v>
      </c>
      <c r="C2342" s="2">
        <v>0.92094907407407411</v>
      </c>
      <c r="D2342">
        <v>22</v>
      </c>
      <c r="E2342">
        <v>54.2</v>
      </c>
      <c r="F2342">
        <v>-0.96776200000000001</v>
      </c>
      <c r="G2342">
        <v>1.22E-4</v>
      </c>
      <c r="H2342">
        <v>-0.96470800000000001</v>
      </c>
      <c r="I2342">
        <v>2.1499999999999999E-4</v>
      </c>
      <c r="J2342" s="3">
        <v>6.7249999999999998E-9</v>
      </c>
      <c r="K2342" s="3">
        <v>-9.8580000000000005E-10</v>
      </c>
    </row>
    <row r="2343" spans="1:11" x14ac:dyDescent="0.25">
      <c r="A2343" t="s">
        <v>38</v>
      </c>
      <c r="B2343" s="1">
        <v>45142</v>
      </c>
      <c r="C2343" s="2">
        <v>0.92164351851851845</v>
      </c>
      <c r="D2343">
        <v>22</v>
      </c>
      <c r="E2343">
        <v>54</v>
      </c>
      <c r="F2343">
        <v>-0.96774300000000002</v>
      </c>
      <c r="G2343">
        <v>1.4799999999999999E-4</v>
      </c>
      <c r="H2343">
        <v>-0.96483099999999999</v>
      </c>
      <c r="I2343">
        <v>1.9100000000000001E-4</v>
      </c>
      <c r="J2343" s="3">
        <v>5.8889999999999998E-9</v>
      </c>
      <c r="K2343" s="3">
        <v>-1.8960000000000001E-9</v>
      </c>
    </row>
    <row r="2344" spans="1:11" x14ac:dyDescent="0.25">
      <c r="A2344" t="s">
        <v>38</v>
      </c>
      <c r="B2344" s="1">
        <v>45142</v>
      </c>
      <c r="C2344" s="2">
        <v>0.922337962962963</v>
      </c>
      <c r="D2344">
        <v>22</v>
      </c>
      <c r="E2344">
        <v>53.8</v>
      </c>
      <c r="F2344">
        <v>-0.96780100000000002</v>
      </c>
      <c r="G2344">
        <v>1.65E-4</v>
      </c>
      <c r="H2344">
        <v>-0.96471899999999999</v>
      </c>
      <c r="I2344">
        <v>1.36E-4</v>
      </c>
      <c r="J2344" s="3">
        <v>5.1510000000000001E-9</v>
      </c>
      <c r="K2344" s="3">
        <v>3.3280000000000001E-9</v>
      </c>
    </row>
    <row r="2345" spans="1:11" x14ac:dyDescent="0.25">
      <c r="A2345" t="s">
        <v>38</v>
      </c>
      <c r="B2345" s="1">
        <v>45142</v>
      </c>
      <c r="C2345" s="2">
        <v>0.92303240740740744</v>
      </c>
      <c r="D2345">
        <v>22</v>
      </c>
      <c r="E2345">
        <v>54.1</v>
      </c>
      <c r="F2345">
        <v>-0.96777400000000002</v>
      </c>
      <c r="G2345">
        <v>1.7000000000000001E-4</v>
      </c>
      <c r="H2345">
        <v>-0.96464700000000003</v>
      </c>
      <c r="I2345">
        <v>1.11E-4</v>
      </c>
      <c r="J2345" s="3">
        <v>4.0490000000000004E-9</v>
      </c>
      <c r="K2345" s="3">
        <v>3.41E-9</v>
      </c>
    </row>
    <row r="2346" spans="1:11" x14ac:dyDescent="0.25">
      <c r="A2346" t="s">
        <v>38</v>
      </c>
      <c r="B2346" s="1">
        <v>45142</v>
      </c>
      <c r="C2346" s="2">
        <v>0.92372685185185188</v>
      </c>
      <c r="D2346">
        <v>22</v>
      </c>
      <c r="E2346">
        <v>53.8</v>
      </c>
      <c r="F2346">
        <v>-0.96780299999999997</v>
      </c>
      <c r="G2346">
        <v>1.95E-4</v>
      </c>
      <c r="H2346">
        <v>-0.96470999999999996</v>
      </c>
      <c r="I2346">
        <v>1.8100000000000001E-4</v>
      </c>
      <c r="J2346" s="3">
        <v>4.5070000000000003E-9</v>
      </c>
      <c r="K2346" s="3">
        <v>5.5340000000000001E-9</v>
      </c>
    </row>
    <row r="2347" spans="1:11" x14ac:dyDescent="0.25">
      <c r="A2347" t="s">
        <v>38</v>
      </c>
      <c r="B2347" s="1">
        <v>45142</v>
      </c>
      <c r="C2347" s="2">
        <v>0.92442129629629621</v>
      </c>
      <c r="D2347">
        <v>22</v>
      </c>
      <c r="E2347">
        <v>53.7</v>
      </c>
      <c r="F2347">
        <v>-0.96783699999999995</v>
      </c>
      <c r="G2347">
        <v>1.4999999999999999E-4</v>
      </c>
      <c r="H2347">
        <v>-0.96463600000000005</v>
      </c>
      <c r="I2347">
        <v>1.55E-4</v>
      </c>
      <c r="J2347" s="3">
        <v>4.6900000000000001E-9</v>
      </c>
      <c r="K2347" s="3">
        <v>-2.6759999999999999E-9</v>
      </c>
    </row>
    <row r="2348" spans="1:11" x14ac:dyDescent="0.25">
      <c r="A2348" t="s">
        <v>38</v>
      </c>
      <c r="B2348" s="1">
        <v>45142</v>
      </c>
      <c r="C2348" s="2">
        <v>0.92511574074074077</v>
      </c>
      <c r="D2348">
        <v>22</v>
      </c>
      <c r="E2348">
        <v>54.3</v>
      </c>
      <c r="F2348">
        <v>-0.96777500000000005</v>
      </c>
      <c r="G2348">
        <v>1.13E-4</v>
      </c>
      <c r="H2348">
        <v>-0.96456399999999998</v>
      </c>
      <c r="I2348">
        <v>2.5700000000000001E-4</v>
      </c>
      <c r="J2348" s="3">
        <v>4.6699999999999998E-9</v>
      </c>
      <c r="K2348" s="3">
        <v>4.6649999999999999E-9</v>
      </c>
    </row>
    <row r="2349" spans="1:11" x14ac:dyDescent="0.25">
      <c r="A2349" t="s">
        <v>38</v>
      </c>
      <c r="B2349" s="1">
        <v>45142</v>
      </c>
      <c r="C2349" s="2">
        <v>0.92581018518518521</v>
      </c>
      <c r="D2349">
        <v>22</v>
      </c>
      <c r="E2349">
        <v>54.2</v>
      </c>
      <c r="F2349">
        <v>-0.96788399999999997</v>
      </c>
      <c r="G2349">
        <v>1.01E-4</v>
      </c>
      <c r="H2349">
        <v>-0.96465900000000004</v>
      </c>
      <c r="I2349">
        <v>1.9100000000000001E-4</v>
      </c>
      <c r="J2349" s="3">
        <v>7.4010000000000004E-9</v>
      </c>
      <c r="K2349" s="3">
        <v>3.5090000000000002E-9</v>
      </c>
    </row>
    <row r="2350" spans="1:11" x14ac:dyDescent="0.25">
      <c r="A2350" t="s">
        <v>38</v>
      </c>
      <c r="B2350" s="1">
        <v>45142</v>
      </c>
      <c r="C2350" s="2">
        <v>0.92650462962962965</v>
      </c>
      <c r="D2350">
        <v>22</v>
      </c>
      <c r="E2350">
        <v>54.2</v>
      </c>
      <c r="F2350">
        <v>-0.96773299999999995</v>
      </c>
      <c r="G2350">
        <v>2.22E-4</v>
      </c>
      <c r="H2350">
        <v>-0.96458699999999997</v>
      </c>
      <c r="I2350">
        <v>1.4100000000000001E-4</v>
      </c>
      <c r="J2350" s="3">
        <v>2.5249999999999999E-9</v>
      </c>
      <c r="K2350" s="3">
        <v>-4.6690000000000003E-9</v>
      </c>
    </row>
    <row r="2351" spans="1:11" x14ac:dyDescent="0.25">
      <c r="A2351" t="s">
        <v>38</v>
      </c>
      <c r="B2351" s="1">
        <v>45142</v>
      </c>
      <c r="C2351" s="2">
        <v>0.92719907407407398</v>
      </c>
      <c r="D2351">
        <v>22</v>
      </c>
      <c r="E2351">
        <v>53.5</v>
      </c>
      <c r="F2351">
        <v>-0.967893</v>
      </c>
      <c r="G2351">
        <v>1.6100000000000001E-4</v>
      </c>
      <c r="H2351">
        <v>-0.96461799999999998</v>
      </c>
      <c r="I2351">
        <v>1.37E-4</v>
      </c>
      <c r="J2351" s="3">
        <v>7.3190000000000001E-9</v>
      </c>
      <c r="K2351" s="3">
        <v>3.0589999999999999E-9</v>
      </c>
    </row>
    <row r="2352" spans="1:11" x14ac:dyDescent="0.25">
      <c r="A2352" t="s">
        <v>38</v>
      </c>
      <c r="B2352" s="1">
        <v>45142</v>
      </c>
      <c r="C2352" s="2">
        <v>0.92789351851851853</v>
      </c>
      <c r="D2352">
        <v>22</v>
      </c>
      <c r="E2352">
        <v>53.4</v>
      </c>
      <c r="F2352">
        <v>-0.96792400000000001</v>
      </c>
      <c r="G2352">
        <v>1.4899999999999999E-4</v>
      </c>
      <c r="H2352">
        <v>-0.96444600000000003</v>
      </c>
      <c r="I2352">
        <v>1.18E-4</v>
      </c>
      <c r="J2352" s="3">
        <v>4.9989999999999998E-9</v>
      </c>
      <c r="K2352" s="3">
        <v>5.6070000000000002E-9</v>
      </c>
    </row>
    <row r="2353" spans="1:11" x14ac:dyDescent="0.25">
      <c r="A2353" t="s">
        <v>38</v>
      </c>
      <c r="B2353" s="1">
        <v>45142</v>
      </c>
      <c r="C2353" s="2">
        <v>0.92858796296296298</v>
      </c>
      <c r="D2353">
        <v>21.9</v>
      </c>
      <c r="E2353">
        <v>53.6</v>
      </c>
      <c r="F2353">
        <v>-0.96785600000000005</v>
      </c>
      <c r="G2353">
        <v>1.2999999999999999E-4</v>
      </c>
      <c r="H2353">
        <v>-0.96445700000000001</v>
      </c>
      <c r="I2353">
        <v>1.66E-4</v>
      </c>
      <c r="J2353" s="3">
        <v>1.9270000000000001E-9</v>
      </c>
      <c r="K2353" s="3">
        <v>-9.8289999999999999E-10</v>
      </c>
    </row>
    <row r="2354" spans="1:11" x14ac:dyDescent="0.25">
      <c r="A2354" t="s">
        <v>38</v>
      </c>
      <c r="B2354" s="1">
        <v>45142</v>
      </c>
      <c r="C2354" s="2">
        <v>0.92928240740740742</v>
      </c>
      <c r="D2354">
        <v>21.9</v>
      </c>
      <c r="E2354">
        <v>53.6</v>
      </c>
      <c r="F2354">
        <v>-0.96781899999999998</v>
      </c>
      <c r="G2354">
        <v>1.65E-4</v>
      </c>
      <c r="H2354">
        <v>-0.96448100000000003</v>
      </c>
      <c r="I2354">
        <v>1.4100000000000001E-4</v>
      </c>
      <c r="J2354" s="3">
        <v>8.392E-9</v>
      </c>
      <c r="K2354" s="3">
        <v>5.253E-9</v>
      </c>
    </row>
    <row r="2355" spans="1:11" x14ac:dyDescent="0.25">
      <c r="A2355" t="s">
        <v>38</v>
      </c>
      <c r="B2355" s="1">
        <v>45142</v>
      </c>
      <c r="C2355" s="2">
        <v>0.92997685185185175</v>
      </c>
      <c r="D2355">
        <v>21.9</v>
      </c>
      <c r="E2355">
        <v>54.2</v>
      </c>
      <c r="F2355">
        <v>-0.96784199999999998</v>
      </c>
      <c r="G2355">
        <v>8.7000000000000001E-5</v>
      </c>
      <c r="H2355">
        <v>-0.96443199999999996</v>
      </c>
      <c r="I2355">
        <v>1.4200000000000001E-4</v>
      </c>
      <c r="J2355" s="3">
        <v>5.0039999999999997E-9</v>
      </c>
      <c r="K2355" s="3">
        <v>2.5519999999999999E-9</v>
      </c>
    </row>
    <row r="2356" spans="1:11" x14ac:dyDescent="0.25">
      <c r="A2356" t="s">
        <v>38</v>
      </c>
      <c r="B2356" s="1">
        <v>45142</v>
      </c>
      <c r="C2356" s="2">
        <v>0.9306712962962963</v>
      </c>
      <c r="D2356">
        <v>21.9</v>
      </c>
      <c r="E2356">
        <v>54.5</v>
      </c>
      <c r="F2356">
        <v>-0.96777000000000002</v>
      </c>
      <c r="G2356">
        <v>8.1000000000000004E-5</v>
      </c>
      <c r="H2356">
        <v>-0.96427200000000002</v>
      </c>
      <c r="I2356">
        <v>2.34E-4</v>
      </c>
      <c r="J2356" s="3">
        <v>4.622E-9</v>
      </c>
      <c r="K2356" s="3">
        <v>-8.1829999999999996E-9</v>
      </c>
    </row>
    <row r="2357" spans="1:11" x14ac:dyDescent="0.25">
      <c r="A2357" t="s">
        <v>38</v>
      </c>
      <c r="B2357" s="1">
        <v>45142</v>
      </c>
      <c r="C2357" s="2">
        <v>0.93136574074074074</v>
      </c>
      <c r="D2357">
        <v>21.9</v>
      </c>
      <c r="E2357">
        <v>53.9</v>
      </c>
      <c r="F2357">
        <v>-0.96778699999999995</v>
      </c>
      <c r="G2357">
        <v>1.7000000000000001E-4</v>
      </c>
      <c r="H2357">
        <v>-0.96433400000000002</v>
      </c>
      <c r="I2357">
        <v>1.8000000000000001E-4</v>
      </c>
      <c r="J2357" s="3">
        <v>4.2620000000000004E-9</v>
      </c>
      <c r="K2357" s="3">
        <v>-7.5329999999999997E-10</v>
      </c>
    </row>
    <row r="2358" spans="1:11" x14ac:dyDescent="0.25">
      <c r="A2358" t="s">
        <v>38</v>
      </c>
      <c r="B2358" s="1">
        <v>45142</v>
      </c>
      <c r="C2358" s="2">
        <v>0.93206018518518519</v>
      </c>
      <c r="D2358">
        <v>21.9</v>
      </c>
      <c r="E2358">
        <v>54.1</v>
      </c>
      <c r="F2358">
        <v>-0.96784000000000003</v>
      </c>
      <c r="G2358">
        <v>1.2799999999999999E-4</v>
      </c>
      <c r="H2358">
        <v>-0.96424500000000002</v>
      </c>
      <c r="I2358">
        <v>1.9599999999999999E-4</v>
      </c>
      <c r="J2358" s="3">
        <v>7.1410000000000005E-10</v>
      </c>
      <c r="K2358" s="3">
        <v>6.4940000000000001E-9</v>
      </c>
    </row>
    <row r="2359" spans="1:11" x14ac:dyDescent="0.25">
      <c r="A2359" t="s">
        <v>38</v>
      </c>
      <c r="B2359" s="1">
        <v>45142</v>
      </c>
      <c r="C2359" s="2">
        <v>0.93275462962962974</v>
      </c>
      <c r="D2359">
        <v>21.9</v>
      </c>
      <c r="E2359">
        <v>54.3</v>
      </c>
      <c r="F2359">
        <v>-0.96793700000000005</v>
      </c>
      <c r="G2359">
        <v>1.4100000000000001E-4</v>
      </c>
      <c r="H2359">
        <v>-0.96421199999999996</v>
      </c>
      <c r="I2359">
        <v>1.2E-4</v>
      </c>
      <c r="J2359" s="3">
        <v>5.9120000000000003E-9</v>
      </c>
      <c r="K2359" s="3">
        <v>-4.8330000000000002E-9</v>
      </c>
    </row>
    <row r="2360" spans="1:11" x14ac:dyDescent="0.25">
      <c r="A2360" t="s">
        <v>38</v>
      </c>
      <c r="B2360" s="1">
        <v>45142</v>
      </c>
      <c r="C2360" s="2">
        <v>0.93344907407407407</v>
      </c>
      <c r="D2360">
        <v>21.9</v>
      </c>
      <c r="E2360">
        <v>53.7</v>
      </c>
      <c r="F2360">
        <v>-0.96782800000000002</v>
      </c>
      <c r="G2360">
        <v>8.2999999999999998E-5</v>
      </c>
      <c r="H2360">
        <v>-0.96418499999999996</v>
      </c>
      <c r="I2360">
        <v>1.47E-4</v>
      </c>
      <c r="J2360" s="3">
        <v>6.2199999999999996E-9</v>
      </c>
      <c r="K2360" s="3">
        <v>8.6019999999999999E-9</v>
      </c>
    </row>
    <row r="2361" spans="1:11" x14ac:dyDescent="0.25">
      <c r="A2361" t="s">
        <v>38</v>
      </c>
      <c r="B2361" s="1">
        <v>45142</v>
      </c>
      <c r="C2361" s="2">
        <v>0.93414351851851851</v>
      </c>
      <c r="D2361">
        <v>21.8</v>
      </c>
      <c r="E2361">
        <v>54</v>
      </c>
      <c r="F2361">
        <v>-0.96784800000000004</v>
      </c>
      <c r="G2361">
        <v>1.4200000000000001E-4</v>
      </c>
      <c r="H2361">
        <v>-0.96418199999999998</v>
      </c>
      <c r="I2361">
        <v>1.3100000000000001E-4</v>
      </c>
      <c r="J2361" s="3">
        <v>7.6340000000000007E-9</v>
      </c>
      <c r="K2361" s="3">
        <v>2.4140000000000001E-9</v>
      </c>
    </row>
    <row r="2362" spans="1:11" x14ac:dyDescent="0.25">
      <c r="A2362" t="s">
        <v>38</v>
      </c>
      <c r="B2362" s="1">
        <v>45142</v>
      </c>
      <c r="C2362" s="2">
        <v>0.93483796296296295</v>
      </c>
      <c r="D2362">
        <v>21.9</v>
      </c>
      <c r="E2362">
        <v>53.5</v>
      </c>
      <c r="F2362">
        <v>-0.96777299999999999</v>
      </c>
      <c r="G2362">
        <v>1.4200000000000001E-4</v>
      </c>
      <c r="H2362">
        <v>-0.96413000000000004</v>
      </c>
      <c r="I2362">
        <v>1.64E-4</v>
      </c>
      <c r="J2362" s="3">
        <v>7.3449999999999998E-9</v>
      </c>
      <c r="K2362" s="3">
        <v>1.0810000000000001E-9</v>
      </c>
    </row>
    <row r="2363" spans="1:11" x14ac:dyDescent="0.25">
      <c r="A2363" t="s">
        <v>38</v>
      </c>
      <c r="B2363" s="1">
        <v>45142</v>
      </c>
      <c r="C2363" s="2">
        <v>0.93553240740740751</v>
      </c>
      <c r="D2363">
        <v>21.8</v>
      </c>
      <c r="E2363">
        <v>53.8</v>
      </c>
      <c r="F2363">
        <v>-0.967889</v>
      </c>
      <c r="G2363">
        <v>1.4799999999999999E-4</v>
      </c>
      <c r="H2363">
        <v>-0.96405700000000005</v>
      </c>
      <c r="I2363">
        <v>1.4899999999999999E-4</v>
      </c>
      <c r="J2363" s="3">
        <v>7.0539999999999998E-9</v>
      </c>
      <c r="K2363" s="3">
        <v>1.146E-9</v>
      </c>
    </row>
    <row r="2364" spans="1:11" x14ac:dyDescent="0.25">
      <c r="A2364" t="s">
        <v>38</v>
      </c>
      <c r="B2364" s="1">
        <v>45142</v>
      </c>
      <c r="C2364" s="2">
        <v>0.93622685185185184</v>
      </c>
      <c r="D2364">
        <v>21.8</v>
      </c>
      <c r="E2364">
        <v>53.7</v>
      </c>
      <c r="F2364">
        <v>-0.96778799999999998</v>
      </c>
      <c r="G2364">
        <v>1.45E-4</v>
      </c>
      <c r="H2364">
        <v>-0.96412699999999996</v>
      </c>
      <c r="I2364">
        <v>1.16E-4</v>
      </c>
      <c r="J2364" s="3">
        <v>5.28E-9</v>
      </c>
      <c r="K2364" s="3">
        <v>-1.0520000000000001E-9</v>
      </c>
    </row>
    <row r="2365" spans="1:11" x14ac:dyDescent="0.25">
      <c r="A2365" t="s">
        <v>38</v>
      </c>
      <c r="B2365" s="1">
        <v>45142</v>
      </c>
      <c r="C2365" s="2">
        <v>0.93692129629629628</v>
      </c>
      <c r="D2365">
        <v>21.8</v>
      </c>
      <c r="E2365">
        <v>54.3</v>
      </c>
      <c r="F2365">
        <v>-0.96774800000000005</v>
      </c>
      <c r="G2365">
        <v>1.47E-4</v>
      </c>
      <c r="H2365">
        <v>-0.96406599999999998</v>
      </c>
      <c r="I2365">
        <v>1.27E-4</v>
      </c>
      <c r="J2365" s="3">
        <v>3.0129999999999998E-9</v>
      </c>
      <c r="K2365" s="3">
        <v>-3.6250000000000002E-9</v>
      </c>
    </row>
    <row r="2366" spans="1:11" x14ac:dyDescent="0.25">
      <c r="A2366" t="s">
        <v>38</v>
      </c>
      <c r="B2366" s="1">
        <v>45142</v>
      </c>
      <c r="C2366" s="2">
        <v>0.93761574074074072</v>
      </c>
      <c r="D2366">
        <v>21.8</v>
      </c>
      <c r="E2366">
        <v>54.2</v>
      </c>
      <c r="F2366">
        <v>-0.96780100000000002</v>
      </c>
      <c r="G2366">
        <v>1.26E-4</v>
      </c>
      <c r="H2366">
        <v>-0.96386400000000005</v>
      </c>
      <c r="I2366">
        <v>1.6699999999999999E-4</v>
      </c>
      <c r="J2366" s="3">
        <v>6.766E-9</v>
      </c>
      <c r="K2366" s="3">
        <v>-1.8380000000000001E-9</v>
      </c>
    </row>
    <row r="2367" spans="1:11" x14ac:dyDescent="0.25">
      <c r="A2367" t="s">
        <v>38</v>
      </c>
      <c r="B2367" s="1">
        <v>45142</v>
      </c>
      <c r="C2367" s="2">
        <v>0.93831018518518527</v>
      </c>
      <c r="D2367">
        <v>21.8</v>
      </c>
      <c r="E2367">
        <v>54.1</v>
      </c>
      <c r="F2367">
        <v>-0.967665</v>
      </c>
      <c r="G2367">
        <v>1.9000000000000001E-4</v>
      </c>
      <c r="H2367">
        <v>-0.963947</v>
      </c>
      <c r="I2367">
        <v>1.7200000000000001E-4</v>
      </c>
      <c r="J2367" s="3">
        <v>1.829E-9</v>
      </c>
      <c r="K2367" s="3">
        <v>1.2650000000000001E-8</v>
      </c>
    </row>
    <row r="2368" spans="1:11" x14ac:dyDescent="0.25">
      <c r="A2368" t="s">
        <v>38</v>
      </c>
      <c r="B2368" s="1">
        <v>45142</v>
      </c>
      <c r="C2368" s="2">
        <v>0.93900462962962961</v>
      </c>
      <c r="D2368">
        <v>21.8</v>
      </c>
      <c r="E2368">
        <v>54.4</v>
      </c>
      <c r="F2368">
        <v>-0.96781700000000004</v>
      </c>
      <c r="G2368">
        <v>1.64E-4</v>
      </c>
      <c r="H2368">
        <v>-0.96390299999999995</v>
      </c>
      <c r="I2368">
        <v>1.34E-4</v>
      </c>
      <c r="J2368" s="3">
        <v>7.0619999999999998E-9</v>
      </c>
      <c r="K2368" s="3">
        <v>2.5059999999999999E-10</v>
      </c>
    </row>
    <row r="2369" spans="1:11" x14ac:dyDescent="0.25">
      <c r="A2369" t="s">
        <v>38</v>
      </c>
      <c r="B2369" s="1">
        <v>45142</v>
      </c>
      <c r="C2369" s="2">
        <v>0.93969907407407405</v>
      </c>
      <c r="D2369">
        <v>21.8</v>
      </c>
      <c r="E2369">
        <v>55</v>
      </c>
      <c r="F2369">
        <v>-0.96779099999999996</v>
      </c>
      <c r="G2369">
        <v>1.16E-4</v>
      </c>
      <c r="H2369">
        <v>-0.96388300000000005</v>
      </c>
      <c r="I2369">
        <v>2.0000000000000001E-4</v>
      </c>
      <c r="J2369" s="3">
        <v>5.3100000000000001E-9</v>
      </c>
      <c r="K2369" s="3">
        <v>-2.6350000000000001E-9</v>
      </c>
    </row>
    <row r="2370" spans="1:11" x14ac:dyDescent="0.25">
      <c r="A2370" t="s">
        <v>38</v>
      </c>
      <c r="B2370" s="1">
        <v>45142</v>
      </c>
      <c r="C2370" s="2">
        <v>0.94039351851851849</v>
      </c>
      <c r="D2370">
        <v>21.8</v>
      </c>
      <c r="E2370">
        <v>54.8</v>
      </c>
      <c r="F2370">
        <v>-0.96774099999999996</v>
      </c>
      <c r="G2370">
        <v>1.8200000000000001E-4</v>
      </c>
      <c r="H2370">
        <v>-0.96377599999999997</v>
      </c>
      <c r="I2370">
        <v>1.7200000000000001E-4</v>
      </c>
      <c r="J2370" s="3">
        <v>5.6169999999999999E-9</v>
      </c>
      <c r="K2370" s="3">
        <v>-2.3509999999999998E-9</v>
      </c>
    </row>
    <row r="2371" spans="1:11" x14ac:dyDescent="0.25">
      <c r="A2371" t="s">
        <v>38</v>
      </c>
      <c r="B2371" s="1">
        <v>45142</v>
      </c>
      <c r="C2371" s="2">
        <v>0.94108796296296304</v>
      </c>
      <c r="D2371">
        <v>21.8</v>
      </c>
      <c r="E2371">
        <v>54.3</v>
      </c>
      <c r="F2371">
        <v>-0.96775</v>
      </c>
      <c r="G2371">
        <v>1.8799999999999999E-4</v>
      </c>
      <c r="H2371">
        <v>-0.96377199999999996</v>
      </c>
      <c r="I2371">
        <v>2.1599999999999999E-4</v>
      </c>
      <c r="J2371" s="3">
        <v>4.5820000000000001E-9</v>
      </c>
      <c r="K2371" s="3">
        <v>-6.019E-9</v>
      </c>
    </row>
    <row r="2372" spans="1:11" x14ac:dyDescent="0.25">
      <c r="A2372" t="s">
        <v>38</v>
      </c>
      <c r="B2372" s="1">
        <v>45142</v>
      </c>
      <c r="C2372" s="2">
        <v>0.94178240740740737</v>
      </c>
      <c r="D2372">
        <v>21.8</v>
      </c>
      <c r="E2372">
        <v>53.9</v>
      </c>
      <c r="F2372">
        <v>-0.96782500000000005</v>
      </c>
      <c r="G2372">
        <v>1.8900000000000001E-4</v>
      </c>
      <c r="H2372">
        <v>-0.96373200000000003</v>
      </c>
      <c r="I2372">
        <v>1.8200000000000001E-4</v>
      </c>
      <c r="J2372" s="3">
        <v>-2.3950000000000001E-9</v>
      </c>
      <c r="K2372" s="3">
        <v>-9.0989999999999993E-9</v>
      </c>
    </row>
    <row r="2373" spans="1:11" x14ac:dyDescent="0.25">
      <c r="A2373" t="s">
        <v>38</v>
      </c>
      <c r="B2373" s="1">
        <v>45142</v>
      </c>
      <c r="C2373" s="2">
        <v>0.94247685185185182</v>
      </c>
      <c r="D2373">
        <v>21.8</v>
      </c>
      <c r="E2373">
        <v>54.8</v>
      </c>
      <c r="F2373">
        <v>-0.96775900000000004</v>
      </c>
      <c r="G2373">
        <v>1.65E-4</v>
      </c>
      <c r="H2373">
        <v>-0.96377500000000005</v>
      </c>
      <c r="I2373">
        <v>1.75E-4</v>
      </c>
      <c r="J2373" s="3">
        <v>5.38E-9</v>
      </c>
      <c r="K2373" s="3">
        <v>1.8650000000000001E-9</v>
      </c>
    </row>
    <row r="2374" spans="1:11" x14ac:dyDescent="0.25">
      <c r="A2374" t="s">
        <v>38</v>
      </c>
      <c r="B2374" s="1">
        <v>45142</v>
      </c>
      <c r="C2374" s="2">
        <v>0.94317129629629637</v>
      </c>
      <c r="D2374">
        <v>21.8</v>
      </c>
      <c r="E2374">
        <v>54.2</v>
      </c>
      <c r="F2374">
        <v>-0.96776499999999999</v>
      </c>
      <c r="G2374">
        <v>1.46E-4</v>
      </c>
      <c r="H2374">
        <v>-0.96365900000000004</v>
      </c>
      <c r="I2374">
        <v>1.46E-4</v>
      </c>
      <c r="J2374" s="3">
        <v>4.277E-9</v>
      </c>
      <c r="K2374" s="3">
        <v>4.9199999999999996E-10</v>
      </c>
    </row>
    <row r="2375" spans="1:11" x14ac:dyDescent="0.25">
      <c r="A2375" t="s">
        <v>38</v>
      </c>
      <c r="B2375" s="1">
        <v>45142</v>
      </c>
      <c r="C2375" s="2">
        <v>0.94386574074074081</v>
      </c>
      <c r="D2375">
        <v>21.8</v>
      </c>
      <c r="E2375">
        <v>53.9</v>
      </c>
      <c r="F2375">
        <v>-0.96770699999999998</v>
      </c>
      <c r="G2375">
        <v>9.0000000000000006E-5</v>
      </c>
      <c r="H2375">
        <v>-0.96386099999999997</v>
      </c>
      <c r="I2375">
        <v>1.8000000000000001E-4</v>
      </c>
      <c r="J2375" s="3">
        <v>3.7360000000000003E-9</v>
      </c>
      <c r="K2375" s="3">
        <v>-2.675E-9</v>
      </c>
    </row>
    <row r="2376" spans="1:11" x14ac:dyDescent="0.25">
      <c r="A2376" t="s">
        <v>38</v>
      </c>
      <c r="B2376" s="1">
        <v>45142</v>
      </c>
      <c r="C2376" s="2">
        <v>0.94456018518518514</v>
      </c>
      <c r="D2376">
        <v>21.8</v>
      </c>
      <c r="E2376">
        <v>54.4</v>
      </c>
      <c r="F2376">
        <v>-0.96777599999999997</v>
      </c>
      <c r="G2376">
        <v>9.6000000000000002E-5</v>
      </c>
      <c r="H2376">
        <v>-0.963611</v>
      </c>
      <c r="I2376">
        <v>2.13E-4</v>
      </c>
      <c r="J2376" s="3">
        <v>7.3769999999999997E-9</v>
      </c>
      <c r="K2376" s="3">
        <v>-2.5250000000000001E-10</v>
      </c>
    </row>
    <row r="2377" spans="1:11" x14ac:dyDescent="0.25">
      <c r="A2377" t="s">
        <v>38</v>
      </c>
      <c r="B2377" s="1">
        <v>45142</v>
      </c>
      <c r="C2377" s="2">
        <v>0.94525462962962958</v>
      </c>
      <c r="D2377">
        <v>21.8</v>
      </c>
      <c r="E2377">
        <v>53.9</v>
      </c>
      <c r="F2377">
        <v>-0.96776899999999999</v>
      </c>
      <c r="G2377">
        <v>1.06E-4</v>
      </c>
      <c r="H2377">
        <v>-0.96351399999999998</v>
      </c>
      <c r="I2377">
        <v>1.15E-4</v>
      </c>
      <c r="J2377" s="3">
        <v>2.7270000000000002E-9</v>
      </c>
      <c r="K2377" s="3">
        <v>9.2959999999999993E-9</v>
      </c>
    </row>
    <row r="2378" spans="1:11" x14ac:dyDescent="0.25">
      <c r="A2378" t="s">
        <v>38</v>
      </c>
      <c r="B2378" s="1">
        <v>45142</v>
      </c>
      <c r="C2378" s="2">
        <v>0.94594907407407414</v>
      </c>
      <c r="D2378">
        <v>21.8</v>
      </c>
      <c r="E2378">
        <v>54.2</v>
      </c>
      <c r="F2378">
        <v>-0.96751699999999996</v>
      </c>
      <c r="G2378">
        <v>1.3999999999999999E-4</v>
      </c>
      <c r="H2378">
        <v>-0.96355800000000003</v>
      </c>
      <c r="I2378">
        <v>7.6000000000000004E-5</v>
      </c>
      <c r="J2378" s="3">
        <v>8.4640000000000006E-9</v>
      </c>
      <c r="K2378" s="3">
        <v>-2.0829999999999999E-9</v>
      </c>
    </row>
    <row r="2379" spans="1:11" x14ac:dyDescent="0.25">
      <c r="A2379" t="s">
        <v>38</v>
      </c>
      <c r="B2379" s="1">
        <v>45142</v>
      </c>
      <c r="C2379" s="2">
        <v>0.94664351851851858</v>
      </c>
      <c r="D2379">
        <v>21.8</v>
      </c>
      <c r="E2379">
        <v>54.6</v>
      </c>
      <c r="F2379">
        <v>-0.96768900000000002</v>
      </c>
      <c r="G2379">
        <v>1.4799999999999999E-4</v>
      </c>
      <c r="H2379">
        <v>-0.96341299999999996</v>
      </c>
      <c r="I2379">
        <v>1.45E-4</v>
      </c>
      <c r="J2379" s="3">
        <v>2.5570000000000002E-9</v>
      </c>
      <c r="K2379" s="3">
        <v>3.5389999999999999E-9</v>
      </c>
    </row>
    <row r="2380" spans="1:11" x14ac:dyDescent="0.25">
      <c r="A2380" t="s">
        <v>38</v>
      </c>
      <c r="B2380" s="1">
        <v>45142</v>
      </c>
      <c r="C2380" s="2">
        <v>0.94733796296296291</v>
      </c>
      <c r="D2380">
        <v>21.7</v>
      </c>
      <c r="E2380">
        <v>53.8</v>
      </c>
      <c r="F2380">
        <v>-0.96768600000000005</v>
      </c>
      <c r="G2380">
        <v>1.3999999999999999E-4</v>
      </c>
      <c r="H2380">
        <v>-0.96348</v>
      </c>
      <c r="I2380">
        <v>1.7799999999999999E-4</v>
      </c>
      <c r="J2380" s="3">
        <v>8.1970000000000005E-9</v>
      </c>
      <c r="K2380" s="3">
        <v>6.6370000000000001E-9</v>
      </c>
    </row>
    <row r="2381" spans="1:11" x14ac:dyDescent="0.25">
      <c r="A2381" t="s">
        <v>38</v>
      </c>
      <c r="B2381" s="1">
        <v>45142</v>
      </c>
      <c r="C2381" s="2">
        <v>0.94803240740740735</v>
      </c>
      <c r="D2381">
        <v>21.7</v>
      </c>
      <c r="E2381">
        <v>54.3</v>
      </c>
      <c r="F2381">
        <v>-0.96766399999999997</v>
      </c>
      <c r="G2381">
        <v>1.9000000000000001E-4</v>
      </c>
      <c r="H2381">
        <v>-0.96350000000000002</v>
      </c>
      <c r="I2381">
        <v>1.47E-4</v>
      </c>
      <c r="J2381" s="3">
        <v>4.471E-9</v>
      </c>
      <c r="K2381" s="3">
        <v>-9.8950000000000003E-9</v>
      </c>
    </row>
    <row r="2382" spans="1:11" x14ac:dyDescent="0.25">
      <c r="A2382" t="s">
        <v>38</v>
      </c>
      <c r="B2382" s="1">
        <v>45142</v>
      </c>
      <c r="C2382" s="2">
        <v>0.9487268518518519</v>
      </c>
      <c r="D2382">
        <v>21.7</v>
      </c>
      <c r="E2382">
        <v>54.1</v>
      </c>
      <c r="F2382">
        <v>-0.96768900000000002</v>
      </c>
      <c r="G2382">
        <v>2.4000000000000001E-4</v>
      </c>
      <c r="H2382">
        <v>-0.96347799999999995</v>
      </c>
      <c r="I2382">
        <v>2.1699999999999999E-4</v>
      </c>
      <c r="J2382" s="3">
        <v>5.4869999999999998E-9</v>
      </c>
      <c r="K2382" s="3">
        <v>-2.4239999999999999E-9</v>
      </c>
    </row>
    <row r="2383" spans="1:11" x14ac:dyDescent="0.25">
      <c r="A2383" t="s">
        <v>38</v>
      </c>
      <c r="B2383" s="1">
        <v>45142</v>
      </c>
      <c r="C2383" s="2">
        <v>0.94942129629629635</v>
      </c>
      <c r="D2383">
        <v>21.7</v>
      </c>
      <c r="E2383">
        <v>54.3</v>
      </c>
      <c r="F2383">
        <v>-0.96765400000000001</v>
      </c>
      <c r="G2383">
        <v>1.26E-4</v>
      </c>
      <c r="H2383">
        <v>-0.96336200000000005</v>
      </c>
      <c r="I2383">
        <v>1.56E-4</v>
      </c>
      <c r="J2383" s="3">
        <v>8.2800000000000004E-10</v>
      </c>
      <c r="K2383" s="3">
        <v>-8.8960000000000007E-9</v>
      </c>
    </row>
    <row r="2384" spans="1:11" x14ac:dyDescent="0.25">
      <c r="A2384" t="s">
        <v>38</v>
      </c>
      <c r="B2384" s="1">
        <v>45142</v>
      </c>
      <c r="C2384" s="2">
        <v>0.95011574074074068</v>
      </c>
      <c r="D2384">
        <v>21.7</v>
      </c>
      <c r="E2384">
        <v>54.8</v>
      </c>
      <c r="F2384">
        <v>-0.96765000000000001</v>
      </c>
      <c r="G2384">
        <v>1.36E-4</v>
      </c>
      <c r="H2384">
        <v>-0.96340000000000003</v>
      </c>
      <c r="I2384">
        <v>1.7200000000000001E-4</v>
      </c>
      <c r="J2384" s="3">
        <v>8.7299999999999994E-9</v>
      </c>
      <c r="K2384" s="3">
        <v>2.512E-9</v>
      </c>
    </row>
    <row r="2385" spans="1:11" x14ac:dyDescent="0.25">
      <c r="A2385" t="s">
        <v>38</v>
      </c>
      <c r="B2385" s="1">
        <v>45142</v>
      </c>
      <c r="C2385" s="2">
        <v>0.95081018518518512</v>
      </c>
      <c r="D2385">
        <v>21.7</v>
      </c>
      <c r="E2385">
        <v>54.9</v>
      </c>
      <c r="F2385">
        <v>-0.96773500000000001</v>
      </c>
      <c r="G2385">
        <v>1.2E-4</v>
      </c>
      <c r="H2385">
        <v>-0.963364</v>
      </c>
      <c r="I2385">
        <v>1.3300000000000001E-4</v>
      </c>
      <c r="J2385" s="3">
        <v>5.1240000000000001E-9</v>
      </c>
      <c r="K2385" s="3">
        <v>9.2840000000000002E-10</v>
      </c>
    </row>
    <row r="2386" spans="1:11" x14ac:dyDescent="0.25">
      <c r="A2386" t="s">
        <v>38</v>
      </c>
      <c r="B2386" s="1">
        <v>45142</v>
      </c>
      <c r="C2386" s="2">
        <v>0.95150462962962967</v>
      </c>
      <c r="D2386">
        <v>21.7</v>
      </c>
      <c r="E2386">
        <v>53.9</v>
      </c>
      <c r="F2386">
        <v>-0.96767700000000001</v>
      </c>
      <c r="G2386">
        <v>1.73E-4</v>
      </c>
      <c r="H2386">
        <v>-0.96332700000000004</v>
      </c>
      <c r="I2386">
        <v>1.11E-4</v>
      </c>
      <c r="J2386" s="3">
        <v>6.8109999999999997E-9</v>
      </c>
      <c r="K2386" s="3">
        <v>-1.1680000000000001E-9</v>
      </c>
    </row>
    <row r="2387" spans="1:11" x14ac:dyDescent="0.25">
      <c r="A2387" t="s">
        <v>38</v>
      </c>
      <c r="B2387" s="1">
        <v>45142</v>
      </c>
      <c r="C2387" s="2">
        <v>0.95219907407407411</v>
      </c>
      <c r="D2387">
        <v>21.7</v>
      </c>
      <c r="E2387">
        <v>54.3</v>
      </c>
      <c r="F2387">
        <v>-0.96760000000000002</v>
      </c>
      <c r="G2387">
        <v>7.2000000000000002E-5</v>
      </c>
      <c r="H2387">
        <v>-0.96321400000000001</v>
      </c>
      <c r="I2387">
        <v>2.13E-4</v>
      </c>
      <c r="J2387" s="3">
        <v>5.3290000000000001E-9</v>
      </c>
      <c r="K2387" s="3">
        <v>5.1469999999999999E-10</v>
      </c>
    </row>
    <row r="2388" spans="1:11" x14ac:dyDescent="0.25">
      <c r="A2388" t="s">
        <v>38</v>
      </c>
      <c r="B2388" s="1">
        <v>45142</v>
      </c>
      <c r="C2388" s="2">
        <v>0.95289351851851845</v>
      </c>
      <c r="D2388">
        <v>21.7</v>
      </c>
      <c r="E2388">
        <v>54.5</v>
      </c>
      <c r="F2388">
        <v>-0.96768500000000002</v>
      </c>
      <c r="G2388">
        <v>9.1000000000000003E-5</v>
      </c>
      <c r="H2388">
        <v>-0.96335199999999999</v>
      </c>
      <c r="I2388">
        <v>1.63E-4</v>
      </c>
      <c r="J2388" s="3">
        <v>4.7719999999999997E-9</v>
      </c>
      <c r="K2388" s="3">
        <v>2.9549999999999998E-9</v>
      </c>
    </row>
    <row r="2389" spans="1:11" x14ac:dyDescent="0.25">
      <c r="A2389" t="s">
        <v>38</v>
      </c>
      <c r="B2389" s="1">
        <v>45142</v>
      </c>
      <c r="C2389" s="2">
        <v>0.953587962962963</v>
      </c>
      <c r="D2389">
        <v>21.8</v>
      </c>
      <c r="E2389">
        <v>54.6</v>
      </c>
      <c r="F2389">
        <v>-0.96757700000000002</v>
      </c>
      <c r="G2389">
        <v>9.0000000000000006E-5</v>
      </c>
      <c r="H2389">
        <v>-0.96315899999999999</v>
      </c>
      <c r="I2389">
        <v>1.2799999999999999E-4</v>
      </c>
      <c r="J2389" s="3">
        <v>1.0800000000000001E-8</v>
      </c>
      <c r="K2389" s="3">
        <v>2.9160000000000001E-10</v>
      </c>
    </row>
    <row r="2390" spans="1:11" x14ac:dyDescent="0.25">
      <c r="A2390" t="s">
        <v>38</v>
      </c>
      <c r="B2390" s="1">
        <v>45142</v>
      </c>
      <c r="C2390" s="2">
        <v>0.95428240740740744</v>
      </c>
      <c r="D2390">
        <v>21.8</v>
      </c>
      <c r="E2390">
        <v>54.6</v>
      </c>
      <c r="F2390">
        <v>-0.96768600000000005</v>
      </c>
      <c r="G2390">
        <v>1.2899999999999999E-4</v>
      </c>
      <c r="H2390">
        <v>-0.96316199999999996</v>
      </c>
      <c r="I2390">
        <v>1.2E-4</v>
      </c>
      <c r="J2390" s="3">
        <v>5.6079999999999997E-9</v>
      </c>
      <c r="K2390" s="3">
        <v>2.6209999999999999E-9</v>
      </c>
    </row>
    <row r="2391" spans="1:11" x14ac:dyDescent="0.25">
      <c r="A2391" t="s">
        <v>38</v>
      </c>
      <c r="B2391" s="1">
        <v>45142</v>
      </c>
      <c r="C2391" s="2">
        <v>0.95497685185185188</v>
      </c>
      <c r="D2391">
        <v>21.8</v>
      </c>
      <c r="E2391">
        <v>54.9</v>
      </c>
      <c r="F2391">
        <v>-0.96768699999999996</v>
      </c>
      <c r="G2391">
        <v>1.6100000000000001E-4</v>
      </c>
      <c r="H2391">
        <v>-0.96311199999999997</v>
      </c>
      <c r="I2391">
        <v>1.7200000000000001E-4</v>
      </c>
      <c r="J2391" s="3">
        <v>5.6130000000000004E-9</v>
      </c>
      <c r="K2391" s="3">
        <v>1.5469999999999999E-9</v>
      </c>
    </row>
    <row r="2392" spans="1:11" x14ac:dyDescent="0.25">
      <c r="A2392" t="s">
        <v>38</v>
      </c>
      <c r="B2392" s="1">
        <v>45142</v>
      </c>
      <c r="C2392" s="2">
        <v>0.95567129629629621</v>
      </c>
      <c r="D2392">
        <v>21.8</v>
      </c>
      <c r="E2392">
        <v>54.5</v>
      </c>
      <c r="F2392">
        <v>-0.96762700000000001</v>
      </c>
      <c r="G2392">
        <v>1.0900000000000001E-4</v>
      </c>
      <c r="H2392">
        <v>-0.96301199999999998</v>
      </c>
      <c r="I2392">
        <v>1.2999999999999999E-4</v>
      </c>
      <c r="J2392" s="3">
        <v>4.5290000000000004E-9</v>
      </c>
      <c r="K2392" s="3">
        <v>4.6850000000000003E-9</v>
      </c>
    </row>
    <row r="2393" spans="1:11" x14ac:dyDescent="0.25">
      <c r="A2393" t="s">
        <v>38</v>
      </c>
      <c r="B2393" s="1">
        <v>45142</v>
      </c>
      <c r="C2393" s="2">
        <v>0.95636574074074077</v>
      </c>
      <c r="D2393">
        <v>21.8</v>
      </c>
      <c r="E2393">
        <v>54.6</v>
      </c>
      <c r="F2393">
        <v>-0.96764600000000001</v>
      </c>
      <c r="G2393">
        <v>1.13E-4</v>
      </c>
      <c r="H2393">
        <v>-0.96314699999999998</v>
      </c>
      <c r="I2393">
        <v>1.46E-4</v>
      </c>
      <c r="J2393" s="3">
        <v>3.4609999999999999E-9</v>
      </c>
      <c r="K2393" s="3">
        <v>-4.595E-9</v>
      </c>
    </row>
    <row r="2394" spans="1:11" x14ac:dyDescent="0.25">
      <c r="A2394" t="s">
        <v>38</v>
      </c>
      <c r="B2394" s="1">
        <v>45142</v>
      </c>
      <c r="C2394" s="2">
        <v>0.95706018518518521</v>
      </c>
      <c r="D2394">
        <v>21.8</v>
      </c>
      <c r="E2394">
        <v>55</v>
      </c>
      <c r="F2394">
        <v>-0.96760999999999997</v>
      </c>
      <c r="G2394">
        <v>1.9799999999999999E-4</v>
      </c>
      <c r="H2394">
        <v>-0.96323499999999995</v>
      </c>
      <c r="I2394">
        <v>1.0900000000000001E-4</v>
      </c>
      <c r="J2394" s="3">
        <v>2.6519999999999999E-9</v>
      </c>
      <c r="K2394" s="3">
        <v>-3.6169999999999998E-9</v>
      </c>
    </row>
    <row r="2395" spans="1:11" x14ac:dyDescent="0.25">
      <c r="A2395" t="s">
        <v>38</v>
      </c>
      <c r="B2395" s="1">
        <v>45142</v>
      </c>
      <c r="C2395" s="2">
        <v>0.95775462962962965</v>
      </c>
      <c r="D2395">
        <v>21.8</v>
      </c>
      <c r="E2395">
        <v>54.9</v>
      </c>
      <c r="F2395">
        <v>-0.96753699999999998</v>
      </c>
      <c r="G2395">
        <v>1.65E-4</v>
      </c>
      <c r="H2395">
        <v>-0.96298899999999998</v>
      </c>
      <c r="I2395">
        <v>1.4899999999999999E-4</v>
      </c>
      <c r="J2395" s="3">
        <v>7.2939999999999998E-9</v>
      </c>
      <c r="K2395" s="3">
        <v>6.0129999999999998E-9</v>
      </c>
    </row>
    <row r="2396" spans="1:11" x14ac:dyDescent="0.25">
      <c r="A2396" t="s">
        <v>38</v>
      </c>
      <c r="B2396" s="1">
        <v>45142</v>
      </c>
      <c r="C2396" s="2">
        <v>0.95844907407407398</v>
      </c>
      <c r="D2396">
        <v>21.8</v>
      </c>
      <c r="E2396">
        <v>55.1</v>
      </c>
      <c r="F2396">
        <v>-0.967638</v>
      </c>
      <c r="G2396">
        <v>1.35E-4</v>
      </c>
      <c r="H2396">
        <v>-0.96294999999999997</v>
      </c>
      <c r="I2396">
        <v>1.8699999999999999E-4</v>
      </c>
      <c r="J2396" s="3">
        <v>4.7390000000000003E-9</v>
      </c>
      <c r="K2396" s="3">
        <v>-2.8459999999999999E-9</v>
      </c>
    </row>
    <row r="2397" spans="1:11" x14ac:dyDescent="0.25">
      <c r="A2397" t="s">
        <v>38</v>
      </c>
      <c r="B2397" s="1">
        <v>45142</v>
      </c>
      <c r="C2397" s="2">
        <v>0.95914351851851853</v>
      </c>
      <c r="D2397">
        <v>21.8</v>
      </c>
      <c r="E2397">
        <v>55</v>
      </c>
      <c r="F2397">
        <v>-0.96759499999999998</v>
      </c>
      <c r="G2397">
        <v>1.27E-4</v>
      </c>
      <c r="H2397">
        <v>-0.96291199999999999</v>
      </c>
      <c r="I2397">
        <v>1.3799999999999999E-4</v>
      </c>
      <c r="J2397" s="3">
        <v>3.8160000000000001E-10</v>
      </c>
      <c r="K2397" s="3">
        <v>-1.6170000000000001E-9</v>
      </c>
    </row>
    <row r="2398" spans="1:11" x14ac:dyDescent="0.25">
      <c r="A2398" t="s">
        <v>38</v>
      </c>
      <c r="B2398" s="1">
        <v>45142</v>
      </c>
      <c r="C2398" s="2">
        <v>0.95983796296296298</v>
      </c>
      <c r="D2398">
        <v>21.8</v>
      </c>
      <c r="E2398">
        <v>55.2</v>
      </c>
      <c r="F2398">
        <v>-0.96759799999999996</v>
      </c>
      <c r="G2398">
        <v>1.4200000000000001E-4</v>
      </c>
      <c r="H2398">
        <v>-0.96298499999999998</v>
      </c>
      <c r="I2398">
        <v>1.8100000000000001E-4</v>
      </c>
      <c r="J2398" s="3">
        <v>4.951E-9</v>
      </c>
      <c r="K2398" s="3">
        <v>6.7599999999999998E-9</v>
      </c>
    </row>
    <row r="2399" spans="1:11" x14ac:dyDescent="0.25">
      <c r="A2399" t="s">
        <v>38</v>
      </c>
      <c r="B2399" s="1">
        <v>45142</v>
      </c>
      <c r="C2399" s="2">
        <v>0.96053240740740742</v>
      </c>
      <c r="D2399">
        <v>21.8</v>
      </c>
      <c r="E2399">
        <v>55</v>
      </c>
      <c r="F2399">
        <v>-0.96751200000000004</v>
      </c>
      <c r="G2399">
        <v>9.2E-5</v>
      </c>
      <c r="H2399">
        <v>-0.962947</v>
      </c>
      <c r="I2399">
        <v>1.54E-4</v>
      </c>
      <c r="J2399" s="3">
        <v>2.1759999999999999E-9</v>
      </c>
      <c r="K2399" s="3">
        <v>-4.0220000000000004E-9</v>
      </c>
    </row>
    <row r="2400" spans="1:11" x14ac:dyDescent="0.25">
      <c r="A2400" t="s">
        <v>38</v>
      </c>
      <c r="B2400" s="1">
        <v>45142</v>
      </c>
      <c r="C2400" s="2">
        <v>0.96122685185185175</v>
      </c>
      <c r="D2400">
        <v>21.8</v>
      </c>
      <c r="E2400">
        <v>54.9</v>
      </c>
      <c r="F2400">
        <v>-0.96746699999999997</v>
      </c>
      <c r="G2400">
        <v>1.0399999999999999E-4</v>
      </c>
      <c r="H2400">
        <v>-0.96281799999999995</v>
      </c>
      <c r="I2400">
        <v>1.9900000000000001E-4</v>
      </c>
      <c r="J2400" s="3">
        <v>1.0579999999999999E-8</v>
      </c>
      <c r="K2400" s="3">
        <v>5.8679999999999998E-10</v>
      </c>
    </row>
    <row r="2401" spans="1:11" x14ac:dyDescent="0.25">
      <c r="A2401" t="s">
        <v>38</v>
      </c>
      <c r="B2401" s="1">
        <v>45142</v>
      </c>
      <c r="C2401" s="2">
        <v>0.9619212962962963</v>
      </c>
      <c r="D2401">
        <v>21.8</v>
      </c>
      <c r="E2401">
        <v>54.7</v>
      </c>
      <c r="F2401">
        <v>-0.96756900000000001</v>
      </c>
      <c r="G2401">
        <v>1.47E-4</v>
      </c>
      <c r="H2401">
        <v>-0.96274800000000005</v>
      </c>
      <c r="I2401">
        <v>1.7699999999999999E-4</v>
      </c>
      <c r="J2401" s="3">
        <v>5.1899999999999997E-9</v>
      </c>
      <c r="K2401" s="3">
        <v>-1.3140000000000001E-10</v>
      </c>
    </row>
    <row r="2402" spans="1:11" x14ac:dyDescent="0.25">
      <c r="A2402" t="s">
        <v>38</v>
      </c>
      <c r="B2402" s="1">
        <v>45142</v>
      </c>
      <c r="C2402" s="2">
        <v>0.96261574074074074</v>
      </c>
      <c r="D2402">
        <v>21.8</v>
      </c>
      <c r="E2402">
        <v>54.9</v>
      </c>
      <c r="F2402">
        <v>-0.96755899999999995</v>
      </c>
      <c r="G2402">
        <v>1.2799999999999999E-4</v>
      </c>
      <c r="H2402">
        <v>-0.96270999999999995</v>
      </c>
      <c r="I2402">
        <v>1.8000000000000001E-4</v>
      </c>
      <c r="J2402" s="3">
        <v>6.5050000000000002E-9</v>
      </c>
      <c r="K2402" s="3">
        <v>2.2250000000000001E-9</v>
      </c>
    </row>
    <row r="2403" spans="1:11" x14ac:dyDescent="0.25">
      <c r="A2403" t="s">
        <v>38</v>
      </c>
      <c r="B2403" s="1">
        <v>45142</v>
      </c>
      <c r="C2403" s="2">
        <v>0.96331018518518519</v>
      </c>
      <c r="D2403">
        <v>21.8</v>
      </c>
      <c r="E2403">
        <v>54.9</v>
      </c>
      <c r="F2403">
        <v>-0.96753800000000001</v>
      </c>
      <c r="G2403">
        <v>1.56E-4</v>
      </c>
      <c r="H2403">
        <v>-0.96278699999999995</v>
      </c>
      <c r="I2403">
        <v>1.9900000000000001E-4</v>
      </c>
      <c r="J2403" s="3">
        <v>3.584E-9</v>
      </c>
      <c r="K2403" s="3">
        <v>4.9710000000000003E-9</v>
      </c>
    </row>
    <row r="2404" spans="1:11" x14ac:dyDescent="0.25">
      <c r="A2404" t="s">
        <v>38</v>
      </c>
      <c r="B2404" s="1">
        <v>45142</v>
      </c>
      <c r="C2404" s="2">
        <v>0.96400462962962974</v>
      </c>
      <c r="D2404">
        <v>21.8</v>
      </c>
      <c r="E2404">
        <v>54.9</v>
      </c>
      <c r="F2404">
        <v>-0.96754799999999996</v>
      </c>
      <c r="G2404">
        <v>9.7999999999999997E-5</v>
      </c>
      <c r="H2404">
        <v>-0.96271399999999996</v>
      </c>
      <c r="I2404">
        <v>1.74E-4</v>
      </c>
      <c r="J2404" s="3">
        <v>5.5549999999999999E-9</v>
      </c>
      <c r="K2404" s="3">
        <v>-8.0619999999999997E-10</v>
      </c>
    </row>
    <row r="2405" spans="1:11" x14ac:dyDescent="0.25">
      <c r="A2405" t="s">
        <v>38</v>
      </c>
      <c r="B2405" s="1">
        <v>45142</v>
      </c>
      <c r="C2405" s="2">
        <v>0.96469907407407407</v>
      </c>
      <c r="D2405">
        <v>21.8</v>
      </c>
      <c r="E2405">
        <v>55.1</v>
      </c>
      <c r="F2405">
        <v>-0.96751799999999999</v>
      </c>
      <c r="G2405">
        <v>1.3899999999999999E-4</v>
      </c>
      <c r="H2405">
        <v>-0.96263100000000001</v>
      </c>
      <c r="I2405">
        <v>2.5399999999999999E-4</v>
      </c>
      <c r="J2405" s="3">
        <v>7.2410000000000001E-9</v>
      </c>
      <c r="K2405" s="3">
        <v>2.0200000000000001E-9</v>
      </c>
    </row>
    <row r="2406" spans="1:11" x14ac:dyDescent="0.25">
      <c r="A2406" t="s">
        <v>38</v>
      </c>
      <c r="B2406" s="1">
        <v>45142</v>
      </c>
      <c r="C2406" s="2">
        <v>0.96539351851851851</v>
      </c>
      <c r="D2406">
        <v>21.8</v>
      </c>
      <c r="E2406">
        <v>55</v>
      </c>
      <c r="F2406">
        <v>-0.96759399999999995</v>
      </c>
      <c r="G2406">
        <v>1.4100000000000001E-4</v>
      </c>
      <c r="H2406">
        <v>-0.96263200000000004</v>
      </c>
      <c r="I2406">
        <v>1.94E-4</v>
      </c>
      <c r="J2406" s="3">
        <v>7.2570000000000001E-9</v>
      </c>
      <c r="K2406" s="3">
        <v>2.5479999999999999E-9</v>
      </c>
    </row>
    <row r="2407" spans="1:11" x14ac:dyDescent="0.25">
      <c r="A2407" t="s">
        <v>38</v>
      </c>
      <c r="B2407" s="1">
        <v>45142</v>
      </c>
      <c r="C2407" s="2">
        <v>0.96608796296296295</v>
      </c>
      <c r="D2407">
        <v>21.8</v>
      </c>
      <c r="E2407">
        <v>54.9</v>
      </c>
      <c r="F2407">
        <v>-0.96744399999999997</v>
      </c>
      <c r="G2407">
        <v>1.45E-4</v>
      </c>
      <c r="H2407">
        <v>-0.96266200000000002</v>
      </c>
      <c r="I2407">
        <v>1.9000000000000001E-4</v>
      </c>
      <c r="J2407" s="3">
        <v>6.5700000000000003E-9</v>
      </c>
      <c r="K2407" s="3">
        <v>-9.6950000000000001E-9</v>
      </c>
    </row>
    <row r="2408" spans="1:11" x14ac:dyDescent="0.25">
      <c r="A2408" t="s">
        <v>38</v>
      </c>
      <c r="B2408" s="1">
        <v>45142</v>
      </c>
      <c r="C2408" s="2">
        <v>0.96678240740740751</v>
      </c>
      <c r="D2408">
        <v>21.8</v>
      </c>
      <c r="E2408">
        <v>55</v>
      </c>
      <c r="F2408">
        <v>-0.96752000000000005</v>
      </c>
      <c r="G2408">
        <v>9.7999999999999997E-5</v>
      </c>
      <c r="H2408">
        <v>-0.96258900000000003</v>
      </c>
      <c r="I2408">
        <v>1.7699999999999999E-4</v>
      </c>
      <c r="J2408" s="3">
        <v>7.5759999999999995E-9</v>
      </c>
      <c r="K2408" s="3">
        <v>-9.8829999999999999E-10</v>
      </c>
    </row>
    <row r="2409" spans="1:11" x14ac:dyDescent="0.25">
      <c r="A2409" t="s">
        <v>38</v>
      </c>
      <c r="B2409" s="1">
        <v>45142</v>
      </c>
      <c r="C2409" s="2">
        <v>0.96747685185185184</v>
      </c>
      <c r="D2409">
        <v>21.8</v>
      </c>
      <c r="E2409">
        <v>54.9</v>
      </c>
      <c r="F2409">
        <v>-0.96749799999999997</v>
      </c>
      <c r="G2409">
        <v>1.08E-4</v>
      </c>
      <c r="H2409">
        <v>-0.96250999999999998</v>
      </c>
      <c r="I2409">
        <v>1.76E-4</v>
      </c>
      <c r="J2409" s="3">
        <v>5.423E-9</v>
      </c>
      <c r="K2409" s="3">
        <v>-4.2000000000000004E-9</v>
      </c>
    </row>
    <row r="2410" spans="1:11" x14ac:dyDescent="0.25">
      <c r="A2410" t="s">
        <v>38</v>
      </c>
      <c r="B2410" s="1">
        <v>45142</v>
      </c>
      <c r="C2410" s="2">
        <v>0.96817129629629628</v>
      </c>
      <c r="D2410">
        <v>21.8</v>
      </c>
      <c r="E2410">
        <v>54.8</v>
      </c>
      <c r="F2410">
        <v>-0.96749200000000002</v>
      </c>
      <c r="G2410">
        <v>7.8999999999999996E-5</v>
      </c>
      <c r="H2410">
        <v>-0.96258100000000002</v>
      </c>
      <c r="I2410">
        <v>1.4799999999999999E-4</v>
      </c>
      <c r="J2410" s="3">
        <v>4.517E-9</v>
      </c>
      <c r="K2410" s="3">
        <v>-3.2600000000000001E-10</v>
      </c>
    </row>
    <row r="2411" spans="1:11" x14ac:dyDescent="0.25">
      <c r="A2411" t="s">
        <v>38</v>
      </c>
      <c r="B2411" s="1">
        <v>45142</v>
      </c>
      <c r="C2411" s="2">
        <v>0.96886574074074072</v>
      </c>
      <c r="D2411">
        <v>21.8</v>
      </c>
      <c r="E2411">
        <v>54.8</v>
      </c>
      <c r="F2411">
        <v>-0.96756799999999998</v>
      </c>
      <c r="G2411">
        <v>1.56E-4</v>
      </c>
      <c r="H2411">
        <v>-0.96258999999999995</v>
      </c>
      <c r="I2411">
        <v>1.73E-4</v>
      </c>
      <c r="J2411" s="3">
        <v>2.7139999999999999E-9</v>
      </c>
      <c r="K2411" s="3">
        <v>2.102E-9</v>
      </c>
    </row>
    <row r="2412" spans="1:11" x14ac:dyDescent="0.25">
      <c r="A2412" t="s">
        <v>38</v>
      </c>
      <c r="B2412" s="1">
        <v>45142</v>
      </c>
      <c r="C2412" s="2">
        <v>0.96956018518518527</v>
      </c>
      <c r="D2412">
        <v>21.8</v>
      </c>
      <c r="E2412">
        <v>55</v>
      </c>
      <c r="F2412">
        <v>-0.96748999999999996</v>
      </c>
      <c r="G2412">
        <v>1.01E-4</v>
      </c>
      <c r="H2412">
        <v>-0.96244099999999999</v>
      </c>
      <c r="I2412">
        <v>9.3999999999999994E-5</v>
      </c>
      <c r="J2412" s="3">
        <v>6.5549999999999998E-9</v>
      </c>
      <c r="K2412" s="3">
        <v>-4.4690000000000002E-9</v>
      </c>
    </row>
    <row r="2413" spans="1:11" x14ac:dyDescent="0.25">
      <c r="A2413" t="s">
        <v>38</v>
      </c>
      <c r="B2413" s="1">
        <v>45142</v>
      </c>
      <c r="C2413" s="2">
        <v>0.97025462962962961</v>
      </c>
      <c r="D2413">
        <v>21.8</v>
      </c>
      <c r="E2413">
        <v>55</v>
      </c>
      <c r="F2413">
        <v>-0.96748699999999999</v>
      </c>
      <c r="G2413">
        <v>2.12E-4</v>
      </c>
      <c r="H2413">
        <v>-0.96240199999999998</v>
      </c>
      <c r="I2413">
        <v>1.13E-4</v>
      </c>
      <c r="J2413" s="3">
        <v>4.6310000000000002E-9</v>
      </c>
      <c r="K2413" s="3">
        <v>-4.6889999999999998E-9</v>
      </c>
    </row>
    <row r="2414" spans="1:11" x14ac:dyDescent="0.25">
      <c r="A2414" t="s">
        <v>38</v>
      </c>
      <c r="B2414" s="1">
        <v>45142</v>
      </c>
      <c r="C2414" s="2">
        <v>0.97094907407407405</v>
      </c>
      <c r="D2414">
        <v>21.8</v>
      </c>
      <c r="E2414">
        <v>54.8</v>
      </c>
      <c r="F2414">
        <v>-0.967441</v>
      </c>
      <c r="G2414">
        <v>1.3899999999999999E-4</v>
      </c>
      <c r="H2414">
        <v>-0.96247499999999997</v>
      </c>
      <c r="I2414">
        <v>1.8000000000000001E-4</v>
      </c>
      <c r="J2414" s="3">
        <v>3.8870000000000003E-9</v>
      </c>
      <c r="K2414" s="3">
        <v>-4.9769999999999997E-9</v>
      </c>
    </row>
    <row r="2415" spans="1:11" x14ac:dyDescent="0.25">
      <c r="A2415" t="s">
        <v>38</v>
      </c>
      <c r="B2415" s="1">
        <v>45142</v>
      </c>
      <c r="C2415" s="2">
        <v>0.97164351851851849</v>
      </c>
      <c r="D2415">
        <v>21.8</v>
      </c>
      <c r="E2415">
        <v>54.7</v>
      </c>
      <c r="F2415">
        <v>-0.96750199999999997</v>
      </c>
      <c r="G2415">
        <v>1.05E-4</v>
      </c>
      <c r="H2415">
        <v>-0.96235300000000001</v>
      </c>
      <c r="I2415">
        <v>1.75E-4</v>
      </c>
      <c r="J2415" s="3">
        <v>6.0140000000000001E-9</v>
      </c>
      <c r="K2415" s="3">
        <v>5.0600000000000001E-10</v>
      </c>
    </row>
    <row r="2416" spans="1:11" x14ac:dyDescent="0.25">
      <c r="A2416" t="s">
        <v>38</v>
      </c>
      <c r="B2416" s="1">
        <v>45142</v>
      </c>
      <c r="C2416" s="2">
        <v>0.97233796296296304</v>
      </c>
      <c r="D2416">
        <v>21.8</v>
      </c>
      <c r="E2416">
        <v>55</v>
      </c>
      <c r="F2416">
        <v>-0.96739799999999998</v>
      </c>
      <c r="G2416">
        <v>1.01E-4</v>
      </c>
      <c r="H2416">
        <v>-0.96235800000000005</v>
      </c>
      <c r="I2416">
        <v>1.93E-4</v>
      </c>
      <c r="J2416" s="3">
        <v>7.5469999999999997E-9</v>
      </c>
      <c r="K2416" s="3">
        <v>6.0959999999999996E-9</v>
      </c>
    </row>
    <row r="2417" spans="1:11" x14ac:dyDescent="0.25">
      <c r="A2417" t="s">
        <v>38</v>
      </c>
      <c r="B2417" s="1">
        <v>45142</v>
      </c>
      <c r="C2417" s="2">
        <v>0.97303240740740737</v>
      </c>
      <c r="D2417">
        <v>21.8</v>
      </c>
      <c r="E2417">
        <v>55</v>
      </c>
      <c r="F2417">
        <v>-0.96746200000000004</v>
      </c>
      <c r="G2417">
        <v>1.8900000000000001E-4</v>
      </c>
      <c r="H2417">
        <v>-0.96231199999999995</v>
      </c>
      <c r="I2417">
        <v>2.23E-4</v>
      </c>
      <c r="J2417" s="3">
        <v>3.6720000000000001E-9</v>
      </c>
      <c r="K2417" s="3">
        <v>-8.7540000000000002E-9</v>
      </c>
    </row>
    <row r="2418" spans="1:11" x14ac:dyDescent="0.25">
      <c r="A2418" t="s">
        <v>38</v>
      </c>
      <c r="B2418" s="1">
        <v>45142</v>
      </c>
      <c r="C2418" s="2">
        <v>0.97372685185185182</v>
      </c>
      <c r="D2418">
        <v>21.8</v>
      </c>
      <c r="E2418">
        <v>54.8</v>
      </c>
      <c r="F2418">
        <v>-0.96742799999999995</v>
      </c>
      <c r="G2418">
        <v>1.0900000000000001E-4</v>
      </c>
      <c r="H2418">
        <v>-0.96233800000000003</v>
      </c>
      <c r="I2418">
        <v>1.5300000000000001E-4</v>
      </c>
      <c r="J2418" s="3">
        <v>5.69E-9</v>
      </c>
      <c r="K2418" s="3">
        <v>9.4110000000000007E-9</v>
      </c>
    </row>
    <row r="2419" spans="1:11" x14ac:dyDescent="0.25">
      <c r="A2419" t="s">
        <v>38</v>
      </c>
      <c r="B2419" s="1">
        <v>45142</v>
      </c>
      <c r="C2419" s="2">
        <v>0.97442129629629637</v>
      </c>
      <c r="D2419">
        <v>21.8</v>
      </c>
      <c r="E2419">
        <v>54.9</v>
      </c>
      <c r="F2419">
        <v>-0.96735099999999996</v>
      </c>
      <c r="G2419">
        <v>1.8599999999999999E-4</v>
      </c>
      <c r="H2419">
        <v>-0.962225</v>
      </c>
      <c r="I2419">
        <v>1.3200000000000001E-4</v>
      </c>
      <c r="J2419" s="3">
        <v>3.2489999999999998E-9</v>
      </c>
      <c r="K2419" s="3">
        <v>3.302E-9</v>
      </c>
    </row>
    <row r="2420" spans="1:11" x14ac:dyDescent="0.25">
      <c r="A2420" t="s">
        <v>38</v>
      </c>
      <c r="B2420" s="1">
        <v>45142</v>
      </c>
      <c r="C2420" s="2">
        <v>0.97511574074074081</v>
      </c>
      <c r="D2420">
        <v>21.8</v>
      </c>
      <c r="E2420">
        <v>54.8</v>
      </c>
      <c r="F2420">
        <v>-0.96745199999999998</v>
      </c>
      <c r="G2420">
        <v>1.6799999999999999E-4</v>
      </c>
      <c r="H2420">
        <v>-0.96222799999999997</v>
      </c>
      <c r="I2420">
        <v>1.56E-4</v>
      </c>
      <c r="J2420" s="3">
        <v>8.0390000000000001E-9</v>
      </c>
      <c r="K2420" s="3">
        <v>3.8229999999999997E-9</v>
      </c>
    </row>
    <row r="2421" spans="1:11" x14ac:dyDescent="0.25">
      <c r="A2421" t="s">
        <v>38</v>
      </c>
      <c r="B2421" s="1">
        <v>45142</v>
      </c>
      <c r="C2421" s="2">
        <v>0.97581018518518514</v>
      </c>
      <c r="D2421">
        <v>21.8</v>
      </c>
      <c r="E2421">
        <v>54.6</v>
      </c>
      <c r="F2421">
        <v>-0.96746900000000002</v>
      </c>
      <c r="G2421">
        <v>1.5300000000000001E-4</v>
      </c>
      <c r="H2421">
        <v>-0.96229299999999995</v>
      </c>
      <c r="I2421">
        <v>8.3999999999999995E-5</v>
      </c>
      <c r="J2421" s="3">
        <v>5.3119999999999999E-9</v>
      </c>
      <c r="K2421" s="3">
        <v>1.329E-11</v>
      </c>
    </row>
    <row r="2422" spans="1:11" x14ac:dyDescent="0.25">
      <c r="A2422" t="s">
        <v>38</v>
      </c>
      <c r="B2422" s="1">
        <v>45142</v>
      </c>
      <c r="C2422" s="2">
        <v>0.97650462962962958</v>
      </c>
      <c r="D2422">
        <v>21.8</v>
      </c>
      <c r="E2422">
        <v>54.8</v>
      </c>
      <c r="F2422">
        <v>-0.96745099999999995</v>
      </c>
      <c r="G2422">
        <v>1.12E-4</v>
      </c>
      <c r="H2422">
        <v>-0.96213099999999996</v>
      </c>
      <c r="I2422">
        <v>1.35E-4</v>
      </c>
      <c r="J2422" s="3">
        <v>3.22E-9</v>
      </c>
      <c r="K2422" s="3">
        <v>-3.1979999999999999E-9</v>
      </c>
    </row>
    <row r="2423" spans="1:11" x14ac:dyDescent="0.25">
      <c r="A2423" t="s">
        <v>38</v>
      </c>
      <c r="B2423" s="1">
        <v>45142</v>
      </c>
      <c r="C2423" s="2">
        <v>0.97719907407407414</v>
      </c>
      <c r="D2423">
        <v>21.8</v>
      </c>
      <c r="E2423">
        <v>54.6</v>
      </c>
      <c r="F2423">
        <v>-0.96737700000000004</v>
      </c>
      <c r="G2423">
        <v>1.11E-4</v>
      </c>
      <c r="H2423">
        <v>-0.962252</v>
      </c>
      <c r="I2423">
        <v>1.3300000000000001E-4</v>
      </c>
      <c r="J2423" s="3">
        <v>2.969E-9</v>
      </c>
      <c r="K2423" s="3">
        <v>-1.6399999999999999E-9</v>
      </c>
    </row>
    <row r="2424" spans="1:11" x14ac:dyDescent="0.25">
      <c r="A2424" t="s">
        <v>38</v>
      </c>
      <c r="B2424" s="1">
        <v>45142</v>
      </c>
      <c r="C2424" s="2">
        <v>0.97789351851851858</v>
      </c>
      <c r="D2424">
        <v>21.8</v>
      </c>
      <c r="E2424">
        <v>54.6</v>
      </c>
      <c r="F2424">
        <v>-0.96751299999999996</v>
      </c>
      <c r="G2424">
        <v>9.2999999999999997E-5</v>
      </c>
      <c r="H2424">
        <v>-0.96213000000000004</v>
      </c>
      <c r="I2424">
        <v>1.56E-4</v>
      </c>
      <c r="J2424" s="3">
        <v>6.731E-9</v>
      </c>
      <c r="K2424" s="3">
        <v>-6.6649999999999996E-9</v>
      </c>
    </row>
    <row r="2425" spans="1:11" x14ac:dyDescent="0.25">
      <c r="A2425" t="s">
        <v>38</v>
      </c>
      <c r="B2425" s="1">
        <v>45142</v>
      </c>
      <c r="C2425" s="2">
        <v>0.97858796296296291</v>
      </c>
      <c r="D2425">
        <v>21.8</v>
      </c>
      <c r="E2425">
        <v>54.6</v>
      </c>
      <c r="F2425">
        <v>-0.96740899999999996</v>
      </c>
      <c r="G2425">
        <v>1.1400000000000001E-4</v>
      </c>
      <c r="H2425">
        <v>-0.96211599999999997</v>
      </c>
      <c r="I2425">
        <v>1.63E-4</v>
      </c>
      <c r="J2425" s="3">
        <v>2.593E-9</v>
      </c>
      <c r="K2425" s="3">
        <v>-1.208E-9</v>
      </c>
    </row>
    <row r="2426" spans="1:11" x14ac:dyDescent="0.25">
      <c r="A2426" t="s">
        <v>38</v>
      </c>
      <c r="B2426" s="1">
        <v>45142</v>
      </c>
      <c r="C2426" s="2">
        <v>0.97928240740740735</v>
      </c>
      <c r="D2426">
        <v>21.8</v>
      </c>
      <c r="E2426">
        <v>53.6</v>
      </c>
      <c r="F2426">
        <v>-0.96740599999999999</v>
      </c>
      <c r="G2426">
        <v>9.0000000000000006E-5</v>
      </c>
      <c r="H2426">
        <v>-0.962032</v>
      </c>
      <c r="I2426">
        <v>1.6200000000000001E-4</v>
      </c>
      <c r="J2426" s="3">
        <v>3.4440000000000001E-9</v>
      </c>
      <c r="K2426" s="3">
        <v>-1.7539999999999999E-9</v>
      </c>
    </row>
    <row r="2427" spans="1:11" x14ac:dyDescent="0.25">
      <c r="A2427" t="s">
        <v>38</v>
      </c>
      <c r="B2427" s="1">
        <v>45142</v>
      </c>
      <c r="C2427" s="2">
        <v>0.9799768518518519</v>
      </c>
      <c r="D2427">
        <v>21.8</v>
      </c>
      <c r="E2427">
        <v>53.9</v>
      </c>
      <c r="F2427">
        <v>-0.96733599999999997</v>
      </c>
      <c r="G2427">
        <v>1.5300000000000001E-4</v>
      </c>
      <c r="H2427">
        <v>-0.96210300000000004</v>
      </c>
      <c r="I2427">
        <v>1.95E-4</v>
      </c>
      <c r="J2427" s="3">
        <v>7.3299999999999995E-11</v>
      </c>
      <c r="K2427" s="3">
        <v>-1.2509999999999999E-9</v>
      </c>
    </row>
    <row r="2428" spans="1:11" x14ac:dyDescent="0.25">
      <c r="A2428" t="s">
        <v>38</v>
      </c>
      <c r="B2428" s="1">
        <v>45142</v>
      </c>
      <c r="C2428" s="2">
        <v>0.98067129629629635</v>
      </c>
      <c r="D2428">
        <v>21.8</v>
      </c>
      <c r="E2428">
        <v>54</v>
      </c>
      <c r="F2428">
        <v>-0.96728899999999995</v>
      </c>
      <c r="G2428">
        <v>9.2999999999999997E-5</v>
      </c>
      <c r="H2428">
        <v>-0.96185900000000002</v>
      </c>
      <c r="I2428">
        <v>1.73E-4</v>
      </c>
      <c r="J2428" s="3">
        <v>6.1680000000000002E-9</v>
      </c>
      <c r="K2428" s="3">
        <v>-5.653E-10</v>
      </c>
    </row>
    <row r="2429" spans="1:11" x14ac:dyDescent="0.25">
      <c r="A2429" t="s">
        <v>38</v>
      </c>
      <c r="B2429" s="1">
        <v>45142</v>
      </c>
      <c r="C2429" s="2">
        <v>0.98136574074074068</v>
      </c>
      <c r="D2429">
        <v>21.8</v>
      </c>
      <c r="E2429">
        <v>53.7</v>
      </c>
      <c r="F2429">
        <v>-0.96727799999999997</v>
      </c>
      <c r="G2429">
        <v>1.13E-4</v>
      </c>
      <c r="H2429">
        <v>-0.96201899999999996</v>
      </c>
      <c r="I2429">
        <v>1.6100000000000001E-4</v>
      </c>
      <c r="J2429" s="3">
        <v>5.423E-9</v>
      </c>
      <c r="K2429" s="3">
        <v>-3.8060000000000001E-10</v>
      </c>
    </row>
    <row r="2430" spans="1:11" x14ac:dyDescent="0.25">
      <c r="A2430" t="s">
        <v>38</v>
      </c>
      <c r="B2430" s="1">
        <v>45142</v>
      </c>
      <c r="C2430" s="2">
        <v>0.98206018518518512</v>
      </c>
      <c r="D2430">
        <v>21.8</v>
      </c>
      <c r="E2430">
        <v>53.9</v>
      </c>
      <c r="F2430">
        <v>-0.967364</v>
      </c>
      <c r="G2430">
        <v>1.73E-4</v>
      </c>
      <c r="H2430">
        <v>-0.96196000000000004</v>
      </c>
      <c r="I2430">
        <v>1.8200000000000001E-4</v>
      </c>
      <c r="J2430" s="3">
        <v>3.433E-9</v>
      </c>
      <c r="K2430" s="3">
        <v>5.5150000000000001E-9</v>
      </c>
    </row>
    <row r="2431" spans="1:11" x14ac:dyDescent="0.25">
      <c r="A2431" t="s">
        <v>38</v>
      </c>
      <c r="B2431" s="1">
        <v>45142</v>
      </c>
      <c r="C2431" s="2">
        <v>0.98275462962962967</v>
      </c>
      <c r="D2431">
        <v>21.7</v>
      </c>
      <c r="E2431">
        <v>54.2</v>
      </c>
      <c r="F2431">
        <v>-0.96734799999999999</v>
      </c>
      <c r="G2431">
        <v>8.0000000000000007E-5</v>
      </c>
      <c r="H2431">
        <v>-0.96209800000000001</v>
      </c>
      <c r="I2431">
        <v>1.74E-4</v>
      </c>
      <c r="J2431" s="3">
        <v>4.8259999999999997E-9</v>
      </c>
      <c r="K2431" s="3">
        <v>-5.7340000000000003E-9</v>
      </c>
    </row>
    <row r="2432" spans="1:11" x14ac:dyDescent="0.25">
      <c r="A2432" t="s">
        <v>38</v>
      </c>
      <c r="B2432" s="1">
        <v>45142</v>
      </c>
      <c r="C2432" s="2">
        <v>0.98344907407407411</v>
      </c>
      <c r="D2432">
        <v>21.7</v>
      </c>
      <c r="E2432">
        <v>54.4</v>
      </c>
      <c r="F2432">
        <v>-0.96729399999999999</v>
      </c>
      <c r="G2432">
        <v>1.4999999999999999E-4</v>
      </c>
      <c r="H2432">
        <v>-0.96168600000000004</v>
      </c>
      <c r="I2432">
        <v>1.6100000000000001E-4</v>
      </c>
      <c r="J2432" s="3">
        <v>6.1490000000000002E-9</v>
      </c>
      <c r="K2432" s="3">
        <v>3.4550000000000002E-9</v>
      </c>
    </row>
    <row r="2433" spans="1:11" x14ac:dyDescent="0.25">
      <c r="A2433" t="s">
        <v>38</v>
      </c>
      <c r="B2433" s="1">
        <v>45142</v>
      </c>
      <c r="C2433" s="2">
        <v>0.98414351851851845</v>
      </c>
      <c r="D2433">
        <v>21.7</v>
      </c>
      <c r="E2433">
        <v>54.5</v>
      </c>
      <c r="F2433">
        <v>-0.96734900000000001</v>
      </c>
      <c r="G2433">
        <v>1.1E-4</v>
      </c>
      <c r="H2433">
        <v>-0.96177800000000002</v>
      </c>
      <c r="I2433">
        <v>2.0000000000000001E-4</v>
      </c>
      <c r="J2433" s="3">
        <v>4.304E-9</v>
      </c>
      <c r="K2433" s="3">
        <v>-2.9680000000000001E-9</v>
      </c>
    </row>
    <row r="2434" spans="1:11" x14ac:dyDescent="0.25">
      <c r="A2434" t="s">
        <v>38</v>
      </c>
      <c r="B2434" s="1">
        <v>45142</v>
      </c>
      <c r="C2434" s="2">
        <v>0.984837962962963</v>
      </c>
      <c r="D2434">
        <v>21.7</v>
      </c>
      <c r="E2434">
        <v>54.2</v>
      </c>
      <c r="F2434">
        <v>-0.96726900000000005</v>
      </c>
      <c r="G2434">
        <v>1.0399999999999999E-4</v>
      </c>
      <c r="H2434">
        <v>-0.96175500000000003</v>
      </c>
      <c r="I2434">
        <v>8.8999999999999995E-5</v>
      </c>
      <c r="J2434" s="3">
        <v>5.8669999999999997E-9</v>
      </c>
      <c r="K2434" s="3">
        <v>1.802E-9</v>
      </c>
    </row>
    <row r="2435" spans="1:11" x14ac:dyDescent="0.25">
      <c r="A2435" t="s">
        <v>38</v>
      </c>
      <c r="B2435" s="1">
        <v>45142</v>
      </c>
      <c r="C2435" s="2">
        <v>0.98553240740740744</v>
      </c>
      <c r="D2435">
        <v>21.7</v>
      </c>
      <c r="E2435">
        <v>54.2</v>
      </c>
      <c r="F2435">
        <v>-0.96725399999999995</v>
      </c>
      <c r="G2435">
        <v>1.12E-4</v>
      </c>
      <c r="H2435">
        <v>-0.96178200000000003</v>
      </c>
      <c r="I2435">
        <v>2.22E-4</v>
      </c>
      <c r="J2435" s="3">
        <v>8.2730000000000007E-9</v>
      </c>
      <c r="K2435" s="3">
        <v>-6.6089999999999998E-9</v>
      </c>
    </row>
    <row r="2436" spans="1:11" x14ac:dyDescent="0.25">
      <c r="A2436" t="s">
        <v>38</v>
      </c>
      <c r="B2436" s="1">
        <v>45142</v>
      </c>
      <c r="C2436" s="2">
        <v>0.98622685185185188</v>
      </c>
      <c r="D2436">
        <v>21.7</v>
      </c>
      <c r="E2436">
        <v>54.7</v>
      </c>
      <c r="F2436">
        <v>-0.96729200000000004</v>
      </c>
      <c r="G2436">
        <v>7.7000000000000001E-5</v>
      </c>
      <c r="H2436">
        <v>-0.96179199999999998</v>
      </c>
      <c r="I2436">
        <v>1.4200000000000001E-4</v>
      </c>
      <c r="J2436" s="3">
        <v>9.3780000000000001E-10</v>
      </c>
      <c r="K2436" s="3">
        <v>-2.168E-9</v>
      </c>
    </row>
    <row r="2437" spans="1:11" x14ac:dyDescent="0.25">
      <c r="A2437" t="s">
        <v>38</v>
      </c>
      <c r="B2437" s="1">
        <v>45142</v>
      </c>
      <c r="C2437" s="2">
        <v>0.98692129629629621</v>
      </c>
      <c r="D2437">
        <v>21.7</v>
      </c>
      <c r="E2437">
        <v>54.2</v>
      </c>
      <c r="F2437">
        <v>-0.96729699999999996</v>
      </c>
      <c r="G2437">
        <v>1.1400000000000001E-4</v>
      </c>
      <c r="H2437">
        <v>-0.96179599999999998</v>
      </c>
      <c r="I2437">
        <v>1.5699999999999999E-4</v>
      </c>
      <c r="J2437" s="3">
        <v>5.477E-9</v>
      </c>
      <c r="K2437" s="3">
        <v>3.0359999999999999E-9</v>
      </c>
    </row>
    <row r="2438" spans="1:11" x14ac:dyDescent="0.25">
      <c r="A2438" t="s">
        <v>38</v>
      </c>
      <c r="B2438" s="1">
        <v>45142</v>
      </c>
      <c r="C2438" s="2">
        <v>0.98761574074074077</v>
      </c>
      <c r="D2438">
        <v>21.7</v>
      </c>
      <c r="E2438">
        <v>54.2</v>
      </c>
      <c r="F2438">
        <v>-0.96722900000000001</v>
      </c>
      <c r="G2438">
        <v>6.4999999999999994E-5</v>
      </c>
      <c r="H2438">
        <v>-0.961758</v>
      </c>
      <c r="I2438">
        <v>1.56E-4</v>
      </c>
      <c r="J2438" s="3">
        <v>6.3460000000000002E-9</v>
      </c>
      <c r="K2438" s="3">
        <v>6.8500000000000001E-9</v>
      </c>
    </row>
    <row r="2439" spans="1:11" x14ac:dyDescent="0.25">
      <c r="A2439" t="s">
        <v>38</v>
      </c>
      <c r="B2439" s="1">
        <v>45142</v>
      </c>
      <c r="C2439" s="2">
        <v>0.98831018518518521</v>
      </c>
      <c r="D2439">
        <v>21.7</v>
      </c>
      <c r="E2439">
        <v>54.4</v>
      </c>
      <c r="F2439">
        <v>-0.96718899999999997</v>
      </c>
      <c r="G2439">
        <v>8.2000000000000001E-5</v>
      </c>
      <c r="H2439">
        <v>-0.96171300000000004</v>
      </c>
      <c r="I2439">
        <v>1.63E-4</v>
      </c>
      <c r="J2439" s="3">
        <v>3.7499999999999997E-9</v>
      </c>
      <c r="K2439" s="3">
        <v>-6.2529999999999998E-9</v>
      </c>
    </row>
    <row r="2440" spans="1:11" x14ac:dyDescent="0.25">
      <c r="A2440" t="s">
        <v>38</v>
      </c>
      <c r="B2440" s="1">
        <v>45142</v>
      </c>
      <c r="C2440" s="2">
        <v>0.98900462962962965</v>
      </c>
      <c r="D2440">
        <v>21.7</v>
      </c>
      <c r="E2440">
        <v>54.1</v>
      </c>
      <c r="F2440">
        <v>-0.96723999999999999</v>
      </c>
      <c r="G2440">
        <v>8.7999999999999998E-5</v>
      </c>
      <c r="H2440">
        <v>-0.961615</v>
      </c>
      <c r="I2440">
        <v>1.3999999999999999E-4</v>
      </c>
      <c r="J2440" s="3">
        <v>7.9029999999999997E-9</v>
      </c>
      <c r="K2440" s="3">
        <v>-2.2900000000000002E-9</v>
      </c>
    </row>
    <row r="2441" spans="1:11" x14ac:dyDescent="0.25">
      <c r="A2441" t="s">
        <v>38</v>
      </c>
      <c r="B2441" s="1">
        <v>45142</v>
      </c>
      <c r="C2441" s="2">
        <v>0.98969907407407398</v>
      </c>
      <c r="D2441">
        <v>21.7</v>
      </c>
      <c r="E2441">
        <v>53.7</v>
      </c>
      <c r="F2441">
        <v>-0.96719599999999994</v>
      </c>
      <c r="G2441">
        <v>1.6799999999999999E-4</v>
      </c>
      <c r="H2441">
        <v>-0.96160500000000004</v>
      </c>
      <c r="I2441">
        <v>2.3599999999999999E-4</v>
      </c>
      <c r="J2441" s="3">
        <v>5.5290000000000002E-9</v>
      </c>
      <c r="K2441" s="3">
        <v>1.024E-9</v>
      </c>
    </row>
    <row r="2442" spans="1:11" x14ac:dyDescent="0.25">
      <c r="A2442" t="s">
        <v>38</v>
      </c>
      <c r="B2442" s="1">
        <v>45142</v>
      </c>
      <c r="C2442" s="2">
        <v>0.99039351851851853</v>
      </c>
      <c r="D2442">
        <v>21.7</v>
      </c>
      <c r="E2442">
        <v>54</v>
      </c>
      <c r="F2442">
        <v>-0.96716100000000005</v>
      </c>
      <c r="G2442">
        <v>1.15E-4</v>
      </c>
      <c r="H2442">
        <v>-0.96155900000000005</v>
      </c>
      <c r="I2442">
        <v>2.02E-4</v>
      </c>
      <c r="J2442" s="3">
        <v>4.8790000000000002E-9</v>
      </c>
      <c r="K2442" s="3">
        <v>2.6919999999999998E-9</v>
      </c>
    </row>
    <row r="2443" spans="1:11" x14ac:dyDescent="0.25">
      <c r="A2443" t="s">
        <v>38</v>
      </c>
      <c r="B2443" s="1">
        <v>45142</v>
      </c>
      <c r="C2443" s="2">
        <v>0.99108796296296298</v>
      </c>
      <c r="D2443">
        <v>21.7</v>
      </c>
      <c r="E2443">
        <v>54</v>
      </c>
      <c r="F2443">
        <v>-0.96721199999999996</v>
      </c>
      <c r="G2443">
        <v>1.34E-4</v>
      </c>
      <c r="H2443">
        <v>-0.96162400000000003</v>
      </c>
      <c r="I2443">
        <v>1.21E-4</v>
      </c>
      <c r="J2443" s="3">
        <v>7.5979999999999996E-9</v>
      </c>
      <c r="K2443" s="3">
        <v>-7.4949999999999997E-11</v>
      </c>
    </row>
    <row r="2444" spans="1:11" x14ac:dyDescent="0.25">
      <c r="A2444" t="s">
        <v>38</v>
      </c>
      <c r="B2444" s="1">
        <v>45142</v>
      </c>
      <c r="C2444" s="2">
        <v>0.99178240740740742</v>
      </c>
      <c r="D2444">
        <v>21.7</v>
      </c>
      <c r="E2444">
        <v>54.1</v>
      </c>
      <c r="F2444">
        <v>-0.96714199999999995</v>
      </c>
      <c r="G2444">
        <v>1.5300000000000001E-4</v>
      </c>
      <c r="H2444">
        <v>-0.96148</v>
      </c>
      <c r="I2444">
        <v>1.8699999999999999E-4</v>
      </c>
      <c r="J2444" s="3">
        <v>6.0030000000000001E-9</v>
      </c>
      <c r="K2444" s="3">
        <v>5.6400000000000004E-9</v>
      </c>
    </row>
    <row r="2445" spans="1:11" x14ac:dyDescent="0.25">
      <c r="A2445" t="s">
        <v>38</v>
      </c>
      <c r="B2445" s="1">
        <v>45142</v>
      </c>
      <c r="C2445" s="2">
        <v>0.99247685185185175</v>
      </c>
      <c r="D2445">
        <v>21.7</v>
      </c>
      <c r="E2445">
        <v>54.7</v>
      </c>
      <c r="F2445">
        <v>-0.96719100000000002</v>
      </c>
      <c r="G2445">
        <v>9.7999999999999997E-5</v>
      </c>
      <c r="H2445">
        <v>-0.96150599999999997</v>
      </c>
      <c r="I2445">
        <v>2.5099999999999998E-4</v>
      </c>
      <c r="J2445" s="3">
        <v>7.7729999999999995E-9</v>
      </c>
      <c r="K2445" s="3">
        <v>2.2339999999999999E-9</v>
      </c>
    </row>
    <row r="2446" spans="1:11" x14ac:dyDescent="0.25">
      <c r="A2446" t="s">
        <v>38</v>
      </c>
      <c r="B2446" s="1">
        <v>45142</v>
      </c>
      <c r="C2446" s="2">
        <v>0.9931712962962963</v>
      </c>
      <c r="D2446">
        <v>21.7</v>
      </c>
      <c r="E2446">
        <v>54</v>
      </c>
      <c r="F2446">
        <v>-0.96706599999999998</v>
      </c>
      <c r="G2446">
        <v>1.21E-4</v>
      </c>
      <c r="H2446">
        <v>-0.96146299999999996</v>
      </c>
      <c r="I2446">
        <v>9.6000000000000002E-5</v>
      </c>
      <c r="J2446" s="3">
        <v>5.5150000000000001E-9</v>
      </c>
      <c r="K2446" s="3">
        <v>-2.5409999999999998E-9</v>
      </c>
    </row>
    <row r="2447" spans="1:11" x14ac:dyDescent="0.25">
      <c r="A2447" t="s">
        <v>38</v>
      </c>
      <c r="B2447" s="1">
        <v>45142</v>
      </c>
      <c r="C2447" s="2">
        <v>0.99386574074074074</v>
      </c>
      <c r="D2447">
        <v>21.7</v>
      </c>
      <c r="E2447">
        <v>54.6</v>
      </c>
      <c r="F2447">
        <v>-0.96711000000000003</v>
      </c>
      <c r="G2447">
        <v>1.55E-4</v>
      </c>
      <c r="H2447">
        <v>-0.96146799999999999</v>
      </c>
      <c r="I2447">
        <v>1.22E-4</v>
      </c>
      <c r="J2447" s="3">
        <v>9.8250000000000003E-9</v>
      </c>
      <c r="K2447" s="3">
        <v>-4.6319999999999997E-9</v>
      </c>
    </row>
    <row r="2448" spans="1:11" x14ac:dyDescent="0.25">
      <c r="A2448" t="s">
        <v>38</v>
      </c>
      <c r="B2448" s="1">
        <v>45142</v>
      </c>
      <c r="C2448" s="2">
        <v>0.99456018518518519</v>
      </c>
      <c r="D2448">
        <v>21.7</v>
      </c>
      <c r="E2448">
        <v>54.6</v>
      </c>
      <c r="F2448">
        <v>-0.96714100000000003</v>
      </c>
      <c r="G2448">
        <v>1.65E-4</v>
      </c>
      <c r="H2448">
        <v>-0.96140800000000004</v>
      </c>
      <c r="I2448">
        <v>1.6799999999999999E-4</v>
      </c>
      <c r="J2448" s="3">
        <v>6.6610000000000001E-9</v>
      </c>
      <c r="K2448" s="3">
        <v>4.3070000000000001E-9</v>
      </c>
    </row>
    <row r="2449" spans="1:11" x14ac:dyDescent="0.25">
      <c r="A2449" t="s">
        <v>38</v>
      </c>
      <c r="B2449" s="1">
        <v>45142</v>
      </c>
      <c r="C2449" s="2">
        <v>0.99525462962962974</v>
      </c>
      <c r="D2449">
        <v>21.7</v>
      </c>
      <c r="E2449">
        <v>54.5</v>
      </c>
      <c r="F2449">
        <v>-0.967167</v>
      </c>
      <c r="G2449">
        <v>1.22E-4</v>
      </c>
      <c r="H2449">
        <v>-0.96148100000000003</v>
      </c>
      <c r="I2449">
        <v>1.95E-4</v>
      </c>
      <c r="J2449" s="3">
        <v>2.2550000000000002E-9</v>
      </c>
      <c r="K2449" s="3">
        <v>2.8079999999999998E-9</v>
      </c>
    </row>
    <row r="2450" spans="1:11" x14ac:dyDescent="0.25">
      <c r="A2450" t="s">
        <v>38</v>
      </c>
      <c r="B2450" s="1">
        <v>45142</v>
      </c>
      <c r="C2450" s="2">
        <v>0.99594907407407407</v>
      </c>
      <c r="D2450">
        <v>21.7</v>
      </c>
      <c r="E2450">
        <v>54.2</v>
      </c>
      <c r="F2450">
        <v>-0.96703899999999998</v>
      </c>
      <c r="G2450">
        <v>1.25E-4</v>
      </c>
      <c r="H2450">
        <v>-0.96146200000000004</v>
      </c>
      <c r="I2450">
        <v>1.6100000000000001E-4</v>
      </c>
      <c r="J2450" s="3">
        <v>2.6369999999999999E-9</v>
      </c>
      <c r="K2450" s="3">
        <v>4.5470000000000001E-9</v>
      </c>
    </row>
    <row r="2451" spans="1:11" x14ac:dyDescent="0.25">
      <c r="A2451" t="s">
        <v>38</v>
      </c>
      <c r="B2451" s="1">
        <v>45142</v>
      </c>
      <c r="C2451" s="2">
        <v>0.99664351851851851</v>
      </c>
      <c r="D2451">
        <v>21.7</v>
      </c>
      <c r="E2451">
        <v>54.7</v>
      </c>
      <c r="F2451">
        <v>-0.96719200000000005</v>
      </c>
      <c r="G2451">
        <v>1.6100000000000001E-4</v>
      </c>
      <c r="H2451">
        <v>-0.96123000000000003</v>
      </c>
      <c r="I2451">
        <v>1.5100000000000001E-4</v>
      </c>
      <c r="J2451" s="3">
        <v>4.9589999999999999E-9</v>
      </c>
      <c r="K2451" s="3">
        <v>3.8609999999999998E-9</v>
      </c>
    </row>
    <row r="2452" spans="1:11" x14ac:dyDescent="0.25">
      <c r="A2452" t="s">
        <v>38</v>
      </c>
      <c r="B2452" s="1">
        <v>45142</v>
      </c>
      <c r="C2452" s="2">
        <v>0.99733796296296295</v>
      </c>
      <c r="D2452">
        <v>21.7</v>
      </c>
      <c r="E2452">
        <v>54.2</v>
      </c>
      <c r="F2452">
        <v>-0.96713400000000005</v>
      </c>
      <c r="G2452">
        <v>1.3999999999999999E-4</v>
      </c>
      <c r="H2452">
        <v>-0.96140700000000001</v>
      </c>
      <c r="I2452">
        <v>1.94E-4</v>
      </c>
      <c r="J2452" s="3">
        <v>4.8719999999999997E-9</v>
      </c>
      <c r="K2452" s="3">
        <v>2.249E-9</v>
      </c>
    </row>
    <row r="2453" spans="1:11" x14ac:dyDescent="0.25">
      <c r="A2453" t="s">
        <v>38</v>
      </c>
      <c r="B2453" s="1">
        <v>45142</v>
      </c>
      <c r="C2453" s="2">
        <v>0.99803240740740751</v>
      </c>
      <c r="D2453">
        <v>21.6</v>
      </c>
      <c r="E2453">
        <v>54</v>
      </c>
      <c r="F2453">
        <v>-0.96718999999999999</v>
      </c>
      <c r="G2453">
        <v>1.6100000000000001E-4</v>
      </c>
      <c r="H2453">
        <v>-0.96130099999999996</v>
      </c>
      <c r="I2453">
        <v>1.7899999999999999E-4</v>
      </c>
      <c r="J2453" s="3">
        <v>5.0680000000000003E-9</v>
      </c>
      <c r="K2453" s="3">
        <v>-4.0970000000000002E-9</v>
      </c>
    </row>
    <row r="2454" spans="1:11" x14ac:dyDescent="0.25">
      <c r="A2454" t="s">
        <v>38</v>
      </c>
      <c r="B2454" s="1">
        <v>45142</v>
      </c>
      <c r="C2454" s="2">
        <v>0.99872685185185184</v>
      </c>
      <c r="D2454">
        <v>21.6</v>
      </c>
      <c r="E2454">
        <v>54.4</v>
      </c>
      <c r="F2454">
        <v>-0.96706999999999999</v>
      </c>
      <c r="G2454">
        <v>1.35E-4</v>
      </c>
      <c r="H2454">
        <v>-0.96129299999999995</v>
      </c>
      <c r="I2454">
        <v>1.22E-4</v>
      </c>
      <c r="J2454" s="3">
        <v>8.2390000000000002E-9</v>
      </c>
      <c r="K2454" s="3">
        <v>3.6260000000000001E-9</v>
      </c>
    </row>
    <row r="2455" spans="1:11" x14ac:dyDescent="0.25">
      <c r="A2455" t="s">
        <v>38</v>
      </c>
      <c r="B2455" s="1">
        <v>45142</v>
      </c>
      <c r="C2455" s="2">
        <v>0.99942129629629628</v>
      </c>
      <c r="D2455">
        <v>21.6</v>
      </c>
      <c r="E2455">
        <v>53.8</v>
      </c>
      <c r="F2455">
        <v>-0.96710700000000005</v>
      </c>
      <c r="G2455">
        <v>1.3799999999999999E-4</v>
      </c>
      <c r="H2455">
        <v>-0.96127300000000004</v>
      </c>
      <c r="I2455">
        <v>1.03E-4</v>
      </c>
      <c r="J2455" s="3">
        <v>4.3079999999999996E-9</v>
      </c>
      <c r="K2455" s="3">
        <v>-3.4440000000000001E-9</v>
      </c>
    </row>
    <row r="2456" spans="1:11" x14ac:dyDescent="0.25">
      <c r="A2456" t="s">
        <v>38</v>
      </c>
      <c r="B2456" s="1">
        <v>45143</v>
      </c>
      <c r="C2456" s="2">
        <v>1.1574074074074073E-4</v>
      </c>
      <c r="D2456">
        <v>21.6</v>
      </c>
      <c r="E2456">
        <v>54</v>
      </c>
      <c r="F2456">
        <v>-0.96706000000000003</v>
      </c>
      <c r="G2456">
        <v>1.18E-4</v>
      </c>
      <c r="H2456">
        <v>-0.961229</v>
      </c>
      <c r="I2456">
        <v>2.2499999999999999E-4</v>
      </c>
      <c r="J2456" s="3">
        <v>4.0009999999999997E-9</v>
      </c>
      <c r="K2456" s="3">
        <v>3.4440000000000001E-9</v>
      </c>
    </row>
    <row r="2457" spans="1:11" x14ac:dyDescent="0.25">
      <c r="A2457" t="s">
        <v>38</v>
      </c>
      <c r="B2457" s="1">
        <v>45143</v>
      </c>
      <c r="C2457" s="2">
        <v>8.1018518518518516E-4</v>
      </c>
      <c r="D2457">
        <v>21.6</v>
      </c>
      <c r="E2457">
        <v>54.2</v>
      </c>
      <c r="F2457">
        <v>-0.96702900000000003</v>
      </c>
      <c r="G2457">
        <v>1.3300000000000001E-4</v>
      </c>
      <c r="H2457">
        <v>-0.96118700000000001</v>
      </c>
      <c r="I2457">
        <v>1.6000000000000001E-4</v>
      </c>
      <c r="J2457" s="3">
        <v>1.0250000000000001E-9</v>
      </c>
      <c r="K2457" s="3">
        <v>-3.7810000000000001E-9</v>
      </c>
    </row>
    <row r="2458" spans="1:11" x14ac:dyDescent="0.25">
      <c r="A2458" t="s">
        <v>38</v>
      </c>
      <c r="B2458" s="1">
        <v>45143</v>
      </c>
      <c r="C2458" s="2">
        <v>1.5046296296296294E-3</v>
      </c>
      <c r="D2458">
        <v>21.6</v>
      </c>
      <c r="E2458">
        <v>54.2</v>
      </c>
      <c r="F2458">
        <v>-0.96704400000000001</v>
      </c>
      <c r="G2458">
        <v>8.7999999999999998E-5</v>
      </c>
      <c r="H2458">
        <v>-0.96113300000000002</v>
      </c>
      <c r="I2458">
        <v>1.7899999999999999E-4</v>
      </c>
      <c r="J2458" s="3">
        <v>7.5420000000000006E-9</v>
      </c>
      <c r="K2458" s="3">
        <v>-6.7889999999999996E-9</v>
      </c>
    </row>
    <row r="2459" spans="1:11" x14ac:dyDescent="0.25">
      <c r="A2459" t="s">
        <v>38</v>
      </c>
      <c r="B2459" s="1">
        <v>45143</v>
      </c>
      <c r="C2459" s="2">
        <v>2.1990740740740742E-3</v>
      </c>
      <c r="D2459">
        <v>21.6</v>
      </c>
      <c r="E2459">
        <v>54.1</v>
      </c>
      <c r="F2459">
        <v>-0.96696899999999997</v>
      </c>
      <c r="G2459">
        <v>9.7999999999999997E-5</v>
      </c>
      <c r="H2459">
        <v>-0.96110300000000004</v>
      </c>
      <c r="I2459">
        <v>2.2499999999999999E-4</v>
      </c>
      <c r="J2459" s="3">
        <v>1.9880000000000002E-9</v>
      </c>
      <c r="K2459" s="3">
        <v>8.8089999999999997E-9</v>
      </c>
    </row>
    <row r="2460" spans="1:11" x14ac:dyDescent="0.25">
      <c r="A2460" t="s">
        <v>38</v>
      </c>
      <c r="B2460" s="1">
        <v>45143</v>
      </c>
      <c r="C2460" s="2">
        <v>2.8935185185185188E-3</v>
      </c>
      <c r="D2460">
        <v>21.6</v>
      </c>
      <c r="E2460">
        <v>54.2</v>
      </c>
      <c r="F2460">
        <v>-0.96700299999999995</v>
      </c>
      <c r="G2460">
        <v>1.5100000000000001E-4</v>
      </c>
      <c r="H2460">
        <v>-0.96106100000000005</v>
      </c>
      <c r="I2460">
        <v>2.92E-4</v>
      </c>
      <c r="J2460" s="3">
        <v>4.2359999999999998E-9</v>
      </c>
      <c r="K2460" s="3">
        <v>7.0479999999999999E-10</v>
      </c>
    </row>
    <row r="2461" spans="1:11" x14ac:dyDescent="0.25">
      <c r="A2461" t="s">
        <v>38</v>
      </c>
      <c r="B2461" s="1">
        <v>45143</v>
      </c>
      <c r="C2461" s="2">
        <v>3.5879629629629629E-3</v>
      </c>
      <c r="D2461">
        <v>21.6</v>
      </c>
      <c r="E2461">
        <v>54.4</v>
      </c>
      <c r="F2461">
        <v>-0.96703300000000003</v>
      </c>
      <c r="G2461">
        <v>1.21E-4</v>
      </c>
      <c r="H2461">
        <v>-0.961113</v>
      </c>
      <c r="I2461">
        <v>1.13E-4</v>
      </c>
      <c r="J2461" s="3">
        <v>8.1530000000000003E-9</v>
      </c>
      <c r="K2461" s="3">
        <v>5.458E-9</v>
      </c>
    </row>
    <row r="2462" spans="1:11" x14ac:dyDescent="0.25">
      <c r="A2462" t="s">
        <v>38</v>
      </c>
      <c r="B2462" s="1">
        <v>45143</v>
      </c>
      <c r="C2462" s="2">
        <v>4.2824074074074075E-3</v>
      </c>
      <c r="D2462">
        <v>21.6</v>
      </c>
      <c r="E2462">
        <v>54.2</v>
      </c>
      <c r="F2462">
        <v>-0.96704000000000001</v>
      </c>
      <c r="G2462">
        <v>1.22E-4</v>
      </c>
      <c r="H2462">
        <v>-0.96113300000000002</v>
      </c>
      <c r="I2462">
        <v>5.5999999999999999E-5</v>
      </c>
      <c r="J2462" s="3">
        <v>7.2479999999999998E-9</v>
      </c>
      <c r="K2462" s="3">
        <v>5.3130000000000002E-9</v>
      </c>
    </row>
    <row r="2463" spans="1:11" x14ac:dyDescent="0.25">
      <c r="A2463" t="s">
        <v>38</v>
      </c>
      <c r="B2463" s="1">
        <v>45143</v>
      </c>
      <c r="C2463" s="2">
        <v>4.9768518518518521E-3</v>
      </c>
      <c r="D2463">
        <v>21.6</v>
      </c>
      <c r="E2463">
        <v>54.8</v>
      </c>
      <c r="F2463">
        <v>-0.96710499999999999</v>
      </c>
      <c r="G2463">
        <v>8.0000000000000007E-5</v>
      </c>
      <c r="H2463">
        <v>-0.96104100000000003</v>
      </c>
      <c r="I2463">
        <v>1.21E-4</v>
      </c>
      <c r="J2463" s="3">
        <v>6.143E-9</v>
      </c>
      <c r="K2463" s="3">
        <v>3.1329999999999998E-9</v>
      </c>
    </row>
    <row r="2464" spans="1:11" x14ac:dyDescent="0.25">
      <c r="A2464" t="s">
        <v>38</v>
      </c>
      <c r="B2464" s="1">
        <v>45143</v>
      </c>
      <c r="C2464" s="2">
        <v>5.6712962962962958E-3</v>
      </c>
      <c r="D2464">
        <v>21.6</v>
      </c>
      <c r="E2464">
        <v>54.3</v>
      </c>
      <c r="F2464">
        <v>-0.96698899999999999</v>
      </c>
      <c r="G2464">
        <v>1.13E-4</v>
      </c>
      <c r="H2464">
        <v>-0.96101400000000003</v>
      </c>
      <c r="I2464">
        <v>2.1900000000000001E-4</v>
      </c>
      <c r="J2464" s="3">
        <v>6.0600000000000002E-9</v>
      </c>
      <c r="K2464" s="3">
        <v>4.1780000000000003E-9</v>
      </c>
    </row>
    <row r="2465" spans="1:11" x14ac:dyDescent="0.25">
      <c r="A2465" t="s">
        <v>38</v>
      </c>
      <c r="B2465" s="1">
        <v>45143</v>
      </c>
      <c r="C2465" s="2">
        <v>6.3657407407407404E-3</v>
      </c>
      <c r="D2465">
        <v>21.6</v>
      </c>
      <c r="E2465">
        <v>54.4</v>
      </c>
      <c r="F2465">
        <v>-0.96690200000000004</v>
      </c>
      <c r="G2465">
        <v>1.03E-4</v>
      </c>
      <c r="H2465">
        <v>-0.96103499999999997</v>
      </c>
      <c r="I2465">
        <v>1.03E-4</v>
      </c>
      <c r="J2465" s="3">
        <v>1.1410000000000001E-9</v>
      </c>
      <c r="K2465" s="3">
        <v>1.4700000000000001E-9</v>
      </c>
    </row>
    <row r="2466" spans="1:11" x14ac:dyDescent="0.25">
      <c r="A2466" t="s">
        <v>38</v>
      </c>
      <c r="B2466" s="1">
        <v>45143</v>
      </c>
      <c r="C2466" s="2">
        <v>7.0601851851851841E-3</v>
      </c>
      <c r="D2466">
        <v>21.6</v>
      </c>
      <c r="E2466">
        <v>54.5</v>
      </c>
      <c r="F2466">
        <v>-0.96692999999999996</v>
      </c>
      <c r="G2466">
        <v>9.5000000000000005E-5</v>
      </c>
      <c r="H2466">
        <v>-0.96091599999999999</v>
      </c>
      <c r="I2466">
        <v>2.03E-4</v>
      </c>
      <c r="J2466" s="3">
        <v>3.956E-9</v>
      </c>
      <c r="K2466" s="3">
        <v>-2.5800000000000002E-9</v>
      </c>
    </row>
    <row r="2467" spans="1:11" x14ac:dyDescent="0.25">
      <c r="A2467" t="s">
        <v>38</v>
      </c>
      <c r="B2467" s="1">
        <v>45143</v>
      </c>
      <c r="C2467" s="2">
        <v>7.7546296296296287E-3</v>
      </c>
      <c r="D2467">
        <v>21.6</v>
      </c>
      <c r="E2467">
        <v>55</v>
      </c>
      <c r="F2467">
        <v>-0.96690600000000004</v>
      </c>
      <c r="G2467">
        <v>1.3100000000000001E-4</v>
      </c>
      <c r="H2467">
        <v>-0.96082699999999999</v>
      </c>
      <c r="I2467">
        <v>1.9000000000000001E-4</v>
      </c>
      <c r="J2467" s="3">
        <v>6.4050000000000001E-9</v>
      </c>
      <c r="K2467" s="3">
        <v>2.5530000000000002E-9</v>
      </c>
    </row>
    <row r="2468" spans="1:11" x14ac:dyDescent="0.25">
      <c r="A2468" t="s">
        <v>38</v>
      </c>
      <c r="B2468" s="1">
        <v>45143</v>
      </c>
      <c r="C2468" s="2">
        <v>8.4490740740740741E-3</v>
      </c>
      <c r="D2468">
        <v>21.6</v>
      </c>
      <c r="E2468">
        <v>54.8</v>
      </c>
      <c r="F2468">
        <v>-0.96689000000000003</v>
      </c>
      <c r="G2468">
        <v>1.4799999999999999E-4</v>
      </c>
      <c r="H2468">
        <v>-0.96077400000000002</v>
      </c>
      <c r="I2468">
        <v>1.65E-4</v>
      </c>
      <c r="J2468" s="3">
        <v>3.0239999999999999E-9</v>
      </c>
      <c r="K2468" s="3">
        <v>5.3839999999999996E-9</v>
      </c>
    </row>
    <row r="2469" spans="1:11" x14ac:dyDescent="0.25">
      <c r="A2469" t="s">
        <v>38</v>
      </c>
      <c r="B2469" s="1">
        <v>45143</v>
      </c>
      <c r="C2469" s="2">
        <v>9.1435185185185178E-3</v>
      </c>
      <c r="D2469">
        <v>21.6</v>
      </c>
      <c r="E2469">
        <v>55</v>
      </c>
      <c r="F2469">
        <v>-0.96684999999999999</v>
      </c>
      <c r="G2469">
        <v>8.2999999999999998E-5</v>
      </c>
      <c r="H2469">
        <v>-0.96074499999999996</v>
      </c>
      <c r="I2469">
        <v>1.27E-4</v>
      </c>
      <c r="J2469" s="3">
        <v>7.2E-9</v>
      </c>
      <c r="K2469" s="3">
        <v>-8.5060000000000002E-9</v>
      </c>
    </row>
    <row r="2470" spans="1:11" x14ac:dyDescent="0.25">
      <c r="A2470" t="s">
        <v>38</v>
      </c>
      <c r="B2470" s="1">
        <v>45143</v>
      </c>
      <c r="C2470" s="2">
        <v>9.8379629629629633E-3</v>
      </c>
      <c r="D2470">
        <v>21.7</v>
      </c>
      <c r="E2470">
        <v>55</v>
      </c>
      <c r="F2470">
        <v>-0.96689999999999998</v>
      </c>
      <c r="G2470">
        <v>1.93E-4</v>
      </c>
      <c r="H2470">
        <v>-0.96068699999999996</v>
      </c>
      <c r="I2470">
        <v>1.08E-4</v>
      </c>
      <c r="J2470" s="3">
        <v>3.7650000000000001E-9</v>
      </c>
      <c r="K2470" s="3">
        <v>-2.3269999999999999E-9</v>
      </c>
    </row>
    <row r="2471" spans="1:11" x14ac:dyDescent="0.25">
      <c r="A2471" t="s">
        <v>38</v>
      </c>
      <c r="B2471" s="1">
        <v>45143</v>
      </c>
      <c r="C2471" s="2">
        <v>1.0532407407407407E-2</v>
      </c>
      <c r="D2471">
        <v>21.7</v>
      </c>
      <c r="E2471">
        <v>55</v>
      </c>
      <c r="F2471">
        <v>-0.96688399999999997</v>
      </c>
      <c r="G2471">
        <v>9.2999999999999997E-5</v>
      </c>
      <c r="H2471">
        <v>-0.960758</v>
      </c>
      <c r="I2471">
        <v>1.15E-4</v>
      </c>
      <c r="J2471" s="3">
        <v>4.3729999999999997E-9</v>
      </c>
      <c r="K2471" s="3">
        <v>-8.1429999999999997E-10</v>
      </c>
    </row>
    <row r="2472" spans="1:11" x14ac:dyDescent="0.25">
      <c r="A2472" t="s">
        <v>38</v>
      </c>
      <c r="B2472" s="1">
        <v>45143</v>
      </c>
      <c r="C2472" s="2">
        <v>1.1226851851851854E-2</v>
      </c>
      <c r="D2472">
        <v>21.7</v>
      </c>
      <c r="E2472">
        <v>55</v>
      </c>
      <c r="F2472">
        <v>-0.96686499999999997</v>
      </c>
      <c r="G2472">
        <v>1.25E-4</v>
      </c>
      <c r="H2472">
        <v>-0.96077800000000002</v>
      </c>
      <c r="I2472">
        <v>1.4200000000000001E-4</v>
      </c>
      <c r="J2472" s="3">
        <v>5.7770000000000002E-9</v>
      </c>
      <c r="K2472" s="3">
        <v>6.4879999999999997E-10</v>
      </c>
    </row>
    <row r="2473" spans="1:11" x14ac:dyDescent="0.25">
      <c r="A2473" t="s">
        <v>38</v>
      </c>
      <c r="B2473" s="1">
        <v>45143</v>
      </c>
      <c r="C2473" s="2">
        <v>1.1921296296296298E-2</v>
      </c>
      <c r="D2473">
        <v>21.7</v>
      </c>
      <c r="E2473">
        <v>55.1</v>
      </c>
      <c r="F2473">
        <v>-0.96672400000000003</v>
      </c>
      <c r="G2473">
        <v>1.3300000000000001E-4</v>
      </c>
      <c r="H2473">
        <v>-0.960669</v>
      </c>
      <c r="I2473">
        <v>1.16E-4</v>
      </c>
      <c r="J2473" s="3">
        <v>5.6789999999999999E-9</v>
      </c>
      <c r="K2473" s="3">
        <v>-4.1609999999999999E-10</v>
      </c>
    </row>
    <row r="2474" spans="1:11" x14ac:dyDescent="0.25">
      <c r="A2474" t="s">
        <v>38</v>
      </c>
      <c r="B2474" s="1">
        <v>45143</v>
      </c>
      <c r="C2474" s="2">
        <v>1.2615740740740742E-2</v>
      </c>
      <c r="D2474">
        <v>21.7</v>
      </c>
      <c r="E2474">
        <v>55.1</v>
      </c>
      <c r="F2474">
        <v>-0.96673600000000004</v>
      </c>
      <c r="G2474">
        <v>1.37E-4</v>
      </c>
      <c r="H2474">
        <v>-0.96064499999999997</v>
      </c>
      <c r="I2474">
        <v>1.2300000000000001E-4</v>
      </c>
      <c r="J2474" s="3">
        <v>3.7259999999999997E-9</v>
      </c>
      <c r="K2474" s="3">
        <v>4.1480000000000002E-9</v>
      </c>
    </row>
    <row r="2475" spans="1:11" x14ac:dyDescent="0.25">
      <c r="A2475" t="s">
        <v>38</v>
      </c>
      <c r="B2475" s="1">
        <v>45143</v>
      </c>
      <c r="C2475" s="2">
        <v>1.3310185185185187E-2</v>
      </c>
      <c r="D2475">
        <v>21.7</v>
      </c>
      <c r="E2475">
        <v>55.2</v>
      </c>
      <c r="F2475">
        <v>-0.966692</v>
      </c>
      <c r="G2475">
        <v>1.21E-4</v>
      </c>
      <c r="H2475">
        <v>-0.96064300000000002</v>
      </c>
      <c r="I2475">
        <v>2.31E-4</v>
      </c>
      <c r="J2475" s="3">
        <v>2.3229999999999999E-9</v>
      </c>
      <c r="K2475" s="3">
        <v>-6.7640000000000002E-9</v>
      </c>
    </row>
    <row r="2476" spans="1:11" x14ac:dyDescent="0.25">
      <c r="A2476" t="s">
        <v>38</v>
      </c>
      <c r="B2476" s="1">
        <v>45143</v>
      </c>
      <c r="C2476" s="2">
        <v>1.4004629629629631E-2</v>
      </c>
      <c r="D2476">
        <v>21.7</v>
      </c>
      <c r="E2476">
        <v>55.3</v>
      </c>
      <c r="F2476">
        <v>-0.96671899999999999</v>
      </c>
      <c r="G2476">
        <v>1.3100000000000001E-4</v>
      </c>
      <c r="H2476">
        <v>-0.96054399999999995</v>
      </c>
      <c r="I2476">
        <v>1.3100000000000001E-4</v>
      </c>
      <c r="J2476" s="3">
        <v>6.3089999999999996E-9</v>
      </c>
      <c r="K2476" s="3">
        <v>-3.023E-9</v>
      </c>
    </row>
    <row r="2477" spans="1:11" x14ac:dyDescent="0.25">
      <c r="A2477" t="s">
        <v>38</v>
      </c>
      <c r="B2477" s="1">
        <v>45143</v>
      </c>
      <c r="C2477" s="2">
        <v>1.4699074074074074E-2</v>
      </c>
      <c r="D2477">
        <v>21.7</v>
      </c>
      <c r="E2477">
        <v>55.3</v>
      </c>
      <c r="F2477">
        <v>-0.96663399999999999</v>
      </c>
      <c r="G2477">
        <v>1.36E-4</v>
      </c>
      <c r="H2477">
        <v>-0.96044099999999999</v>
      </c>
      <c r="I2477">
        <v>1.8900000000000001E-4</v>
      </c>
      <c r="J2477" s="3">
        <v>4.2860000000000003E-9</v>
      </c>
      <c r="K2477" s="3">
        <v>-8.2040000000000002E-9</v>
      </c>
    </row>
    <row r="2478" spans="1:11" x14ac:dyDescent="0.25">
      <c r="A2478" t="s">
        <v>38</v>
      </c>
      <c r="B2478" s="1">
        <v>45143</v>
      </c>
      <c r="C2478" s="2">
        <v>1.539351851851852E-2</v>
      </c>
      <c r="D2478">
        <v>21.7</v>
      </c>
      <c r="E2478">
        <v>55.2</v>
      </c>
      <c r="F2478">
        <v>-0.966665</v>
      </c>
      <c r="G2478">
        <v>1.35E-4</v>
      </c>
      <c r="H2478">
        <v>-0.960484</v>
      </c>
      <c r="I2478">
        <v>1.2400000000000001E-4</v>
      </c>
      <c r="J2478" s="3">
        <v>7.13E-9</v>
      </c>
      <c r="K2478" s="3">
        <v>1.816E-10</v>
      </c>
    </row>
    <row r="2479" spans="1:11" x14ac:dyDescent="0.25">
      <c r="A2479" t="s">
        <v>38</v>
      </c>
      <c r="B2479" s="1">
        <v>45143</v>
      </c>
      <c r="C2479" s="2">
        <v>1.6087962962962964E-2</v>
      </c>
      <c r="D2479">
        <v>21.7</v>
      </c>
      <c r="E2479">
        <v>55.2</v>
      </c>
      <c r="F2479">
        <v>-0.96659600000000001</v>
      </c>
      <c r="G2479">
        <v>9.2999999999999997E-5</v>
      </c>
      <c r="H2479">
        <v>-0.96043900000000004</v>
      </c>
      <c r="I2479">
        <v>1.5699999999999999E-4</v>
      </c>
      <c r="J2479" s="3">
        <v>5.5100000000000002E-9</v>
      </c>
      <c r="K2479" s="3">
        <v>-1.5360000000000001E-9</v>
      </c>
    </row>
    <row r="2480" spans="1:11" x14ac:dyDescent="0.25">
      <c r="A2480" t="s">
        <v>38</v>
      </c>
      <c r="B2480" s="1">
        <v>45143</v>
      </c>
      <c r="C2480" s="2">
        <v>1.6782407407407409E-2</v>
      </c>
      <c r="D2480">
        <v>21.7</v>
      </c>
      <c r="E2480">
        <v>55.1</v>
      </c>
      <c r="F2480">
        <v>-0.96657800000000005</v>
      </c>
      <c r="G2480">
        <v>1.65E-4</v>
      </c>
      <c r="H2480">
        <v>-0.96032700000000004</v>
      </c>
      <c r="I2480">
        <v>1.74E-4</v>
      </c>
      <c r="J2480" s="3">
        <v>3.1E-9</v>
      </c>
      <c r="K2480" s="3">
        <v>9.4270000000000006E-10</v>
      </c>
    </row>
    <row r="2481" spans="1:11" x14ac:dyDescent="0.25">
      <c r="A2481" t="s">
        <v>38</v>
      </c>
      <c r="B2481" s="1">
        <v>45143</v>
      </c>
      <c r="C2481" s="2">
        <v>1.7476851851851851E-2</v>
      </c>
      <c r="D2481">
        <v>21.7</v>
      </c>
      <c r="E2481">
        <v>55.3</v>
      </c>
      <c r="F2481">
        <v>-0.96653199999999995</v>
      </c>
      <c r="G2481">
        <v>1.1400000000000001E-4</v>
      </c>
      <c r="H2481">
        <v>-0.96032899999999999</v>
      </c>
      <c r="I2481">
        <v>1.21E-4</v>
      </c>
      <c r="J2481" s="3">
        <v>7.1880000000000004E-9</v>
      </c>
      <c r="K2481" s="3">
        <v>-5.8170000000000001E-9</v>
      </c>
    </row>
    <row r="2482" spans="1:11" x14ac:dyDescent="0.25">
      <c r="A2482" t="s">
        <v>38</v>
      </c>
      <c r="B2482" s="1">
        <v>45143</v>
      </c>
      <c r="C2482" s="2">
        <v>1.8171296296296297E-2</v>
      </c>
      <c r="D2482">
        <v>21.7</v>
      </c>
      <c r="E2482">
        <v>55.2</v>
      </c>
      <c r="F2482">
        <v>-0.96651900000000002</v>
      </c>
      <c r="G2482">
        <v>8.5000000000000006E-5</v>
      </c>
      <c r="H2482">
        <v>-0.96028800000000003</v>
      </c>
      <c r="I2482">
        <v>2.0699999999999999E-4</v>
      </c>
      <c r="J2482" s="3">
        <v>5.8760000000000002E-10</v>
      </c>
      <c r="K2482" s="3">
        <v>1.8650000000000001E-9</v>
      </c>
    </row>
    <row r="2483" spans="1:11" x14ac:dyDescent="0.25">
      <c r="A2483" t="s">
        <v>38</v>
      </c>
      <c r="B2483" s="1">
        <v>45143</v>
      </c>
      <c r="C2483" s="2">
        <v>1.8865740740740742E-2</v>
      </c>
      <c r="D2483">
        <v>21.7</v>
      </c>
      <c r="E2483">
        <v>55.2</v>
      </c>
      <c r="F2483">
        <v>-0.96653100000000003</v>
      </c>
      <c r="G2483">
        <v>1.08E-4</v>
      </c>
      <c r="H2483">
        <v>-0.960171</v>
      </c>
      <c r="I2483">
        <v>1.5899999999999999E-4</v>
      </c>
      <c r="J2483" s="3">
        <v>5.6329999999999999E-9</v>
      </c>
      <c r="K2483" s="3">
        <v>-1.2139999999999999E-9</v>
      </c>
    </row>
    <row r="2484" spans="1:11" x14ac:dyDescent="0.25">
      <c r="A2484" t="s">
        <v>38</v>
      </c>
      <c r="B2484" s="1">
        <v>45143</v>
      </c>
      <c r="C2484" s="2">
        <v>1.9560185185185184E-2</v>
      </c>
      <c r="D2484">
        <v>21.7</v>
      </c>
      <c r="E2484">
        <v>55.2</v>
      </c>
      <c r="F2484">
        <v>-0.96638299999999999</v>
      </c>
      <c r="G2484">
        <v>1.74E-4</v>
      </c>
      <c r="H2484">
        <v>-0.96021599999999996</v>
      </c>
      <c r="I2484">
        <v>1.6000000000000001E-4</v>
      </c>
      <c r="J2484" s="3">
        <v>4.1169999999999997E-9</v>
      </c>
      <c r="K2484" s="3">
        <v>-2.1670000000000001E-9</v>
      </c>
    </row>
    <row r="2485" spans="1:11" x14ac:dyDescent="0.25">
      <c r="A2485" t="s">
        <v>38</v>
      </c>
      <c r="B2485" s="1">
        <v>45143</v>
      </c>
      <c r="C2485" s="2">
        <v>2.0254629629629629E-2</v>
      </c>
      <c r="D2485">
        <v>21.7</v>
      </c>
      <c r="E2485">
        <v>55.4</v>
      </c>
      <c r="F2485">
        <v>-0.96644799999999997</v>
      </c>
      <c r="G2485">
        <v>8.3999999999999995E-5</v>
      </c>
      <c r="H2485">
        <v>-0.960179</v>
      </c>
      <c r="I2485">
        <v>1.11E-4</v>
      </c>
      <c r="J2485" s="3">
        <v>2.1529999999999999E-9</v>
      </c>
      <c r="K2485" s="3">
        <v>2.9079999999999999E-9</v>
      </c>
    </row>
    <row r="2486" spans="1:11" x14ac:dyDescent="0.25">
      <c r="A2486" t="s">
        <v>38</v>
      </c>
      <c r="B2486" s="1">
        <v>45143</v>
      </c>
      <c r="C2486" s="2">
        <v>2.0949074074074075E-2</v>
      </c>
      <c r="D2486">
        <v>21.7</v>
      </c>
      <c r="E2486">
        <v>55.4</v>
      </c>
      <c r="F2486">
        <v>-0.96656900000000001</v>
      </c>
      <c r="G2486">
        <v>1.7000000000000001E-4</v>
      </c>
      <c r="H2486">
        <v>-0.960256</v>
      </c>
      <c r="I2486">
        <v>2.1100000000000001E-4</v>
      </c>
      <c r="J2486" s="3">
        <v>3.3259999999999999E-9</v>
      </c>
      <c r="K2486" s="3">
        <v>1.085E-8</v>
      </c>
    </row>
    <row r="2487" spans="1:11" x14ac:dyDescent="0.25">
      <c r="A2487" t="s">
        <v>38</v>
      </c>
      <c r="B2487" s="1">
        <v>45143</v>
      </c>
      <c r="C2487" s="2">
        <v>2.164351851851852E-2</v>
      </c>
      <c r="D2487">
        <v>21.7</v>
      </c>
      <c r="E2487">
        <v>55.5</v>
      </c>
      <c r="F2487">
        <v>-0.96639900000000001</v>
      </c>
      <c r="G2487">
        <v>1.3200000000000001E-4</v>
      </c>
      <c r="H2487">
        <v>-0.960094</v>
      </c>
      <c r="I2487">
        <v>1.0399999999999999E-4</v>
      </c>
      <c r="J2487" s="3">
        <v>3.7740000000000004E-9</v>
      </c>
      <c r="K2487" s="3">
        <v>-5.4409999999999997E-9</v>
      </c>
    </row>
    <row r="2488" spans="1:11" x14ac:dyDescent="0.25">
      <c r="A2488" t="s">
        <v>38</v>
      </c>
      <c r="B2488" s="1">
        <v>45143</v>
      </c>
      <c r="C2488" s="2">
        <v>2.2337962962962962E-2</v>
      </c>
      <c r="D2488">
        <v>21.7</v>
      </c>
      <c r="E2488">
        <v>55.6</v>
      </c>
      <c r="F2488">
        <v>-0.96654099999999998</v>
      </c>
      <c r="G2488">
        <v>1.6100000000000001E-4</v>
      </c>
      <c r="H2488">
        <v>-0.96011000000000002</v>
      </c>
      <c r="I2488">
        <v>1.6899999999999999E-4</v>
      </c>
      <c r="J2488" s="3">
        <v>3.2000000000000001E-9</v>
      </c>
      <c r="K2488" s="3">
        <v>8.4799999999999997E-10</v>
      </c>
    </row>
    <row r="2489" spans="1:11" x14ac:dyDescent="0.25">
      <c r="A2489" t="s">
        <v>38</v>
      </c>
      <c r="B2489" s="1">
        <v>45143</v>
      </c>
      <c r="C2489" s="2">
        <v>2.3032407407407404E-2</v>
      </c>
      <c r="D2489">
        <v>21.7</v>
      </c>
      <c r="E2489">
        <v>55.6</v>
      </c>
      <c r="F2489">
        <v>-0.96645400000000004</v>
      </c>
      <c r="G2489">
        <v>1.66E-4</v>
      </c>
      <c r="H2489">
        <v>-0.96024200000000004</v>
      </c>
      <c r="I2489">
        <v>1.8699999999999999E-4</v>
      </c>
      <c r="J2489" s="3">
        <v>4.4219999999999998E-9</v>
      </c>
      <c r="K2489" s="3">
        <v>-7.3410000000000002E-9</v>
      </c>
    </row>
    <row r="2490" spans="1:11" x14ac:dyDescent="0.25">
      <c r="A2490" t="s">
        <v>38</v>
      </c>
      <c r="B2490" s="1">
        <v>45143</v>
      </c>
      <c r="C2490" s="2">
        <v>2.372685185185185E-2</v>
      </c>
      <c r="D2490">
        <v>21.7</v>
      </c>
      <c r="E2490">
        <v>55.5</v>
      </c>
      <c r="F2490">
        <v>-0.96644699999999994</v>
      </c>
      <c r="G2490">
        <v>1.22E-4</v>
      </c>
      <c r="H2490">
        <v>-0.96005099999999999</v>
      </c>
      <c r="I2490">
        <v>1.6000000000000001E-4</v>
      </c>
      <c r="J2490" s="3">
        <v>5.3830000000000001E-9</v>
      </c>
      <c r="K2490" s="3">
        <v>7.5680000000000003E-9</v>
      </c>
    </row>
    <row r="2491" spans="1:11" x14ac:dyDescent="0.25">
      <c r="A2491" t="s">
        <v>38</v>
      </c>
      <c r="B2491" s="1">
        <v>45143</v>
      </c>
      <c r="C2491" s="2">
        <v>2.4421296296296292E-2</v>
      </c>
      <c r="D2491">
        <v>21.7</v>
      </c>
      <c r="E2491">
        <v>55.3</v>
      </c>
      <c r="F2491">
        <v>-0.96637300000000004</v>
      </c>
      <c r="G2491">
        <v>1.4300000000000001E-4</v>
      </c>
      <c r="H2491">
        <v>-0.96001199999999998</v>
      </c>
      <c r="I2491">
        <v>1.6699999999999999E-4</v>
      </c>
      <c r="J2491" s="3">
        <v>8.8309999999999998E-9</v>
      </c>
      <c r="K2491" s="3">
        <v>2.2250000000000001E-9</v>
      </c>
    </row>
    <row r="2492" spans="1:11" x14ac:dyDescent="0.25">
      <c r="A2492" t="s">
        <v>38</v>
      </c>
      <c r="B2492" s="1">
        <v>45143</v>
      </c>
      <c r="C2492" s="2">
        <v>2.5115740740740741E-2</v>
      </c>
      <c r="D2492">
        <v>21.6</v>
      </c>
      <c r="E2492">
        <v>55.2</v>
      </c>
      <c r="F2492">
        <v>-0.966395</v>
      </c>
      <c r="G2492">
        <v>1.18E-4</v>
      </c>
      <c r="H2492">
        <v>-0.959982</v>
      </c>
      <c r="I2492">
        <v>2.33E-4</v>
      </c>
      <c r="J2492" s="3">
        <v>6.5569999999999996E-9</v>
      </c>
      <c r="K2492" s="3">
        <v>4.2169999999999998E-9</v>
      </c>
    </row>
    <row r="2493" spans="1:11" x14ac:dyDescent="0.25">
      <c r="A2493" t="s">
        <v>38</v>
      </c>
      <c r="B2493" s="1">
        <v>45143</v>
      </c>
      <c r="C2493" s="2">
        <v>2.5810185185185183E-2</v>
      </c>
      <c r="D2493">
        <v>21.6</v>
      </c>
      <c r="E2493">
        <v>55.2</v>
      </c>
      <c r="F2493">
        <v>-0.96638500000000005</v>
      </c>
      <c r="G2493">
        <v>1.44E-4</v>
      </c>
      <c r="H2493">
        <v>-0.95993799999999996</v>
      </c>
      <c r="I2493">
        <v>1.5200000000000001E-4</v>
      </c>
      <c r="J2493" s="3">
        <v>5.9909999999999997E-9</v>
      </c>
      <c r="K2493" s="3">
        <v>7.3229999999999996E-9</v>
      </c>
    </row>
    <row r="2494" spans="1:11" x14ac:dyDescent="0.25">
      <c r="A2494" t="s">
        <v>38</v>
      </c>
      <c r="B2494" s="1">
        <v>45143</v>
      </c>
      <c r="C2494" s="2">
        <v>2.6504629629629628E-2</v>
      </c>
      <c r="D2494">
        <v>21.6</v>
      </c>
      <c r="E2494">
        <v>55.4</v>
      </c>
      <c r="F2494">
        <v>-0.96637700000000004</v>
      </c>
      <c r="G2494">
        <v>1.7899999999999999E-4</v>
      </c>
      <c r="H2494">
        <v>-0.95999400000000001</v>
      </c>
      <c r="I2494">
        <v>1.65E-4</v>
      </c>
      <c r="J2494" s="3">
        <v>3.561E-9</v>
      </c>
      <c r="K2494" s="3">
        <v>7.1000000000000003E-10</v>
      </c>
    </row>
    <row r="2495" spans="1:11" x14ac:dyDescent="0.25">
      <c r="A2495" t="s">
        <v>38</v>
      </c>
      <c r="B2495" s="1">
        <v>45143</v>
      </c>
      <c r="C2495" s="2">
        <v>2.7199074074074073E-2</v>
      </c>
      <c r="D2495">
        <v>21.6</v>
      </c>
      <c r="E2495">
        <v>55.3</v>
      </c>
      <c r="F2495">
        <v>-0.96634100000000001</v>
      </c>
      <c r="G2495">
        <v>1.27E-4</v>
      </c>
      <c r="H2495">
        <v>-0.95995799999999998</v>
      </c>
      <c r="I2495">
        <v>1.03E-4</v>
      </c>
      <c r="J2495" s="3">
        <v>3.2019999999999999E-9</v>
      </c>
      <c r="K2495" s="3">
        <v>1.194E-9</v>
      </c>
    </row>
    <row r="2496" spans="1:11" x14ac:dyDescent="0.25">
      <c r="A2496" t="s">
        <v>38</v>
      </c>
      <c r="B2496" s="1">
        <v>45143</v>
      </c>
      <c r="C2496" s="2">
        <v>2.7893518518518515E-2</v>
      </c>
      <c r="D2496">
        <v>21.6</v>
      </c>
      <c r="E2496">
        <v>55.4</v>
      </c>
      <c r="F2496">
        <v>-0.96630700000000003</v>
      </c>
      <c r="G2496">
        <v>1.22E-4</v>
      </c>
      <c r="H2496">
        <v>-0.95983200000000002</v>
      </c>
      <c r="I2496">
        <v>1.73E-4</v>
      </c>
      <c r="J2496" s="3">
        <v>5.1199999999999997E-9</v>
      </c>
      <c r="K2496" s="3">
        <v>-6.8420000000000002E-9</v>
      </c>
    </row>
    <row r="2497" spans="1:11" x14ac:dyDescent="0.25">
      <c r="A2497" t="s">
        <v>38</v>
      </c>
      <c r="B2497" s="1">
        <v>45143</v>
      </c>
      <c r="C2497" s="2">
        <v>2.8587962962962964E-2</v>
      </c>
      <c r="D2497">
        <v>21.6</v>
      </c>
      <c r="E2497">
        <v>55.5</v>
      </c>
      <c r="F2497">
        <v>-0.96637700000000004</v>
      </c>
      <c r="G2497">
        <v>1.11E-4</v>
      </c>
      <c r="H2497">
        <v>-0.95994800000000002</v>
      </c>
      <c r="I2497">
        <v>1.95E-4</v>
      </c>
      <c r="J2497" s="3">
        <v>1.6580000000000001E-9</v>
      </c>
      <c r="K2497" s="3">
        <v>-2.8119999999999998E-9</v>
      </c>
    </row>
    <row r="2498" spans="1:11" x14ac:dyDescent="0.25">
      <c r="A2498" t="s">
        <v>38</v>
      </c>
      <c r="B2498" s="1">
        <v>45143</v>
      </c>
      <c r="C2498" s="2">
        <v>2.9282407407407406E-2</v>
      </c>
      <c r="D2498">
        <v>21.6</v>
      </c>
      <c r="E2498">
        <v>55.5</v>
      </c>
      <c r="F2498">
        <v>-0.96624500000000002</v>
      </c>
      <c r="G2498">
        <v>1.35E-4</v>
      </c>
      <c r="H2498">
        <v>-0.95984599999999998</v>
      </c>
      <c r="I2498">
        <v>2.0699999999999999E-4</v>
      </c>
      <c r="J2498" s="3">
        <v>2.466E-9</v>
      </c>
      <c r="K2498" s="3">
        <v>3.4940000000000001E-9</v>
      </c>
    </row>
    <row r="2499" spans="1:11" x14ac:dyDescent="0.25">
      <c r="A2499" t="s">
        <v>38</v>
      </c>
      <c r="B2499" s="1">
        <v>45143</v>
      </c>
      <c r="C2499" s="2">
        <v>2.9976851851851852E-2</v>
      </c>
      <c r="D2499">
        <v>21.6</v>
      </c>
      <c r="E2499">
        <v>55.6</v>
      </c>
      <c r="F2499">
        <v>-0.96630300000000002</v>
      </c>
      <c r="G2499">
        <v>1.8000000000000001E-4</v>
      </c>
      <c r="H2499">
        <v>-0.95983600000000002</v>
      </c>
      <c r="I2499">
        <v>1.3200000000000001E-4</v>
      </c>
      <c r="J2499" s="3">
        <v>1.361E-9</v>
      </c>
      <c r="K2499" s="3">
        <v>7.087E-9</v>
      </c>
    </row>
    <row r="2500" spans="1:11" x14ac:dyDescent="0.25">
      <c r="A2500" t="s">
        <v>38</v>
      </c>
      <c r="B2500" s="1">
        <v>45143</v>
      </c>
      <c r="C2500" s="2">
        <v>3.0671296296296294E-2</v>
      </c>
      <c r="D2500">
        <v>21.6</v>
      </c>
      <c r="E2500">
        <v>55.5</v>
      </c>
      <c r="F2500">
        <v>-0.966275</v>
      </c>
      <c r="G2500">
        <v>1.85E-4</v>
      </c>
      <c r="H2500">
        <v>-0.95983600000000002</v>
      </c>
      <c r="I2500">
        <v>2.2000000000000001E-4</v>
      </c>
      <c r="J2500" s="3">
        <v>3.8289999999999999E-9</v>
      </c>
      <c r="K2500" s="3">
        <v>6.1069999999999997E-10</v>
      </c>
    </row>
    <row r="2501" spans="1:11" x14ac:dyDescent="0.25">
      <c r="A2501" t="s">
        <v>38</v>
      </c>
      <c r="B2501" s="1">
        <v>45143</v>
      </c>
      <c r="C2501" s="2">
        <v>3.1365740740740743E-2</v>
      </c>
      <c r="D2501">
        <v>21.6</v>
      </c>
      <c r="E2501">
        <v>55.4</v>
      </c>
      <c r="F2501">
        <v>-0.96623400000000004</v>
      </c>
      <c r="G2501">
        <v>1.26E-4</v>
      </c>
      <c r="H2501">
        <v>-0.95959300000000003</v>
      </c>
      <c r="I2501">
        <v>1.4300000000000001E-4</v>
      </c>
      <c r="J2501" s="3">
        <v>5.8990000000000004E-9</v>
      </c>
      <c r="K2501" s="3">
        <v>-1.606E-9</v>
      </c>
    </row>
    <row r="2502" spans="1:11" x14ac:dyDescent="0.25">
      <c r="A2502" t="s">
        <v>38</v>
      </c>
      <c r="B2502" s="1">
        <v>45143</v>
      </c>
      <c r="C2502" s="2">
        <v>3.2060185185185185E-2</v>
      </c>
      <c r="D2502">
        <v>21.6</v>
      </c>
      <c r="E2502">
        <v>55.6</v>
      </c>
      <c r="F2502">
        <v>-0.96627099999999999</v>
      </c>
      <c r="G2502">
        <v>1.2799999999999999E-4</v>
      </c>
      <c r="H2502">
        <v>-0.95965599999999995</v>
      </c>
      <c r="I2502">
        <v>1.26E-4</v>
      </c>
      <c r="J2502" s="3">
        <v>4.382E-9</v>
      </c>
      <c r="K2502" s="3">
        <v>1.082E-8</v>
      </c>
    </row>
    <row r="2503" spans="1:11" x14ac:dyDescent="0.25">
      <c r="A2503" t="s">
        <v>38</v>
      </c>
      <c r="B2503" s="1">
        <v>45143</v>
      </c>
      <c r="C2503" s="2">
        <v>3.2754629629629627E-2</v>
      </c>
      <c r="D2503">
        <v>21.6</v>
      </c>
      <c r="E2503">
        <v>55.4</v>
      </c>
      <c r="F2503">
        <v>-0.96631500000000004</v>
      </c>
      <c r="G2503">
        <v>1.2799999999999999E-4</v>
      </c>
      <c r="H2503">
        <v>-0.95963299999999996</v>
      </c>
      <c r="I2503">
        <v>2.1900000000000001E-4</v>
      </c>
      <c r="J2503" s="3">
        <v>4.7820000000000002E-9</v>
      </c>
      <c r="K2503" s="3">
        <v>1.2650000000000001E-9</v>
      </c>
    </row>
    <row r="2504" spans="1:11" x14ac:dyDescent="0.25">
      <c r="A2504" t="s">
        <v>38</v>
      </c>
      <c r="B2504" s="1">
        <v>45143</v>
      </c>
      <c r="C2504" s="2">
        <v>3.3449074074074069E-2</v>
      </c>
      <c r="D2504">
        <v>21.6</v>
      </c>
      <c r="E2504">
        <v>55.3</v>
      </c>
      <c r="F2504">
        <v>-0.96630199999999999</v>
      </c>
      <c r="G2504">
        <v>1.25E-4</v>
      </c>
      <c r="H2504">
        <v>-0.95967899999999995</v>
      </c>
      <c r="I2504">
        <v>1.5699999999999999E-4</v>
      </c>
      <c r="J2504" s="3">
        <v>4.5679999999999999E-9</v>
      </c>
      <c r="K2504" s="3">
        <v>1.5920000000000001E-9</v>
      </c>
    </row>
    <row r="2505" spans="1:11" x14ac:dyDescent="0.25">
      <c r="A2505" t="s">
        <v>38</v>
      </c>
      <c r="B2505" s="1">
        <v>45143</v>
      </c>
      <c r="C2505" s="2">
        <v>3.4143518518518517E-2</v>
      </c>
      <c r="D2505">
        <v>21.6</v>
      </c>
      <c r="E2505">
        <v>54.9</v>
      </c>
      <c r="F2505">
        <v>-0.96617299999999995</v>
      </c>
      <c r="G2505">
        <v>1.2400000000000001E-4</v>
      </c>
      <c r="H2505">
        <v>-0.95961399999999997</v>
      </c>
      <c r="I2505">
        <v>2.13E-4</v>
      </c>
      <c r="J2505" s="3">
        <v>7.0779999999999998E-9</v>
      </c>
      <c r="K2505" s="3">
        <v>-4.0030000000000003E-9</v>
      </c>
    </row>
    <row r="2506" spans="1:11" x14ac:dyDescent="0.25">
      <c r="A2506" t="s">
        <v>38</v>
      </c>
      <c r="B2506" s="1">
        <v>45143</v>
      </c>
      <c r="C2506" s="2">
        <v>3.4837962962962959E-2</v>
      </c>
      <c r="D2506">
        <v>21.6</v>
      </c>
      <c r="E2506">
        <v>55.1</v>
      </c>
      <c r="F2506">
        <v>-0.96622699999999995</v>
      </c>
      <c r="G2506">
        <v>1.64E-4</v>
      </c>
      <c r="H2506">
        <v>-0.95961099999999999</v>
      </c>
      <c r="I2506">
        <v>9.7999999999999997E-5</v>
      </c>
      <c r="J2506" s="3">
        <v>3.6530000000000001E-9</v>
      </c>
      <c r="K2506" s="3">
        <v>-1.0049999999999999E-9</v>
      </c>
    </row>
    <row r="2507" spans="1:11" x14ac:dyDescent="0.25">
      <c r="A2507" t="s">
        <v>38</v>
      </c>
      <c r="B2507" s="1">
        <v>45143</v>
      </c>
      <c r="C2507" s="2">
        <v>3.5532407407407408E-2</v>
      </c>
      <c r="D2507">
        <v>21.7</v>
      </c>
      <c r="E2507">
        <v>55.1</v>
      </c>
      <c r="F2507">
        <v>-0.96614100000000003</v>
      </c>
      <c r="G2507">
        <v>1.7899999999999999E-4</v>
      </c>
      <c r="H2507">
        <v>-0.95960699999999999</v>
      </c>
      <c r="I2507">
        <v>1.06E-4</v>
      </c>
      <c r="J2507" s="3">
        <v>5.2629999999999997E-9</v>
      </c>
      <c r="K2507" s="3">
        <v>7.3200000000000004E-9</v>
      </c>
    </row>
    <row r="2508" spans="1:11" x14ac:dyDescent="0.25">
      <c r="A2508" t="s">
        <v>38</v>
      </c>
      <c r="B2508" s="1">
        <v>45143</v>
      </c>
      <c r="C2508" s="2">
        <v>3.622685185185185E-2</v>
      </c>
      <c r="D2508">
        <v>21.7</v>
      </c>
      <c r="E2508">
        <v>55</v>
      </c>
      <c r="F2508">
        <v>-0.96626400000000001</v>
      </c>
      <c r="G2508">
        <v>1.3100000000000001E-4</v>
      </c>
      <c r="H2508">
        <v>-0.95974300000000001</v>
      </c>
      <c r="I2508">
        <v>1.17E-4</v>
      </c>
      <c r="J2508" s="3">
        <v>7.6259999999999999E-9</v>
      </c>
      <c r="K2508" s="3">
        <v>6.9580000000000002E-9</v>
      </c>
    </row>
    <row r="2509" spans="1:11" x14ac:dyDescent="0.25">
      <c r="A2509" t="s">
        <v>38</v>
      </c>
      <c r="B2509" s="1">
        <v>45143</v>
      </c>
      <c r="C2509" s="2">
        <v>3.6921296296296292E-2</v>
      </c>
      <c r="D2509">
        <v>21.6</v>
      </c>
      <c r="E2509">
        <v>53.9</v>
      </c>
      <c r="F2509">
        <v>-0.966167</v>
      </c>
      <c r="G2509">
        <v>1.15E-4</v>
      </c>
      <c r="H2509">
        <v>-0.95956900000000001</v>
      </c>
      <c r="I2509">
        <v>2.4899999999999998E-4</v>
      </c>
      <c r="J2509" s="3">
        <v>-1.061E-10</v>
      </c>
      <c r="K2509" s="3">
        <v>2.3779999999999999E-9</v>
      </c>
    </row>
    <row r="2510" spans="1:11" x14ac:dyDescent="0.25">
      <c r="A2510" t="s">
        <v>38</v>
      </c>
      <c r="B2510" s="1">
        <v>45143</v>
      </c>
      <c r="C2510" s="2">
        <v>3.7615740740740741E-2</v>
      </c>
      <c r="D2510">
        <v>21.6</v>
      </c>
      <c r="E2510">
        <v>54.2</v>
      </c>
      <c r="F2510">
        <v>-0.96626199999999995</v>
      </c>
      <c r="G2510">
        <v>1.22E-4</v>
      </c>
      <c r="H2510">
        <v>-0.95959000000000005</v>
      </c>
      <c r="I2510">
        <v>2.1900000000000001E-4</v>
      </c>
      <c r="J2510" s="3">
        <v>5.0980000000000004E-9</v>
      </c>
      <c r="K2510" s="3">
        <v>2.2560000000000001E-9</v>
      </c>
    </row>
    <row r="2511" spans="1:11" x14ac:dyDescent="0.25">
      <c r="A2511" t="s">
        <v>38</v>
      </c>
      <c r="B2511" s="1">
        <v>45143</v>
      </c>
      <c r="C2511" s="2">
        <v>3.8310185185185183E-2</v>
      </c>
      <c r="D2511">
        <v>21.6</v>
      </c>
      <c r="E2511">
        <v>54.9</v>
      </c>
      <c r="F2511">
        <v>-0.966248</v>
      </c>
      <c r="G2511">
        <v>9.2E-5</v>
      </c>
      <c r="H2511">
        <v>-0.95944600000000002</v>
      </c>
      <c r="I2511">
        <v>1.0399999999999999E-4</v>
      </c>
      <c r="J2511" s="3">
        <v>3.7989999999999998E-9</v>
      </c>
      <c r="K2511" s="3">
        <v>3.7049999999999999E-9</v>
      </c>
    </row>
    <row r="2512" spans="1:11" x14ac:dyDescent="0.25">
      <c r="A2512" t="s">
        <v>38</v>
      </c>
      <c r="B2512" s="1">
        <v>45143</v>
      </c>
      <c r="C2512" s="2">
        <v>3.9004629629629632E-2</v>
      </c>
      <c r="D2512">
        <v>21.6</v>
      </c>
      <c r="E2512">
        <v>54.3</v>
      </c>
      <c r="F2512">
        <v>-0.96625700000000003</v>
      </c>
      <c r="G2512">
        <v>1.55E-4</v>
      </c>
      <c r="H2512">
        <v>-0.95955100000000004</v>
      </c>
      <c r="I2512">
        <v>3.21E-4</v>
      </c>
      <c r="J2512" s="3">
        <v>6.4059999999999996E-9</v>
      </c>
      <c r="K2512" s="3">
        <v>3.553E-9</v>
      </c>
    </row>
    <row r="2513" spans="1:11" x14ac:dyDescent="0.25">
      <c r="A2513" t="s">
        <v>38</v>
      </c>
      <c r="B2513" s="1">
        <v>45143</v>
      </c>
      <c r="C2513" s="2">
        <v>3.9699074074074074E-2</v>
      </c>
      <c r="D2513">
        <v>21.6</v>
      </c>
      <c r="E2513">
        <v>54.7</v>
      </c>
      <c r="F2513">
        <v>-0.96623599999999998</v>
      </c>
      <c r="G2513">
        <v>1.4200000000000001E-4</v>
      </c>
      <c r="H2513">
        <v>-0.95955299999999999</v>
      </c>
      <c r="I2513">
        <v>1.95E-4</v>
      </c>
      <c r="J2513" s="3">
        <v>9.9720000000000003E-10</v>
      </c>
      <c r="K2513" s="3">
        <v>1.2989999999999999E-8</v>
      </c>
    </row>
    <row r="2514" spans="1:11" x14ac:dyDescent="0.25">
      <c r="A2514" t="s">
        <v>38</v>
      </c>
      <c r="B2514" s="1">
        <v>45143</v>
      </c>
      <c r="C2514" s="2">
        <v>4.0393518518518516E-2</v>
      </c>
      <c r="D2514">
        <v>21.6</v>
      </c>
      <c r="E2514">
        <v>54.4</v>
      </c>
      <c r="F2514">
        <v>-0.96617500000000001</v>
      </c>
      <c r="G2514">
        <v>1.5200000000000001E-4</v>
      </c>
      <c r="H2514">
        <v>-0.95940199999999998</v>
      </c>
      <c r="I2514">
        <v>2.5799999999999998E-4</v>
      </c>
      <c r="J2514" s="3">
        <v>2.5209999999999999E-9</v>
      </c>
      <c r="K2514" s="3">
        <v>-4.1269999999999998E-10</v>
      </c>
    </row>
    <row r="2515" spans="1:11" x14ac:dyDescent="0.25">
      <c r="A2515" t="s">
        <v>38</v>
      </c>
      <c r="B2515" s="1">
        <v>45143</v>
      </c>
      <c r="C2515" s="2">
        <v>4.1087962962962958E-2</v>
      </c>
      <c r="D2515">
        <v>21.6</v>
      </c>
      <c r="E2515">
        <v>54.6</v>
      </c>
      <c r="F2515">
        <v>-0.96621400000000002</v>
      </c>
      <c r="G2515">
        <v>1.56E-4</v>
      </c>
      <c r="H2515">
        <v>-0.95947499999999997</v>
      </c>
      <c r="I2515">
        <v>1.8599999999999999E-4</v>
      </c>
      <c r="J2515" s="3">
        <v>3.6509999999999999E-9</v>
      </c>
      <c r="K2515" s="3">
        <v>2.6390000000000001E-9</v>
      </c>
    </row>
    <row r="2516" spans="1:11" x14ac:dyDescent="0.25">
      <c r="A2516" t="s">
        <v>38</v>
      </c>
      <c r="B2516" s="1">
        <v>45143</v>
      </c>
      <c r="C2516" s="2">
        <v>4.1782407407407407E-2</v>
      </c>
      <c r="D2516">
        <v>21.6</v>
      </c>
      <c r="E2516">
        <v>55.2</v>
      </c>
      <c r="F2516">
        <v>-0.96620799999999996</v>
      </c>
      <c r="G2516">
        <v>1.2300000000000001E-4</v>
      </c>
      <c r="H2516">
        <v>-0.95950199999999997</v>
      </c>
      <c r="I2516">
        <v>1.85E-4</v>
      </c>
      <c r="J2516" s="3">
        <v>2.5639999999999998E-9</v>
      </c>
      <c r="K2516" s="3">
        <v>1.015E-8</v>
      </c>
    </row>
    <row r="2517" spans="1:11" x14ac:dyDescent="0.25">
      <c r="A2517" t="s">
        <v>38</v>
      </c>
      <c r="B2517" s="1">
        <v>45143</v>
      </c>
      <c r="C2517" s="2">
        <v>4.2476851851851849E-2</v>
      </c>
      <c r="D2517">
        <v>21.6</v>
      </c>
      <c r="E2517">
        <v>55.1</v>
      </c>
      <c r="F2517">
        <v>-0.96626699999999999</v>
      </c>
      <c r="G2517">
        <v>1.22E-4</v>
      </c>
      <c r="H2517">
        <v>-0.95937499999999998</v>
      </c>
      <c r="I2517">
        <v>1.2400000000000001E-4</v>
      </c>
      <c r="J2517" s="3">
        <v>7.4639999999999999E-9</v>
      </c>
      <c r="K2517" s="3">
        <v>-1.3629999999999999E-9</v>
      </c>
    </row>
    <row r="2518" spans="1:11" x14ac:dyDescent="0.25">
      <c r="A2518" t="s">
        <v>38</v>
      </c>
      <c r="B2518" s="1">
        <v>45143</v>
      </c>
      <c r="C2518" s="2">
        <v>4.3171296296296298E-2</v>
      </c>
      <c r="D2518">
        <v>21.6</v>
      </c>
      <c r="E2518">
        <v>54.5</v>
      </c>
      <c r="F2518">
        <v>-0.966306</v>
      </c>
      <c r="G2518">
        <v>1.16E-4</v>
      </c>
      <c r="H2518">
        <v>-0.95946699999999996</v>
      </c>
      <c r="I2518">
        <v>1.3100000000000001E-4</v>
      </c>
      <c r="J2518" s="3">
        <v>2.891E-9</v>
      </c>
      <c r="K2518" s="3">
        <v>7.7500000000000001E-10</v>
      </c>
    </row>
    <row r="2519" spans="1:11" x14ac:dyDescent="0.25">
      <c r="A2519" t="s">
        <v>38</v>
      </c>
      <c r="B2519" s="1">
        <v>45143</v>
      </c>
      <c r="C2519" s="2">
        <v>4.386574074074074E-2</v>
      </c>
      <c r="D2519">
        <v>21.6</v>
      </c>
      <c r="E2519">
        <v>55.4</v>
      </c>
      <c r="F2519">
        <v>-0.96609299999999998</v>
      </c>
      <c r="G2519">
        <v>1.15E-4</v>
      </c>
      <c r="H2519">
        <v>-0.95935400000000004</v>
      </c>
      <c r="I2519">
        <v>1.45E-4</v>
      </c>
      <c r="J2519" s="3">
        <v>3.2029999999999998E-9</v>
      </c>
      <c r="K2519" s="3">
        <v>2.272E-9</v>
      </c>
    </row>
    <row r="2520" spans="1:11" x14ac:dyDescent="0.25">
      <c r="A2520" t="s">
        <v>38</v>
      </c>
      <c r="B2520" s="1">
        <v>45143</v>
      </c>
      <c r="C2520" s="2">
        <v>4.4560185185185182E-2</v>
      </c>
      <c r="D2520">
        <v>21.6</v>
      </c>
      <c r="E2520">
        <v>54.8</v>
      </c>
      <c r="F2520">
        <v>-0.96610799999999997</v>
      </c>
      <c r="G2520">
        <v>1.0900000000000001E-4</v>
      </c>
      <c r="H2520">
        <v>-0.95935800000000004</v>
      </c>
      <c r="I2520">
        <v>2.4699999999999999E-4</v>
      </c>
      <c r="J2520" s="3">
        <v>2.439E-9</v>
      </c>
      <c r="K2520" s="3">
        <v>6.9340000000000003E-9</v>
      </c>
    </row>
    <row r="2521" spans="1:11" x14ac:dyDescent="0.25">
      <c r="A2521" t="s">
        <v>38</v>
      </c>
      <c r="B2521" s="1">
        <v>45143</v>
      </c>
      <c r="C2521" s="2">
        <v>4.5254629629629624E-2</v>
      </c>
      <c r="D2521">
        <v>21.6</v>
      </c>
      <c r="E2521">
        <v>54.4</v>
      </c>
      <c r="F2521">
        <v>-0.96609400000000001</v>
      </c>
      <c r="G2521">
        <v>7.6000000000000004E-5</v>
      </c>
      <c r="H2521">
        <v>-0.95929900000000001</v>
      </c>
      <c r="I2521">
        <v>1.36E-4</v>
      </c>
      <c r="J2521" s="3">
        <v>5.4750000000000002E-9</v>
      </c>
      <c r="K2521" s="3">
        <v>2.7419999999999998E-9</v>
      </c>
    </row>
    <row r="2522" spans="1:11" x14ac:dyDescent="0.25">
      <c r="A2522" t="s">
        <v>38</v>
      </c>
      <c r="B2522" s="1">
        <v>45143</v>
      </c>
      <c r="C2522" s="2">
        <v>4.594907407407408E-2</v>
      </c>
      <c r="D2522">
        <v>21.6</v>
      </c>
      <c r="E2522">
        <v>54.7</v>
      </c>
      <c r="F2522">
        <v>-0.96611899999999995</v>
      </c>
      <c r="G2522">
        <v>8.6000000000000003E-5</v>
      </c>
      <c r="H2522">
        <v>-0.95926400000000001</v>
      </c>
      <c r="I2522">
        <v>2.0100000000000001E-4</v>
      </c>
      <c r="J2522" s="3">
        <v>4.2279999999999999E-9</v>
      </c>
      <c r="K2522" s="3">
        <v>-4.819E-9</v>
      </c>
    </row>
    <row r="2523" spans="1:11" x14ac:dyDescent="0.25">
      <c r="A2523" t="s">
        <v>38</v>
      </c>
      <c r="B2523" s="1">
        <v>45143</v>
      </c>
      <c r="C2523" s="2">
        <v>4.6643518518518522E-2</v>
      </c>
      <c r="D2523">
        <v>21.5</v>
      </c>
      <c r="E2523">
        <v>54.4</v>
      </c>
      <c r="F2523">
        <v>-0.96620399999999995</v>
      </c>
      <c r="G2523">
        <v>1.73E-4</v>
      </c>
      <c r="H2523">
        <v>-0.95925199999999999</v>
      </c>
      <c r="I2523">
        <v>1.8599999999999999E-4</v>
      </c>
      <c r="J2523" s="3">
        <v>5.2199999999999998E-9</v>
      </c>
      <c r="K2523" s="3">
        <v>6.3639999999999999E-9</v>
      </c>
    </row>
    <row r="2524" spans="1:11" x14ac:dyDescent="0.25">
      <c r="A2524" t="s">
        <v>38</v>
      </c>
      <c r="B2524" s="1">
        <v>45143</v>
      </c>
      <c r="C2524" s="2">
        <v>4.7337962962962964E-2</v>
      </c>
      <c r="D2524">
        <v>21.5</v>
      </c>
      <c r="E2524">
        <v>54.9</v>
      </c>
      <c r="F2524">
        <v>-0.96615499999999999</v>
      </c>
      <c r="G2524">
        <v>1.9100000000000001E-4</v>
      </c>
      <c r="H2524">
        <v>-0.95937099999999997</v>
      </c>
      <c r="I2524">
        <v>2.6899999999999998E-4</v>
      </c>
      <c r="J2524" s="3">
        <v>5.2929999999999998E-9</v>
      </c>
      <c r="K2524" s="3">
        <v>4.3400000000000003E-9</v>
      </c>
    </row>
    <row r="2525" spans="1:11" x14ac:dyDescent="0.25">
      <c r="A2525" t="s">
        <v>38</v>
      </c>
      <c r="B2525" s="1">
        <v>45143</v>
      </c>
      <c r="C2525" s="2">
        <v>4.8032407407407406E-2</v>
      </c>
      <c r="D2525">
        <v>21.5</v>
      </c>
      <c r="E2525">
        <v>54.2</v>
      </c>
      <c r="F2525">
        <v>-0.96611199999999997</v>
      </c>
      <c r="G2525">
        <v>1.18E-4</v>
      </c>
      <c r="H2525">
        <v>-0.95925800000000006</v>
      </c>
      <c r="I2525">
        <v>9.2E-5</v>
      </c>
      <c r="J2525" s="3">
        <v>6.062E-9</v>
      </c>
      <c r="K2525" s="3">
        <v>1.179E-9</v>
      </c>
    </row>
    <row r="2526" spans="1:11" x14ac:dyDescent="0.25">
      <c r="A2526" t="s">
        <v>38</v>
      </c>
      <c r="B2526" s="1">
        <v>45143</v>
      </c>
      <c r="C2526" s="2">
        <v>4.8726851851851855E-2</v>
      </c>
      <c r="D2526">
        <v>21.5</v>
      </c>
      <c r="E2526">
        <v>54.3</v>
      </c>
      <c r="F2526">
        <v>-0.96612299999999995</v>
      </c>
      <c r="G2526">
        <v>8.3999999999999995E-5</v>
      </c>
      <c r="H2526">
        <v>-0.95917600000000003</v>
      </c>
      <c r="I2526">
        <v>1.4100000000000001E-4</v>
      </c>
      <c r="J2526" s="3">
        <v>4.0480000000000001E-9</v>
      </c>
      <c r="K2526" s="3">
        <v>6.4089999999999997E-9</v>
      </c>
    </row>
    <row r="2527" spans="1:11" x14ac:dyDescent="0.25">
      <c r="A2527" t="s">
        <v>38</v>
      </c>
      <c r="B2527" s="1">
        <v>45143</v>
      </c>
      <c r="C2527" s="2">
        <v>4.9421296296296297E-2</v>
      </c>
      <c r="D2527">
        <v>21.5</v>
      </c>
      <c r="E2527">
        <v>55.2</v>
      </c>
      <c r="F2527">
        <v>-0.96606899999999996</v>
      </c>
      <c r="G2527">
        <v>1.46E-4</v>
      </c>
      <c r="H2527">
        <v>-0.95917799999999998</v>
      </c>
      <c r="I2527">
        <v>2.6200000000000003E-4</v>
      </c>
      <c r="J2527" s="3">
        <v>7.7849999999999995E-10</v>
      </c>
      <c r="K2527" s="3">
        <v>1.8139999999999999E-9</v>
      </c>
    </row>
    <row r="2528" spans="1:11" x14ac:dyDescent="0.25">
      <c r="A2528" t="s">
        <v>38</v>
      </c>
      <c r="B2528" s="1">
        <v>45143</v>
      </c>
      <c r="C2528" s="2">
        <v>5.0115740740740738E-2</v>
      </c>
      <c r="D2528">
        <v>21.5</v>
      </c>
      <c r="E2528">
        <v>54.2</v>
      </c>
      <c r="F2528">
        <v>-0.96595699999999995</v>
      </c>
      <c r="G2528">
        <v>8.1000000000000004E-5</v>
      </c>
      <c r="H2528">
        <v>-0.95912900000000001</v>
      </c>
      <c r="I2528">
        <v>1.4999999999999999E-4</v>
      </c>
      <c r="J2528" s="3">
        <v>2.5719999999999998E-9</v>
      </c>
      <c r="K2528" s="3">
        <v>2.4199999999999999E-9</v>
      </c>
    </row>
    <row r="2529" spans="1:11" x14ac:dyDescent="0.25">
      <c r="A2529" t="s">
        <v>38</v>
      </c>
      <c r="B2529" s="1">
        <v>45143</v>
      </c>
      <c r="C2529" s="2">
        <v>5.0810185185185187E-2</v>
      </c>
      <c r="D2529">
        <v>21.5</v>
      </c>
      <c r="E2529">
        <v>54.9</v>
      </c>
      <c r="F2529">
        <v>-0.96609</v>
      </c>
      <c r="G2529">
        <v>6.7000000000000002E-5</v>
      </c>
      <c r="H2529">
        <v>-0.95901899999999995</v>
      </c>
      <c r="I2529">
        <v>9.0000000000000006E-5</v>
      </c>
      <c r="J2529" s="3">
        <v>6.1129999999999999E-9</v>
      </c>
      <c r="K2529" s="3">
        <v>6.321E-9</v>
      </c>
    </row>
    <row r="2530" spans="1:11" x14ac:dyDescent="0.25">
      <c r="A2530" t="s">
        <v>38</v>
      </c>
      <c r="B2530" s="1">
        <v>45143</v>
      </c>
      <c r="C2530" s="2">
        <v>5.1504629629629629E-2</v>
      </c>
      <c r="D2530">
        <v>21.5</v>
      </c>
      <c r="E2530">
        <v>55</v>
      </c>
      <c r="F2530">
        <v>-0.96609599999999995</v>
      </c>
      <c r="G2530">
        <v>1.21E-4</v>
      </c>
      <c r="H2530">
        <v>-0.95904599999999995</v>
      </c>
      <c r="I2530">
        <v>1.64E-4</v>
      </c>
      <c r="J2530" s="3">
        <v>5.7409999999999999E-9</v>
      </c>
      <c r="K2530" s="3">
        <v>1.382E-9</v>
      </c>
    </row>
    <row r="2531" spans="1:11" x14ac:dyDescent="0.25">
      <c r="A2531" t="s">
        <v>38</v>
      </c>
      <c r="B2531" s="1">
        <v>45143</v>
      </c>
      <c r="C2531" s="2">
        <v>5.2199074074074071E-2</v>
      </c>
      <c r="D2531">
        <v>21.5</v>
      </c>
      <c r="E2531">
        <v>55.3</v>
      </c>
      <c r="F2531">
        <v>-0.966055</v>
      </c>
      <c r="G2531">
        <v>1.4999999999999999E-4</v>
      </c>
      <c r="H2531">
        <v>-0.95901599999999998</v>
      </c>
      <c r="I2531">
        <v>2.33E-4</v>
      </c>
      <c r="J2531" s="3">
        <v>5.0080000000000001E-9</v>
      </c>
      <c r="K2531" s="3">
        <v>9.1749999999999994E-9</v>
      </c>
    </row>
    <row r="2532" spans="1:11" x14ac:dyDescent="0.25">
      <c r="A2532" t="s">
        <v>38</v>
      </c>
      <c r="B2532" s="1">
        <v>45143</v>
      </c>
      <c r="C2532" s="2">
        <v>5.2893518518518513E-2</v>
      </c>
      <c r="D2532">
        <v>21.5</v>
      </c>
      <c r="E2532">
        <v>55.4</v>
      </c>
      <c r="F2532">
        <v>-0.96597900000000003</v>
      </c>
      <c r="G2532">
        <v>1.1E-4</v>
      </c>
      <c r="H2532">
        <v>-0.95906100000000005</v>
      </c>
      <c r="I2532">
        <v>1.37E-4</v>
      </c>
      <c r="J2532" s="3">
        <v>2.9990000000000001E-9</v>
      </c>
      <c r="K2532" s="3">
        <v>-1.866E-9</v>
      </c>
    </row>
    <row r="2533" spans="1:11" x14ac:dyDescent="0.25">
      <c r="A2533" t="s">
        <v>38</v>
      </c>
      <c r="B2533" s="1">
        <v>45143</v>
      </c>
      <c r="C2533" s="2">
        <v>5.3587962962962969E-2</v>
      </c>
      <c r="D2533">
        <v>21.5</v>
      </c>
      <c r="E2533">
        <v>54.5</v>
      </c>
      <c r="F2533">
        <v>-0.96606199999999998</v>
      </c>
      <c r="G2533">
        <v>1.92E-4</v>
      </c>
      <c r="H2533">
        <v>-0.95898000000000005</v>
      </c>
      <c r="I2533">
        <v>1.56E-4</v>
      </c>
      <c r="J2533" s="3">
        <v>5.7969999999999997E-9</v>
      </c>
      <c r="K2533" s="3">
        <v>3.054E-9</v>
      </c>
    </row>
    <row r="2534" spans="1:11" x14ac:dyDescent="0.25">
      <c r="A2534" t="s">
        <v>38</v>
      </c>
      <c r="B2534" s="1">
        <v>45143</v>
      </c>
      <c r="C2534" s="2">
        <v>5.4282407407407411E-2</v>
      </c>
      <c r="D2534">
        <v>21.5</v>
      </c>
      <c r="E2534">
        <v>54.9</v>
      </c>
      <c r="F2534">
        <v>-0.96590600000000004</v>
      </c>
      <c r="G2534">
        <v>1.44E-4</v>
      </c>
      <c r="H2534">
        <v>-0.95901700000000001</v>
      </c>
      <c r="I2534">
        <v>2.1800000000000001E-4</v>
      </c>
      <c r="J2534" s="3">
        <v>7.2950000000000001E-9</v>
      </c>
      <c r="K2534" s="3">
        <v>1.38E-9</v>
      </c>
    </row>
    <row r="2535" spans="1:11" x14ac:dyDescent="0.25">
      <c r="A2535" t="s">
        <v>38</v>
      </c>
      <c r="B2535" s="1">
        <v>45143</v>
      </c>
      <c r="C2535" s="2">
        <v>5.4976851851851853E-2</v>
      </c>
      <c r="D2535">
        <v>21.5</v>
      </c>
      <c r="E2535">
        <v>55.2</v>
      </c>
      <c r="F2535">
        <v>-0.96596400000000004</v>
      </c>
      <c r="G2535">
        <v>9.5000000000000005E-5</v>
      </c>
      <c r="H2535">
        <v>-0.95886099999999996</v>
      </c>
      <c r="I2535">
        <v>2.5700000000000001E-4</v>
      </c>
      <c r="J2535" s="3">
        <v>6.3359999999999996E-9</v>
      </c>
      <c r="K2535" s="3">
        <v>-2.8130000000000001E-9</v>
      </c>
    </row>
    <row r="2536" spans="1:11" x14ac:dyDescent="0.25">
      <c r="A2536" t="s">
        <v>38</v>
      </c>
      <c r="B2536" s="1">
        <v>45143</v>
      </c>
      <c r="C2536" s="2">
        <v>5.5671296296296302E-2</v>
      </c>
      <c r="D2536">
        <v>21.5</v>
      </c>
      <c r="E2536">
        <v>54.7</v>
      </c>
      <c r="F2536">
        <v>-0.96589999999999998</v>
      </c>
      <c r="G2536">
        <v>9.2999999999999997E-5</v>
      </c>
      <c r="H2536">
        <v>-0.95891499999999996</v>
      </c>
      <c r="I2536">
        <v>1.9699999999999999E-4</v>
      </c>
      <c r="J2536" s="3">
        <v>4.5429999999999997E-9</v>
      </c>
      <c r="K2536" s="3">
        <v>-9.2569999999999998E-9</v>
      </c>
    </row>
    <row r="2537" spans="1:11" x14ac:dyDescent="0.25">
      <c r="A2537" t="s">
        <v>38</v>
      </c>
      <c r="B2537" s="1">
        <v>45143</v>
      </c>
      <c r="C2537" s="2">
        <v>5.6365740740740744E-2</v>
      </c>
      <c r="D2537">
        <v>21.5</v>
      </c>
      <c r="E2537">
        <v>55</v>
      </c>
      <c r="F2537">
        <v>-0.96589100000000006</v>
      </c>
      <c r="G2537">
        <v>1.4300000000000001E-4</v>
      </c>
      <c r="H2537">
        <v>-0.95877500000000004</v>
      </c>
      <c r="I2537">
        <v>2.22E-4</v>
      </c>
      <c r="J2537" s="3">
        <v>4.5809999999999998E-9</v>
      </c>
      <c r="K2537" s="3">
        <v>3.0690000000000001E-9</v>
      </c>
    </row>
    <row r="2538" spans="1:11" x14ac:dyDescent="0.25">
      <c r="A2538" t="s">
        <v>38</v>
      </c>
      <c r="B2538" s="1">
        <v>45143</v>
      </c>
      <c r="C2538" s="2">
        <v>5.7060185185185186E-2</v>
      </c>
      <c r="D2538">
        <v>21.5</v>
      </c>
      <c r="E2538">
        <v>55.4</v>
      </c>
      <c r="F2538">
        <v>-0.96578699999999995</v>
      </c>
      <c r="G2538">
        <v>1.4300000000000001E-4</v>
      </c>
      <c r="H2538">
        <v>-0.95870999999999995</v>
      </c>
      <c r="I2538">
        <v>1.94E-4</v>
      </c>
      <c r="J2538" s="3">
        <v>4.6269999999999998E-9</v>
      </c>
      <c r="K2538" s="3">
        <v>1.4990000000000001E-9</v>
      </c>
    </row>
    <row r="2539" spans="1:11" x14ac:dyDescent="0.25">
      <c r="A2539" t="s">
        <v>38</v>
      </c>
      <c r="B2539" s="1">
        <v>45143</v>
      </c>
      <c r="C2539" s="2">
        <v>5.7754629629629628E-2</v>
      </c>
      <c r="D2539">
        <v>21.5</v>
      </c>
      <c r="E2539">
        <v>54.6</v>
      </c>
      <c r="F2539">
        <v>-0.96589199999999997</v>
      </c>
      <c r="G2539">
        <v>1.2899999999999999E-4</v>
      </c>
      <c r="H2539">
        <v>-0.95885299999999996</v>
      </c>
      <c r="I2539">
        <v>1.35E-4</v>
      </c>
      <c r="J2539" s="3">
        <v>4.4809999999999997E-9</v>
      </c>
      <c r="K2539" s="3">
        <v>-4.3720000000000002E-9</v>
      </c>
    </row>
    <row r="2540" spans="1:11" x14ac:dyDescent="0.25">
      <c r="A2540" t="s">
        <v>38</v>
      </c>
      <c r="B2540" s="1">
        <v>45143</v>
      </c>
      <c r="C2540" s="2">
        <v>5.844907407407407E-2</v>
      </c>
      <c r="D2540">
        <v>21.5</v>
      </c>
      <c r="E2540">
        <v>55.4</v>
      </c>
      <c r="F2540">
        <v>-0.96586099999999997</v>
      </c>
      <c r="G2540">
        <v>1.44E-4</v>
      </c>
      <c r="H2540">
        <v>-0.95878099999999999</v>
      </c>
      <c r="I2540">
        <v>1.2300000000000001E-4</v>
      </c>
      <c r="J2540" s="3">
        <v>5.4109999999999996E-9</v>
      </c>
      <c r="K2540" s="3">
        <v>4.18E-9</v>
      </c>
    </row>
    <row r="2541" spans="1:11" x14ac:dyDescent="0.25">
      <c r="A2541" t="s">
        <v>38</v>
      </c>
      <c r="B2541" s="1">
        <v>45143</v>
      </c>
      <c r="C2541" s="2">
        <v>5.9143518518518519E-2</v>
      </c>
      <c r="D2541">
        <v>21.5</v>
      </c>
      <c r="E2541">
        <v>55.1</v>
      </c>
      <c r="F2541">
        <v>-0.96585699999999997</v>
      </c>
      <c r="G2541">
        <v>9.6000000000000002E-5</v>
      </c>
      <c r="H2541">
        <v>-0.95872800000000002</v>
      </c>
      <c r="I2541">
        <v>1.54E-4</v>
      </c>
      <c r="J2541" s="3">
        <v>9.2300000000000002E-10</v>
      </c>
      <c r="K2541" s="3">
        <v>1.374E-9</v>
      </c>
    </row>
    <row r="2542" spans="1:11" x14ac:dyDescent="0.25">
      <c r="A2542" t="s">
        <v>38</v>
      </c>
      <c r="B2542" s="1">
        <v>45143</v>
      </c>
      <c r="C2542" s="2">
        <v>5.9837962962962961E-2</v>
      </c>
      <c r="D2542">
        <v>21.5</v>
      </c>
      <c r="E2542">
        <v>55.3</v>
      </c>
      <c r="F2542">
        <v>-0.96582400000000002</v>
      </c>
      <c r="G2542">
        <v>1.5200000000000001E-4</v>
      </c>
      <c r="H2542">
        <v>-0.95871499999999998</v>
      </c>
      <c r="I2542">
        <v>1.3100000000000001E-4</v>
      </c>
      <c r="J2542" s="3">
        <v>7.0429999999999998E-9</v>
      </c>
      <c r="K2542" s="3">
        <v>2.0599999999999999E-9</v>
      </c>
    </row>
    <row r="2543" spans="1:11" x14ac:dyDescent="0.25">
      <c r="A2543" t="s">
        <v>38</v>
      </c>
      <c r="B2543" s="1">
        <v>45143</v>
      </c>
      <c r="C2543" s="2">
        <v>6.0532407407407403E-2</v>
      </c>
      <c r="D2543">
        <v>21.5</v>
      </c>
      <c r="E2543">
        <v>55.1</v>
      </c>
      <c r="F2543">
        <v>-0.96580100000000002</v>
      </c>
      <c r="G2543">
        <v>1.8900000000000001E-4</v>
      </c>
      <c r="H2543">
        <v>-0.95867000000000002</v>
      </c>
      <c r="I2543">
        <v>2.1800000000000001E-4</v>
      </c>
      <c r="J2543" s="3">
        <v>8.303E-9</v>
      </c>
      <c r="K2543" s="3">
        <v>9.0259999999999996E-10</v>
      </c>
    </row>
    <row r="2544" spans="1:11" x14ac:dyDescent="0.25">
      <c r="A2544" t="s">
        <v>38</v>
      </c>
      <c r="B2544" s="1">
        <v>45143</v>
      </c>
      <c r="C2544" s="2">
        <v>6.1226851851851859E-2</v>
      </c>
      <c r="D2544">
        <v>21.5</v>
      </c>
      <c r="E2544">
        <v>55.3</v>
      </c>
      <c r="F2544">
        <v>-0.96572999999999998</v>
      </c>
      <c r="G2544">
        <v>1.5899999999999999E-4</v>
      </c>
      <c r="H2544">
        <v>-0.95870699999999998</v>
      </c>
      <c r="I2544">
        <v>2.3800000000000001E-4</v>
      </c>
      <c r="J2544" s="3">
        <v>3.422E-9</v>
      </c>
      <c r="K2544" s="3">
        <v>5.4860000000000003E-9</v>
      </c>
    </row>
    <row r="2545" spans="1:11" x14ac:dyDescent="0.25">
      <c r="A2545" t="s">
        <v>38</v>
      </c>
      <c r="B2545" s="1">
        <v>45143</v>
      </c>
      <c r="C2545" s="2">
        <v>6.1921296296296301E-2</v>
      </c>
      <c r="D2545">
        <v>21.5</v>
      </c>
      <c r="E2545">
        <v>55.1</v>
      </c>
      <c r="F2545">
        <v>-0.96579499999999996</v>
      </c>
      <c r="G2545">
        <v>1.1900000000000001E-4</v>
      </c>
      <c r="H2545">
        <v>-0.95869300000000002</v>
      </c>
      <c r="I2545">
        <v>1.11E-4</v>
      </c>
      <c r="J2545" s="3">
        <v>7.5840000000000003E-9</v>
      </c>
      <c r="K2545" s="3">
        <v>3.8559999999999999E-9</v>
      </c>
    </row>
    <row r="2546" spans="1:11" x14ac:dyDescent="0.25">
      <c r="A2546" t="s">
        <v>38</v>
      </c>
      <c r="B2546" s="1">
        <v>45143</v>
      </c>
      <c r="C2546" s="2">
        <v>6.2615740740740736E-2</v>
      </c>
      <c r="D2546">
        <v>21.5</v>
      </c>
      <c r="E2546">
        <v>55.5</v>
      </c>
      <c r="F2546">
        <v>-0.96577199999999996</v>
      </c>
      <c r="G2546">
        <v>1.1900000000000001E-4</v>
      </c>
      <c r="H2546">
        <v>-0.958619</v>
      </c>
      <c r="I2546">
        <v>9.1000000000000003E-5</v>
      </c>
      <c r="J2546" s="3">
        <v>1.3500000000000001E-9</v>
      </c>
      <c r="K2546" s="3">
        <v>7.1820000000000002E-9</v>
      </c>
    </row>
    <row r="2547" spans="1:11" x14ac:dyDescent="0.25">
      <c r="A2547" t="s">
        <v>38</v>
      </c>
      <c r="B2547" s="1">
        <v>45143</v>
      </c>
      <c r="C2547" s="2">
        <v>6.3310185185185178E-2</v>
      </c>
      <c r="D2547">
        <v>21.5</v>
      </c>
      <c r="E2547">
        <v>55.5</v>
      </c>
      <c r="F2547">
        <v>-0.96573600000000004</v>
      </c>
      <c r="G2547">
        <v>1.5200000000000001E-4</v>
      </c>
      <c r="H2547">
        <v>-0.95861499999999999</v>
      </c>
      <c r="I2547">
        <v>2.02E-4</v>
      </c>
      <c r="J2547" s="3">
        <v>2.005E-9</v>
      </c>
      <c r="K2547" s="3">
        <v>5.5430000000000004E-9</v>
      </c>
    </row>
    <row r="2548" spans="1:11" x14ac:dyDescent="0.25">
      <c r="A2548" t="s">
        <v>38</v>
      </c>
      <c r="B2548" s="1">
        <v>45143</v>
      </c>
      <c r="C2548" s="2">
        <v>6.400462962962962E-2</v>
      </c>
      <c r="D2548">
        <v>21.5</v>
      </c>
      <c r="E2548">
        <v>55.7</v>
      </c>
      <c r="F2548">
        <v>-0.96575299999999997</v>
      </c>
      <c r="G2548">
        <v>1.46E-4</v>
      </c>
      <c r="H2548">
        <v>-0.95863299999999996</v>
      </c>
      <c r="I2548">
        <v>1.3200000000000001E-4</v>
      </c>
      <c r="J2548" s="3">
        <v>5.0710000000000004E-9</v>
      </c>
      <c r="K2548" s="3">
        <v>-6.8450000000000002E-9</v>
      </c>
    </row>
    <row r="2549" spans="1:11" x14ac:dyDescent="0.25">
      <c r="A2549" t="s">
        <v>38</v>
      </c>
      <c r="B2549" s="1">
        <v>45143</v>
      </c>
      <c r="C2549" s="2">
        <v>6.4699074074074062E-2</v>
      </c>
      <c r="D2549">
        <v>21.5</v>
      </c>
      <c r="E2549">
        <v>55.8</v>
      </c>
      <c r="F2549">
        <v>-0.96562300000000001</v>
      </c>
      <c r="G2549">
        <v>1.0399999999999999E-4</v>
      </c>
      <c r="H2549">
        <v>-0.95851600000000003</v>
      </c>
      <c r="I2549">
        <v>1.76E-4</v>
      </c>
      <c r="J2549" s="3">
        <v>2.3889999999999999E-9</v>
      </c>
      <c r="K2549" s="3">
        <v>2.113E-9</v>
      </c>
    </row>
    <row r="2550" spans="1:11" x14ac:dyDescent="0.25">
      <c r="A2550" t="s">
        <v>38</v>
      </c>
      <c r="B2550" s="1">
        <v>45143</v>
      </c>
      <c r="C2550" s="2">
        <v>6.5393518518518517E-2</v>
      </c>
      <c r="D2550">
        <v>21.5</v>
      </c>
      <c r="E2550">
        <v>55.8</v>
      </c>
      <c r="F2550">
        <v>-0.965638</v>
      </c>
      <c r="G2550">
        <v>1.54E-4</v>
      </c>
      <c r="H2550">
        <v>-0.95848900000000004</v>
      </c>
      <c r="I2550">
        <v>1.9799999999999999E-4</v>
      </c>
      <c r="J2550" s="3">
        <v>2.1259999999999999E-9</v>
      </c>
      <c r="K2550" s="3">
        <v>1.0260000000000001E-8</v>
      </c>
    </row>
    <row r="2551" spans="1:11" x14ac:dyDescent="0.25">
      <c r="A2551" t="s">
        <v>38</v>
      </c>
      <c r="B2551" s="1">
        <v>45143</v>
      </c>
      <c r="C2551" s="2">
        <v>6.6087962962962959E-2</v>
      </c>
      <c r="D2551">
        <v>21.5</v>
      </c>
      <c r="E2551">
        <v>55.6</v>
      </c>
      <c r="F2551">
        <v>-0.96570900000000004</v>
      </c>
      <c r="G2551">
        <v>1.11E-4</v>
      </c>
      <c r="H2551">
        <v>-0.95847300000000002</v>
      </c>
      <c r="I2551">
        <v>1.15E-4</v>
      </c>
      <c r="J2551" s="3">
        <v>6.011E-9</v>
      </c>
      <c r="K2551" s="3">
        <v>1.239E-8</v>
      </c>
    </row>
    <row r="2552" spans="1:11" x14ac:dyDescent="0.25">
      <c r="A2552" t="s">
        <v>38</v>
      </c>
      <c r="B2552" s="1">
        <v>45143</v>
      </c>
      <c r="C2552" s="2">
        <v>6.6782407407407415E-2</v>
      </c>
      <c r="D2552">
        <v>21.5</v>
      </c>
      <c r="E2552">
        <v>55.5</v>
      </c>
      <c r="F2552">
        <v>-0.96574300000000002</v>
      </c>
      <c r="G2552">
        <v>1.44E-4</v>
      </c>
      <c r="H2552">
        <v>-0.95848</v>
      </c>
      <c r="I2552">
        <v>1.8900000000000001E-4</v>
      </c>
      <c r="J2552" s="3">
        <v>5.156E-9</v>
      </c>
      <c r="K2552" s="3">
        <v>1.552E-9</v>
      </c>
    </row>
    <row r="2553" spans="1:11" x14ac:dyDescent="0.25">
      <c r="A2553" t="s">
        <v>38</v>
      </c>
      <c r="B2553" s="1">
        <v>45143</v>
      </c>
      <c r="C2553" s="2">
        <v>6.7476851851851857E-2</v>
      </c>
      <c r="D2553">
        <v>21.5</v>
      </c>
      <c r="E2553">
        <v>55.7</v>
      </c>
      <c r="F2553">
        <v>-0.96577500000000005</v>
      </c>
      <c r="G2553">
        <v>1.4100000000000001E-4</v>
      </c>
      <c r="H2553">
        <v>-0.95843999999999996</v>
      </c>
      <c r="I2553">
        <v>2.3900000000000001E-4</v>
      </c>
      <c r="J2553" s="3">
        <v>7.1250000000000001E-9</v>
      </c>
      <c r="K2553" s="3">
        <v>-2.9309999999999999E-9</v>
      </c>
    </row>
    <row r="2554" spans="1:11" x14ac:dyDescent="0.25">
      <c r="A2554" t="s">
        <v>38</v>
      </c>
      <c r="B2554" s="1">
        <v>45143</v>
      </c>
      <c r="C2554" s="2">
        <v>6.8171296296296299E-2</v>
      </c>
      <c r="D2554">
        <v>21.5</v>
      </c>
      <c r="E2554">
        <v>55.7</v>
      </c>
      <c r="F2554">
        <v>-0.96572599999999997</v>
      </c>
      <c r="G2554">
        <v>1.4999999999999999E-4</v>
      </c>
      <c r="H2554">
        <v>-0.95837399999999995</v>
      </c>
      <c r="I2554">
        <v>2.1800000000000001E-4</v>
      </c>
      <c r="J2554" s="3">
        <v>6.588E-9</v>
      </c>
      <c r="K2554" s="3">
        <v>-1.6459999999999999E-9</v>
      </c>
    </row>
    <row r="2555" spans="1:11" x14ac:dyDescent="0.25">
      <c r="A2555" t="s">
        <v>38</v>
      </c>
      <c r="B2555" s="1">
        <v>45143</v>
      </c>
      <c r="C2555" s="2">
        <v>6.8865740740740741E-2</v>
      </c>
      <c r="D2555">
        <v>21.5</v>
      </c>
      <c r="E2555">
        <v>55.9</v>
      </c>
      <c r="F2555">
        <v>-0.96568100000000001</v>
      </c>
      <c r="G2555">
        <v>9.7E-5</v>
      </c>
      <c r="H2555">
        <v>-0.95838699999999999</v>
      </c>
      <c r="I2555">
        <v>1.7899999999999999E-4</v>
      </c>
      <c r="J2555" s="3">
        <v>4.0540000000000003E-9</v>
      </c>
      <c r="K2555" s="3">
        <v>8.9049999999999998E-10</v>
      </c>
    </row>
    <row r="2556" spans="1:11" x14ac:dyDescent="0.25">
      <c r="A2556" t="s">
        <v>38</v>
      </c>
      <c r="B2556" s="1">
        <v>45143</v>
      </c>
      <c r="C2556" s="2">
        <v>6.9560185185185183E-2</v>
      </c>
      <c r="D2556">
        <v>21.5</v>
      </c>
      <c r="E2556">
        <v>56.1</v>
      </c>
      <c r="F2556">
        <v>-0.96560999999999997</v>
      </c>
      <c r="G2556">
        <v>1.4200000000000001E-4</v>
      </c>
      <c r="H2556">
        <v>-0.95827099999999998</v>
      </c>
      <c r="I2556">
        <v>2.3000000000000001E-4</v>
      </c>
      <c r="J2556" s="3">
        <v>6.5979999999999998E-9</v>
      </c>
      <c r="K2556" s="3">
        <v>-4.5530000000000003E-9</v>
      </c>
    </row>
    <row r="2557" spans="1:11" x14ac:dyDescent="0.25">
      <c r="A2557" t="s">
        <v>38</v>
      </c>
      <c r="B2557" s="1">
        <v>45143</v>
      </c>
      <c r="C2557" s="2">
        <v>7.0254629629629625E-2</v>
      </c>
      <c r="D2557">
        <v>21.5</v>
      </c>
      <c r="E2557">
        <v>55.9</v>
      </c>
      <c r="F2557">
        <v>-0.96559300000000003</v>
      </c>
      <c r="G2557">
        <v>1.46E-4</v>
      </c>
      <c r="H2557">
        <v>-0.95833900000000005</v>
      </c>
      <c r="I2557">
        <v>2.5599999999999999E-4</v>
      </c>
      <c r="J2557" s="3">
        <v>4.231E-9</v>
      </c>
      <c r="K2557" s="3">
        <v>4.5290000000000004E-9</v>
      </c>
    </row>
    <row r="2558" spans="1:11" x14ac:dyDescent="0.25">
      <c r="A2558" t="s">
        <v>38</v>
      </c>
      <c r="B2558" s="1">
        <v>45143</v>
      </c>
      <c r="C2558" s="2">
        <v>7.0949074074074067E-2</v>
      </c>
      <c r="D2558">
        <v>21.5</v>
      </c>
      <c r="E2558">
        <v>55.7</v>
      </c>
      <c r="F2558">
        <v>-0.96557099999999996</v>
      </c>
      <c r="G2558">
        <v>1.4200000000000001E-4</v>
      </c>
      <c r="H2558">
        <v>-0.95830199999999999</v>
      </c>
      <c r="I2558">
        <v>1.7000000000000001E-4</v>
      </c>
      <c r="J2558" s="3">
        <v>2.5559999999999999E-9</v>
      </c>
      <c r="K2558" s="3">
        <v>1.4369999999999999E-9</v>
      </c>
    </row>
    <row r="2559" spans="1:11" x14ac:dyDescent="0.25">
      <c r="A2559" t="s">
        <v>38</v>
      </c>
      <c r="B2559" s="1">
        <v>45143</v>
      </c>
      <c r="C2559" s="2">
        <v>7.1643518518518523E-2</v>
      </c>
      <c r="D2559">
        <v>21.5</v>
      </c>
      <c r="E2559">
        <v>55.8</v>
      </c>
      <c r="F2559">
        <v>-0.96556900000000001</v>
      </c>
      <c r="G2559">
        <v>1.64E-4</v>
      </c>
      <c r="H2559">
        <v>-0.95828100000000005</v>
      </c>
      <c r="I2559">
        <v>3.1399999999999999E-4</v>
      </c>
      <c r="J2559" s="3">
        <v>5.2279999999999997E-9</v>
      </c>
      <c r="K2559" s="3">
        <v>6.2209999999999998E-11</v>
      </c>
    </row>
    <row r="2560" spans="1:11" x14ac:dyDescent="0.25">
      <c r="A2560" t="s">
        <v>38</v>
      </c>
      <c r="B2560" s="1">
        <v>45143</v>
      </c>
      <c r="C2560" s="2">
        <v>7.2337962962962965E-2</v>
      </c>
      <c r="D2560">
        <v>21.5</v>
      </c>
      <c r="E2560">
        <v>55.7</v>
      </c>
      <c r="F2560">
        <v>-0.96565599999999996</v>
      </c>
      <c r="G2560">
        <v>1.2999999999999999E-4</v>
      </c>
      <c r="H2560">
        <v>-0.95817600000000003</v>
      </c>
      <c r="I2560">
        <v>1.5799999999999999E-4</v>
      </c>
      <c r="J2560" s="3">
        <v>2.4709999999999998E-9</v>
      </c>
      <c r="K2560" s="3">
        <v>1.612E-10</v>
      </c>
    </row>
    <row r="2561" spans="1:11" x14ac:dyDescent="0.25">
      <c r="A2561" t="s">
        <v>38</v>
      </c>
      <c r="B2561" s="1">
        <v>45143</v>
      </c>
      <c r="C2561" s="2">
        <v>7.3032407407407407E-2</v>
      </c>
      <c r="D2561">
        <v>21.5</v>
      </c>
      <c r="E2561">
        <v>55.9</v>
      </c>
      <c r="F2561">
        <v>-0.96563100000000002</v>
      </c>
      <c r="G2561">
        <v>8.7000000000000001E-5</v>
      </c>
      <c r="H2561">
        <v>-0.95823700000000001</v>
      </c>
      <c r="I2561">
        <v>1.2300000000000001E-4</v>
      </c>
      <c r="J2561" s="3">
        <v>2.1940000000000001E-9</v>
      </c>
      <c r="K2561" s="3">
        <v>8.4729999999999992E-9</v>
      </c>
    </row>
    <row r="2562" spans="1:11" x14ac:dyDescent="0.25">
      <c r="A2562" t="s">
        <v>38</v>
      </c>
      <c r="B2562" s="1">
        <v>45143</v>
      </c>
      <c r="C2562" s="2">
        <v>7.3726851851851849E-2</v>
      </c>
      <c r="D2562">
        <v>21.5</v>
      </c>
      <c r="E2562">
        <v>55.8</v>
      </c>
      <c r="F2562">
        <v>-0.96561900000000001</v>
      </c>
      <c r="G2562">
        <v>1.74E-4</v>
      </c>
      <c r="H2562">
        <v>-0.958318</v>
      </c>
      <c r="I2562">
        <v>1.4200000000000001E-4</v>
      </c>
      <c r="J2562" s="3">
        <v>3.333E-9</v>
      </c>
      <c r="K2562" s="3">
        <v>4.4409999999999999E-9</v>
      </c>
    </row>
    <row r="2563" spans="1:11" x14ac:dyDescent="0.25">
      <c r="A2563" t="s">
        <v>38</v>
      </c>
      <c r="B2563" s="1">
        <v>45143</v>
      </c>
      <c r="C2563" s="2">
        <v>7.4421296296296291E-2</v>
      </c>
      <c r="D2563">
        <v>21.5</v>
      </c>
      <c r="E2563">
        <v>55.9</v>
      </c>
      <c r="F2563">
        <v>-0.96558900000000003</v>
      </c>
      <c r="G2563">
        <v>1.3899999999999999E-4</v>
      </c>
      <c r="H2563">
        <v>-0.95815899999999998</v>
      </c>
      <c r="I2563">
        <v>1.34E-4</v>
      </c>
      <c r="J2563" s="3">
        <v>2.5949999999999998E-9</v>
      </c>
      <c r="K2563" s="3">
        <v>4.0560000000000001E-9</v>
      </c>
    </row>
    <row r="2564" spans="1:11" x14ac:dyDescent="0.25">
      <c r="A2564" t="s">
        <v>38</v>
      </c>
      <c r="B2564" s="1">
        <v>45143</v>
      </c>
      <c r="C2564" s="2">
        <v>7.5115740740740733E-2</v>
      </c>
      <c r="D2564">
        <v>21.5</v>
      </c>
      <c r="E2564">
        <v>55.8</v>
      </c>
      <c r="F2564">
        <v>-0.96559399999999995</v>
      </c>
      <c r="G2564">
        <v>1.2799999999999999E-4</v>
      </c>
      <c r="H2564">
        <v>-0.95813499999999996</v>
      </c>
      <c r="I2564">
        <v>1.7799999999999999E-4</v>
      </c>
      <c r="J2564" s="3">
        <v>7.6869999999999996E-9</v>
      </c>
      <c r="K2564" s="3">
        <v>9.7670000000000007E-9</v>
      </c>
    </row>
    <row r="2565" spans="1:11" x14ac:dyDescent="0.25">
      <c r="A2565" t="s">
        <v>38</v>
      </c>
      <c r="B2565" s="1">
        <v>45143</v>
      </c>
      <c r="C2565" s="2">
        <v>7.5810185185185189E-2</v>
      </c>
      <c r="D2565">
        <v>21.5</v>
      </c>
      <c r="E2565">
        <v>55.6</v>
      </c>
      <c r="F2565">
        <v>-0.96555999999999997</v>
      </c>
      <c r="G2565">
        <v>1.36E-4</v>
      </c>
      <c r="H2565">
        <v>-0.95823499999999995</v>
      </c>
      <c r="I2565">
        <v>1.3100000000000001E-4</v>
      </c>
      <c r="J2565" s="3">
        <v>3.8090000000000004E-9</v>
      </c>
      <c r="K2565" s="3">
        <v>-4.6590000000000001E-10</v>
      </c>
    </row>
    <row r="2566" spans="1:11" x14ac:dyDescent="0.25">
      <c r="A2566" t="s">
        <v>38</v>
      </c>
      <c r="B2566" s="1">
        <v>45143</v>
      </c>
      <c r="C2566" s="2">
        <v>7.6504629629629631E-2</v>
      </c>
      <c r="D2566">
        <v>21.5</v>
      </c>
      <c r="E2566">
        <v>55.7</v>
      </c>
      <c r="F2566">
        <v>-0.96563600000000005</v>
      </c>
      <c r="G2566">
        <v>1.66E-4</v>
      </c>
      <c r="H2566">
        <v>-0.95815700000000004</v>
      </c>
      <c r="I2566">
        <v>1.4899999999999999E-4</v>
      </c>
      <c r="J2566" s="3">
        <v>6.0090000000000002E-9</v>
      </c>
      <c r="K2566" s="3">
        <v>-3.3660000000000003E-11</v>
      </c>
    </row>
    <row r="2567" spans="1:11" x14ac:dyDescent="0.25">
      <c r="A2567" t="s">
        <v>38</v>
      </c>
      <c r="B2567" s="1">
        <v>45143</v>
      </c>
      <c r="C2567" s="2">
        <v>7.7199074074074073E-2</v>
      </c>
      <c r="D2567">
        <v>21.5</v>
      </c>
      <c r="E2567">
        <v>55.7</v>
      </c>
      <c r="F2567">
        <v>-0.96561300000000005</v>
      </c>
      <c r="G2567">
        <v>1.18E-4</v>
      </c>
      <c r="H2567">
        <v>-0.95826199999999995</v>
      </c>
      <c r="I2567">
        <v>1.2300000000000001E-4</v>
      </c>
      <c r="J2567" s="3">
        <v>4.2780000000000003E-9</v>
      </c>
      <c r="K2567" s="3">
        <v>1.071E-8</v>
      </c>
    </row>
    <row r="2568" spans="1:11" x14ac:dyDescent="0.25">
      <c r="A2568" t="s">
        <v>38</v>
      </c>
      <c r="B2568" s="1">
        <v>45143</v>
      </c>
      <c r="C2568" s="2">
        <v>7.7893518518518515E-2</v>
      </c>
      <c r="D2568">
        <v>21.5</v>
      </c>
      <c r="E2568">
        <v>55.7</v>
      </c>
      <c r="F2568">
        <v>-0.96551500000000001</v>
      </c>
      <c r="G2568">
        <v>8.2999999999999998E-5</v>
      </c>
      <c r="H2568">
        <v>-0.95819699999999997</v>
      </c>
      <c r="I2568">
        <v>1.34E-4</v>
      </c>
      <c r="J2568" s="3">
        <v>5.6999999999999998E-9</v>
      </c>
      <c r="K2568" s="3">
        <v>4.7429999999999999E-9</v>
      </c>
    </row>
    <row r="2569" spans="1:11" x14ac:dyDescent="0.25">
      <c r="A2569" t="s">
        <v>38</v>
      </c>
      <c r="B2569" s="1">
        <v>45143</v>
      </c>
      <c r="C2569" s="2">
        <v>7.8587962962962957E-2</v>
      </c>
      <c r="D2569">
        <v>21.5</v>
      </c>
      <c r="E2569">
        <v>55.8</v>
      </c>
      <c r="F2569">
        <v>-0.96547799999999995</v>
      </c>
      <c r="G2569">
        <v>7.4999999999999993E-5</v>
      </c>
      <c r="H2569">
        <v>-0.95801199999999997</v>
      </c>
      <c r="I2569">
        <v>1.56E-4</v>
      </c>
      <c r="J2569" s="3">
        <v>5.3899999999999998E-9</v>
      </c>
      <c r="K2569" s="3">
        <v>4.6070000000000003E-9</v>
      </c>
    </row>
    <row r="2570" spans="1:11" x14ac:dyDescent="0.25">
      <c r="A2570" t="s">
        <v>38</v>
      </c>
      <c r="B2570" s="1">
        <v>45143</v>
      </c>
      <c r="C2570" s="2">
        <v>7.9282407407407399E-2</v>
      </c>
      <c r="D2570">
        <v>21.5</v>
      </c>
      <c r="E2570">
        <v>55.3</v>
      </c>
      <c r="F2570">
        <v>-0.96554200000000001</v>
      </c>
      <c r="G2570">
        <v>1.65E-4</v>
      </c>
      <c r="H2570">
        <v>-0.958144</v>
      </c>
      <c r="I2570">
        <v>2.1800000000000001E-4</v>
      </c>
      <c r="J2570" s="3">
        <v>2.2250000000000001E-9</v>
      </c>
      <c r="K2570" s="3">
        <v>5.0780000000000005E-10</v>
      </c>
    </row>
    <row r="2571" spans="1:11" x14ac:dyDescent="0.25">
      <c r="A2571" t="s">
        <v>38</v>
      </c>
      <c r="B2571" s="1">
        <v>45143</v>
      </c>
      <c r="C2571" s="2">
        <v>7.9976851851851841E-2</v>
      </c>
      <c r="D2571">
        <v>21.5</v>
      </c>
      <c r="E2571">
        <v>55.9</v>
      </c>
      <c r="F2571">
        <v>-0.96548900000000004</v>
      </c>
      <c r="G2571">
        <v>1E-4</v>
      </c>
      <c r="H2571">
        <v>-0.95805700000000005</v>
      </c>
      <c r="I2571">
        <v>1.8100000000000001E-4</v>
      </c>
      <c r="J2571" s="3">
        <v>3.9789999999999996E-9</v>
      </c>
      <c r="K2571" s="3">
        <v>2.0529999999999998E-9</v>
      </c>
    </row>
    <row r="2572" spans="1:11" x14ac:dyDescent="0.25">
      <c r="A2572" t="s">
        <v>38</v>
      </c>
      <c r="B2572" s="1">
        <v>45143</v>
      </c>
      <c r="C2572" s="2">
        <v>8.0671296296296297E-2</v>
      </c>
      <c r="D2572">
        <v>21.5</v>
      </c>
      <c r="E2572">
        <v>56</v>
      </c>
      <c r="F2572">
        <v>-0.96562800000000004</v>
      </c>
      <c r="G2572">
        <v>1.0900000000000001E-4</v>
      </c>
      <c r="H2572">
        <v>-0.95808700000000002</v>
      </c>
      <c r="I2572">
        <v>1.22E-4</v>
      </c>
      <c r="J2572" s="3">
        <v>3.511E-9</v>
      </c>
      <c r="K2572" s="3">
        <v>4.3409999999999998E-9</v>
      </c>
    </row>
    <row r="2573" spans="1:11" x14ac:dyDescent="0.25">
      <c r="A2573" t="s">
        <v>38</v>
      </c>
      <c r="B2573" s="1">
        <v>45143</v>
      </c>
      <c r="C2573" s="2">
        <v>8.2060185185185194E-2</v>
      </c>
      <c r="D2573">
        <v>21.5</v>
      </c>
      <c r="E2573">
        <v>56.1</v>
      </c>
      <c r="F2573">
        <v>-0.96560599999999996</v>
      </c>
      <c r="G2573">
        <v>1.55E-4</v>
      </c>
      <c r="H2573">
        <v>-0.95820099999999997</v>
      </c>
      <c r="I2573">
        <v>1.4100000000000001E-4</v>
      </c>
      <c r="J2573" s="3">
        <v>4.862E-9</v>
      </c>
      <c r="K2573" s="3">
        <v>4.9939999999999999E-9</v>
      </c>
    </row>
    <row r="2574" spans="1:11" x14ac:dyDescent="0.25">
      <c r="A2574" t="s">
        <v>38</v>
      </c>
      <c r="B2574" s="1">
        <v>45143</v>
      </c>
      <c r="C2574" s="2">
        <v>8.2754629629629636E-2</v>
      </c>
      <c r="D2574">
        <v>21.5</v>
      </c>
      <c r="E2574">
        <v>55.9</v>
      </c>
      <c r="F2574">
        <v>-0.965584</v>
      </c>
      <c r="G2574">
        <v>1.18E-4</v>
      </c>
      <c r="H2574">
        <v>-0.95810099999999998</v>
      </c>
      <c r="I2574">
        <v>1.7699999999999999E-4</v>
      </c>
      <c r="J2574" s="3">
        <v>4.3679999999999998E-9</v>
      </c>
      <c r="K2574" s="3">
        <v>7.9169999999999996E-10</v>
      </c>
    </row>
    <row r="2575" spans="1:11" x14ac:dyDescent="0.25">
      <c r="A2575" t="s">
        <v>38</v>
      </c>
      <c r="B2575" s="1">
        <v>45143</v>
      </c>
      <c r="C2575" s="2">
        <v>8.3449074074074078E-2</v>
      </c>
      <c r="D2575">
        <v>21.5</v>
      </c>
      <c r="E2575">
        <v>55.7</v>
      </c>
      <c r="F2575">
        <v>-0.96552199999999999</v>
      </c>
      <c r="G2575">
        <v>1.4799999999999999E-4</v>
      </c>
      <c r="H2575">
        <v>-0.95806599999999997</v>
      </c>
      <c r="I2575">
        <v>1E-4</v>
      </c>
      <c r="J2575" s="3">
        <v>5.1389999999999997E-9</v>
      </c>
      <c r="K2575" s="3">
        <v>3.4929999999999998E-9</v>
      </c>
    </row>
    <row r="2576" spans="1:11" x14ac:dyDescent="0.25">
      <c r="A2576" t="s">
        <v>38</v>
      </c>
      <c r="B2576" s="1">
        <v>45143</v>
      </c>
      <c r="C2576" s="2">
        <v>8.414351851851852E-2</v>
      </c>
      <c r="D2576">
        <v>21.5</v>
      </c>
      <c r="E2576">
        <v>55.7</v>
      </c>
      <c r="F2576">
        <v>-0.96557499999999996</v>
      </c>
      <c r="G2576">
        <v>9.7E-5</v>
      </c>
      <c r="H2576">
        <v>-0.95811999999999997</v>
      </c>
      <c r="I2576">
        <v>2.1599999999999999E-4</v>
      </c>
      <c r="J2576" s="3">
        <v>5.3389999999999999E-9</v>
      </c>
      <c r="K2576" s="3">
        <v>2.0930000000000001E-9</v>
      </c>
    </row>
    <row r="2577" spans="1:11" x14ac:dyDescent="0.25">
      <c r="A2577" t="s">
        <v>38</v>
      </c>
      <c r="B2577" s="1">
        <v>45143</v>
      </c>
      <c r="C2577" s="2">
        <v>8.4837962962962962E-2</v>
      </c>
      <c r="D2577">
        <v>21.5</v>
      </c>
      <c r="E2577">
        <v>55.6</v>
      </c>
      <c r="F2577">
        <v>-0.96557000000000004</v>
      </c>
      <c r="G2577">
        <v>1.15E-4</v>
      </c>
      <c r="H2577">
        <v>-0.957978</v>
      </c>
      <c r="I2577">
        <v>3.1399999999999999E-4</v>
      </c>
      <c r="J2577" s="3">
        <v>5.7040000000000002E-9</v>
      </c>
      <c r="K2577" s="3">
        <v>9.5070000000000004E-9</v>
      </c>
    </row>
    <row r="2578" spans="1:11" x14ac:dyDescent="0.25">
      <c r="A2578" t="s">
        <v>38</v>
      </c>
      <c r="B2578" s="1">
        <v>45143</v>
      </c>
      <c r="C2578" s="2">
        <v>8.5532407407407404E-2</v>
      </c>
      <c r="D2578">
        <v>21.5</v>
      </c>
      <c r="E2578">
        <v>55.7</v>
      </c>
      <c r="F2578">
        <v>-0.96557000000000004</v>
      </c>
      <c r="G2578">
        <v>8.6000000000000003E-5</v>
      </c>
      <c r="H2578">
        <v>-0.95800700000000005</v>
      </c>
      <c r="I2578">
        <v>2.1100000000000001E-4</v>
      </c>
      <c r="J2578" s="3">
        <v>5.9680000000000001E-9</v>
      </c>
      <c r="K2578" s="3">
        <v>5.1119999999999997E-9</v>
      </c>
    </row>
    <row r="2579" spans="1:11" x14ac:dyDescent="0.25">
      <c r="A2579" t="s">
        <v>38</v>
      </c>
      <c r="B2579" s="1">
        <v>45143</v>
      </c>
      <c r="C2579" s="2">
        <v>8.622685185185186E-2</v>
      </c>
      <c r="D2579">
        <v>21.5</v>
      </c>
      <c r="E2579">
        <v>55.8</v>
      </c>
      <c r="F2579">
        <v>-0.96559399999999995</v>
      </c>
      <c r="G2579">
        <v>1.3899999999999999E-4</v>
      </c>
      <c r="H2579">
        <v>-0.957901</v>
      </c>
      <c r="I2579">
        <v>1.94E-4</v>
      </c>
      <c r="J2579" s="3">
        <v>5.1430000000000001E-9</v>
      </c>
      <c r="K2579" s="3">
        <v>6.3890000000000002E-9</v>
      </c>
    </row>
    <row r="2580" spans="1:11" x14ac:dyDescent="0.25">
      <c r="A2580" t="s">
        <v>38</v>
      </c>
      <c r="B2580" s="1">
        <v>45143</v>
      </c>
      <c r="C2580" s="2">
        <v>8.6921296296296302E-2</v>
      </c>
      <c r="D2580">
        <v>21.5</v>
      </c>
      <c r="E2580">
        <v>55.7</v>
      </c>
      <c r="F2580">
        <v>-0.96556299999999995</v>
      </c>
      <c r="G2580">
        <v>1.1900000000000001E-4</v>
      </c>
      <c r="H2580">
        <v>-0.95791300000000001</v>
      </c>
      <c r="I2580">
        <v>1.5699999999999999E-4</v>
      </c>
      <c r="J2580" s="3">
        <v>4.8600000000000002E-9</v>
      </c>
      <c r="K2580" s="3">
        <v>-1.7200000000000001E-9</v>
      </c>
    </row>
    <row r="2581" spans="1:11" x14ac:dyDescent="0.25">
      <c r="A2581" t="s">
        <v>38</v>
      </c>
      <c r="B2581" s="1">
        <v>45143</v>
      </c>
      <c r="C2581" s="2">
        <v>8.7615740740740744E-2</v>
      </c>
      <c r="D2581">
        <v>21.5</v>
      </c>
      <c r="E2581">
        <v>55.8</v>
      </c>
      <c r="F2581">
        <v>-0.96557000000000004</v>
      </c>
      <c r="G2581">
        <v>1.36E-4</v>
      </c>
      <c r="H2581">
        <v>-0.95810099999999998</v>
      </c>
      <c r="I2581">
        <v>1.37E-4</v>
      </c>
      <c r="J2581" s="3">
        <v>4.1270000000000003E-9</v>
      </c>
      <c r="K2581" s="3">
        <v>-1.27E-8</v>
      </c>
    </row>
    <row r="2582" spans="1:11" x14ac:dyDescent="0.25">
      <c r="A2582" t="s">
        <v>38</v>
      </c>
      <c r="B2582" s="1">
        <v>45143</v>
      </c>
      <c r="C2582" s="2">
        <v>8.8310185185185186E-2</v>
      </c>
      <c r="D2582">
        <v>21.5</v>
      </c>
      <c r="E2582">
        <v>55.8</v>
      </c>
      <c r="F2582">
        <v>-0.965507</v>
      </c>
      <c r="G2582">
        <v>1.4999999999999999E-4</v>
      </c>
      <c r="H2582">
        <v>-0.95785500000000001</v>
      </c>
      <c r="I2582">
        <v>1.2400000000000001E-4</v>
      </c>
      <c r="J2582" s="3">
        <v>6.4309999999999998E-9</v>
      </c>
      <c r="K2582" s="3">
        <v>1.541E-9</v>
      </c>
    </row>
    <row r="2583" spans="1:11" x14ac:dyDescent="0.25">
      <c r="A2583" t="s">
        <v>38</v>
      </c>
      <c r="B2583" s="1">
        <v>45143</v>
      </c>
      <c r="C2583" s="2">
        <v>8.9004629629629628E-2</v>
      </c>
      <c r="D2583">
        <v>21.5</v>
      </c>
      <c r="E2583">
        <v>55.7</v>
      </c>
      <c r="F2583">
        <v>-0.96563500000000002</v>
      </c>
      <c r="G2583">
        <v>1.3300000000000001E-4</v>
      </c>
      <c r="H2583">
        <v>-0.95805799999999997</v>
      </c>
      <c r="I2583">
        <v>2.22E-4</v>
      </c>
      <c r="J2583" s="3">
        <v>6.8260000000000002E-9</v>
      </c>
      <c r="K2583" s="3">
        <v>3.5429999999999999E-9</v>
      </c>
    </row>
    <row r="2584" spans="1:11" x14ac:dyDescent="0.25">
      <c r="A2584" t="s">
        <v>38</v>
      </c>
      <c r="B2584" s="1">
        <v>45143</v>
      </c>
      <c r="C2584" s="2">
        <v>8.969907407407407E-2</v>
      </c>
      <c r="D2584">
        <v>21.5</v>
      </c>
      <c r="E2584">
        <v>55.8</v>
      </c>
      <c r="F2584">
        <v>-0.96550899999999995</v>
      </c>
      <c r="G2584">
        <v>1.4100000000000001E-4</v>
      </c>
      <c r="H2584">
        <v>-0.95789199999999997</v>
      </c>
      <c r="I2584">
        <v>9.3999999999999994E-5</v>
      </c>
      <c r="J2584" s="3">
        <v>1.9490000000000002E-9</v>
      </c>
      <c r="K2584" s="3">
        <v>7.6309999999999998E-10</v>
      </c>
    </row>
    <row r="2585" spans="1:11" x14ac:dyDescent="0.25">
      <c r="A2585" t="s">
        <v>38</v>
      </c>
      <c r="B2585" s="1">
        <v>45143</v>
      </c>
      <c r="C2585" s="2">
        <v>9.0393518518518512E-2</v>
      </c>
      <c r="D2585">
        <v>21.5</v>
      </c>
      <c r="E2585">
        <v>55.8</v>
      </c>
      <c r="F2585">
        <v>-0.96552099999999996</v>
      </c>
      <c r="G2585">
        <v>1.06E-4</v>
      </c>
      <c r="H2585">
        <v>-0.95799599999999996</v>
      </c>
      <c r="I2585">
        <v>1.6899999999999999E-4</v>
      </c>
      <c r="J2585" s="3">
        <v>4.6539999999999999E-9</v>
      </c>
      <c r="K2585" s="3">
        <v>1.098E-8</v>
      </c>
    </row>
    <row r="2586" spans="1:11" x14ac:dyDescent="0.25">
      <c r="A2586" t="s">
        <v>38</v>
      </c>
      <c r="B2586" s="1">
        <v>45143</v>
      </c>
      <c r="C2586" s="2">
        <v>9.1087962962962954E-2</v>
      </c>
      <c r="D2586">
        <v>21.5</v>
      </c>
      <c r="E2586">
        <v>55.7</v>
      </c>
      <c r="F2586">
        <v>-0.96550000000000002</v>
      </c>
      <c r="G2586">
        <v>1.5200000000000001E-4</v>
      </c>
      <c r="H2586">
        <v>-0.95795799999999998</v>
      </c>
      <c r="I2586">
        <v>2.6200000000000003E-4</v>
      </c>
      <c r="J2586" s="3">
        <v>4.037E-9</v>
      </c>
      <c r="K2586" s="3">
        <v>-1.2E-9</v>
      </c>
    </row>
    <row r="2587" spans="1:11" x14ac:dyDescent="0.25">
      <c r="A2587" t="s">
        <v>38</v>
      </c>
      <c r="B2587" s="1">
        <v>45143</v>
      </c>
      <c r="C2587" s="2">
        <v>9.178240740740741E-2</v>
      </c>
      <c r="D2587">
        <v>21.5</v>
      </c>
      <c r="E2587">
        <v>55.7</v>
      </c>
      <c r="F2587">
        <v>-0.96553100000000003</v>
      </c>
      <c r="G2587">
        <v>1.4999999999999999E-4</v>
      </c>
      <c r="H2587">
        <v>-0.957982</v>
      </c>
      <c r="I2587">
        <v>1.46E-4</v>
      </c>
      <c r="J2587" s="3">
        <v>7.3410000000000002E-9</v>
      </c>
      <c r="K2587" s="3">
        <v>-2.8590000000000002E-9</v>
      </c>
    </row>
    <row r="2588" spans="1:11" x14ac:dyDescent="0.25">
      <c r="A2588" t="s">
        <v>38</v>
      </c>
      <c r="B2588" s="1">
        <v>45143</v>
      </c>
      <c r="C2588" s="2">
        <v>9.2476851851851852E-2</v>
      </c>
      <c r="D2588">
        <v>21.5</v>
      </c>
      <c r="E2588">
        <v>56</v>
      </c>
      <c r="F2588">
        <v>-0.96545599999999998</v>
      </c>
      <c r="G2588">
        <v>1.7899999999999999E-4</v>
      </c>
      <c r="H2588">
        <v>-0.95787199999999995</v>
      </c>
      <c r="I2588">
        <v>1.2999999999999999E-4</v>
      </c>
      <c r="J2588" s="3">
        <v>6.3959999999999998E-9</v>
      </c>
      <c r="K2588" s="3">
        <v>2.737E-9</v>
      </c>
    </row>
    <row r="2589" spans="1:11" x14ac:dyDescent="0.25">
      <c r="A2589" t="s">
        <v>38</v>
      </c>
      <c r="B2589" s="1">
        <v>45143</v>
      </c>
      <c r="C2589" s="2">
        <v>9.3171296296296294E-2</v>
      </c>
      <c r="D2589">
        <v>21.5</v>
      </c>
      <c r="E2589">
        <v>55.8</v>
      </c>
      <c r="F2589">
        <v>-0.96560100000000004</v>
      </c>
      <c r="G2589">
        <v>1.22E-4</v>
      </c>
      <c r="H2589">
        <v>-0.95786700000000002</v>
      </c>
      <c r="I2589">
        <v>1.5300000000000001E-4</v>
      </c>
      <c r="J2589" s="3">
        <v>1.1329999999999999E-9</v>
      </c>
      <c r="K2589" s="3">
        <v>8.6829999999999999E-10</v>
      </c>
    </row>
    <row r="2590" spans="1:11" x14ac:dyDescent="0.25">
      <c r="A2590" t="s">
        <v>38</v>
      </c>
      <c r="B2590" s="1">
        <v>45143</v>
      </c>
      <c r="C2590" s="2">
        <v>9.3865740740740736E-2</v>
      </c>
      <c r="D2590">
        <v>21.5</v>
      </c>
      <c r="E2590">
        <v>55.8</v>
      </c>
      <c r="F2590">
        <v>-0.96560199999999996</v>
      </c>
      <c r="G2590">
        <v>1.75E-4</v>
      </c>
      <c r="H2590">
        <v>-0.95784000000000002</v>
      </c>
      <c r="I2590">
        <v>1.21E-4</v>
      </c>
      <c r="J2590" s="3">
        <v>3.8539999999999998E-10</v>
      </c>
      <c r="K2590" s="3">
        <v>1.427E-8</v>
      </c>
    </row>
    <row r="2591" spans="1:11" x14ac:dyDescent="0.25">
      <c r="A2591" t="s">
        <v>38</v>
      </c>
      <c r="B2591" s="1">
        <v>45143</v>
      </c>
      <c r="C2591" s="2">
        <v>9.4560185185185178E-2</v>
      </c>
      <c r="D2591">
        <v>21.5</v>
      </c>
      <c r="E2591">
        <v>55.3</v>
      </c>
      <c r="F2591">
        <v>-0.96560000000000001</v>
      </c>
      <c r="G2591">
        <v>1.44E-4</v>
      </c>
      <c r="H2591">
        <v>-0.95788700000000004</v>
      </c>
      <c r="I2591">
        <v>1.1900000000000001E-4</v>
      </c>
      <c r="J2591" s="3">
        <v>3.9590000000000001E-9</v>
      </c>
      <c r="K2591" s="3">
        <v>-3.4450000000000001E-11</v>
      </c>
    </row>
    <row r="2592" spans="1:11" x14ac:dyDescent="0.25">
      <c r="A2592" t="s">
        <v>38</v>
      </c>
      <c r="B2592" s="1">
        <v>45143</v>
      </c>
      <c r="C2592" s="2">
        <v>9.525462962962962E-2</v>
      </c>
      <c r="D2592">
        <v>21.5</v>
      </c>
      <c r="E2592">
        <v>54.5</v>
      </c>
      <c r="F2592">
        <v>-0.96542700000000004</v>
      </c>
      <c r="G2592">
        <v>7.2000000000000002E-5</v>
      </c>
      <c r="H2592">
        <v>-0.95785600000000004</v>
      </c>
      <c r="I2592">
        <v>1.2899999999999999E-4</v>
      </c>
      <c r="J2592" s="3">
        <v>5.5919999999999997E-9</v>
      </c>
      <c r="K2592" s="3">
        <v>2.9490000000000001E-9</v>
      </c>
    </row>
    <row r="2593" spans="1:11" x14ac:dyDescent="0.25">
      <c r="A2593" t="s">
        <v>38</v>
      </c>
      <c r="B2593" s="1">
        <v>45143</v>
      </c>
      <c r="C2593" s="2">
        <v>9.5949074074074089E-2</v>
      </c>
      <c r="D2593">
        <v>21.5</v>
      </c>
      <c r="E2593">
        <v>55</v>
      </c>
      <c r="F2593">
        <v>-0.96551500000000001</v>
      </c>
      <c r="G2593">
        <v>1.3300000000000001E-4</v>
      </c>
      <c r="H2593">
        <v>-0.95778700000000005</v>
      </c>
      <c r="I2593">
        <v>1.36E-4</v>
      </c>
      <c r="J2593" s="3">
        <v>2.2109999999999999E-9</v>
      </c>
      <c r="K2593" s="3">
        <v>-2.9480000000000002E-9</v>
      </c>
    </row>
    <row r="2594" spans="1:11" x14ac:dyDescent="0.25">
      <c r="A2594" t="s">
        <v>38</v>
      </c>
      <c r="B2594" s="1">
        <v>45143</v>
      </c>
      <c r="C2594" s="2">
        <v>9.6643518518518531E-2</v>
      </c>
      <c r="D2594">
        <v>21.5</v>
      </c>
      <c r="E2594">
        <v>54.4</v>
      </c>
      <c r="F2594">
        <v>-0.96549200000000002</v>
      </c>
      <c r="G2594">
        <v>7.7000000000000001E-5</v>
      </c>
      <c r="H2594">
        <v>-0.95780200000000004</v>
      </c>
      <c r="I2594">
        <v>1E-4</v>
      </c>
      <c r="J2594" s="3">
        <v>4.1130000000000002E-9</v>
      </c>
      <c r="K2594" s="3">
        <v>4.6630000000000001E-9</v>
      </c>
    </row>
    <row r="2595" spans="1:11" x14ac:dyDescent="0.25">
      <c r="A2595" t="s">
        <v>38</v>
      </c>
      <c r="B2595" s="1">
        <v>45143</v>
      </c>
      <c r="C2595" s="2">
        <v>9.7337962962962973E-2</v>
      </c>
      <c r="D2595">
        <v>21.4</v>
      </c>
      <c r="E2595">
        <v>54.2</v>
      </c>
      <c r="F2595">
        <v>-0.96561399999999997</v>
      </c>
      <c r="G2595">
        <v>9.2E-5</v>
      </c>
      <c r="H2595">
        <v>-0.95783600000000002</v>
      </c>
      <c r="I2595">
        <v>1.16E-4</v>
      </c>
      <c r="J2595" s="3">
        <v>6.8830000000000003E-9</v>
      </c>
      <c r="K2595" s="3">
        <v>-9.7219999999999993E-9</v>
      </c>
    </row>
    <row r="2596" spans="1:11" x14ac:dyDescent="0.25">
      <c r="A2596" t="s">
        <v>38</v>
      </c>
      <c r="B2596" s="1">
        <v>45143</v>
      </c>
      <c r="C2596" s="2">
        <v>9.8032407407407415E-2</v>
      </c>
      <c r="D2596">
        <v>21.4</v>
      </c>
      <c r="E2596">
        <v>55</v>
      </c>
      <c r="F2596">
        <v>-0.96552300000000002</v>
      </c>
      <c r="G2596">
        <v>1.8100000000000001E-4</v>
      </c>
      <c r="H2596">
        <v>-0.95777000000000001</v>
      </c>
      <c r="I2596">
        <v>1.7200000000000001E-4</v>
      </c>
      <c r="J2596" s="3">
        <v>8.6770000000000005E-9</v>
      </c>
      <c r="K2596" s="3">
        <v>-3.6119999999999999E-9</v>
      </c>
    </row>
    <row r="2597" spans="1:11" x14ac:dyDescent="0.25">
      <c r="A2597" t="s">
        <v>38</v>
      </c>
      <c r="B2597" s="1">
        <v>45143</v>
      </c>
      <c r="C2597" s="2">
        <v>9.8726851851851857E-2</v>
      </c>
      <c r="D2597">
        <v>21.4</v>
      </c>
      <c r="E2597">
        <v>55.1</v>
      </c>
      <c r="F2597">
        <v>-0.96552199999999999</v>
      </c>
      <c r="G2597">
        <v>9.1000000000000003E-5</v>
      </c>
      <c r="H2597">
        <v>-0.95784800000000003</v>
      </c>
      <c r="I2597">
        <v>1.7000000000000001E-4</v>
      </c>
      <c r="J2597" s="3">
        <v>5.5359999999999999E-9</v>
      </c>
      <c r="K2597" s="3">
        <v>5.6260000000000002E-9</v>
      </c>
    </row>
    <row r="2598" spans="1:11" x14ac:dyDescent="0.25">
      <c r="A2598" t="s">
        <v>38</v>
      </c>
      <c r="B2598" s="1">
        <v>45143</v>
      </c>
      <c r="C2598" s="2">
        <v>9.9421296296296299E-2</v>
      </c>
      <c r="D2598">
        <v>21.4</v>
      </c>
      <c r="E2598">
        <v>54.4</v>
      </c>
      <c r="F2598">
        <v>-0.965561</v>
      </c>
      <c r="G2598">
        <v>1.7899999999999999E-4</v>
      </c>
      <c r="H2598">
        <v>-0.95769800000000005</v>
      </c>
      <c r="I2598">
        <v>1.15E-4</v>
      </c>
      <c r="J2598" s="3">
        <v>8.4849999999999995E-9</v>
      </c>
      <c r="K2598" s="3">
        <v>1.5939999999999999E-8</v>
      </c>
    </row>
    <row r="2599" spans="1:11" x14ac:dyDescent="0.25">
      <c r="A2599" t="s">
        <v>38</v>
      </c>
      <c r="B2599" s="1">
        <v>45143</v>
      </c>
      <c r="C2599" s="2">
        <v>0.10011574074074074</v>
      </c>
      <c r="D2599">
        <v>21.4</v>
      </c>
      <c r="E2599">
        <v>55</v>
      </c>
      <c r="F2599">
        <v>-0.96546799999999999</v>
      </c>
      <c r="G2599">
        <v>1.06E-4</v>
      </c>
      <c r="H2599">
        <v>-0.95772299999999999</v>
      </c>
      <c r="I2599">
        <v>1.6699999999999999E-4</v>
      </c>
      <c r="J2599" s="3">
        <v>7.7029999999999996E-9</v>
      </c>
      <c r="K2599" s="3">
        <v>3.7499999999999997E-9</v>
      </c>
    </row>
    <row r="2600" spans="1:11" x14ac:dyDescent="0.25">
      <c r="A2600" t="s">
        <v>38</v>
      </c>
      <c r="B2600" s="1">
        <v>45143</v>
      </c>
      <c r="C2600" s="2">
        <v>0.10081018518518518</v>
      </c>
      <c r="D2600">
        <v>21.4</v>
      </c>
      <c r="E2600">
        <v>54.9</v>
      </c>
      <c r="F2600">
        <v>-0.96552099999999996</v>
      </c>
      <c r="G2600">
        <v>1.45E-4</v>
      </c>
      <c r="H2600">
        <v>-0.95772800000000002</v>
      </c>
      <c r="I2600">
        <v>1.3200000000000001E-4</v>
      </c>
      <c r="J2600" s="3">
        <v>3.3299999999999999E-9</v>
      </c>
      <c r="K2600" s="3">
        <v>5.9850000000000003E-9</v>
      </c>
    </row>
    <row r="2601" spans="1:11" x14ac:dyDescent="0.25">
      <c r="A2601" t="s">
        <v>38</v>
      </c>
      <c r="B2601" s="1">
        <v>45143</v>
      </c>
      <c r="C2601" s="2">
        <v>0.10150462962962963</v>
      </c>
      <c r="D2601">
        <v>21.4</v>
      </c>
      <c r="E2601">
        <v>54.1</v>
      </c>
      <c r="F2601">
        <v>-0.96543199999999996</v>
      </c>
      <c r="G2601">
        <v>1.22E-4</v>
      </c>
      <c r="H2601">
        <v>-0.95771499999999998</v>
      </c>
      <c r="I2601">
        <v>2.6699999999999998E-4</v>
      </c>
      <c r="J2601" s="3">
        <v>4.4130000000000004E-9</v>
      </c>
      <c r="K2601" s="3">
        <v>3.5830000000000001E-9</v>
      </c>
    </row>
    <row r="2602" spans="1:11" x14ac:dyDescent="0.25">
      <c r="A2602" t="s">
        <v>38</v>
      </c>
      <c r="B2602" s="1">
        <v>45143</v>
      </c>
      <c r="C2602" s="2">
        <v>0.10219907407407408</v>
      </c>
      <c r="D2602">
        <v>21.4</v>
      </c>
      <c r="E2602">
        <v>54.5</v>
      </c>
      <c r="F2602">
        <v>-0.96552700000000002</v>
      </c>
      <c r="G2602">
        <v>1.18E-4</v>
      </c>
      <c r="H2602">
        <v>-0.95769899999999997</v>
      </c>
      <c r="I2602">
        <v>1.27E-4</v>
      </c>
      <c r="J2602" s="3">
        <v>2.9549999999999998E-9</v>
      </c>
      <c r="K2602" s="3">
        <v>-9.634E-11</v>
      </c>
    </row>
    <row r="2603" spans="1:11" x14ac:dyDescent="0.25">
      <c r="A2603" t="s">
        <v>38</v>
      </c>
      <c r="B2603" s="1">
        <v>45143</v>
      </c>
      <c r="C2603" s="2">
        <v>0.10289351851851852</v>
      </c>
      <c r="D2603">
        <v>21.4</v>
      </c>
      <c r="E2603">
        <v>55</v>
      </c>
      <c r="F2603">
        <v>-0.96545300000000001</v>
      </c>
      <c r="G2603">
        <v>9.0000000000000006E-5</v>
      </c>
      <c r="H2603">
        <v>-0.95771799999999996</v>
      </c>
      <c r="I2603">
        <v>1.22E-4</v>
      </c>
      <c r="J2603" s="3">
        <v>5.8470000000000002E-9</v>
      </c>
      <c r="K2603" s="3">
        <v>2.4059999999999998E-10</v>
      </c>
    </row>
    <row r="2604" spans="1:11" x14ac:dyDescent="0.25">
      <c r="A2604" t="s">
        <v>38</v>
      </c>
      <c r="B2604" s="1">
        <v>45143</v>
      </c>
      <c r="C2604" s="2">
        <v>0.10358796296296297</v>
      </c>
      <c r="D2604">
        <v>21.4</v>
      </c>
      <c r="E2604">
        <v>54.8</v>
      </c>
      <c r="F2604">
        <v>-0.96541200000000005</v>
      </c>
      <c r="G2604">
        <v>1.26E-4</v>
      </c>
      <c r="H2604">
        <v>-0.95769700000000002</v>
      </c>
      <c r="I2604">
        <v>1.22E-4</v>
      </c>
      <c r="J2604" s="3">
        <v>2.307E-9</v>
      </c>
      <c r="K2604" s="3">
        <v>9.8530000000000006E-9</v>
      </c>
    </row>
    <row r="2605" spans="1:11" x14ac:dyDescent="0.25">
      <c r="A2605" t="s">
        <v>38</v>
      </c>
      <c r="B2605" s="1">
        <v>45143</v>
      </c>
      <c r="C2605" s="2">
        <v>0.10428240740740741</v>
      </c>
      <c r="D2605">
        <v>21.4</v>
      </c>
      <c r="E2605">
        <v>55.2</v>
      </c>
      <c r="F2605">
        <v>-0.96550000000000002</v>
      </c>
      <c r="G2605">
        <v>1.73E-4</v>
      </c>
      <c r="H2605">
        <v>-0.95769599999999999</v>
      </c>
      <c r="I2605">
        <v>1.76E-4</v>
      </c>
      <c r="J2605" s="3">
        <v>3.1760000000000002E-9</v>
      </c>
      <c r="K2605" s="3">
        <v>-3.3980000000000001E-9</v>
      </c>
    </row>
    <row r="2606" spans="1:11" x14ac:dyDescent="0.25">
      <c r="A2606" t="s">
        <v>38</v>
      </c>
      <c r="B2606" s="1">
        <v>45143</v>
      </c>
      <c r="C2606" s="2">
        <v>0.10497685185185185</v>
      </c>
      <c r="D2606">
        <v>21.4</v>
      </c>
      <c r="E2606">
        <v>55.2</v>
      </c>
      <c r="F2606">
        <v>-0.965499</v>
      </c>
      <c r="G2606">
        <v>1.2799999999999999E-4</v>
      </c>
      <c r="H2606">
        <v>-0.95763299999999996</v>
      </c>
      <c r="I2606">
        <v>1.7100000000000001E-4</v>
      </c>
      <c r="J2606" s="3">
        <v>4.5930000000000002E-9</v>
      </c>
      <c r="K2606" s="3">
        <v>2.702E-9</v>
      </c>
    </row>
    <row r="2607" spans="1:11" x14ac:dyDescent="0.25">
      <c r="A2607" t="s">
        <v>38</v>
      </c>
      <c r="B2607" s="1">
        <v>45143</v>
      </c>
      <c r="C2607" s="2">
        <v>0.10567129629629629</v>
      </c>
      <c r="D2607">
        <v>21.4</v>
      </c>
      <c r="E2607">
        <v>54.8</v>
      </c>
      <c r="F2607">
        <v>-0.965391</v>
      </c>
      <c r="G2607">
        <v>1.11E-4</v>
      </c>
      <c r="H2607">
        <v>-0.95755400000000002</v>
      </c>
      <c r="I2607">
        <v>2.2000000000000001E-4</v>
      </c>
      <c r="J2607" s="3">
        <v>2.6620000000000001E-9</v>
      </c>
      <c r="K2607" s="3">
        <v>3.1359999999999999E-9</v>
      </c>
    </row>
    <row r="2608" spans="1:11" x14ac:dyDescent="0.25">
      <c r="A2608" t="s">
        <v>38</v>
      </c>
      <c r="B2608" s="1">
        <v>45143</v>
      </c>
      <c r="C2608" s="2">
        <v>0.10636574074074073</v>
      </c>
      <c r="D2608">
        <v>21.4</v>
      </c>
      <c r="E2608">
        <v>55.5</v>
      </c>
      <c r="F2608">
        <v>-0.965449</v>
      </c>
      <c r="G2608">
        <v>1.21E-4</v>
      </c>
      <c r="H2608">
        <v>-0.95765800000000001</v>
      </c>
      <c r="I2608">
        <v>1.34E-4</v>
      </c>
      <c r="J2608" s="3">
        <v>-5.673E-10</v>
      </c>
      <c r="K2608" s="3">
        <v>1.593E-9</v>
      </c>
    </row>
    <row r="2609" spans="1:11" x14ac:dyDescent="0.25">
      <c r="A2609" t="s">
        <v>38</v>
      </c>
      <c r="B2609" s="1">
        <v>45143</v>
      </c>
      <c r="C2609" s="2">
        <v>0.10706018518518519</v>
      </c>
      <c r="D2609">
        <v>21.4</v>
      </c>
      <c r="E2609">
        <v>55</v>
      </c>
      <c r="F2609">
        <v>-0.96540199999999998</v>
      </c>
      <c r="G2609">
        <v>1.5200000000000001E-4</v>
      </c>
      <c r="H2609">
        <v>-0.95765</v>
      </c>
      <c r="I2609">
        <v>1.5699999999999999E-4</v>
      </c>
      <c r="J2609" s="3">
        <v>4.4079999999999997E-9</v>
      </c>
      <c r="K2609" s="3">
        <v>6.4080000000000002E-9</v>
      </c>
    </row>
    <row r="2610" spans="1:11" x14ac:dyDescent="0.25">
      <c r="A2610" t="s">
        <v>38</v>
      </c>
      <c r="B2610" s="1">
        <v>45143</v>
      </c>
      <c r="C2610" s="2">
        <v>0.10775462962962963</v>
      </c>
      <c r="D2610">
        <v>21.4</v>
      </c>
      <c r="E2610">
        <v>55.7</v>
      </c>
      <c r="F2610">
        <v>-0.96546799999999999</v>
      </c>
      <c r="G2610">
        <v>2.12E-4</v>
      </c>
      <c r="H2610">
        <v>-0.95757800000000004</v>
      </c>
      <c r="I2610">
        <v>1.8000000000000001E-4</v>
      </c>
      <c r="J2610" s="3">
        <v>4.1270000000000003E-9</v>
      </c>
      <c r="K2610" s="3">
        <v>-5.7129999999999998E-10</v>
      </c>
    </row>
    <row r="2611" spans="1:11" x14ac:dyDescent="0.25">
      <c r="A2611" t="s">
        <v>38</v>
      </c>
      <c r="B2611" s="1">
        <v>45143</v>
      </c>
      <c r="C2611" s="2">
        <v>0.10844907407407407</v>
      </c>
      <c r="D2611">
        <v>21.4</v>
      </c>
      <c r="E2611">
        <v>55.2</v>
      </c>
      <c r="F2611">
        <v>-0.96537799999999996</v>
      </c>
      <c r="G2611">
        <v>1.6100000000000001E-4</v>
      </c>
      <c r="H2611">
        <v>-0.95752800000000005</v>
      </c>
      <c r="I2611">
        <v>1.8599999999999999E-4</v>
      </c>
      <c r="J2611" s="3">
        <v>4.9190000000000001E-9</v>
      </c>
      <c r="K2611" s="3">
        <v>3.7920000000000001E-9</v>
      </c>
    </row>
    <row r="2612" spans="1:11" x14ac:dyDescent="0.25">
      <c r="A2612" t="s">
        <v>38</v>
      </c>
      <c r="B2612" s="1">
        <v>45143</v>
      </c>
      <c r="C2612" s="2">
        <v>0.10914351851851851</v>
      </c>
      <c r="D2612">
        <v>21.4</v>
      </c>
      <c r="E2612">
        <v>55.7</v>
      </c>
      <c r="F2612">
        <v>-0.96541399999999999</v>
      </c>
      <c r="G2612">
        <v>1.08E-4</v>
      </c>
      <c r="H2612">
        <v>-0.95760599999999996</v>
      </c>
      <c r="I2612">
        <v>1.2899999999999999E-4</v>
      </c>
      <c r="J2612" s="3">
        <v>7.5729999999999994E-9</v>
      </c>
      <c r="K2612" s="3">
        <v>7.7460000000000003E-9</v>
      </c>
    </row>
    <row r="2613" spans="1:11" x14ac:dyDescent="0.25">
      <c r="A2613" t="s">
        <v>38</v>
      </c>
      <c r="B2613" s="1">
        <v>45143</v>
      </c>
      <c r="C2613" s="2">
        <v>0.10983796296296296</v>
      </c>
      <c r="D2613">
        <v>21.4</v>
      </c>
      <c r="E2613">
        <v>54.7</v>
      </c>
      <c r="F2613">
        <v>-0.96534699999999996</v>
      </c>
      <c r="G2613">
        <v>9.2999999999999997E-5</v>
      </c>
      <c r="H2613">
        <v>-0.957507</v>
      </c>
      <c r="I2613">
        <v>1.7100000000000001E-4</v>
      </c>
      <c r="J2613" s="3">
        <v>1.877E-9</v>
      </c>
      <c r="K2613" s="3">
        <v>-2.915E-9</v>
      </c>
    </row>
    <row r="2614" spans="1:11" x14ac:dyDescent="0.25">
      <c r="A2614" t="s">
        <v>38</v>
      </c>
      <c r="B2614" s="1">
        <v>45143</v>
      </c>
      <c r="C2614" s="2">
        <v>0.1105324074074074</v>
      </c>
      <c r="D2614">
        <v>21.4</v>
      </c>
      <c r="E2614">
        <v>55.4</v>
      </c>
      <c r="F2614">
        <v>-0.96540700000000002</v>
      </c>
      <c r="G2614">
        <v>1.25E-4</v>
      </c>
      <c r="H2614">
        <v>-0.95739200000000002</v>
      </c>
      <c r="I2614">
        <v>1.7200000000000001E-4</v>
      </c>
      <c r="J2614" s="3">
        <v>2.1459999999999998E-9</v>
      </c>
      <c r="K2614" s="3">
        <v>5.1389999999999997E-9</v>
      </c>
    </row>
    <row r="2615" spans="1:11" x14ac:dyDescent="0.25">
      <c r="A2615" t="s">
        <v>38</v>
      </c>
      <c r="B2615" s="1">
        <v>45143</v>
      </c>
      <c r="C2615" s="2">
        <v>0.11122685185185184</v>
      </c>
      <c r="D2615">
        <v>21.4</v>
      </c>
      <c r="E2615">
        <v>54.9</v>
      </c>
      <c r="F2615">
        <v>-0.96539600000000003</v>
      </c>
      <c r="G2615">
        <v>1.47E-4</v>
      </c>
      <c r="H2615">
        <v>-0.95755599999999996</v>
      </c>
      <c r="I2615">
        <v>1.9100000000000001E-4</v>
      </c>
      <c r="J2615" s="3">
        <v>5.016E-9</v>
      </c>
      <c r="K2615" s="3">
        <v>7.1369999999999997E-9</v>
      </c>
    </row>
    <row r="2616" spans="1:11" x14ac:dyDescent="0.25">
      <c r="A2616" t="s">
        <v>38</v>
      </c>
      <c r="B2616" s="1">
        <v>45143</v>
      </c>
      <c r="C2616" s="2">
        <v>0.11192129629629628</v>
      </c>
      <c r="D2616">
        <v>21.4</v>
      </c>
      <c r="E2616">
        <v>54.9</v>
      </c>
      <c r="F2616">
        <v>-0.96529799999999999</v>
      </c>
      <c r="G2616">
        <v>1.35E-4</v>
      </c>
      <c r="H2616">
        <v>-0.957453</v>
      </c>
      <c r="I2616">
        <v>2.3800000000000001E-4</v>
      </c>
      <c r="J2616" s="3">
        <v>5.7850000000000002E-9</v>
      </c>
      <c r="K2616" s="3">
        <v>7.165E-9</v>
      </c>
    </row>
    <row r="2617" spans="1:11" x14ac:dyDescent="0.25">
      <c r="A2617" t="s">
        <v>38</v>
      </c>
      <c r="B2617" s="1">
        <v>45143</v>
      </c>
      <c r="C2617" s="2">
        <v>0.11261574074074072</v>
      </c>
      <c r="D2617">
        <v>21.3</v>
      </c>
      <c r="E2617">
        <v>54.7</v>
      </c>
      <c r="F2617">
        <v>-0.96530099999999996</v>
      </c>
      <c r="G2617">
        <v>1.35E-4</v>
      </c>
      <c r="H2617">
        <v>-0.95741799999999999</v>
      </c>
      <c r="I2617">
        <v>1.4999999999999999E-4</v>
      </c>
      <c r="J2617" s="3">
        <v>5.7889999999999998E-9</v>
      </c>
      <c r="K2617" s="3">
        <v>3.3999999999999998E-9</v>
      </c>
    </row>
    <row r="2618" spans="1:11" x14ac:dyDescent="0.25">
      <c r="A2618" t="s">
        <v>38</v>
      </c>
      <c r="B2618" s="1">
        <v>45143</v>
      </c>
      <c r="C2618" s="2">
        <v>0.11331018518518519</v>
      </c>
      <c r="D2618">
        <v>21.3</v>
      </c>
      <c r="E2618">
        <v>55.6</v>
      </c>
      <c r="F2618">
        <v>-0.96539200000000003</v>
      </c>
      <c r="G2618">
        <v>1.2300000000000001E-4</v>
      </c>
      <c r="H2618">
        <v>-0.957376</v>
      </c>
      <c r="I2618">
        <v>2.41E-4</v>
      </c>
      <c r="J2618" s="3">
        <v>7.4350000000000001E-9</v>
      </c>
      <c r="K2618" s="3">
        <v>2.2360000000000001E-9</v>
      </c>
    </row>
    <row r="2619" spans="1:11" x14ac:dyDescent="0.25">
      <c r="A2619" t="s">
        <v>38</v>
      </c>
      <c r="B2619" s="1">
        <v>45143</v>
      </c>
      <c r="C2619" s="2">
        <v>0.11400462962962964</v>
      </c>
      <c r="D2619">
        <v>21.3</v>
      </c>
      <c r="E2619">
        <v>54.8</v>
      </c>
      <c r="F2619">
        <v>-0.96543900000000005</v>
      </c>
      <c r="G2619">
        <v>1.37E-4</v>
      </c>
      <c r="H2619">
        <v>-0.95745100000000005</v>
      </c>
      <c r="I2619">
        <v>1.9100000000000001E-4</v>
      </c>
      <c r="J2619" s="3">
        <v>6.251E-9</v>
      </c>
      <c r="K2619" s="3">
        <v>-3.8719999999999999E-9</v>
      </c>
    </row>
    <row r="2620" spans="1:11" x14ac:dyDescent="0.25">
      <c r="A2620" t="s">
        <v>38</v>
      </c>
      <c r="B2620" s="1">
        <v>45143</v>
      </c>
      <c r="C2620" s="2">
        <v>0.11469907407407408</v>
      </c>
      <c r="D2620">
        <v>21.3</v>
      </c>
      <c r="E2620">
        <v>55.1</v>
      </c>
      <c r="F2620">
        <v>-0.96531900000000004</v>
      </c>
      <c r="G2620">
        <v>1.63E-4</v>
      </c>
      <c r="H2620">
        <v>-0.95740000000000003</v>
      </c>
      <c r="I2620">
        <v>1.9000000000000001E-4</v>
      </c>
      <c r="J2620" s="3">
        <v>3.538E-9</v>
      </c>
      <c r="K2620" s="3">
        <v>3.4419999999999999E-9</v>
      </c>
    </row>
    <row r="2621" spans="1:11" x14ac:dyDescent="0.25">
      <c r="A2621" t="s">
        <v>38</v>
      </c>
      <c r="B2621" s="1">
        <v>45143</v>
      </c>
      <c r="C2621" s="2">
        <v>0.11539351851851852</v>
      </c>
      <c r="D2621">
        <v>21.3</v>
      </c>
      <c r="E2621">
        <v>55.4</v>
      </c>
      <c r="F2621">
        <v>-0.96527499999999999</v>
      </c>
      <c r="G2621">
        <v>1.5899999999999999E-4</v>
      </c>
      <c r="H2621">
        <v>-0.95734900000000001</v>
      </c>
      <c r="I2621">
        <v>1.2E-4</v>
      </c>
      <c r="J2621" s="3">
        <v>-2.6019999999999999E-10</v>
      </c>
      <c r="K2621" s="3">
        <v>-2.9309999999999999E-9</v>
      </c>
    </row>
    <row r="2622" spans="1:11" x14ac:dyDescent="0.25">
      <c r="A2622" t="s">
        <v>38</v>
      </c>
      <c r="B2622" s="1">
        <v>45143</v>
      </c>
      <c r="C2622" s="2">
        <v>0.11608796296296296</v>
      </c>
      <c r="D2622">
        <v>21.3</v>
      </c>
      <c r="E2622">
        <v>55.4</v>
      </c>
      <c r="F2622">
        <v>-0.96524299999999996</v>
      </c>
      <c r="G2622">
        <v>1.64E-4</v>
      </c>
      <c r="H2622">
        <v>-0.95733900000000005</v>
      </c>
      <c r="I2622">
        <v>1.46E-4</v>
      </c>
      <c r="J2622" s="3">
        <v>5.7239999999999997E-9</v>
      </c>
      <c r="K2622" s="3">
        <v>3.58E-9</v>
      </c>
    </row>
    <row r="2623" spans="1:11" x14ac:dyDescent="0.25">
      <c r="A2623" t="s">
        <v>38</v>
      </c>
      <c r="B2623" s="1">
        <v>45143</v>
      </c>
      <c r="C2623" s="2">
        <v>0.1167824074074074</v>
      </c>
      <c r="D2623">
        <v>21.3</v>
      </c>
      <c r="E2623">
        <v>55.8</v>
      </c>
      <c r="F2623">
        <v>-0.96526500000000004</v>
      </c>
      <c r="G2623">
        <v>1.2799999999999999E-4</v>
      </c>
      <c r="H2623">
        <v>-0.95728199999999997</v>
      </c>
      <c r="I2623">
        <v>1.9799999999999999E-4</v>
      </c>
      <c r="J2623" s="3">
        <v>9.6849999999999991E-10</v>
      </c>
      <c r="K2623" s="3">
        <v>6.2829999999999999E-9</v>
      </c>
    </row>
    <row r="2624" spans="1:11" x14ac:dyDescent="0.25">
      <c r="A2624" t="s">
        <v>38</v>
      </c>
      <c r="B2624" s="1">
        <v>45143</v>
      </c>
      <c r="C2624" s="2">
        <v>0.11747685185185186</v>
      </c>
      <c r="D2624">
        <v>21.3</v>
      </c>
      <c r="E2624">
        <v>56</v>
      </c>
      <c r="F2624">
        <v>-0.96519699999999997</v>
      </c>
      <c r="G2624">
        <v>1.17E-4</v>
      </c>
      <c r="H2624">
        <v>-0.95721900000000004</v>
      </c>
      <c r="I2624">
        <v>1.7200000000000001E-4</v>
      </c>
      <c r="J2624" s="3">
        <v>3.9799999999999999E-9</v>
      </c>
      <c r="K2624" s="3">
        <v>4.0110000000000003E-9</v>
      </c>
    </row>
    <row r="2625" spans="1:11" x14ac:dyDescent="0.25">
      <c r="A2625" t="s">
        <v>38</v>
      </c>
      <c r="B2625" s="1">
        <v>45143</v>
      </c>
      <c r="C2625" s="2">
        <v>0.1181712962962963</v>
      </c>
      <c r="D2625">
        <v>21.3</v>
      </c>
      <c r="E2625">
        <v>55.6</v>
      </c>
      <c r="F2625">
        <v>-0.96525799999999995</v>
      </c>
      <c r="G2625">
        <v>1.4200000000000001E-4</v>
      </c>
      <c r="H2625">
        <v>-0.95719900000000002</v>
      </c>
      <c r="I2625">
        <v>2.03E-4</v>
      </c>
      <c r="J2625" s="3">
        <v>4.7349999999999999E-9</v>
      </c>
      <c r="K2625" s="3">
        <v>3.0819999999999999E-9</v>
      </c>
    </row>
    <row r="2626" spans="1:11" x14ac:dyDescent="0.25">
      <c r="A2626" t="s">
        <v>38</v>
      </c>
      <c r="B2626" s="1">
        <v>45143</v>
      </c>
      <c r="C2626" s="2">
        <v>0.11886574074074074</v>
      </c>
      <c r="D2626">
        <v>21.3</v>
      </c>
      <c r="E2626">
        <v>55.9</v>
      </c>
      <c r="F2626">
        <v>-0.96512699999999996</v>
      </c>
      <c r="G2626">
        <v>1.3899999999999999E-4</v>
      </c>
      <c r="H2626">
        <v>-0.95726900000000004</v>
      </c>
      <c r="I2626">
        <v>2.0100000000000001E-4</v>
      </c>
      <c r="J2626" s="3">
        <v>7.718E-9</v>
      </c>
      <c r="K2626" s="3">
        <v>4.5280000000000001E-9</v>
      </c>
    </row>
    <row r="2627" spans="1:11" x14ac:dyDescent="0.25">
      <c r="A2627" t="s">
        <v>38</v>
      </c>
      <c r="B2627" s="1">
        <v>45143</v>
      </c>
      <c r="C2627" s="2">
        <v>0.11956018518518519</v>
      </c>
      <c r="D2627">
        <v>21.4</v>
      </c>
      <c r="E2627">
        <v>56.1</v>
      </c>
      <c r="F2627">
        <v>-0.96510499999999999</v>
      </c>
      <c r="G2627">
        <v>1.6000000000000001E-4</v>
      </c>
      <c r="H2627">
        <v>-0.95721999999999996</v>
      </c>
      <c r="I2627">
        <v>1.8000000000000001E-4</v>
      </c>
      <c r="J2627" s="3">
        <v>3.4889999999999998E-9</v>
      </c>
      <c r="K2627" s="3">
        <v>8.0429999999999996E-9</v>
      </c>
    </row>
    <row r="2628" spans="1:11" x14ac:dyDescent="0.25">
      <c r="A2628" t="s">
        <v>38</v>
      </c>
      <c r="B2628" s="1">
        <v>45143</v>
      </c>
      <c r="C2628" s="2">
        <v>0.12025462962962963</v>
      </c>
      <c r="D2628">
        <v>21.4</v>
      </c>
      <c r="E2628">
        <v>55.8</v>
      </c>
      <c r="F2628">
        <v>-0.965171</v>
      </c>
      <c r="G2628">
        <v>1.56E-4</v>
      </c>
      <c r="H2628">
        <v>-0.95713000000000004</v>
      </c>
      <c r="I2628">
        <v>2.0599999999999999E-4</v>
      </c>
      <c r="J2628" s="3">
        <v>3.9920000000000003E-9</v>
      </c>
      <c r="K2628" s="3">
        <v>5.3169999999999997E-9</v>
      </c>
    </row>
    <row r="2629" spans="1:11" x14ac:dyDescent="0.25">
      <c r="A2629" t="s">
        <v>38</v>
      </c>
      <c r="B2629" s="1">
        <v>45143</v>
      </c>
      <c r="C2629" s="2">
        <v>0.12094907407407407</v>
      </c>
      <c r="D2629">
        <v>21.4</v>
      </c>
      <c r="E2629">
        <v>55.8</v>
      </c>
      <c r="F2629">
        <v>-0.96522200000000002</v>
      </c>
      <c r="G2629">
        <v>1.17E-4</v>
      </c>
      <c r="H2629">
        <v>-0.95714600000000005</v>
      </c>
      <c r="I2629">
        <v>1.54E-4</v>
      </c>
      <c r="J2629" s="3">
        <v>6.2129999999999999E-9</v>
      </c>
      <c r="K2629" s="3">
        <v>9.4440000000000001E-9</v>
      </c>
    </row>
    <row r="2630" spans="1:11" x14ac:dyDescent="0.25">
      <c r="A2630" t="s">
        <v>38</v>
      </c>
      <c r="B2630" s="1">
        <v>45143</v>
      </c>
      <c r="C2630" s="2">
        <v>0.12164351851851851</v>
      </c>
      <c r="D2630">
        <v>21.4</v>
      </c>
      <c r="E2630">
        <v>55.7</v>
      </c>
      <c r="F2630">
        <v>-0.96526400000000001</v>
      </c>
      <c r="G2630">
        <v>1.4200000000000001E-4</v>
      </c>
      <c r="H2630">
        <v>-0.95717699999999994</v>
      </c>
      <c r="I2630">
        <v>2.5399999999999999E-4</v>
      </c>
      <c r="J2630" s="3">
        <v>5.4400000000000002E-9</v>
      </c>
      <c r="K2630" s="3">
        <v>-1.4349999999999999E-9</v>
      </c>
    </row>
    <row r="2631" spans="1:11" x14ac:dyDescent="0.25">
      <c r="A2631" t="s">
        <v>38</v>
      </c>
      <c r="B2631" s="1">
        <v>45143</v>
      </c>
      <c r="C2631" s="2">
        <v>0.12233796296296295</v>
      </c>
      <c r="D2631">
        <v>21.4</v>
      </c>
      <c r="E2631">
        <v>56</v>
      </c>
      <c r="F2631">
        <v>-0.96527300000000005</v>
      </c>
      <c r="G2631">
        <v>1.46E-4</v>
      </c>
      <c r="H2631">
        <v>-0.95733500000000005</v>
      </c>
      <c r="I2631">
        <v>1.5300000000000001E-4</v>
      </c>
      <c r="J2631" s="3">
        <v>3.2489999999999998E-9</v>
      </c>
      <c r="K2631" s="3">
        <v>-3.3930000000000002E-9</v>
      </c>
    </row>
    <row r="2632" spans="1:11" x14ac:dyDescent="0.25">
      <c r="A2632" t="s">
        <v>38</v>
      </c>
      <c r="B2632" s="1">
        <v>45143</v>
      </c>
      <c r="C2632" s="2">
        <v>0.1230324074074074</v>
      </c>
      <c r="D2632">
        <v>21.4</v>
      </c>
      <c r="E2632">
        <v>56</v>
      </c>
      <c r="F2632">
        <v>-0.96510700000000005</v>
      </c>
      <c r="G2632">
        <v>1.2799999999999999E-4</v>
      </c>
      <c r="H2632">
        <v>-0.95720400000000005</v>
      </c>
      <c r="I2632">
        <v>1.95E-4</v>
      </c>
      <c r="J2632" s="3">
        <v>3.9789999999999996E-9</v>
      </c>
      <c r="K2632" s="3">
        <v>-8.0499999999999993E-9</v>
      </c>
    </row>
    <row r="2633" spans="1:11" x14ac:dyDescent="0.25">
      <c r="A2633" t="s">
        <v>38</v>
      </c>
      <c r="B2633" s="1">
        <v>45143</v>
      </c>
      <c r="C2633" s="2">
        <v>0.12372685185185185</v>
      </c>
      <c r="D2633">
        <v>21.4</v>
      </c>
      <c r="E2633">
        <v>55.9</v>
      </c>
      <c r="F2633">
        <v>-0.96518000000000004</v>
      </c>
      <c r="G2633">
        <v>1.0399999999999999E-4</v>
      </c>
      <c r="H2633">
        <v>-0.95710600000000001</v>
      </c>
      <c r="I2633">
        <v>1.7699999999999999E-4</v>
      </c>
      <c r="J2633" s="3">
        <v>3.236E-9</v>
      </c>
      <c r="K2633" s="3">
        <v>7.5869999999999998E-10</v>
      </c>
    </row>
    <row r="2634" spans="1:11" x14ac:dyDescent="0.25">
      <c r="A2634" t="s">
        <v>38</v>
      </c>
      <c r="B2634" s="1">
        <v>45143</v>
      </c>
      <c r="C2634" s="2">
        <v>0.12442129629629629</v>
      </c>
      <c r="D2634">
        <v>21.4</v>
      </c>
      <c r="E2634">
        <v>55.8</v>
      </c>
      <c r="F2634">
        <v>-0.96510899999999999</v>
      </c>
      <c r="G2634">
        <v>8.2000000000000001E-5</v>
      </c>
      <c r="H2634">
        <v>-0.957117</v>
      </c>
      <c r="I2634">
        <v>1.9900000000000001E-4</v>
      </c>
      <c r="J2634" s="3">
        <v>4.4040000000000001E-9</v>
      </c>
      <c r="K2634" s="3">
        <v>6.1760000000000002E-9</v>
      </c>
    </row>
    <row r="2635" spans="1:11" x14ac:dyDescent="0.25">
      <c r="A2635" t="s">
        <v>38</v>
      </c>
      <c r="B2635" s="1">
        <v>45143</v>
      </c>
      <c r="C2635" s="2">
        <v>0.12511574074074075</v>
      </c>
      <c r="D2635">
        <v>21.4</v>
      </c>
      <c r="E2635">
        <v>55.8</v>
      </c>
      <c r="F2635">
        <v>-0.96518199999999998</v>
      </c>
      <c r="G2635">
        <v>1.5899999999999999E-4</v>
      </c>
      <c r="H2635">
        <v>-0.95708000000000004</v>
      </c>
      <c r="I2635">
        <v>1.7699999999999999E-4</v>
      </c>
      <c r="J2635" s="3">
        <v>4.0620000000000002E-9</v>
      </c>
      <c r="K2635" s="3">
        <v>4.4219999999999998E-9</v>
      </c>
    </row>
    <row r="2636" spans="1:11" x14ac:dyDescent="0.25">
      <c r="A2636" t="s">
        <v>38</v>
      </c>
      <c r="B2636" s="1">
        <v>45143</v>
      </c>
      <c r="C2636" s="2">
        <v>0.12581018518518519</v>
      </c>
      <c r="D2636">
        <v>21.4</v>
      </c>
      <c r="E2636">
        <v>55.8</v>
      </c>
      <c r="F2636">
        <v>-0.96513499999999997</v>
      </c>
      <c r="G2636">
        <v>1.1900000000000001E-4</v>
      </c>
      <c r="H2636">
        <v>-0.95701199999999997</v>
      </c>
      <c r="I2636">
        <v>1.8100000000000001E-4</v>
      </c>
      <c r="J2636" s="3">
        <v>2.9710000000000002E-9</v>
      </c>
      <c r="K2636" s="3">
        <v>3.0859999999999999E-9</v>
      </c>
    </row>
    <row r="2637" spans="1:11" x14ac:dyDescent="0.25">
      <c r="A2637" t="s">
        <v>38</v>
      </c>
      <c r="B2637" s="1">
        <v>45143</v>
      </c>
      <c r="C2637" s="2">
        <v>0.12650462962962963</v>
      </c>
      <c r="D2637">
        <v>21.4</v>
      </c>
      <c r="E2637">
        <v>56.1</v>
      </c>
      <c r="F2637">
        <v>-0.96514500000000003</v>
      </c>
      <c r="G2637">
        <v>1.2799999999999999E-4</v>
      </c>
      <c r="H2637">
        <v>-0.95690699999999995</v>
      </c>
      <c r="I2637">
        <v>1.9699999999999999E-4</v>
      </c>
      <c r="J2637" s="3">
        <v>4.6289999999999996E-9</v>
      </c>
      <c r="K2637" s="3">
        <v>4.9570000000000001E-9</v>
      </c>
    </row>
    <row r="2638" spans="1:11" x14ac:dyDescent="0.25">
      <c r="A2638" t="s">
        <v>38</v>
      </c>
      <c r="B2638" s="1">
        <v>45143</v>
      </c>
      <c r="C2638" s="2">
        <v>0.12719907407407408</v>
      </c>
      <c r="D2638">
        <v>21.4</v>
      </c>
      <c r="E2638">
        <v>56.1</v>
      </c>
      <c r="F2638">
        <v>-0.96521500000000005</v>
      </c>
      <c r="G2638">
        <v>1.95E-4</v>
      </c>
      <c r="H2638">
        <v>-0.95705300000000004</v>
      </c>
      <c r="I2638">
        <v>2.12E-4</v>
      </c>
      <c r="J2638" s="3">
        <v>5.4249999999999998E-9</v>
      </c>
      <c r="K2638" s="3">
        <v>1.1679999999999999E-8</v>
      </c>
    </row>
    <row r="2639" spans="1:11" x14ac:dyDescent="0.25">
      <c r="A2639" t="s">
        <v>38</v>
      </c>
      <c r="B2639" s="1">
        <v>45143</v>
      </c>
      <c r="C2639" s="2">
        <v>0.12789351851851852</v>
      </c>
      <c r="D2639">
        <v>21.4</v>
      </c>
      <c r="E2639">
        <v>56.1</v>
      </c>
      <c r="F2639">
        <v>-0.96519900000000003</v>
      </c>
      <c r="G2639">
        <v>1.16E-4</v>
      </c>
      <c r="H2639">
        <v>-0.95711800000000002</v>
      </c>
      <c r="I2639">
        <v>1.5699999999999999E-4</v>
      </c>
      <c r="J2639" s="3">
        <v>7.9880000000000001E-9</v>
      </c>
      <c r="K2639" s="3">
        <v>6.232E-9</v>
      </c>
    </row>
    <row r="2640" spans="1:11" x14ac:dyDescent="0.25">
      <c r="A2640" t="s">
        <v>38</v>
      </c>
      <c r="B2640" s="1">
        <v>45143</v>
      </c>
      <c r="C2640" s="2">
        <v>0.12858796296296296</v>
      </c>
      <c r="D2640">
        <v>21.4</v>
      </c>
      <c r="E2640">
        <v>56</v>
      </c>
      <c r="F2640">
        <v>-0.96513599999999999</v>
      </c>
      <c r="G2640">
        <v>1.35E-4</v>
      </c>
      <c r="H2640">
        <v>-0.95699500000000004</v>
      </c>
      <c r="I2640">
        <v>1.37E-4</v>
      </c>
      <c r="J2640" s="3">
        <v>9.4400000000000005E-10</v>
      </c>
      <c r="K2640" s="3">
        <v>-3.4809999999999999E-9</v>
      </c>
    </row>
    <row r="2641" spans="1:11" x14ac:dyDescent="0.25">
      <c r="A2641" t="s">
        <v>38</v>
      </c>
      <c r="B2641" s="1">
        <v>45143</v>
      </c>
      <c r="C2641" s="2">
        <v>0.1292824074074074</v>
      </c>
      <c r="D2641">
        <v>21.4</v>
      </c>
      <c r="E2641">
        <v>56.1</v>
      </c>
      <c r="F2641">
        <v>-0.96509199999999995</v>
      </c>
      <c r="G2641">
        <v>1.8900000000000001E-4</v>
      </c>
      <c r="H2641">
        <v>-0.95701800000000004</v>
      </c>
      <c r="I2641">
        <v>1.4799999999999999E-4</v>
      </c>
      <c r="J2641" s="3">
        <v>8.9049999999999993E-9</v>
      </c>
      <c r="K2641" s="3">
        <v>1.226E-8</v>
      </c>
    </row>
    <row r="2642" spans="1:11" x14ac:dyDescent="0.25">
      <c r="A2642" t="s">
        <v>38</v>
      </c>
      <c r="B2642" s="1">
        <v>45143</v>
      </c>
      <c r="C2642" s="2">
        <v>0.12997685185185184</v>
      </c>
      <c r="D2642">
        <v>21.4</v>
      </c>
      <c r="E2642">
        <v>56</v>
      </c>
      <c r="F2642">
        <v>-0.96506099999999995</v>
      </c>
      <c r="G2642">
        <v>1.13E-4</v>
      </c>
      <c r="H2642">
        <v>-0.95699299999999998</v>
      </c>
      <c r="I2642">
        <v>9.0000000000000006E-5</v>
      </c>
      <c r="J2642" s="3">
        <v>2.7660000000000002E-9</v>
      </c>
      <c r="K2642" s="3">
        <v>5.7159999999999997E-9</v>
      </c>
    </row>
    <row r="2643" spans="1:11" x14ac:dyDescent="0.25">
      <c r="A2643" t="s">
        <v>38</v>
      </c>
      <c r="B2643" s="1">
        <v>45143</v>
      </c>
      <c r="C2643" s="2">
        <v>0.13067129629629629</v>
      </c>
      <c r="D2643">
        <v>21.4</v>
      </c>
      <c r="E2643">
        <v>56.1</v>
      </c>
      <c r="F2643">
        <v>-0.96512299999999995</v>
      </c>
      <c r="G2643">
        <v>1.2300000000000001E-4</v>
      </c>
      <c r="H2643">
        <v>-0.956986</v>
      </c>
      <c r="I2643">
        <v>1.92E-4</v>
      </c>
      <c r="J2643" s="3">
        <v>7.7349999999999994E-9</v>
      </c>
      <c r="K2643" s="3">
        <v>4.7559999999999997E-9</v>
      </c>
    </row>
    <row r="2644" spans="1:11" x14ac:dyDescent="0.25">
      <c r="A2644" t="s">
        <v>38</v>
      </c>
      <c r="B2644" s="1">
        <v>45143</v>
      </c>
      <c r="C2644" s="2">
        <v>0.13136574074074073</v>
      </c>
      <c r="D2644">
        <v>21.4</v>
      </c>
      <c r="E2644">
        <v>55.9</v>
      </c>
      <c r="F2644">
        <v>-0.96503799999999995</v>
      </c>
      <c r="G2644">
        <v>1.2400000000000001E-4</v>
      </c>
      <c r="H2644">
        <v>-0.95701400000000003</v>
      </c>
      <c r="I2644">
        <v>1.0399999999999999E-4</v>
      </c>
      <c r="J2644" s="3">
        <v>4.4880000000000002E-9</v>
      </c>
      <c r="K2644" s="3">
        <v>6.8599999999999999E-9</v>
      </c>
    </row>
    <row r="2645" spans="1:11" x14ac:dyDescent="0.25">
      <c r="A2645" t="s">
        <v>38</v>
      </c>
      <c r="B2645" s="1">
        <v>45143</v>
      </c>
      <c r="C2645" s="2">
        <v>0.13206018518518517</v>
      </c>
      <c r="D2645">
        <v>21.4</v>
      </c>
      <c r="E2645">
        <v>55.8</v>
      </c>
      <c r="F2645">
        <v>-0.96505700000000005</v>
      </c>
      <c r="G2645">
        <v>1.8100000000000001E-4</v>
      </c>
      <c r="H2645">
        <v>-0.95691499999999996</v>
      </c>
      <c r="I2645">
        <v>1.7699999999999999E-4</v>
      </c>
      <c r="J2645" s="3">
        <v>5.299E-9</v>
      </c>
      <c r="K2645" s="3">
        <v>5.798E-10</v>
      </c>
    </row>
    <row r="2646" spans="1:11" x14ac:dyDescent="0.25">
      <c r="A2646" t="s">
        <v>38</v>
      </c>
      <c r="B2646" s="1">
        <v>45143</v>
      </c>
      <c r="C2646" s="2">
        <v>0.13275462962962961</v>
      </c>
      <c r="D2646">
        <v>21.4</v>
      </c>
      <c r="E2646">
        <v>55.8</v>
      </c>
      <c r="F2646">
        <v>-0.96509</v>
      </c>
      <c r="G2646">
        <v>1.75E-4</v>
      </c>
      <c r="H2646">
        <v>-0.95689500000000005</v>
      </c>
      <c r="I2646">
        <v>1.6100000000000001E-4</v>
      </c>
      <c r="J2646" s="3">
        <v>5.5510000000000004E-9</v>
      </c>
      <c r="K2646" s="3">
        <v>-4.603E-10</v>
      </c>
    </row>
    <row r="2647" spans="1:11" x14ac:dyDescent="0.25">
      <c r="A2647" t="s">
        <v>38</v>
      </c>
      <c r="B2647" s="1">
        <v>45143</v>
      </c>
      <c r="C2647" s="2">
        <v>0.13344907407407408</v>
      </c>
      <c r="D2647">
        <v>21.4</v>
      </c>
      <c r="E2647">
        <v>55.8</v>
      </c>
      <c r="F2647">
        <v>-0.96505099999999999</v>
      </c>
      <c r="G2647">
        <v>1.6799999999999999E-4</v>
      </c>
      <c r="H2647">
        <v>-0.956978</v>
      </c>
      <c r="I2647">
        <v>2.43E-4</v>
      </c>
      <c r="J2647" s="3">
        <v>5.6370000000000003E-9</v>
      </c>
      <c r="K2647" s="3">
        <v>5.3949999999999997E-9</v>
      </c>
    </row>
    <row r="2648" spans="1:11" x14ac:dyDescent="0.25">
      <c r="A2648" t="s">
        <v>38</v>
      </c>
      <c r="B2648" s="1">
        <v>45143</v>
      </c>
      <c r="C2648" s="2">
        <v>0.13414351851851852</v>
      </c>
      <c r="D2648">
        <v>21.4</v>
      </c>
      <c r="E2648">
        <v>55.8</v>
      </c>
      <c r="F2648">
        <v>-0.96498099999999998</v>
      </c>
      <c r="G2648">
        <v>9.0000000000000006E-5</v>
      </c>
      <c r="H2648">
        <v>-0.95682500000000004</v>
      </c>
      <c r="I2648">
        <v>1.3200000000000001E-4</v>
      </c>
      <c r="J2648" s="3">
        <v>3.0009999999999999E-9</v>
      </c>
      <c r="K2648" s="3">
        <v>-2.5640000000000001E-10</v>
      </c>
    </row>
    <row r="2649" spans="1:11" x14ac:dyDescent="0.25">
      <c r="A2649" t="s">
        <v>38</v>
      </c>
      <c r="B2649" s="1">
        <v>45143</v>
      </c>
      <c r="C2649" s="2">
        <v>0.13483796296296297</v>
      </c>
      <c r="D2649">
        <v>21.4</v>
      </c>
      <c r="E2649">
        <v>55.6</v>
      </c>
      <c r="F2649">
        <v>-0.96506400000000003</v>
      </c>
      <c r="G2649">
        <v>1.2899999999999999E-4</v>
      </c>
      <c r="H2649">
        <v>-0.95690200000000003</v>
      </c>
      <c r="I2649">
        <v>2.12E-4</v>
      </c>
      <c r="J2649" s="3">
        <v>2.3309999999999999E-9</v>
      </c>
      <c r="K2649" s="3">
        <v>8.7289999999999999E-9</v>
      </c>
    </row>
    <row r="2650" spans="1:11" x14ac:dyDescent="0.25">
      <c r="A2650" t="s">
        <v>38</v>
      </c>
      <c r="B2650" s="1">
        <v>45143</v>
      </c>
      <c r="C2650" s="2">
        <v>0.13553240740740741</v>
      </c>
      <c r="D2650">
        <v>21.4</v>
      </c>
      <c r="E2650">
        <v>55.7</v>
      </c>
      <c r="F2650">
        <v>-0.96499000000000001</v>
      </c>
      <c r="G2650">
        <v>1.6000000000000001E-4</v>
      </c>
      <c r="H2650">
        <v>-0.95694900000000005</v>
      </c>
      <c r="I2650">
        <v>1.73E-4</v>
      </c>
      <c r="J2650" s="3">
        <v>4.9369999999999998E-9</v>
      </c>
      <c r="K2650" s="3">
        <v>5.8710000000000001E-9</v>
      </c>
    </row>
    <row r="2651" spans="1:11" x14ac:dyDescent="0.25">
      <c r="A2651" t="s">
        <v>38</v>
      </c>
      <c r="B2651" s="1">
        <v>45143</v>
      </c>
      <c r="C2651" s="2">
        <v>0.13622685185185185</v>
      </c>
      <c r="D2651">
        <v>21.4</v>
      </c>
      <c r="E2651">
        <v>55.7</v>
      </c>
      <c r="F2651">
        <v>-0.96505300000000005</v>
      </c>
      <c r="G2651">
        <v>2.0799999999999999E-4</v>
      </c>
      <c r="H2651">
        <v>-0.956785</v>
      </c>
      <c r="I2651">
        <v>1.75E-4</v>
      </c>
      <c r="J2651" s="3">
        <v>3.8650000000000002E-9</v>
      </c>
      <c r="K2651" s="3">
        <v>1.075E-8</v>
      </c>
    </row>
    <row r="2652" spans="1:11" x14ac:dyDescent="0.25">
      <c r="A2652" t="s">
        <v>38</v>
      </c>
      <c r="B2652" s="1">
        <v>45143</v>
      </c>
      <c r="C2652" s="2">
        <v>0.13692129629629629</v>
      </c>
      <c r="D2652">
        <v>21.4</v>
      </c>
      <c r="E2652">
        <v>55.8</v>
      </c>
      <c r="F2652">
        <v>-0.96496700000000002</v>
      </c>
      <c r="G2652">
        <v>8.2000000000000001E-5</v>
      </c>
      <c r="H2652">
        <v>-0.95674999999999999</v>
      </c>
      <c r="I2652">
        <v>1E-4</v>
      </c>
      <c r="J2652" s="3">
        <v>8.5730000000000001E-9</v>
      </c>
      <c r="K2652" s="3">
        <v>-5.5369999999999996E-10</v>
      </c>
    </row>
    <row r="2653" spans="1:11" x14ac:dyDescent="0.25">
      <c r="A2653" t="s">
        <v>38</v>
      </c>
      <c r="B2653" s="1">
        <v>45143</v>
      </c>
      <c r="C2653" s="2">
        <v>0.13761574074074076</v>
      </c>
      <c r="D2653">
        <v>21.4</v>
      </c>
      <c r="E2653">
        <v>55.9</v>
      </c>
      <c r="F2653">
        <v>-0.96504699999999999</v>
      </c>
      <c r="G2653">
        <v>1.65E-4</v>
      </c>
      <c r="H2653">
        <v>-0.95683600000000002</v>
      </c>
      <c r="I2653">
        <v>1.8900000000000001E-4</v>
      </c>
      <c r="J2653" s="3">
        <v>5.6869999999999999E-9</v>
      </c>
      <c r="K2653" s="3">
        <v>-3.4729999999999999E-9</v>
      </c>
    </row>
    <row r="2654" spans="1:11" x14ac:dyDescent="0.25">
      <c r="A2654" t="s">
        <v>38</v>
      </c>
      <c r="B2654" s="1">
        <v>45143</v>
      </c>
      <c r="C2654" s="2">
        <v>0.1383101851851852</v>
      </c>
      <c r="D2654">
        <v>21.4</v>
      </c>
      <c r="E2654">
        <v>55.8</v>
      </c>
      <c r="F2654">
        <v>-0.96502299999999996</v>
      </c>
      <c r="G2654">
        <v>8.7999999999999998E-5</v>
      </c>
      <c r="H2654">
        <v>-0.95683700000000005</v>
      </c>
      <c r="I2654">
        <v>1.94E-4</v>
      </c>
      <c r="J2654" s="3">
        <v>5.5240000000000004E-9</v>
      </c>
      <c r="K2654" s="3">
        <v>3.1869999999999999E-9</v>
      </c>
    </row>
    <row r="2655" spans="1:11" x14ac:dyDescent="0.25">
      <c r="A2655" t="s">
        <v>38</v>
      </c>
      <c r="B2655" s="1">
        <v>45143</v>
      </c>
      <c r="C2655" s="2">
        <v>0.13900462962962964</v>
      </c>
      <c r="D2655">
        <v>21.4</v>
      </c>
      <c r="E2655">
        <v>55.8</v>
      </c>
      <c r="F2655">
        <v>-0.96504999999999996</v>
      </c>
      <c r="G2655">
        <v>9.5000000000000005E-5</v>
      </c>
      <c r="H2655">
        <v>-0.95691300000000001</v>
      </c>
      <c r="I2655">
        <v>1.9799999999999999E-4</v>
      </c>
      <c r="J2655" s="3">
        <v>3.089E-9</v>
      </c>
      <c r="K2655" s="3">
        <v>8.7199999999999997E-9</v>
      </c>
    </row>
    <row r="2656" spans="1:11" x14ac:dyDescent="0.25">
      <c r="A2656" t="s">
        <v>38</v>
      </c>
      <c r="B2656" s="1">
        <v>45143</v>
      </c>
      <c r="C2656" s="2">
        <v>0.13969907407407409</v>
      </c>
      <c r="D2656">
        <v>21.4</v>
      </c>
      <c r="E2656">
        <v>55.6</v>
      </c>
      <c r="F2656">
        <v>-0.96506400000000003</v>
      </c>
      <c r="G2656">
        <v>9.3999999999999994E-5</v>
      </c>
      <c r="H2656">
        <v>-0.95676499999999998</v>
      </c>
      <c r="I2656">
        <v>1.5699999999999999E-4</v>
      </c>
      <c r="J2656" s="3">
        <v>7.3719999999999998E-9</v>
      </c>
      <c r="K2656" s="3">
        <v>5.3389999999999999E-9</v>
      </c>
    </row>
    <row r="2657" spans="1:11" x14ac:dyDescent="0.25">
      <c r="A2657" t="s">
        <v>38</v>
      </c>
      <c r="B2657" s="1">
        <v>45143</v>
      </c>
      <c r="C2657" s="2">
        <v>0.14039351851851853</v>
      </c>
      <c r="D2657">
        <v>21.4</v>
      </c>
      <c r="E2657">
        <v>56</v>
      </c>
      <c r="F2657">
        <v>-0.96496700000000002</v>
      </c>
      <c r="G2657">
        <v>1.8900000000000001E-4</v>
      </c>
      <c r="H2657">
        <v>-0.95676399999999995</v>
      </c>
      <c r="I2657">
        <v>1.3799999999999999E-4</v>
      </c>
      <c r="J2657" s="3">
        <v>3.433E-9</v>
      </c>
      <c r="K2657" s="3">
        <v>6.0220000000000001E-9</v>
      </c>
    </row>
    <row r="2658" spans="1:11" x14ac:dyDescent="0.25">
      <c r="A2658" t="s">
        <v>38</v>
      </c>
      <c r="B2658" s="1">
        <v>45143</v>
      </c>
      <c r="C2658" s="2">
        <v>0.14108796296296297</v>
      </c>
      <c r="D2658">
        <v>21.4</v>
      </c>
      <c r="E2658">
        <v>56</v>
      </c>
      <c r="F2658">
        <v>-0.96504000000000001</v>
      </c>
      <c r="G2658">
        <v>1.54E-4</v>
      </c>
      <c r="H2658">
        <v>-0.95678600000000003</v>
      </c>
      <c r="I2658">
        <v>1.6799999999999999E-4</v>
      </c>
      <c r="J2658" s="3">
        <v>6.7729999999999997E-9</v>
      </c>
      <c r="K2658" s="3">
        <v>3.0829999999999998E-9</v>
      </c>
    </row>
    <row r="2659" spans="1:11" x14ac:dyDescent="0.25">
      <c r="A2659" t="s">
        <v>38</v>
      </c>
      <c r="B2659" s="1">
        <v>45143</v>
      </c>
      <c r="C2659" s="2">
        <v>0.14178240740740741</v>
      </c>
      <c r="D2659">
        <v>21.4</v>
      </c>
      <c r="E2659">
        <v>56</v>
      </c>
      <c r="F2659">
        <v>-0.96498099999999998</v>
      </c>
      <c r="G2659">
        <v>1.06E-4</v>
      </c>
      <c r="H2659">
        <v>-0.95686400000000005</v>
      </c>
      <c r="I2659">
        <v>2.14E-4</v>
      </c>
      <c r="J2659" s="3">
        <v>8.4629999999999994E-9</v>
      </c>
      <c r="K2659" s="3">
        <v>5.3560000000000001E-9</v>
      </c>
    </row>
    <row r="2660" spans="1:11" x14ac:dyDescent="0.25">
      <c r="A2660" t="s">
        <v>38</v>
      </c>
      <c r="B2660" s="1">
        <v>45143</v>
      </c>
      <c r="C2660" s="2">
        <v>0.14247685185185185</v>
      </c>
      <c r="D2660">
        <v>21.4</v>
      </c>
      <c r="E2660">
        <v>56.2</v>
      </c>
      <c r="F2660">
        <v>-0.96495900000000001</v>
      </c>
      <c r="G2660">
        <v>1.84E-4</v>
      </c>
      <c r="H2660">
        <v>-0.95669300000000002</v>
      </c>
      <c r="I2660">
        <v>9.8999999999999994E-5</v>
      </c>
      <c r="J2660" s="3">
        <v>4.3830000000000003E-9</v>
      </c>
      <c r="K2660" s="3">
        <v>4.5390000000000001E-9</v>
      </c>
    </row>
    <row r="2661" spans="1:11" x14ac:dyDescent="0.25">
      <c r="A2661" t="s">
        <v>38</v>
      </c>
      <c r="B2661" s="1">
        <v>45143</v>
      </c>
      <c r="C2661" s="2">
        <v>0.1431712962962963</v>
      </c>
      <c r="D2661">
        <v>21.4</v>
      </c>
      <c r="E2661">
        <v>55.9</v>
      </c>
      <c r="F2661">
        <v>-0.96493099999999998</v>
      </c>
      <c r="G2661">
        <v>1.0399999999999999E-4</v>
      </c>
      <c r="H2661">
        <v>-0.95671200000000001</v>
      </c>
      <c r="I2661">
        <v>1.2899999999999999E-4</v>
      </c>
      <c r="J2661" s="3">
        <v>2.9589999999999998E-9</v>
      </c>
      <c r="K2661" s="3">
        <v>5.0970000000000001E-9</v>
      </c>
    </row>
    <row r="2662" spans="1:11" x14ac:dyDescent="0.25">
      <c r="A2662" t="s">
        <v>38</v>
      </c>
      <c r="B2662" s="1">
        <v>45143</v>
      </c>
      <c r="C2662" s="2">
        <v>0.14386574074074074</v>
      </c>
      <c r="D2662">
        <v>21.4</v>
      </c>
      <c r="E2662">
        <v>56</v>
      </c>
      <c r="F2662">
        <v>-0.96512200000000004</v>
      </c>
      <c r="G2662">
        <v>9.2999999999999997E-5</v>
      </c>
      <c r="H2662">
        <v>-0.95668699999999995</v>
      </c>
      <c r="I2662">
        <v>1.4799999999999999E-4</v>
      </c>
      <c r="J2662" s="3">
        <v>3.8220000000000002E-9</v>
      </c>
      <c r="K2662" s="3">
        <v>-6.391E-9</v>
      </c>
    </row>
    <row r="2663" spans="1:11" x14ac:dyDescent="0.25">
      <c r="A2663" t="s">
        <v>38</v>
      </c>
      <c r="B2663" s="1">
        <v>45143</v>
      </c>
      <c r="C2663" s="2">
        <v>0.14456018518518518</v>
      </c>
      <c r="D2663">
        <v>21.4</v>
      </c>
      <c r="E2663">
        <v>55.6</v>
      </c>
      <c r="F2663">
        <v>-0.965036</v>
      </c>
      <c r="G2663">
        <v>1.11E-4</v>
      </c>
      <c r="H2663">
        <v>-0.95664199999999999</v>
      </c>
      <c r="I2663">
        <v>1.3300000000000001E-4</v>
      </c>
      <c r="J2663" s="3">
        <v>1.4990000000000001E-9</v>
      </c>
      <c r="K2663" s="3">
        <v>6.3330000000000004E-9</v>
      </c>
    </row>
    <row r="2664" spans="1:11" x14ac:dyDescent="0.25">
      <c r="A2664" t="s">
        <v>38</v>
      </c>
      <c r="B2664" s="1">
        <v>45143</v>
      </c>
      <c r="C2664" s="2">
        <v>0.14525462962962962</v>
      </c>
      <c r="D2664">
        <v>21.4</v>
      </c>
      <c r="E2664">
        <v>55.8</v>
      </c>
      <c r="F2664">
        <v>-0.96489199999999997</v>
      </c>
      <c r="G2664">
        <v>9.5000000000000005E-5</v>
      </c>
      <c r="H2664">
        <v>-0.95678600000000003</v>
      </c>
      <c r="I2664">
        <v>1.5100000000000001E-4</v>
      </c>
      <c r="J2664" s="3">
        <v>5.477E-9</v>
      </c>
      <c r="K2664" s="3">
        <v>6.6450000000000001E-9</v>
      </c>
    </row>
    <row r="2665" spans="1:11" x14ac:dyDescent="0.25">
      <c r="A2665" t="s">
        <v>38</v>
      </c>
      <c r="B2665" s="1">
        <v>45143</v>
      </c>
      <c r="C2665" s="2">
        <v>0.14594907407407406</v>
      </c>
      <c r="D2665">
        <v>21.4</v>
      </c>
      <c r="E2665">
        <v>55.8</v>
      </c>
      <c r="F2665">
        <v>-0.96498700000000004</v>
      </c>
      <c r="G2665">
        <v>1.5899999999999999E-4</v>
      </c>
      <c r="H2665">
        <v>-0.95663399999999998</v>
      </c>
      <c r="I2665">
        <v>2.2599999999999999E-4</v>
      </c>
      <c r="J2665" s="3">
        <v>9.3619999999999997E-9</v>
      </c>
      <c r="K2665" s="3">
        <v>2.8860000000000002E-9</v>
      </c>
    </row>
    <row r="2666" spans="1:11" x14ac:dyDescent="0.25">
      <c r="A2666" t="s">
        <v>38</v>
      </c>
      <c r="B2666" s="1">
        <v>45143</v>
      </c>
      <c r="C2666" s="2">
        <v>0.14664351851851851</v>
      </c>
      <c r="D2666">
        <v>21.4</v>
      </c>
      <c r="E2666">
        <v>55.6</v>
      </c>
      <c r="F2666">
        <v>-0.96494899999999995</v>
      </c>
      <c r="G2666">
        <v>1.2999999999999999E-4</v>
      </c>
      <c r="H2666">
        <v>-0.95662000000000003</v>
      </c>
      <c r="I2666">
        <v>1.9599999999999999E-4</v>
      </c>
      <c r="J2666" s="3">
        <v>5.8880000000000003E-9</v>
      </c>
      <c r="K2666" s="3">
        <v>7.3719999999999998E-9</v>
      </c>
    </row>
    <row r="2667" spans="1:11" x14ac:dyDescent="0.25">
      <c r="A2667" t="s">
        <v>38</v>
      </c>
      <c r="B2667" s="1">
        <v>45143</v>
      </c>
      <c r="C2667" s="2">
        <v>0.14733796296296295</v>
      </c>
      <c r="D2667">
        <v>21.4</v>
      </c>
      <c r="E2667">
        <v>55.7</v>
      </c>
      <c r="F2667">
        <v>-0.96484899999999996</v>
      </c>
      <c r="G2667">
        <v>1.27E-4</v>
      </c>
      <c r="H2667">
        <v>-0.95669700000000002</v>
      </c>
      <c r="I2667">
        <v>1.9699999999999999E-4</v>
      </c>
      <c r="J2667" s="3">
        <v>6.0280000000000003E-9</v>
      </c>
      <c r="K2667" s="3">
        <v>-9.0669999999999994E-9</v>
      </c>
    </row>
    <row r="2668" spans="1:11" x14ac:dyDescent="0.25">
      <c r="A2668" t="s">
        <v>38</v>
      </c>
      <c r="B2668" s="1">
        <v>45143</v>
      </c>
      <c r="C2668" s="2">
        <v>0.14803240740740739</v>
      </c>
      <c r="D2668">
        <v>21.4</v>
      </c>
      <c r="E2668">
        <v>55.8</v>
      </c>
      <c r="F2668">
        <v>-0.96499699999999999</v>
      </c>
      <c r="G2668">
        <v>1.8000000000000001E-4</v>
      </c>
      <c r="H2668">
        <v>-0.95660800000000001</v>
      </c>
      <c r="I2668">
        <v>1.93E-4</v>
      </c>
      <c r="J2668" s="3">
        <v>5.0980000000000004E-9</v>
      </c>
      <c r="K2668" s="3">
        <v>6.7489999999999998E-9</v>
      </c>
    </row>
    <row r="2669" spans="1:11" x14ac:dyDescent="0.25">
      <c r="A2669" t="s">
        <v>38</v>
      </c>
      <c r="B2669" s="1">
        <v>45143</v>
      </c>
      <c r="C2669" s="2">
        <v>0.14872685185185186</v>
      </c>
      <c r="D2669">
        <v>21.4</v>
      </c>
      <c r="E2669">
        <v>55.8</v>
      </c>
      <c r="F2669">
        <v>-0.96491700000000002</v>
      </c>
      <c r="G2669">
        <v>1.84E-4</v>
      </c>
      <c r="H2669">
        <v>-0.95657099999999995</v>
      </c>
      <c r="I2669">
        <v>1.37E-4</v>
      </c>
      <c r="J2669" s="3">
        <v>8.5210000000000007E-9</v>
      </c>
      <c r="K2669" s="3">
        <v>3.511E-9</v>
      </c>
    </row>
    <row r="2670" spans="1:11" x14ac:dyDescent="0.25">
      <c r="A2670" t="s">
        <v>38</v>
      </c>
      <c r="B2670" s="1">
        <v>45143</v>
      </c>
      <c r="C2670" s="2">
        <v>0.1494212962962963</v>
      </c>
      <c r="D2670">
        <v>21.4</v>
      </c>
      <c r="E2670">
        <v>55.2</v>
      </c>
      <c r="F2670">
        <v>-0.96491899999999997</v>
      </c>
      <c r="G2670">
        <v>1.37E-4</v>
      </c>
      <c r="H2670">
        <v>-0.95670699999999997</v>
      </c>
      <c r="I2670">
        <v>1.8200000000000001E-4</v>
      </c>
      <c r="J2670" s="3">
        <v>2.0249999999999999E-9</v>
      </c>
      <c r="K2670" s="3">
        <v>1.11E-8</v>
      </c>
    </row>
    <row r="2671" spans="1:11" x14ac:dyDescent="0.25">
      <c r="A2671" t="s">
        <v>38</v>
      </c>
      <c r="B2671" s="1">
        <v>45143</v>
      </c>
      <c r="C2671" s="2">
        <v>0.15011574074074074</v>
      </c>
      <c r="D2671">
        <v>21.4</v>
      </c>
      <c r="E2671">
        <v>55.5</v>
      </c>
      <c r="F2671">
        <v>-0.96491400000000005</v>
      </c>
      <c r="G2671">
        <v>1.66E-4</v>
      </c>
      <c r="H2671">
        <v>-0.95668299999999995</v>
      </c>
      <c r="I2671">
        <v>1.1400000000000001E-4</v>
      </c>
      <c r="J2671" s="3">
        <v>7.7170000000000005E-9</v>
      </c>
      <c r="K2671" s="3">
        <v>3.677E-9</v>
      </c>
    </row>
    <row r="2672" spans="1:11" x14ac:dyDescent="0.25">
      <c r="A2672" t="s">
        <v>38</v>
      </c>
      <c r="B2672" s="1">
        <v>45143</v>
      </c>
      <c r="C2672" s="2">
        <v>0.15081018518518519</v>
      </c>
      <c r="D2672">
        <v>21.4</v>
      </c>
      <c r="E2672">
        <v>55.8</v>
      </c>
      <c r="F2672">
        <v>-0.96492299999999998</v>
      </c>
      <c r="G2672">
        <v>1.21E-4</v>
      </c>
      <c r="H2672">
        <v>-0.95645899999999995</v>
      </c>
      <c r="I2672">
        <v>8.2999999999999998E-5</v>
      </c>
      <c r="J2672" s="3">
        <v>7.5599999999999995E-9</v>
      </c>
      <c r="K2672" s="3">
        <v>-3.921E-9</v>
      </c>
    </row>
    <row r="2673" spans="1:11" x14ac:dyDescent="0.25">
      <c r="A2673" t="s">
        <v>38</v>
      </c>
      <c r="B2673" s="1">
        <v>45143</v>
      </c>
      <c r="C2673" s="2">
        <v>0.15150462962962963</v>
      </c>
      <c r="D2673">
        <v>21.4</v>
      </c>
      <c r="E2673">
        <v>55.2</v>
      </c>
      <c r="F2673">
        <v>-0.96485299999999996</v>
      </c>
      <c r="G2673">
        <v>1.16E-4</v>
      </c>
      <c r="H2673">
        <v>-0.95657800000000004</v>
      </c>
      <c r="I2673">
        <v>1.16E-4</v>
      </c>
      <c r="J2673" s="3">
        <v>5.0490000000000002E-9</v>
      </c>
      <c r="K2673" s="3">
        <v>1.5110000000000001E-9</v>
      </c>
    </row>
    <row r="2674" spans="1:11" x14ac:dyDescent="0.25">
      <c r="A2674" t="s">
        <v>38</v>
      </c>
      <c r="B2674" s="1">
        <v>45143</v>
      </c>
      <c r="C2674" s="2">
        <v>0.15219907407407407</v>
      </c>
      <c r="D2674">
        <v>21.3</v>
      </c>
      <c r="E2674">
        <v>55</v>
      </c>
      <c r="F2674">
        <v>-0.96489499999999995</v>
      </c>
      <c r="G2674">
        <v>1.73E-4</v>
      </c>
      <c r="H2674">
        <v>-0.95646699999999996</v>
      </c>
      <c r="I2674">
        <v>1.54E-4</v>
      </c>
      <c r="J2674" s="3">
        <v>4.4969999999999997E-9</v>
      </c>
      <c r="K2674" s="3">
        <v>7.6909999999999992E-9</v>
      </c>
    </row>
    <row r="2675" spans="1:11" x14ac:dyDescent="0.25">
      <c r="A2675" t="s">
        <v>38</v>
      </c>
      <c r="B2675" s="1">
        <v>45143</v>
      </c>
      <c r="C2675" s="2">
        <v>0.15289351851851851</v>
      </c>
      <c r="D2675">
        <v>21.3</v>
      </c>
      <c r="E2675">
        <v>55.5</v>
      </c>
      <c r="F2675">
        <v>-0.96489899999999995</v>
      </c>
      <c r="G2675">
        <v>1.5699999999999999E-4</v>
      </c>
      <c r="H2675">
        <v>-0.95645500000000006</v>
      </c>
      <c r="I2675">
        <v>1.83E-4</v>
      </c>
      <c r="J2675" s="3">
        <v>4.2139999999999997E-9</v>
      </c>
      <c r="K2675" s="3">
        <v>-1.1510000000000001E-9</v>
      </c>
    </row>
    <row r="2676" spans="1:11" x14ac:dyDescent="0.25">
      <c r="A2676" t="s">
        <v>38</v>
      </c>
      <c r="B2676" s="1">
        <v>45143</v>
      </c>
      <c r="C2676" s="2">
        <v>0.15358796296296295</v>
      </c>
      <c r="D2676">
        <v>21.3</v>
      </c>
      <c r="E2676">
        <v>55.3</v>
      </c>
      <c r="F2676">
        <v>-0.96496800000000005</v>
      </c>
      <c r="G2676">
        <v>1.44E-4</v>
      </c>
      <c r="H2676">
        <v>-0.95651900000000001</v>
      </c>
      <c r="I2676">
        <v>1.02E-4</v>
      </c>
      <c r="J2676" s="3">
        <v>3.3860000000000001E-9</v>
      </c>
      <c r="K2676" s="3">
        <v>6.4350000000000002E-9</v>
      </c>
    </row>
    <row r="2677" spans="1:11" x14ac:dyDescent="0.25">
      <c r="A2677" t="s">
        <v>38</v>
      </c>
      <c r="B2677" s="1">
        <v>45143</v>
      </c>
      <c r="C2677" s="2">
        <v>0.1542824074074074</v>
      </c>
      <c r="D2677">
        <v>21.3</v>
      </c>
      <c r="E2677">
        <v>55.8</v>
      </c>
      <c r="F2677">
        <v>-0.96488099999999999</v>
      </c>
      <c r="G2677">
        <v>1.25E-4</v>
      </c>
      <c r="H2677">
        <v>-0.95639700000000005</v>
      </c>
      <c r="I2677">
        <v>1.8799999999999999E-4</v>
      </c>
      <c r="J2677" s="3">
        <v>5.1320000000000001E-9</v>
      </c>
      <c r="K2677" s="3">
        <v>1.015E-8</v>
      </c>
    </row>
    <row r="2678" spans="1:11" x14ac:dyDescent="0.25">
      <c r="A2678" t="s">
        <v>38</v>
      </c>
      <c r="B2678" s="1">
        <v>45143</v>
      </c>
      <c r="C2678" s="2">
        <v>0.15497685185185187</v>
      </c>
      <c r="D2678">
        <v>21.3</v>
      </c>
      <c r="E2678">
        <v>55.1</v>
      </c>
      <c r="F2678">
        <v>-0.96474000000000004</v>
      </c>
      <c r="G2678">
        <v>8.2000000000000001E-5</v>
      </c>
      <c r="H2678">
        <v>-0.95646699999999996</v>
      </c>
      <c r="I2678">
        <v>9.2999999999999997E-5</v>
      </c>
      <c r="J2678" s="3">
        <v>4.6390000000000002E-9</v>
      </c>
      <c r="K2678" s="3">
        <v>1.064E-8</v>
      </c>
    </row>
    <row r="2679" spans="1:11" x14ac:dyDescent="0.25">
      <c r="A2679" t="s">
        <v>38</v>
      </c>
      <c r="B2679" s="1">
        <v>45143</v>
      </c>
      <c r="C2679" s="2">
        <v>0.15567129629629631</v>
      </c>
      <c r="D2679">
        <v>21.3</v>
      </c>
      <c r="E2679">
        <v>55.3</v>
      </c>
      <c r="F2679">
        <v>-0.96477900000000005</v>
      </c>
      <c r="G2679">
        <v>8.2999999999999998E-5</v>
      </c>
      <c r="H2679">
        <v>-0.95629399999999998</v>
      </c>
      <c r="I2679">
        <v>1.8900000000000001E-4</v>
      </c>
      <c r="J2679" s="3">
        <v>8.1229999999999993E-9</v>
      </c>
      <c r="K2679" s="3">
        <v>5.6670000000000004E-9</v>
      </c>
    </row>
    <row r="2680" spans="1:11" x14ac:dyDescent="0.25">
      <c r="A2680" t="s">
        <v>38</v>
      </c>
      <c r="B2680" s="1">
        <v>45143</v>
      </c>
      <c r="C2680" s="2">
        <v>0.15636574074074075</v>
      </c>
      <c r="D2680">
        <v>21.3</v>
      </c>
      <c r="E2680">
        <v>55.2</v>
      </c>
      <c r="F2680">
        <v>-0.96478900000000001</v>
      </c>
      <c r="G2680">
        <v>2.0799999999999999E-4</v>
      </c>
      <c r="H2680">
        <v>-0.95635099999999995</v>
      </c>
      <c r="I2680">
        <v>1.9699999999999999E-4</v>
      </c>
      <c r="J2680" s="3">
        <v>2.9360000000000002E-9</v>
      </c>
      <c r="K2680" s="3">
        <v>5.6759999999999998E-9</v>
      </c>
    </row>
    <row r="2681" spans="1:11" x14ac:dyDescent="0.25">
      <c r="A2681" t="s">
        <v>38</v>
      </c>
      <c r="B2681" s="1">
        <v>45143</v>
      </c>
      <c r="C2681" s="2">
        <v>0.15706018518518519</v>
      </c>
      <c r="D2681">
        <v>21.3</v>
      </c>
      <c r="E2681">
        <v>55.1</v>
      </c>
      <c r="F2681">
        <v>-0.96482400000000001</v>
      </c>
      <c r="G2681">
        <v>1.4999999999999999E-4</v>
      </c>
      <c r="H2681">
        <v>-0.95641799999999999</v>
      </c>
      <c r="I2681">
        <v>1.5799999999999999E-4</v>
      </c>
      <c r="J2681" s="3">
        <v>4.8490000000000001E-9</v>
      </c>
      <c r="K2681" s="3">
        <v>-1.9629999999999999E-9</v>
      </c>
    </row>
    <row r="2682" spans="1:11" x14ac:dyDescent="0.25">
      <c r="A2682" t="s">
        <v>38</v>
      </c>
      <c r="B2682" s="1">
        <v>45143</v>
      </c>
      <c r="C2682" s="2">
        <v>0.15775462962962963</v>
      </c>
      <c r="D2682">
        <v>21.3</v>
      </c>
      <c r="E2682">
        <v>54.9</v>
      </c>
      <c r="F2682">
        <v>-0.96484000000000003</v>
      </c>
      <c r="G2682">
        <v>5.1E-5</v>
      </c>
      <c r="H2682">
        <v>-0.95633500000000005</v>
      </c>
      <c r="I2682">
        <v>1.94E-4</v>
      </c>
      <c r="J2682" s="3">
        <v>3.9419999999999998E-9</v>
      </c>
      <c r="K2682" s="3">
        <v>6.553E-9</v>
      </c>
    </row>
    <row r="2683" spans="1:11" x14ac:dyDescent="0.25">
      <c r="A2683" t="s">
        <v>38</v>
      </c>
      <c r="B2683" s="1">
        <v>45143</v>
      </c>
      <c r="C2683" s="2">
        <v>0.15844907407407408</v>
      </c>
      <c r="D2683">
        <v>21.3</v>
      </c>
      <c r="E2683">
        <v>55</v>
      </c>
      <c r="F2683">
        <v>-0.964839</v>
      </c>
      <c r="G2683">
        <v>1.5699999999999999E-4</v>
      </c>
      <c r="H2683">
        <v>-0.95642899999999997</v>
      </c>
      <c r="I2683">
        <v>1.13E-4</v>
      </c>
      <c r="J2683" s="3">
        <v>7.06E-9</v>
      </c>
      <c r="K2683" s="3">
        <v>8.5769999999999996E-9</v>
      </c>
    </row>
    <row r="2684" spans="1:11" x14ac:dyDescent="0.25">
      <c r="A2684" t="s">
        <v>38</v>
      </c>
      <c r="B2684" s="1">
        <v>45143</v>
      </c>
      <c r="C2684" s="2">
        <v>0.15914351851851852</v>
      </c>
      <c r="D2684">
        <v>21.3</v>
      </c>
      <c r="E2684">
        <v>55.1</v>
      </c>
      <c r="F2684">
        <v>-0.96474000000000004</v>
      </c>
      <c r="G2684">
        <v>1.7200000000000001E-4</v>
      </c>
      <c r="H2684">
        <v>-0.95634200000000003</v>
      </c>
      <c r="I2684">
        <v>2.6899999999999998E-4</v>
      </c>
      <c r="J2684" s="3">
        <v>5.3599999999999997E-9</v>
      </c>
      <c r="K2684" s="3">
        <v>2.8550000000000002E-9</v>
      </c>
    </row>
    <row r="2685" spans="1:11" x14ac:dyDescent="0.25">
      <c r="A2685" t="s">
        <v>38</v>
      </c>
      <c r="B2685" s="1">
        <v>45143</v>
      </c>
      <c r="C2685" s="2">
        <v>0.15983796296296296</v>
      </c>
      <c r="D2685">
        <v>21.3</v>
      </c>
      <c r="E2685">
        <v>54.8</v>
      </c>
      <c r="F2685">
        <v>-0.96473399999999998</v>
      </c>
      <c r="G2685">
        <v>1.65E-4</v>
      </c>
      <c r="H2685">
        <v>-0.95631900000000003</v>
      </c>
      <c r="I2685">
        <v>1.26E-4</v>
      </c>
      <c r="J2685" s="3">
        <v>6.1669999999999999E-9</v>
      </c>
      <c r="K2685" s="3">
        <v>-4.1169999999999997E-9</v>
      </c>
    </row>
    <row r="2686" spans="1:11" x14ac:dyDescent="0.25">
      <c r="A2686" t="s">
        <v>38</v>
      </c>
      <c r="B2686" s="1">
        <v>45143</v>
      </c>
      <c r="C2686" s="2">
        <v>0.1605324074074074</v>
      </c>
      <c r="D2686">
        <v>21.3</v>
      </c>
      <c r="E2686">
        <v>54.6</v>
      </c>
      <c r="F2686">
        <v>-0.96477000000000002</v>
      </c>
      <c r="G2686">
        <v>1.5699999999999999E-4</v>
      </c>
      <c r="H2686">
        <v>-0.95637399999999995</v>
      </c>
      <c r="I2686">
        <v>1.6000000000000001E-4</v>
      </c>
      <c r="J2686" s="3">
        <v>3.6330000000000002E-9</v>
      </c>
      <c r="K2686" s="3">
        <v>2.713E-9</v>
      </c>
    </row>
    <row r="2687" spans="1:11" x14ac:dyDescent="0.25">
      <c r="A2687" t="s">
        <v>38</v>
      </c>
      <c r="B2687" s="1">
        <v>45143</v>
      </c>
      <c r="C2687" s="2">
        <v>0.16122685185185184</v>
      </c>
      <c r="D2687">
        <v>21.3</v>
      </c>
      <c r="E2687">
        <v>55</v>
      </c>
      <c r="F2687">
        <v>-0.96474700000000002</v>
      </c>
      <c r="G2687">
        <v>9.8999999999999994E-5</v>
      </c>
      <c r="H2687">
        <v>-0.95625499999999997</v>
      </c>
      <c r="I2687">
        <v>2.12E-4</v>
      </c>
      <c r="J2687" s="3">
        <v>8.4680000000000001E-9</v>
      </c>
      <c r="K2687" s="3">
        <v>-3.9059999999999997E-10</v>
      </c>
    </row>
    <row r="2688" spans="1:11" x14ac:dyDescent="0.25">
      <c r="A2688" t="s">
        <v>38</v>
      </c>
      <c r="B2688" s="1">
        <v>45143</v>
      </c>
      <c r="C2688" s="2">
        <v>0.16192129629629629</v>
      </c>
      <c r="D2688">
        <v>21.3</v>
      </c>
      <c r="E2688">
        <v>55.8</v>
      </c>
      <c r="F2688">
        <v>-0.96467999999999998</v>
      </c>
      <c r="G2688">
        <v>1.8900000000000001E-4</v>
      </c>
      <c r="H2688">
        <v>-0.95624200000000004</v>
      </c>
      <c r="I2688">
        <v>1.3999999999999999E-4</v>
      </c>
      <c r="J2688" s="3">
        <v>5.4450000000000001E-9</v>
      </c>
      <c r="K2688" s="3">
        <v>-3.332E-10</v>
      </c>
    </row>
    <row r="2689" spans="1:11" x14ac:dyDescent="0.25">
      <c r="A2689" t="s">
        <v>38</v>
      </c>
      <c r="B2689" s="1">
        <v>45143</v>
      </c>
      <c r="C2689" s="2">
        <v>0.16261574074074073</v>
      </c>
      <c r="D2689">
        <v>21.3</v>
      </c>
      <c r="E2689">
        <v>55.6</v>
      </c>
      <c r="F2689">
        <v>-0.96477800000000002</v>
      </c>
      <c r="G2689">
        <v>7.7000000000000001E-5</v>
      </c>
      <c r="H2689">
        <v>-0.95628000000000002</v>
      </c>
      <c r="I2689">
        <v>1.6200000000000001E-4</v>
      </c>
      <c r="J2689" s="3">
        <v>3.9789999999999996E-9</v>
      </c>
      <c r="K2689" s="3">
        <v>6.7560000000000002E-9</v>
      </c>
    </row>
    <row r="2690" spans="1:11" x14ac:dyDescent="0.25">
      <c r="A2690" t="s">
        <v>38</v>
      </c>
      <c r="B2690" s="1">
        <v>45143</v>
      </c>
      <c r="C2690" s="2">
        <v>0.16331018518518517</v>
      </c>
      <c r="D2690">
        <v>21.3</v>
      </c>
      <c r="E2690">
        <v>55.8</v>
      </c>
      <c r="F2690">
        <v>-0.96467999999999998</v>
      </c>
      <c r="G2690">
        <v>1.22E-4</v>
      </c>
      <c r="H2690">
        <v>-0.95624200000000004</v>
      </c>
      <c r="I2690">
        <v>1.18E-4</v>
      </c>
      <c r="J2690" s="3">
        <v>5.7470000000000001E-9</v>
      </c>
      <c r="K2690" s="3">
        <v>7.1079999999999999E-9</v>
      </c>
    </row>
    <row r="2691" spans="1:11" x14ac:dyDescent="0.25">
      <c r="A2691" t="s">
        <v>38</v>
      </c>
      <c r="B2691" s="1">
        <v>45143</v>
      </c>
      <c r="C2691" s="2">
        <v>0.16400462962962961</v>
      </c>
      <c r="D2691">
        <v>21.3</v>
      </c>
      <c r="E2691">
        <v>55.5</v>
      </c>
      <c r="F2691">
        <v>-0.96468900000000002</v>
      </c>
      <c r="G2691">
        <v>9.5000000000000005E-5</v>
      </c>
      <c r="H2691">
        <v>-0.95624299999999995</v>
      </c>
      <c r="I2691">
        <v>1.5100000000000001E-4</v>
      </c>
      <c r="J2691" s="3">
        <v>7.1630000000000002E-9</v>
      </c>
      <c r="K2691" s="3">
        <v>8.4659999999999995E-9</v>
      </c>
    </row>
    <row r="2692" spans="1:11" x14ac:dyDescent="0.25">
      <c r="A2692" t="s">
        <v>38</v>
      </c>
      <c r="B2692" s="1">
        <v>45143</v>
      </c>
      <c r="C2692" s="2">
        <v>0.16469907407407405</v>
      </c>
      <c r="D2692">
        <v>21.3</v>
      </c>
      <c r="E2692">
        <v>55.3</v>
      </c>
      <c r="F2692">
        <v>-0.96466300000000005</v>
      </c>
      <c r="G2692">
        <v>1.26E-4</v>
      </c>
      <c r="H2692">
        <v>-0.95623100000000005</v>
      </c>
      <c r="I2692">
        <v>1.6100000000000001E-4</v>
      </c>
      <c r="J2692" s="3">
        <v>1.225E-9</v>
      </c>
      <c r="K2692" s="3">
        <v>5.0019999999999999E-9</v>
      </c>
    </row>
    <row r="2693" spans="1:11" x14ac:dyDescent="0.25">
      <c r="A2693" t="s">
        <v>38</v>
      </c>
      <c r="B2693" s="1">
        <v>45143</v>
      </c>
      <c r="C2693" s="2">
        <v>0.16539351851851852</v>
      </c>
      <c r="D2693">
        <v>21.3</v>
      </c>
      <c r="E2693">
        <v>55.3</v>
      </c>
      <c r="F2693">
        <v>-0.96472100000000005</v>
      </c>
      <c r="G2693">
        <v>9.5000000000000005E-5</v>
      </c>
      <c r="H2693">
        <v>-0.95623599999999997</v>
      </c>
      <c r="I2693">
        <v>3.0899999999999998E-4</v>
      </c>
      <c r="J2693" s="3">
        <v>6.4620000000000002E-9</v>
      </c>
      <c r="K2693" s="3">
        <v>6.4579999999999998E-9</v>
      </c>
    </row>
    <row r="2694" spans="1:11" x14ac:dyDescent="0.25">
      <c r="A2694" t="s">
        <v>38</v>
      </c>
      <c r="B2694" s="1">
        <v>45143</v>
      </c>
      <c r="C2694" s="2">
        <v>0.16608796296296297</v>
      </c>
      <c r="D2694">
        <v>21.3</v>
      </c>
      <c r="E2694">
        <v>55.9</v>
      </c>
      <c r="F2694">
        <v>-0.96471200000000001</v>
      </c>
      <c r="G2694">
        <v>1.5200000000000001E-4</v>
      </c>
      <c r="H2694">
        <v>-0.95617200000000002</v>
      </c>
      <c r="I2694">
        <v>1.9000000000000001E-4</v>
      </c>
      <c r="J2694" s="3">
        <v>3.7769999999999997E-9</v>
      </c>
      <c r="K2694" s="3">
        <v>3.2599999999999999E-9</v>
      </c>
    </row>
    <row r="2695" spans="1:11" x14ac:dyDescent="0.25">
      <c r="A2695" t="s">
        <v>38</v>
      </c>
      <c r="B2695" s="1">
        <v>45143</v>
      </c>
      <c r="C2695" s="2">
        <v>0.16678240740740743</v>
      </c>
      <c r="D2695">
        <v>21.3</v>
      </c>
      <c r="E2695">
        <v>55.7</v>
      </c>
      <c r="F2695">
        <v>-0.96469300000000002</v>
      </c>
      <c r="G2695">
        <v>1.5100000000000001E-4</v>
      </c>
      <c r="H2695">
        <v>-0.95623000000000002</v>
      </c>
      <c r="I2695">
        <v>2.02E-4</v>
      </c>
      <c r="J2695" s="3">
        <v>4.6800000000000004E-9</v>
      </c>
      <c r="K2695" s="3">
        <v>7.5140000000000003E-9</v>
      </c>
    </row>
    <row r="2696" spans="1:11" x14ac:dyDescent="0.25">
      <c r="A2696" t="s">
        <v>38</v>
      </c>
      <c r="B2696" s="1">
        <v>45143</v>
      </c>
      <c r="C2696" s="2">
        <v>0.16747685185185188</v>
      </c>
      <c r="D2696">
        <v>21.3</v>
      </c>
      <c r="E2696">
        <v>55.8</v>
      </c>
      <c r="F2696">
        <v>-0.96460900000000005</v>
      </c>
      <c r="G2696">
        <v>1.0399999999999999E-4</v>
      </c>
      <c r="H2696">
        <v>-0.95619299999999996</v>
      </c>
      <c r="I2696">
        <v>1.47E-4</v>
      </c>
      <c r="J2696" s="3">
        <v>6.4760000000000004E-9</v>
      </c>
      <c r="K2696" s="3">
        <v>2.2480000000000001E-9</v>
      </c>
    </row>
    <row r="2697" spans="1:11" x14ac:dyDescent="0.25">
      <c r="A2697" t="s">
        <v>38</v>
      </c>
      <c r="B2697" s="1">
        <v>45143</v>
      </c>
      <c r="C2697" s="2">
        <v>0.16817129629629632</v>
      </c>
      <c r="D2697">
        <v>21.3</v>
      </c>
      <c r="E2697">
        <v>55.3</v>
      </c>
      <c r="F2697">
        <v>-0.96472100000000005</v>
      </c>
      <c r="G2697">
        <v>1.5799999999999999E-4</v>
      </c>
      <c r="H2697">
        <v>-0.95615499999999998</v>
      </c>
      <c r="I2697">
        <v>1.5699999999999999E-4</v>
      </c>
      <c r="J2697" s="3">
        <v>7.5330000000000004E-9</v>
      </c>
      <c r="K2697" s="3">
        <v>1.312E-9</v>
      </c>
    </row>
    <row r="2698" spans="1:11" x14ac:dyDescent="0.25">
      <c r="A2698" t="s">
        <v>38</v>
      </c>
      <c r="B2698" s="1">
        <v>45143</v>
      </c>
      <c r="C2698" s="2">
        <v>0.16886574074074076</v>
      </c>
      <c r="D2698">
        <v>21.3</v>
      </c>
      <c r="E2698">
        <v>55.4</v>
      </c>
      <c r="F2698">
        <v>-0.96466099999999999</v>
      </c>
      <c r="G2698">
        <v>1.0900000000000001E-4</v>
      </c>
      <c r="H2698">
        <v>-0.95604</v>
      </c>
      <c r="I2698">
        <v>2.2100000000000001E-4</v>
      </c>
      <c r="J2698" s="3">
        <v>6.2010000000000004E-9</v>
      </c>
      <c r="K2698" s="3">
        <v>9.6530000000000005E-9</v>
      </c>
    </row>
    <row r="2699" spans="1:11" x14ac:dyDescent="0.25">
      <c r="A2699" t="s">
        <v>38</v>
      </c>
      <c r="B2699" s="1">
        <v>45143</v>
      </c>
      <c r="C2699" s="2">
        <v>0.1695601851851852</v>
      </c>
      <c r="D2699">
        <v>21.2</v>
      </c>
      <c r="E2699">
        <v>55.4</v>
      </c>
      <c r="F2699">
        <v>-0.96455999999999997</v>
      </c>
      <c r="G2699">
        <v>8.2000000000000001E-5</v>
      </c>
      <c r="H2699">
        <v>-0.95605600000000002</v>
      </c>
      <c r="I2699">
        <v>1.75E-4</v>
      </c>
      <c r="J2699" s="3">
        <v>6.2190000000000001E-9</v>
      </c>
      <c r="K2699" s="3">
        <v>1.873E-9</v>
      </c>
    </row>
    <row r="2700" spans="1:11" x14ac:dyDescent="0.25">
      <c r="A2700" t="s">
        <v>38</v>
      </c>
      <c r="B2700" s="1">
        <v>45143</v>
      </c>
      <c r="C2700" s="2">
        <v>0.17025462962962964</v>
      </c>
      <c r="D2700">
        <v>21.2</v>
      </c>
      <c r="E2700">
        <v>55.4</v>
      </c>
      <c r="F2700">
        <v>-0.96462999999999999</v>
      </c>
      <c r="G2700">
        <v>1.55E-4</v>
      </c>
      <c r="H2700">
        <v>-0.95614399999999999</v>
      </c>
      <c r="I2700">
        <v>1.06E-4</v>
      </c>
      <c r="J2700" s="3">
        <v>5.9799999999999996E-9</v>
      </c>
      <c r="K2700" s="3">
        <v>4.7799999999999996E-9</v>
      </c>
    </row>
    <row r="2701" spans="1:11" x14ac:dyDescent="0.25">
      <c r="A2701" t="s">
        <v>38</v>
      </c>
      <c r="B2701" s="1">
        <v>45143</v>
      </c>
      <c r="C2701" s="2">
        <v>0.17094907407407409</v>
      </c>
      <c r="D2701">
        <v>21.3</v>
      </c>
      <c r="E2701">
        <v>55.9</v>
      </c>
      <c r="F2701">
        <v>-0.96465900000000004</v>
      </c>
      <c r="G2701">
        <v>1.5200000000000001E-4</v>
      </c>
      <c r="H2701">
        <v>-0.95608099999999996</v>
      </c>
      <c r="I2701">
        <v>1.5799999999999999E-4</v>
      </c>
      <c r="J2701" s="3">
        <v>4.3910000000000002E-9</v>
      </c>
      <c r="K2701" s="3">
        <v>-4.0679999999999996E-9</v>
      </c>
    </row>
    <row r="2702" spans="1:11" x14ac:dyDescent="0.25">
      <c r="A2702" t="s">
        <v>38</v>
      </c>
      <c r="B2702" s="1">
        <v>45143</v>
      </c>
      <c r="C2702" s="2">
        <v>0.17164351851851853</v>
      </c>
      <c r="D2702">
        <v>21.2</v>
      </c>
      <c r="E2702">
        <v>55.4</v>
      </c>
      <c r="F2702">
        <v>-0.96466600000000002</v>
      </c>
      <c r="G2702">
        <v>1.13E-4</v>
      </c>
      <c r="H2702">
        <v>-0.95599999999999996</v>
      </c>
      <c r="I2702">
        <v>2.2800000000000001E-4</v>
      </c>
      <c r="J2702" s="3">
        <v>6.6469999999999999E-9</v>
      </c>
      <c r="K2702" s="3">
        <v>7.7740000000000007E-9</v>
      </c>
    </row>
    <row r="2703" spans="1:11" x14ac:dyDescent="0.25">
      <c r="A2703" t="s">
        <v>38</v>
      </c>
      <c r="B2703" s="1">
        <v>45143</v>
      </c>
      <c r="C2703" s="2">
        <v>0.17233796296296297</v>
      </c>
      <c r="D2703">
        <v>21.3</v>
      </c>
      <c r="E2703">
        <v>55.3</v>
      </c>
      <c r="F2703">
        <v>-0.96463200000000004</v>
      </c>
      <c r="G2703">
        <v>2.0100000000000001E-4</v>
      </c>
      <c r="H2703">
        <v>-0.95594900000000005</v>
      </c>
      <c r="I2703">
        <v>1.5100000000000001E-4</v>
      </c>
      <c r="J2703" s="3">
        <v>-1.4069999999999999E-10</v>
      </c>
      <c r="K2703" s="3">
        <v>1.075E-8</v>
      </c>
    </row>
    <row r="2704" spans="1:11" x14ac:dyDescent="0.25">
      <c r="A2704" t="s">
        <v>38</v>
      </c>
      <c r="B2704" s="1">
        <v>45143</v>
      </c>
      <c r="C2704" s="2">
        <v>0.17303240740740741</v>
      </c>
      <c r="D2704">
        <v>21.3</v>
      </c>
      <c r="E2704">
        <v>55.4</v>
      </c>
      <c r="F2704">
        <v>-0.96455800000000003</v>
      </c>
      <c r="G2704">
        <v>1.5200000000000001E-4</v>
      </c>
      <c r="H2704">
        <v>-0.95602699999999996</v>
      </c>
      <c r="I2704">
        <v>1.9799999999999999E-4</v>
      </c>
      <c r="J2704" s="3">
        <v>6.8459999999999997E-9</v>
      </c>
      <c r="K2704" s="3">
        <v>3.8980000000000004E-9</v>
      </c>
    </row>
    <row r="2705" spans="1:11" x14ac:dyDescent="0.25">
      <c r="A2705" t="s">
        <v>38</v>
      </c>
      <c r="B2705" s="1">
        <v>45143</v>
      </c>
      <c r="C2705" s="2">
        <v>0.17372685185185185</v>
      </c>
      <c r="D2705">
        <v>21.3</v>
      </c>
      <c r="E2705">
        <v>55.4</v>
      </c>
      <c r="F2705">
        <v>-0.96454700000000004</v>
      </c>
      <c r="G2705">
        <v>1.5899999999999999E-4</v>
      </c>
      <c r="H2705">
        <v>-0.95598899999999998</v>
      </c>
      <c r="I2705">
        <v>2.1900000000000001E-4</v>
      </c>
      <c r="J2705" s="3">
        <v>3.6439999999999998E-9</v>
      </c>
      <c r="K2705" s="3">
        <v>5.8040000000000002E-9</v>
      </c>
    </row>
    <row r="2706" spans="1:11" x14ac:dyDescent="0.25">
      <c r="A2706" t="s">
        <v>38</v>
      </c>
      <c r="B2706" s="1">
        <v>45143</v>
      </c>
      <c r="C2706" s="2">
        <v>0.1744212962962963</v>
      </c>
      <c r="D2706">
        <v>21.3</v>
      </c>
      <c r="E2706">
        <v>55.9</v>
      </c>
      <c r="F2706">
        <v>-0.96460599999999996</v>
      </c>
      <c r="G2706">
        <v>1.8000000000000001E-4</v>
      </c>
      <c r="H2706">
        <v>-0.95604100000000003</v>
      </c>
      <c r="I2706">
        <v>1.92E-4</v>
      </c>
      <c r="J2706" s="3">
        <v>7.3090000000000003E-9</v>
      </c>
      <c r="K2706" s="3">
        <v>5.6029999999999998E-9</v>
      </c>
    </row>
    <row r="2707" spans="1:11" x14ac:dyDescent="0.25">
      <c r="A2707" t="s">
        <v>38</v>
      </c>
      <c r="B2707" s="1">
        <v>45143</v>
      </c>
      <c r="C2707" s="2">
        <v>0.17511574074074074</v>
      </c>
      <c r="D2707">
        <v>21.3</v>
      </c>
      <c r="E2707">
        <v>56</v>
      </c>
      <c r="F2707">
        <v>-0.96452499999999997</v>
      </c>
      <c r="G2707">
        <v>1.22E-4</v>
      </c>
      <c r="H2707">
        <v>-0.95589199999999996</v>
      </c>
      <c r="I2707">
        <v>2.1599999999999999E-4</v>
      </c>
      <c r="J2707" s="3">
        <v>3.468E-9</v>
      </c>
      <c r="K2707" s="3">
        <v>-1.988E-10</v>
      </c>
    </row>
    <row r="2708" spans="1:11" x14ac:dyDescent="0.25">
      <c r="A2708" t="s">
        <v>38</v>
      </c>
      <c r="B2708" s="1">
        <v>45143</v>
      </c>
      <c r="C2708" s="2">
        <v>0.17581018518518518</v>
      </c>
      <c r="D2708">
        <v>21.3</v>
      </c>
      <c r="E2708">
        <v>55.9</v>
      </c>
      <c r="F2708">
        <v>-0.96458699999999997</v>
      </c>
      <c r="G2708">
        <v>1.01E-4</v>
      </c>
      <c r="H2708">
        <v>-0.95606899999999995</v>
      </c>
      <c r="I2708">
        <v>2.1000000000000001E-4</v>
      </c>
      <c r="J2708" s="3">
        <v>5.8569999999999999E-9</v>
      </c>
      <c r="K2708" s="3">
        <v>1.467E-9</v>
      </c>
    </row>
    <row r="2709" spans="1:11" x14ac:dyDescent="0.25">
      <c r="A2709" t="s">
        <v>38</v>
      </c>
      <c r="B2709" s="1">
        <v>45143</v>
      </c>
      <c r="C2709" s="2">
        <v>0.17650462962962962</v>
      </c>
      <c r="D2709">
        <v>21.3</v>
      </c>
      <c r="E2709">
        <v>55.8</v>
      </c>
      <c r="F2709">
        <v>-0.96456399999999998</v>
      </c>
      <c r="G2709">
        <v>1.15E-4</v>
      </c>
      <c r="H2709">
        <v>-0.95600200000000002</v>
      </c>
      <c r="I2709">
        <v>1.4200000000000001E-4</v>
      </c>
      <c r="J2709" s="3">
        <v>6.8070000000000002E-9</v>
      </c>
      <c r="K2709" s="3">
        <v>-4.3500000000000001E-9</v>
      </c>
    </row>
    <row r="2710" spans="1:11" x14ac:dyDescent="0.25">
      <c r="A2710" t="s">
        <v>38</v>
      </c>
      <c r="B2710" s="1">
        <v>45143</v>
      </c>
      <c r="C2710" s="2">
        <v>0.17719907407407409</v>
      </c>
      <c r="D2710">
        <v>21.3</v>
      </c>
      <c r="E2710">
        <v>56.2</v>
      </c>
      <c r="F2710">
        <v>-0.96455599999999997</v>
      </c>
      <c r="G2710">
        <v>1.6000000000000001E-4</v>
      </c>
      <c r="H2710">
        <v>-0.95588300000000004</v>
      </c>
      <c r="I2710">
        <v>1.8000000000000001E-4</v>
      </c>
      <c r="J2710" s="3">
        <v>7.0939999999999997E-9</v>
      </c>
      <c r="K2710" s="3">
        <v>-2.3229999999999999E-9</v>
      </c>
    </row>
    <row r="2711" spans="1:11" x14ac:dyDescent="0.25">
      <c r="A2711" t="s">
        <v>38</v>
      </c>
      <c r="B2711" s="1">
        <v>45143</v>
      </c>
      <c r="C2711" s="2">
        <v>0.17789351851851853</v>
      </c>
      <c r="D2711">
        <v>21.3</v>
      </c>
      <c r="E2711">
        <v>56</v>
      </c>
      <c r="F2711">
        <v>-0.964503</v>
      </c>
      <c r="G2711">
        <v>1.65E-4</v>
      </c>
      <c r="H2711">
        <v>-0.95585799999999999</v>
      </c>
      <c r="I2711">
        <v>1.7699999999999999E-4</v>
      </c>
      <c r="J2711" s="3">
        <v>3.7449999999999998E-9</v>
      </c>
      <c r="K2711" s="3">
        <v>2.6559999999999999E-9</v>
      </c>
    </row>
    <row r="2712" spans="1:11" x14ac:dyDescent="0.25">
      <c r="A2712" t="s">
        <v>38</v>
      </c>
      <c r="B2712" s="1">
        <v>45143</v>
      </c>
      <c r="C2712" s="2">
        <v>0.17858796296296298</v>
      </c>
      <c r="D2712">
        <v>21.3</v>
      </c>
      <c r="E2712">
        <v>56</v>
      </c>
      <c r="F2712">
        <v>-0.96452300000000002</v>
      </c>
      <c r="G2712">
        <v>1.37E-4</v>
      </c>
      <c r="H2712">
        <v>-0.95593799999999995</v>
      </c>
      <c r="I2712">
        <v>2.05E-4</v>
      </c>
      <c r="J2712" s="3">
        <v>2.6460000000000002E-9</v>
      </c>
      <c r="K2712" s="3">
        <v>7.1799999999999996E-9</v>
      </c>
    </row>
    <row r="2713" spans="1:11" x14ac:dyDescent="0.25">
      <c r="A2713" t="s">
        <v>38</v>
      </c>
      <c r="B2713" s="1">
        <v>45143</v>
      </c>
      <c r="C2713" s="2">
        <v>0.17928240740740742</v>
      </c>
      <c r="D2713">
        <v>21.3</v>
      </c>
      <c r="E2713">
        <v>56.2</v>
      </c>
      <c r="F2713">
        <v>-0.96453699999999998</v>
      </c>
      <c r="G2713">
        <v>1.5799999999999999E-4</v>
      </c>
      <c r="H2713">
        <v>-0.95594699999999999</v>
      </c>
      <c r="I2713">
        <v>1.8900000000000001E-4</v>
      </c>
      <c r="J2713" s="3">
        <v>4.8740000000000003E-9</v>
      </c>
      <c r="K2713" s="3">
        <v>9.7189999999999992E-9</v>
      </c>
    </row>
    <row r="2714" spans="1:11" x14ac:dyDescent="0.25">
      <c r="A2714" t="s">
        <v>38</v>
      </c>
      <c r="B2714" s="1">
        <v>45143</v>
      </c>
      <c r="C2714" s="2">
        <v>0.17997685185185186</v>
      </c>
      <c r="D2714">
        <v>21.3</v>
      </c>
      <c r="E2714">
        <v>56.2</v>
      </c>
      <c r="F2714">
        <v>-0.96456699999999995</v>
      </c>
      <c r="G2714">
        <v>2.0799999999999999E-4</v>
      </c>
      <c r="H2714">
        <v>-0.95579499999999995</v>
      </c>
      <c r="I2714">
        <v>1.03E-4</v>
      </c>
      <c r="J2714" s="3">
        <v>6.4599999999999996E-9</v>
      </c>
      <c r="K2714" s="3">
        <v>9.0419999999999992E-9</v>
      </c>
    </row>
    <row r="2715" spans="1:11" x14ac:dyDescent="0.25">
      <c r="A2715" t="s">
        <v>38</v>
      </c>
      <c r="B2715" s="1">
        <v>45143</v>
      </c>
      <c r="C2715" s="2">
        <v>0.1806712962962963</v>
      </c>
      <c r="D2715">
        <v>21.3</v>
      </c>
      <c r="E2715">
        <v>56.2</v>
      </c>
      <c r="F2715">
        <v>-0.96450800000000003</v>
      </c>
      <c r="G2715">
        <v>1.94E-4</v>
      </c>
      <c r="H2715">
        <v>-0.95587500000000003</v>
      </c>
      <c r="I2715">
        <v>1.6100000000000001E-4</v>
      </c>
      <c r="J2715" s="3">
        <v>7.3300000000000001E-9</v>
      </c>
      <c r="K2715" s="3">
        <v>4.7140000000000001E-9</v>
      </c>
    </row>
    <row r="2716" spans="1:11" x14ac:dyDescent="0.25">
      <c r="A2716" t="s">
        <v>38</v>
      </c>
      <c r="B2716" s="1">
        <v>45143</v>
      </c>
      <c r="C2716" s="2">
        <v>0.18136574074074074</v>
      </c>
      <c r="D2716">
        <v>21.3</v>
      </c>
      <c r="E2716">
        <v>56.1</v>
      </c>
      <c r="F2716">
        <v>-0.96451900000000002</v>
      </c>
      <c r="G2716">
        <v>1.2799999999999999E-4</v>
      </c>
      <c r="H2716">
        <v>-0.95589199999999996</v>
      </c>
      <c r="I2716">
        <v>2.23E-4</v>
      </c>
      <c r="J2716" s="3">
        <v>7.211E-9</v>
      </c>
      <c r="K2716" s="3">
        <v>-2.5009999999999999E-9</v>
      </c>
    </row>
    <row r="2717" spans="1:11" x14ac:dyDescent="0.25">
      <c r="A2717" t="s">
        <v>38</v>
      </c>
      <c r="B2717" s="1">
        <v>45143</v>
      </c>
      <c r="C2717" s="2">
        <v>0.18206018518518519</v>
      </c>
      <c r="D2717">
        <v>21.3</v>
      </c>
      <c r="E2717">
        <v>56.2</v>
      </c>
      <c r="F2717">
        <v>-0.96453699999999998</v>
      </c>
      <c r="G2717">
        <v>9.6000000000000002E-5</v>
      </c>
      <c r="H2717">
        <v>-0.95588099999999998</v>
      </c>
      <c r="I2717">
        <v>1.8100000000000001E-4</v>
      </c>
      <c r="J2717" s="3">
        <v>5.6720000000000003E-9</v>
      </c>
      <c r="K2717" s="3">
        <v>8.5020000000000002E-10</v>
      </c>
    </row>
    <row r="2718" spans="1:11" x14ac:dyDescent="0.25">
      <c r="A2718" t="s">
        <v>38</v>
      </c>
      <c r="B2718" s="1">
        <v>45143</v>
      </c>
      <c r="C2718" s="2">
        <v>0.18275462962962963</v>
      </c>
      <c r="D2718">
        <v>21.3</v>
      </c>
      <c r="E2718">
        <v>56.1</v>
      </c>
      <c r="F2718">
        <v>-0.96444399999999997</v>
      </c>
      <c r="G2718">
        <v>8.1000000000000004E-5</v>
      </c>
      <c r="H2718">
        <v>-0.95582</v>
      </c>
      <c r="I2718">
        <v>1.9900000000000001E-4</v>
      </c>
      <c r="J2718" s="3">
        <v>6.5819999999999998E-9</v>
      </c>
      <c r="K2718" s="3">
        <v>-4.0659999999999998E-9</v>
      </c>
    </row>
    <row r="2719" spans="1:11" x14ac:dyDescent="0.25">
      <c r="A2719" t="s">
        <v>38</v>
      </c>
      <c r="B2719" s="1">
        <v>45143</v>
      </c>
      <c r="C2719" s="2">
        <v>0.18344907407407407</v>
      </c>
      <c r="D2719">
        <v>21.3</v>
      </c>
      <c r="E2719">
        <v>55.9</v>
      </c>
      <c r="F2719">
        <v>-0.964499</v>
      </c>
      <c r="G2719">
        <v>1.55E-4</v>
      </c>
      <c r="H2719">
        <v>-0.95578799999999997</v>
      </c>
      <c r="I2719">
        <v>1.37E-4</v>
      </c>
      <c r="J2719" s="3">
        <v>5.547E-9</v>
      </c>
      <c r="K2719" s="3">
        <v>-3.3670000000000001E-9</v>
      </c>
    </row>
    <row r="2720" spans="1:11" x14ac:dyDescent="0.25">
      <c r="A2720" t="s">
        <v>38</v>
      </c>
      <c r="B2720" s="1">
        <v>45143</v>
      </c>
      <c r="C2720" s="2">
        <v>0.18414351851851851</v>
      </c>
      <c r="D2720">
        <v>21.3</v>
      </c>
      <c r="E2720">
        <v>55.9</v>
      </c>
      <c r="F2720">
        <v>-0.96442700000000003</v>
      </c>
      <c r="G2720">
        <v>1.1400000000000001E-4</v>
      </c>
      <c r="H2720">
        <v>-0.95586400000000005</v>
      </c>
      <c r="I2720">
        <v>1.63E-4</v>
      </c>
      <c r="J2720" s="3">
        <v>3.6439999999999998E-9</v>
      </c>
      <c r="K2720" s="3">
        <v>2.0649999999999998E-9</v>
      </c>
    </row>
    <row r="2721" spans="1:11" x14ac:dyDescent="0.25">
      <c r="A2721" t="s">
        <v>38</v>
      </c>
      <c r="B2721" s="1">
        <v>45143</v>
      </c>
      <c r="C2721" s="2">
        <v>0.18483796296296295</v>
      </c>
      <c r="D2721">
        <v>21.3</v>
      </c>
      <c r="E2721">
        <v>55.9</v>
      </c>
      <c r="F2721">
        <v>-0.96450599999999997</v>
      </c>
      <c r="G2721">
        <v>1.34E-4</v>
      </c>
      <c r="H2721">
        <v>-0.95578600000000002</v>
      </c>
      <c r="I2721">
        <v>2.0699999999999999E-4</v>
      </c>
      <c r="J2721" s="3">
        <v>4.7770000000000004E-9</v>
      </c>
      <c r="K2721" s="3">
        <v>7.1559999999999999E-10</v>
      </c>
    </row>
    <row r="2722" spans="1:11" x14ac:dyDescent="0.25">
      <c r="A2722" t="s">
        <v>38</v>
      </c>
      <c r="B2722" s="1">
        <v>45143</v>
      </c>
      <c r="C2722" s="2">
        <v>0.1855324074074074</v>
      </c>
      <c r="D2722">
        <v>21.3</v>
      </c>
      <c r="E2722">
        <v>55.9</v>
      </c>
      <c r="F2722">
        <v>-0.96453999999999995</v>
      </c>
      <c r="G2722">
        <v>1.6799999999999999E-4</v>
      </c>
      <c r="H2722">
        <v>-0.95575399999999999</v>
      </c>
      <c r="I2722">
        <v>1.9799999999999999E-4</v>
      </c>
      <c r="J2722" s="3">
        <v>6.9059999999999999E-9</v>
      </c>
      <c r="K2722" s="3">
        <v>1.523E-9</v>
      </c>
    </row>
    <row r="2723" spans="1:11" x14ac:dyDescent="0.25">
      <c r="A2723" t="s">
        <v>38</v>
      </c>
      <c r="B2723" s="1">
        <v>45143</v>
      </c>
      <c r="C2723" s="2">
        <v>0.18622685185185184</v>
      </c>
      <c r="D2723">
        <v>21.3</v>
      </c>
      <c r="E2723">
        <v>56</v>
      </c>
      <c r="F2723">
        <v>-0.96451500000000001</v>
      </c>
      <c r="G2723">
        <v>1.07E-4</v>
      </c>
      <c r="H2723">
        <v>-0.95580699999999996</v>
      </c>
      <c r="I2723">
        <v>1.95E-4</v>
      </c>
      <c r="J2723" s="3">
        <v>4.3489999999999998E-9</v>
      </c>
      <c r="K2723" s="3">
        <v>-1.074E-9</v>
      </c>
    </row>
    <row r="2724" spans="1:11" x14ac:dyDescent="0.25">
      <c r="A2724" t="s">
        <v>38</v>
      </c>
      <c r="B2724" s="1">
        <v>45143</v>
      </c>
      <c r="C2724" s="2">
        <v>0.18692129629629628</v>
      </c>
      <c r="D2724">
        <v>21.3</v>
      </c>
      <c r="E2724">
        <v>56.1</v>
      </c>
      <c r="F2724">
        <v>-0.96450499999999995</v>
      </c>
      <c r="G2724">
        <v>1.11E-4</v>
      </c>
      <c r="H2724">
        <v>-0.95573699999999995</v>
      </c>
      <c r="I2724">
        <v>1.2E-4</v>
      </c>
      <c r="J2724" s="3">
        <v>4.8360000000000003E-9</v>
      </c>
      <c r="K2724" s="3">
        <v>2.148E-9</v>
      </c>
    </row>
    <row r="2725" spans="1:11" x14ac:dyDescent="0.25">
      <c r="A2725" t="s">
        <v>38</v>
      </c>
      <c r="B2725" s="1">
        <v>45143</v>
      </c>
      <c r="C2725" s="2">
        <v>0.18761574074074075</v>
      </c>
      <c r="D2725">
        <v>21.3</v>
      </c>
      <c r="E2725">
        <v>56</v>
      </c>
      <c r="F2725">
        <v>-0.96440800000000004</v>
      </c>
      <c r="G2725">
        <v>1E-4</v>
      </c>
      <c r="H2725">
        <v>-0.95569700000000002</v>
      </c>
      <c r="I2725">
        <v>1.3200000000000001E-4</v>
      </c>
      <c r="J2725" s="3">
        <v>6.3430000000000001E-9</v>
      </c>
      <c r="K2725" s="3">
        <v>-2.1999999999999999E-10</v>
      </c>
    </row>
    <row r="2726" spans="1:11" x14ac:dyDescent="0.25">
      <c r="A2726" t="s">
        <v>38</v>
      </c>
      <c r="B2726" s="1">
        <v>45143</v>
      </c>
      <c r="C2726" s="2">
        <v>0.18831018518518519</v>
      </c>
      <c r="D2726">
        <v>21.3</v>
      </c>
      <c r="E2726">
        <v>56</v>
      </c>
      <c r="F2726">
        <v>-0.96451100000000001</v>
      </c>
      <c r="G2726">
        <v>1.0399999999999999E-4</v>
      </c>
      <c r="H2726">
        <v>-0.95574300000000001</v>
      </c>
      <c r="I2726">
        <v>2.8800000000000001E-4</v>
      </c>
      <c r="J2726" s="3">
        <v>1.061E-8</v>
      </c>
      <c r="K2726" s="3">
        <v>-5.6610000000000002E-9</v>
      </c>
    </row>
    <row r="2727" spans="1:11" x14ac:dyDescent="0.25">
      <c r="A2727" t="s">
        <v>38</v>
      </c>
      <c r="B2727" s="1">
        <v>45143</v>
      </c>
      <c r="C2727" s="2">
        <v>0.18900462962962963</v>
      </c>
      <c r="D2727">
        <v>21.3</v>
      </c>
      <c r="E2727">
        <v>55.8</v>
      </c>
      <c r="F2727">
        <v>-0.96437099999999998</v>
      </c>
      <c r="G2727">
        <v>1.2799999999999999E-4</v>
      </c>
      <c r="H2727">
        <v>-0.95570299999999997</v>
      </c>
      <c r="I2727">
        <v>1.5300000000000001E-4</v>
      </c>
      <c r="J2727" s="3">
        <v>4.8920000000000001E-9</v>
      </c>
      <c r="K2727" s="3">
        <v>-7.0440000000000001E-9</v>
      </c>
    </row>
    <row r="2728" spans="1:11" x14ac:dyDescent="0.25">
      <c r="A2728" t="s">
        <v>38</v>
      </c>
      <c r="B2728" s="1">
        <v>45143</v>
      </c>
      <c r="C2728" s="2">
        <v>0.18969907407407408</v>
      </c>
      <c r="D2728">
        <v>21.3</v>
      </c>
      <c r="E2728">
        <v>55.6</v>
      </c>
      <c r="F2728">
        <v>-0.96437600000000001</v>
      </c>
      <c r="G2728">
        <v>1.4899999999999999E-4</v>
      </c>
      <c r="H2728">
        <v>-0.95563100000000001</v>
      </c>
      <c r="I2728">
        <v>7.7000000000000001E-5</v>
      </c>
      <c r="J2728" s="3">
        <v>1.2E-9</v>
      </c>
      <c r="K2728" s="3">
        <v>8.0049999999999996E-9</v>
      </c>
    </row>
    <row r="2729" spans="1:11" x14ac:dyDescent="0.25">
      <c r="A2729" t="s">
        <v>38</v>
      </c>
      <c r="B2729" s="1">
        <v>45143</v>
      </c>
      <c r="C2729" s="2">
        <v>0.19039351851851852</v>
      </c>
      <c r="D2729">
        <v>21.3</v>
      </c>
      <c r="E2729">
        <v>56</v>
      </c>
      <c r="F2729">
        <v>-0.96439399999999997</v>
      </c>
      <c r="G2729">
        <v>8.8999999999999995E-5</v>
      </c>
      <c r="H2729">
        <v>-0.955623</v>
      </c>
      <c r="I2729">
        <v>1.16E-4</v>
      </c>
      <c r="J2729" s="3">
        <v>8.2299999999999999E-9</v>
      </c>
      <c r="K2729" s="3">
        <v>5.4220000000000005E-10</v>
      </c>
    </row>
    <row r="2730" spans="1:11" x14ac:dyDescent="0.25">
      <c r="A2730" t="s">
        <v>38</v>
      </c>
      <c r="B2730" s="1">
        <v>45143</v>
      </c>
      <c r="C2730" s="2">
        <v>0.19108796296296296</v>
      </c>
      <c r="D2730">
        <v>21.3</v>
      </c>
      <c r="E2730">
        <v>55.9</v>
      </c>
      <c r="F2730">
        <v>-0.96429799999999999</v>
      </c>
      <c r="G2730">
        <v>1.75E-4</v>
      </c>
      <c r="H2730">
        <v>-0.955592</v>
      </c>
      <c r="I2730">
        <v>1.7000000000000001E-4</v>
      </c>
      <c r="J2730" s="3">
        <v>5.2110000000000003E-9</v>
      </c>
      <c r="K2730" s="3">
        <v>5.655E-9</v>
      </c>
    </row>
    <row r="2731" spans="1:11" x14ac:dyDescent="0.25">
      <c r="A2731" t="s">
        <v>38</v>
      </c>
      <c r="B2731" s="1">
        <v>45143</v>
      </c>
      <c r="C2731" s="2">
        <v>0.1917824074074074</v>
      </c>
      <c r="D2731">
        <v>21.3</v>
      </c>
      <c r="E2731">
        <v>55.7</v>
      </c>
      <c r="F2731">
        <v>-0.96439699999999995</v>
      </c>
      <c r="G2731">
        <v>1.76E-4</v>
      </c>
      <c r="H2731">
        <v>-0.95556600000000003</v>
      </c>
      <c r="I2731">
        <v>1.85E-4</v>
      </c>
      <c r="J2731" s="3">
        <v>2.764E-9</v>
      </c>
      <c r="K2731" s="3">
        <v>-2.0620000000000001E-9</v>
      </c>
    </row>
    <row r="2732" spans="1:11" x14ac:dyDescent="0.25">
      <c r="A2732" t="s">
        <v>38</v>
      </c>
      <c r="B2732" s="1">
        <v>45143</v>
      </c>
      <c r="C2732" s="2">
        <v>0.19247685185185184</v>
      </c>
      <c r="D2732">
        <v>21.3</v>
      </c>
      <c r="E2732">
        <v>55.9</v>
      </c>
      <c r="F2732">
        <v>-0.964453</v>
      </c>
      <c r="G2732">
        <v>1.5300000000000001E-4</v>
      </c>
      <c r="H2732">
        <v>-0.95569199999999999</v>
      </c>
      <c r="I2732">
        <v>1.92E-4</v>
      </c>
      <c r="J2732" s="3">
        <v>3.5889999999999999E-9</v>
      </c>
      <c r="K2732" s="3">
        <v>2.5500000000000001E-9</v>
      </c>
    </row>
    <row r="2733" spans="1:11" x14ac:dyDescent="0.25">
      <c r="A2733" t="s">
        <v>38</v>
      </c>
      <c r="B2733" s="1">
        <v>45143</v>
      </c>
      <c r="C2733" s="2">
        <v>0.19317129629629629</v>
      </c>
      <c r="D2733">
        <v>21.3</v>
      </c>
      <c r="E2733">
        <v>56</v>
      </c>
      <c r="F2733">
        <v>-0.964449</v>
      </c>
      <c r="G2733">
        <v>1.75E-4</v>
      </c>
      <c r="H2733">
        <v>-0.95554099999999997</v>
      </c>
      <c r="I2733">
        <v>2.03E-4</v>
      </c>
      <c r="J2733" s="3">
        <v>7.316E-9</v>
      </c>
      <c r="K2733" s="3">
        <v>4.099E-9</v>
      </c>
    </row>
    <row r="2734" spans="1:11" x14ac:dyDescent="0.25">
      <c r="A2734" t="s">
        <v>38</v>
      </c>
      <c r="B2734" s="1">
        <v>45143</v>
      </c>
      <c r="C2734" s="2">
        <v>0.19386574074074073</v>
      </c>
      <c r="D2734">
        <v>21.3</v>
      </c>
      <c r="E2734">
        <v>55.9</v>
      </c>
      <c r="F2734">
        <v>-0.964341</v>
      </c>
      <c r="G2734">
        <v>1.7699999999999999E-4</v>
      </c>
      <c r="H2734">
        <v>-0.95566799999999996</v>
      </c>
      <c r="I2734">
        <v>1.5100000000000001E-4</v>
      </c>
      <c r="J2734" s="3">
        <v>4.2940000000000003E-9</v>
      </c>
      <c r="K2734" s="3">
        <v>-1.2070000000000001E-9</v>
      </c>
    </row>
    <row r="2735" spans="1:11" x14ac:dyDescent="0.25">
      <c r="A2735" t="s">
        <v>38</v>
      </c>
      <c r="B2735" s="1">
        <v>45143</v>
      </c>
      <c r="C2735" s="2">
        <v>0.19456018518518517</v>
      </c>
      <c r="D2735">
        <v>21.3</v>
      </c>
      <c r="E2735">
        <v>55.8</v>
      </c>
      <c r="F2735">
        <v>-0.96438900000000005</v>
      </c>
      <c r="G2735">
        <v>1.2E-4</v>
      </c>
      <c r="H2735">
        <v>-0.955654</v>
      </c>
      <c r="I2735">
        <v>1.9599999999999999E-4</v>
      </c>
      <c r="J2735" s="3">
        <v>7.2550000000000003E-9</v>
      </c>
      <c r="K2735" s="3">
        <v>-5.9220000000000003E-11</v>
      </c>
    </row>
    <row r="2736" spans="1:11" x14ac:dyDescent="0.25">
      <c r="A2736" t="s">
        <v>38</v>
      </c>
      <c r="B2736" s="1">
        <v>45143</v>
      </c>
      <c r="C2736" s="2">
        <v>0.19525462962962961</v>
      </c>
      <c r="D2736">
        <v>21.3</v>
      </c>
      <c r="E2736">
        <v>55.8</v>
      </c>
      <c r="F2736">
        <v>-0.96428100000000005</v>
      </c>
      <c r="G2736">
        <v>1.3300000000000001E-4</v>
      </c>
      <c r="H2736">
        <v>-0.95555100000000004</v>
      </c>
      <c r="I2736">
        <v>2.1699999999999999E-4</v>
      </c>
      <c r="J2736" s="3">
        <v>4.8909999999999998E-9</v>
      </c>
      <c r="K2736" s="3">
        <v>1.506E-9</v>
      </c>
    </row>
    <row r="2737" spans="1:11" x14ac:dyDescent="0.25">
      <c r="A2737" t="s">
        <v>38</v>
      </c>
      <c r="B2737" s="1">
        <v>45143</v>
      </c>
      <c r="C2737" s="2">
        <v>0.19594907407407405</v>
      </c>
      <c r="D2737">
        <v>21.3</v>
      </c>
      <c r="E2737">
        <v>55.8</v>
      </c>
      <c r="F2737">
        <v>-0.96433100000000005</v>
      </c>
      <c r="G2737">
        <v>9.7999999999999997E-5</v>
      </c>
      <c r="H2737">
        <v>-0.95560500000000004</v>
      </c>
      <c r="I2737">
        <v>1.94E-4</v>
      </c>
      <c r="J2737" s="3">
        <v>2.1120000000000002E-9</v>
      </c>
      <c r="K2737" s="3">
        <v>-5.4609999999999999E-11</v>
      </c>
    </row>
    <row r="2738" spans="1:11" x14ac:dyDescent="0.25">
      <c r="A2738" t="s">
        <v>38</v>
      </c>
      <c r="B2738" s="1">
        <v>45143</v>
      </c>
      <c r="C2738" s="2">
        <v>0.1966435185185185</v>
      </c>
      <c r="D2738">
        <v>21.3</v>
      </c>
      <c r="E2738">
        <v>55.6</v>
      </c>
      <c r="F2738">
        <v>-0.96438900000000005</v>
      </c>
      <c r="G2738">
        <v>1.5300000000000001E-4</v>
      </c>
      <c r="H2738">
        <v>-0.95553500000000002</v>
      </c>
      <c r="I2738">
        <v>2.5000000000000001E-4</v>
      </c>
      <c r="J2738" s="3">
        <v>3.6840000000000001E-9</v>
      </c>
      <c r="K2738" s="3">
        <v>9.9689999999999994E-10</v>
      </c>
    </row>
    <row r="2739" spans="1:11" x14ac:dyDescent="0.25">
      <c r="A2739" t="s">
        <v>38</v>
      </c>
      <c r="B2739" s="1">
        <v>45143</v>
      </c>
      <c r="C2739" s="2">
        <v>0.19733796296296294</v>
      </c>
      <c r="D2739">
        <v>21.3</v>
      </c>
      <c r="E2739">
        <v>55.7</v>
      </c>
      <c r="F2739">
        <v>-0.964422</v>
      </c>
      <c r="G2739">
        <v>2.24E-4</v>
      </c>
      <c r="H2739">
        <v>-0.95557099999999995</v>
      </c>
      <c r="I2739">
        <v>1.8599999999999999E-4</v>
      </c>
      <c r="J2739" s="3">
        <v>1.1559999999999999E-9</v>
      </c>
      <c r="K2739" s="3">
        <v>6.3330000000000004E-9</v>
      </c>
    </row>
    <row r="2740" spans="1:11" x14ac:dyDescent="0.25">
      <c r="A2740" t="s">
        <v>38</v>
      </c>
      <c r="B2740" s="1">
        <v>45143</v>
      </c>
      <c r="C2740" s="2">
        <v>0.19803240740740743</v>
      </c>
      <c r="D2740">
        <v>21.3</v>
      </c>
      <c r="E2740">
        <v>55.7</v>
      </c>
      <c r="F2740">
        <v>-0.96427300000000005</v>
      </c>
      <c r="G2740">
        <v>1.4300000000000001E-4</v>
      </c>
      <c r="H2740">
        <v>-0.95566399999999996</v>
      </c>
      <c r="I2740">
        <v>9.3999999999999994E-5</v>
      </c>
      <c r="J2740" s="3">
        <v>4.9920000000000001E-9</v>
      </c>
      <c r="K2740" s="3">
        <v>7.3470000000000004E-9</v>
      </c>
    </row>
    <row r="2741" spans="1:11" x14ac:dyDescent="0.25">
      <c r="A2741" t="s">
        <v>38</v>
      </c>
      <c r="B2741" s="1">
        <v>45143</v>
      </c>
      <c r="C2741" s="2">
        <v>0.19872685185185182</v>
      </c>
      <c r="D2741">
        <v>21.3</v>
      </c>
      <c r="E2741">
        <v>55.7</v>
      </c>
      <c r="F2741">
        <v>-0.96432799999999996</v>
      </c>
      <c r="G2741">
        <v>1.01E-4</v>
      </c>
      <c r="H2741">
        <v>-0.95557800000000004</v>
      </c>
      <c r="I2741">
        <v>1.12E-4</v>
      </c>
      <c r="J2741" s="3">
        <v>6.4080000000000002E-9</v>
      </c>
      <c r="K2741" s="3">
        <v>-4.6870000000000002E-11</v>
      </c>
    </row>
    <row r="2742" spans="1:11" x14ac:dyDescent="0.25">
      <c r="A2742" t="s">
        <v>38</v>
      </c>
      <c r="B2742" s="1">
        <v>45143</v>
      </c>
      <c r="C2742" s="2">
        <v>0.19942129629629632</v>
      </c>
      <c r="D2742">
        <v>21.3</v>
      </c>
      <c r="E2742">
        <v>55.8</v>
      </c>
      <c r="F2742">
        <v>-0.96430499999999997</v>
      </c>
      <c r="G2742">
        <v>1.46E-4</v>
      </c>
      <c r="H2742">
        <v>-0.95552999999999999</v>
      </c>
      <c r="I2742">
        <v>1.74E-4</v>
      </c>
      <c r="J2742" s="3">
        <v>3.7929999999999996E-9</v>
      </c>
      <c r="K2742" s="3">
        <v>6.7830000000000003E-9</v>
      </c>
    </row>
    <row r="2743" spans="1:11" x14ac:dyDescent="0.25">
      <c r="A2743" t="s">
        <v>38</v>
      </c>
      <c r="B2743" s="1">
        <v>45143</v>
      </c>
      <c r="C2743" s="2">
        <v>0.20011574074074076</v>
      </c>
      <c r="D2743">
        <v>21.3</v>
      </c>
      <c r="E2743">
        <v>55.7</v>
      </c>
      <c r="F2743">
        <v>-0.96428000000000003</v>
      </c>
      <c r="G2743">
        <v>1.8599999999999999E-4</v>
      </c>
      <c r="H2743">
        <v>-0.95553399999999999</v>
      </c>
      <c r="I2743">
        <v>1.7899999999999999E-4</v>
      </c>
      <c r="J2743" s="3">
        <v>1.8829999999999998E-9</v>
      </c>
      <c r="K2743" s="3">
        <v>1.1080000000000001E-9</v>
      </c>
    </row>
    <row r="2744" spans="1:11" x14ac:dyDescent="0.25">
      <c r="A2744" t="s">
        <v>38</v>
      </c>
      <c r="B2744" s="1">
        <v>45143</v>
      </c>
      <c r="C2744" s="2">
        <v>0.2008101851851852</v>
      </c>
      <c r="D2744">
        <v>21.3</v>
      </c>
      <c r="E2744">
        <v>55.7</v>
      </c>
      <c r="F2744">
        <v>-0.964283</v>
      </c>
      <c r="G2744">
        <v>1.21E-4</v>
      </c>
      <c r="H2744">
        <v>-0.95550000000000002</v>
      </c>
      <c r="I2744">
        <v>2.14E-4</v>
      </c>
      <c r="J2744" s="3">
        <v>1.0190000000000001E-8</v>
      </c>
      <c r="K2744" s="3">
        <v>5.984E-9</v>
      </c>
    </row>
    <row r="2745" spans="1:11" x14ac:dyDescent="0.25">
      <c r="A2745" t="s">
        <v>38</v>
      </c>
      <c r="B2745" s="1">
        <v>45143</v>
      </c>
      <c r="C2745" s="2">
        <v>0.20150462962962964</v>
      </c>
      <c r="D2745">
        <v>21.3</v>
      </c>
      <c r="E2745">
        <v>55.8</v>
      </c>
      <c r="F2745">
        <v>-0.96429299999999996</v>
      </c>
      <c r="G2745">
        <v>1.3300000000000001E-4</v>
      </c>
      <c r="H2745">
        <v>-0.95547000000000004</v>
      </c>
      <c r="I2745">
        <v>1.5899999999999999E-4</v>
      </c>
      <c r="J2745" s="3">
        <v>5.76E-9</v>
      </c>
      <c r="K2745" s="3">
        <v>8.0680000000000005E-10</v>
      </c>
    </row>
    <row r="2746" spans="1:11" x14ac:dyDescent="0.25">
      <c r="A2746" t="s">
        <v>38</v>
      </c>
      <c r="B2746" s="1">
        <v>45143</v>
      </c>
      <c r="C2746" s="2">
        <v>0.20219907407407409</v>
      </c>
      <c r="D2746">
        <v>21.3</v>
      </c>
      <c r="E2746">
        <v>55.9</v>
      </c>
      <c r="F2746">
        <v>-0.96438199999999996</v>
      </c>
      <c r="G2746">
        <v>1.64E-4</v>
      </c>
      <c r="H2746">
        <v>-0.95546299999999995</v>
      </c>
      <c r="I2746">
        <v>2.04E-4</v>
      </c>
      <c r="J2746" s="3">
        <v>1.367E-10</v>
      </c>
      <c r="K2746" s="3">
        <v>8.4580000000000004E-9</v>
      </c>
    </row>
    <row r="2747" spans="1:11" x14ac:dyDescent="0.25">
      <c r="A2747" t="s">
        <v>38</v>
      </c>
      <c r="B2747" s="1">
        <v>45143</v>
      </c>
      <c r="C2747" s="2">
        <v>0.20289351851851853</v>
      </c>
      <c r="D2747">
        <v>21.3</v>
      </c>
      <c r="E2747">
        <v>55.9</v>
      </c>
      <c r="F2747">
        <v>-0.96437200000000001</v>
      </c>
      <c r="G2747">
        <v>1.1900000000000001E-4</v>
      </c>
      <c r="H2747">
        <v>-0.955426</v>
      </c>
      <c r="I2747">
        <v>1.5899999999999999E-4</v>
      </c>
      <c r="J2747" s="3">
        <v>4.0080000000000002E-9</v>
      </c>
      <c r="K2747" s="3">
        <v>6.9349999999999997E-9</v>
      </c>
    </row>
    <row r="2748" spans="1:11" x14ac:dyDescent="0.25">
      <c r="A2748" t="s">
        <v>38</v>
      </c>
      <c r="B2748" s="1">
        <v>45143</v>
      </c>
      <c r="C2748" s="2">
        <v>0.20358796296296297</v>
      </c>
      <c r="D2748">
        <v>21.3</v>
      </c>
      <c r="E2748">
        <v>55.8</v>
      </c>
      <c r="F2748">
        <v>-0.96434399999999998</v>
      </c>
      <c r="G2748">
        <v>1.35E-4</v>
      </c>
      <c r="H2748">
        <v>-0.95540400000000003</v>
      </c>
      <c r="I2748">
        <v>2.2000000000000001E-4</v>
      </c>
      <c r="J2748" s="3">
        <v>6.1989999999999998E-9</v>
      </c>
      <c r="K2748" s="3">
        <v>8.2309999999999994E-9</v>
      </c>
    </row>
    <row r="2749" spans="1:11" x14ac:dyDescent="0.25">
      <c r="A2749" t="s">
        <v>38</v>
      </c>
      <c r="B2749" s="1">
        <v>45143</v>
      </c>
      <c r="C2749" s="2">
        <v>0.20428240740740741</v>
      </c>
      <c r="D2749">
        <v>21.3</v>
      </c>
      <c r="E2749">
        <v>55.9</v>
      </c>
      <c r="F2749">
        <v>-0.96428899999999995</v>
      </c>
      <c r="G2749">
        <v>9.7E-5</v>
      </c>
      <c r="H2749">
        <v>-0.95541600000000004</v>
      </c>
      <c r="I2749">
        <v>1.73E-4</v>
      </c>
      <c r="J2749" s="3">
        <v>4.0499999999999999E-9</v>
      </c>
      <c r="K2749" s="3">
        <v>1.6200000000000001E-10</v>
      </c>
    </row>
    <row r="2750" spans="1:11" x14ac:dyDescent="0.25">
      <c r="A2750" t="s">
        <v>38</v>
      </c>
      <c r="B2750" s="1">
        <v>45143</v>
      </c>
      <c r="C2750" s="2">
        <v>0.20497685185185185</v>
      </c>
      <c r="D2750">
        <v>21.3</v>
      </c>
      <c r="E2750">
        <v>55.9</v>
      </c>
      <c r="F2750">
        <v>-0.96421599999999996</v>
      </c>
      <c r="G2750">
        <v>1.21E-4</v>
      </c>
      <c r="H2750">
        <v>-0.95534399999999997</v>
      </c>
      <c r="I2750">
        <v>2.6200000000000003E-4</v>
      </c>
      <c r="J2750" s="3">
        <v>4.6980000000000001E-9</v>
      </c>
      <c r="K2750" s="3">
        <v>7.8700000000000003E-9</v>
      </c>
    </row>
    <row r="2751" spans="1:11" x14ac:dyDescent="0.25">
      <c r="A2751" t="s">
        <v>38</v>
      </c>
      <c r="B2751" s="1">
        <v>45143</v>
      </c>
      <c r="C2751" s="2">
        <v>0.2056712962962963</v>
      </c>
      <c r="D2751">
        <v>21.3</v>
      </c>
      <c r="E2751">
        <v>55.9</v>
      </c>
      <c r="F2751">
        <v>-0.96427099999999999</v>
      </c>
      <c r="G2751">
        <v>1.1900000000000001E-4</v>
      </c>
      <c r="H2751">
        <v>-0.95535999999999999</v>
      </c>
      <c r="I2751">
        <v>1.18E-4</v>
      </c>
      <c r="J2751" s="3">
        <v>1.044E-8</v>
      </c>
      <c r="K2751" s="3">
        <v>-8.0169999999999999E-9</v>
      </c>
    </row>
    <row r="2752" spans="1:11" x14ac:dyDescent="0.25">
      <c r="A2752" t="s">
        <v>38</v>
      </c>
      <c r="B2752" s="1">
        <v>45143</v>
      </c>
      <c r="C2752" s="2">
        <v>0.20636574074074074</v>
      </c>
      <c r="D2752">
        <v>21.3</v>
      </c>
      <c r="E2752">
        <v>55.8</v>
      </c>
      <c r="F2752">
        <v>-0.96414800000000001</v>
      </c>
      <c r="G2752">
        <v>1.55E-4</v>
      </c>
      <c r="H2752">
        <v>-0.95537000000000005</v>
      </c>
      <c r="I2752">
        <v>1.7200000000000001E-4</v>
      </c>
      <c r="J2752" s="3">
        <v>5.585E-9</v>
      </c>
      <c r="K2752" s="3">
        <v>-3.6279999999999999E-9</v>
      </c>
    </row>
    <row r="2753" spans="1:11" x14ac:dyDescent="0.25">
      <c r="A2753" t="s">
        <v>38</v>
      </c>
      <c r="B2753" s="1">
        <v>45143</v>
      </c>
      <c r="C2753" s="2">
        <v>0.20706018518518518</v>
      </c>
      <c r="D2753">
        <v>21.3</v>
      </c>
      <c r="E2753">
        <v>55.2</v>
      </c>
      <c r="F2753">
        <v>-0.964171</v>
      </c>
      <c r="G2753">
        <v>1.12E-4</v>
      </c>
      <c r="H2753">
        <v>-0.95538400000000001</v>
      </c>
      <c r="I2753">
        <v>1.4300000000000001E-4</v>
      </c>
      <c r="J2753" s="3">
        <v>8.636E-10</v>
      </c>
      <c r="K2753" s="3">
        <v>1.068E-8</v>
      </c>
    </row>
    <row r="2754" spans="1:11" x14ac:dyDescent="0.25">
      <c r="A2754" t="s">
        <v>38</v>
      </c>
      <c r="B2754" s="1">
        <v>45143</v>
      </c>
      <c r="C2754" s="2">
        <v>0.20775462962962962</v>
      </c>
      <c r="D2754">
        <v>21.3</v>
      </c>
      <c r="E2754">
        <v>55.2</v>
      </c>
      <c r="F2754">
        <v>-0.96424399999999999</v>
      </c>
      <c r="G2754">
        <v>1.18E-4</v>
      </c>
      <c r="H2754">
        <v>-0.95537000000000005</v>
      </c>
      <c r="I2754">
        <v>2.33E-4</v>
      </c>
      <c r="J2754" s="3">
        <v>6.1810000000000001E-9</v>
      </c>
      <c r="K2754" s="3">
        <v>-6.1660000000000002E-10</v>
      </c>
    </row>
    <row r="2755" spans="1:11" x14ac:dyDescent="0.25">
      <c r="A2755" t="s">
        <v>38</v>
      </c>
      <c r="B2755" s="1">
        <v>45143</v>
      </c>
      <c r="C2755" s="2">
        <v>0.20844907407407409</v>
      </c>
      <c r="D2755">
        <v>21.3</v>
      </c>
      <c r="E2755">
        <v>55.7</v>
      </c>
      <c r="F2755">
        <v>-0.96418999999999999</v>
      </c>
      <c r="G2755">
        <v>1.6000000000000001E-4</v>
      </c>
      <c r="H2755">
        <v>-0.95542700000000003</v>
      </c>
      <c r="I2755">
        <v>1.74E-4</v>
      </c>
      <c r="J2755" s="3">
        <v>5.0469999999999996E-9</v>
      </c>
      <c r="K2755" s="3">
        <v>4.9419999999999997E-9</v>
      </c>
    </row>
    <row r="2756" spans="1:11" x14ac:dyDescent="0.25">
      <c r="A2756" t="s">
        <v>38</v>
      </c>
      <c r="B2756" s="1">
        <v>45143</v>
      </c>
      <c r="C2756" s="2">
        <v>0.20914351851851853</v>
      </c>
      <c r="D2756">
        <v>21.3</v>
      </c>
      <c r="E2756">
        <v>55</v>
      </c>
      <c r="F2756">
        <v>-0.96421800000000002</v>
      </c>
      <c r="G2756">
        <v>1.84E-4</v>
      </c>
      <c r="H2756">
        <v>-0.95534300000000005</v>
      </c>
      <c r="I2756">
        <v>1.2400000000000001E-4</v>
      </c>
      <c r="J2756" s="3">
        <v>3.8069999999999998E-9</v>
      </c>
      <c r="K2756" s="3">
        <v>-8.9030000000000004E-9</v>
      </c>
    </row>
    <row r="2757" spans="1:11" x14ac:dyDescent="0.25">
      <c r="A2757" t="s">
        <v>38</v>
      </c>
      <c r="B2757" s="1">
        <v>45143</v>
      </c>
      <c r="C2757" s="2">
        <v>0.20983796296296298</v>
      </c>
      <c r="D2757">
        <v>21.3</v>
      </c>
      <c r="E2757">
        <v>54.6</v>
      </c>
      <c r="F2757">
        <v>-0.96416199999999996</v>
      </c>
      <c r="G2757">
        <v>2.31E-4</v>
      </c>
      <c r="H2757">
        <v>-0.95532799999999995</v>
      </c>
      <c r="I2757">
        <v>1.7200000000000001E-4</v>
      </c>
      <c r="J2757" s="3">
        <v>2.8130000000000001E-9</v>
      </c>
      <c r="K2757" s="3">
        <v>1.016E-8</v>
      </c>
    </row>
    <row r="2758" spans="1:11" x14ac:dyDescent="0.25">
      <c r="A2758" t="s">
        <v>38</v>
      </c>
      <c r="B2758" s="1">
        <v>45143</v>
      </c>
      <c r="C2758" s="2">
        <v>0.21053240740740742</v>
      </c>
      <c r="D2758">
        <v>21.2</v>
      </c>
      <c r="E2758">
        <v>54.7</v>
      </c>
      <c r="F2758">
        <v>-0.96420899999999998</v>
      </c>
      <c r="G2758">
        <v>1.6000000000000001E-4</v>
      </c>
      <c r="H2758">
        <v>-0.95530899999999996</v>
      </c>
      <c r="I2758">
        <v>1.45E-4</v>
      </c>
      <c r="J2758" s="3">
        <v>1.314E-9</v>
      </c>
      <c r="K2758" s="3">
        <v>7.6630000000000005E-9</v>
      </c>
    </row>
    <row r="2759" spans="1:11" x14ac:dyDescent="0.25">
      <c r="A2759" t="s">
        <v>38</v>
      </c>
      <c r="B2759" s="1">
        <v>45143</v>
      </c>
      <c r="C2759" s="2">
        <v>0.21122685185185186</v>
      </c>
      <c r="D2759">
        <v>21.2</v>
      </c>
      <c r="E2759">
        <v>55.1</v>
      </c>
      <c r="F2759">
        <v>-0.96419999999999995</v>
      </c>
      <c r="G2759">
        <v>1.4300000000000001E-4</v>
      </c>
      <c r="H2759">
        <v>-0.95530999999999999</v>
      </c>
      <c r="I2759">
        <v>1.56E-4</v>
      </c>
      <c r="J2759" s="3">
        <v>6.9800000000000003E-9</v>
      </c>
      <c r="K2759" s="3">
        <v>1.554E-9</v>
      </c>
    </row>
    <row r="2760" spans="1:11" x14ac:dyDescent="0.25">
      <c r="A2760" t="s">
        <v>38</v>
      </c>
      <c r="B2760" s="1">
        <v>45143</v>
      </c>
      <c r="C2760" s="2">
        <v>0.2119212962962963</v>
      </c>
      <c r="D2760">
        <v>21.2</v>
      </c>
      <c r="E2760">
        <v>54.8</v>
      </c>
      <c r="F2760">
        <v>-0.964194</v>
      </c>
      <c r="G2760">
        <v>1.54E-4</v>
      </c>
      <c r="H2760">
        <v>-0.95534699999999995</v>
      </c>
      <c r="I2760">
        <v>1.92E-4</v>
      </c>
      <c r="J2760" s="3">
        <v>8.4150000000000004E-10</v>
      </c>
      <c r="K2760" s="3">
        <v>1.242E-10</v>
      </c>
    </row>
    <row r="2761" spans="1:11" x14ac:dyDescent="0.25">
      <c r="A2761" t="s">
        <v>38</v>
      </c>
      <c r="B2761" s="1">
        <v>45143</v>
      </c>
      <c r="C2761" s="2">
        <v>0.21261574074074074</v>
      </c>
      <c r="D2761">
        <v>21.3</v>
      </c>
      <c r="E2761">
        <v>55.4</v>
      </c>
      <c r="F2761">
        <v>-0.96410300000000004</v>
      </c>
      <c r="G2761">
        <v>1.54E-4</v>
      </c>
      <c r="H2761">
        <v>-0.95535800000000004</v>
      </c>
      <c r="I2761">
        <v>1.4200000000000001E-4</v>
      </c>
      <c r="J2761" s="3">
        <v>4.3990000000000002E-9</v>
      </c>
      <c r="K2761" s="3">
        <v>-3.9060000000000004E-9</v>
      </c>
    </row>
    <row r="2762" spans="1:11" x14ac:dyDescent="0.25">
      <c r="A2762" t="s">
        <v>38</v>
      </c>
      <c r="B2762" s="1">
        <v>45143</v>
      </c>
      <c r="C2762" s="2">
        <v>0.21331018518518519</v>
      </c>
      <c r="D2762">
        <v>21.2</v>
      </c>
      <c r="E2762">
        <v>55.1</v>
      </c>
      <c r="F2762">
        <v>-0.964229</v>
      </c>
      <c r="G2762">
        <v>1.45E-4</v>
      </c>
      <c r="H2762">
        <v>-0.95540999999999998</v>
      </c>
      <c r="I2762">
        <v>1.6200000000000001E-4</v>
      </c>
      <c r="J2762" s="3">
        <v>8.6670000000000008E-9</v>
      </c>
      <c r="K2762" s="3">
        <v>5.9859999999999998E-9</v>
      </c>
    </row>
    <row r="2763" spans="1:11" x14ac:dyDescent="0.25">
      <c r="A2763" t="s">
        <v>38</v>
      </c>
      <c r="B2763" s="1">
        <v>45143</v>
      </c>
      <c r="C2763" s="2">
        <v>0.21400462962962963</v>
      </c>
      <c r="D2763">
        <v>21.2</v>
      </c>
      <c r="E2763">
        <v>55.3</v>
      </c>
      <c r="F2763">
        <v>-0.96419299999999997</v>
      </c>
      <c r="G2763">
        <v>1.63E-4</v>
      </c>
      <c r="H2763">
        <v>-0.95528900000000005</v>
      </c>
      <c r="I2763">
        <v>1.2300000000000001E-4</v>
      </c>
      <c r="J2763" s="3">
        <v>3.472E-9</v>
      </c>
      <c r="K2763" s="3">
        <v>1.1479999999999999E-8</v>
      </c>
    </row>
    <row r="2764" spans="1:11" x14ac:dyDescent="0.25">
      <c r="A2764" t="s">
        <v>38</v>
      </c>
      <c r="B2764" s="1">
        <v>45143</v>
      </c>
      <c r="C2764" s="2">
        <v>0.21469907407407407</v>
      </c>
      <c r="D2764">
        <v>21.2</v>
      </c>
      <c r="E2764">
        <v>55.2</v>
      </c>
      <c r="F2764">
        <v>-0.96416800000000003</v>
      </c>
      <c r="G2764">
        <v>1.15E-4</v>
      </c>
      <c r="H2764">
        <v>-0.95533299999999999</v>
      </c>
      <c r="I2764">
        <v>1.05E-4</v>
      </c>
      <c r="J2764" s="3">
        <v>3.395E-9</v>
      </c>
      <c r="K2764" s="3">
        <v>1.1700000000000001E-8</v>
      </c>
    </row>
    <row r="2765" spans="1:11" x14ac:dyDescent="0.25">
      <c r="A2765" t="s">
        <v>38</v>
      </c>
      <c r="B2765" s="1">
        <v>45143</v>
      </c>
      <c r="C2765" s="2">
        <v>0.21539351851851851</v>
      </c>
      <c r="D2765">
        <v>21.2</v>
      </c>
      <c r="E2765">
        <v>55.1</v>
      </c>
      <c r="F2765">
        <v>-0.96416599999999997</v>
      </c>
      <c r="G2765">
        <v>1.8000000000000001E-4</v>
      </c>
      <c r="H2765">
        <v>-0.95518999999999998</v>
      </c>
      <c r="I2765">
        <v>1.73E-4</v>
      </c>
      <c r="J2765" s="3">
        <v>5.4649999999999996E-9</v>
      </c>
      <c r="K2765" s="3">
        <v>-7.0779999999999998E-9</v>
      </c>
    </row>
    <row r="2766" spans="1:11" x14ac:dyDescent="0.25">
      <c r="A2766" t="s">
        <v>38</v>
      </c>
      <c r="B2766" s="1">
        <v>45143</v>
      </c>
      <c r="C2766" s="2">
        <v>0.21608796296296295</v>
      </c>
      <c r="D2766">
        <v>21.2</v>
      </c>
      <c r="E2766">
        <v>55.6</v>
      </c>
      <c r="F2766">
        <v>-0.96424500000000002</v>
      </c>
      <c r="G2766">
        <v>1.9699999999999999E-4</v>
      </c>
      <c r="H2766">
        <v>-0.95529699999999995</v>
      </c>
      <c r="I2766">
        <v>2.7500000000000002E-4</v>
      </c>
      <c r="J2766" s="3">
        <v>5.3460000000000004E-9</v>
      </c>
      <c r="K2766" s="3">
        <v>1.419E-9</v>
      </c>
    </row>
    <row r="2767" spans="1:11" x14ac:dyDescent="0.25">
      <c r="A2767" t="s">
        <v>38</v>
      </c>
      <c r="B2767" s="1">
        <v>45143</v>
      </c>
      <c r="C2767" s="2">
        <v>0.2167824074074074</v>
      </c>
      <c r="D2767">
        <v>21.2</v>
      </c>
      <c r="E2767">
        <v>55.1</v>
      </c>
      <c r="F2767">
        <v>-0.964175</v>
      </c>
      <c r="G2767">
        <v>1.3899999999999999E-4</v>
      </c>
      <c r="H2767">
        <v>-0.95524600000000004</v>
      </c>
      <c r="I2767">
        <v>1.6100000000000001E-4</v>
      </c>
      <c r="J2767" s="3">
        <v>8.2279999999999993E-9</v>
      </c>
      <c r="K2767" s="3">
        <v>-2.6960000000000002E-9</v>
      </c>
    </row>
    <row r="2768" spans="1:11" x14ac:dyDescent="0.25">
      <c r="A2768" t="s">
        <v>38</v>
      </c>
      <c r="B2768" s="1">
        <v>45143</v>
      </c>
      <c r="C2768" s="2">
        <v>0.21747685185185184</v>
      </c>
      <c r="D2768">
        <v>21.2</v>
      </c>
      <c r="E2768">
        <v>55.3</v>
      </c>
      <c r="F2768">
        <v>-0.96421900000000005</v>
      </c>
      <c r="G2768">
        <v>9.2E-5</v>
      </c>
      <c r="H2768">
        <v>-0.95511199999999996</v>
      </c>
      <c r="I2768">
        <v>1.6200000000000001E-4</v>
      </c>
      <c r="J2768" s="3">
        <v>5.4469999999999999E-9</v>
      </c>
      <c r="K2768" s="3">
        <v>1.3610000000000001E-8</v>
      </c>
    </row>
    <row r="2769" spans="1:11" x14ac:dyDescent="0.25">
      <c r="A2769" t="s">
        <v>38</v>
      </c>
      <c r="B2769" s="1">
        <v>45143</v>
      </c>
      <c r="C2769" s="2">
        <v>0.21817129629629628</v>
      </c>
      <c r="D2769">
        <v>21.2</v>
      </c>
      <c r="E2769">
        <v>55.4</v>
      </c>
      <c r="F2769">
        <v>-0.964167</v>
      </c>
      <c r="G2769">
        <v>1.3200000000000001E-4</v>
      </c>
      <c r="H2769">
        <v>-0.95524100000000001</v>
      </c>
      <c r="I2769">
        <v>1.73E-4</v>
      </c>
      <c r="J2769" s="3">
        <v>3.0250000000000002E-9</v>
      </c>
      <c r="K2769" s="3">
        <v>7.7629999999999998E-9</v>
      </c>
    </row>
    <row r="2770" spans="1:11" x14ac:dyDescent="0.25">
      <c r="A2770" t="s">
        <v>38</v>
      </c>
      <c r="B2770" s="1">
        <v>45143</v>
      </c>
      <c r="C2770" s="2">
        <v>0.21886574074074075</v>
      </c>
      <c r="D2770">
        <v>21.2</v>
      </c>
      <c r="E2770">
        <v>55.5</v>
      </c>
      <c r="F2770">
        <v>-0.96412100000000001</v>
      </c>
      <c r="G2770">
        <v>1.3100000000000001E-4</v>
      </c>
      <c r="H2770">
        <v>-0.95498899999999998</v>
      </c>
      <c r="I2770">
        <v>1.9699999999999999E-4</v>
      </c>
      <c r="J2770" s="3">
        <v>6.739E-9</v>
      </c>
      <c r="K2770" s="3">
        <v>3.762E-9</v>
      </c>
    </row>
    <row r="2771" spans="1:11" x14ac:dyDescent="0.25">
      <c r="A2771" t="s">
        <v>38</v>
      </c>
      <c r="B2771" s="1">
        <v>45143</v>
      </c>
      <c r="C2771" s="2">
        <v>0.21956018518518519</v>
      </c>
      <c r="D2771">
        <v>21.2</v>
      </c>
      <c r="E2771">
        <v>55.3</v>
      </c>
      <c r="F2771">
        <v>-0.96406400000000003</v>
      </c>
      <c r="G2771">
        <v>1.1E-4</v>
      </c>
      <c r="H2771">
        <v>-0.95513700000000001</v>
      </c>
      <c r="I2771">
        <v>1.8799999999999999E-4</v>
      </c>
      <c r="J2771" s="3">
        <v>6.5100000000000001E-9</v>
      </c>
      <c r="K2771" s="3">
        <v>3.8620000000000001E-9</v>
      </c>
    </row>
    <row r="2772" spans="1:11" x14ac:dyDescent="0.25">
      <c r="A2772" t="s">
        <v>38</v>
      </c>
      <c r="B2772" s="1">
        <v>45143</v>
      </c>
      <c r="C2772" s="2">
        <v>0.22025462962962963</v>
      </c>
      <c r="D2772">
        <v>21.2</v>
      </c>
      <c r="E2772">
        <v>55.8</v>
      </c>
      <c r="F2772">
        <v>-0.96411800000000003</v>
      </c>
      <c r="G2772">
        <v>9.1000000000000003E-5</v>
      </c>
      <c r="H2772">
        <v>-0.95503499999999997</v>
      </c>
      <c r="I2772">
        <v>1.9100000000000001E-4</v>
      </c>
      <c r="J2772" s="3">
        <v>5.121E-9</v>
      </c>
      <c r="K2772" s="3">
        <v>1.009E-8</v>
      </c>
    </row>
    <row r="2773" spans="1:11" x14ac:dyDescent="0.25">
      <c r="A2773" t="s">
        <v>38</v>
      </c>
      <c r="B2773" s="1">
        <v>45143</v>
      </c>
      <c r="C2773" s="2">
        <v>0.22094907407407408</v>
      </c>
      <c r="D2773">
        <v>21.2</v>
      </c>
      <c r="E2773">
        <v>55.7</v>
      </c>
      <c r="F2773">
        <v>-0.96406999999999998</v>
      </c>
      <c r="G2773">
        <v>1.1900000000000001E-4</v>
      </c>
      <c r="H2773">
        <v>-0.95519399999999999</v>
      </c>
      <c r="I2773">
        <v>1.8900000000000001E-4</v>
      </c>
      <c r="J2773" s="3">
        <v>6.5869999999999997E-9</v>
      </c>
      <c r="K2773" s="3">
        <v>4.978E-9</v>
      </c>
    </row>
    <row r="2774" spans="1:11" x14ac:dyDescent="0.25">
      <c r="A2774" t="s">
        <v>38</v>
      </c>
      <c r="B2774" s="1">
        <v>45143</v>
      </c>
      <c r="C2774" s="2">
        <v>0.22164351851851852</v>
      </c>
      <c r="D2774">
        <v>21.2</v>
      </c>
      <c r="E2774">
        <v>55.2</v>
      </c>
      <c r="F2774">
        <v>-0.96407799999999999</v>
      </c>
      <c r="G2774">
        <v>1.5799999999999999E-4</v>
      </c>
      <c r="H2774">
        <v>-0.955067</v>
      </c>
      <c r="I2774">
        <v>1.5100000000000001E-4</v>
      </c>
      <c r="J2774" s="3">
        <v>4.3599999999999998E-9</v>
      </c>
      <c r="K2774" s="3">
        <v>1.2229999999999999E-8</v>
      </c>
    </row>
    <row r="2775" spans="1:11" x14ac:dyDescent="0.25">
      <c r="A2775" t="s">
        <v>38</v>
      </c>
      <c r="B2775" s="1">
        <v>45143</v>
      </c>
      <c r="C2775" s="2">
        <v>0.22233796296296296</v>
      </c>
      <c r="D2775">
        <v>21.2</v>
      </c>
      <c r="E2775">
        <v>55.5</v>
      </c>
      <c r="F2775">
        <v>-0.96403099999999997</v>
      </c>
      <c r="G2775">
        <v>1.4899999999999999E-4</v>
      </c>
      <c r="H2775">
        <v>-0.95510300000000004</v>
      </c>
      <c r="I2775">
        <v>1.8000000000000001E-4</v>
      </c>
      <c r="J2775" s="3">
        <v>5.7859999999999997E-9</v>
      </c>
      <c r="K2775" s="3">
        <v>1.4289999999999999E-8</v>
      </c>
    </row>
    <row r="2776" spans="1:11" x14ac:dyDescent="0.25">
      <c r="A2776" t="s">
        <v>38</v>
      </c>
      <c r="B2776" s="1">
        <v>45143</v>
      </c>
      <c r="C2776" s="2">
        <v>0.2230324074074074</v>
      </c>
      <c r="D2776">
        <v>21.2</v>
      </c>
      <c r="E2776">
        <v>55.5</v>
      </c>
      <c r="F2776">
        <v>-0.96397299999999997</v>
      </c>
      <c r="G2776">
        <v>1.25E-4</v>
      </c>
      <c r="H2776">
        <v>-0.95508700000000002</v>
      </c>
      <c r="I2776">
        <v>1.2799999999999999E-4</v>
      </c>
      <c r="J2776" s="3">
        <v>6.1849999999999996E-9</v>
      </c>
      <c r="K2776" s="3">
        <v>6.3669999999999998E-10</v>
      </c>
    </row>
    <row r="2777" spans="1:11" x14ac:dyDescent="0.25">
      <c r="A2777" t="s">
        <v>38</v>
      </c>
      <c r="B2777" s="1">
        <v>45143</v>
      </c>
      <c r="C2777" s="2">
        <v>0.22372685185185184</v>
      </c>
      <c r="D2777">
        <v>21.2</v>
      </c>
      <c r="E2777">
        <v>55.6</v>
      </c>
      <c r="F2777">
        <v>-0.96412500000000001</v>
      </c>
      <c r="G2777">
        <v>1.4999999999999999E-4</v>
      </c>
      <c r="H2777">
        <v>-0.95499800000000001</v>
      </c>
      <c r="I2777">
        <v>2.1900000000000001E-4</v>
      </c>
      <c r="J2777" s="3">
        <v>7.9430000000000004E-9</v>
      </c>
      <c r="K2777" s="3">
        <v>8.5820000000000003E-9</v>
      </c>
    </row>
    <row r="2778" spans="1:11" x14ac:dyDescent="0.25">
      <c r="A2778" t="s">
        <v>38</v>
      </c>
      <c r="B2778" s="1">
        <v>45143</v>
      </c>
      <c r="C2778" s="2">
        <v>0.22442129629629629</v>
      </c>
      <c r="D2778">
        <v>21.2</v>
      </c>
      <c r="E2778">
        <v>55</v>
      </c>
      <c r="F2778">
        <v>-0.96399199999999996</v>
      </c>
      <c r="G2778">
        <v>2.0599999999999999E-4</v>
      </c>
      <c r="H2778">
        <v>-0.95507900000000001</v>
      </c>
      <c r="I2778">
        <v>2.0799999999999999E-4</v>
      </c>
      <c r="J2778" s="3">
        <v>4.8129999999999998E-9</v>
      </c>
      <c r="K2778" s="3">
        <v>2.3939999999999998E-9</v>
      </c>
    </row>
    <row r="2779" spans="1:11" x14ac:dyDescent="0.25">
      <c r="A2779" t="s">
        <v>38</v>
      </c>
      <c r="B2779" s="1">
        <v>45143</v>
      </c>
      <c r="C2779" s="2">
        <v>0.22511574074074073</v>
      </c>
      <c r="D2779">
        <v>21.2</v>
      </c>
      <c r="E2779">
        <v>55.6</v>
      </c>
      <c r="F2779">
        <v>-0.96409500000000004</v>
      </c>
      <c r="G2779">
        <v>1.7799999999999999E-4</v>
      </c>
      <c r="H2779">
        <v>-0.95491400000000004</v>
      </c>
      <c r="I2779">
        <v>1.8100000000000001E-4</v>
      </c>
      <c r="J2779" s="3">
        <v>5.0620000000000001E-9</v>
      </c>
      <c r="K2779" s="3">
        <v>2.3670000000000002E-9</v>
      </c>
    </row>
    <row r="2780" spans="1:11" x14ac:dyDescent="0.25">
      <c r="A2780" t="s">
        <v>38</v>
      </c>
      <c r="B2780" s="1">
        <v>45143</v>
      </c>
      <c r="C2780" s="2">
        <v>0.22581018518518517</v>
      </c>
      <c r="D2780">
        <v>21.2</v>
      </c>
      <c r="E2780">
        <v>55.1</v>
      </c>
      <c r="F2780">
        <v>-0.964028</v>
      </c>
      <c r="G2780">
        <v>9.5000000000000005E-5</v>
      </c>
      <c r="H2780">
        <v>-0.95506000000000002</v>
      </c>
      <c r="I2780">
        <v>2.04E-4</v>
      </c>
      <c r="J2780" s="3">
        <v>7.1550000000000002E-9</v>
      </c>
      <c r="K2780" s="3">
        <v>7.3280000000000004E-11</v>
      </c>
    </row>
    <row r="2781" spans="1:11" x14ac:dyDescent="0.25">
      <c r="A2781" t="s">
        <v>38</v>
      </c>
      <c r="B2781" s="1">
        <v>45143</v>
      </c>
      <c r="C2781" s="2">
        <v>0.22650462962962961</v>
      </c>
      <c r="D2781">
        <v>21.2</v>
      </c>
      <c r="E2781">
        <v>55</v>
      </c>
      <c r="F2781">
        <v>-0.964063</v>
      </c>
      <c r="G2781">
        <v>8.2000000000000001E-5</v>
      </c>
      <c r="H2781">
        <v>-0.95499800000000001</v>
      </c>
      <c r="I2781">
        <v>1.25E-4</v>
      </c>
      <c r="J2781" s="3">
        <v>4.4390000000000001E-9</v>
      </c>
      <c r="K2781" s="3">
        <v>2.1139999999999999E-9</v>
      </c>
    </row>
    <row r="2782" spans="1:11" x14ac:dyDescent="0.25">
      <c r="A2782" t="s">
        <v>38</v>
      </c>
      <c r="B2782" s="1">
        <v>45143</v>
      </c>
      <c r="C2782" s="2">
        <v>0.22719907407407405</v>
      </c>
      <c r="D2782">
        <v>21.2</v>
      </c>
      <c r="E2782">
        <v>55.2</v>
      </c>
      <c r="F2782">
        <v>-0.96397699999999997</v>
      </c>
      <c r="G2782">
        <v>1.2899999999999999E-4</v>
      </c>
      <c r="H2782">
        <v>-0.95494599999999996</v>
      </c>
      <c r="I2782">
        <v>1.6000000000000001E-4</v>
      </c>
      <c r="J2782" s="3">
        <v>3.7470000000000004E-9</v>
      </c>
      <c r="K2782" s="3">
        <v>2.2849999999999999E-9</v>
      </c>
    </row>
    <row r="2783" spans="1:11" x14ac:dyDescent="0.25">
      <c r="A2783" t="s">
        <v>38</v>
      </c>
      <c r="B2783" s="1">
        <v>45143</v>
      </c>
      <c r="C2783" s="2">
        <v>0.2278935185185185</v>
      </c>
      <c r="D2783">
        <v>21.2</v>
      </c>
      <c r="E2783">
        <v>55.1</v>
      </c>
      <c r="F2783">
        <v>-0.96413199999999999</v>
      </c>
      <c r="G2783">
        <v>1.56E-4</v>
      </c>
      <c r="H2783">
        <v>-0.95494800000000002</v>
      </c>
      <c r="I2783">
        <v>2.2100000000000001E-4</v>
      </c>
      <c r="J2783" s="3">
        <v>3.9769999999999998E-9</v>
      </c>
      <c r="K2783" s="3">
        <v>-4.6150000000000003E-9</v>
      </c>
    </row>
    <row r="2784" spans="1:11" x14ac:dyDescent="0.25">
      <c r="A2784" t="s">
        <v>38</v>
      </c>
      <c r="B2784" s="1">
        <v>45143</v>
      </c>
      <c r="C2784" s="2">
        <v>0.22858796296296294</v>
      </c>
      <c r="D2784">
        <v>21.1</v>
      </c>
      <c r="E2784">
        <v>55.5</v>
      </c>
      <c r="F2784">
        <v>-0.96404299999999998</v>
      </c>
      <c r="G2784">
        <v>1.2799999999999999E-4</v>
      </c>
      <c r="H2784">
        <v>-0.95491700000000002</v>
      </c>
      <c r="I2784">
        <v>1.4300000000000001E-4</v>
      </c>
      <c r="J2784" s="3">
        <v>3.0250000000000002E-9</v>
      </c>
      <c r="K2784" s="3">
        <v>3.9590000000000001E-9</v>
      </c>
    </row>
    <row r="2785" spans="1:11" x14ac:dyDescent="0.25">
      <c r="A2785" t="s">
        <v>38</v>
      </c>
      <c r="B2785" s="1">
        <v>45143</v>
      </c>
      <c r="C2785" s="2">
        <v>0.22928240740740743</v>
      </c>
      <c r="D2785">
        <v>21.2</v>
      </c>
      <c r="E2785">
        <v>55.7</v>
      </c>
      <c r="F2785">
        <v>-0.96403899999999998</v>
      </c>
      <c r="G2785">
        <v>1.8599999999999999E-4</v>
      </c>
      <c r="H2785">
        <v>-0.95484599999999997</v>
      </c>
      <c r="I2785">
        <v>1.7000000000000001E-4</v>
      </c>
      <c r="J2785" s="3">
        <v>1.8829999999999998E-9</v>
      </c>
      <c r="K2785" s="3">
        <v>1.337E-8</v>
      </c>
    </row>
    <row r="2786" spans="1:11" x14ac:dyDescent="0.25">
      <c r="A2786" t="s">
        <v>38</v>
      </c>
      <c r="B2786" s="1">
        <v>45143</v>
      </c>
      <c r="C2786" s="2">
        <v>0.22997685185185188</v>
      </c>
      <c r="D2786">
        <v>21.2</v>
      </c>
      <c r="E2786">
        <v>55.7</v>
      </c>
      <c r="F2786">
        <v>-0.96398099999999998</v>
      </c>
      <c r="G2786">
        <v>1.06E-4</v>
      </c>
      <c r="H2786">
        <v>-0.954878</v>
      </c>
      <c r="I2786">
        <v>2.5999999999999998E-4</v>
      </c>
      <c r="J2786" s="3">
        <v>5.5910000000000002E-9</v>
      </c>
      <c r="K2786" s="3">
        <v>6.3119999999999997E-9</v>
      </c>
    </row>
    <row r="2787" spans="1:11" x14ac:dyDescent="0.25">
      <c r="A2787" t="s">
        <v>38</v>
      </c>
      <c r="B2787" s="1">
        <v>45143</v>
      </c>
      <c r="C2787" s="2">
        <v>0.23067129629629632</v>
      </c>
      <c r="D2787">
        <v>21.2</v>
      </c>
      <c r="E2787">
        <v>55.8</v>
      </c>
      <c r="F2787">
        <v>-0.96401700000000001</v>
      </c>
      <c r="G2787">
        <v>1.25E-4</v>
      </c>
      <c r="H2787">
        <v>-0.95501499999999995</v>
      </c>
      <c r="I2787">
        <v>1.65E-4</v>
      </c>
      <c r="J2787" s="3">
        <v>4.8200000000000003E-9</v>
      </c>
      <c r="K2787" s="3">
        <v>1.308E-8</v>
      </c>
    </row>
    <row r="2788" spans="1:11" x14ac:dyDescent="0.25">
      <c r="A2788" t="s">
        <v>38</v>
      </c>
      <c r="B2788" s="1">
        <v>45143</v>
      </c>
      <c r="C2788" s="2">
        <v>0.23136574074074076</v>
      </c>
      <c r="D2788">
        <v>21.2</v>
      </c>
      <c r="E2788">
        <v>55.8</v>
      </c>
      <c r="F2788">
        <v>-0.96390299999999995</v>
      </c>
      <c r="G2788">
        <v>1.21E-4</v>
      </c>
      <c r="H2788">
        <v>-0.95490799999999998</v>
      </c>
      <c r="I2788">
        <v>1.11E-4</v>
      </c>
      <c r="J2788" s="3">
        <v>7.9010000000000007E-9</v>
      </c>
      <c r="K2788" s="3">
        <v>7.5899999999999996E-10</v>
      </c>
    </row>
    <row r="2789" spans="1:11" x14ac:dyDescent="0.25">
      <c r="A2789" t="s">
        <v>38</v>
      </c>
      <c r="B2789" s="1">
        <v>45143</v>
      </c>
      <c r="C2789" s="2">
        <v>0.2320601851851852</v>
      </c>
      <c r="D2789">
        <v>21.2</v>
      </c>
      <c r="E2789">
        <v>55.7</v>
      </c>
      <c r="F2789">
        <v>-0.96397200000000005</v>
      </c>
      <c r="G2789">
        <v>1.5799999999999999E-4</v>
      </c>
      <c r="H2789">
        <v>-0.95491999999999999</v>
      </c>
      <c r="I2789">
        <v>2.05E-4</v>
      </c>
      <c r="J2789" s="3">
        <v>7.0090000000000001E-9</v>
      </c>
      <c r="K2789" s="3">
        <v>-6.5600000000000001E-10</v>
      </c>
    </row>
    <row r="2790" spans="1:11" x14ac:dyDescent="0.25">
      <c r="A2790" t="s">
        <v>38</v>
      </c>
      <c r="B2790" s="1">
        <v>45143</v>
      </c>
      <c r="C2790" s="2">
        <v>0.23275462962962964</v>
      </c>
      <c r="D2790">
        <v>21.2</v>
      </c>
      <c r="E2790">
        <v>55.8</v>
      </c>
      <c r="F2790">
        <v>-0.96396700000000002</v>
      </c>
      <c r="G2790">
        <v>1.4300000000000001E-4</v>
      </c>
      <c r="H2790">
        <v>-0.95487200000000005</v>
      </c>
      <c r="I2790">
        <v>1.5899999999999999E-4</v>
      </c>
      <c r="J2790" s="3">
        <v>5.5700000000000004E-9</v>
      </c>
      <c r="K2790" s="3">
        <v>3.5410000000000001E-9</v>
      </c>
    </row>
    <row r="2791" spans="1:11" x14ac:dyDescent="0.25">
      <c r="A2791" t="s">
        <v>38</v>
      </c>
      <c r="B2791" s="1">
        <v>45143</v>
      </c>
      <c r="C2791" s="2">
        <v>0.23344907407407409</v>
      </c>
      <c r="D2791">
        <v>21.2</v>
      </c>
      <c r="E2791">
        <v>55.7</v>
      </c>
      <c r="F2791">
        <v>-0.96405300000000005</v>
      </c>
      <c r="G2791">
        <v>1.2899999999999999E-4</v>
      </c>
      <c r="H2791">
        <v>-0.95507900000000001</v>
      </c>
      <c r="I2791">
        <v>2.4000000000000001E-4</v>
      </c>
      <c r="J2791" s="3">
        <v>5.1320000000000001E-9</v>
      </c>
      <c r="K2791" s="3">
        <v>8.6300000000000002E-10</v>
      </c>
    </row>
    <row r="2792" spans="1:11" x14ac:dyDescent="0.25">
      <c r="A2792" t="s">
        <v>38</v>
      </c>
      <c r="B2792" s="1">
        <v>45143</v>
      </c>
      <c r="C2792" s="2">
        <v>0.23414351851851853</v>
      </c>
      <c r="D2792">
        <v>21.2</v>
      </c>
      <c r="E2792">
        <v>55.7</v>
      </c>
      <c r="F2792">
        <v>-0.96402100000000002</v>
      </c>
      <c r="G2792">
        <v>9.0000000000000006E-5</v>
      </c>
      <c r="H2792">
        <v>-0.95494100000000004</v>
      </c>
      <c r="I2792">
        <v>1.44E-4</v>
      </c>
      <c r="J2792" s="3">
        <v>3.178E-9</v>
      </c>
      <c r="K2792" s="3">
        <v>-2.685E-10</v>
      </c>
    </row>
    <row r="2793" spans="1:11" x14ac:dyDescent="0.25">
      <c r="A2793" t="s">
        <v>38</v>
      </c>
      <c r="B2793" s="1">
        <v>45143</v>
      </c>
      <c r="C2793" s="2">
        <v>0.23483796296296297</v>
      </c>
      <c r="D2793">
        <v>21.2</v>
      </c>
      <c r="E2793">
        <v>55.8</v>
      </c>
      <c r="F2793">
        <v>-0.96410700000000005</v>
      </c>
      <c r="G2793">
        <v>1.1E-4</v>
      </c>
      <c r="H2793">
        <v>-0.95479199999999997</v>
      </c>
      <c r="I2793">
        <v>1.7100000000000001E-4</v>
      </c>
      <c r="J2793" s="3">
        <v>1.2880000000000001E-9</v>
      </c>
      <c r="K2793" s="3">
        <v>2.1590000000000001E-9</v>
      </c>
    </row>
    <row r="2794" spans="1:11" x14ac:dyDescent="0.25">
      <c r="A2794" t="s">
        <v>38</v>
      </c>
      <c r="B2794" s="1">
        <v>45143</v>
      </c>
      <c r="C2794" s="2">
        <v>0.23553240740740741</v>
      </c>
      <c r="D2794">
        <v>21.2</v>
      </c>
      <c r="E2794">
        <v>55.8</v>
      </c>
      <c r="F2794">
        <v>-0.963974</v>
      </c>
      <c r="G2794">
        <v>1.8100000000000001E-4</v>
      </c>
      <c r="H2794">
        <v>-0.95484100000000005</v>
      </c>
      <c r="I2794">
        <v>1.6000000000000001E-4</v>
      </c>
      <c r="J2794" s="3">
        <v>5.5050000000000003E-9</v>
      </c>
      <c r="K2794" s="3">
        <v>6.4750000000000001E-9</v>
      </c>
    </row>
    <row r="2795" spans="1:11" x14ac:dyDescent="0.25">
      <c r="A2795" t="s">
        <v>38</v>
      </c>
      <c r="B2795" s="1">
        <v>45143</v>
      </c>
      <c r="C2795" s="2">
        <v>0.23622685185185185</v>
      </c>
      <c r="D2795">
        <v>21.2</v>
      </c>
      <c r="E2795">
        <v>55.8</v>
      </c>
      <c r="F2795">
        <v>-0.96396300000000001</v>
      </c>
      <c r="G2795">
        <v>1.55E-4</v>
      </c>
      <c r="H2795">
        <v>-0.95485500000000001</v>
      </c>
      <c r="I2795">
        <v>1.83E-4</v>
      </c>
      <c r="J2795" s="3">
        <v>3.7479999999999999E-9</v>
      </c>
      <c r="K2795" s="3">
        <v>7.2319999999999998E-9</v>
      </c>
    </row>
    <row r="2796" spans="1:11" x14ac:dyDescent="0.25">
      <c r="A2796" t="s">
        <v>38</v>
      </c>
      <c r="B2796" s="1">
        <v>45143</v>
      </c>
      <c r="C2796" s="2">
        <v>0.2369212962962963</v>
      </c>
      <c r="D2796">
        <v>21.2</v>
      </c>
      <c r="E2796">
        <v>55.3</v>
      </c>
      <c r="F2796">
        <v>-0.96397200000000005</v>
      </c>
      <c r="G2796">
        <v>6.3999999999999997E-5</v>
      </c>
      <c r="H2796">
        <v>-0.95488499999999998</v>
      </c>
      <c r="I2796">
        <v>1.9799999999999999E-4</v>
      </c>
      <c r="J2796" s="3">
        <v>6.5910000000000001E-9</v>
      </c>
      <c r="K2796" s="3">
        <v>5.9989999999999997E-9</v>
      </c>
    </row>
    <row r="2797" spans="1:11" x14ac:dyDescent="0.25">
      <c r="A2797" t="s">
        <v>38</v>
      </c>
      <c r="B2797" s="1">
        <v>45143</v>
      </c>
      <c r="C2797" s="2">
        <v>0.23761574074074074</v>
      </c>
      <c r="D2797">
        <v>21.2</v>
      </c>
      <c r="E2797">
        <v>55.5</v>
      </c>
      <c r="F2797">
        <v>-0.96394500000000005</v>
      </c>
      <c r="G2797">
        <v>1E-4</v>
      </c>
      <c r="H2797">
        <v>-0.95477400000000001</v>
      </c>
      <c r="I2797">
        <v>1.66E-4</v>
      </c>
      <c r="J2797" s="3">
        <v>4.5340000000000003E-9</v>
      </c>
      <c r="K2797" s="3">
        <v>8.3650000000000008E-9</v>
      </c>
    </row>
    <row r="2798" spans="1:11" x14ac:dyDescent="0.25">
      <c r="A2798" t="s">
        <v>38</v>
      </c>
      <c r="B2798" s="1">
        <v>45143</v>
      </c>
      <c r="C2798" s="2">
        <v>0.23831018518518518</v>
      </c>
      <c r="D2798">
        <v>21.2</v>
      </c>
      <c r="E2798">
        <v>55.7</v>
      </c>
      <c r="F2798">
        <v>-0.96393899999999999</v>
      </c>
      <c r="G2798">
        <v>1.4999999999999999E-4</v>
      </c>
      <c r="H2798">
        <v>-0.95488600000000001</v>
      </c>
      <c r="I2798">
        <v>1.4999999999999999E-4</v>
      </c>
      <c r="J2798" s="3">
        <v>5.5690000000000001E-9</v>
      </c>
      <c r="K2798" s="3">
        <v>6.793E-9</v>
      </c>
    </row>
    <row r="2799" spans="1:11" x14ac:dyDescent="0.25">
      <c r="A2799" t="s">
        <v>38</v>
      </c>
      <c r="B2799" s="1">
        <v>45143</v>
      </c>
      <c r="C2799" s="2">
        <v>0.23900462962962962</v>
      </c>
      <c r="D2799">
        <v>21.2</v>
      </c>
      <c r="E2799">
        <v>55.6</v>
      </c>
      <c r="F2799">
        <v>-0.96386700000000003</v>
      </c>
      <c r="G2799">
        <v>1.01E-4</v>
      </c>
      <c r="H2799">
        <v>-0.954789</v>
      </c>
      <c r="I2799">
        <v>2.0100000000000001E-4</v>
      </c>
      <c r="J2799" s="3">
        <v>6.5229999999999999E-9</v>
      </c>
      <c r="K2799" s="3">
        <v>-4.3750000000000003E-9</v>
      </c>
    </row>
    <row r="2800" spans="1:11" x14ac:dyDescent="0.25">
      <c r="A2800" t="s">
        <v>38</v>
      </c>
      <c r="B2800" s="1">
        <v>45143</v>
      </c>
      <c r="C2800" s="2">
        <v>0.23969907407407409</v>
      </c>
      <c r="D2800">
        <v>21.2</v>
      </c>
      <c r="E2800">
        <v>55.6</v>
      </c>
      <c r="F2800">
        <v>-0.96397500000000003</v>
      </c>
      <c r="G2800">
        <v>1.15E-4</v>
      </c>
      <c r="H2800">
        <v>-0.95487699999999998</v>
      </c>
      <c r="I2800">
        <v>1.18E-4</v>
      </c>
      <c r="J2800" s="3">
        <v>3.1099999999999998E-9</v>
      </c>
      <c r="K2800" s="3">
        <v>1.424E-9</v>
      </c>
    </row>
    <row r="2801" spans="1:11" x14ac:dyDescent="0.25">
      <c r="A2801" t="s">
        <v>38</v>
      </c>
      <c r="B2801" s="1">
        <v>45143</v>
      </c>
      <c r="C2801" s="2">
        <v>0.24039351851851851</v>
      </c>
      <c r="D2801">
        <v>21.2</v>
      </c>
      <c r="E2801">
        <v>55.6</v>
      </c>
      <c r="F2801">
        <v>-0.96395699999999995</v>
      </c>
      <c r="G2801">
        <v>1.54E-4</v>
      </c>
      <c r="H2801">
        <v>-0.95479000000000003</v>
      </c>
      <c r="I2801">
        <v>1.56E-4</v>
      </c>
      <c r="J2801" s="3">
        <v>9.2639999999999994E-9</v>
      </c>
      <c r="K2801" s="3">
        <v>2.2480000000000001E-9</v>
      </c>
    </row>
    <row r="2802" spans="1:11" x14ac:dyDescent="0.25">
      <c r="A2802" t="s">
        <v>38</v>
      </c>
      <c r="B2802" s="1">
        <v>45143</v>
      </c>
      <c r="C2802" s="2">
        <v>0.24108796296296298</v>
      </c>
      <c r="D2802">
        <v>21.2</v>
      </c>
      <c r="E2802">
        <v>55.4</v>
      </c>
      <c r="F2802">
        <v>-0.96392699999999998</v>
      </c>
      <c r="G2802">
        <v>1.4799999999999999E-4</v>
      </c>
      <c r="H2802">
        <v>-0.95466600000000001</v>
      </c>
      <c r="I2802">
        <v>1.9100000000000001E-4</v>
      </c>
      <c r="J2802" s="3">
        <v>5.7429999999999997E-9</v>
      </c>
      <c r="K2802" s="3">
        <v>5.4290000000000002E-9</v>
      </c>
    </row>
    <row r="2803" spans="1:11" x14ac:dyDescent="0.25">
      <c r="A2803" t="s">
        <v>38</v>
      </c>
      <c r="B2803" s="1">
        <v>45143</v>
      </c>
      <c r="C2803" s="2">
        <v>0.24178240740740742</v>
      </c>
      <c r="D2803">
        <v>21.2</v>
      </c>
      <c r="E2803">
        <v>55.7</v>
      </c>
      <c r="F2803">
        <v>-0.96394299999999999</v>
      </c>
      <c r="G2803">
        <v>1.8799999999999999E-4</v>
      </c>
      <c r="H2803">
        <v>-0.95491099999999995</v>
      </c>
      <c r="I2803">
        <v>1.8699999999999999E-4</v>
      </c>
      <c r="J2803" s="3">
        <v>7.7230000000000007E-9</v>
      </c>
      <c r="K2803" s="3">
        <v>9.7230000000000004E-9</v>
      </c>
    </row>
    <row r="2804" spans="1:11" x14ac:dyDescent="0.25">
      <c r="A2804" t="s">
        <v>38</v>
      </c>
      <c r="B2804" s="1">
        <v>45143</v>
      </c>
      <c r="C2804" s="2">
        <v>0.24247685185185186</v>
      </c>
      <c r="D2804">
        <v>21.2</v>
      </c>
      <c r="E2804">
        <v>55.7</v>
      </c>
      <c r="F2804">
        <v>-0.96387699999999998</v>
      </c>
      <c r="G2804">
        <v>1.5200000000000001E-4</v>
      </c>
      <c r="H2804">
        <v>-0.95487999999999995</v>
      </c>
      <c r="I2804">
        <v>1.1E-4</v>
      </c>
      <c r="J2804" s="3">
        <v>1.2980000000000001E-9</v>
      </c>
      <c r="K2804" s="3">
        <v>4.6440000000000001E-9</v>
      </c>
    </row>
    <row r="2805" spans="1:11" x14ac:dyDescent="0.25">
      <c r="A2805" t="s">
        <v>38</v>
      </c>
      <c r="B2805" s="1">
        <v>45143</v>
      </c>
      <c r="C2805" s="2">
        <v>0.2431712962962963</v>
      </c>
      <c r="D2805">
        <v>21.2</v>
      </c>
      <c r="E2805">
        <v>55.5</v>
      </c>
      <c r="F2805">
        <v>-0.96391499999999997</v>
      </c>
      <c r="G2805">
        <v>1.2300000000000001E-4</v>
      </c>
      <c r="H2805">
        <v>-0.95483300000000004</v>
      </c>
      <c r="I2805">
        <v>2.32E-4</v>
      </c>
      <c r="J2805" s="3">
        <v>2.1080000000000002E-9</v>
      </c>
      <c r="K2805" s="3">
        <v>-5.8889999999999998E-9</v>
      </c>
    </row>
    <row r="2806" spans="1:11" x14ac:dyDescent="0.25">
      <c r="A2806" t="s">
        <v>38</v>
      </c>
      <c r="B2806" s="1">
        <v>45143</v>
      </c>
      <c r="C2806" s="2">
        <v>0.24386574074074074</v>
      </c>
      <c r="D2806">
        <v>21.2</v>
      </c>
      <c r="E2806">
        <v>55.6</v>
      </c>
      <c r="F2806">
        <v>-0.963866</v>
      </c>
      <c r="G2806">
        <v>1.66E-4</v>
      </c>
      <c r="H2806">
        <v>-0.95471799999999996</v>
      </c>
      <c r="I2806">
        <v>1.7200000000000001E-4</v>
      </c>
      <c r="J2806" s="3">
        <v>6.2769999999999997E-9</v>
      </c>
      <c r="K2806" s="3">
        <v>6.8800000000000002E-9</v>
      </c>
    </row>
    <row r="2807" spans="1:11" x14ac:dyDescent="0.25">
      <c r="A2807" t="s">
        <v>38</v>
      </c>
      <c r="B2807" s="1">
        <v>45143</v>
      </c>
      <c r="C2807" s="2">
        <v>0.24456018518518519</v>
      </c>
      <c r="D2807">
        <v>21.2</v>
      </c>
      <c r="E2807">
        <v>55.6</v>
      </c>
      <c r="F2807">
        <v>-0.96391400000000005</v>
      </c>
      <c r="G2807">
        <v>1.4999999999999999E-4</v>
      </c>
      <c r="H2807">
        <v>-0.95471700000000004</v>
      </c>
      <c r="I2807">
        <v>1.9599999999999999E-4</v>
      </c>
      <c r="J2807" s="3">
        <v>4.4839999999999998E-9</v>
      </c>
      <c r="K2807" s="3">
        <v>-4.2370000000000002E-9</v>
      </c>
    </row>
    <row r="2808" spans="1:11" x14ac:dyDescent="0.25">
      <c r="A2808" t="s">
        <v>38</v>
      </c>
      <c r="B2808" s="1">
        <v>45143</v>
      </c>
      <c r="C2808" s="2">
        <v>0.24525462962962963</v>
      </c>
      <c r="D2808">
        <v>21.2</v>
      </c>
      <c r="E2808">
        <v>55.6</v>
      </c>
      <c r="F2808">
        <v>-0.96394899999999994</v>
      </c>
      <c r="G2808">
        <v>1.16E-4</v>
      </c>
      <c r="H2808">
        <v>-0.95472800000000002</v>
      </c>
      <c r="I2808">
        <v>2.1000000000000001E-4</v>
      </c>
      <c r="J2808" s="3">
        <v>1.9000000000000001E-9</v>
      </c>
      <c r="K2808" s="3">
        <v>3.5559999999999999E-10</v>
      </c>
    </row>
    <row r="2809" spans="1:11" x14ac:dyDescent="0.25">
      <c r="A2809" t="s">
        <v>38</v>
      </c>
      <c r="B2809" s="1">
        <v>45143</v>
      </c>
      <c r="C2809" s="2">
        <v>0.24594907407407407</v>
      </c>
      <c r="D2809">
        <v>21.2</v>
      </c>
      <c r="E2809">
        <v>55.5</v>
      </c>
      <c r="F2809">
        <v>-0.96395299999999995</v>
      </c>
      <c r="G2809">
        <v>1.4200000000000001E-4</v>
      </c>
      <c r="H2809">
        <v>-0.95476799999999995</v>
      </c>
      <c r="I2809">
        <v>2.0000000000000001E-4</v>
      </c>
      <c r="J2809" s="3">
        <v>8.4110000000000002E-10</v>
      </c>
      <c r="K2809" s="3">
        <v>4.312E-9</v>
      </c>
    </row>
    <row r="2810" spans="1:11" x14ac:dyDescent="0.25">
      <c r="A2810" t="s">
        <v>38</v>
      </c>
      <c r="B2810" s="1">
        <v>45143</v>
      </c>
      <c r="C2810" s="2">
        <v>0.24664351851851851</v>
      </c>
      <c r="D2810">
        <v>21.3</v>
      </c>
      <c r="E2810">
        <v>55.5</v>
      </c>
      <c r="F2810">
        <v>-0.96395600000000004</v>
      </c>
      <c r="G2810">
        <v>8.7000000000000001E-5</v>
      </c>
      <c r="H2810">
        <v>-0.95462400000000003</v>
      </c>
      <c r="I2810">
        <v>1.5200000000000001E-4</v>
      </c>
      <c r="J2810" s="3">
        <v>7.1079999999999999E-9</v>
      </c>
      <c r="K2810" s="3">
        <v>3.2679999999999999E-9</v>
      </c>
    </row>
    <row r="2811" spans="1:11" x14ac:dyDescent="0.25">
      <c r="A2811" t="s">
        <v>38</v>
      </c>
      <c r="B2811" s="1">
        <v>45143</v>
      </c>
      <c r="C2811" s="2">
        <v>0.24733796296296295</v>
      </c>
      <c r="D2811">
        <v>21.3</v>
      </c>
      <c r="E2811">
        <v>55.6</v>
      </c>
      <c r="F2811">
        <v>-0.96394500000000005</v>
      </c>
      <c r="G2811">
        <v>1.13E-4</v>
      </c>
      <c r="H2811">
        <v>-0.95475500000000002</v>
      </c>
      <c r="I2811">
        <v>2.0100000000000001E-4</v>
      </c>
      <c r="J2811" s="3">
        <v>6.1449999999999998E-9</v>
      </c>
      <c r="K2811" s="3">
        <v>-4.4570000000000002E-10</v>
      </c>
    </row>
    <row r="2812" spans="1:11" x14ac:dyDescent="0.25">
      <c r="A2812" t="s">
        <v>38</v>
      </c>
      <c r="B2812" s="1">
        <v>45143</v>
      </c>
      <c r="C2812" s="2">
        <v>0.2480324074074074</v>
      </c>
      <c r="D2812">
        <v>21.2</v>
      </c>
      <c r="E2812">
        <v>55.6</v>
      </c>
      <c r="F2812">
        <v>-0.96397999999999995</v>
      </c>
      <c r="G2812">
        <v>1.55E-4</v>
      </c>
      <c r="H2812">
        <v>-0.95474599999999998</v>
      </c>
      <c r="I2812">
        <v>1.2799999999999999E-4</v>
      </c>
      <c r="J2812" s="3">
        <v>6.3899999999999996E-9</v>
      </c>
      <c r="K2812" s="3">
        <v>3.4689999999999999E-9</v>
      </c>
    </row>
    <row r="2813" spans="1:11" x14ac:dyDescent="0.25">
      <c r="A2813" t="s">
        <v>38</v>
      </c>
      <c r="B2813" s="1">
        <v>45143</v>
      </c>
      <c r="C2813" s="2">
        <v>0.24872685185185184</v>
      </c>
      <c r="D2813">
        <v>21.3</v>
      </c>
      <c r="E2813">
        <v>55.5</v>
      </c>
      <c r="F2813">
        <v>-0.96394800000000003</v>
      </c>
      <c r="G2813">
        <v>1.4200000000000001E-4</v>
      </c>
      <c r="H2813">
        <v>-0.95474599999999998</v>
      </c>
      <c r="I2813">
        <v>2.43E-4</v>
      </c>
      <c r="J2813" s="3">
        <v>6.2659999999999997E-9</v>
      </c>
      <c r="K2813" s="3">
        <v>7.5029999999999994E-9</v>
      </c>
    </row>
    <row r="2814" spans="1:11" x14ac:dyDescent="0.25">
      <c r="A2814" t="s">
        <v>38</v>
      </c>
      <c r="B2814" s="1">
        <v>45143</v>
      </c>
      <c r="C2814" s="2">
        <v>0.24942129629629628</v>
      </c>
      <c r="D2814">
        <v>21.3</v>
      </c>
      <c r="E2814">
        <v>55.6</v>
      </c>
      <c r="F2814">
        <v>-0.96390799999999999</v>
      </c>
      <c r="G2814">
        <v>1.36E-4</v>
      </c>
      <c r="H2814">
        <v>-0.95466600000000001</v>
      </c>
      <c r="I2814">
        <v>1.5899999999999999E-4</v>
      </c>
      <c r="J2814" s="3">
        <v>5.3650000000000004E-9</v>
      </c>
      <c r="K2814" s="3">
        <v>1.2159999999999999E-8</v>
      </c>
    </row>
    <row r="2815" spans="1:11" x14ac:dyDescent="0.25">
      <c r="A2815" t="s">
        <v>38</v>
      </c>
      <c r="B2815" s="1">
        <v>45143</v>
      </c>
      <c r="C2815" s="2">
        <v>0.25011574074074078</v>
      </c>
      <c r="D2815">
        <v>21.2</v>
      </c>
      <c r="E2815">
        <v>55.4</v>
      </c>
      <c r="F2815">
        <v>-0.963924</v>
      </c>
      <c r="G2815">
        <v>1.0900000000000001E-4</v>
      </c>
      <c r="H2815">
        <v>-0.95479999999999998</v>
      </c>
      <c r="I2815">
        <v>1.45E-4</v>
      </c>
      <c r="J2815" s="3">
        <v>5.9200000000000002E-9</v>
      </c>
      <c r="K2815" s="3">
        <v>1.7019999999999999E-9</v>
      </c>
    </row>
    <row r="2816" spans="1:11" x14ac:dyDescent="0.25">
      <c r="A2816" t="s">
        <v>38</v>
      </c>
      <c r="B2816" s="1">
        <v>45143</v>
      </c>
      <c r="C2816" s="2">
        <v>0.25081018518518522</v>
      </c>
      <c r="D2816">
        <v>21.2</v>
      </c>
      <c r="E2816">
        <v>55.5</v>
      </c>
      <c r="F2816">
        <v>-0.96395399999999998</v>
      </c>
      <c r="G2816">
        <v>1.65E-4</v>
      </c>
      <c r="H2816">
        <v>-0.95464800000000005</v>
      </c>
      <c r="I2816">
        <v>1.64E-4</v>
      </c>
      <c r="J2816" s="3">
        <v>4.1869999999999997E-9</v>
      </c>
      <c r="K2816" s="3">
        <v>1.6630000000000001E-8</v>
      </c>
    </row>
    <row r="2817" spans="1:11" x14ac:dyDescent="0.25">
      <c r="A2817" t="s">
        <v>38</v>
      </c>
      <c r="B2817" s="1">
        <v>45143</v>
      </c>
      <c r="C2817" s="2">
        <v>0.25150462962962966</v>
      </c>
      <c r="D2817">
        <v>21.2</v>
      </c>
      <c r="E2817">
        <v>55.5</v>
      </c>
      <c r="F2817">
        <v>-0.96377599999999997</v>
      </c>
      <c r="G2817">
        <v>1.45E-4</v>
      </c>
      <c r="H2817">
        <v>-0.95463600000000004</v>
      </c>
      <c r="I2817">
        <v>1.7000000000000001E-4</v>
      </c>
      <c r="J2817" s="3">
        <v>8.8260000000000007E-9</v>
      </c>
      <c r="K2817" s="3">
        <v>-3.7220000000000002E-10</v>
      </c>
    </row>
    <row r="2818" spans="1:11" x14ac:dyDescent="0.25">
      <c r="A2818" t="s">
        <v>38</v>
      </c>
      <c r="B2818" s="1">
        <v>45143</v>
      </c>
      <c r="C2818" s="2">
        <v>0.2521990740740741</v>
      </c>
      <c r="D2818">
        <v>21.3</v>
      </c>
      <c r="E2818">
        <v>55.5</v>
      </c>
      <c r="F2818">
        <v>-0.96392900000000004</v>
      </c>
      <c r="G2818">
        <v>1.4100000000000001E-4</v>
      </c>
      <c r="H2818">
        <v>-0.95470600000000005</v>
      </c>
      <c r="I2818">
        <v>1.2300000000000001E-4</v>
      </c>
      <c r="J2818" s="3">
        <v>5.3990000000000001E-9</v>
      </c>
      <c r="K2818" s="3">
        <v>2.4769999999999999E-11</v>
      </c>
    </row>
    <row r="2819" spans="1:11" x14ac:dyDescent="0.25">
      <c r="A2819" t="s">
        <v>38</v>
      </c>
      <c r="B2819" s="1">
        <v>45143</v>
      </c>
      <c r="C2819" s="2">
        <v>0.25289351851851855</v>
      </c>
      <c r="D2819">
        <v>21.3</v>
      </c>
      <c r="E2819">
        <v>55.5</v>
      </c>
      <c r="F2819">
        <v>-0.96391800000000005</v>
      </c>
      <c r="G2819">
        <v>1.4999999999999999E-4</v>
      </c>
      <c r="H2819">
        <v>-0.954654</v>
      </c>
      <c r="I2819">
        <v>1.9900000000000001E-4</v>
      </c>
      <c r="J2819" s="3">
        <v>2.4950000000000002E-9</v>
      </c>
      <c r="K2819" s="3">
        <v>1.6109999999999999E-9</v>
      </c>
    </row>
    <row r="2820" spans="1:11" x14ac:dyDescent="0.25">
      <c r="A2820" t="s">
        <v>38</v>
      </c>
      <c r="B2820" s="1">
        <v>45143</v>
      </c>
      <c r="C2820" s="2">
        <v>0.25358796296296299</v>
      </c>
      <c r="D2820">
        <v>21.3</v>
      </c>
      <c r="E2820">
        <v>55.4</v>
      </c>
      <c r="F2820">
        <v>-0.96392500000000003</v>
      </c>
      <c r="G2820">
        <v>1.4799999999999999E-4</v>
      </c>
      <c r="H2820">
        <v>-0.95476700000000003</v>
      </c>
      <c r="I2820">
        <v>2.4800000000000001E-4</v>
      </c>
      <c r="J2820" s="3">
        <v>5.539E-9</v>
      </c>
      <c r="K2820" s="3">
        <v>3.9680000000000004E-9</v>
      </c>
    </row>
    <row r="2821" spans="1:11" x14ac:dyDescent="0.25">
      <c r="A2821" t="s">
        <v>38</v>
      </c>
      <c r="B2821" s="1">
        <v>45143</v>
      </c>
      <c r="C2821" s="2">
        <v>0.25428240740740743</v>
      </c>
      <c r="D2821">
        <v>21.3</v>
      </c>
      <c r="E2821">
        <v>55.4</v>
      </c>
      <c r="F2821">
        <v>-0.96387299999999998</v>
      </c>
      <c r="G2821">
        <v>1.07E-4</v>
      </c>
      <c r="H2821">
        <v>-0.95461300000000004</v>
      </c>
      <c r="I2821">
        <v>1.5799999999999999E-4</v>
      </c>
      <c r="J2821" s="3">
        <v>1.601E-9</v>
      </c>
      <c r="K2821" s="3">
        <v>2.044E-9</v>
      </c>
    </row>
    <row r="2822" spans="1:11" x14ac:dyDescent="0.25">
      <c r="A2822" t="s">
        <v>38</v>
      </c>
      <c r="B2822" s="1">
        <v>45143</v>
      </c>
      <c r="C2822" s="2">
        <v>0.25567129629629631</v>
      </c>
      <c r="D2822">
        <v>21.3</v>
      </c>
      <c r="E2822">
        <v>55.3</v>
      </c>
      <c r="F2822">
        <v>-0.96380299999999997</v>
      </c>
      <c r="G2822">
        <v>1.7899999999999999E-4</v>
      </c>
      <c r="H2822">
        <v>-0.95457099999999995</v>
      </c>
      <c r="I2822">
        <v>1.3300000000000001E-4</v>
      </c>
      <c r="J2822" s="3">
        <v>2.3629999999999998E-9</v>
      </c>
      <c r="K2822" s="3">
        <v>-1.9559999999999999E-9</v>
      </c>
    </row>
    <row r="2823" spans="1:11" x14ac:dyDescent="0.25">
      <c r="A2823" t="s">
        <v>38</v>
      </c>
      <c r="B2823" s="1">
        <v>45143</v>
      </c>
      <c r="C2823" s="2">
        <v>0.25636574074074076</v>
      </c>
      <c r="D2823">
        <v>21.3</v>
      </c>
      <c r="E2823">
        <v>55.4</v>
      </c>
      <c r="F2823">
        <v>-0.96384700000000001</v>
      </c>
      <c r="G2823">
        <v>1.15E-4</v>
      </c>
      <c r="H2823">
        <v>-0.95463900000000002</v>
      </c>
      <c r="I2823">
        <v>1.7100000000000001E-4</v>
      </c>
      <c r="J2823" s="3">
        <v>6.9409999999999999E-9</v>
      </c>
      <c r="K2823" s="3">
        <v>7.0589999999999997E-9</v>
      </c>
    </row>
    <row r="2824" spans="1:11" x14ac:dyDescent="0.25">
      <c r="A2824" t="s">
        <v>38</v>
      </c>
      <c r="B2824" s="1">
        <v>45143</v>
      </c>
      <c r="C2824" s="2">
        <v>0.2570601851851852</v>
      </c>
      <c r="D2824">
        <v>21.3</v>
      </c>
      <c r="E2824">
        <v>55.2</v>
      </c>
      <c r="F2824">
        <v>-0.96384599999999998</v>
      </c>
      <c r="G2824">
        <v>9.7999999999999997E-5</v>
      </c>
      <c r="H2824">
        <v>-0.95458900000000002</v>
      </c>
      <c r="I2824">
        <v>1.06E-4</v>
      </c>
      <c r="J2824" s="3">
        <v>4.0080000000000002E-9</v>
      </c>
      <c r="K2824" s="3">
        <v>8.0380000000000006E-9</v>
      </c>
    </row>
    <row r="2825" spans="1:11" x14ac:dyDescent="0.25">
      <c r="A2825" t="s">
        <v>38</v>
      </c>
      <c r="B2825" s="1">
        <v>45143</v>
      </c>
      <c r="C2825" s="2">
        <v>0.25775462962962964</v>
      </c>
      <c r="D2825">
        <v>21.3</v>
      </c>
      <c r="E2825">
        <v>55.4</v>
      </c>
      <c r="F2825">
        <v>-0.963866</v>
      </c>
      <c r="G2825">
        <v>1.3300000000000001E-4</v>
      </c>
      <c r="H2825">
        <v>-0.954573</v>
      </c>
      <c r="I2825">
        <v>2.0000000000000001E-4</v>
      </c>
      <c r="J2825" s="3">
        <v>4.2940000000000003E-9</v>
      </c>
      <c r="K2825" s="3">
        <v>9.4210000000000009E-10</v>
      </c>
    </row>
    <row r="2826" spans="1:11" x14ac:dyDescent="0.25">
      <c r="A2826" t="s">
        <v>38</v>
      </c>
      <c r="B2826" s="1">
        <v>45143</v>
      </c>
      <c r="C2826" s="2">
        <v>0.25844907407407408</v>
      </c>
      <c r="D2826">
        <v>21.2</v>
      </c>
      <c r="E2826">
        <v>55.3</v>
      </c>
      <c r="F2826">
        <v>-0.96390699999999996</v>
      </c>
      <c r="G2826">
        <v>9.3999999999999994E-5</v>
      </c>
      <c r="H2826">
        <v>-0.95459099999999997</v>
      </c>
      <c r="I2826">
        <v>7.7000000000000001E-5</v>
      </c>
      <c r="J2826" s="3">
        <v>3.851E-9</v>
      </c>
      <c r="K2826" s="3">
        <v>3.2650000000000002E-9</v>
      </c>
    </row>
    <row r="2827" spans="1:11" x14ac:dyDescent="0.25">
      <c r="A2827" t="s">
        <v>38</v>
      </c>
      <c r="B2827" s="1">
        <v>45143</v>
      </c>
      <c r="C2827" s="2">
        <v>0.25914351851851852</v>
      </c>
      <c r="D2827">
        <v>21.2</v>
      </c>
      <c r="E2827">
        <v>55.2</v>
      </c>
      <c r="F2827">
        <v>-0.96378900000000001</v>
      </c>
      <c r="G2827">
        <v>1.4100000000000001E-4</v>
      </c>
      <c r="H2827">
        <v>-0.95451799999999998</v>
      </c>
      <c r="I2827">
        <v>1.8900000000000001E-4</v>
      </c>
      <c r="J2827" s="3">
        <v>4.6740000000000002E-9</v>
      </c>
      <c r="K2827" s="3">
        <v>1.7019999999999999E-9</v>
      </c>
    </row>
    <row r="2828" spans="1:11" x14ac:dyDescent="0.25">
      <c r="A2828" t="s">
        <v>38</v>
      </c>
      <c r="B2828" s="1">
        <v>45143</v>
      </c>
      <c r="C2828" s="2">
        <v>0.25983796296296297</v>
      </c>
      <c r="D2828">
        <v>21.2</v>
      </c>
      <c r="E2828">
        <v>55.5</v>
      </c>
      <c r="F2828">
        <v>-0.96378699999999995</v>
      </c>
      <c r="G2828">
        <v>1.4200000000000001E-4</v>
      </c>
      <c r="H2828">
        <v>-0.954573</v>
      </c>
      <c r="I2828">
        <v>1.94E-4</v>
      </c>
      <c r="J2828" s="3">
        <v>5.7949999999999999E-9</v>
      </c>
      <c r="K2828" s="3">
        <v>-3.542E-9</v>
      </c>
    </row>
    <row r="2829" spans="1:11" x14ac:dyDescent="0.25">
      <c r="A2829" t="s">
        <v>38</v>
      </c>
      <c r="B2829" s="1">
        <v>45143</v>
      </c>
      <c r="C2829" s="2">
        <v>0.26053240740740741</v>
      </c>
      <c r="D2829">
        <v>21.2</v>
      </c>
      <c r="E2829">
        <v>55.5</v>
      </c>
      <c r="F2829">
        <v>-0.9637</v>
      </c>
      <c r="G2829">
        <v>2.14E-4</v>
      </c>
      <c r="H2829">
        <v>-0.95459799999999995</v>
      </c>
      <c r="I2829">
        <v>1.1400000000000001E-4</v>
      </c>
      <c r="J2829" s="3">
        <v>5.4480000000000002E-9</v>
      </c>
      <c r="K2829" s="3">
        <v>8.0079999999999996E-9</v>
      </c>
    </row>
    <row r="2830" spans="1:11" x14ac:dyDescent="0.25">
      <c r="A2830" t="s">
        <v>38</v>
      </c>
      <c r="B2830" s="1">
        <v>45143</v>
      </c>
      <c r="C2830" s="2">
        <v>0.26122685185185185</v>
      </c>
      <c r="D2830">
        <v>21.2</v>
      </c>
      <c r="E2830">
        <v>55.4</v>
      </c>
      <c r="F2830">
        <v>-0.96391000000000004</v>
      </c>
      <c r="G2830">
        <v>1.3799999999999999E-4</v>
      </c>
      <c r="H2830">
        <v>-0.95453299999999996</v>
      </c>
      <c r="I2830">
        <v>1.44E-4</v>
      </c>
      <c r="J2830" s="3">
        <v>5.3020000000000001E-9</v>
      </c>
      <c r="K2830" s="3">
        <v>5.7139999999999999E-9</v>
      </c>
    </row>
    <row r="2831" spans="1:11" x14ac:dyDescent="0.25">
      <c r="A2831" t="s">
        <v>38</v>
      </c>
      <c r="B2831" s="1">
        <v>45143</v>
      </c>
      <c r="C2831" s="2">
        <v>0.26192129629629629</v>
      </c>
      <c r="D2831">
        <v>21.2</v>
      </c>
      <c r="E2831">
        <v>55.2</v>
      </c>
      <c r="F2831">
        <v>-0.963812</v>
      </c>
      <c r="G2831">
        <v>1.01E-4</v>
      </c>
      <c r="H2831">
        <v>-0.95444099999999998</v>
      </c>
      <c r="I2831">
        <v>2.0799999999999999E-4</v>
      </c>
      <c r="J2831" s="3">
        <v>5.2849999999999998E-9</v>
      </c>
      <c r="K2831" s="3">
        <v>-7.5680000000000003E-9</v>
      </c>
    </row>
    <row r="2832" spans="1:11" x14ac:dyDescent="0.25">
      <c r="A2832" t="s">
        <v>38</v>
      </c>
      <c r="B2832" s="1">
        <v>45143</v>
      </c>
      <c r="C2832" s="2">
        <v>0.26261574074074073</v>
      </c>
      <c r="D2832">
        <v>21.2</v>
      </c>
      <c r="E2832">
        <v>55.2</v>
      </c>
      <c r="F2832">
        <v>-0.96381000000000006</v>
      </c>
      <c r="G2832">
        <v>1.25E-4</v>
      </c>
      <c r="H2832">
        <v>-0.95450400000000002</v>
      </c>
      <c r="I2832">
        <v>1.5100000000000001E-4</v>
      </c>
      <c r="J2832" s="3">
        <v>6.5849999999999999E-9</v>
      </c>
      <c r="K2832" s="3">
        <v>8.5609999999999997E-9</v>
      </c>
    </row>
    <row r="2833" spans="1:11" x14ac:dyDescent="0.25">
      <c r="A2833" t="s">
        <v>38</v>
      </c>
      <c r="B2833" s="1">
        <v>45143</v>
      </c>
      <c r="C2833" s="2">
        <v>0.26331018518518517</v>
      </c>
      <c r="D2833">
        <v>21.2</v>
      </c>
      <c r="E2833">
        <v>55.1</v>
      </c>
      <c r="F2833">
        <v>-0.96384800000000004</v>
      </c>
      <c r="G2833">
        <v>1.9799999999999999E-4</v>
      </c>
      <c r="H2833">
        <v>-0.95452800000000004</v>
      </c>
      <c r="I2833">
        <v>2.1599999999999999E-4</v>
      </c>
      <c r="J2833" s="3">
        <v>4.9810000000000001E-9</v>
      </c>
      <c r="K2833" s="3">
        <v>3.8819999999999996E-9</v>
      </c>
    </row>
    <row r="2834" spans="1:11" x14ac:dyDescent="0.25">
      <c r="A2834" t="s">
        <v>38</v>
      </c>
      <c r="B2834" s="1">
        <v>45143</v>
      </c>
      <c r="C2834" s="2">
        <v>0.26400462962962962</v>
      </c>
      <c r="D2834">
        <v>21.2</v>
      </c>
      <c r="E2834">
        <v>55.1</v>
      </c>
      <c r="F2834">
        <v>-0.96386099999999997</v>
      </c>
      <c r="G2834">
        <v>9.0000000000000006E-5</v>
      </c>
      <c r="H2834">
        <v>-0.95450199999999996</v>
      </c>
      <c r="I2834">
        <v>1.4899999999999999E-4</v>
      </c>
      <c r="J2834" s="3">
        <v>5.9550000000000002E-9</v>
      </c>
      <c r="K2834" s="3">
        <v>-2.6989999999999999E-9</v>
      </c>
    </row>
    <row r="2835" spans="1:11" x14ac:dyDescent="0.25">
      <c r="A2835" t="s">
        <v>38</v>
      </c>
      <c r="B2835" s="1">
        <v>45143</v>
      </c>
      <c r="C2835" s="2">
        <v>0.26469907407407406</v>
      </c>
      <c r="D2835">
        <v>21.2</v>
      </c>
      <c r="E2835">
        <v>54.9</v>
      </c>
      <c r="F2835">
        <v>-0.96380399999999999</v>
      </c>
      <c r="G2835">
        <v>1.55E-4</v>
      </c>
      <c r="H2835">
        <v>-0.95451900000000001</v>
      </c>
      <c r="I2835">
        <v>1.92E-4</v>
      </c>
      <c r="J2835" s="3">
        <v>6.3330000000000004E-9</v>
      </c>
      <c r="K2835" s="3">
        <v>-2.3290000000000001E-11</v>
      </c>
    </row>
    <row r="2836" spans="1:11" x14ac:dyDescent="0.25">
      <c r="A2836" t="s">
        <v>38</v>
      </c>
      <c r="B2836" s="1">
        <v>45143</v>
      </c>
      <c r="C2836" s="2">
        <v>0.2653935185185185</v>
      </c>
      <c r="D2836">
        <v>21.2</v>
      </c>
      <c r="E2836">
        <v>55</v>
      </c>
      <c r="F2836">
        <v>-0.96393499999999999</v>
      </c>
      <c r="G2836">
        <v>1.6200000000000001E-4</v>
      </c>
      <c r="H2836">
        <v>-0.95452300000000001</v>
      </c>
      <c r="I2836">
        <v>1.8000000000000001E-4</v>
      </c>
      <c r="J2836" s="3">
        <v>4.4889999999999997E-9</v>
      </c>
      <c r="K2836" s="3">
        <v>7.8059999999999997E-10</v>
      </c>
    </row>
    <row r="2837" spans="1:11" x14ac:dyDescent="0.25">
      <c r="A2837" t="s">
        <v>38</v>
      </c>
      <c r="B2837" s="1">
        <v>45143</v>
      </c>
      <c r="C2837" s="2">
        <v>0.26608796296296294</v>
      </c>
      <c r="D2837">
        <v>21.2</v>
      </c>
      <c r="E2837">
        <v>54.9</v>
      </c>
      <c r="F2837">
        <v>-0.96374199999999999</v>
      </c>
      <c r="G2837">
        <v>1.54E-4</v>
      </c>
      <c r="H2837">
        <v>-0.95444600000000002</v>
      </c>
      <c r="I2837">
        <v>1.37E-4</v>
      </c>
      <c r="J2837" s="3">
        <v>7.0710000000000001E-9</v>
      </c>
      <c r="K2837" s="3">
        <v>4.1089999999999998E-9</v>
      </c>
    </row>
    <row r="2838" spans="1:11" x14ac:dyDescent="0.25">
      <c r="A2838" t="s">
        <v>38</v>
      </c>
      <c r="B2838" s="1">
        <v>45143</v>
      </c>
      <c r="C2838" s="2">
        <v>0.26678240740740738</v>
      </c>
      <c r="D2838">
        <v>21.1</v>
      </c>
      <c r="E2838">
        <v>55.1</v>
      </c>
      <c r="F2838">
        <v>-0.96379000000000004</v>
      </c>
      <c r="G2838">
        <v>1.01E-4</v>
      </c>
      <c r="H2838">
        <v>-0.95452400000000004</v>
      </c>
      <c r="I2838">
        <v>1.84E-4</v>
      </c>
      <c r="J2838" s="3">
        <v>3.7630000000000003E-9</v>
      </c>
      <c r="K2838" s="3">
        <v>5.9170000000000001E-9</v>
      </c>
    </row>
    <row r="2839" spans="1:11" x14ac:dyDescent="0.25">
      <c r="A2839" t="s">
        <v>38</v>
      </c>
      <c r="B2839" s="1">
        <v>45143</v>
      </c>
      <c r="C2839" s="2">
        <v>0.26747685185185183</v>
      </c>
      <c r="D2839">
        <v>21.2</v>
      </c>
      <c r="E2839">
        <v>54.9</v>
      </c>
      <c r="F2839">
        <v>-0.96381799999999995</v>
      </c>
      <c r="G2839">
        <v>1.05E-4</v>
      </c>
      <c r="H2839">
        <v>-0.95442499999999997</v>
      </c>
      <c r="I2839">
        <v>2.1699999999999999E-4</v>
      </c>
      <c r="J2839" s="3">
        <v>6.3559999999999996E-10</v>
      </c>
      <c r="K2839" s="3">
        <v>-6.6270000000000004E-9</v>
      </c>
    </row>
    <row r="2840" spans="1:11" x14ac:dyDescent="0.25">
      <c r="A2840" t="s">
        <v>38</v>
      </c>
      <c r="B2840" s="1">
        <v>45143</v>
      </c>
      <c r="C2840" s="2">
        <v>0.26817129629629627</v>
      </c>
      <c r="D2840">
        <v>21.1</v>
      </c>
      <c r="E2840">
        <v>55.3</v>
      </c>
      <c r="F2840">
        <v>-0.96377599999999997</v>
      </c>
      <c r="G2840">
        <v>7.8999999999999996E-5</v>
      </c>
      <c r="H2840">
        <v>-0.95452300000000001</v>
      </c>
      <c r="I2840">
        <v>1.56E-4</v>
      </c>
      <c r="J2840" s="3">
        <v>6.065E-9</v>
      </c>
      <c r="K2840" s="3">
        <v>5.1789999999999996E-9</v>
      </c>
    </row>
    <row r="2841" spans="1:11" x14ac:dyDescent="0.25">
      <c r="A2841" t="s">
        <v>38</v>
      </c>
      <c r="B2841" s="1">
        <v>45143</v>
      </c>
      <c r="C2841" s="2">
        <v>0.26886574074074071</v>
      </c>
      <c r="D2841">
        <v>21.1</v>
      </c>
      <c r="E2841">
        <v>55</v>
      </c>
      <c r="F2841">
        <v>-0.96381300000000003</v>
      </c>
      <c r="G2841">
        <v>1.5300000000000001E-4</v>
      </c>
      <c r="H2841">
        <v>-0.95440400000000003</v>
      </c>
      <c r="I2841">
        <v>1.6899999999999999E-4</v>
      </c>
      <c r="J2841" s="3">
        <v>9.5379999999999995E-10</v>
      </c>
      <c r="K2841" s="3">
        <v>8.1419999999999994E-9</v>
      </c>
    </row>
    <row r="2842" spans="1:11" x14ac:dyDescent="0.25">
      <c r="A2842" t="s">
        <v>38</v>
      </c>
      <c r="B2842" s="1">
        <v>45143</v>
      </c>
      <c r="C2842" s="2">
        <v>0.26956018518518515</v>
      </c>
      <c r="D2842">
        <v>21.2</v>
      </c>
      <c r="E2842">
        <v>55.2</v>
      </c>
      <c r="F2842">
        <v>-0.96375999999999995</v>
      </c>
      <c r="G2842">
        <v>1.3799999999999999E-4</v>
      </c>
      <c r="H2842">
        <v>-0.95441900000000002</v>
      </c>
      <c r="I2842">
        <v>1.2999999999999999E-4</v>
      </c>
      <c r="J2842" s="3">
        <v>5.8319999999999997E-9</v>
      </c>
      <c r="K2842" s="3">
        <v>-7.1870000000000001E-9</v>
      </c>
    </row>
    <row r="2843" spans="1:11" x14ac:dyDescent="0.25">
      <c r="A2843" t="s">
        <v>38</v>
      </c>
      <c r="B2843" s="1">
        <v>45143</v>
      </c>
      <c r="C2843" s="2">
        <v>0.27025462962962959</v>
      </c>
      <c r="D2843">
        <v>21.1</v>
      </c>
      <c r="E2843">
        <v>55.1</v>
      </c>
      <c r="F2843">
        <v>-0.96373299999999995</v>
      </c>
      <c r="G2843">
        <v>1.56E-4</v>
      </c>
      <c r="H2843">
        <v>-0.95445100000000005</v>
      </c>
      <c r="I2843">
        <v>2.4000000000000001E-4</v>
      </c>
      <c r="J2843" s="3">
        <v>4.8090000000000002E-9</v>
      </c>
      <c r="K2843" s="3">
        <v>9.6980000000000002E-9</v>
      </c>
    </row>
    <row r="2844" spans="1:11" x14ac:dyDescent="0.25">
      <c r="A2844" t="s">
        <v>38</v>
      </c>
      <c r="B2844" s="1">
        <v>45143</v>
      </c>
      <c r="C2844" s="2">
        <v>0.27094907407407409</v>
      </c>
      <c r="D2844">
        <v>21.2</v>
      </c>
      <c r="E2844">
        <v>55.4</v>
      </c>
      <c r="F2844">
        <v>-0.96373900000000001</v>
      </c>
      <c r="G2844">
        <v>1.25E-4</v>
      </c>
      <c r="H2844">
        <v>-0.95438000000000001</v>
      </c>
      <c r="I2844">
        <v>1.3300000000000001E-4</v>
      </c>
      <c r="J2844" s="3">
        <v>4.5120000000000001E-9</v>
      </c>
      <c r="K2844" s="3">
        <v>-1.151E-8</v>
      </c>
    </row>
    <row r="2845" spans="1:11" x14ac:dyDescent="0.25">
      <c r="A2845" t="s">
        <v>38</v>
      </c>
      <c r="B2845" s="1">
        <v>45143</v>
      </c>
      <c r="C2845" s="2">
        <v>0.27164351851851853</v>
      </c>
      <c r="D2845">
        <v>21.2</v>
      </c>
      <c r="E2845">
        <v>55.3</v>
      </c>
      <c r="F2845">
        <v>-0.96369400000000005</v>
      </c>
      <c r="G2845">
        <v>1.9000000000000001E-4</v>
      </c>
      <c r="H2845">
        <v>-0.95430999999999999</v>
      </c>
      <c r="I2845">
        <v>1.1E-4</v>
      </c>
      <c r="J2845" s="3">
        <v>5.3130000000000002E-9</v>
      </c>
      <c r="K2845" s="3">
        <v>4.8980000000000003E-9</v>
      </c>
    </row>
    <row r="2846" spans="1:11" x14ac:dyDescent="0.25">
      <c r="A2846" t="s">
        <v>38</v>
      </c>
      <c r="B2846" s="1">
        <v>45143</v>
      </c>
      <c r="C2846" s="2">
        <v>0.27233796296296298</v>
      </c>
      <c r="D2846">
        <v>21.1</v>
      </c>
      <c r="E2846">
        <v>54.9</v>
      </c>
      <c r="F2846">
        <v>-0.96372100000000005</v>
      </c>
      <c r="G2846">
        <v>1.75E-4</v>
      </c>
      <c r="H2846">
        <v>-0.95433800000000002</v>
      </c>
      <c r="I2846">
        <v>1.6899999999999999E-4</v>
      </c>
      <c r="J2846" s="3">
        <v>7.8179999999999993E-9</v>
      </c>
      <c r="K2846" s="3">
        <v>8.3099999999999996E-9</v>
      </c>
    </row>
    <row r="2847" spans="1:11" x14ac:dyDescent="0.25">
      <c r="A2847" t="s">
        <v>38</v>
      </c>
      <c r="B2847" s="1">
        <v>45143</v>
      </c>
      <c r="C2847" s="2">
        <v>0.27303240740740742</v>
      </c>
      <c r="D2847">
        <v>21.1</v>
      </c>
      <c r="E2847">
        <v>55</v>
      </c>
      <c r="F2847">
        <v>-0.96367599999999998</v>
      </c>
      <c r="G2847">
        <v>1.8799999999999999E-4</v>
      </c>
      <c r="H2847">
        <v>-0.95443699999999998</v>
      </c>
      <c r="I2847">
        <v>1.15E-4</v>
      </c>
      <c r="J2847" s="3">
        <v>5.574E-9</v>
      </c>
      <c r="K2847" s="3">
        <v>1.1390000000000001E-9</v>
      </c>
    </row>
    <row r="2848" spans="1:11" x14ac:dyDescent="0.25">
      <c r="A2848" t="s">
        <v>38</v>
      </c>
      <c r="B2848" s="1">
        <v>45143</v>
      </c>
      <c r="C2848" s="2">
        <v>0.27372685185185186</v>
      </c>
      <c r="D2848">
        <v>21.1</v>
      </c>
      <c r="E2848">
        <v>55.2</v>
      </c>
      <c r="F2848">
        <v>-0.96356699999999995</v>
      </c>
      <c r="G2848">
        <v>1.11E-4</v>
      </c>
      <c r="H2848">
        <v>-0.95425199999999999</v>
      </c>
      <c r="I2848">
        <v>1.3799999999999999E-4</v>
      </c>
      <c r="J2848" s="3">
        <v>2.2710000000000001E-9</v>
      </c>
      <c r="K2848" s="3">
        <v>2.1529999999999999E-9</v>
      </c>
    </row>
    <row r="2849" spans="1:11" x14ac:dyDescent="0.25">
      <c r="A2849" t="s">
        <v>38</v>
      </c>
      <c r="B2849" s="1">
        <v>45143</v>
      </c>
      <c r="C2849" s="2">
        <v>0.2744212962962963</v>
      </c>
      <c r="D2849">
        <v>21.1</v>
      </c>
      <c r="E2849">
        <v>55.3</v>
      </c>
      <c r="F2849">
        <v>-0.96365400000000001</v>
      </c>
      <c r="G2849">
        <v>1.2999999999999999E-4</v>
      </c>
      <c r="H2849">
        <v>-0.95442000000000005</v>
      </c>
      <c r="I2849">
        <v>1.7100000000000001E-4</v>
      </c>
      <c r="J2849" s="3">
        <v>2.191E-9</v>
      </c>
      <c r="K2849" s="3">
        <v>1.0190000000000001E-8</v>
      </c>
    </row>
    <row r="2850" spans="1:11" x14ac:dyDescent="0.25">
      <c r="A2850" t="s">
        <v>38</v>
      </c>
      <c r="B2850" s="1">
        <v>45143</v>
      </c>
      <c r="C2850" s="2">
        <v>0.27511574074074074</v>
      </c>
      <c r="D2850">
        <v>21.1</v>
      </c>
      <c r="E2850">
        <v>55.1</v>
      </c>
      <c r="F2850">
        <v>-0.96370299999999998</v>
      </c>
      <c r="G2850">
        <v>1.2999999999999999E-4</v>
      </c>
      <c r="H2850">
        <v>-0.95431200000000005</v>
      </c>
      <c r="I2850">
        <v>2.4899999999999998E-4</v>
      </c>
      <c r="J2850" s="3">
        <v>1.1680000000000001E-9</v>
      </c>
      <c r="K2850" s="3">
        <v>-7.1189999999999999E-9</v>
      </c>
    </row>
    <row r="2851" spans="1:11" x14ac:dyDescent="0.25">
      <c r="A2851" t="s">
        <v>38</v>
      </c>
      <c r="B2851" s="1">
        <v>45143</v>
      </c>
      <c r="C2851" s="2">
        <v>0.27581018518518519</v>
      </c>
      <c r="D2851">
        <v>21.1</v>
      </c>
      <c r="E2851">
        <v>55.5</v>
      </c>
      <c r="F2851">
        <v>-0.96364700000000003</v>
      </c>
      <c r="G2851">
        <v>1.2799999999999999E-4</v>
      </c>
      <c r="H2851">
        <v>-0.95425099999999996</v>
      </c>
      <c r="I2851">
        <v>1.74E-4</v>
      </c>
      <c r="J2851" s="3">
        <v>2.651E-9</v>
      </c>
      <c r="K2851" s="3">
        <v>1.0320000000000001E-8</v>
      </c>
    </row>
    <row r="2852" spans="1:11" x14ac:dyDescent="0.25">
      <c r="A2852" t="s">
        <v>38</v>
      </c>
      <c r="B2852" s="1">
        <v>45143</v>
      </c>
      <c r="C2852" s="2">
        <v>0.27650462962962963</v>
      </c>
      <c r="D2852">
        <v>21.1</v>
      </c>
      <c r="E2852">
        <v>55.4</v>
      </c>
      <c r="F2852">
        <v>-0.96370299999999998</v>
      </c>
      <c r="G2852">
        <v>1.1900000000000001E-4</v>
      </c>
      <c r="H2852">
        <v>-0.95436600000000005</v>
      </c>
      <c r="I2852">
        <v>1.45E-4</v>
      </c>
      <c r="J2852" s="3">
        <v>3.6209999999999998E-9</v>
      </c>
      <c r="K2852" s="3">
        <v>9.3410000000000007E-9</v>
      </c>
    </row>
    <row r="2853" spans="1:11" x14ac:dyDescent="0.25">
      <c r="A2853" t="s">
        <v>38</v>
      </c>
      <c r="B2853" s="1">
        <v>45143</v>
      </c>
      <c r="C2853" s="2">
        <v>0.27719907407407407</v>
      </c>
      <c r="D2853">
        <v>21.1</v>
      </c>
      <c r="E2853">
        <v>55.5</v>
      </c>
      <c r="F2853">
        <v>-0.96371600000000002</v>
      </c>
      <c r="G2853">
        <v>2.1599999999999999E-4</v>
      </c>
      <c r="H2853">
        <v>-0.95437700000000003</v>
      </c>
      <c r="I2853">
        <v>1.47E-4</v>
      </c>
      <c r="J2853" s="3">
        <v>4.5649999999999998E-9</v>
      </c>
      <c r="K2853" s="3">
        <v>6.4499999999999999E-9</v>
      </c>
    </row>
    <row r="2854" spans="1:11" x14ac:dyDescent="0.25">
      <c r="A2854" t="s">
        <v>38</v>
      </c>
      <c r="B2854" s="1">
        <v>45143</v>
      </c>
      <c r="C2854" s="2">
        <v>0.27789351851851851</v>
      </c>
      <c r="D2854">
        <v>21.1</v>
      </c>
      <c r="E2854">
        <v>55.2</v>
      </c>
      <c r="F2854">
        <v>-0.96366399999999997</v>
      </c>
      <c r="G2854">
        <v>1.0399999999999999E-4</v>
      </c>
      <c r="H2854">
        <v>-0.95431200000000005</v>
      </c>
      <c r="I2854">
        <v>1.22E-4</v>
      </c>
      <c r="J2854" s="3">
        <v>6.2790000000000003E-9</v>
      </c>
      <c r="K2854" s="3">
        <v>9.1589999999999995E-9</v>
      </c>
    </row>
    <row r="2855" spans="1:11" x14ac:dyDescent="0.25">
      <c r="A2855" t="s">
        <v>38</v>
      </c>
      <c r="B2855" s="1">
        <v>45143</v>
      </c>
      <c r="C2855" s="2">
        <v>0.27858796296296295</v>
      </c>
      <c r="D2855">
        <v>21.1</v>
      </c>
      <c r="E2855">
        <v>55.7</v>
      </c>
      <c r="F2855">
        <v>-0.96360800000000002</v>
      </c>
      <c r="G2855">
        <v>1.06E-4</v>
      </c>
      <c r="H2855">
        <v>-0.95427799999999996</v>
      </c>
      <c r="I2855">
        <v>1.75E-4</v>
      </c>
      <c r="J2855" s="3">
        <v>5.4659999999999999E-9</v>
      </c>
      <c r="K2855" s="3">
        <v>7.6369999999999996E-10</v>
      </c>
    </row>
    <row r="2856" spans="1:11" x14ac:dyDescent="0.25">
      <c r="A2856" t="s">
        <v>38</v>
      </c>
      <c r="B2856" s="1">
        <v>45143</v>
      </c>
      <c r="C2856" s="2">
        <v>0.2792824074074074</v>
      </c>
      <c r="D2856">
        <v>21.1</v>
      </c>
      <c r="E2856">
        <v>55.5</v>
      </c>
      <c r="F2856">
        <v>-0.96361300000000005</v>
      </c>
      <c r="G2856">
        <v>1.2300000000000001E-4</v>
      </c>
      <c r="H2856">
        <v>-0.95425099999999996</v>
      </c>
      <c r="I2856">
        <v>1.8200000000000001E-4</v>
      </c>
      <c r="J2856" s="3">
        <v>1.7120000000000001E-9</v>
      </c>
      <c r="K2856" s="3">
        <v>5.094E-9</v>
      </c>
    </row>
    <row r="2857" spans="1:11" x14ac:dyDescent="0.25">
      <c r="A2857" t="s">
        <v>38</v>
      </c>
      <c r="B2857" s="1">
        <v>45143</v>
      </c>
      <c r="C2857" s="2">
        <v>0.27997685185185184</v>
      </c>
      <c r="D2857">
        <v>21.1</v>
      </c>
      <c r="E2857">
        <v>55.5</v>
      </c>
      <c r="F2857">
        <v>-0.96356900000000001</v>
      </c>
      <c r="G2857">
        <v>1.08E-4</v>
      </c>
      <c r="H2857">
        <v>-0.95417600000000002</v>
      </c>
      <c r="I2857">
        <v>1.66E-4</v>
      </c>
      <c r="J2857" s="3">
        <v>2.783E-9</v>
      </c>
      <c r="K2857" s="3">
        <v>-5.7580000000000002E-9</v>
      </c>
    </row>
    <row r="2858" spans="1:11" x14ac:dyDescent="0.25">
      <c r="A2858" t="s">
        <v>38</v>
      </c>
      <c r="B2858" s="1">
        <v>45143</v>
      </c>
      <c r="C2858" s="2">
        <v>0.28067129629629628</v>
      </c>
      <c r="D2858">
        <v>21.1</v>
      </c>
      <c r="E2858">
        <v>55.8</v>
      </c>
      <c r="F2858">
        <v>-0.96359099999999998</v>
      </c>
      <c r="G2858">
        <v>1.65E-4</v>
      </c>
      <c r="H2858">
        <v>-0.95410200000000001</v>
      </c>
      <c r="I2858">
        <v>2.04E-4</v>
      </c>
      <c r="J2858" s="3">
        <v>6.3439999999999996E-9</v>
      </c>
      <c r="K2858" s="3">
        <v>-2.5749999999999999E-9</v>
      </c>
    </row>
    <row r="2859" spans="1:11" x14ac:dyDescent="0.25">
      <c r="A2859" t="s">
        <v>38</v>
      </c>
      <c r="B2859" s="1">
        <v>45143</v>
      </c>
      <c r="C2859" s="2">
        <v>0.28136574074074078</v>
      </c>
      <c r="D2859">
        <v>21.1</v>
      </c>
      <c r="E2859">
        <v>55.5</v>
      </c>
      <c r="F2859">
        <v>-0.96365999999999996</v>
      </c>
      <c r="G2859">
        <v>1.95E-4</v>
      </c>
      <c r="H2859">
        <v>-0.95423999999999998</v>
      </c>
      <c r="I2859">
        <v>1.9699999999999999E-4</v>
      </c>
      <c r="J2859" s="3">
        <v>7.0370000000000004E-9</v>
      </c>
      <c r="K2859" s="3">
        <v>-4.9529999999999997E-9</v>
      </c>
    </row>
    <row r="2860" spans="1:11" x14ac:dyDescent="0.25">
      <c r="A2860" t="s">
        <v>38</v>
      </c>
      <c r="B2860" s="1">
        <v>45143</v>
      </c>
      <c r="C2860" s="2">
        <v>0.28206018518518516</v>
      </c>
      <c r="D2860">
        <v>21.1</v>
      </c>
      <c r="E2860">
        <v>55.3</v>
      </c>
      <c r="F2860">
        <v>-0.96359899999999998</v>
      </c>
      <c r="G2860">
        <v>1.45E-4</v>
      </c>
      <c r="H2860">
        <v>-0.95425099999999996</v>
      </c>
      <c r="I2860">
        <v>1.4300000000000001E-4</v>
      </c>
      <c r="J2860" s="3">
        <v>4.8209999999999998E-9</v>
      </c>
      <c r="K2860" s="3">
        <v>1.393E-8</v>
      </c>
    </row>
    <row r="2861" spans="1:11" x14ac:dyDescent="0.25">
      <c r="A2861" t="s">
        <v>38</v>
      </c>
      <c r="B2861" s="1">
        <v>45143</v>
      </c>
      <c r="C2861" s="2">
        <v>0.28275462962962966</v>
      </c>
      <c r="D2861">
        <v>21.1</v>
      </c>
      <c r="E2861">
        <v>55.3</v>
      </c>
      <c r="F2861">
        <v>-0.96360100000000004</v>
      </c>
      <c r="G2861">
        <v>1.76E-4</v>
      </c>
      <c r="H2861">
        <v>-0.95427200000000001</v>
      </c>
      <c r="I2861">
        <v>1.8100000000000001E-4</v>
      </c>
      <c r="J2861" s="3">
        <v>4.8330000000000002E-9</v>
      </c>
      <c r="K2861" s="3">
        <v>-2.5719999999999998E-9</v>
      </c>
    </row>
    <row r="2862" spans="1:11" x14ac:dyDescent="0.25">
      <c r="A2862" t="s">
        <v>38</v>
      </c>
      <c r="B2862" s="1">
        <v>45143</v>
      </c>
      <c r="C2862" s="2">
        <v>0.2834490740740741</v>
      </c>
      <c r="D2862">
        <v>21.1</v>
      </c>
      <c r="E2862">
        <v>55.7</v>
      </c>
      <c r="F2862">
        <v>-0.96364700000000003</v>
      </c>
      <c r="G2862">
        <v>1.9100000000000001E-4</v>
      </c>
      <c r="H2862">
        <v>-0.95423899999999995</v>
      </c>
      <c r="I2862">
        <v>1.44E-4</v>
      </c>
      <c r="J2862" s="3">
        <v>5.9900000000000002E-9</v>
      </c>
      <c r="K2862" s="3">
        <v>8.1379999999999998E-9</v>
      </c>
    </row>
    <row r="2863" spans="1:11" x14ac:dyDescent="0.25">
      <c r="A2863" t="s">
        <v>38</v>
      </c>
      <c r="B2863" s="1">
        <v>45143</v>
      </c>
      <c r="C2863" s="2">
        <v>0.28414351851851855</v>
      </c>
      <c r="D2863">
        <v>21.1</v>
      </c>
      <c r="E2863">
        <v>55.8</v>
      </c>
      <c r="F2863">
        <v>-0.96361399999999997</v>
      </c>
      <c r="G2863">
        <v>1.95E-4</v>
      </c>
      <c r="H2863">
        <v>-0.95418599999999998</v>
      </c>
      <c r="I2863">
        <v>1.74E-4</v>
      </c>
      <c r="J2863" s="3">
        <v>6.4569999999999995E-10</v>
      </c>
      <c r="K2863" s="3">
        <v>-4.982E-10</v>
      </c>
    </row>
    <row r="2864" spans="1:11" x14ac:dyDescent="0.25">
      <c r="A2864" t="s">
        <v>38</v>
      </c>
      <c r="B2864" s="1">
        <v>45143</v>
      </c>
      <c r="C2864" s="2">
        <v>0.28483796296296299</v>
      </c>
      <c r="D2864">
        <v>21.1</v>
      </c>
      <c r="E2864">
        <v>55.8</v>
      </c>
      <c r="F2864">
        <v>-0.96358900000000003</v>
      </c>
      <c r="G2864">
        <v>1.37E-4</v>
      </c>
      <c r="H2864">
        <v>-0.95413000000000003</v>
      </c>
      <c r="I2864">
        <v>1.4999999999999999E-4</v>
      </c>
      <c r="J2864" s="3">
        <v>4.3850000000000001E-9</v>
      </c>
      <c r="K2864" s="3">
        <v>-3.7829999999999999E-9</v>
      </c>
    </row>
    <row r="2865" spans="1:11" x14ac:dyDescent="0.25">
      <c r="A2865" t="s">
        <v>38</v>
      </c>
      <c r="B2865" s="1">
        <v>45143</v>
      </c>
      <c r="C2865" s="2">
        <v>0.28553240740740743</v>
      </c>
      <c r="D2865">
        <v>21.2</v>
      </c>
      <c r="E2865">
        <v>55.8</v>
      </c>
      <c r="F2865">
        <v>-0.96360999999999997</v>
      </c>
      <c r="G2865">
        <v>1.74E-4</v>
      </c>
      <c r="H2865">
        <v>-0.95401400000000003</v>
      </c>
      <c r="I2865">
        <v>2.4899999999999998E-4</v>
      </c>
      <c r="J2865" s="3">
        <v>1.508E-9</v>
      </c>
      <c r="K2865" s="3">
        <v>5.6169999999999999E-9</v>
      </c>
    </row>
    <row r="2866" spans="1:11" x14ac:dyDescent="0.25">
      <c r="A2866" t="s">
        <v>38</v>
      </c>
      <c r="B2866" s="1">
        <v>45143</v>
      </c>
      <c r="C2866" s="2">
        <v>0.28622685185185187</v>
      </c>
      <c r="D2866">
        <v>21.1</v>
      </c>
      <c r="E2866">
        <v>55.8</v>
      </c>
      <c r="F2866">
        <v>-0.96354799999999996</v>
      </c>
      <c r="G2866">
        <v>1.4799999999999999E-4</v>
      </c>
      <c r="H2866">
        <v>-0.95412300000000005</v>
      </c>
      <c r="I2866">
        <v>2.1599999999999999E-4</v>
      </c>
      <c r="J2866" s="3">
        <v>4.0499999999999999E-9</v>
      </c>
      <c r="K2866" s="3">
        <v>-6.1470000000000004E-9</v>
      </c>
    </row>
    <row r="2867" spans="1:11" x14ac:dyDescent="0.25">
      <c r="A2867" t="s">
        <v>38</v>
      </c>
      <c r="B2867" s="1">
        <v>45143</v>
      </c>
      <c r="C2867" s="2">
        <v>0.28692129629629631</v>
      </c>
      <c r="D2867">
        <v>21.2</v>
      </c>
      <c r="E2867">
        <v>55.7</v>
      </c>
      <c r="F2867">
        <v>-0.96350999999999998</v>
      </c>
      <c r="G2867">
        <v>1.5300000000000001E-4</v>
      </c>
      <c r="H2867">
        <v>-0.95408199999999999</v>
      </c>
      <c r="I2867">
        <v>1.4799999999999999E-4</v>
      </c>
      <c r="J2867" s="3">
        <v>9.8449999999999998E-9</v>
      </c>
      <c r="K2867" s="3">
        <v>-7.4549999999999996E-9</v>
      </c>
    </row>
    <row r="2868" spans="1:11" x14ac:dyDescent="0.25">
      <c r="A2868" t="s">
        <v>38</v>
      </c>
      <c r="B2868" s="1">
        <v>45143</v>
      </c>
      <c r="C2868" s="2">
        <v>0.28761574074074076</v>
      </c>
      <c r="D2868">
        <v>21.2</v>
      </c>
      <c r="E2868">
        <v>55.8</v>
      </c>
      <c r="F2868">
        <v>-0.963503</v>
      </c>
      <c r="G2868">
        <v>1.27E-4</v>
      </c>
      <c r="H2868">
        <v>-0.95400200000000002</v>
      </c>
      <c r="I2868">
        <v>1.9900000000000001E-4</v>
      </c>
      <c r="J2868" s="3">
        <v>2.299E-9</v>
      </c>
      <c r="K2868" s="3">
        <v>-4.0739999999999998E-9</v>
      </c>
    </row>
    <row r="2869" spans="1:11" x14ac:dyDescent="0.25">
      <c r="A2869" t="s">
        <v>38</v>
      </c>
      <c r="B2869" s="1">
        <v>45143</v>
      </c>
      <c r="C2869" s="2">
        <v>0.2883101851851852</v>
      </c>
      <c r="D2869">
        <v>21.1</v>
      </c>
      <c r="E2869">
        <v>55.7</v>
      </c>
      <c r="F2869">
        <v>-0.96351399999999998</v>
      </c>
      <c r="G2869">
        <v>1.6100000000000001E-4</v>
      </c>
      <c r="H2869">
        <v>-0.954017</v>
      </c>
      <c r="I2869">
        <v>1.15E-4</v>
      </c>
      <c r="J2869" s="3">
        <v>3.8190000000000002E-9</v>
      </c>
      <c r="K2869" s="3">
        <v>-4.2469999999999999E-9</v>
      </c>
    </row>
    <row r="2870" spans="1:11" x14ac:dyDescent="0.25">
      <c r="A2870" t="s">
        <v>38</v>
      </c>
      <c r="B2870" s="1">
        <v>45143</v>
      </c>
      <c r="C2870" s="2">
        <v>0.28900462962962964</v>
      </c>
      <c r="D2870">
        <v>21.2</v>
      </c>
      <c r="E2870">
        <v>55.8</v>
      </c>
      <c r="F2870">
        <v>-0.96348100000000003</v>
      </c>
      <c r="G2870">
        <v>1.45E-4</v>
      </c>
      <c r="H2870">
        <v>-0.95407699999999995</v>
      </c>
      <c r="I2870">
        <v>1.8000000000000001E-4</v>
      </c>
      <c r="J2870" s="3">
        <v>5.7830000000000004E-9</v>
      </c>
      <c r="K2870" s="3">
        <v>-1.0600000000000001E-8</v>
      </c>
    </row>
    <row r="2871" spans="1:11" x14ac:dyDescent="0.25">
      <c r="A2871" t="s">
        <v>38</v>
      </c>
      <c r="B2871" s="1">
        <v>45143</v>
      </c>
      <c r="C2871" s="2">
        <v>0.28969907407407408</v>
      </c>
      <c r="D2871">
        <v>21.2</v>
      </c>
      <c r="E2871">
        <v>55.7</v>
      </c>
      <c r="F2871">
        <v>-0.96343699999999999</v>
      </c>
      <c r="G2871">
        <v>1.3999999999999999E-4</v>
      </c>
      <c r="H2871">
        <v>-0.954094</v>
      </c>
      <c r="I2871">
        <v>1.47E-4</v>
      </c>
      <c r="J2871" s="3">
        <v>7.8929999999999999E-9</v>
      </c>
      <c r="K2871" s="3">
        <v>4.0540000000000003E-9</v>
      </c>
    </row>
    <row r="2872" spans="1:11" x14ac:dyDescent="0.25">
      <c r="A2872" t="s">
        <v>38</v>
      </c>
      <c r="B2872" s="1">
        <v>45143</v>
      </c>
      <c r="C2872" s="2">
        <v>0.29039351851851852</v>
      </c>
      <c r="D2872">
        <v>21.2</v>
      </c>
      <c r="E2872">
        <v>55.7</v>
      </c>
      <c r="F2872">
        <v>-0.96345000000000003</v>
      </c>
      <c r="G2872">
        <v>1.4799999999999999E-4</v>
      </c>
      <c r="H2872">
        <v>-0.95418599999999998</v>
      </c>
      <c r="I2872">
        <v>1.9000000000000001E-4</v>
      </c>
      <c r="J2872" s="3">
        <v>3.9240000000000001E-9</v>
      </c>
      <c r="K2872" s="3">
        <v>-1.3959999999999999E-9</v>
      </c>
    </row>
    <row r="2873" spans="1:11" x14ac:dyDescent="0.25">
      <c r="A2873" t="s">
        <v>38</v>
      </c>
      <c r="B2873" s="1">
        <v>45143</v>
      </c>
      <c r="C2873" s="2">
        <v>0.29108796296296297</v>
      </c>
      <c r="D2873">
        <v>21.2</v>
      </c>
      <c r="E2873">
        <v>55.6</v>
      </c>
      <c r="F2873">
        <v>-0.96348800000000001</v>
      </c>
      <c r="G2873">
        <v>1.07E-4</v>
      </c>
      <c r="H2873">
        <v>-0.95405700000000004</v>
      </c>
      <c r="I2873">
        <v>1.7699999999999999E-4</v>
      </c>
      <c r="J2873" s="3">
        <v>3.3590000000000001E-9</v>
      </c>
      <c r="K2873" s="3">
        <v>7.1179999999999996E-10</v>
      </c>
    </row>
    <row r="2874" spans="1:11" x14ac:dyDescent="0.25">
      <c r="A2874" t="s">
        <v>38</v>
      </c>
      <c r="B2874" s="1">
        <v>45143</v>
      </c>
      <c r="C2874" s="2">
        <v>0.29178240740740741</v>
      </c>
      <c r="D2874">
        <v>21.2</v>
      </c>
      <c r="E2874">
        <v>55.7</v>
      </c>
      <c r="F2874">
        <v>-0.963503</v>
      </c>
      <c r="G2874">
        <v>1.16E-4</v>
      </c>
      <c r="H2874">
        <v>-0.95400499999999999</v>
      </c>
      <c r="I2874">
        <v>1.37E-4</v>
      </c>
      <c r="J2874" s="3">
        <v>6.9159999999999997E-9</v>
      </c>
      <c r="K2874" s="3">
        <v>1.7730000000000001E-8</v>
      </c>
    </row>
    <row r="2875" spans="1:11" x14ac:dyDescent="0.25">
      <c r="A2875" t="s">
        <v>38</v>
      </c>
      <c r="B2875" s="1">
        <v>45143</v>
      </c>
      <c r="C2875" s="2">
        <v>0.29247685185185185</v>
      </c>
      <c r="D2875">
        <v>21.2</v>
      </c>
      <c r="E2875">
        <v>55.6</v>
      </c>
      <c r="F2875">
        <v>-0.96350000000000002</v>
      </c>
      <c r="G2875">
        <v>9.2999999999999997E-5</v>
      </c>
      <c r="H2875">
        <v>-0.95400700000000005</v>
      </c>
      <c r="I2875">
        <v>2.2000000000000001E-4</v>
      </c>
      <c r="J2875" s="3">
        <v>3.0290000000000002E-9</v>
      </c>
      <c r="K2875" s="3">
        <v>8.3690000000000004E-9</v>
      </c>
    </row>
    <row r="2876" spans="1:11" x14ac:dyDescent="0.25">
      <c r="A2876" t="s">
        <v>38</v>
      </c>
      <c r="B2876" s="1">
        <v>45143</v>
      </c>
      <c r="C2876" s="2">
        <v>0.29317129629629629</v>
      </c>
      <c r="D2876">
        <v>21.2</v>
      </c>
      <c r="E2876">
        <v>55.6</v>
      </c>
      <c r="F2876">
        <v>-0.96346500000000002</v>
      </c>
      <c r="G2876">
        <v>1.84E-4</v>
      </c>
      <c r="H2876">
        <v>-0.95406100000000005</v>
      </c>
      <c r="I2876">
        <v>1.4100000000000001E-4</v>
      </c>
      <c r="J2876" s="3">
        <v>9.4660000000000002E-9</v>
      </c>
      <c r="K2876" s="3">
        <v>6.313E-9</v>
      </c>
    </row>
    <row r="2877" spans="1:11" x14ac:dyDescent="0.25">
      <c r="A2877" t="s">
        <v>38</v>
      </c>
      <c r="B2877" s="1">
        <v>45143</v>
      </c>
      <c r="C2877" s="2">
        <v>0.29386574074074073</v>
      </c>
      <c r="D2877">
        <v>21.2</v>
      </c>
      <c r="E2877">
        <v>55.7</v>
      </c>
      <c r="F2877">
        <v>-0.96340999999999999</v>
      </c>
      <c r="G2877">
        <v>1.16E-4</v>
      </c>
      <c r="H2877">
        <v>-0.95397900000000002</v>
      </c>
      <c r="I2877">
        <v>1.4200000000000001E-4</v>
      </c>
      <c r="J2877" s="3">
        <v>7.9889999999999996E-9</v>
      </c>
      <c r="K2877" s="3">
        <v>-8.43E-9</v>
      </c>
    </row>
    <row r="2878" spans="1:11" x14ac:dyDescent="0.25">
      <c r="A2878" t="s">
        <v>38</v>
      </c>
      <c r="B2878" s="1">
        <v>45143</v>
      </c>
      <c r="C2878" s="2">
        <v>0.29456018518518517</v>
      </c>
      <c r="D2878">
        <v>21.2</v>
      </c>
      <c r="E2878">
        <v>55.6</v>
      </c>
      <c r="F2878">
        <v>-0.963453</v>
      </c>
      <c r="G2878">
        <v>1.3899999999999999E-4</v>
      </c>
      <c r="H2878">
        <v>-0.95393700000000003</v>
      </c>
      <c r="I2878">
        <v>2.02E-4</v>
      </c>
      <c r="J2878" s="3">
        <v>1.1229999999999999E-9</v>
      </c>
      <c r="K2878" s="3">
        <v>2.9929999999999999E-9</v>
      </c>
    </row>
    <row r="2879" spans="1:11" x14ac:dyDescent="0.25">
      <c r="A2879" t="s">
        <v>38</v>
      </c>
      <c r="B2879" s="1">
        <v>45143</v>
      </c>
      <c r="C2879" s="2">
        <v>0.29525462962962962</v>
      </c>
      <c r="D2879">
        <v>21.2</v>
      </c>
      <c r="E2879">
        <v>55.8</v>
      </c>
      <c r="F2879">
        <v>-0.96348900000000004</v>
      </c>
      <c r="G2879">
        <v>1.4799999999999999E-4</v>
      </c>
      <c r="H2879">
        <v>-0.95404</v>
      </c>
      <c r="I2879">
        <v>2.1699999999999999E-4</v>
      </c>
      <c r="J2879" s="3">
        <v>3.6340000000000001E-9</v>
      </c>
      <c r="K2879" s="3">
        <v>4.0499999999999999E-9</v>
      </c>
    </row>
    <row r="2880" spans="1:11" x14ac:dyDescent="0.25">
      <c r="A2880" t="s">
        <v>38</v>
      </c>
      <c r="B2880" s="1">
        <v>45143</v>
      </c>
      <c r="C2880" s="2">
        <v>0.29594907407407406</v>
      </c>
      <c r="D2880">
        <v>21.2</v>
      </c>
      <c r="E2880">
        <v>55.7</v>
      </c>
      <c r="F2880">
        <v>-0.96341500000000002</v>
      </c>
      <c r="G2880">
        <v>1.2E-4</v>
      </c>
      <c r="H2880">
        <v>-0.95395799999999997</v>
      </c>
      <c r="I2880">
        <v>1.46E-4</v>
      </c>
      <c r="J2880" s="3">
        <v>5.4519999999999998E-9</v>
      </c>
      <c r="K2880" s="3">
        <v>9.9209999999999991E-10</v>
      </c>
    </row>
    <row r="2881" spans="1:11" x14ac:dyDescent="0.25">
      <c r="A2881" t="s">
        <v>38</v>
      </c>
      <c r="B2881" s="1">
        <v>45143</v>
      </c>
      <c r="C2881" s="2">
        <v>0.2966435185185185</v>
      </c>
      <c r="D2881">
        <v>21.2</v>
      </c>
      <c r="E2881">
        <v>55.8</v>
      </c>
      <c r="F2881">
        <v>-0.96340999999999999</v>
      </c>
      <c r="G2881">
        <v>1.6899999999999999E-4</v>
      </c>
      <c r="H2881">
        <v>-0.95396899999999996</v>
      </c>
      <c r="I2881">
        <v>1.5899999999999999E-4</v>
      </c>
      <c r="J2881" s="3">
        <v>3.0319999999999999E-9</v>
      </c>
      <c r="K2881" s="3">
        <v>-5.6959999999999998E-10</v>
      </c>
    </row>
    <row r="2882" spans="1:11" x14ac:dyDescent="0.25">
      <c r="A2882" t="s">
        <v>38</v>
      </c>
      <c r="B2882" s="1">
        <v>45143</v>
      </c>
      <c r="C2882" s="2">
        <v>0.29733796296296294</v>
      </c>
      <c r="D2882">
        <v>21.2</v>
      </c>
      <c r="E2882">
        <v>55.8</v>
      </c>
      <c r="F2882">
        <v>-0.963472</v>
      </c>
      <c r="G2882">
        <v>1.34E-4</v>
      </c>
      <c r="H2882">
        <v>-0.95399100000000003</v>
      </c>
      <c r="I2882">
        <v>1.45E-4</v>
      </c>
      <c r="J2882" s="3">
        <v>3.4769999999999999E-9</v>
      </c>
      <c r="K2882" s="3">
        <v>-7.8779999999999995E-9</v>
      </c>
    </row>
    <row r="2883" spans="1:11" x14ac:dyDescent="0.25">
      <c r="A2883" t="s">
        <v>38</v>
      </c>
      <c r="B2883" s="1">
        <v>45143</v>
      </c>
      <c r="C2883" s="2">
        <v>0.29803240740740738</v>
      </c>
      <c r="D2883">
        <v>21.2</v>
      </c>
      <c r="E2883">
        <v>55.8</v>
      </c>
      <c r="F2883">
        <v>-0.96347099999999997</v>
      </c>
      <c r="G2883">
        <v>1.01E-4</v>
      </c>
      <c r="H2883">
        <v>-0.95406100000000005</v>
      </c>
      <c r="I2883">
        <v>1.9799999999999999E-4</v>
      </c>
      <c r="J2883" s="3">
        <v>6.0840000000000001E-9</v>
      </c>
      <c r="K2883" s="3">
        <v>1.109E-8</v>
      </c>
    </row>
    <row r="2884" spans="1:11" x14ac:dyDescent="0.25">
      <c r="A2884" t="s">
        <v>38</v>
      </c>
      <c r="B2884" s="1">
        <v>45143</v>
      </c>
      <c r="C2884" s="2">
        <v>0.29872685185185183</v>
      </c>
      <c r="D2884">
        <v>21.2</v>
      </c>
      <c r="E2884">
        <v>55.8</v>
      </c>
      <c r="F2884">
        <v>-0.96342000000000005</v>
      </c>
      <c r="G2884">
        <v>1.56E-4</v>
      </c>
      <c r="H2884">
        <v>-0.95397500000000002</v>
      </c>
      <c r="I2884">
        <v>1.8900000000000001E-4</v>
      </c>
      <c r="J2884" s="3">
        <v>7.1449999999999996E-9</v>
      </c>
      <c r="K2884" s="3">
        <v>8.3639999999999997E-9</v>
      </c>
    </row>
    <row r="2885" spans="1:11" x14ac:dyDescent="0.25">
      <c r="A2885" t="s">
        <v>38</v>
      </c>
      <c r="B2885" s="1">
        <v>45143</v>
      </c>
      <c r="C2885" s="2">
        <v>0.29942129629629627</v>
      </c>
      <c r="D2885">
        <v>21.2</v>
      </c>
      <c r="E2885">
        <v>55.8</v>
      </c>
      <c r="F2885">
        <v>-0.96346699999999996</v>
      </c>
      <c r="G2885">
        <v>1.4999999999999999E-4</v>
      </c>
      <c r="H2885">
        <v>-0.95398499999999997</v>
      </c>
      <c r="I2885">
        <v>1.8200000000000001E-4</v>
      </c>
      <c r="J2885" s="3">
        <v>6.6999999999999996E-9</v>
      </c>
      <c r="K2885" s="3">
        <v>6.197E-9</v>
      </c>
    </row>
    <row r="2886" spans="1:11" x14ac:dyDescent="0.25">
      <c r="A2886" t="s">
        <v>38</v>
      </c>
      <c r="B2886" s="1">
        <v>45143</v>
      </c>
      <c r="C2886" s="2">
        <v>0.30011574074074071</v>
      </c>
      <c r="D2886">
        <v>21.2</v>
      </c>
      <c r="E2886">
        <v>55.8</v>
      </c>
      <c r="F2886">
        <v>-0.963368</v>
      </c>
      <c r="G2886">
        <v>1.74E-4</v>
      </c>
      <c r="H2886">
        <v>-0.95386700000000002</v>
      </c>
      <c r="I2886">
        <v>1.6200000000000001E-4</v>
      </c>
      <c r="J2886" s="3">
        <v>6.9370000000000003E-9</v>
      </c>
      <c r="K2886" s="3">
        <v>6.383E-9</v>
      </c>
    </row>
    <row r="2887" spans="1:11" x14ac:dyDescent="0.25">
      <c r="A2887" t="s">
        <v>38</v>
      </c>
      <c r="B2887" s="1">
        <v>45143</v>
      </c>
      <c r="C2887" s="2">
        <v>0.30081018518518515</v>
      </c>
      <c r="D2887">
        <v>21.2</v>
      </c>
      <c r="E2887">
        <v>55.8</v>
      </c>
      <c r="F2887">
        <v>-0.96346699999999996</v>
      </c>
      <c r="G2887">
        <v>1.35E-4</v>
      </c>
      <c r="H2887">
        <v>-0.95404199999999995</v>
      </c>
      <c r="I2887">
        <v>1.8000000000000001E-4</v>
      </c>
      <c r="J2887" s="3">
        <v>3.4999999999999999E-9</v>
      </c>
      <c r="K2887" s="3">
        <v>7.1660000000000003E-9</v>
      </c>
    </row>
    <row r="2888" spans="1:11" x14ac:dyDescent="0.25">
      <c r="A2888" t="s">
        <v>38</v>
      </c>
      <c r="B2888" s="1">
        <v>45143</v>
      </c>
      <c r="C2888" s="2">
        <v>0.30150462962962959</v>
      </c>
      <c r="D2888">
        <v>21.2</v>
      </c>
      <c r="E2888">
        <v>56</v>
      </c>
      <c r="F2888">
        <v>-0.96349300000000004</v>
      </c>
      <c r="G2888">
        <v>8.3999999999999995E-5</v>
      </c>
      <c r="H2888">
        <v>-0.95393399999999995</v>
      </c>
      <c r="I2888">
        <v>1.64E-4</v>
      </c>
      <c r="J2888" s="3">
        <v>1.527E-9</v>
      </c>
      <c r="K2888" s="3">
        <v>6.6929999999999999E-9</v>
      </c>
    </row>
    <row r="2889" spans="1:11" x14ac:dyDescent="0.25">
      <c r="A2889" t="s">
        <v>38</v>
      </c>
      <c r="B2889" s="1">
        <v>45143</v>
      </c>
      <c r="C2889" s="2">
        <v>0.30219907407407409</v>
      </c>
      <c r="D2889">
        <v>21.2</v>
      </c>
      <c r="E2889">
        <v>55.7</v>
      </c>
      <c r="F2889">
        <v>-0.96347899999999997</v>
      </c>
      <c r="G2889">
        <v>8.7999999999999998E-5</v>
      </c>
      <c r="H2889">
        <v>-0.95399400000000001</v>
      </c>
      <c r="I2889">
        <v>1.3899999999999999E-4</v>
      </c>
      <c r="J2889" s="3">
        <v>1.786E-9</v>
      </c>
      <c r="K2889" s="3">
        <v>1.8980000000000001E-10</v>
      </c>
    </row>
    <row r="2890" spans="1:11" x14ac:dyDescent="0.25">
      <c r="A2890" t="s">
        <v>38</v>
      </c>
      <c r="B2890" s="1">
        <v>45143</v>
      </c>
      <c r="C2890" s="2">
        <v>0.30289351851851853</v>
      </c>
      <c r="D2890">
        <v>21.2</v>
      </c>
      <c r="E2890">
        <v>55.7</v>
      </c>
      <c r="F2890">
        <v>-0.96348800000000001</v>
      </c>
      <c r="G2890">
        <v>1.6899999999999999E-4</v>
      </c>
      <c r="H2890">
        <v>-0.95389400000000002</v>
      </c>
      <c r="I2890">
        <v>2.4000000000000001E-4</v>
      </c>
      <c r="J2890" s="3">
        <v>4.9559999999999998E-9</v>
      </c>
      <c r="K2890" s="3">
        <v>2.5829999999999999E-9</v>
      </c>
    </row>
    <row r="2891" spans="1:11" x14ac:dyDescent="0.25">
      <c r="A2891" t="s">
        <v>38</v>
      </c>
      <c r="B2891" s="1">
        <v>45143</v>
      </c>
      <c r="C2891" s="2">
        <v>0.30358796296296298</v>
      </c>
      <c r="D2891">
        <v>21.2</v>
      </c>
      <c r="E2891">
        <v>55.7</v>
      </c>
      <c r="F2891">
        <v>-0.963449</v>
      </c>
      <c r="G2891">
        <v>1.66E-4</v>
      </c>
      <c r="H2891">
        <v>-0.95394100000000004</v>
      </c>
      <c r="I2891">
        <v>1.13E-4</v>
      </c>
      <c r="J2891" s="3">
        <v>5.0749999999999999E-9</v>
      </c>
      <c r="K2891" s="3">
        <v>3.3900000000000001E-9</v>
      </c>
    </row>
    <row r="2892" spans="1:11" x14ac:dyDescent="0.25">
      <c r="A2892" t="s">
        <v>38</v>
      </c>
      <c r="B2892" s="1">
        <v>45143</v>
      </c>
      <c r="C2892" s="2">
        <v>0.30428240740740742</v>
      </c>
      <c r="D2892">
        <v>21.2</v>
      </c>
      <c r="E2892">
        <v>55.8</v>
      </c>
      <c r="F2892">
        <v>-0.96350400000000003</v>
      </c>
      <c r="G2892">
        <v>7.7999999999999999E-5</v>
      </c>
      <c r="H2892">
        <v>-0.95397200000000004</v>
      </c>
      <c r="I2892">
        <v>1.66E-4</v>
      </c>
      <c r="J2892" s="3">
        <v>8.3899999999999994E-9</v>
      </c>
      <c r="K2892" s="3">
        <v>-6.7189999999999996E-9</v>
      </c>
    </row>
    <row r="2893" spans="1:11" x14ac:dyDescent="0.25">
      <c r="A2893" t="s">
        <v>38</v>
      </c>
      <c r="B2893" s="1">
        <v>45143</v>
      </c>
      <c r="C2893" s="2">
        <v>0.30497685185185186</v>
      </c>
      <c r="D2893">
        <v>21.2</v>
      </c>
      <c r="E2893">
        <v>55.7</v>
      </c>
      <c r="F2893">
        <v>-0.96334299999999995</v>
      </c>
      <c r="G2893">
        <v>1E-4</v>
      </c>
      <c r="H2893">
        <v>-0.95390699999999995</v>
      </c>
      <c r="I2893">
        <v>2.1100000000000001E-4</v>
      </c>
      <c r="J2893" s="3">
        <v>8.98E-9</v>
      </c>
      <c r="K2893" s="3">
        <v>7.292E-9</v>
      </c>
    </row>
    <row r="2894" spans="1:11" x14ac:dyDescent="0.25">
      <c r="A2894" t="s">
        <v>38</v>
      </c>
      <c r="B2894" s="1">
        <v>45143</v>
      </c>
      <c r="C2894" s="2">
        <v>0.3056712962962963</v>
      </c>
      <c r="D2894">
        <v>21.2</v>
      </c>
      <c r="E2894">
        <v>55.7</v>
      </c>
      <c r="F2894">
        <v>-0.96342799999999995</v>
      </c>
      <c r="G2894">
        <v>1.22E-4</v>
      </c>
      <c r="H2894">
        <v>-0.95386199999999999</v>
      </c>
      <c r="I2894">
        <v>2.5999999999999998E-4</v>
      </c>
      <c r="J2894" s="3">
        <v>2.8940000000000001E-9</v>
      </c>
      <c r="K2894" s="3">
        <v>3.0979999999999998E-9</v>
      </c>
    </row>
    <row r="2895" spans="1:11" x14ac:dyDescent="0.25">
      <c r="A2895" t="s">
        <v>38</v>
      </c>
      <c r="B2895" s="1">
        <v>45143</v>
      </c>
      <c r="C2895" s="2">
        <v>0.30636574074074074</v>
      </c>
      <c r="D2895">
        <v>21.2</v>
      </c>
      <c r="E2895">
        <v>55.5</v>
      </c>
      <c r="F2895">
        <v>-0.96352300000000002</v>
      </c>
      <c r="G2895">
        <v>9.5000000000000005E-5</v>
      </c>
      <c r="H2895">
        <v>-0.95391499999999996</v>
      </c>
      <c r="I2895">
        <v>9.5000000000000005E-5</v>
      </c>
      <c r="J2895" s="3">
        <v>1.742E-9</v>
      </c>
      <c r="K2895" s="3">
        <v>-5.4890000000000004E-9</v>
      </c>
    </row>
    <row r="2896" spans="1:11" x14ac:dyDescent="0.25">
      <c r="A2896" t="s">
        <v>38</v>
      </c>
      <c r="B2896" s="1">
        <v>45143</v>
      </c>
      <c r="C2896" s="2">
        <v>0.30706018518518519</v>
      </c>
      <c r="D2896">
        <v>21.2</v>
      </c>
      <c r="E2896">
        <v>55.8</v>
      </c>
      <c r="F2896">
        <v>-0.96352099999999996</v>
      </c>
      <c r="G2896">
        <v>1.4100000000000001E-4</v>
      </c>
      <c r="H2896">
        <v>-0.95383200000000001</v>
      </c>
      <c r="I2896">
        <v>1.7100000000000001E-4</v>
      </c>
      <c r="J2896" s="3">
        <v>4.3379999999999997E-9</v>
      </c>
      <c r="K2896" s="3">
        <v>-3.193E-9</v>
      </c>
    </row>
    <row r="2897" spans="1:11" x14ac:dyDescent="0.25">
      <c r="A2897" t="s">
        <v>38</v>
      </c>
      <c r="B2897" s="1">
        <v>45143</v>
      </c>
      <c r="C2897" s="2">
        <v>0.30775462962962963</v>
      </c>
      <c r="D2897">
        <v>21.2</v>
      </c>
      <c r="E2897">
        <v>55.8</v>
      </c>
      <c r="F2897">
        <v>-0.96341200000000005</v>
      </c>
      <c r="G2897">
        <v>1.4899999999999999E-4</v>
      </c>
      <c r="H2897">
        <v>-0.95392900000000003</v>
      </c>
      <c r="I2897">
        <v>1.74E-4</v>
      </c>
      <c r="J2897" s="3">
        <v>6.2870000000000003E-9</v>
      </c>
      <c r="K2897" s="3">
        <v>8.1470000000000001E-9</v>
      </c>
    </row>
    <row r="2898" spans="1:11" x14ac:dyDescent="0.25">
      <c r="A2898" t="s">
        <v>38</v>
      </c>
      <c r="B2898" s="1">
        <v>45143</v>
      </c>
      <c r="C2898" s="2">
        <v>0.30844907407407407</v>
      </c>
      <c r="D2898">
        <v>21.2</v>
      </c>
      <c r="E2898">
        <v>55.7</v>
      </c>
      <c r="F2898">
        <v>-0.96346200000000004</v>
      </c>
      <c r="G2898">
        <v>1.36E-4</v>
      </c>
      <c r="H2898">
        <v>-0.95389400000000002</v>
      </c>
      <c r="I2898">
        <v>1.74E-4</v>
      </c>
      <c r="J2898" s="3">
        <v>3.5539999999999999E-9</v>
      </c>
      <c r="K2898" s="3">
        <v>6.6899999999999996E-10</v>
      </c>
    </row>
    <row r="2899" spans="1:11" x14ac:dyDescent="0.25">
      <c r="A2899" t="s">
        <v>38</v>
      </c>
      <c r="B2899" s="1">
        <v>45143</v>
      </c>
      <c r="C2899" s="2">
        <v>0.30914351851851851</v>
      </c>
      <c r="D2899">
        <v>21.2</v>
      </c>
      <c r="E2899">
        <v>55.8</v>
      </c>
      <c r="F2899">
        <v>-0.96334799999999998</v>
      </c>
      <c r="G2899">
        <v>1.26E-4</v>
      </c>
      <c r="H2899">
        <v>-0.95382199999999995</v>
      </c>
      <c r="I2899">
        <v>2.22E-4</v>
      </c>
      <c r="J2899" s="3">
        <v>3.3700000000000001E-9</v>
      </c>
      <c r="K2899" s="3">
        <v>-6.9599999999999997E-10</v>
      </c>
    </row>
    <row r="2900" spans="1:11" x14ac:dyDescent="0.25">
      <c r="A2900" t="s">
        <v>38</v>
      </c>
      <c r="B2900" s="1">
        <v>45143</v>
      </c>
      <c r="C2900" s="2">
        <v>0.30983796296296295</v>
      </c>
      <c r="D2900">
        <v>21.2</v>
      </c>
      <c r="E2900">
        <v>55.8</v>
      </c>
      <c r="F2900">
        <v>-0.96343100000000004</v>
      </c>
      <c r="G2900">
        <v>1.3100000000000001E-4</v>
      </c>
      <c r="H2900">
        <v>-0.95396999999999998</v>
      </c>
      <c r="I2900">
        <v>9.8999999999999994E-5</v>
      </c>
      <c r="J2900" s="3">
        <v>4.293E-9</v>
      </c>
      <c r="K2900" s="3">
        <v>1.742E-9</v>
      </c>
    </row>
    <row r="2901" spans="1:11" x14ac:dyDescent="0.25">
      <c r="A2901" t="s">
        <v>38</v>
      </c>
      <c r="B2901" s="1">
        <v>45143</v>
      </c>
      <c r="C2901" s="2">
        <v>0.3105324074074074</v>
      </c>
      <c r="D2901">
        <v>21.2</v>
      </c>
      <c r="E2901">
        <v>55.8</v>
      </c>
      <c r="F2901">
        <v>-0.96346100000000001</v>
      </c>
      <c r="G2901">
        <v>1.3200000000000001E-4</v>
      </c>
      <c r="H2901">
        <v>-0.95389100000000004</v>
      </c>
      <c r="I2901">
        <v>1.2899999999999999E-4</v>
      </c>
      <c r="J2901" s="3">
        <v>8.0879999999999994E-9</v>
      </c>
      <c r="K2901" s="3">
        <v>-2.2290000000000001E-9</v>
      </c>
    </row>
    <row r="2902" spans="1:11" x14ac:dyDescent="0.25">
      <c r="A2902" t="s">
        <v>38</v>
      </c>
      <c r="B2902" s="1">
        <v>45143</v>
      </c>
      <c r="C2902" s="2">
        <v>0.31122685185185184</v>
      </c>
      <c r="D2902">
        <v>21.2</v>
      </c>
      <c r="E2902">
        <v>55.7</v>
      </c>
      <c r="F2902">
        <v>-0.963445</v>
      </c>
      <c r="G2902">
        <v>1.1400000000000001E-4</v>
      </c>
      <c r="H2902">
        <v>-0.953816</v>
      </c>
      <c r="I2902">
        <v>2.1800000000000001E-4</v>
      </c>
      <c r="J2902" s="3">
        <v>5.547E-9</v>
      </c>
      <c r="K2902" s="3">
        <v>6.9770000000000002E-9</v>
      </c>
    </row>
    <row r="2903" spans="1:11" x14ac:dyDescent="0.25">
      <c r="A2903" t="s">
        <v>38</v>
      </c>
      <c r="B2903" s="1">
        <v>45143</v>
      </c>
      <c r="C2903" s="2">
        <v>0.31192129629629628</v>
      </c>
      <c r="D2903">
        <v>21.2</v>
      </c>
      <c r="E2903">
        <v>55.7</v>
      </c>
      <c r="F2903">
        <v>-0.96345199999999998</v>
      </c>
      <c r="G2903">
        <v>1.64E-4</v>
      </c>
      <c r="H2903">
        <v>-0.95386700000000002</v>
      </c>
      <c r="I2903">
        <v>1.56E-4</v>
      </c>
      <c r="J2903" s="3">
        <v>2.5840000000000002E-9</v>
      </c>
      <c r="K2903" s="3">
        <v>1.296E-8</v>
      </c>
    </row>
    <row r="2904" spans="1:11" x14ac:dyDescent="0.25">
      <c r="A2904" t="s">
        <v>38</v>
      </c>
      <c r="B2904" s="1">
        <v>45143</v>
      </c>
      <c r="C2904" s="2">
        <v>0.31261574074074078</v>
      </c>
      <c r="D2904">
        <v>21.2</v>
      </c>
      <c r="E2904">
        <v>55.9</v>
      </c>
      <c r="F2904">
        <v>-0.96337200000000001</v>
      </c>
      <c r="G2904">
        <v>9.8999999999999994E-5</v>
      </c>
      <c r="H2904">
        <v>-0.95383700000000005</v>
      </c>
      <c r="I2904">
        <v>1.73E-4</v>
      </c>
      <c r="J2904" s="3">
        <v>3.7140000000000002E-9</v>
      </c>
      <c r="K2904" s="3">
        <v>5.8619999999999998E-9</v>
      </c>
    </row>
    <row r="2905" spans="1:11" x14ac:dyDescent="0.25">
      <c r="A2905" t="s">
        <v>38</v>
      </c>
      <c r="B2905" s="1">
        <v>45143</v>
      </c>
      <c r="C2905" s="2">
        <v>0.31331018518518522</v>
      </c>
      <c r="D2905">
        <v>21.2</v>
      </c>
      <c r="E2905">
        <v>55.7</v>
      </c>
      <c r="F2905">
        <v>-0.96331999999999995</v>
      </c>
      <c r="G2905">
        <v>7.7000000000000001E-5</v>
      </c>
      <c r="H2905">
        <v>-0.95385500000000001</v>
      </c>
      <c r="I2905">
        <v>2.1599999999999999E-4</v>
      </c>
      <c r="J2905" s="3">
        <v>4.242E-9</v>
      </c>
      <c r="K2905" s="3">
        <v>8.0109999999999995E-10</v>
      </c>
    </row>
    <row r="2906" spans="1:11" x14ac:dyDescent="0.25">
      <c r="A2906" t="s">
        <v>38</v>
      </c>
      <c r="B2906" s="1">
        <v>45143</v>
      </c>
      <c r="C2906" s="2">
        <v>0.31400462962962966</v>
      </c>
      <c r="D2906">
        <v>21.2</v>
      </c>
      <c r="E2906">
        <v>55.9</v>
      </c>
      <c r="F2906">
        <v>-0.96337499999999998</v>
      </c>
      <c r="G2906">
        <v>9.3999999999999994E-5</v>
      </c>
      <c r="H2906">
        <v>-0.95374400000000004</v>
      </c>
      <c r="I2906">
        <v>1.9599999999999999E-4</v>
      </c>
      <c r="J2906" s="3">
        <v>1.4039999999999999E-9</v>
      </c>
      <c r="K2906" s="3">
        <v>-5.7599999999999998E-10</v>
      </c>
    </row>
    <row r="2907" spans="1:11" x14ac:dyDescent="0.25">
      <c r="A2907" t="s">
        <v>38</v>
      </c>
      <c r="B2907" s="1">
        <v>45143</v>
      </c>
      <c r="C2907" s="2">
        <v>0.3146990740740741</v>
      </c>
      <c r="D2907">
        <v>21.2</v>
      </c>
      <c r="E2907">
        <v>55.3</v>
      </c>
      <c r="F2907">
        <v>-0.96338900000000005</v>
      </c>
      <c r="G2907">
        <v>1.06E-4</v>
      </c>
      <c r="H2907">
        <v>-0.95378300000000005</v>
      </c>
      <c r="I2907">
        <v>1.6100000000000001E-4</v>
      </c>
      <c r="J2907" s="3">
        <v>7.5140000000000001E-10</v>
      </c>
      <c r="K2907" s="3">
        <v>6.7249999999999998E-9</v>
      </c>
    </row>
    <row r="2908" spans="1:11" x14ac:dyDescent="0.25">
      <c r="A2908" t="s">
        <v>38</v>
      </c>
      <c r="B2908" s="1">
        <v>45143</v>
      </c>
      <c r="C2908" s="2">
        <v>0.31539351851851855</v>
      </c>
      <c r="D2908">
        <v>21.2</v>
      </c>
      <c r="E2908">
        <v>55.6</v>
      </c>
      <c r="F2908">
        <v>-0.96338900000000005</v>
      </c>
      <c r="G2908">
        <v>1.02E-4</v>
      </c>
      <c r="H2908">
        <v>-0.953793</v>
      </c>
      <c r="I2908">
        <v>2.2599999999999999E-4</v>
      </c>
      <c r="J2908" s="3">
        <v>4.4450000000000003E-9</v>
      </c>
      <c r="K2908" s="3">
        <v>7.3579999999999996E-9</v>
      </c>
    </row>
    <row r="2909" spans="1:11" x14ac:dyDescent="0.25">
      <c r="A2909" t="s">
        <v>38</v>
      </c>
      <c r="B2909" s="1">
        <v>45143</v>
      </c>
      <c r="C2909" s="2">
        <v>0.31608796296296299</v>
      </c>
      <c r="D2909">
        <v>21.2</v>
      </c>
      <c r="E2909">
        <v>55.6</v>
      </c>
      <c r="F2909">
        <v>-0.96337499999999998</v>
      </c>
      <c r="G2909">
        <v>1.22E-4</v>
      </c>
      <c r="H2909">
        <v>-0.95378099999999999</v>
      </c>
      <c r="I2909">
        <v>1.8100000000000001E-4</v>
      </c>
      <c r="J2909" s="3">
        <v>3.4480000000000001E-9</v>
      </c>
      <c r="K2909" s="3">
        <v>-5.8619999999999998E-9</v>
      </c>
    </row>
    <row r="2910" spans="1:11" x14ac:dyDescent="0.25">
      <c r="A2910" t="s">
        <v>38</v>
      </c>
      <c r="B2910" s="1">
        <v>45143</v>
      </c>
      <c r="C2910" s="2">
        <v>0.31678240740740743</v>
      </c>
      <c r="D2910">
        <v>21.2</v>
      </c>
      <c r="E2910">
        <v>55.6</v>
      </c>
      <c r="F2910">
        <v>-0.96338299999999999</v>
      </c>
      <c r="G2910">
        <v>1.3999999999999999E-4</v>
      </c>
      <c r="H2910">
        <v>-0.95373600000000003</v>
      </c>
      <c r="I2910">
        <v>2.61E-4</v>
      </c>
      <c r="J2910" s="3">
        <v>6.6670000000000002E-9</v>
      </c>
      <c r="K2910" s="3">
        <v>-3.081E-10</v>
      </c>
    </row>
    <row r="2911" spans="1:11" x14ac:dyDescent="0.25">
      <c r="A2911" t="s">
        <v>38</v>
      </c>
      <c r="B2911" s="1">
        <v>45143</v>
      </c>
      <c r="C2911" s="2">
        <v>0.31747685185185187</v>
      </c>
      <c r="D2911">
        <v>21.2</v>
      </c>
      <c r="E2911">
        <v>55.5</v>
      </c>
      <c r="F2911">
        <v>-0.96328000000000003</v>
      </c>
      <c r="G2911">
        <v>1.75E-4</v>
      </c>
      <c r="H2911">
        <v>-0.95379999999999998</v>
      </c>
      <c r="I2911">
        <v>1.9100000000000001E-4</v>
      </c>
      <c r="J2911" s="3">
        <v>5.0019999999999999E-9</v>
      </c>
      <c r="K2911" s="3">
        <v>6.3460000000000002E-9</v>
      </c>
    </row>
    <row r="2912" spans="1:11" x14ac:dyDescent="0.25">
      <c r="A2912" t="s">
        <v>38</v>
      </c>
      <c r="B2912" s="1">
        <v>45143</v>
      </c>
      <c r="C2912" s="2">
        <v>0.31817129629629631</v>
      </c>
      <c r="D2912">
        <v>21.2</v>
      </c>
      <c r="E2912">
        <v>55.6</v>
      </c>
      <c r="F2912">
        <v>-0.96326400000000001</v>
      </c>
      <c r="G2912">
        <v>1.3799999999999999E-4</v>
      </c>
      <c r="H2912">
        <v>-0.95377999999999996</v>
      </c>
      <c r="I2912">
        <v>2.0799999999999999E-4</v>
      </c>
      <c r="J2912" s="3">
        <v>8.9679999999999996E-9</v>
      </c>
      <c r="K2912" s="3">
        <v>1.062E-8</v>
      </c>
    </row>
    <row r="2913" spans="1:11" x14ac:dyDescent="0.25">
      <c r="A2913" t="s">
        <v>38</v>
      </c>
      <c r="B2913" s="1">
        <v>45143</v>
      </c>
      <c r="C2913" s="2">
        <v>0.31886574074074076</v>
      </c>
      <c r="D2913">
        <v>21.2</v>
      </c>
      <c r="E2913">
        <v>55.5</v>
      </c>
      <c r="F2913">
        <v>-0.96328800000000003</v>
      </c>
      <c r="G2913">
        <v>1.2799999999999999E-4</v>
      </c>
      <c r="H2913">
        <v>-0.95372900000000005</v>
      </c>
      <c r="I2913">
        <v>2.0699999999999999E-4</v>
      </c>
      <c r="J2913" s="3">
        <v>3.4229999999999999E-9</v>
      </c>
      <c r="K2913" s="3">
        <v>5.9850000000000003E-9</v>
      </c>
    </row>
    <row r="2914" spans="1:11" x14ac:dyDescent="0.25">
      <c r="A2914" t="s">
        <v>38</v>
      </c>
      <c r="B2914" s="1">
        <v>45143</v>
      </c>
      <c r="C2914" s="2">
        <v>0.3195601851851852</v>
      </c>
      <c r="D2914">
        <v>21.2</v>
      </c>
      <c r="E2914">
        <v>55</v>
      </c>
      <c r="F2914">
        <v>-0.96339399999999997</v>
      </c>
      <c r="G2914">
        <v>1.26E-4</v>
      </c>
      <c r="H2914">
        <v>-0.95380299999999996</v>
      </c>
      <c r="I2914">
        <v>1.16E-4</v>
      </c>
      <c r="J2914" s="3">
        <v>2.7419999999999998E-9</v>
      </c>
      <c r="K2914" s="3">
        <v>5.965E-9</v>
      </c>
    </row>
    <row r="2915" spans="1:11" x14ac:dyDescent="0.25">
      <c r="A2915" t="s">
        <v>38</v>
      </c>
      <c r="B2915" s="1">
        <v>45143</v>
      </c>
      <c r="C2915" s="2">
        <v>0.32025462962962964</v>
      </c>
      <c r="D2915">
        <v>21.2</v>
      </c>
      <c r="E2915">
        <v>55.5</v>
      </c>
      <c r="F2915">
        <v>-0.96330800000000005</v>
      </c>
      <c r="G2915">
        <v>1.03E-4</v>
      </c>
      <c r="H2915">
        <v>-0.95357800000000004</v>
      </c>
      <c r="I2915">
        <v>1.8000000000000001E-4</v>
      </c>
      <c r="J2915" s="3">
        <v>2.6179999999999999E-9</v>
      </c>
      <c r="K2915" s="3">
        <v>-1.9730000000000001E-9</v>
      </c>
    </row>
    <row r="2916" spans="1:11" x14ac:dyDescent="0.25">
      <c r="A2916" t="s">
        <v>38</v>
      </c>
      <c r="B2916" s="1">
        <v>45143</v>
      </c>
      <c r="C2916" s="2">
        <v>0.32094907407407408</v>
      </c>
      <c r="D2916">
        <v>21.2</v>
      </c>
      <c r="E2916">
        <v>54.8</v>
      </c>
      <c r="F2916">
        <v>-0.96331299999999997</v>
      </c>
      <c r="G2916">
        <v>1.2899999999999999E-4</v>
      </c>
      <c r="H2916">
        <v>-0.95371899999999998</v>
      </c>
      <c r="I2916">
        <v>1.94E-4</v>
      </c>
      <c r="J2916" s="3">
        <v>6.6180000000000001E-9</v>
      </c>
      <c r="K2916" s="3">
        <v>6.348E-9</v>
      </c>
    </row>
    <row r="2917" spans="1:11" x14ac:dyDescent="0.25">
      <c r="A2917" t="s">
        <v>38</v>
      </c>
      <c r="B2917" s="1">
        <v>45143</v>
      </c>
      <c r="C2917" s="2">
        <v>0.32164351851851852</v>
      </c>
      <c r="D2917">
        <v>21.2</v>
      </c>
      <c r="E2917">
        <v>54.9</v>
      </c>
      <c r="F2917">
        <v>-0.96328800000000003</v>
      </c>
      <c r="G2917">
        <v>1.08E-4</v>
      </c>
      <c r="H2917">
        <v>-0.95370200000000005</v>
      </c>
      <c r="I2917">
        <v>2.43E-4</v>
      </c>
      <c r="J2917" s="3">
        <v>3.5180000000000001E-9</v>
      </c>
      <c r="K2917" s="3">
        <v>1.4430000000000001E-9</v>
      </c>
    </row>
    <row r="2918" spans="1:11" x14ac:dyDescent="0.25">
      <c r="A2918" t="s">
        <v>38</v>
      </c>
      <c r="B2918" s="1">
        <v>45143</v>
      </c>
      <c r="C2918" s="2">
        <v>0.32233796296296297</v>
      </c>
      <c r="D2918">
        <v>21.2</v>
      </c>
      <c r="E2918">
        <v>55.5</v>
      </c>
      <c r="F2918">
        <v>-0.96331299999999997</v>
      </c>
      <c r="G2918">
        <v>1.7100000000000001E-4</v>
      </c>
      <c r="H2918">
        <v>-0.95362400000000003</v>
      </c>
      <c r="I2918">
        <v>1.44E-4</v>
      </c>
      <c r="J2918" s="3">
        <v>3.379E-9</v>
      </c>
      <c r="K2918" s="3">
        <v>6.2730000000000002E-9</v>
      </c>
    </row>
    <row r="2919" spans="1:11" x14ac:dyDescent="0.25">
      <c r="A2919" t="s">
        <v>38</v>
      </c>
      <c r="B2919" s="1">
        <v>45143</v>
      </c>
      <c r="C2919" s="2">
        <v>0.32303240740740741</v>
      </c>
      <c r="D2919">
        <v>21.2</v>
      </c>
      <c r="E2919">
        <v>55.1</v>
      </c>
      <c r="F2919">
        <v>-0.96339399999999997</v>
      </c>
      <c r="G2919">
        <v>1.94E-4</v>
      </c>
      <c r="H2919">
        <v>-0.95369400000000004</v>
      </c>
      <c r="I2919">
        <v>1.8599999999999999E-4</v>
      </c>
      <c r="J2919" s="3">
        <v>4.153E-9</v>
      </c>
      <c r="K2919" s="3">
        <v>8.0420000000000001E-9</v>
      </c>
    </row>
    <row r="2920" spans="1:11" x14ac:dyDescent="0.25">
      <c r="A2920" t="s">
        <v>38</v>
      </c>
      <c r="B2920" s="1">
        <v>45143</v>
      </c>
      <c r="C2920" s="2">
        <v>0.32372685185185185</v>
      </c>
      <c r="D2920">
        <v>21.2</v>
      </c>
      <c r="E2920">
        <v>54.9</v>
      </c>
      <c r="F2920">
        <v>-0.96326999999999996</v>
      </c>
      <c r="G2920">
        <v>1.13E-4</v>
      </c>
      <c r="H2920">
        <v>-0.95358299999999996</v>
      </c>
      <c r="I2920">
        <v>1.55E-4</v>
      </c>
      <c r="J2920" s="3">
        <v>1.1619999999999999E-9</v>
      </c>
      <c r="K2920" s="3">
        <v>-3.8490000000000003E-9</v>
      </c>
    </row>
    <row r="2921" spans="1:11" x14ac:dyDescent="0.25">
      <c r="A2921" t="s">
        <v>38</v>
      </c>
      <c r="B2921" s="1">
        <v>45143</v>
      </c>
      <c r="C2921" s="2">
        <v>0.32442129629629629</v>
      </c>
      <c r="D2921">
        <v>21.2</v>
      </c>
      <c r="E2921">
        <v>55.2</v>
      </c>
      <c r="F2921">
        <v>-0.96332499999999999</v>
      </c>
      <c r="G2921">
        <v>1.25E-4</v>
      </c>
      <c r="H2921">
        <v>-0.95366399999999996</v>
      </c>
      <c r="I2921">
        <v>2.05E-4</v>
      </c>
      <c r="J2921" s="3">
        <v>6.3739999999999997E-9</v>
      </c>
      <c r="K2921" s="3">
        <v>1.4849999999999999E-9</v>
      </c>
    </row>
    <row r="2922" spans="1:11" x14ac:dyDescent="0.25">
      <c r="A2922" t="s">
        <v>38</v>
      </c>
      <c r="B2922" s="1">
        <v>45143</v>
      </c>
      <c r="C2922" s="2">
        <v>0.32511574074074073</v>
      </c>
      <c r="D2922">
        <v>21.2</v>
      </c>
      <c r="E2922">
        <v>55.7</v>
      </c>
      <c r="F2922">
        <v>-0.96320499999999998</v>
      </c>
      <c r="G2922">
        <v>1.2400000000000001E-4</v>
      </c>
      <c r="H2922">
        <v>-0.95365100000000003</v>
      </c>
      <c r="I2922">
        <v>1.55E-4</v>
      </c>
      <c r="J2922" s="3">
        <v>7.1939999999999998E-9</v>
      </c>
      <c r="K2922" s="3">
        <v>1.171E-8</v>
      </c>
    </row>
    <row r="2923" spans="1:11" x14ac:dyDescent="0.25">
      <c r="A2923" t="s">
        <v>38</v>
      </c>
      <c r="B2923" s="1">
        <v>45143</v>
      </c>
      <c r="C2923" s="2">
        <v>0.32581018518518517</v>
      </c>
      <c r="D2923">
        <v>21.2</v>
      </c>
      <c r="E2923">
        <v>55</v>
      </c>
      <c r="F2923">
        <v>-0.96327499999999999</v>
      </c>
      <c r="G2923">
        <v>1.83E-4</v>
      </c>
      <c r="H2923">
        <v>-0.95365200000000006</v>
      </c>
      <c r="I2923">
        <v>9.7999999999999997E-5</v>
      </c>
      <c r="J2923" s="3">
        <v>5.1060000000000004E-9</v>
      </c>
      <c r="K2923" s="3">
        <v>7.662E-10</v>
      </c>
    </row>
    <row r="2924" spans="1:11" x14ac:dyDescent="0.25">
      <c r="A2924" t="s">
        <v>38</v>
      </c>
      <c r="B2924" s="1">
        <v>45143</v>
      </c>
      <c r="C2924" s="2">
        <v>0.32650462962962962</v>
      </c>
      <c r="D2924">
        <v>21.1</v>
      </c>
      <c r="E2924">
        <v>55.5</v>
      </c>
      <c r="F2924">
        <v>-0.96324699999999996</v>
      </c>
      <c r="G2924">
        <v>1.55E-4</v>
      </c>
      <c r="H2924">
        <v>-0.95358900000000002</v>
      </c>
      <c r="I2924">
        <v>1.3100000000000001E-4</v>
      </c>
      <c r="J2924" s="3">
        <v>2.0559999999999999E-9</v>
      </c>
      <c r="K2924" s="3">
        <v>1.951E-9</v>
      </c>
    </row>
    <row r="2925" spans="1:11" x14ac:dyDescent="0.25">
      <c r="A2925" t="s">
        <v>38</v>
      </c>
      <c r="B2925" s="1">
        <v>45143</v>
      </c>
      <c r="C2925" s="2">
        <v>0.32719907407407406</v>
      </c>
      <c r="D2925">
        <v>21.1</v>
      </c>
      <c r="E2925">
        <v>54.9</v>
      </c>
      <c r="F2925">
        <v>-0.96312299999999995</v>
      </c>
      <c r="G2925">
        <v>1.37E-4</v>
      </c>
      <c r="H2925">
        <v>-0.95355299999999998</v>
      </c>
      <c r="I2925">
        <v>1.56E-4</v>
      </c>
      <c r="J2925" s="3">
        <v>6.8960000000000002E-9</v>
      </c>
      <c r="K2925" s="3">
        <v>-2.0230000000000001E-9</v>
      </c>
    </row>
    <row r="2926" spans="1:11" x14ac:dyDescent="0.25">
      <c r="A2926" t="s">
        <v>38</v>
      </c>
      <c r="B2926" s="1">
        <v>45143</v>
      </c>
      <c r="C2926" s="2">
        <v>0.3278935185185185</v>
      </c>
      <c r="D2926">
        <v>21.1</v>
      </c>
      <c r="E2926">
        <v>55.2</v>
      </c>
      <c r="F2926">
        <v>-0.96314299999999997</v>
      </c>
      <c r="G2926">
        <v>1.11E-4</v>
      </c>
      <c r="H2926">
        <v>-0.953654</v>
      </c>
      <c r="I2926">
        <v>1.2300000000000001E-4</v>
      </c>
      <c r="J2926" s="3">
        <v>8.5989999999999998E-9</v>
      </c>
      <c r="K2926" s="3">
        <v>3.1730000000000001E-9</v>
      </c>
    </row>
    <row r="2927" spans="1:11" x14ac:dyDescent="0.25">
      <c r="A2927" t="s">
        <v>38</v>
      </c>
      <c r="B2927" s="1">
        <v>45143</v>
      </c>
      <c r="C2927" s="2">
        <v>0.32858796296296294</v>
      </c>
      <c r="D2927">
        <v>21.1</v>
      </c>
      <c r="E2927">
        <v>55.7</v>
      </c>
      <c r="F2927">
        <v>-0.96320399999999995</v>
      </c>
      <c r="G2927">
        <v>1.65E-4</v>
      </c>
      <c r="H2927">
        <v>-0.95349300000000003</v>
      </c>
      <c r="I2927">
        <v>1.6000000000000001E-4</v>
      </c>
      <c r="J2927" s="3">
        <v>8.2580000000000002E-9</v>
      </c>
      <c r="K2927" s="3">
        <v>7.8059999999999997E-10</v>
      </c>
    </row>
    <row r="2928" spans="1:11" x14ac:dyDescent="0.25">
      <c r="A2928" t="s">
        <v>38</v>
      </c>
      <c r="B2928" s="1">
        <v>45143</v>
      </c>
      <c r="C2928" s="2">
        <v>0.32928240740740738</v>
      </c>
      <c r="D2928">
        <v>21.1</v>
      </c>
      <c r="E2928">
        <v>54.9</v>
      </c>
      <c r="F2928">
        <v>-0.96323800000000004</v>
      </c>
      <c r="G2928">
        <v>1.1900000000000001E-4</v>
      </c>
      <c r="H2928">
        <v>-0.95341699999999996</v>
      </c>
      <c r="I2928">
        <v>2.3499999999999999E-4</v>
      </c>
      <c r="J2928" s="3">
        <v>6.6800000000000001E-9</v>
      </c>
      <c r="K2928" s="3">
        <v>5.4279999999999999E-9</v>
      </c>
    </row>
    <row r="2929" spans="1:11" x14ac:dyDescent="0.25">
      <c r="A2929" t="s">
        <v>38</v>
      </c>
      <c r="B2929" s="1">
        <v>45143</v>
      </c>
      <c r="C2929" s="2">
        <v>0.32997685185185183</v>
      </c>
      <c r="D2929">
        <v>21.1</v>
      </c>
      <c r="E2929">
        <v>54.9</v>
      </c>
      <c r="F2929">
        <v>-0.96322099999999999</v>
      </c>
      <c r="G2929">
        <v>8.8999999999999995E-5</v>
      </c>
      <c r="H2929">
        <v>-0.95349200000000001</v>
      </c>
      <c r="I2929">
        <v>2.3000000000000001E-4</v>
      </c>
      <c r="J2929" s="3">
        <v>3.2059999999999999E-9</v>
      </c>
      <c r="K2929" s="3">
        <v>-5.5459999999999997E-9</v>
      </c>
    </row>
    <row r="2930" spans="1:11" x14ac:dyDescent="0.25">
      <c r="A2930" t="s">
        <v>38</v>
      </c>
      <c r="B2930" s="1">
        <v>45143</v>
      </c>
      <c r="C2930" s="2">
        <v>0.33067129629629627</v>
      </c>
      <c r="D2930">
        <v>21.1</v>
      </c>
      <c r="E2930">
        <v>55.5</v>
      </c>
      <c r="F2930">
        <v>-0.96324200000000004</v>
      </c>
      <c r="G2930">
        <v>1.47E-4</v>
      </c>
      <c r="H2930">
        <v>-0.95350599999999996</v>
      </c>
      <c r="I2930">
        <v>1.85E-4</v>
      </c>
      <c r="J2930" s="3">
        <v>-2.1360000000000001E-9</v>
      </c>
      <c r="K2930" s="3">
        <v>-4.4999999999999998E-9</v>
      </c>
    </row>
    <row r="2931" spans="1:11" x14ac:dyDescent="0.25">
      <c r="A2931" t="s">
        <v>38</v>
      </c>
      <c r="B2931" s="1">
        <v>45143</v>
      </c>
      <c r="C2931" s="2">
        <v>0.33136574074074071</v>
      </c>
      <c r="D2931">
        <v>21.1</v>
      </c>
      <c r="E2931">
        <v>55.2</v>
      </c>
      <c r="F2931">
        <v>-0.96324699999999996</v>
      </c>
      <c r="G2931">
        <v>8.1000000000000004E-5</v>
      </c>
      <c r="H2931">
        <v>-0.95350199999999996</v>
      </c>
      <c r="I2931">
        <v>1.8799999999999999E-4</v>
      </c>
      <c r="J2931" s="3">
        <v>2.6190000000000002E-9</v>
      </c>
      <c r="K2931" s="3">
        <v>7.7930000000000007E-9</v>
      </c>
    </row>
    <row r="2932" spans="1:11" x14ac:dyDescent="0.25">
      <c r="A2932" t="s">
        <v>38</v>
      </c>
      <c r="B2932" s="1">
        <v>45143</v>
      </c>
      <c r="C2932" s="2">
        <v>0.33206018518518515</v>
      </c>
      <c r="D2932">
        <v>21.1</v>
      </c>
      <c r="E2932">
        <v>55.5</v>
      </c>
      <c r="F2932">
        <v>-0.963279</v>
      </c>
      <c r="G2932">
        <v>1.22E-4</v>
      </c>
      <c r="H2932">
        <v>-0.95359799999999995</v>
      </c>
      <c r="I2932">
        <v>2.2000000000000001E-4</v>
      </c>
      <c r="J2932" s="3">
        <v>3.9590000000000001E-9</v>
      </c>
      <c r="K2932" s="3">
        <v>3.0159999999999999E-9</v>
      </c>
    </row>
    <row r="2933" spans="1:11" x14ac:dyDescent="0.25">
      <c r="A2933" t="s">
        <v>38</v>
      </c>
      <c r="B2933" s="1">
        <v>45143</v>
      </c>
      <c r="C2933" s="2">
        <v>0.33275462962962959</v>
      </c>
      <c r="D2933">
        <v>21.1</v>
      </c>
      <c r="E2933">
        <v>55.8</v>
      </c>
      <c r="F2933">
        <v>-0.96325300000000003</v>
      </c>
      <c r="G2933">
        <v>1.2799999999999999E-4</v>
      </c>
      <c r="H2933">
        <v>-0.95348500000000003</v>
      </c>
      <c r="I2933">
        <v>1.03E-4</v>
      </c>
      <c r="J2933" s="3">
        <v>6.4469999999999998E-9</v>
      </c>
      <c r="K2933" s="3">
        <v>4.8090000000000002E-9</v>
      </c>
    </row>
    <row r="2934" spans="1:11" x14ac:dyDescent="0.25">
      <c r="A2934" t="s">
        <v>38</v>
      </c>
      <c r="B2934" s="1">
        <v>45143</v>
      </c>
      <c r="C2934" s="2">
        <v>0.33344907407407409</v>
      </c>
      <c r="D2934">
        <v>21.1</v>
      </c>
      <c r="E2934">
        <v>55.2</v>
      </c>
      <c r="F2934">
        <v>-0.96319100000000002</v>
      </c>
      <c r="G2934">
        <v>8.7000000000000001E-5</v>
      </c>
      <c r="H2934">
        <v>-0.95352000000000003</v>
      </c>
      <c r="I2934">
        <v>1.0900000000000001E-4</v>
      </c>
      <c r="J2934" s="3">
        <v>5.5969999999999996E-9</v>
      </c>
      <c r="K2934" s="3">
        <v>-3.8899999999999996E-9</v>
      </c>
    </row>
    <row r="2935" spans="1:11" x14ac:dyDescent="0.25">
      <c r="A2935" t="s">
        <v>38</v>
      </c>
      <c r="B2935" s="1">
        <v>45143</v>
      </c>
      <c r="C2935" s="2">
        <v>0.33414351851851848</v>
      </c>
      <c r="D2935">
        <v>21.1</v>
      </c>
      <c r="E2935">
        <v>55.5</v>
      </c>
      <c r="F2935">
        <v>-0.96316999999999997</v>
      </c>
      <c r="G2935">
        <v>1.6699999999999999E-4</v>
      </c>
      <c r="H2935">
        <v>-0.95351799999999998</v>
      </c>
      <c r="I2935">
        <v>2.12E-4</v>
      </c>
      <c r="J2935" s="3">
        <v>5.4160000000000003E-9</v>
      </c>
      <c r="K2935" s="3">
        <v>1.8529999999999999E-9</v>
      </c>
    </row>
    <row r="2936" spans="1:11" x14ac:dyDescent="0.25">
      <c r="A2936" t="s">
        <v>38</v>
      </c>
      <c r="B2936" s="1">
        <v>45143</v>
      </c>
      <c r="C2936" s="2">
        <v>0.33483796296296298</v>
      </c>
      <c r="D2936">
        <v>21.1</v>
      </c>
      <c r="E2936">
        <v>55.7</v>
      </c>
      <c r="F2936">
        <v>-0.96316599999999997</v>
      </c>
      <c r="G2936">
        <v>1.36E-4</v>
      </c>
      <c r="H2936">
        <v>-0.95347199999999999</v>
      </c>
      <c r="I2936">
        <v>2.4600000000000002E-4</v>
      </c>
      <c r="J2936" s="3">
        <v>4.7099999999999997E-9</v>
      </c>
      <c r="K2936" s="3">
        <v>-2.9559999999999999E-10</v>
      </c>
    </row>
    <row r="2937" spans="1:11" x14ac:dyDescent="0.25">
      <c r="A2937" t="s">
        <v>38</v>
      </c>
      <c r="B2937" s="1">
        <v>45143</v>
      </c>
      <c r="C2937" s="2">
        <v>0.33553240740740736</v>
      </c>
      <c r="D2937">
        <v>21.1</v>
      </c>
      <c r="E2937">
        <v>55.7</v>
      </c>
      <c r="F2937">
        <v>-0.96318899999999996</v>
      </c>
      <c r="G2937">
        <v>1.16E-4</v>
      </c>
      <c r="H2937">
        <v>-0.95348900000000003</v>
      </c>
      <c r="I2937">
        <v>2.05E-4</v>
      </c>
      <c r="J2937" s="3">
        <v>4.1970000000000003E-9</v>
      </c>
      <c r="K2937" s="3">
        <v>-1.0769999999999999E-9</v>
      </c>
    </row>
    <row r="2938" spans="1:11" x14ac:dyDescent="0.25">
      <c r="A2938" t="s">
        <v>38</v>
      </c>
      <c r="B2938" s="1">
        <v>45143</v>
      </c>
      <c r="C2938" s="2">
        <v>0.33622685185185186</v>
      </c>
      <c r="D2938">
        <v>21.1</v>
      </c>
      <c r="E2938">
        <v>55.8</v>
      </c>
      <c r="F2938">
        <v>-0.96326400000000001</v>
      </c>
      <c r="G2938">
        <v>1.36E-4</v>
      </c>
      <c r="H2938">
        <v>-0.95358799999999999</v>
      </c>
      <c r="I2938">
        <v>2.2000000000000001E-4</v>
      </c>
      <c r="J2938" s="3">
        <v>2.7740000000000001E-9</v>
      </c>
      <c r="K2938" s="3">
        <v>7.072E-10</v>
      </c>
    </row>
    <row r="2939" spans="1:11" x14ac:dyDescent="0.25">
      <c r="A2939" t="s">
        <v>38</v>
      </c>
      <c r="B2939" s="1">
        <v>45143</v>
      </c>
      <c r="C2939" s="2">
        <v>0.33692129629629625</v>
      </c>
      <c r="D2939">
        <v>21.1</v>
      </c>
      <c r="E2939">
        <v>55.9</v>
      </c>
      <c r="F2939">
        <v>-0.96315300000000004</v>
      </c>
      <c r="G2939">
        <v>1.02E-4</v>
      </c>
      <c r="H2939">
        <v>-0.95344700000000004</v>
      </c>
      <c r="I2939">
        <v>2.05E-4</v>
      </c>
      <c r="J2939" s="3">
        <v>6.5119999999999998E-9</v>
      </c>
      <c r="K2939" s="3">
        <v>4.1020000000000001E-9</v>
      </c>
    </row>
    <row r="2940" spans="1:11" x14ac:dyDescent="0.25">
      <c r="A2940" t="s">
        <v>38</v>
      </c>
      <c r="B2940" s="1">
        <v>45143</v>
      </c>
      <c r="C2940" s="2">
        <v>0.33761574074074074</v>
      </c>
      <c r="D2940">
        <v>21.1</v>
      </c>
      <c r="E2940">
        <v>56.2</v>
      </c>
      <c r="F2940">
        <v>-0.96316599999999997</v>
      </c>
      <c r="G2940">
        <v>1.3899999999999999E-4</v>
      </c>
      <c r="H2940">
        <v>-0.95350699999999999</v>
      </c>
      <c r="I2940">
        <v>1.5799999999999999E-4</v>
      </c>
      <c r="J2940" s="3">
        <v>5.4519999999999998E-9</v>
      </c>
      <c r="K2940" s="3">
        <v>7.184E-9</v>
      </c>
    </row>
    <row r="2941" spans="1:11" x14ac:dyDescent="0.25">
      <c r="A2941" t="s">
        <v>38</v>
      </c>
      <c r="B2941" s="1">
        <v>45143</v>
      </c>
      <c r="C2941" s="2">
        <v>0.33831018518518513</v>
      </c>
      <c r="D2941">
        <v>21.1</v>
      </c>
      <c r="E2941">
        <v>55.8</v>
      </c>
      <c r="F2941">
        <v>-0.96320499999999998</v>
      </c>
      <c r="G2941">
        <v>1.45E-4</v>
      </c>
      <c r="H2941">
        <v>-0.953376</v>
      </c>
      <c r="I2941">
        <v>1.17E-4</v>
      </c>
      <c r="J2941" s="3">
        <v>5.0609999999999998E-9</v>
      </c>
      <c r="K2941" s="3">
        <v>3.8760000000000003E-9</v>
      </c>
    </row>
    <row r="2942" spans="1:11" x14ac:dyDescent="0.25">
      <c r="A2942" t="s">
        <v>38</v>
      </c>
      <c r="B2942" s="1">
        <v>45143</v>
      </c>
      <c r="C2942" s="2">
        <v>0.33900462962962963</v>
      </c>
      <c r="D2942">
        <v>21.1</v>
      </c>
      <c r="E2942">
        <v>56.2</v>
      </c>
      <c r="F2942">
        <v>-0.96311500000000005</v>
      </c>
      <c r="G2942">
        <v>1.18E-4</v>
      </c>
      <c r="H2942">
        <v>-0.95344399999999996</v>
      </c>
      <c r="I2942">
        <v>1.5300000000000001E-4</v>
      </c>
      <c r="J2942" s="3">
        <v>2.6989999999999999E-9</v>
      </c>
      <c r="K2942" s="3">
        <v>1.2380000000000001E-8</v>
      </c>
    </row>
    <row r="2943" spans="1:11" x14ac:dyDescent="0.25">
      <c r="A2943" t="s">
        <v>38</v>
      </c>
      <c r="B2943" s="1">
        <v>45143</v>
      </c>
      <c r="C2943" s="2">
        <v>0.33969907407407413</v>
      </c>
      <c r="D2943">
        <v>21.1</v>
      </c>
      <c r="E2943">
        <v>55.6</v>
      </c>
      <c r="F2943">
        <v>-0.96316000000000002</v>
      </c>
      <c r="G2943">
        <v>1.08E-4</v>
      </c>
      <c r="H2943">
        <v>-0.95361499999999999</v>
      </c>
      <c r="I2943">
        <v>1.85E-4</v>
      </c>
      <c r="J2943" s="3">
        <v>8.0809999999999997E-9</v>
      </c>
      <c r="K2943" s="3">
        <v>4.4079999999999997E-9</v>
      </c>
    </row>
    <row r="2944" spans="1:11" x14ac:dyDescent="0.25">
      <c r="A2944" t="s">
        <v>38</v>
      </c>
      <c r="B2944" s="1">
        <v>45143</v>
      </c>
      <c r="C2944" s="2">
        <v>0.34039351851851851</v>
      </c>
      <c r="D2944">
        <v>21.1</v>
      </c>
      <c r="E2944">
        <v>56.2</v>
      </c>
      <c r="F2944">
        <v>-0.96316100000000004</v>
      </c>
      <c r="G2944">
        <v>1.4100000000000001E-4</v>
      </c>
      <c r="H2944">
        <v>-0.95337499999999997</v>
      </c>
      <c r="I2944">
        <v>2.1900000000000001E-4</v>
      </c>
      <c r="J2944" s="3">
        <v>6.6819999999999999E-9</v>
      </c>
      <c r="K2944" s="3">
        <v>6.58E-9</v>
      </c>
    </row>
    <row r="2945" spans="1:11" x14ac:dyDescent="0.25">
      <c r="A2945" t="s">
        <v>38</v>
      </c>
      <c r="B2945" s="1">
        <v>45143</v>
      </c>
      <c r="C2945" s="2">
        <v>0.34108796296296301</v>
      </c>
      <c r="D2945">
        <v>21.1</v>
      </c>
      <c r="E2945">
        <v>56.2</v>
      </c>
      <c r="F2945">
        <v>-0.96311500000000005</v>
      </c>
      <c r="G2945">
        <v>1.12E-4</v>
      </c>
      <c r="H2945">
        <v>-0.95340100000000005</v>
      </c>
      <c r="I2945">
        <v>1.3999999999999999E-4</v>
      </c>
      <c r="J2945" s="3">
        <v>3.5889999999999999E-9</v>
      </c>
      <c r="K2945" s="3">
        <v>8.4599999999999993E-9</v>
      </c>
    </row>
    <row r="2946" spans="1:11" x14ac:dyDescent="0.25">
      <c r="A2946" t="s">
        <v>38</v>
      </c>
      <c r="B2946" s="1">
        <v>45143</v>
      </c>
      <c r="C2946" s="2">
        <v>0.3417824074074074</v>
      </c>
      <c r="D2946">
        <v>21.1</v>
      </c>
      <c r="E2946">
        <v>56.2</v>
      </c>
      <c r="F2946">
        <v>-0.96315700000000004</v>
      </c>
      <c r="G2946">
        <v>1.9000000000000001E-4</v>
      </c>
      <c r="H2946">
        <v>-0.95344399999999996</v>
      </c>
      <c r="I2946">
        <v>1.66E-4</v>
      </c>
      <c r="J2946" s="3">
        <v>5.4100000000000001E-9</v>
      </c>
      <c r="K2946" s="3">
        <v>4.9419999999999997E-9</v>
      </c>
    </row>
    <row r="2947" spans="1:11" x14ac:dyDescent="0.25">
      <c r="A2947" t="s">
        <v>38</v>
      </c>
      <c r="B2947" s="1">
        <v>45143</v>
      </c>
      <c r="C2947" s="2">
        <v>0.34247685185185189</v>
      </c>
      <c r="D2947">
        <v>21.1</v>
      </c>
      <c r="E2947">
        <v>56.1</v>
      </c>
      <c r="F2947">
        <v>-0.96310700000000005</v>
      </c>
      <c r="G2947">
        <v>1.13E-4</v>
      </c>
      <c r="H2947">
        <v>-0.95347000000000004</v>
      </c>
      <c r="I2947">
        <v>2.5399999999999999E-4</v>
      </c>
      <c r="J2947" s="3">
        <v>1.099E-9</v>
      </c>
      <c r="K2947" s="3">
        <v>3.77E-9</v>
      </c>
    </row>
    <row r="2948" spans="1:11" x14ac:dyDescent="0.25">
      <c r="A2948" t="s">
        <v>38</v>
      </c>
      <c r="B2948" s="1">
        <v>45143</v>
      </c>
      <c r="C2948" s="2">
        <v>0.34317129629629628</v>
      </c>
      <c r="D2948">
        <v>21.1</v>
      </c>
      <c r="E2948">
        <v>56.1</v>
      </c>
      <c r="F2948">
        <v>-0.96312600000000004</v>
      </c>
      <c r="G2948">
        <v>7.4999999999999993E-5</v>
      </c>
      <c r="H2948">
        <v>-0.95336600000000005</v>
      </c>
      <c r="I2948">
        <v>1.9000000000000001E-4</v>
      </c>
      <c r="J2948" s="3">
        <v>3.5039999999999999E-9</v>
      </c>
      <c r="K2948" s="3">
        <v>-1.8979999999999999E-9</v>
      </c>
    </row>
    <row r="2949" spans="1:11" x14ac:dyDescent="0.25">
      <c r="A2949" t="s">
        <v>38</v>
      </c>
      <c r="B2949" s="1">
        <v>45143</v>
      </c>
      <c r="C2949" s="2">
        <v>0.34386574074074078</v>
      </c>
      <c r="D2949">
        <v>21.1</v>
      </c>
      <c r="E2949">
        <v>56</v>
      </c>
      <c r="F2949">
        <v>-0.96318400000000004</v>
      </c>
      <c r="G2949">
        <v>1.27E-4</v>
      </c>
      <c r="H2949">
        <v>-0.95339099999999999</v>
      </c>
      <c r="I2949">
        <v>1.54E-4</v>
      </c>
      <c r="J2949" s="3">
        <v>5.4000000000000004E-9</v>
      </c>
      <c r="K2949" s="3">
        <v>1.3739999999999999E-8</v>
      </c>
    </row>
    <row r="2950" spans="1:11" x14ac:dyDescent="0.25">
      <c r="A2950" t="s">
        <v>38</v>
      </c>
      <c r="B2950" s="1">
        <v>45143</v>
      </c>
      <c r="C2950" s="2">
        <v>0.34456018518518516</v>
      </c>
      <c r="D2950">
        <v>21.1</v>
      </c>
      <c r="E2950">
        <v>55.7</v>
      </c>
      <c r="F2950">
        <v>-0.96312299999999995</v>
      </c>
      <c r="G2950">
        <v>9.7999999999999997E-5</v>
      </c>
      <c r="H2950">
        <v>-0.95330999999999999</v>
      </c>
      <c r="I2950">
        <v>2.14E-4</v>
      </c>
      <c r="J2950" s="3">
        <v>3.9780000000000001E-9</v>
      </c>
      <c r="K2950" s="3">
        <v>3.4039999999999998E-9</v>
      </c>
    </row>
    <row r="2951" spans="1:11" x14ac:dyDescent="0.25">
      <c r="A2951" t="s">
        <v>38</v>
      </c>
      <c r="B2951" s="1">
        <v>45143</v>
      </c>
      <c r="C2951" s="2">
        <v>0.34525462962962966</v>
      </c>
      <c r="D2951">
        <v>21.1</v>
      </c>
      <c r="E2951">
        <v>56.1</v>
      </c>
      <c r="F2951">
        <v>-0.96313099999999996</v>
      </c>
      <c r="G2951">
        <v>1.22E-4</v>
      </c>
      <c r="H2951">
        <v>-0.95350800000000002</v>
      </c>
      <c r="I2951">
        <v>2.14E-4</v>
      </c>
      <c r="J2951" s="3">
        <v>5.5629999999999999E-9</v>
      </c>
      <c r="K2951" s="3">
        <v>1.281E-9</v>
      </c>
    </row>
    <row r="2952" spans="1:11" x14ac:dyDescent="0.25">
      <c r="A2952" t="s">
        <v>38</v>
      </c>
      <c r="B2952" s="1">
        <v>45143</v>
      </c>
      <c r="C2952" s="2">
        <v>0.34594907407407405</v>
      </c>
      <c r="D2952">
        <v>21.1</v>
      </c>
      <c r="E2952">
        <v>56.1</v>
      </c>
      <c r="F2952">
        <v>-0.96313499999999996</v>
      </c>
      <c r="G2952">
        <v>1.21E-4</v>
      </c>
      <c r="H2952">
        <v>-0.95340199999999997</v>
      </c>
      <c r="I2952">
        <v>2.6200000000000003E-4</v>
      </c>
      <c r="J2952" s="3">
        <v>7.2440000000000002E-9</v>
      </c>
      <c r="K2952" s="3">
        <v>-5.6390000000000001E-9</v>
      </c>
    </row>
    <row r="2953" spans="1:11" x14ac:dyDescent="0.25">
      <c r="A2953" t="s">
        <v>38</v>
      </c>
      <c r="B2953" s="1">
        <v>45143</v>
      </c>
      <c r="C2953" s="2">
        <v>0.34664351851851855</v>
      </c>
      <c r="D2953">
        <v>21.1</v>
      </c>
      <c r="E2953">
        <v>55.9</v>
      </c>
      <c r="F2953">
        <v>-0.96313099999999996</v>
      </c>
      <c r="G2953">
        <v>7.8999999999999996E-5</v>
      </c>
      <c r="H2953">
        <v>-0.95331500000000002</v>
      </c>
      <c r="I2953">
        <v>1.54E-4</v>
      </c>
      <c r="J2953" s="3">
        <v>2.3750000000000002E-9</v>
      </c>
      <c r="K2953" s="3">
        <v>1.8690000000000001E-9</v>
      </c>
    </row>
    <row r="2954" spans="1:11" x14ac:dyDescent="0.25">
      <c r="A2954" t="s">
        <v>38</v>
      </c>
      <c r="B2954" s="1">
        <v>45143</v>
      </c>
      <c r="C2954" s="2">
        <v>0.34733796296296293</v>
      </c>
      <c r="D2954">
        <v>21.1</v>
      </c>
      <c r="E2954">
        <v>55.8</v>
      </c>
      <c r="F2954">
        <v>-0.96304000000000001</v>
      </c>
      <c r="G2954">
        <v>1.3799999999999999E-4</v>
      </c>
      <c r="H2954">
        <v>-0.95336799999999999</v>
      </c>
      <c r="I2954">
        <v>2.1699999999999999E-4</v>
      </c>
      <c r="J2954" s="3">
        <v>5.7880000000000003E-9</v>
      </c>
      <c r="K2954" s="3">
        <v>-2.748E-9</v>
      </c>
    </row>
    <row r="2955" spans="1:11" x14ac:dyDescent="0.25">
      <c r="A2955" t="s">
        <v>38</v>
      </c>
      <c r="B2955" s="1">
        <v>45143</v>
      </c>
      <c r="C2955" s="2">
        <v>0.34803240740740743</v>
      </c>
      <c r="D2955">
        <v>21.1</v>
      </c>
      <c r="E2955">
        <v>56.1</v>
      </c>
      <c r="F2955">
        <v>-0.96301199999999998</v>
      </c>
      <c r="G2955">
        <v>1.17E-4</v>
      </c>
      <c r="H2955">
        <v>-0.95326999999999995</v>
      </c>
      <c r="I2955">
        <v>1.5300000000000001E-4</v>
      </c>
      <c r="J2955" s="3">
        <v>-1.881E-10</v>
      </c>
      <c r="K2955" s="3">
        <v>1.5159999999999999E-9</v>
      </c>
    </row>
    <row r="2956" spans="1:11" x14ac:dyDescent="0.25">
      <c r="A2956" t="s">
        <v>38</v>
      </c>
      <c r="B2956" s="1">
        <v>45143</v>
      </c>
      <c r="C2956" s="2">
        <v>0.34872685185185182</v>
      </c>
      <c r="D2956">
        <v>21.1</v>
      </c>
      <c r="E2956">
        <v>55.8</v>
      </c>
      <c r="F2956">
        <v>-0.96307299999999996</v>
      </c>
      <c r="G2956">
        <v>1.7200000000000001E-4</v>
      </c>
      <c r="H2956">
        <v>-0.95340400000000003</v>
      </c>
      <c r="I2956">
        <v>1.2300000000000001E-4</v>
      </c>
      <c r="J2956" s="3">
        <v>3.9350000000000002E-9</v>
      </c>
      <c r="K2956" s="3">
        <v>5.3819999999999998E-9</v>
      </c>
    </row>
    <row r="2957" spans="1:11" x14ac:dyDescent="0.25">
      <c r="A2957" t="s">
        <v>38</v>
      </c>
      <c r="B2957" s="1">
        <v>45143</v>
      </c>
      <c r="C2957" s="2">
        <v>0.34942129629629631</v>
      </c>
      <c r="D2957">
        <v>21.2</v>
      </c>
      <c r="E2957">
        <v>55.8</v>
      </c>
      <c r="F2957">
        <v>-0.96305499999999999</v>
      </c>
      <c r="G2957">
        <v>1.05E-4</v>
      </c>
      <c r="H2957">
        <v>-0.95328199999999996</v>
      </c>
      <c r="I2957">
        <v>1.3300000000000001E-4</v>
      </c>
      <c r="J2957" s="3">
        <v>8.8699999999999994E-9</v>
      </c>
      <c r="K2957" s="3">
        <v>4.2709999999999998E-9</v>
      </c>
    </row>
    <row r="2958" spans="1:11" x14ac:dyDescent="0.25">
      <c r="A2958" t="s">
        <v>38</v>
      </c>
      <c r="B2958" s="1">
        <v>45143</v>
      </c>
      <c r="C2958" s="2">
        <v>0.35011574074074076</v>
      </c>
      <c r="D2958">
        <v>21.2</v>
      </c>
      <c r="E2958">
        <v>55.8</v>
      </c>
      <c r="F2958">
        <v>-0.96309900000000004</v>
      </c>
      <c r="G2958">
        <v>1.11E-4</v>
      </c>
      <c r="H2958">
        <v>-0.953426</v>
      </c>
      <c r="I2958">
        <v>2.6200000000000003E-4</v>
      </c>
      <c r="J2958" s="3">
        <v>3.921E-9</v>
      </c>
      <c r="K2958" s="3">
        <v>1.034E-8</v>
      </c>
    </row>
    <row r="2959" spans="1:11" x14ac:dyDescent="0.25">
      <c r="A2959" t="s">
        <v>38</v>
      </c>
      <c r="B2959" s="1">
        <v>45143</v>
      </c>
      <c r="C2959" s="2">
        <v>0.3508101851851852</v>
      </c>
      <c r="D2959">
        <v>21.2</v>
      </c>
      <c r="E2959">
        <v>56</v>
      </c>
      <c r="F2959">
        <v>-0.96301800000000004</v>
      </c>
      <c r="G2959">
        <v>1.18E-4</v>
      </c>
      <c r="H2959">
        <v>-0.95332099999999997</v>
      </c>
      <c r="I2959">
        <v>1.9900000000000001E-4</v>
      </c>
      <c r="J2959" s="3">
        <v>2.125E-9</v>
      </c>
      <c r="K2959" s="3">
        <v>6.0790000000000002E-9</v>
      </c>
    </row>
    <row r="2960" spans="1:11" x14ac:dyDescent="0.25">
      <c r="A2960" t="s">
        <v>38</v>
      </c>
      <c r="B2960" s="1">
        <v>45143</v>
      </c>
      <c r="C2960" s="2">
        <v>0.35150462962962964</v>
      </c>
      <c r="D2960">
        <v>21.2</v>
      </c>
      <c r="E2960">
        <v>55.8</v>
      </c>
      <c r="F2960">
        <v>-0.96312299999999995</v>
      </c>
      <c r="G2960">
        <v>1.55E-4</v>
      </c>
      <c r="H2960">
        <v>-0.95318499999999995</v>
      </c>
      <c r="I2960">
        <v>1.6200000000000001E-4</v>
      </c>
      <c r="J2960" s="3">
        <v>4.8440000000000002E-9</v>
      </c>
      <c r="K2960" s="3">
        <v>8.8699999999999994E-9</v>
      </c>
    </row>
    <row r="2961" spans="1:11" x14ac:dyDescent="0.25">
      <c r="A2961" t="s">
        <v>38</v>
      </c>
      <c r="B2961" s="1">
        <v>45143</v>
      </c>
      <c r="C2961" s="2">
        <v>0.35219907407407408</v>
      </c>
      <c r="D2961">
        <v>21.2</v>
      </c>
      <c r="E2961">
        <v>55.9</v>
      </c>
      <c r="F2961">
        <v>-0.96306199999999997</v>
      </c>
      <c r="G2961">
        <v>1.65E-4</v>
      </c>
      <c r="H2961">
        <v>-0.95323599999999997</v>
      </c>
      <c r="I2961">
        <v>2.4399999999999999E-4</v>
      </c>
      <c r="J2961" s="3">
        <v>6.1279999999999999E-10</v>
      </c>
      <c r="K2961" s="3">
        <v>-3.3930000000000002E-9</v>
      </c>
    </row>
    <row r="2962" spans="1:11" x14ac:dyDescent="0.25">
      <c r="A2962" t="s">
        <v>38</v>
      </c>
      <c r="B2962" s="1">
        <v>45143</v>
      </c>
      <c r="C2962" s="2">
        <v>0.35289351851851852</v>
      </c>
      <c r="D2962">
        <v>21.2</v>
      </c>
      <c r="E2962">
        <v>55.3</v>
      </c>
      <c r="F2962">
        <v>-0.96306599999999998</v>
      </c>
      <c r="G2962">
        <v>1.02E-4</v>
      </c>
      <c r="H2962">
        <v>-0.95331399999999999</v>
      </c>
      <c r="I2962">
        <v>1.92E-4</v>
      </c>
      <c r="J2962" s="3">
        <v>5.0790000000000003E-9</v>
      </c>
      <c r="K2962" s="3">
        <v>2.0879999999999998E-9</v>
      </c>
    </row>
    <row r="2963" spans="1:11" x14ac:dyDescent="0.25">
      <c r="A2963" t="s">
        <v>38</v>
      </c>
      <c r="B2963" s="1">
        <v>45143</v>
      </c>
      <c r="C2963" s="2">
        <v>0.35358796296296297</v>
      </c>
      <c r="D2963">
        <v>21.2</v>
      </c>
      <c r="E2963">
        <v>55.7</v>
      </c>
      <c r="F2963">
        <v>-0.96313199999999999</v>
      </c>
      <c r="G2963">
        <v>1.3200000000000001E-4</v>
      </c>
      <c r="H2963">
        <v>-0.95335499999999995</v>
      </c>
      <c r="I2963">
        <v>2.0799999999999999E-4</v>
      </c>
      <c r="J2963" s="3">
        <v>4.4839999999999998E-9</v>
      </c>
      <c r="K2963" s="3">
        <v>2.5400000000000001E-11</v>
      </c>
    </row>
    <row r="2964" spans="1:11" x14ac:dyDescent="0.25">
      <c r="A2964" t="s">
        <v>38</v>
      </c>
      <c r="B2964" s="1">
        <v>45143</v>
      </c>
      <c r="C2964" s="2">
        <v>0.35428240740740741</v>
      </c>
      <c r="D2964">
        <v>21.2</v>
      </c>
      <c r="E2964">
        <v>55.9</v>
      </c>
      <c r="F2964">
        <v>-0.96308700000000003</v>
      </c>
      <c r="G2964">
        <v>9.1000000000000003E-5</v>
      </c>
      <c r="H2964">
        <v>-0.953291</v>
      </c>
      <c r="I2964">
        <v>2.1599999999999999E-4</v>
      </c>
      <c r="J2964" s="3">
        <v>6.464E-9</v>
      </c>
      <c r="K2964" s="3">
        <v>9.0490000000000005E-9</v>
      </c>
    </row>
    <row r="2965" spans="1:11" x14ac:dyDescent="0.25">
      <c r="A2965" t="s">
        <v>38</v>
      </c>
      <c r="B2965" s="1">
        <v>45143</v>
      </c>
      <c r="C2965" s="2">
        <v>0.35497685185185185</v>
      </c>
      <c r="D2965">
        <v>21.2</v>
      </c>
      <c r="E2965">
        <v>55.4</v>
      </c>
      <c r="F2965">
        <v>-0.96303899999999998</v>
      </c>
      <c r="G2965">
        <v>1.4100000000000001E-4</v>
      </c>
      <c r="H2965">
        <v>-0.95329799999999998</v>
      </c>
      <c r="I2965">
        <v>1.25E-4</v>
      </c>
      <c r="J2965" s="3">
        <v>4.0300000000000004E-9</v>
      </c>
      <c r="K2965" s="3">
        <v>9.0480000000000002E-10</v>
      </c>
    </row>
    <row r="2966" spans="1:11" x14ac:dyDescent="0.25">
      <c r="A2966" t="s">
        <v>38</v>
      </c>
      <c r="B2966" s="1">
        <v>45143</v>
      </c>
      <c r="C2966" s="2">
        <v>0.35567129629629629</v>
      </c>
      <c r="D2966">
        <v>21.2</v>
      </c>
      <c r="E2966">
        <v>56.1</v>
      </c>
      <c r="F2966">
        <v>-0.96317799999999998</v>
      </c>
      <c r="G2966">
        <v>1.3300000000000001E-4</v>
      </c>
      <c r="H2966">
        <v>-0.95328299999999999</v>
      </c>
      <c r="I2966">
        <v>1.4300000000000001E-4</v>
      </c>
      <c r="J2966" s="3">
        <v>3.9030000000000003E-9</v>
      </c>
      <c r="K2966" s="3">
        <v>5.8610000000000003E-9</v>
      </c>
    </row>
    <row r="2967" spans="1:11" x14ac:dyDescent="0.25">
      <c r="A2967" t="s">
        <v>38</v>
      </c>
      <c r="B2967" s="1">
        <v>45143</v>
      </c>
      <c r="C2967" s="2">
        <v>0.35636574074074073</v>
      </c>
      <c r="D2967">
        <v>21.2</v>
      </c>
      <c r="E2967">
        <v>55.9</v>
      </c>
      <c r="F2967">
        <v>-0.96310799999999996</v>
      </c>
      <c r="G2967">
        <v>1.1900000000000001E-4</v>
      </c>
      <c r="H2967">
        <v>-0.95331200000000005</v>
      </c>
      <c r="I2967">
        <v>1.16E-4</v>
      </c>
      <c r="J2967" s="3">
        <v>1.0390000000000001E-8</v>
      </c>
      <c r="K2967" s="3">
        <v>1.6089999999999999E-9</v>
      </c>
    </row>
    <row r="2968" spans="1:11" x14ac:dyDescent="0.25">
      <c r="A2968" t="s">
        <v>38</v>
      </c>
      <c r="B2968" s="1">
        <v>45143</v>
      </c>
      <c r="C2968" s="2">
        <v>0.35706018518518517</v>
      </c>
      <c r="D2968">
        <v>21.2</v>
      </c>
      <c r="E2968">
        <v>56</v>
      </c>
      <c r="F2968">
        <v>-0.96310499999999999</v>
      </c>
      <c r="G2968">
        <v>1.11E-4</v>
      </c>
      <c r="H2968">
        <v>-0.95313199999999998</v>
      </c>
      <c r="I2968">
        <v>1.18E-4</v>
      </c>
      <c r="J2968" s="3">
        <v>1.2610000000000001E-9</v>
      </c>
      <c r="K2968" s="3">
        <v>-2.7390000000000002E-9</v>
      </c>
    </row>
    <row r="2969" spans="1:11" x14ac:dyDescent="0.25">
      <c r="A2969" t="s">
        <v>38</v>
      </c>
      <c r="B2969" s="1">
        <v>45143</v>
      </c>
      <c r="C2969" s="2">
        <v>0.35775462962962962</v>
      </c>
      <c r="D2969">
        <v>21.2</v>
      </c>
      <c r="E2969">
        <v>55.8</v>
      </c>
      <c r="F2969">
        <v>-0.96314699999999998</v>
      </c>
      <c r="G2969">
        <v>1.2999999999999999E-4</v>
      </c>
      <c r="H2969">
        <v>-0.95325199999999999</v>
      </c>
      <c r="I2969">
        <v>1.3899999999999999E-4</v>
      </c>
      <c r="J2969" s="3">
        <v>7.7629999999999998E-9</v>
      </c>
      <c r="K2969" s="3">
        <v>1.096E-8</v>
      </c>
    </row>
    <row r="2970" spans="1:11" x14ac:dyDescent="0.25">
      <c r="A2970" t="s">
        <v>38</v>
      </c>
      <c r="B2970" s="1">
        <v>45143</v>
      </c>
      <c r="C2970" s="2">
        <v>0.35844907407407406</v>
      </c>
      <c r="D2970">
        <v>21.2</v>
      </c>
      <c r="E2970">
        <v>56</v>
      </c>
      <c r="F2970">
        <v>-0.96307900000000002</v>
      </c>
      <c r="G2970">
        <v>1.6000000000000001E-4</v>
      </c>
      <c r="H2970">
        <v>-0.95327799999999996</v>
      </c>
      <c r="I2970">
        <v>1.63E-4</v>
      </c>
      <c r="J2970" s="3">
        <v>4.6399999999999997E-9</v>
      </c>
      <c r="K2970" s="3">
        <v>-4.2439999999999998E-9</v>
      </c>
    </row>
    <row r="2971" spans="1:11" x14ac:dyDescent="0.25">
      <c r="A2971" t="s">
        <v>38</v>
      </c>
      <c r="B2971" s="1">
        <v>45143</v>
      </c>
      <c r="C2971" s="2">
        <v>0.3591435185185185</v>
      </c>
      <c r="D2971">
        <v>21.2</v>
      </c>
      <c r="E2971">
        <v>55.9</v>
      </c>
      <c r="F2971">
        <v>-0.96305799999999997</v>
      </c>
      <c r="G2971">
        <v>1.74E-4</v>
      </c>
      <c r="H2971">
        <v>-0.95322200000000001</v>
      </c>
      <c r="I2971">
        <v>1.9100000000000001E-4</v>
      </c>
      <c r="J2971" s="3">
        <v>5.8720000000000004E-9</v>
      </c>
      <c r="K2971" s="3">
        <v>8.2399999999999997E-9</v>
      </c>
    </row>
    <row r="2972" spans="1:11" x14ac:dyDescent="0.25">
      <c r="A2972" t="s">
        <v>38</v>
      </c>
      <c r="B2972" s="1">
        <v>45143</v>
      </c>
      <c r="C2972" s="2">
        <v>0.35983796296296294</v>
      </c>
      <c r="D2972">
        <v>21.2</v>
      </c>
      <c r="E2972">
        <v>56</v>
      </c>
      <c r="F2972">
        <v>-0.96309199999999995</v>
      </c>
      <c r="G2972">
        <v>1.7200000000000001E-4</v>
      </c>
      <c r="H2972">
        <v>-0.95325300000000002</v>
      </c>
      <c r="I2972">
        <v>1.9799999999999999E-4</v>
      </c>
      <c r="J2972" s="3">
        <v>7.0939999999999997E-9</v>
      </c>
      <c r="K2972" s="3">
        <v>-4.4880000000000002E-9</v>
      </c>
    </row>
    <row r="2973" spans="1:11" x14ac:dyDescent="0.25">
      <c r="A2973" t="s">
        <v>38</v>
      </c>
      <c r="B2973" s="1">
        <v>45143</v>
      </c>
      <c r="C2973" s="2">
        <v>0.36053240740740744</v>
      </c>
      <c r="D2973">
        <v>21.2</v>
      </c>
      <c r="E2973">
        <v>56</v>
      </c>
      <c r="F2973">
        <v>-0.96301300000000001</v>
      </c>
      <c r="G2973">
        <v>9.7999999999999997E-5</v>
      </c>
      <c r="H2973">
        <v>-0.95329799999999998</v>
      </c>
      <c r="I2973">
        <v>2.4800000000000001E-4</v>
      </c>
      <c r="J2973" s="3">
        <v>5.5759999999999998E-9</v>
      </c>
      <c r="K2973" s="3">
        <v>4.0409999999999996E-9</v>
      </c>
    </row>
    <row r="2974" spans="1:11" x14ac:dyDescent="0.25">
      <c r="A2974" t="s">
        <v>38</v>
      </c>
      <c r="B2974" s="1">
        <v>45143</v>
      </c>
      <c r="C2974" s="2">
        <v>0.36122685185185183</v>
      </c>
      <c r="D2974">
        <v>21.2</v>
      </c>
      <c r="E2974">
        <v>55.9</v>
      </c>
      <c r="F2974">
        <v>-0.96310700000000005</v>
      </c>
      <c r="G2974">
        <v>1.3300000000000001E-4</v>
      </c>
      <c r="H2974">
        <v>-0.95322899999999999</v>
      </c>
      <c r="I2974">
        <v>9.7999999999999997E-5</v>
      </c>
      <c r="J2974" s="3">
        <v>4.2169999999999998E-9</v>
      </c>
      <c r="K2974" s="3">
        <v>7.8239999999999995E-9</v>
      </c>
    </row>
    <row r="2975" spans="1:11" x14ac:dyDescent="0.25">
      <c r="A2975" t="s">
        <v>38</v>
      </c>
      <c r="B2975" s="1">
        <v>45143</v>
      </c>
      <c r="C2975" s="2">
        <v>0.36192129629629632</v>
      </c>
      <c r="D2975">
        <v>21.2</v>
      </c>
      <c r="E2975">
        <v>55.8</v>
      </c>
      <c r="F2975">
        <v>-0.96314</v>
      </c>
      <c r="G2975">
        <v>1.74E-4</v>
      </c>
      <c r="H2975">
        <v>-0.95328299999999999</v>
      </c>
      <c r="I2975">
        <v>1.64E-4</v>
      </c>
      <c r="J2975" s="3">
        <v>4.0089999999999997E-9</v>
      </c>
      <c r="K2975" s="3">
        <v>1.4450000000000001E-9</v>
      </c>
    </row>
    <row r="2976" spans="1:11" x14ac:dyDescent="0.25">
      <c r="A2976" t="s">
        <v>38</v>
      </c>
      <c r="B2976" s="1">
        <v>45143</v>
      </c>
      <c r="C2976" s="2">
        <v>0.36261574074074071</v>
      </c>
      <c r="D2976">
        <v>21.2</v>
      </c>
      <c r="E2976">
        <v>55.8</v>
      </c>
      <c r="F2976">
        <v>-0.96313199999999999</v>
      </c>
      <c r="G2976">
        <v>2.1100000000000001E-4</v>
      </c>
      <c r="H2976">
        <v>-0.953349</v>
      </c>
      <c r="I2976">
        <v>1.22E-4</v>
      </c>
      <c r="J2976" s="3">
        <v>7.9759999999999998E-9</v>
      </c>
      <c r="K2976" s="3">
        <v>7.4069999999999998E-9</v>
      </c>
    </row>
    <row r="2977" spans="1:11" x14ac:dyDescent="0.25">
      <c r="A2977" t="s">
        <v>38</v>
      </c>
      <c r="B2977" s="1">
        <v>45143</v>
      </c>
      <c r="C2977" s="2">
        <v>0.36331018518518521</v>
      </c>
      <c r="D2977">
        <v>21.2</v>
      </c>
      <c r="E2977">
        <v>55.7</v>
      </c>
      <c r="F2977">
        <v>-0.96303300000000003</v>
      </c>
      <c r="G2977">
        <v>1.3200000000000001E-4</v>
      </c>
      <c r="H2977">
        <v>-0.95322899999999999</v>
      </c>
      <c r="I2977">
        <v>1.4999999999999999E-4</v>
      </c>
      <c r="J2977" s="3">
        <v>2.4950000000000002E-9</v>
      </c>
      <c r="K2977" s="3">
        <v>4.7040000000000005E-10</v>
      </c>
    </row>
    <row r="2978" spans="1:11" x14ac:dyDescent="0.25">
      <c r="A2978" t="s">
        <v>38</v>
      </c>
      <c r="B2978" s="1">
        <v>45143</v>
      </c>
      <c r="C2978" s="2">
        <v>0.36400462962962959</v>
      </c>
      <c r="D2978">
        <v>21.2</v>
      </c>
      <c r="E2978">
        <v>55.7</v>
      </c>
      <c r="F2978">
        <v>-0.96305099999999999</v>
      </c>
      <c r="G2978">
        <v>1.63E-4</v>
      </c>
      <c r="H2978">
        <v>-0.95326599999999995</v>
      </c>
      <c r="I2978">
        <v>1.75E-4</v>
      </c>
      <c r="J2978" s="3">
        <v>4.765E-9</v>
      </c>
      <c r="K2978" s="3">
        <v>-4.4869999999999999E-9</v>
      </c>
    </row>
    <row r="2979" spans="1:11" x14ac:dyDescent="0.25">
      <c r="A2979" t="s">
        <v>38</v>
      </c>
      <c r="B2979" s="1">
        <v>45143</v>
      </c>
      <c r="C2979" s="2">
        <v>0.36469907407407409</v>
      </c>
      <c r="D2979">
        <v>21.2</v>
      </c>
      <c r="E2979">
        <v>55.6</v>
      </c>
      <c r="F2979">
        <v>-0.96302900000000002</v>
      </c>
      <c r="G2979">
        <v>1.4300000000000001E-4</v>
      </c>
      <c r="H2979">
        <v>-0.953268</v>
      </c>
      <c r="I2979">
        <v>1.65E-4</v>
      </c>
      <c r="J2979" s="3">
        <v>5.6020000000000003E-9</v>
      </c>
      <c r="K2979" s="3">
        <v>7.6579999999999998E-9</v>
      </c>
    </row>
    <row r="2980" spans="1:11" x14ac:dyDescent="0.25">
      <c r="A2980" t="s">
        <v>38</v>
      </c>
      <c r="B2980" s="1">
        <v>45143</v>
      </c>
      <c r="C2980" s="2">
        <v>0.36539351851851848</v>
      </c>
      <c r="D2980">
        <v>21.2</v>
      </c>
      <c r="E2980">
        <v>55.7</v>
      </c>
      <c r="F2980">
        <v>-0.96307900000000002</v>
      </c>
      <c r="G2980">
        <v>9.7E-5</v>
      </c>
      <c r="H2980">
        <v>-0.95328299999999999</v>
      </c>
      <c r="I2980">
        <v>2.3499999999999999E-4</v>
      </c>
      <c r="J2980" s="3">
        <v>4.393E-9</v>
      </c>
      <c r="K2980" s="3">
        <v>4.9380000000000001E-9</v>
      </c>
    </row>
    <row r="2981" spans="1:11" x14ac:dyDescent="0.25">
      <c r="A2981" t="s">
        <v>38</v>
      </c>
      <c r="B2981" s="1">
        <v>45143</v>
      </c>
      <c r="C2981" s="2">
        <v>0.36608796296296298</v>
      </c>
      <c r="D2981">
        <v>21.2</v>
      </c>
      <c r="E2981">
        <v>55.6</v>
      </c>
      <c r="F2981">
        <v>-0.96309699999999998</v>
      </c>
      <c r="G2981">
        <v>1.74E-4</v>
      </c>
      <c r="H2981">
        <v>-0.95321100000000003</v>
      </c>
      <c r="I2981">
        <v>2.1000000000000001E-4</v>
      </c>
      <c r="J2981" s="3">
        <v>5.9960000000000004E-9</v>
      </c>
      <c r="K2981" s="3">
        <v>-6.2170000000000003E-10</v>
      </c>
    </row>
    <row r="2982" spans="1:11" x14ac:dyDescent="0.25">
      <c r="A2982" t="s">
        <v>38</v>
      </c>
      <c r="B2982" s="1">
        <v>45143</v>
      </c>
      <c r="C2982" s="2">
        <v>0.36678240740740736</v>
      </c>
      <c r="D2982">
        <v>21.2</v>
      </c>
      <c r="E2982">
        <v>55.7</v>
      </c>
      <c r="F2982">
        <v>-0.96304900000000004</v>
      </c>
      <c r="G2982">
        <v>1.66E-4</v>
      </c>
      <c r="H2982">
        <v>-0.95326699999999998</v>
      </c>
      <c r="I2982">
        <v>1E-4</v>
      </c>
      <c r="J2982" s="3">
        <v>4.6749999999999997E-9</v>
      </c>
      <c r="K2982" s="3">
        <v>1.1749999999999999E-8</v>
      </c>
    </row>
    <row r="2983" spans="1:11" x14ac:dyDescent="0.25">
      <c r="A2983" t="s">
        <v>38</v>
      </c>
      <c r="B2983" s="1">
        <v>45143</v>
      </c>
      <c r="C2983" s="2">
        <v>0.36747685185185186</v>
      </c>
      <c r="D2983">
        <v>21.2</v>
      </c>
      <c r="E2983">
        <v>55.7</v>
      </c>
      <c r="F2983">
        <v>-0.96306099999999994</v>
      </c>
      <c r="G2983">
        <v>1.26E-4</v>
      </c>
      <c r="H2983">
        <v>-0.95318800000000004</v>
      </c>
      <c r="I2983">
        <v>1.03E-4</v>
      </c>
      <c r="J2983" s="3">
        <v>5.1659999999999997E-9</v>
      </c>
      <c r="K2983" s="3">
        <v>-8.4899999999999996E-10</v>
      </c>
    </row>
    <row r="2984" spans="1:11" x14ac:dyDescent="0.25">
      <c r="A2984" t="s">
        <v>38</v>
      </c>
      <c r="B2984" s="1">
        <v>45143</v>
      </c>
      <c r="C2984" s="2">
        <v>0.36817129629629625</v>
      </c>
      <c r="D2984">
        <v>21.2</v>
      </c>
      <c r="E2984">
        <v>55.8</v>
      </c>
      <c r="F2984">
        <v>-0.96306099999999994</v>
      </c>
      <c r="G2984">
        <v>1.3999999999999999E-4</v>
      </c>
      <c r="H2984">
        <v>-0.95320800000000006</v>
      </c>
      <c r="I2984">
        <v>1.6100000000000001E-4</v>
      </c>
      <c r="J2984" s="3">
        <v>4.4489999999999998E-9</v>
      </c>
      <c r="K2984" s="3">
        <v>-8.4230000000000004E-9</v>
      </c>
    </row>
    <row r="2985" spans="1:11" x14ac:dyDescent="0.25">
      <c r="A2985" t="s">
        <v>38</v>
      </c>
      <c r="B2985" s="1">
        <v>45143</v>
      </c>
      <c r="C2985" s="2">
        <v>0.36886574074074074</v>
      </c>
      <c r="D2985">
        <v>21.2</v>
      </c>
      <c r="E2985">
        <v>55.8</v>
      </c>
      <c r="F2985">
        <v>-0.96291800000000005</v>
      </c>
      <c r="G2985">
        <v>1.2400000000000001E-4</v>
      </c>
      <c r="H2985">
        <v>-0.953125</v>
      </c>
      <c r="I2985">
        <v>1.1900000000000001E-4</v>
      </c>
      <c r="J2985" s="3">
        <v>5.1540000000000002E-9</v>
      </c>
      <c r="K2985" s="3">
        <v>6.0090000000000002E-9</v>
      </c>
    </row>
    <row r="2986" spans="1:11" x14ac:dyDescent="0.25">
      <c r="A2986" t="s">
        <v>38</v>
      </c>
      <c r="B2986" s="1">
        <v>45143</v>
      </c>
      <c r="C2986" s="2">
        <v>0.36956018518518513</v>
      </c>
      <c r="D2986">
        <v>21.2</v>
      </c>
      <c r="E2986">
        <v>55.8</v>
      </c>
      <c r="F2986">
        <v>-0.96298700000000004</v>
      </c>
      <c r="G2986">
        <v>1.3200000000000001E-4</v>
      </c>
      <c r="H2986">
        <v>-0.95317099999999999</v>
      </c>
      <c r="I2986">
        <v>1.7000000000000001E-4</v>
      </c>
      <c r="J2986" s="3">
        <v>3.3160000000000001E-9</v>
      </c>
      <c r="K2986" s="3">
        <v>7.0170000000000001E-9</v>
      </c>
    </row>
    <row r="2987" spans="1:11" x14ac:dyDescent="0.25">
      <c r="A2987" t="s">
        <v>38</v>
      </c>
      <c r="B2987" s="1">
        <v>45143</v>
      </c>
      <c r="C2987" s="2">
        <v>0.37025462962962963</v>
      </c>
      <c r="D2987">
        <v>21.2</v>
      </c>
      <c r="E2987">
        <v>55.6</v>
      </c>
      <c r="F2987">
        <v>-0.96305300000000005</v>
      </c>
      <c r="G2987">
        <v>1.08E-4</v>
      </c>
      <c r="H2987">
        <v>-0.95322600000000002</v>
      </c>
      <c r="I2987">
        <v>1.25E-4</v>
      </c>
      <c r="J2987" s="3">
        <v>4.5109999999999998E-9</v>
      </c>
      <c r="K2987" s="3">
        <v>7.5240000000000001E-9</v>
      </c>
    </row>
    <row r="2988" spans="1:11" x14ac:dyDescent="0.25">
      <c r="A2988" t="s">
        <v>38</v>
      </c>
      <c r="B2988" s="1">
        <v>45143</v>
      </c>
      <c r="C2988" s="2">
        <v>0.37094907407407413</v>
      </c>
      <c r="D2988">
        <v>21.2</v>
      </c>
      <c r="E2988">
        <v>55.7</v>
      </c>
      <c r="F2988">
        <v>-0.96302500000000002</v>
      </c>
      <c r="G2988">
        <v>1.56E-4</v>
      </c>
      <c r="H2988">
        <v>-0.95315099999999997</v>
      </c>
      <c r="I2988">
        <v>2.31E-4</v>
      </c>
      <c r="J2988" s="3">
        <v>3.9419999999999998E-9</v>
      </c>
      <c r="K2988" s="3">
        <v>7.6899999999999997E-9</v>
      </c>
    </row>
    <row r="2989" spans="1:11" x14ac:dyDescent="0.25">
      <c r="A2989" t="s">
        <v>38</v>
      </c>
      <c r="B2989" s="1">
        <v>45143</v>
      </c>
      <c r="C2989" s="2">
        <v>0.37164351851851851</v>
      </c>
      <c r="D2989">
        <v>21.2</v>
      </c>
      <c r="E2989">
        <v>55.8</v>
      </c>
      <c r="F2989">
        <v>-0.96306099999999994</v>
      </c>
      <c r="G2989">
        <v>1.47E-4</v>
      </c>
      <c r="H2989">
        <v>-0.95323999999999998</v>
      </c>
      <c r="I2989">
        <v>1.3100000000000001E-4</v>
      </c>
      <c r="J2989" s="3">
        <v>2.3060000000000001E-9</v>
      </c>
      <c r="K2989" s="3">
        <v>-2.6249999999999999E-9</v>
      </c>
    </row>
    <row r="2990" spans="1:11" x14ac:dyDescent="0.25">
      <c r="A2990" t="s">
        <v>38</v>
      </c>
      <c r="B2990" s="1">
        <v>45143</v>
      </c>
      <c r="C2990" s="2">
        <v>0.37233796296296301</v>
      </c>
      <c r="D2990">
        <v>21.2</v>
      </c>
      <c r="E2990">
        <v>55.8</v>
      </c>
      <c r="F2990">
        <v>-0.96297500000000003</v>
      </c>
      <c r="G2990">
        <v>1.2899999999999999E-4</v>
      </c>
      <c r="H2990">
        <v>-0.95316599999999996</v>
      </c>
      <c r="I2990">
        <v>1.65E-4</v>
      </c>
      <c r="J2990" s="3">
        <v>3.0720000000000001E-9</v>
      </c>
      <c r="K2990" s="3">
        <v>1.0530000000000001E-8</v>
      </c>
    </row>
    <row r="2991" spans="1:11" x14ac:dyDescent="0.25">
      <c r="A2991" t="s">
        <v>38</v>
      </c>
      <c r="B2991" s="1">
        <v>45143</v>
      </c>
      <c r="C2991" s="2">
        <v>0.3730324074074074</v>
      </c>
      <c r="D2991">
        <v>21.2</v>
      </c>
      <c r="E2991">
        <v>55.9</v>
      </c>
      <c r="F2991">
        <v>-0.96304500000000004</v>
      </c>
      <c r="G2991">
        <v>1.1E-4</v>
      </c>
      <c r="H2991">
        <v>-0.95316699999999999</v>
      </c>
      <c r="I2991">
        <v>2.5000000000000001E-4</v>
      </c>
      <c r="J2991" s="3">
        <v>7.2930000000000004E-9</v>
      </c>
      <c r="K2991" s="3">
        <v>1.3850000000000001E-9</v>
      </c>
    </row>
    <row r="2992" spans="1:11" x14ac:dyDescent="0.25">
      <c r="A2992" t="s">
        <v>38</v>
      </c>
      <c r="B2992" s="1">
        <v>45143</v>
      </c>
      <c r="C2992" s="2">
        <v>0.37372685185185189</v>
      </c>
      <c r="D2992">
        <v>21.2</v>
      </c>
      <c r="E2992">
        <v>55.8</v>
      </c>
      <c r="F2992">
        <v>-0.96293399999999996</v>
      </c>
      <c r="G2992">
        <v>1.15E-4</v>
      </c>
      <c r="H2992">
        <v>-0.95319699999999996</v>
      </c>
      <c r="I2992">
        <v>1.2799999999999999E-4</v>
      </c>
      <c r="J2992" s="3">
        <v>7.362E-9</v>
      </c>
      <c r="K2992" s="3">
        <v>4.3340000000000001E-9</v>
      </c>
    </row>
    <row r="2993" spans="1:11" x14ac:dyDescent="0.25">
      <c r="A2993" t="s">
        <v>38</v>
      </c>
      <c r="B2993" s="1">
        <v>45143</v>
      </c>
      <c r="C2993" s="2">
        <v>0.37442129629629628</v>
      </c>
      <c r="D2993">
        <v>21.2</v>
      </c>
      <c r="E2993">
        <v>55.8</v>
      </c>
      <c r="F2993">
        <v>-0.963001</v>
      </c>
      <c r="G2993">
        <v>1.18E-4</v>
      </c>
      <c r="H2993">
        <v>-0.95314299999999996</v>
      </c>
      <c r="I2993">
        <v>1.22E-4</v>
      </c>
      <c r="J2993" s="3">
        <v>5.3750000000000002E-9</v>
      </c>
      <c r="K2993" s="3">
        <v>-1.0059999999999999E-10</v>
      </c>
    </row>
    <row r="2994" spans="1:11" x14ac:dyDescent="0.25">
      <c r="A2994" t="s">
        <v>38</v>
      </c>
      <c r="B2994" s="1">
        <v>45143</v>
      </c>
      <c r="C2994" s="2">
        <v>0.37511574074074078</v>
      </c>
      <c r="D2994">
        <v>21.1</v>
      </c>
      <c r="E2994">
        <v>55.1</v>
      </c>
      <c r="F2994">
        <v>-0.96294500000000005</v>
      </c>
      <c r="G2994">
        <v>1.2999999999999999E-4</v>
      </c>
      <c r="H2994">
        <v>-0.953291</v>
      </c>
      <c r="I2994">
        <v>2.4600000000000002E-4</v>
      </c>
      <c r="J2994" s="3">
        <v>5.7269999999999998E-9</v>
      </c>
      <c r="K2994" s="3">
        <v>2.512E-9</v>
      </c>
    </row>
    <row r="2995" spans="1:11" x14ac:dyDescent="0.25">
      <c r="A2995" t="s">
        <v>38</v>
      </c>
      <c r="B2995" s="1">
        <v>45143</v>
      </c>
      <c r="C2995" s="2">
        <v>0.37581018518518516</v>
      </c>
      <c r="D2995">
        <v>21.1</v>
      </c>
      <c r="E2995">
        <v>55.5</v>
      </c>
      <c r="F2995">
        <v>-0.96299999999999997</v>
      </c>
      <c r="G2995">
        <v>9.2999999999999997E-5</v>
      </c>
      <c r="H2995">
        <v>-0.95325899999999997</v>
      </c>
      <c r="I2995">
        <v>1.65E-4</v>
      </c>
      <c r="J2995" s="3">
        <v>6.329E-9</v>
      </c>
      <c r="K2995" s="3">
        <v>-3.1979999999999999E-9</v>
      </c>
    </row>
    <row r="2996" spans="1:11" x14ac:dyDescent="0.25">
      <c r="A2996" t="s">
        <v>38</v>
      </c>
      <c r="B2996" s="1">
        <v>45143</v>
      </c>
      <c r="C2996" s="2">
        <v>0.37650462962962966</v>
      </c>
      <c r="D2996">
        <v>21.1</v>
      </c>
      <c r="E2996">
        <v>55.6</v>
      </c>
      <c r="F2996">
        <v>-0.96303899999999998</v>
      </c>
      <c r="G2996">
        <v>1.02E-4</v>
      </c>
      <c r="H2996">
        <v>-0.953121</v>
      </c>
      <c r="I2996">
        <v>1.8599999999999999E-4</v>
      </c>
      <c r="J2996" s="3">
        <v>6.6629999999999998E-9</v>
      </c>
      <c r="K2996" s="3">
        <v>3.7169999999999999E-9</v>
      </c>
    </row>
    <row r="2997" spans="1:11" x14ac:dyDescent="0.25">
      <c r="A2997" t="s">
        <v>38</v>
      </c>
      <c r="B2997" s="1">
        <v>45143</v>
      </c>
      <c r="C2997" s="2">
        <v>0.37719907407407405</v>
      </c>
      <c r="D2997">
        <v>21.1</v>
      </c>
      <c r="E2997">
        <v>55</v>
      </c>
      <c r="F2997">
        <v>-0.96299500000000005</v>
      </c>
      <c r="G2997">
        <v>1.25E-4</v>
      </c>
      <c r="H2997">
        <v>-0.95309200000000005</v>
      </c>
      <c r="I2997">
        <v>2.24E-4</v>
      </c>
      <c r="J2997" s="3">
        <v>8.6300000000000002E-9</v>
      </c>
      <c r="K2997" s="3">
        <v>6.0230000000000004E-9</v>
      </c>
    </row>
    <row r="2998" spans="1:11" x14ac:dyDescent="0.25">
      <c r="A2998" t="s">
        <v>38</v>
      </c>
      <c r="B2998" s="1">
        <v>45143</v>
      </c>
      <c r="C2998" s="2">
        <v>0.37789351851851855</v>
      </c>
      <c r="D2998">
        <v>21.1</v>
      </c>
      <c r="E2998">
        <v>54.8</v>
      </c>
      <c r="F2998">
        <v>-0.96292999999999995</v>
      </c>
      <c r="G2998">
        <v>1.5899999999999999E-4</v>
      </c>
      <c r="H2998">
        <v>-0.95299699999999998</v>
      </c>
      <c r="I2998">
        <v>2.24E-4</v>
      </c>
      <c r="J2998" s="3">
        <v>5.647E-9</v>
      </c>
      <c r="K2998" s="3">
        <v>1.1869999999999999E-9</v>
      </c>
    </row>
    <row r="2999" spans="1:11" x14ac:dyDescent="0.25">
      <c r="A2999" t="s">
        <v>38</v>
      </c>
      <c r="B2999" s="1">
        <v>45143</v>
      </c>
      <c r="C2999" s="2">
        <v>0.37858796296296293</v>
      </c>
      <c r="D2999">
        <v>21.1</v>
      </c>
      <c r="E2999">
        <v>55.2</v>
      </c>
      <c r="F2999">
        <v>-0.96302399999999999</v>
      </c>
      <c r="G2999">
        <v>1.17E-4</v>
      </c>
      <c r="H2999">
        <v>-0.95305700000000004</v>
      </c>
      <c r="I2999">
        <v>2.14E-4</v>
      </c>
      <c r="J2999" s="3">
        <v>3.1439999999999999E-9</v>
      </c>
      <c r="K2999" s="3">
        <v>1.0260000000000001E-8</v>
      </c>
    </row>
    <row r="3000" spans="1:11" x14ac:dyDescent="0.25">
      <c r="A3000" t="s">
        <v>38</v>
      </c>
      <c r="B3000" s="1">
        <v>45143</v>
      </c>
      <c r="C3000" s="2">
        <v>0.37928240740740743</v>
      </c>
      <c r="D3000">
        <v>21.1</v>
      </c>
      <c r="E3000">
        <v>54.7</v>
      </c>
      <c r="F3000">
        <v>-0.96292900000000003</v>
      </c>
      <c r="G3000">
        <v>9.7E-5</v>
      </c>
      <c r="H3000">
        <v>-0.95300499999999999</v>
      </c>
      <c r="I3000">
        <v>1.05E-4</v>
      </c>
      <c r="J3000" s="3">
        <v>1.5159999999999999E-9</v>
      </c>
      <c r="K3000" s="3">
        <v>8.2350000000000006E-9</v>
      </c>
    </row>
    <row r="3001" spans="1:11" x14ac:dyDescent="0.25">
      <c r="A3001" t="s">
        <v>38</v>
      </c>
      <c r="B3001" s="1">
        <v>45143</v>
      </c>
      <c r="C3001" s="2">
        <v>0.37997685185185182</v>
      </c>
      <c r="D3001">
        <v>21.1</v>
      </c>
      <c r="E3001">
        <v>54.8</v>
      </c>
      <c r="F3001">
        <v>-0.96298600000000001</v>
      </c>
      <c r="G3001">
        <v>1.46E-4</v>
      </c>
      <c r="H3001">
        <v>-0.95317099999999999</v>
      </c>
      <c r="I3001">
        <v>1.3300000000000001E-4</v>
      </c>
      <c r="J3001" s="3">
        <v>3.6009999999999999E-9</v>
      </c>
      <c r="K3001" s="3">
        <v>-1.2110000000000001E-9</v>
      </c>
    </row>
    <row r="3002" spans="1:11" x14ac:dyDescent="0.25">
      <c r="A3002" t="s">
        <v>38</v>
      </c>
      <c r="B3002" s="1">
        <v>45143</v>
      </c>
      <c r="C3002" s="2">
        <v>0.38067129629629631</v>
      </c>
      <c r="D3002">
        <v>21.1</v>
      </c>
      <c r="E3002">
        <v>55.3</v>
      </c>
      <c r="F3002">
        <v>-0.96292699999999998</v>
      </c>
      <c r="G3002">
        <v>9.7999999999999997E-5</v>
      </c>
      <c r="H3002">
        <v>-0.95315099999999997</v>
      </c>
      <c r="I3002">
        <v>1.64E-4</v>
      </c>
      <c r="J3002" s="3">
        <v>6.7379999999999997E-9</v>
      </c>
      <c r="K3002" s="3">
        <v>6.5789999999999997E-9</v>
      </c>
    </row>
    <row r="3003" spans="1:11" x14ac:dyDescent="0.25">
      <c r="A3003" t="s">
        <v>38</v>
      </c>
      <c r="B3003" s="1">
        <v>45143</v>
      </c>
      <c r="C3003" s="2">
        <v>0.38136574074074076</v>
      </c>
      <c r="D3003">
        <v>21.1</v>
      </c>
      <c r="E3003">
        <v>55.4</v>
      </c>
      <c r="F3003">
        <v>-0.96298399999999995</v>
      </c>
      <c r="G3003">
        <v>1.56E-4</v>
      </c>
      <c r="H3003">
        <v>-0.95303000000000004</v>
      </c>
      <c r="I3003">
        <v>1.85E-4</v>
      </c>
      <c r="J3003" s="3">
        <v>3.2580000000000001E-9</v>
      </c>
      <c r="K3003" s="3">
        <v>3.445E-9</v>
      </c>
    </row>
    <row r="3004" spans="1:11" x14ac:dyDescent="0.25">
      <c r="A3004" t="s">
        <v>38</v>
      </c>
      <c r="B3004" s="1">
        <v>45143</v>
      </c>
      <c r="C3004" s="2">
        <v>0.3820601851851852</v>
      </c>
      <c r="D3004">
        <v>21.1</v>
      </c>
      <c r="E3004">
        <v>55.6</v>
      </c>
      <c r="F3004">
        <v>-0.96293700000000004</v>
      </c>
      <c r="G3004">
        <v>1.44E-4</v>
      </c>
      <c r="H3004">
        <v>-0.95305499999999999</v>
      </c>
      <c r="I3004">
        <v>9.7E-5</v>
      </c>
      <c r="J3004" s="3">
        <v>6.0609999999999996E-9</v>
      </c>
      <c r="K3004" s="3">
        <v>3.5339999999999999E-10</v>
      </c>
    </row>
    <row r="3005" spans="1:11" x14ac:dyDescent="0.25">
      <c r="A3005" t="s">
        <v>38</v>
      </c>
      <c r="B3005" s="1">
        <v>45143</v>
      </c>
      <c r="C3005" s="2">
        <v>0.38275462962962964</v>
      </c>
      <c r="D3005">
        <v>21.1</v>
      </c>
      <c r="E3005">
        <v>55.4</v>
      </c>
      <c r="F3005">
        <v>-0.96298399999999995</v>
      </c>
      <c r="G3005">
        <v>1.3100000000000001E-4</v>
      </c>
      <c r="H3005">
        <v>-0.95309200000000005</v>
      </c>
      <c r="I3005">
        <v>2.2499999999999999E-4</v>
      </c>
      <c r="J3005" s="3">
        <v>7.0589999999999997E-9</v>
      </c>
      <c r="K3005" s="3">
        <v>6.3169999999999996E-9</v>
      </c>
    </row>
    <row r="3006" spans="1:11" x14ac:dyDescent="0.25">
      <c r="A3006" t="s">
        <v>38</v>
      </c>
      <c r="B3006" s="1">
        <v>45143</v>
      </c>
      <c r="C3006" s="2">
        <v>0.38344907407407408</v>
      </c>
      <c r="D3006">
        <v>21.1</v>
      </c>
      <c r="E3006">
        <v>55.2</v>
      </c>
      <c r="F3006">
        <v>-0.96303399999999995</v>
      </c>
      <c r="G3006">
        <v>9.6000000000000002E-5</v>
      </c>
      <c r="H3006">
        <v>-0.95299199999999995</v>
      </c>
      <c r="I3006">
        <v>1.7100000000000001E-4</v>
      </c>
      <c r="J3006" s="3">
        <v>7.1369999999999997E-9</v>
      </c>
      <c r="K3006" s="3">
        <v>1.2029999999999999E-8</v>
      </c>
    </row>
    <row r="3007" spans="1:11" x14ac:dyDescent="0.25">
      <c r="A3007" t="s">
        <v>38</v>
      </c>
      <c r="B3007" s="1">
        <v>45143</v>
      </c>
      <c r="C3007" s="2">
        <v>0.38414351851851852</v>
      </c>
      <c r="D3007">
        <v>21</v>
      </c>
      <c r="E3007">
        <v>54.9</v>
      </c>
      <c r="F3007">
        <v>-0.96305300000000005</v>
      </c>
      <c r="G3007">
        <v>1.22E-4</v>
      </c>
      <c r="H3007">
        <v>-0.95306599999999997</v>
      </c>
      <c r="I3007">
        <v>7.8999999999999996E-5</v>
      </c>
      <c r="J3007" s="3">
        <v>3.9449999999999999E-9</v>
      </c>
      <c r="K3007" s="3">
        <v>-2.1709999999999999E-11</v>
      </c>
    </row>
    <row r="3008" spans="1:11" x14ac:dyDescent="0.25">
      <c r="A3008" t="s">
        <v>38</v>
      </c>
      <c r="B3008" s="1">
        <v>45143</v>
      </c>
      <c r="C3008" s="2">
        <v>0.38483796296296297</v>
      </c>
      <c r="D3008">
        <v>21</v>
      </c>
      <c r="E3008">
        <v>54.8</v>
      </c>
      <c r="F3008">
        <v>-0.96298300000000003</v>
      </c>
      <c r="G3008">
        <v>6.2000000000000003E-5</v>
      </c>
      <c r="H3008">
        <v>-0.95297100000000001</v>
      </c>
      <c r="I3008">
        <v>1.15E-4</v>
      </c>
      <c r="J3008" s="3">
        <v>7.9340000000000001E-9</v>
      </c>
      <c r="K3008" s="3">
        <v>-6.5189999999999999E-10</v>
      </c>
    </row>
    <row r="3009" spans="1:11" x14ac:dyDescent="0.25">
      <c r="A3009" t="s">
        <v>38</v>
      </c>
      <c r="B3009" s="1">
        <v>45143</v>
      </c>
      <c r="C3009" s="2">
        <v>0.38553240740740741</v>
      </c>
      <c r="D3009">
        <v>21</v>
      </c>
      <c r="E3009">
        <v>55.3</v>
      </c>
      <c r="F3009">
        <v>-0.96299500000000005</v>
      </c>
      <c r="G3009">
        <v>1.5200000000000001E-4</v>
      </c>
      <c r="H3009">
        <v>-0.95288799999999996</v>
      </c>
      <c r="I3009">
        <v>1.65E-4</v>
      </c>
      <c r="J3009" s="3">
        <v>7.8459999999999996E-9</v>
      </c>
      <c r="K3009" s="3">
        <v>6.8310000000000001E-9</v>
      </c>
    </row>
    <row r="3010" spans="1:11" x14ac:dyDescent="0.25">
      <c r="A3010" t="s">
        <v>38</v>
      </c>
      <c r="B3010" s="1">
        <v>45143</v>
      </c>
      <c r="C3010" s="2">
        <v>0.38622685185185185</v>
      </c>
      <c r="D3010">
        <v>21</v>
      </c>
      <c r="E3010">
        <v>54.8</v>
      </c>
      <c r="F3010">
        <v>-0.96292599999999995</v>
      </c>
      <c r="G3010">
        <v>1.2799999999999999E-4</v>
      </c>
      <c r="H3010">
        <v>-0.95298700000000003</v>
      </c>
      <c r="I3010">
        <v>1.47E-4</v>
      </c>
      <c r="J3010" s="3">
        <v>5.164E-9</v>
      </c>
      <c r="K3010" s="3">
        <v>-8.6919999999999993E-9</v>
      </c>
    </row>
    <row r="3011" spans="1:11" x14ac:dyDescent="0.25">
      <c r="A3011" t="s">
        <v>38</v>
      </c>
      <c r="B3011" s="1">
        <v>45143</v>
      </c>
      <c r="C3011" s="2">
        <v>0.38692129629629629</v>
      </c>
      <c r="D3011">
        <v>21</v>
      </c>
      <c r="E3011">
        <v>54.8</v>
      </c>
      <c r="F3011">
        <v>-0.963001</v>
      </c>
      <c r="G3011">
        <v>1.0900000000000001E-4</v>
      </c>
      <c r="H3011">
        <v>-0.95304699999999998</v>
      </c>
      <c r="I3011">
        <v>8.7999999999999998E-5</v>
      </c>
      <c r="J3011" s="3">
        <v>5.4780000000000003E-9</v>
      </c>
      <c r="K3011" s="3">
        <v>4.4640000000000003E-9</v>
      </c>
    </row>
    <row r="3012" spans="1:11" x14ac:dyDescent="0.25">
      <c r="A3012" t="s">
        <v>38</v>
      </c>
      <c r="B3012" s="1">
        <v>45143</v>
      </c>
      <c r="C3012" s="2">
        <v>0.38761574074074073</v>
      </c>
      <c r="D3012">
        <v>21</v>
      </c>
      <c r="E3012">
        <v>55.8</v>
      </c>
      <c r="F3012">
        <v>-0.96294999999999997</v>
      </c>
      <c r="G3012">
        <v>9.0000000000000006E-5</v>
      </c>
      <c r="H3012">
        <v>-0.95302399999999998</v>
      </c>
      <c r="I3012">
        <v>2.0699999999999999E-4</v>
      </c>
      <c r="J3012" s="3">
        <v>3.526E-9</v>
      </c>
      <c r="K3012" s="3">
        <v>-5.2050000000000001E-10</v>
      </c>
    </row>
    <row r="3013" spans="1:11" x14ac:dyDescent="0.25">
      <c r="A3013" t="s">
        <v>38</v>
      </c>
      <c r="B3013" s="1">
        <v>45143</v>
      </c>
      <c r="C3013" s="2">
        <v>0.38831018518518517</v>
      </c>
      <c r="D3013">
        <v>21</v>
      </c>
      <c r="E3013">
        <v>55.2</v>
      </c>
      <c r="F3013">
        <v>-0.96304299999999998</v>
      </c>
      <c r="G3013">
        <v>1.08E-4</v>
      </c>
      <c r="H3013">
        <v>-0.95302100000000001</v>
      </c>
      <c r="I3013">
        <v>1.34E-4</v>
      </c>
      <c r="J3013" s="3">
        <v>5.3640000000000001E-9</v>
      </c>
      <c r="K3013" s="3">
        <v>5.129E-9</v>
      </c>
    </row>
    <row r="3014" spans="1:11" x14ac:dyDescent="0.25">
      <c r="A3014" t="s">
        <v>38</v>
      </c>
      <c r="B3014" s="1">
        <v>45143</v>
      </c>
      <c r="C3014" s="2">
        <v>0.38900462962962962</v>
      </c>
      <c r="D3014">
        <v>21</v>
      </c>
      <c r="E3014">
        <v>55</v>
      </c>
      <c r="F3014">
        <v>-0.96296000000000004</v>
      </c>
      <c r="G3014">
        <v>1.44E-4</v>
      </c>
      <c r="H3014">
        <v>-0.95303300000000002</v>
      </c>
      <c r="I3014">
        <v>1.9699999999999999E-4</v>
      </c>
      <c r="J3014" s="3">
        <v>5.6610000000000002E-9</v>
      </c>
      <c r="K3014" s="3">
        <v>1.0029999999999999E-8</v>
      </c>
    </row>
    <row r="3015" spans="1:11" x14ac:dyDescent="0.25">
      <c r="A3015" t="s">
        <v>38</v>
      </c>
      <c r="B3015" s="1">
        <v>45143</v>
      </c>
      <c r="C3015" s="2">
        <v>0.38969907407407406</v>
      </c>
      <c r="D3015">
        <v>21</v>
      </c>
      <c r="E3015">
        <v>55.3</v>
      </c>
      <c r="F3015">
        <v>-0.96291899999999997</v>
      </c>
      <c r="G3015">
        <v>9.3999999999999994E-5</v>
      </c>
      <c r="H3015">
        <v>-0.95301899999999995</v>
      </c>
      <c r="I3015">
        <v>2.3499999999999999E-4</v>
      </c>
      <c r="J3015" s="3">
        <v>4.3919999999999997E-9</v>
      </c>
      <c r="K3015" s="3">
        <v>-5.6620000000000001E-11</v>
      </c>
    </row>
    <row r="3016" spans="1:11" x14ac:dyDescent="0.25">
      <c r="A3016" t="s">
        <v>38</v>
      </c>
      <c r="B3016" s="1">
        <v>45143</v>
      </c>
      <c r="C3016" s="2">
        <v>0.3903935185185185</v>
      </c>
      <c r="D3016">
        <v>21</v>
      </c>
      <c r="E3016">
        <v>55.6</v>
      </c>
      <c r="F3016">
        <v>-0.963001</v>
      </c>
      <c r="G3016">
        <v>1.5100000000000001E-4</v>
      </c>
      <c r="H3016">
        <v>-0.95297799999999999</v>
      </c>
      <c r="I3016">
        <v>1.44E-4</v>
      </c>
      <c r="J3016" s="3">
        <v>6.7530000000000002E-9</v>
      </c>
      <c r="K3016" s="3">
        <v>1.26E-8</v>
      </c>
    </row>
    <row r="3017" spans="1:11" x14ac:dyDescent="0.25">
      <c r="A3017" t="s">
        <v>38</v>
      </c>
      <c r="B3017" s="1">
        <v>45143</v>
      </c>
      <c r="C3017" s="2">
        <v>0.39108796296296294</v>
      </c>
      <c r="D3017">
        <v>21</v>
      </c>
      <c r="E3017">
        <v>55</v>
      </c>
      <c r="F3017">
        <v>-0.96286400000000005</v>
      </c>
      <c r="G3017">
        <v>2.1800000000000001E-4</v>
      </c>
      <c r="H3017">
        <v>-0.95303499999999997</v>
      </c>
      <c r="I3017">
        <v>2.52E-4</v>
      </c>
      <c r="J3017" s="3">
        <v>5.067E-9</v>
      </c>
      <c r="K3017" s="3">
        <v>-2.357E-9</v>
      </c>
    </row>
    <row r="3018" spans="1:11" x14ac:dyDescent="0.25">
      <c r="A3018" t="s">
        <v>38</v>
      </c>
      <c r="B3018" s="1">
        <v>45143</v>
      </c>
      <c r="C3018" s="2">
        <v>0.39178240740740744</v>
      </c>
      <c r="D3018">
        <v>21</v>
      </c>
      <c r="E3018">
        <v>55.6</v>
      </c>
      <c r="F3018">
        <v>-0.96291499999999997</v>
      </c>
      <c r="G3018">
        <v>1.0399999999999999E-4</v>
      </c>
      <c r="H3018">
        <v>-0.95300499999999999</v>
      </c>
      <c r="I3018">
        <v>1.16E-4</v>
      </c>
      <c r="J3018" s="3">
        <v>1.781E-9</v>
      </c>
      <c r="K3018" s="3">
        <v>1.962E-9</v>
      </c>
    </row>
    <row r="3019" spans="1:11" x14ac:dyDescent="0.25">
      <c r="A3019" t="s">
        <v>38</v>
      </c>
      <c r="B3019" s="1">
        <v>45143</v>
      </c>
      <c r="C3019" s="2">
        <v>0.39247685185185183</v>
      </c>
      <c r="D3019">
        <v>21</v>
      </c>
      <c r="E3019">
        <v>55.1</v>
      </c>
      <c r="F3019">
        <v>-0.96297100000000002</v>
      </c>
      <c r="G3019">
        <v>1.65E-4</v>
      </c>
      <c r="H3019">
        <v>-0.95293899999999998</v>
      </c>
      <c r="I3019">
        <v>2.9799999999999998E-4</v>
      </c>
      <c r="J3019" s="3">
        <v>3.3259999999999999E-9</v>
      </c>
      <c r="K3019" s="3">
        <v>6.7629999999999999E-9</v>
      </c>
    </row>
    <row r="3020" spans="1:11" x14ac:dyDescent="0.25">
      <c r="A3020" t="s">
        <v>38</v>
      </c>
      <c r="B3020" s="1">
        <v>45143</v>
      </c>
      <c r="C3020" s="2">
        <v>0.39317129629629632</v>
      </c>
      <c r="D3020">
        <v>21</v>
      </c>
      <c r="E3020">
        <v>55.2</v>
      </c>
      <c r="F3020">
        <v>-0.96292800000000001</v>
      </c>
      <c r="G3020">
        <v>7.2999999999999999E-5</v>
      </c>
      <c r="H3020">
        <v>-0.95307600000000003</v>
      </c>
      <c r="I3020">
        <v>1.7899999999999999E-4</v>
      </c>
      <c r="J3020" s="3">
        <v>2.4049999999999999E-9</v>
      </c>
      <c r="K3020" s="3">
        <v>3.3219999999999999E-9</v>
      </c>
    </row>
    <row r="3021" spans="1:11" x14ac:dyDescent="0.25">
      <c r="A3021" t="s">
        <v>38</v>
      </c>
      <c r="B3021" s="1">
        <v>45143</v>
      </c>
      <c r="C3021" s="2">
        <v>0.39386574074074071</v>
      </c>
      <c r="D3021">
        <v>21</v>
      </c>
      <c r="E3021">
        <v>55.6</v>
      </c>
      <c r="F3021">
        <v>-0.96288899999999999</v>
      </c>
      <c r="G3021">
        <v>1.2E-4</v>
      </c>
      <c r="H3021">
        <v>-0.95301499999999995</v>
      </c>
      <c r="I3021">
        <v>1.44E-4</v>
      </c>
      <c r="J3021" s="3">
        <v>3.2190000000000002E-9</v>
      </c>
      <c r="K3021" s="3">
        <v>9.2539999999999998E-11</v>
      </c>
    </row>
    <row r="3022" spans="1:11" x14ac:dyDescent="0.25">
      <c r="A3022" t="s">
        <v>38</v>
      </c>
      <c r="B3022" s="1">
        <v>45143</v>
      </c>
      <c r="C3022" s="2">
        <v>0.39456018518518521</v>
      </c>
      <c r="D3022">
        <v>21</v>
      </c>
      <c r="E3022">
        <v>55.7</v>
      </c>
      <c r="F3022">
        <v>-0.96293499999999999</v>
      </c>
      <c r="G3022">
        <v>1.27E-4</v>
      </c>
      <c r="H3022">
        <v>-0.95289999999999997</v>
      </c>
      <c r="I3022">
        <v>1.8200000000000001E-4</v>
      </c>
      <c r="J3022" s="3">
        <v>6.723E-9</v>
      </c>
      <c r="K3022" s="3">
        <v>8.7280000000000005E-9</v>
      </c>
    </row>
    <row r="3023" spans="1:11" x14ac:dyDescent="0.25">
      <c r="A3023" t="s">
        <v>38</v>
      </c>
      <c r="B3023" s="1">
        <v>45143</v>
      </c>
      <c r="C3023" s="2">
        <v>0.39525462962962959</v>
      </c>
      <c r="D3023">
        <v>21.1</v>
      </c>
      <c r="E3023">
        <v>55.8</v>
      </c>
      <c r="F3023">
        <v>-0.96296000000000004</v>
      </c>
      <c r="G3023">
        <v>1.1E-4</v>
      </c>
      <c r="H3023">
        <v>-0.95294199999999996</v>
      </c>
      <c r="I3023">
        <v>1.8000000000000001E-4</v>
      </c>
      <c r="J3023" s="3">
        <v>7.8890000000000004E-9</v>
      </c>
      <c r="K3023" s="3">
        <v>-3.5060000000000001E-9</v>
      </c>
    </row>
    <row r="3024" spans="1:11" x14ac:dyDescent="0.25">
      <c r="A3024" t="s">
        <v>38</v>
      </c>
      <c r="B3024" s="1">
        <v>45143</v>
      </c>
      <c r="C3024" s="2">
        <v>0.39594907407407409</v>
      </c>
      <c r="D3024">
        <v>21</v>
      </c>
      <c r="E3024">
        <v>56</v>
      </c>
      <c r="F3024">
        <v>-0.96293200000000001</v>
      </c>
      <c r="G3024">
        <v>1.2E-4</v>
      </c>
      <c r="H3024">
        <v>-0.95306199999999996</v>
      </c>
      <c r="I3024">
        <v>1.75E-4</v>
      </c>
      <c r="J3024" s="3">
        <v>2.7120000000000001E-9</v>
      </c>
      <c r="K3024" s="3">
        <v>5.8090000000000001E-9</v>
      </c>
    </row>
    <row r="3025" spans="1:11" x14ac:dyDescent="0.25">
      <c r="A3025" t="s">
        <v>38</v>
      </c>
      <c r="B3025" s="1">
        <v>45143</v>
      </c>
      <c r="C3025" s="2">
        <v>0.39664351851851848</v>
      </c>
      <c r="D3025">
        <v>21.1</v>
      </c>
      <c r="E3025">
        <v>56</v>
      </c>
      <c r="F3025">
        <v>-0.96286899999999997</v>
      </c>
      <c r="G3025">
        <v>1.54E-4</v>
      </c>
      <c r="H3025">
        <v>-0.95297500000000002</v>
      </c>
      <c r="I3025">
        <v>1.4300000000000001E-4</v>
      </c>
      <c r="J3025" s="3">
        <v>6.5320000000000002E-9</v>
      </c>
      <c r="K3025" s="3">
        <v>3.743E-9</v>
      </c>
    </row>
    <row r="3026" spans="1:11" x14ac:dyDescent="0.25">
      <c r="A3026" t="s">
        <v>38</v>
      </c>
      <c r="B3026" s="1">
        <v>45143</v>
      </c>
      <c r="C3026" s="2">
        <v>0.39733796296296298</v>
      </c>
      <c r="D3026">
        <v>21.1</v>
      </c>
      <c r="E3026">
        <v>56</v>
      </c>
      <c r="F3026">
        <v>-0.96284599999999998</v>
      </c>
      <c r="G3026">
        <v>1.01E-4</v>
      </c>
      <c r="H3026">
        <v>-0.95296999999999998</v>
      </c>
      <c r="I3026">
        <v>2.05E-4</v>
      </c>
      <c r="J3026" s="3">
        <v>5.14E-9</v>
      </c>
      <c r="K3026" s="3">
        <v>1.047E-8</v>
      </c>
    </row>
    <row r="3027" spans="1:11" x14ac:dyDescent="0.25">
      <c r="A3027" t="s">
        <v>38</v>
      </c>
      <c r="B3027" s="1">
        <v>45143</v>
      </c>
      <c r="C3027" s="2">
        <v>0.39803240740740736</v>
      </c>
      <c r="D3027">
        <v>21.1</v>
      </c>
      <c r="E3027">
        <v>56</v>
      </c>
      <c r="F3027">
        <v>-0.96290600000000004</v>
      </c>
      <c r="G3027">
        <v>1.21E-4</v>
      </c>
      <c r="H3027">
        <v>-0.95298000000000005</v>
      </c>
      <c r="I3027">
        <v>1.84E-4</v>
      </c>
      <c r="J3027" s="3">
        <v>3.1110000000000001E-9</v>
      </c>
      <c r="K3027" s="3">
        <v>1.9190000000000001E-9</v>
      </c>
    </row>
    <row r="3028" spans="1:11" x14ac:dyDescent="0.25">
      <c r="A3028" t="s">
        <v>38</v>
      </c>
      <c r="B3028" s="1">
        <v>45143</v>
      </c>
      <c r="C3028" s="2">
        <v>0.39872685185185186</v>
      </c>
      <c r="D3028">
        <v>21.1</v>
      </c>
      <c r="E3028">
        <v>56</v>
      </c>
      <c r="F3028">
        <v>-0.96281099999999997</v>
      </c>
      <c r="G3028">
        <v>1.3799999999999999E-4</v>
      </c>
      <c r="H3028">
        <v>-0.952878</v>
      </c>
      <c r="I3028">
        <v>1.66E-4</v>
      </c>
      <c r="J3028" s="3">
        <v>3.5809999999999999E-9</v>
      </c>
      <c r="K3028" s="3">
        <v>-2.1930000000000002E-9</v>
      </c>
    </row>
    <row r="3029" spans="1:11" x14ac:dyDescent="0.25">
      <c r="A3029" t="s">
        <v>38</v>
      </c>
      <c r="B3029" s="1">
        <v>45143</v>
      </c>
      <c r="C3029" s="2">
        <v>0.39942129629629625</v>
      </c>
      <c r="D3029">
        <v>21.1</v>
      </c>
      <c r="E3029">
        <v>55.9</v>
      </c>
      <c r="F3029">
        <v>-0.962974</v>
      </c>
      <c r="G3029">
        <v>1.75E-4</v>
      </c>
      <c r="H3029">
        <v>-0.95286700000000002</v>
      </c>
      <c r="I3029">
        <v>1.8599999999999999E-4</v>
      </c>
      <c r="J3029" s="3">
        <v>-3.1479999999999999E-10</v>
      </c>
      <c r="K3029" s="3">
        <v>7.4129999999999999E-9</v>
      </c>
    </row>
    <row r="3030" spans="1:11" x14ac:dyDescent="0.25">
      <c r="A3030" t="s">
        <v>38</v>
      </c>
      <c r="B3030" s="1">
        <v>45143</v>
      </c>
      <c r="C3030" s="2">
        <v>0.40011574074074074</v>
      </c>
      <c r="D3030">
        <v>21.1</v>
      </c>
      <c r="E3030">
        <v>55.9</v>
      </c>
      <c r="F3030">
        <v>-0.96293099999999998</v>
      </c>
      <c r="G3030">
        <v>1.22E-4</v>
      </c>
      <c r="H3030">
        <v>-0.95280100000000001</v>
      </c>
      <c r="I3030">
        <v>2.5900000000000001E-4</v>
      </c>
      <c r="J3030" s="3">
        <v>4.8220000000000001E-9</v>
      </c>
      <c r="K3030" s="3">
        <v>-1.9270000000000001E-9</v>
      </c>
    </row>
    <row r="3031" spans="1:11" x14ac:dyDescent="0.25">
      <c r="A3031" t="s">
        <v>38</v>
      </c>
      <c r="B3031" s="1">
        <v>45143</v>
      </c>
      <c r="C3031" s="2">
        <v>0.40081018518518513</v>
      </c>
      <c r="D3031">
        <v>21.1</v>
      </c>
      <c r="E3031">
        <v>56</v>
      </c>
      <c r="F3031">
        <v>-0.96289599999999997</v>
      </c>
      <c r="G3031">
        <v>7.7000000000000001E-5</v>
      </c>
      <c r="H3031">
        <v>-0.95294100000000004</v>
      </c>
      <c r="I3031">
        <v>2.1699999999999999E-4</v>
      </c>
      <c r="J3031" s="3">
        <v>4.4120000000000001E-9</v>
      </c>
      <c r="K3031" s="3">
        <v>-8.6770000000000005E-9</v>
      </c>
    </row>
    <row r="3032" spans="1:11" x14ac:dyDescent="0.25">
      <c r="A3032" t="s">
        <v>38</v>
      </c>
      <c r="B3032" s="1">
        <v>45143</v>
      </c>
      <c r="C3032" s="2">
        <v>0.40150462962962963</v>
      </c>
      <c r="D3032">
        <v>21.1</v>
      </c>
      <c r="E3032">
        <v>55.9</v>
      </c>
      <c r="F3032">
        <v>-0.96287100000000003</v>
      </c>
      <c r="G3032">
        <v>1.03E-4</v>
      </c>
      <c r="H3032">
        <v>-0.95289599999999997</v>
      </c>
      <c r="I3032">
        <v>9.2E-5</v>
      </c>
      <c r="J3032" s="3">
        <v>5.0529999999999998E-9</v>
      </c>
      <c r="K3032" s="3">
        <v>-2.6759999999999999E-9</v>
      </c>
    </row>
    <row r="3033" spans="1:11" x14ac:dyDescent="0.25">
      <c r="A3033" t="s">
        <v>38</v>
      </c>
      <c r="B3033" s="1">
        <v>45143</v>
      </c>
      <c r="C3033" s="2">
        <v>0.40219907407407413</v>
      </c>
      <c r="D3033">
        <v>21.1</v>
      </c>
      <c r="E3033">
        <v>55.9</v>
      </c>
      <c r="F3033">
        <v>-0.96294999999999997</v>
      </c>
      <c r="G3033">
        <v>9.2999999999999997E-5</v>
      </c>
      <c r="H3033">
        <v>-0.95289100000000004</v>
      </c>
      <c r="I3033">
        <v>1.4899999999999999E-4</v>
      </c>
      <c r="J3033" s="3">
        <v>1.2610000000000001E-9</v>
      </c>
      <c r="K3033" s="3">
        <v>-6.6800000000000005E-11</v>
      </c>
    </row>
    <row r="3034" spans="1:11" x14ac:dyDescent="0.25">
      <c r="A3034" t="s">
        <v>38</v>
      </c>
      <c r="B3034" s="1">
        <v>45143</v>
      </c>
      <c r="C3034" s="2">
        <v>0.40289351851851851</v>
      </c>
      <c r="D3034">
        <v>21.1</v>
      </c>
      <c r="E3034">
        <v>55.8</v>
      </c>
      <c r="F3034">
        <v>-0.962924</v>
      </c>
      <c r="G3034">
        <v>1.25E-4</v>
      </c>
      <c r="H3034">
        <v>-0.95289100000000004</v>
      </c>
      <c r="I3034">
        <v>1.94E-4</v>
      </c>
      <c r="J3034" s="3">
        <v>5.6130000000000004E-9</v>
      </c>
      <c r="K3034" s="3">
        <v>1.091E-8</v>
      </c>
    </row>
    <row r="3035" spans="1:11" x14ac:dyDescent="0.25">
      <c r="A3035" t="s">
        <v>38</v>
      </c>
      <c r="B3035" s="1">
        <v>45143</v>
      </c>
      <c r="C3035" s="2">
        <v>0.40358796296296301</v>
      </c>
      <c r="D3035">
        <v>21.1</v>
      </c>
      <c r="E3035">
        <v>55.8</v>
      </c>
      <c r="F3035">
        <v>-0.96287</v>
      </c>
      <c r="G3035">
        <v>1.22E-4</v>
      </c>
      <c r="H3035">
        <v>-0.95289800000000002</v>
      </c>
      <c r="I3035">
        <v>2.1699999999999999E-4</v>
      </c>
      <c r="J3035" s="3">
        <v>4.8159999999999999E-9</v>
      </c>
      <c r="K3035" s="3">
        <v>4.8870000000000002E-9</v>
      </c>
    </row>
    <row r="3036" spans="1:11" x14ac:dyDescent="0.25">
      <c r="A3036" t="s">
        <v>38</v>
      </c>
      <c r="B3036" s="1">
        <v>45143</v>
      </c>
      <c r="C3036" s="2">
        <v>0.4042824074074074</v>
      </c>
      <c r="D3036">
        <v>21.1</v>
      </c>
      <c r="E3036">
        <v>55.7</v>
      </c>
      <c r="F3036">
        <v>-0.96285100000000001</v>
      </c>
      <c r="G3036">
        <v>1.9000000000000001E-4</v>
      </c>
      <c r="H3036">
        <v>-0.952843</v>
      </c>
      <c r="I3036">
        <v>1.0900000000000001E-4</v>
      </c>
      <c r="J3036" s="3">
        <v>4.25E-9</v>
      </c>
      <c r="K3036" s="3">
        <v>-4.7749999999999997E-9</v>
      </c>
    </row>
    <row r="3037" spans="1:11" x14ac:dyDescent="0.25">
      <c r="A3037" t="s">
        <v>38</v>
      </c>
      <c r="B3037" s="1">
        <v>45143</v>
      </c>
      <c r="C3037" s="2">
        <v>0.40497685185185189</v>
      </c>
      <c r="D3037">
        <v>21.1</v>
      </c>
      <c r="E3037">
        <v>55.4</v>
      </c>
      <c r="F3037">
        <v>-0.96283799999999997</v>
      </c>
      <c r="G3037">
        <v>6.0000000000000002E-5</v>
      </c>
      <c r="H3037">
        <v>-0.95286599999999999</v>
      </c>
      <c r="I3037">
        <v>1.65E-4</v>
      </c>
      <c r="J3037" s="3">
        <v>3.7570000000000002E-9</v>
      </c>
      <c r="K3037" s="3">
        <v>5.5439999999999999E-9</v>
      </c>
    </row>
    <row r="3038" spans="1:11" x14ac:dyDescent="0.25">
      <c r="A3038" t="s">
        <v>38</v>
      </c>
      <c r="B3038" s="1">
        <v>45143</v>
      </c>
      <c r="C3038" s="2">
        <v>0.40567129629629628</v>
      </c>
      <c r="D3038">
        <v>21.1</v>
      </c>
      <c r="E3038">
        <v>55.9</v>
      </c>
      <c r="F3038">
        <v>-0.96282000000000001</v>
      </c>
      <c r="G3038">
        <v>1.6799999999999999E-4</v>
      </c>
      <c r="H3038">
        <v>-0.95279899999999995</v>
      </c>
      <c r="I3038">
        <v>2.4499999999999999E-4</v>
      </c>
      <c r="J3038" s="3">
        <v>5.5079999999999996E-9</v>
      </c>
      <c r="K3038" s="3">
        <v>1.253E-8</v>
      </c>
    </row>
    <row r="3039" spans="1:11" x14ac:dyDescent="0.25">
      <c r="A3039" t="s">
        <v>38</v>
      </c>
      <c r="B3039" s="1">
        <v>45143</v>
      </c>
      <c r="C3039" s="2">
        <v>0.40636574074074078</v>
      </c>
      <c r="D3039">
        <v>21.1</v>
      </c>
      <c r="E3039">
        <v>55.8</v>
      </c>
      <c r="F3039">
        <v>-0.96295799999999998</v>
      </c>
      <c r="G3039">
        <v>1.2799999999999999E-4</v>
      </c>
      <c r="H3039">
        <v>-0.95284000000000002</v>
      </c>
      <c r="I3039">
        <v>1.7899999999999999E-4</v>
      </c>
      <c r="J3039" s="3">
        <v>6.9889999999999998E-9</v>
      </c>
      <c r="K3039" s="3">
        <v>1.6600000000000001E-9</v>
      </c>
    </row>
    <row r="3040" spans="1:11" x14ac:dyDescent="0.25">
      <c r="A3040" t="s">
        <v>38</v>
      </c>
      <c r="B3040" s="1">
        <v>45143</v>
      </c>
      <c r="C3040" s="2">
        <v>0.40706018518518516</v>
      </c>
      <c r="D3040">
        <v>21</v>
      </c>
      <c r="E3040">
        <v>55.3</v>
      </c>
      <c r="F3040">
        <v>-0.96296300000000001</v>
      </c>
      <c r="G3040">
        <v>1.4300000000000001E-4</v>
      </c>
      <c r="H3040">
        <v>-0.95296599999999998</v>
      </c>
      <c r="I3040">
        <v>1.8799999999999999E-4</v>
      </c>
      <c r="J3040" s="3">
        <v>5.0479999999999999E-9</v>
      </c>
      <c r="K3040" s="3">
        <v>1.078E-8</v>
      </c>
    </row>
    <row r="3041" spans="1:11" x14ac:dyDescent="0.25">
      <c r="A3041" t="s">
        <v>38</v>
      </c>
      <c r="B3041" s="1">
        <v>45143</v>
      </c>
      <c r="C3041" s="2">
        <v>0.40775462962962966</v>
      </c>
      <c r="D3041">
        <v>21.1</v>
      </c>
      <c r="E3041">
        <v>55.8</v>
      </c>
      <c r="F3041">
        <v>-0.96289000000000002</v>
      </c>
      <c r="G3041">
        <v>1.6799999999999999E-4</v>
      </c>
      <c r="H3041">
        <v>-0.95280299999999996</v>
      </c>
      <c r="I3041">
        <v>2.0900000000000001E-4</v>
      </c>
      <c r="J3041" s="3">
        <v>1.27E-9</v>
      </c>
      <c r="K3041" s="3">
        <v>-1.501E-8</v>
      </c>
    </row>
    <row r="3042" spans="1:11" x14ac:dyDescent="0.25">
      <c r="A3042" t="s">
        <v>38</v>
      </c>
      <c r="B3042" s="1">
        <v>45143</v>
      </c>
      <c r="C3042" s="2">
        <v>0.40844907407407405</v>
      </c>
      <c r="D3042">
        <v>21.1</v>
      </c>
      <c r="E3042">
        <v>55.6</v>
      </c>
      <c r="F3042">
        <v>-0.96292</v>
      </c>
      <c r="G3042">
        <v>1.08E-4</v>
      </c>
      <c r="H3042">
        <v>-0.95288300000000004</v>
      </c>
      <c r="I3042">
        <v>1.27E-4</v>
      </c>
      <c r="J3042" s="3">
        <v>6.9070000000000002E-9</v>
      </c>
      <c r="K3042" s="3">
        <v>7.807E-9</v>
      </c>
    </row>
    <row r="3043" spans="1:11" x14ac:dyDescent="0.25">
      <c r="A3043" t="s">
        <v>38</v>
      </c>
      <c r="B3043" s="1">
        <v>45143</v>
      </c>
      <c r="C3043" s="2">
        <v>0.40914351851851855</v>
      </c>
      <c r="D3043">
        <v>21.1</v>
      </c>
      <c r="E3043">
        <v>55.7</v>
      </c>
      <c r="F3043">
        <v>-0.96292</v>
      </c>
      <c r="G3043">
        <v>1.66E-4</v>
      </c>
      <c r="H3043">
        <v>-0.95292100000000002</v>
      </c>
      <c r="I3043">
        <v>1.5200000000000001E-4</v>
      </c>
      <c r="J3043" s="3">
        <v>4.5809999999999998E-9</v>
      </c>
      <c r="K3043" s="3">
        <v>-3.9419999999999998E-9</v>
      </c>
    </row>
    <row r="3044" spans="1:11" x14ac:dyDescent="0.25">
      <c r="A3044" t="s">
        <v>38</v>
      </c>
      <c r="B3044" s="1">
        <v>45143</v>
      </c>
      <c r="C3044" s="2">
        <v>0.40983796296296293</v>
      </c>
      <c r="D3044">
        <v>21.1</v>
      </c>
      <c r="E3044">
        <v>55.6</v>
      </c>
      <c r="F3044">
        <v>-0.96285399999999999</v>
      </c>
      <c r="G3044">
        <v>9.3999999999999994E-5</v>
      </c>
      <c r="H3044">
        <v>-0.95280500000000001</v>
      </c>
      <c r="I3044">
        <v>1.6100000000000001E-4</v>
      </c>
      <c r="J3044" s="3">
        <v>6.011E-9</v>
      </c>
      <c r="K3044" s="3">
        <v>1.6350000000000001E-8</v>
      </c>
    </row>
    <row r="3045" spans="1:11" x14ac:dyDescent="0.25">
      <c r="A3045" t="s">
        <v>38</v>
      </c>
      <c r="B3045" s="1">
        <v>45143</v>
      </c>
      <c r="C3045" s="2">
        <v>0.41053240740740743</v>
      </c>
      <c r="D3045">
        <v>21.1</v>
      </c>
      <c r="E3045">
        <v>55.7</v>
      </c>
      <c r="F3045">
        <v>-0.962866</v>
      </c>
      <c r="G3045">
        <v>1.34E-4</v>
      </c>
      <c r="H3045">
        <v>-0.95277500000000004</v>
      </c>
      <c r="I3045">
        <v>1.74E-4</v>
      </c>
      <c r="J3045" s="3">
        <v>5.6239999999999996E-9</v>
      </c>
      <c r="K3045" s="3">
        <v>4.7449999999999996E-9</v>
      </c>
    </row>
    <row r="3046" spans="1:11" x14ac:dyDescent="0.25">
      <c r="A3046" t="s">
        <v>38</v>
      </c>
      <c r="B3046" s="1">
        <v>45143</v>
      </c>
      <c r="C3046" s="2">
        <v>0.41122685185185182</v>
      </c>
      <c r="D3046">
        <v>21.1</v>
      </c>
      <c r="E3046">
        <v>55.8</v>
      </c>
      <c r="F3046">
        <v>-0.96288200000000002</v>
      </c>
      <c r="G3046">
        <v>1.25E-4</v>
      </c>
      <c r="H3046">
        <v>-0.95280900000000002</v>
      </c>
      <c r="I3046">
        <v>2.1100000000000001E-4</v>
      </c>
      <c r="J3046" s="3">
        <v>7.2419999999999996E-9</v>
      </c>
      <c r="K3046" s="3">
        <v>4.1380000000000004E-9</v>
      </c>
    </row>
    <row r="3047" spans="1:11" x14ac:dyDescent="0.25">
      <c r="A3047" t="s">
        <v>38</v>
      </c>
      <c r="B3047" s="1">
        <v>45143</v>
      </c>
      <c r="C3047" s="2">
        <v>0.41192129629629631</v>
      </c>
      <c r="D3047">
        <v>21.1</v>
      </c>
      <c r="E3047">
        <v>55.7</v>
      </c>
      <c r="F3047">
        <v>-0.96287900000000004</v>
      </c>
      <c r="G3047">
        <v>1.4899999999999999E-4</v>
      </c>
      <c r="H3047">
        <v>-0.95284400000000002</v>
      </c>
      <c r="I3047">
        <v>1.34E-4</v>
      </c>
      <c r="J3047" s="3">
        <v>3.3050000000000001E-9</v>
      </c>
      <c r="K3047" s="3">
        <v>8.5269999999999992E-9</v>
      </c>
    </row>
    <row r="3048" spans="1:11" x14ac:dyDescent="0.25">
      <c r="A3048" t="s">
        <v>38</v>
      </c>
      <c r="B3048" s="1">
        <v>45143</v>
      </c>
      <c r="C3048" s="2">
        <v>0.41261574074074076</v>
      </c>
      <c r="D3048">
        <v>21.1</v>
      </c>
      <c r="E3048">
        <v>55.3</v>
      </c>
      <c r="F3048">
        <v>-0.96292</v>
      </c>
      <c r="G3048">
        <v>8.3999999999999995E-5</v>
      </c>
      <c r="H3048">
        <v>-0.95302299999999995</v>
      </c>
      <c r="I3048">
        <v>1.46E-4</v>
      </c>
      <c r="J3048" s="3">
        <v>2.2470000000000002E-9</v>
      </c>
      <c r="K3048" s="3">
        <v>3.6119999999999999E-9</v>
      </c>
    </row>
    <row r="3049" spans="1:11" x14ac:dyDescent="0.25">
      <c r="A3049" t="s">
        <v>38</v>
      </c>
      <c r="B3049" s="1">
        <v>45143</v>
      </c>
      <c r="C3049" s="2">
        <v>0.4133101851851852</v>
      </c>
      <c r="D3049">
        <v>21.1</v>
      </c>
      <c r="E3049">
        <v>54.8</v>
      </c>
      <c r="F3049">
        <v>-0.96281300000000003</v>
      </c>
      <c r="G3049">
        <v>1.7699999999999999E-4</v>
      </c>
      <c r="H3049">
        <v>-0.95276899999999998</v>
      </c>
      <c r="I3049">
        <v>1.73E-4</v>
      </c>
      <c r="J3049" s="3">
        <v>6.0120000000000003E-9</v>
      </c>
      <c r="K3049" s="3">
        <v>1.264E-9</v>
      </c>
    </row>
    <row r="3050" spans="1:11" x14ac:dyDescent="0.25">
      <c r="A3050" t="s">
        <v>38</v>
      </c>
      <c r="B3050" s="1">
        <v>45143</v>
      </c>
      <c r="C3050" s="2">
        <v>0.41400462962962964</v>
      </c>
      <c r="D3050">
        <v>21.1</v>
      </c>
      <c r="E3050">
        <v>55.2</v>
      </c>
      <c r="F3050">
        <v>-0.96290799999999999</v>
      </c>
      <c r="G3050">
        <v>1.54E-4</v>
      </c>
      <c r="H3050">
        <v>-0.95286800000000005</v>
      </c>
      <c r="I3050">
        <v>1.9100000000000001E-4</v>
      </c>
      <c r="J3050" s="3">
        <v>3.8970000000000001E-9</v>
      </c>
      <c r="K3050" s="3">
        <v>-2.7120000000000001E-9</v>
      </c>
    </row>
    <row r="3051" spans="1:11" x14ac:dyDescent="0.25">
      <c r="A3051" t="s">
        <v>38</v>
      </c>
      <c r="B3051" s="1">
        <v>45143</v>
      </c>
      <c r="C3051" s="2">
        <v>0.41469907407407408</v>
      </c>
      <c r="D3051">
        <v>21.1</v>
      </c>
      <c r="E3051">
        <v>55.7</v>
      </c>
      <c r="F3051">
        <v>-0.962866</v>
      </c>
      <c r="G3051">
        <v>8.8999999999999995E-5</v>
      </c>
      <c r="H3051">
        <v>-0.95283399999999996</v>
      </c>
      <c r="I3051">
        <v>1.92E-4</v>
      </c>
      <c r="J3051" s="3">
        <v>8.2369999999999996E-9</v>
      </c>
      <c r="K3051" s="3">
        <v>1.0789999999999999E-8</v>
      </c>
    </row>
    <row r="3052" spans="1:11" x14ac:dyDescent="0.25">
      <c r="A3052" t="s">
        <v>38</v>
      </c>
      <c r="B3052" s="1">
        <v>45143</v>
      </c>
      <c r="C3052" s="2">
        <v>0.41539351851851852</v>
      </c>
      <c r="D3052">
        <v>21.1</v>
      </c>
      <c r="E3052">
        <v>54.9</v>
      </c>
      <c r="F3052">
        <v>-0.96288399999999996</v>
      </c>
      <c r="G3052">
        <v>1.15E-4</v>
      </c>
      <c r="H3052">
        <v>-0.952905</v>
      </c>
      <c r="I3052">
        <v>1.7000000000000001E-4</v>
      </c>
      <c r="J3052" s="3">
        <v>5.3279999999999998E-9</v>
      </c>
      <c r="K3052" s="3">
        <v>2.187E-9</v>
      </c>
    </row>
    <row r="3053" spans="1:11" x14ac:dyDescent="0.25">
      <c r="A3053" t="s">
        <v>38</v>
      </c>
      <c r="B3053" s="1">
        <v>45143</v>
      </c>
      <c r="C3053" s="2">
        <v>0.41608796296296297</v>
      </c>
      <c r="D3053">
        <v>21.1</v>
      </c>
      <c r="E3053">
        <v>55.3</v>
      </c>
      <c r="F3053">
        <v>-0.96284599999999998</v>
      </c>
      <c r="G3053">
        <v>1.11E-4</v>
      </c>
      <c r="H3053">
        <v>-0.952847</v>
      </c>
      <c r="I3053">
        <v>1.12E-4</v>
      </c>
      <c r="J3053" s="3">
        <v>6.8079999999999997E-9</v>
      </c>
      <c r="K3053" s="3">
        <v>-2.3339999999999999E-10</v>
      </c>
    </row>
    <row r="3054" spans="1:11" x14ac:dyDescent="0.25">
      <c r="A3054" t="s">
        <v>38</v>
      </c>
      <c r="B3054" s="1">
        <v>45143</v>
      </c>
      <c r="C3054" s="2">
        <v>0.41678240740740741</v>
      </c>
      <c r="D3054">
        <v>21.1</v>
      </c>
      <c r="E3054">
        <v>54.7</v>
      </c>
      <c r="F3054">
        <v>-0.96286099999999997</v>
      </c>
      <c r="G3054">
        <v>1.75E-4</v>
      </c>
      <c r="H3054">
        <v>-0.95289299999999999</v>
      </c>
      <c r="I3054">
        <v>9.7E-5</v>
      </c>
      <c r="J3054" s="3">
        <v>2.8889999999999998E-9</v>
      </c>
      <c r="K3054" s="3">
        <v>-4.5560000000000004E-9</v>
      </c>
    </row>
    <row r="3055" spans="1:11" x14ac:dyDescent="0.25">
      <c r="A3055" t="s">
        <v>38</v>
      </c>
      <c r="B3055" s="1">
        <v>45143</v>
      </c>
      <c r="C3055" s="2">
        <v>0.41747685185185185</v>
      </c>
      <c r="D3055">
        <v>21.1</v>
      </c>
      <c r="E3055">
        <v>54.9</v>
      </c>
      <c r="F3055">
        <v>-0.96284999999999998</v>
      </c>
      <c r="G3055">
        <v>1.7899999999999999E-4</v>
      </c>
      <c r="H3055">
        <v>-0.95282800000000001</v>
      </c>
      <c r="I3055">
        <v>1.9699999999999999E-4</v>
      </c>
      <c r="J3055" s="3">
        <v>9.4639999999999996E-10</v>
      </c>
      <c r="K3055" s="3">
        <v>8.0770000000000001E-9</v>
      </c>
    </row>
    <row r="3056" spans="1:11" x14ac:dyDescent="0.25">
      <c r="A3056" t="s">
        <v>38</v>
      </c>
      <c r="B3056" s="1">
        <v>45143</v>
      </c>
      <c r="C3056" s="2">
        <v>0.41817129629629629</v>
      </c>
      <c r="D3056">
        <v>21.1</v>
      </c>
      <c r="E3056">
        <v>55.1</v>
      </c>
      <c r="F3056">
        <v>-0.96288499999999999</v>
      </c>
      <c r="G3056">
        <v>1.11E-4</v>
      </c>
      <c r="H3056">
        <v>-0.95287100000000002</v>
      </c>
      <c r="I3056">
        <v>1.16E-4</v>
      </c>
      <c r="J3056" s="3">
        <v>6.1639999999999998E-9</v>
      </c>
      <c r="K3056" s="3">
        <v>1.0719999999999999E-8</v>
      </c>
    </row>
    <row r="3057" spans="1:11" x14ac:dyDescent="0.25">
      <c r="A3057" t="s">
        <v>38</v>
      </c>
      <c r="B3057" s="1">
        <v>45143</v>
      </c>
      <c r="C3057" s="2">
        <v>0.41886574074074073</v>
      </c>
      <c r="D3057">
        <v>21.1</v>
      </c>
      <c r="E3057">
        <v>55.4</v>
      </c>
      <c r="F3057">
        <v>-0.96288899999999999</v>
      </c>
      <c r="G3057">
        <v>9.2E-5</v>
      </c>
      <c r="H3057">
        <v>-0.95286099999999996</v>
      </c>
      <c r="I3057">
        <v>1.0900000000000001E-4</v>
      </c>
      <c r="J3057" s="3">
        <v>2.7120000000000001E-9</v>
      </c>
      <c r="K3057" s="3">
        <v>6E-9</v>
      </c>
    </row>
    <row r="3058" spans="1:11" x14ac:dyDescent="0.25">
      <c r="A3058" t="s">
        <v>38</v>
      </c>
      <c r="B3058" s="1">
        <v>45143</v>
      </c>
      <c r="C3058" s="2">
        <v>0.41956018518518517</v>
      </c>
      <c r="D3058">
        <v>21.1</v>
      </c>
      <c r="E3058">
        <v>55.2</v>
      </c>
      <c r="F3058">
        <v>-0.96287599999999995</v>
      </c>
      <c r="G3058">
        <v>1.0399999999999999E-4</v>
      </c>
      <c r="H3058">
        <v>-0.95283399999999996</v>
      </c>
      <c r="I3058">
        <v>2.3699999999999999E-4</v>
      </c>
      <c r="J3058" s="3">
        <v>7.3879999999999997E-9</v>
      </c>
      <c r="K3058" s="3">
        <v>1.111E-8</v>
      </c>
    </row>
    <row r="3059" spans="1:11" x14ac:dyDescent="0.25">
      <c r="A3059" t="s">
        <v>38</v>
      </c>
      <c r="B3059" s="1">
        <v>45143</v>
      </c>
      <c r="C3059" s="2">
        <v>0.42025462962962962</v>
      </c>
      <c r="D3059">
        <v>21.1</v>
      </c>
      <c r="E3059">
        <v>55.5</v>
      </c>
      <c r="F3059">
        <v>-0.96285399999999999</v>
      </c>
      <c r="G3059">
        <v>1.2899999999999999E-4</v>
      </c>
      <c r="H3059">
        <v>-0.95286300000000002</v>
      </c>
      <c r="I3059">
        <v>1.46E-4</v>
      </c>
      <c r="J3059" s="3">
        <v>3.6739999999999999E-9</v>
      </c>
      <c r="K3059" s="3">
        <v>3.178E-9</v>
      </c>
    </row>
    <row r="3060" spans="1:11" x14ac:dyDescent="0.25">
      <c r="A3060" t="s">
        <v>38</v>
      </c>
      <c r="B3060" s="1">
        <v>45143</v>
      </c>
      <c r="C3060" s="2">
        <v>0.42094907407407406</v>
      </c>
      <c r="D3060">
        <v>21.1</v>
      </c>
      <c r="E3060">
        <v>54.9</v>
      </c>
      <c r="F3060">
        <v>-0.962839</v>
      </c>
      <c r="G3060">
        <v>1.66E-4</v>
      </c>
      <c r="H3060">
        <v>-0.95281400000000005</v>
      </c>
      <c r="I3060">
        <v>1.5200000000000001E-4</v>
      </c>
      <c r="J3060" s="3">
        <v>6.5730000000000004E-9</v>
      </c>
      <c r="K3060" s="3">
        <v>1.2010000000000001E-9</v>
      </c>
    </row>
    <row r="3061" spans="1:11" x14ac:dyDescent="0.25">
      <c r="A3061" t="s">
        <v>38</v>
      </c>
      <c r="B3061" s="1">
        <v>45143</v>
      </c>
      <c r="C3061" s="2">
        <v>0.4216435185185185</v>
      </c>
      <c r="D3061">
        <v>21.1</v>
      </c>
      <c r="E3061">
        <v>54.7</v>
      </c>
      <c r="F3061">
        <v>-0.96293499999999999</v>
      </c>
      <c r="G3061">
        <v>1.4300000000000001E-4</v>
      </c>
      <c r="H3061">
        <v>-0.95274000000000003</v>
      </c>
      <c r="I3061">
        <v>1.3999999999999999E-4</v>
      </c>
      <c r="J3061" s="3">
        <v>3.6140000000000001E-9</v>
      </c>
      <c r="K3061" s="3">
        <v>6.952E-9</v>
      </c>
    </row>
    <row r="3062" spans="1:11" x14ac:dyDescent="0.25">
      <c r="A3062" t="s">
        <v>38</v>
      </c>
      <c r="B3062" s="1">
        <v>45143</v>
      </c>
      <c r="C3062" s="2">
        <v>0.42233796296296294</v>
      </c>
      <c r="D3062">
        <v>21.1</v>
      </c>
      <c r="E3062">
        <v>55.4</v>
      </c>
      <c r="F3062">
        <v>-0.96285399999999999</v>
      </c>
      <c r="G3062">
        <v>1.37E-4</v>
      </c>
      <c r="H3062">
        <v>-0.95286800000000005</v>
      </c>
      <c r="I3062">
        <v>2.3800000000000001E-4</v>
      </c>
      <c r="J3062" s="3">
        <v>5.256E-9</v>
      </c>
      <c r="K3062" s="3">
        <v>1.0029999999999999E-8</v>
      </c>
    </row>
    <row r="3063" spans="1:11" x14ac:dyDescent="0.25">
      <c r="A3063" t="s">
        <v>38</v>
      </c>
      <c r="B3063" s="1">
        <v>45143</v>
      </c>
      <c r="C3063" s="2">
        <v>0.42303240740740744</v>
      </c>
      <c r="D3063">
        <v>21.1</v>
      </c>
      <c r="E3063">
        <v>55.2</v>
      </c>
      <c r="F3063">
        <v>-0.96288399999999996</v>
      </c>
      <c r="G3063">
        <v>7.1000000000000005E-5</v>
      </c>
      <c r="H3063">
        <v>-0.95283700000000005</v>
      </c>
      <c r="I3063">
        <v>1.76E-4</v>
      </c>
      <c r="J3063" s="3">
        <v>3.6509999999999999E-9</v>
      </c>
      <c r="K3063" s="3">
        <v>3.0839999999999999E-10</v>
      </c>
    </row>
    <row r="3064" spans="1:11" x14ac:dyDescent="0.25">
      <c r="A3064" t="s">
        <v>38</v>
      </c>
      <c r="B3064" s="1">
        <v>45143</v>
      </c>
      <c r="C3064" s="2">
        <v>0.42372685185185183</v>
      </c>
      <c r="D3064">
        <v>21.1</v>
      </c>
      <c r="E3064">
        <v>55.2</v>
      </c>
      <c r="F3064">
        <v>-0.96290900000000001</v>
      </c>
      <c r="G3064">
        <v>1.94E-4</v>
      </c>
      <c r="H3064">
        <v>-0.95285200000000003</v>
      </c>
      <c r="I3064">
        <v>1.85E-4</v>
      </c>
      <c r="J3064" s="3">
        <v>2.0380000000000002E-9</v>
      </c>
      <c r="K3064" s="3">
        <v>1.693E-9</v>
      </c>
    </row>
    <row r="3065" spans="1:11" x14ac:dyDescent="0.25">
      <c r="A3065" t="s">
        <v>38</v>
      </c>
      <c r="B3065" s="1">
        <v>45143</v>
      </c>
      <c r="C3065" s="2">
        <v>0.42442129629629632</v>
      </c>
      <c r="D3065">
        <v>21.1</v>
      </c>
      <c r="E3065">
        <v>55.3</v>
      </c>
      <c r="F3065">
        <v>-0.96281700000000003</v>
      </c>
      <c r="G3065">
        <v>1.6699999999999999E-4</v>
      </c>
      <c r="H3065">
        <v>-0.95278499999999999</v>
      </c>
      <c r="I3065">
        <v>2.04E-4</v>
      </c>
      <c r="J3065" s="3">
        <v>4.4169999999999999E-9</v>
      </c>
      <c r="K3065" s="3">
        <v>-6.8469999999999997E-11</v>
      </c>
    </row>
    <row r="3066" spans="1:11" x14ac:dyDescent="0.25">
      <c r="A3066" t="s">
        <v>38</v>
      </c>
      <c r="B3066" s="1">
        <v>45143</v>
      </c>
      <c r="C3066" s="2">
        <v>0.42511574074074071</v>
      </c>
      <c r="D3066">
        <v>21.1</v>
      </c>
      <c r="E3066">
        <v>55.2</v>
      </c>
      <c r="F3066">
        <v>-0.96284400000000003</v>
      </c>
      <c r="G3066">
        <v>8.6000000000000003E-5</v>
      </c>
      <c r="H3066">
        <v>-0.95286199999999999</v>
      </c>
      <c r="I3066">
        <v>1.6000000000000001E-4</v>
      </c>
      <c r="J3066" s="3">
        <v>7.3360000000000003E-9</v>
      </c>
      <c r="K3066" s="3">
        <v>-3.9769999999999998E-10</v>
      </c>
    </row>
    <row r="3067" spans="1:11" x14ac:dyDescent="0.25">
      <c r="A3067" t="s">
        <v>38</v>
      </c>
      <c r="B3067" s="1">
        <v>45143</v>
      </c>
      <c r="C3067" s="2">
        <v>0.42581018518518521</v>
      </c>
      <c r="D3067">
        <v>21.1</v>
      </c>
      <c r="E3067">
        <v>54.8</v>
      </c>
      <c r="F3067">
        <v>-0.96284899999999995</v>
      </c>
      <c r="G3067">
        <v>1.4200000000000001E-4</v>
      </c>
      <c r="H3067">
        <v>-0.95274000000000003</v>
      </c>
      <c r="I3067">
        <v>1.6699999999999999E-4</v>
      </c>
      <c r="J3067" s="3">
        <v>7.6429999999999994E-9</v>
      </c>
      <c r="K3067" s="3">
        <v>1.9129999999999999E-9</v>
      </c>
    </row>
    <row r="3068" spans="1:11" x14ac:dyDescent="0.25">
      <c r="A3068" t="s">
        <v>38</v>
      </c>
      <c r="B3068" s="1">
        <v>45143</v>
      </c>
      <c r="C3068" s="2">
        <v>0.42650462962962959</v>
      </c>
      <c r="D3068">
        <v>21.1</v>
      </c>
      <c r="E3068">
        <v>55.2</v>
      </c>
      <c r="F3068">
        <v>-0.96280100000000002</v>
      </c>
      <c r="G3068">
        <v>1.8599999999999999E-4</v>
      </c>
      <c r="H3068">
        <v>-0.95276700000000003</v>
      </c>
      <c r="I3068">
        <v>2.5300000000000002E-4</v>
      </c>
      <c r="J3068" s="3">
        <v>5.4709999999999998E-9</v>
      </c>
      <c r="K3068" s="3">
        <v>1.103E-8</v>
      </c>
    </row>
    <row r="3069" spans="1:11" x14ac:dyDescent="0.25">
      <c r="A3069" t="s">
        <v>38</v>
      </c>
      <c r="B3069" s="1">
        <v>45143</v>
      </c>
      <c r="C3069" s="2">
        <v>0.42719907407407409</v>
      </c>
      <c r="D3069">
        <v>21.1</v>
      </c>
      <c r="E3069">
        <v>55.1</v>
      </c>
      <c r="F3069">
        <v>-0.96283200000000002</v>
      </c>
      <c r="G3069">
        <v>1.2300000000000001E-4</v>
      </c>
      <c r="H3069">
        <v>-0.95286400000000004</v>
      </c>
      <c r="I3069">
        <v>2.14E-4</v>
      </c>
      <c r="J3069" s="3">
        <v>5.7699999999999997E-9</v>
      </c>
      <c r="K3069" s="3">
        <v>4.0679999999999996E-9</v>
      </c>
    </row>
    <row r="3070" spans="1:11" x14ac:dyDescent="0.25">
      <c r="A3070" t="s">
        <v>38</v>
      </c>
      <c r="B3070" s="1">
        <v>45143</v>
      </c>
      <c r="C3070" s="2">
        <v>0.42789351851851848</v>
      </c>
      <c r="D3070">
        <v>21.1</v>
      </c>
      <c r="E3070">
        <v>55.1</v>
      </c>
      <c r="F3070">
        <v>-0.96291400000000005</v>
      </c>
      <c r="G3070">
        <v>1.8699999999999999E-4</v>
      </c>
      <c r="H3070">
        <v>-0.95278300000000005</v>
      </c>
      <c r="I3070">
        <v>9.8999999999999994E-5</v>
      </c>
      <c r="J3070" s="3">
        <v>2.7040000000000002E-9</v>
      </c>
      <c r="K3070" s="3">
        <v>-3.0560000000000002E-9</v>
      </c>
    </row>
    <row r="3071" spans="1:11" x14ac:dyDescent="0.25">
      <c r="A3071" t="s">
        <v>38</v>
      </c>
      <c r="B3071" s="1">
        <v>45143</v>
      </c>
      <c r="C3071" s="2">
        <v>0.42928240740740736</v>
      </c>
      <c r="D3071">
        <v>21.1</v>
      </c>
      <c r="E3071">
        <v>55.1</v>
      </c>
      <c r="F3071">
        <v>-0.96279000000000003</v>
      </c>
      <c r="G3071">
        <v>9.8999999999999994E-5</v>
      </c>
      <c r="H3071">
        <v>-0.95275799999999999</v>
      </c>
      <c r="I3071">
        <v>1.64E-4</v>
      </c>
      <c r="J3071" s="3">
        <v>4.3279999999999999E-9</v>
      </c>
      <c r="K3071" s="3">
        <v>1.2299999999999999E-8</v>
      </c>
    </row>
    <row r="3072" spans="1:11" x14ac:dyDescent="0.25">
      <c r="A3072" t="s">
        <v>38</v>
      </c>
      <c r="B3072" s="1">
        <v>45143</v>
      </c>
      <c r="C3072" s="2">
        <v>0.42997685185185186</v>
      </c>
      <c r="D3072">
        <v>21.1</v>
      </c>
      <c r="E3072">
        <v>55.1</v>
      </c>
      <c r="F3072">
        <v>-0.96293200000000001</v>
      </c>
      <c r="G3072">
        <v>1.3100000000000001E-4</v>
      </c>
      <c r="H3072">
        <v>-0.95289699999999999</v>
      </c>
      <c r="I3072">
        <v>1.9599999999999999E-4</v>
      </c>
      <c r="J3072" s="3">
        <v>8.3500000000000003E-9</v>
      </c>
      <c r="K3072" s="3">
        <v>5.5109999999999997E-9</v>
      </c>
    </row>
    <row r="3073" spans="1:11" x14ac:dyDescent="0.25">
      <c r="A3073" t="s">
        <v>38</v>
      </c>
      <c r="B3073" s="1">
        <v>45143</v>
      </c>
      <c r="C3073" s="2">
        <v>0.43067129629629625</v>
      </c>
      <c r="D3073">
        <v>21.1</v>
      </c>
      <c r="E3073">
        <v>55.2</v>
      </c>
      <c r="F3073">
        <v>-0.96292999999999995</v>
      </c>
      <c r="G3073">
        <v>1.34E-4</v>
      </c>
      <c r="H3073">
        <v>-0.95284899999999995</v>
      </c>
      <c r="I3073">
        <v>1.6899999999999999E-4</v>
      </c>
      <c r="J3073" s="3">
        <v>3.4299999999999999E-9</v>
      </c>
      <c r="K3073" s="3">
        <v>8.8330000000000004E-9</v>
      </c>
    </row>
    <row r="3074" spans="1:11" x14ac:dyDescent="0.25">
      <c r="A3074" t="s">
        <v>38</v>
      </c>
      <c r="B3074" s="1">
        <v>45143</v>
      </c>
      <c r="C3074" s="2">
        <v>0.43136574074074074</v>
      </c>
      <c r="D3074">
        <v>21.1</v>
      </c>
      <c r="E3074">
        <v>55.2</v>
      </c>
      <c r="F3074">
        <v>-0.96299400000000002</v>
      </c>
      <c r="G3074">
        <v>7.3999999999999996E-5</v>
      </c>
      <c r="H3074">
        <v>-0.95275699999999997</v>
      </c>
      <c r="I3074">
        <v>2.0699999999999999E-4</v>
      </c>
      <c r="J3074" s="3">
        <v>2.6949999999999999E-9</v>
      </c>
      <c r="K3074" s="3">
        <v>6.0289999999999995E-10</v>
      </c>
    </row>
    <row r="3075" spans="1:11" x14ac:dyDescent="0.25">
      <c r="A3075" t="s">
        <v>38</v>
      </c>
      <c r="B3075" s="1">
        <v>45143</v>
      </c>
      <c r="C3075" s="2">
        <v>0.43206018518518513</v>
      </c>
      <c r="D3075">
        <v>21.1</v>
      </c>
      <c r="E3075">
        <v>55.2</v>
      </c>
      <c r="F3075">
        <v>-0.96288399999999996</v>
      </c>
      <c r="G3075">
        <v>1.47E-4</v>
      </c>
      <c r="H3075">
        <v>-0.95276099999999997</v>
      </c>
      <c r="I3075">
        <v>1.9100000000000001E-4</v>
      </c>
      <c r="J3075" s="3">
        <v>6.3259999999999999E-9</v>
      </c>
      <c r="K3075" s="3">
        <v>4.846E-9</v>
      </c>
    </row>
    <row r="3076" spans="1:11" x14ac:dyDescent="0.25">
      <c r="A3076" t="s">
        <v>38</v>
      </c>
      <c r="B3076" s="1">
        <v>45143</v>
      </c>
      <c r="C3076" s="2">
        <v>0.43275462962962963</v>
      </c>
      <c r="D3076">
        <v>21.1</v>
      </c>
      <c r="E3076">
        <v>55.3</v>
      </c>
      <c r="F3076">
        <v>-0.962974</v>
      </c>
      <c r="G3076">
        <v>1.27E-4</v>
      </c>
      <c r="H3076">
        <v>-0.95274099999999995</v>
      </c>
      <c r="I3076">
        <v>1.1E-4</v>
      </c>
      <c r="J3076" s="3">
        <v>5.1270000000000002E-9</v>
      </c>
      <c r="K3076" s="3">
        <v>1.091E-8</v>
      </c>
    </row>
    <row r="3077" spans="1:11" x14ac:dyDescent="0.25">
      <c r="A3077" t="s">
        <v>38</v>
      </c>
      <c r="B3077" s="1">
        <v>45143</v>
      </c>
      <c r="C3077" s="2">
        <v>0.43344907407407413</v>
      </c>
      <c r="D3077">
        <v>21.1</v>
      </c>
      <c r="E3077">
        <v>54.8</v>
      </c>
      <c r="F3077">
        <v>-0.96292699999999998</v>
      </c>
      <c r="G3077">
        <v>1.93E-4</v>
      </c>
      <c r="H3077">
        <v>-0.95296599999999998</v>
      </c>
      <c r="I3077">
        <v>2.3000000000000001E-4</v>
      </c>
      <c r="J3077" s="3">
        <v>2.9849999999999999E-9</v>
      </c>
      <c r="K3077" s="3">
        <v>1.0660000000000001E-8</v>
      </c>
    </row>
    <row r="3078" spans="1:11" x14ac:dyDescent="0.25">
      <c r="A3078" t="s">
        <v>38</v>
      </c>
      <c r="B3078" s="1">
        <v>45143</v>
      </c>
      <c r="C3078" s="2">
        <v>0.43414351851851851</v>
      </c>
      <c r="D3078">
        <v>21.1</v>
      </c>
      <c r="E3078">
        <v>55.6</v>
      </c>
      <c r="F3078">
        <v>-0.96281499999999998</v>
      </c>
      <c r="G3078">
        <v>1.7200000000000001E-4</v>
      </c>
      <c r="H3078">
        <v>-0.95286199999999999</v>
      </c>
      <c r="I3078">
        <v>1.46E-4</v>
      </c>
      <c r="J3078" s="3">
        <v>7.1969999999999999E-9</v>
      </c>
      <c r="K3078" s="3">
        <v>-2.8699999999999998E-9</v>
      </c>
    </row>
    <row r="3079" spans="1:11" x14ac:dyDescent="0.25">
      <c r="A3079" t="s">
        <v>38</v>
      </c>
      <c r="B3079" s="1">
        <v>45143</v>
      </c>
      <c r="C3079" s="2">
        <v>0.43483796296296301</v>
      </c>
      <c r="D3079">
        <v>21.1</v>
      </c>
      <c r="E3079">
        <v>55.4</v>
      </c>
      <c r="F3079">
        <v>-0.96306599999999998</v>
      </c>
      <c r="G3079">
        <v>1.22E-4</v>
      </c>
      <c r="H3079">
        <v>-0.95269599999999999</v>
      </c>
      <c r="I3079">
        <v>2.02E-4</v>
      </c>
      <c r="J3079" s="3">
        <v>6.9139999999999999E-9</v>
      </c>
      <c r="K3079" s="3">
        <v>4.1249999999999997E-9</v>
      </c>
    </row>
    <row r="3080" spans="1:11" x14ac:dyDescent="0.25">
      <c r="A3080" t="s">
        <v>38</v>
      </c>
      <c r="B3080" s="1">
        <v>45143</v>
      </c>
      <c r="C3080" s="2">
        <v>0.4355324074074074</v>
      </c>
      <c r="D3080">
        <v>21.1</v>
      </c>
      <c r="E3080">
        <v>55.5</v>
      </c>
      <c r="F3080">
        <v>-0.96290200000000004</v>
      </c>
      <c r="G3080">
        <v>1.16E-4</v>
      </c>
      <c r="H3080">
        <v>-0.95269800000000004</v>
      </c>
      <c r="I3080">
        <v>2.0100000000000001E-4</v>
      </c>
      <c r="J3080" s="3">
        <v>2.6000000000000001E-9</v>
      </c>
      <c r="K3080" s="3">
        <v>-2.9160000000000001E-10</v>
      </c>
    </row>
    <row r="3081" spans="1:11" x14ac:dyDescent="0.25">
      <c r="A3081" t="s">
        <v>38</v>
      </c>
      <c r="B3081" s="1">
        <v>45143</v>
      </c>
      <c r="C3081" s="2">
        <v>0.43622685185185189</v>
      </c>
      <c r="D3081">
        <v>21.1</v>
      </c>
      <c r="E3081">
        <v>54.4</v>
      </c>
      <c r="F3081">
        <v>-0.96293200000000001</v>
      </c>
      <c r="G3081">
        <v>1.4799999999999999E-4</v>
      </c>
      <c r="H3081">
        <v>-0.95275500000000002</v>
      </c>
      <c r="I3081">
        <v>1.47E-4</v>
      </c>
      <c r="J3081" s="3">
        <v>4.5509999999999997E-9</v>
      </c>
      <c r="K3081" s="3">
        <v>1.1700000000000001E-9</v>
      </c>
    </row>
    <row r="3082" spans="1:11" x14ac:dyDescent="0.25">
      <c r="A3082" t="s">
        <v>38</v>
      </c>
      <c r="B3082" s="1">
        <v>45143</v>
      </c>
      <c r="C3082" s="2">
        <v>0.43692129629629628</v>
      </c>
      <c r="D3082">
        <v>21.1</v>
      </c>
      <c r="E3082">
        <v>54.7</v>
      </c>
      <c r="F3082">
        <v>-0.96286799999999995</v>
      </c>
      <c r="G3082">
        <v>1.3300000000000001E-4</v>
      </c>
      <c r="H3082">
        <v>-0.95288899999999999</v>
      </c>
      <c r="I3082">
        <v>1.8799999999999999E-4</v>
      </c>
      <c r="J3082" s="3">
        <v>5.2810000000000003E-9</v>
      </c>
      <c r="K3082" s="3">
        <v>7.3209999999999998E-9</v>
      </c>
    </row>
    <row r="3083" spans="1:11" x14ac:dyDescent="0.25">
      <c r="A3083" t="s">
        <v>38</v>
      </c>
      <c r="B3083" s="1">
        <v>45143</v>
      </c>
      <c r="C3083" s="2">
        <v>0.43761574074074078</v>
      </c>
      <c r="D3083">
        <v>21.1</v>
      </c>
      <c r="E3083">
        <v>55.1</v>
      </c>
      <c r="F3083">
        <v>-0.96294100000000005</v>
      </c>
      <c r="G3083">
        <v>1.25E-4</v>
      </c>
      <c r="H3083">
        <v>-0.95273699999999995</v>
      </c>
      <c r="I3083">
        <v>1.34E-4</v>
      </c>
      <c r="J3083" s="3">
        <v>8.3579999999999995E-9</v>
      </c>
      <c r="K3083" s="3">
        <v>-7.5080000000000001E-9</v>
      </c>
    </row>
    <row r="3084" spans="1:11" x14ac:dyDescent="0.25">
      <c r="A3084" t="s">
        <v>38</v>
      </c>
      <c r="B3084" s="1">
        <v>45143</v>
      </c>
      <c r="C3084" s="2">
        <v>0.43831018518518516</v>
      </c>
      <c r="D3084">
        <v>21.1</v>
      </c>
      <c r="E3084">
        <v>54.5</v>
      </c>
      <c r="F3084">
        <v>-0.96290699999999996</v>
      </c>
      <c r="G3084">
        <v>1.3100000000000001E-4</v>
      </c>
      <c r="H3084">
        <v>-0.95273699999999995</v>
      </c>
      <c r="I3084">
        <v>1.07E-4</v>
      </c>
      <c r="J3084" s="3">
        <v>1.755E-9</v>
      </c>
      <c r="K3084" s="3">
        <v>-2.5009999999999999E-9</v>
      </c>
    </row>
    <row r="3085" spans="1:11" x14ac:dyDescent="0.25">
      <c r="A3085" t="s">
        <v>38</v>
      </c>
      <c r="B3085" s="1">
        <v>45143</v>
      </c>
      <c r="C3085" s="2">
        <v>0.43900462962962966</v>
      </c>
      <c r="D3085">
        <v>21.1</v>
      </c>
      <c r="E3085">
        <v>54.4</v>
      </c>
      <c r="F3085">
        <v>-0.96287800000000001</v>
      </c>
      <c r="G3085">
        <v>1.0399999999999999E-4</v>
      </c>
      <c r="H3085">
        <v>-0.95283399999999996</v>
      </c>
      <c r="I3085">
        <v>1.7799999999999999E-4</v>
      </c>
      <c r="J3085" s="3">
        <v>2.593E-9</v>
      </c>
      <c r="K3085" s="3">
        <v>-3.3339999999999999E-9</v>
      </c>
    </row>
    <row r="3086" spans="1:11" x14ac:dyDescent="0.25">
      <c r="A3086" t="s">
        <v>38</v>
      </c>
      <c r="B3086" s="1">
        <v>45143</v>
      </c>
      <c r="C3086" s="2">
        <v>0.43969907407407405</v>
      </c>
      <c r="D3086">
        <v>21.1</v>
      </c>
      <c r="E3086">
        <v>54.8</v>
      </c>
      <c r="F3086">
        <v>-0.96287299999999998</v>
      </c>
      <c r="G3086">
        <v>1.25E-4</v>
      </c>
      <c r="H3086">
        <v>-0.95280500000000001</v>
      </c>
      <c r="I3086">
        <v>2.13E-4</v>
      </c>
      <c r="J3086" s="3">
        <v>5.059E-9</v>
      </c>
      <c r="K3086" s="3">
        <v>7.1129999999999997E-9</v>
      </c>
    </row>
    <row r="3087" spans="1:11" x14ac:dyDescent="0.25">
      <c r="A3087" t="s">
        <v>38</v>
      </c>
      <c r="B3087" s="1">
        <v>45143</v>
      </c>
      <c r="C3087" s="2">
        <v>0.44039351851851855</v>
      </c>
      <c r="D3087">
        <v>21.1</v>
      </c>
      <c r="E3087">
        <v>54.3</v>
      </c>
      <c r="F3087">
        <v>-0.96299199999999996</v>
      </c>
      <c r="G3087">
        <v>1.2300000000000001E-4</v>
      </c>
      <c r="H3087">
        <v>-0.95273799999999997</v>
      </c>
      <c r="I3087">
        <v>2.33E-4</v>
      </c>
      <c r="J3087" s="3">
        <v>1.699E-9</v>
      </c>
      <c r="K3087" s="3">
        <v>2.5540000000000001E-9</v>
      </c>
    </row>
    <row r="3088" spans="1:11" x14ac:dyDescent="0.25">
      <c r="A3088" t="s">
        <v>38</v>
      </c>
      <c r="B3088" s="1">
        <v>45143</v>
      </c>
      <c r="C3088" s="2">
        <v>0.44108796296296293</v>
      </c>
      <c r="D3088">
        <v>21</v>
      </c>
      <c r="E3088">
        <v>54.6</v>
      </c>
      <c r="F3088">
        <v>-0.96284599999999998</v>
      </c>
      <c r="G3088">
        <v>1.5899999999999999E-4</v>
      </c>
      <c r="H3088">
        <v>-0.95279999999999998</v>
      </c>
      <c r="I3088">
        <v>1.27E-4</v>
      </c>
      <c r="J3088" s="3">
        <v>4.331E-9</v>
      </c>
      <c r="K3088" s="3">
        <v>1.123E-8</v>
      </c>
    </row>
    <row r="3089" spans="1:11" x14ac:dyDescent="0.25">
      <c r="A3089" t="s">
        <v>38</v>
      </c>
      <c r="B3089" s="1">
        <v>45143</v>
      </c>
      <c r="C3089" s="2">
        <v>0.44178240740740743</v>
      </c>
      <c r="D3089">
        <v>21</v>
      </c>
      <c r="E3089">
        <v>54.8</v>
      </c>
      <c r="F3089">
        <v>-0.96296300000000001</v>
      </c>
      <c r="G3089">
        <v>8.6000000000000003E-5</v>
      </c>
      <c r="H3089">
        <v>-0.95279899999999995</v>
      </c>
      <c r="I3089">
        <v>1.8100000000000001E-4</v>
      </c>
      <c r="J3089" s="3">
        <v>1.672E-9</v>
      </c>
      <c r="K3089" s="3">
        <v>2.4429999999999999E-9</v>
      </c>
    </row>
    <row r="3090" spans="1:11" x14ac:dyDescent="0.25">
      <c r="A3090" t="s">
        <v>38</v>
      </c>
      <c r="B3090" s="1">
        <v>45143</v>
      </c>
      <c r="C3090" s="2">
        <v>0.44247685185185182</v>
      </c>
      <c r="D3090">
        <v>21</v>
      </c>
      <c r="E3090">
        <v>54.7</v>
      </c>
      <c r="F3090">
        <v>-0.96299800000000002</v>
      </c>
      <c r="G3090">
        <v>9.1000000000000003E-5</v>
      </c>
      <c r="H3090">
        <v>-0.95277000000000001</v>
      </c>
      <c r="I3090">
        <v>1.8200000000000001E-4</v>
      </c>
      <c r="J3090" s="3">
        <v>5.6310000000000001E-9</v>
      </c>
      <c r="K3090" s="3">
        <v>-1.2090000000000001E-9</v>
      </c>
    </row>
    <row r="3091" spans="1:11" x14ac:dyDescent="0.25">
      <c r="A3091" t="s">
        <v>38</v>
      </c>
      <c r="B3091" s="1">
        <v>45143</v>
      </c>
      <c r="C3091" s="2">
        <v>0.44317129629629631</v>
      </c>
      <c r="D3091">
        <v>21</v>
      </c>
      <c r="E3091">
        <v>55.1</v>
      </c>
      <c r="F3091">
        <v>-0.96294999999999997</v>
      </c>
      <c r="G3091">
        <v>1.46E-4</v>
      </c>
      <c r="H3091">
        <v>-0.95282</v>
      </c>
      <c r="I3091">
        <v>1.2400000000000001E-4</v>
      </c>
      <c r="J3091" s="3">
        <v>7.0100000000000004E-9</v>
      </c>
      <c r="K3091" s="3">
        <v>2.5730000000000001E-9</v>
      </c>
    </row>
    <row r="3092" spans="1:11" x14ac:dyDescent="0.25">
      <c r="A3092" t="s">
        <v>38</v>
      </c>
      <c r="B3092" s="1">
        <v>45143</v>
      </c>
      <c r="C3092" s="2">
        <v>0.44386574074074076</v>
      </c>
      <c r="D3092">
        <v>21</v>
      </c>
      <c r="E3092">
        <v>54.5</v>
      </c>
      <c r="F3092">
        <v>-0.96285699999999996</v>
      </c>
      <c r="G3092">
        <v>1.37E-4</v>
      </c>
      <c r="H3092">
        <v>-0.95282199999999995</v>
      </c>
      <c r="I3092">
        <v>1.64E-4</v>
      </c>
      <c r="J3092" s="3">
        <v>2.0029999999999998E-9</v>
      </c>
      <c r="K3092" s="3">
        <v>-1.5410000000000002E-11</v>
      </c>
    </row>
    <row r="3093" spans="1:11" x14ac:dyDescent="0.25">
      <c r="A3093" t="s">
        <v>38</v>
      </c>
      <c r="B3093" s="1">
        <v>45143</v>
      </c>
      <c r="C3093" s="2">
        <v>0.4445601851851852</v>
      </c>
      <c r="D3093">
        <v>21</v>
      </c>
      <c r="E3093">
        <v>54.5</v>
      </c>
      <c r="F3093">
        <v>-0.96294999999999997</v>
      </c>
      <c r="G3093">
        <v>1.44E-4</v>
      </c>
      <c r="H3093">
        <v>-0.95276300000000003</v>
      </c>
      <c r="I3093">
        <v>2.7300000000000002E-4</v>
      </c>
      <c r="J3093" s="3">
        <v>4.134E-9</v>
      </c>
      <c r="K3093" s="3">
        <v>-1.2690000000000001E-9</v>
      </c>
    </row>
    <row r="3094" spans="1:11" x14ac:dyDescent="0.25">
      <c r="A3094" t="s">
        <v>38</v>
      </c>
      <c r="B3094" s="1">
        <v>45143</v>
      </c>
      <c r="C3094" s="2">
        <v>0.44525462962962964</v>
      </c>
      <c r="D3094">
        <v>21</v>
      </c>
      <c r="E3094">
        <v>54.4</v>
      </c>
      <c r="F3094">
        <v>-0.96290600000000004</v>
      </c>
      <c r="G3094">
        <v>1.34E-4</v>
      </c>
      <c r="H3094">
        <v>-0.95281300000000002</v>
      </c>
      <c r="I3094">
        <v>2.0000000000000001E-4</v>
      </c>
      <c r="J3094" s="3">
        <v>1.637E-9</v>
      </c>
      <c r="K3094" s="3">
        <v>8.9040000000000005E-10</v>
      </c>
    </row>
    <row r="3095" spans="1:11" x14ac:dyDescent="0.25">
      <c r="A3095" t="s">
        <v>38</v>
      </c>
      <c r="B3095" s="1">
        <v>45143</v>
      </c>
      <c r="C3095" s="2">
        <v>0.44594907407407408</v>
      </c>
      <c r="D3095">
        <v>21</v>
      </c>
      <c r="E3095">
        <v>55.1</v>
      </c>
      <c r="F3095">
        <v>-0.96294800000000003</v>
      </c>
      <c r="G3095">
        <v>1.3799999999999999E-4</v>
      </c>
      <c r="H3095">
        <v>-0.95269999999999999</v>
      </c>
      <c r="I3095">
        <v>1.12E-4</v>
      </c>
      <c r="J3095" s="3">
        <v>7.6679999999999996E-9</v>
      </c>
      <c r="K3095" s="3">
        <v>3.0100000000000002E-9</v>
      </c>
    </row>
    <row r="3096" spans="1:11" x14ac:dyDescent="0.25">
      <c r="A3096" t="s">
        <v>38</v>
      </c>
      <c r="B3096" s="1">
        <v>45143</v>
      </c>
      <c r="C3096" s="2">
        <v>0.44664351851851852</v>
      </c>
      <c r="D3096">
        <v>21</v>
      </c>
      <c r="E3096">
        <v>54.6</v>
      </c>
      <c r="F3096">
        <v>-0.96289999999999998</v>
      </c>
      <c r="G3096">
        <v>1.12E-4</v>
      </c>
      <c r="H3096">
        <v>-0.95279199999999997</v>
      </c>
      <c r="I3096">
        <v>1.46E-4</v>
      </c>
      <c r="J3096" s="3">
        <v>3.5039999999999999E-9</v>
      </c>
      <c r="K3096" s="3">
        <v>5.2119999999999998E-9</v>
      </c>
    </row>
    <row r="3097" spans="1:11" x14ac:dyDescent="0.25">
      <c r="A3097" t="s">
        <v>38</v>
      </c>
      <c r="B3097" s="1">
        <v>45143</v>
      </c>
      <c r="C3097" s="2">
        <v>0.44733796296296297</v>
      </c>
      <c r="D3097">
        <v>21</v>
      </c>
      <c r="E3097">
        <v>54.4</v>
      </c>
      <c r="F3097">
        <v>-0.96293099999999998</v>
      </c>
      <c r="G3097">
        <v>1.63E-4</v>
      </c>
      <c r="H3097">
        <v>-0.95271600000000001</v>
      </c>
      <c r="I3097">
        <v>1.94E-4</v>
      </c>
      <c r="J3097" s="3">
        <v>6.3169999999999996E-9</v>
      </c>
      <c r="K3097" s="3">
        <v>8.8899999999999998E-11</v>
      </c>
    </row>
    <row r="3098" spans="1:11" x14ac:dyDescent="0.25">
      <c r="A3098" t="s">
        <v>38</v>
      </c>
      <c r="B3098" s="1">
        <v>45143</v>
      </c>
      <c r="C3098" s="2">
        <v>0.44803240740740741</v>
      </c>
      <c r="D3098">
        <v>20.9</v>
      </c>
      <c r="E3098">
        <v>54.6</v>
      </c>
      <c r="F3098">
        <v>-0.96293899999999999</v>
      </c>
      <c r="G3098">
        <v>1.34E-4</v>
      </c>
      <c r="H3098">
        <v>-0.95274000000000003</v>
      </c>
      <c r="I3098">
        <v>1.7799999999999999E-4</v>
      </c>
      <c r="J3098" s="3">
        <v>8.1409999999999999E-9</v>
      </c>
      <c r="K3098" s="3">
        <v>-3.29E-10</v>
      </c>
    </row>
    <row r="3099" spans="1:11" x14ac:dyDescent="0.25">
      <c r="A3099" t="s">
        <v>38</v>
      </c>
      <c r="B3099" s="1">
        <v>45143</v>
      </c>
      <c r="C3099" s="2">
        <v>0.44872685185185185</v>
      </c>
      <c r="D3099">
        <v>20.9</v>
      </c>
      <c r="E3099">
        <v>55.4</v>
      </c>
      <c r="F3099">
        <v>-0.96300200000000002</v>
      </c>
      <c r="G3099">
        <v>1.7899999999999999E-4</v>
      </c>
      <c r="H3099">
        <v>-0.95278600000000002</v>
      </c>
      <c r="I3099">
        <v>1.8699999999999999E-4</v>
      </c>
      <c r="J3099" s="3">
        <v>3.964E-9</v>
      </c>
      <c r="K3099" s="3">
        <v>6.8889999999999997E-10</v>
      </c>
    </row>
    <row r="3100" spans="1:11" x14ac:dyDescent="0.25">
      <c r="A3100" t="s">
        <v>38</v>
      </c>
      <c r="B3100" s="1">
        <v>45143</v>
      </c>
      <c r="C3100" s="2">
        <v>0.44942129629629629</v>
      </c>
      <c r="D3100">
        <v>20.9</v>
      </c>
      <c r="E3100">
        <v>55.3</v>
      </c>
      <c r="F3100">
        <v>-0.96299599999999996</v>
      </c>
      <c r="G3100">
        <v>1.9699999999999999E-4</v>
      </c>
      <c r="H3100">
        <v>-0.95276099999999997</v>
      </c>
      <c r="I3100">
        <v>1.34E-4</v>
      </c>
      <c r="J3100" s="3">
        <v>4.6610000000000003E-9</v>
      </c>
      <c r="K3100" s="3">
        <v>-1.548E-9</v>
      </c>
    </row>
    <row r="3101" spans="1:11" x14ac:dyDescent="0.25">
      <c r="A3101" t="s">
        <v>38</v>
      </c>
      <c r="B3101" s="1">
        <v>45143</v>
      </c>
      <c r="C3101" s="2">
        <v>0.45011574074074073</v>
      </c>
      <c r="D3101">
        <v>21</v>
      </c>
      <c r="E3101">
        <v>55.2</v>
      </c>
      <c r="F3101">
        <v>-0.96293499999999999</v>
      </c>
      <c r="G3101">
        <v>1.54E-4</v>
      </c>
      <c r="H3101">
        <v>-0.95277400000000001</v>
      </c>
      <c r="I3101">
        <v>1.63E-4</v>
      </c>
      <c r="J3101" s="3">
        <v>4.649E-9</v>
      </c>
      <c r="K3101" s="3">
        <v>5.922E-9</v>
      </c>
    </row>
    <row r="3102" spans="1:11" x14ac:dyDescent="0.25">
      <c r="A3102" t="s">
        <v>38</v>
      </c>
      <c r="B3102" s="1">
        <v>45143</v>
      </c>
      <c r="C3102" s="2">
        <v>0.45081018518518517</v>
      </c>
      <c r="D3102">
        <v>21</v>
      </c>
      <c r="E3102">
        <v>54.7</v>
      </c>
      <c r="F3102">
        <v>-0.96296599999999999</v>
      </c>
      <c r="G3102">
        <v>1.7200000000000001E-4</v>
      </c>
      <c r="H3102">
        <v>-0.95283300000000004</v>
      </c>
      <c r="I3102">
        <v>1.5799999999999999E-4</v>
      </c>
      <c r="J3102" s="3">
        <v>4.1030000000000004E-9</v>
      </c>
      <c r="K3102" s="3">
        <v>8.3519999999999993E-9</v>
      </c>
    </row>
    <row r="3103" spans="1:11" x14ac:dyDescent="0.25">
      <c r="A3103" t="s">
        <v>38</v>
      </c>
      <c r="B3103" s="1">
        <v>45143</v>
      </c>
      <c r="C3103" s="2">
        <v>0.45150462962962962</v>
      </c>
      <c r="D3103">
        <v>21</v>
      </c>
      <c r="E3103">
        <v>55.3</v>
      </c>
      <c r="F3103">
        <v>-0.96287999999999996</v>
      </c>
      <c r="G3103">
        <v>1.17E-4</v>
      </c>
      <c r="H3103">
        <v>-0.95276700000000003</v>
      </c>
      <c r="I3103">
        <v>1.7200000000000001E-4</v>
      </c>
      <c r="J3103" s="3">
        <v>4.4610000000000002E-9</v>
      </c>
      <c r="K3103" s="3">
        <v>2.9319999999999998E-9</v>
      </c>
    </row>
    <row r="3104" spans="1:11" x14ac:dyDescent="0.25">
      <c r="A3104" t="s">
        <v>38</v>
      </c>
      <c r="B3104" s="1">
        <v>45143</v>
      </c>
      <c r="C3104" s="2">
        <v>0.45219907407407406</v>
      </c>
      <c r="D3104">
        <v>21</v>
      </c>
      <c r="E3104">
        <v>55.1</v>
      </c>
      <c r="F3104">
        <v>-0.96296700000000002</v>
      </c>
      <c r="G3104">
        <v>1.17E-4</v>
      </c>
      <c r="H3104">
        <v>-0.95281300000000002</v>
      </c>
      <c r="I3104">
        <v>1.16E-4</v>
      </c>
      <c r="J3104" s="3">
        <v>2.9899999999999998E-9</v>
      </c>
      <c r="K3104" s="3">
        <v>2.531E-9</v>
      </c>
    </row>
    <row r="3105" spans="1:11" x14ac:dyDescent="0.25">
      <c r="A3105" t="s">
        <v>38</v>
      </c>
      <c r="B3105" s="1">
        <v>45143</v>
      </c>
      <c r="C3105" s="2">
        <v>0.4528935185185185</v>
      </c>
      <c r="D3105">
        <v>21</v>
      </c>
      <c r="E3105">
        <v>55.3</v>
      </c>
      <c r="F3105">
        <v>-0.96293600000000001</v>
      </c>
      <c r="G3105">
        <v>1.2999999999999999E-4</v>
      </c>
      <c r="H3105">
        <v>-0.95273799999999997</v>
      </c>
      <c r="I3105">
        <v>1.45E-4</v>
      </c>
      <c r="J3105" s="3">
        <v>3.6410000000000001E-9</v>
      </c>
      <c r="K3105" s="3">
        <v>-3.0049999999999999E-9</v>
      </c>
    </row>
    <row r="3106" spans="1:11" x14ac:dyDescent="0.25">
      <c r="A3106" t="s">
        <v>38</v>
      </c>
      <c r="B3106" s="1">
        <v>45143</v>
      </c>
      <c r="C3106" s="2">
        <v>0.45358796296296294</v>
      </c>
      <c r="D3106">
        <v>21</v>
      </c>
      <c r="E3106">
        <v>55</v>
      </c>
      <c r="F3106">
        <v>-0.96288300000000004</v>
      </c>
      <c r="G3106">
        <v>6.4999999999999994E-5</v>
      </c>
      <c r="H3106">
        <v>-0.95281700000000003</v>
      </c>
      <c r="I3106">
        <v>2.23E-4</v>
      </c>
      <c r="J3106" s="3">
        <v>4.2869999999999998E-9</v>
      </c>
      <c r="K3106" s="3">
        <v>-1.548E-9</v>
      </c>
    </row>
    <row r="3107" spans="1:11" x14ac:dyDescent="0.25">
      <c r="A3107" t="s">
        <v>38</v>
      </c>
      <c r="B3107" s="1">
        <v>45143</v>
      </c>
      <c r="C3107" s="2">
        <v>0.45428240740740744</v>
      </c>
      <c r="D3107">
        <v>21</v>
      </c>
      <c r="E3107">
        <v>55.5</v>
      </c>
      <c r="F3107">
        <v>-0.96289999999999998</v>
      </c>
      <c r="G3107">
        <v>1.2E-4</v>
      </c>
      <c r="H3107">
        <v>-0.952789</v>
      </c>
      <c r="I3107">
        <v>2.1800000000000001E-4</v>
      </c>
      <c r="J3107" s="3">
        <v>7.3879999999999997E-9</v>
      </c>
      <c r="K3107" s="3">
        <v>2.636E-9</v>
      </c>
    </row>
    <row r="3108" spans="1:11" x14ac:dyDescent="0.25">
      <c r="A3108" t="s">
        <v>38</v>
      </c>
      <c r="B3108" s="1">
        <v>45143</v>
      </c>
      <c r="C3108" s="2">
        <v>0.45497685185185183</v>
      </c>
      <c r="D3108">
        <v>21</v>
      </c>
      <c r="E3108">
        <v>55.6</v>
      </c>
      <c r="F3108">
        <v>-0.96291599999999999</v>
      </c>
      <c r="G3108">
        <v>1.56E-4</v>
      </c>
      <c r="H3108">
        <v>-0.95278700000000005</v>
      </c>
      <c r="I3108">
        <v>1.2999999999999999E-4</v>
      </c>
      <c r="J3108" s="3">
        <v>5.6390000000000001E-9</v>
      </c>
      <c r="K3108" s="3">
        <v>1.1620000000000001E-8</v>
      </c>
    </row>
    <row r="3109" spans="1:11" x14ac:dyDescent="0.25">
      <c r="A3109" t="s">
        <v>38</v>
      </c>
      <c r="B3109" s="1">
        <v>45143</v>
      </c>
      <c r="C3109" s="2">
        <v>0.45567129629629632</v>
      </c>
      <c r="D3109">
        <v>21</v>
      </c>
      <c r="E3109">
        <v>55.7</v>
      </c>
      <c r="F3109">
        <v>-0.96287699999999998</v>
      </c>
      <c r="G3109">
        <v>1.36E-4</v>
      </c>
      <c r="H3109">
        <v>-0.95278499999999999</v>
      </c>
      <c r="I3109">
        <v>1.1E-4</v>
      </c>
      <c r="J3109" s="3">
        <v>5.1799999999999999E-9</v>
      </c>
      <c r="K3109" s="3">
        <v>9.8449999999999998E-9</v>
      </c>
    </row>
    <row r="3110" spans="1:11" x14ac:dyDescent="0.25">
      <c r="A3110" t="s">
        <v>38</v>
      </c>
      <c r="B3110" s="1">
        <v>45143</v>
      </c>
      <c r="C3110" s="2">
        <v>0.45636574074074071</v>
      </c>
      <c r="D3110">
        <v>21</v>
      </c>
      <c r="E3110">
        <v>55.6</v>
      </c>
      <c r="F3110">
        <v>-0.96292699999999998</v>
      </c>
      <c r="G3110">
        <v>1.4999999999999999E-4</v>
      </c>
      <c r="H3110">
        <v>-0.95278099999999999</v>
      </c>
      <c r="I3110">
        <v>2.4699999999999999E-4</v>
      </c>
      <c r="J3110" s="3">
        <v>4.6459999999999999E-9</v>
      </c>
      <c r="K3110" s="3">
        <v>7.0060000000000004E-10</v>
      </c>
    </row>
    <row r="3111" spans="1:11" x14ac:dyDescent="0.25">
      <c r="A3111" t="s">
        <v>38</v>
      </c>
      <c r="B3111" s="1">
        <v>45143</v>
      </c>
      <c r="C3111" s="2">
        <v>0.45706018518518521</v>
      </c>
      <c r="D3111">
        <v>21</v>
      </c>
      <c r="E3111">
        <v>55</v>
      </c>
      <c r="F3111">
        <v>-0.96306099999999994</v>
      </c>
      <c r="G3111">
        <v>1.07E-4</v>
      </c>
      <c r="H3111">
        <v>-0.95280399999999998</v>
      </c>
      <c r="I3111">
        <v>2.14E-4</v>
      </c>
      <c r="J3111" s="3">
        <v>1.908E-9</v>
      </c>
      <c r="K3111" s="3">
        <v>-7.1649999999999996E-10</v>
      </c>
    </row>
    <row r="3112" spans="1:11" x14ac:dyDescent="0.25">
      <c r="A3112" t="s">
        <v>38</v>
      </c>
      <c r="B3112" s="1">
        <v>45143</v>
      </c>
      <c r="C3112" s="2">
        <v>0.45775462962962959</v>
      </c>
      <c r="D3112">
        <v>21</v>
      </c>
      <c r="E3112">
        <v>54.8</v>
      </c>
      <c r="F3112">
        <v>-0.96304699999999999</v>
      </c>
      <c r="G3112">
        <v>1.12E-4</v>
      </c>
      <c r="H3112">
        <v>-0.95281099999999996</v>
      </c>
      <c r="I3112">
        <v>1.7200000000000001E-4</v>
      </c>
      <c r="J3112" s="3">
        <v>3.5750000000000002E-9</v>
      </c>
      <c r="K3112" s="3">
        <v>1.613E-8</v>
      </c>
    </row>
    <row r="3113" spans="1:11" x14ac:dyDescent="0.25">
      <c r="A3113" t="s">
        <v>38</v>
      </c>
      <c r="B3113" s="1">
        <v>45143</v>
      </c>
      <c r="C3113" s="2">
        <v>0.45844907407407409</v>
      </c>
      <c r="D3113">
        <v>21</v>
      </c>
      <c r="E3113">
        <v>55.5</v>
      </c>
      <c r="F3113">
        <v>-0.962982</v>
      </c>
      <c r="G3113">
        <v>1.4100000000000001E-4</v>
      </c>
      <c r="H3113">
        <v>-0.95268900000000001</v>
      </c>
      <c r="I3113">
        <v>2.2599999999999999E-4</v>
      </c>
      <c r="J3113" s="3">
        <v>5.3700000000000003E-9</v>
      </c>
      <c r="K3113" s="3">
        <v>6.96E-9</v>
      </c>
    </row>
    <row r="3114" spans="1:11" x14ac:dyDescent="0.25">
      <c r="A3114" t="s">
        <v>38</v>
      </c>
      <c r="B3114" s="1">
        <v>45143</v>
      </c>
      <c r="C3114" s="2">
        <v>0.45914351851851848</v>
      </c>
      <c r="D3114">
        <v>21</v>
      </c>
      <c r="E3114">
        <v>54.9</v>
      </c>
      <c r="F3114">
        <v>-0.962897</v>
      </c>
      <c r="G3114">
        <v>1.9100000000000001E-4</v>
      </c>
      <c r="H3114">
        <v>-0.95273600000000003</v>
      </c>
      <c r="I3114">
        <v>1.94E-4</v>
      </c>
      <c r="J3114" s="3">
        <v>6.9859999999999997E-9</v>
      </c>
      <c r="K3114" s="3">
        <v>7.0209999999999996E-9</v>
      </c>
    </row>
    <row r="3115" spans="1:11" x14ac:dyDescent="0.25">
      <c r="A3115" t="s">
        <v>38</v>
      </c>
      <c r="B3115" s="1">
        <v>45143</v>
      </c>
      <c r="C3115" s="2">
        <v>0.45983796296296298</v>
      </c>
      <c r="D3115">
        <v>21</v>
      </c>
      <c r="E3115">
        <v>55.2</v>
      </c>
      <c r="F3115">
        <v>-0.963005</v>
      </c>
      <c r="G3115">
        <v>1.3100000000000001E-4</v>
      </c>
      <c r="H3115">
        <v>-0.95276400000000006</v>
      </c>
      <c r="I3115">
        <v>1.54E-4</v>
      </c>
      <c r="J3115" s="3">
        <v>7.3030000000000001E-9</v>
      </c>
      <c r="K3115" s="3">
        <v>-3.0180000000000001E-9</v>
      </c>
    </row>
    <row r="3116" spans="1:11" x14ac:dyDescent="0.25">
      <c r="A3116" t="s">
        <v>38</v>
      </c>
      <c r="B3116" s="1">
        <v>45143</v>
      </c>
      <c r="C3116" s="2">
        <v>0.46053240740740736</v>
      </c>
      <c r="D3116">
        <v>21</v>
      </c>
      <c r="E3116">
        <v>55.1</v>
      </c>
      <c r="F3116">
        <v>-0.96297500000000003</v>
      </c>
      <c r="G3116">
        <v>9.7E-5</v>
      </c>
      <c r="H3116">
        <v>-0.95271700000000004</v>
      </c>
      <c r="I3116">
        <v>2.05E-4</v>
      </c>
      <c r="J3116" s="3">
        <v>2.1299999999999999E-9</v>
      </c>
      <c r="K3116" s="3">
        <v>2.466E-9</v>
      </c>
    </row>
    <row r="3117" spans="1:11" x14ac:dyDescent="0.25">
      <c r="A3117" t="s">
        <v>38</v>
      </c>
      <c r="B3117" s="1">
        <v>45143</v>
      </c>
      <c r="C3117" s="2">
        <v>0.46122685185185186</v>
      </c>
      <c r="D3117">
        <v>21</v>
      </c>
      <c r="E3117">
        <v>55</v>
      </c>
      <c r="F3117">
        <v>-0.96296199999999998</v>
      </c>
      <c r="G3117">
        <v>1.16E-4</v>
      </c>
      <c r="H3117">
        <v>-0.95262899999999995</v>
      </c>
      <c r="I3117">
        <v>1.2E-4</v>
      </c>
      <c r="J3117" s="3">
        <v>7.2289999999999997E-9</v>
      </c>
      <c r="K3117" s="3">
        <v>1.07E-8</v>
      </c>
    </row>
    <row r="3118" spans="1:11" x14ac:dyDescent="0.25">
      <c r="A3118" t="s">
        <v>38</v>
      </c>
      <c r="B3118" s="1">
        <v>45143</v>
      </c>
      <c r="C3118" s="2">
        <v>0.46192129629629625</v>
      </c>
      <c r="D3118">
        <v>21</v>
      </c>
      <c r="E3118">
        <v>55.1</v>
      </c>
      <c r="F3118">
        <v>-0.962951</v>
      </c>
      <c r="G3118">
        <v>1.8900000000000001E-4</v>
      </c>
      <c r="H3118">
        <v>-0.952901</v>
      </c>
      <c r="I3118">
        <v>2.43E-4</v>
      </c>
      <c r="J3118" s="3">
        <v>4.4059999999999999E-9</v>
      </c>
      <c r="K3118" s="3">
        <v>1.1970000000000001E-8</v>
      </c>
    </row>
    <row r="3119" spans="1:11" x14ac:dyDescent="0.25">
      <c r="A3119" t="s">
        <v>38</v>
      </c>
      <c r="B3119" s="1">
        <v>45143</v>
      </c>
      <c r="C3119" s="2">
        <v>0.46261574074074074</v>
      </c>
      <c r="D3119">
        <v>21</v>
      </c>
      <c r="E3119">
        <v>55.2</v>
      </c>
      <c r="F3119">
        <v>-0.96297999999999995</v>
      </c>
      <c r="G3119">
        <v>1.47E-4</v>
      </c>
      <c r="H3119">
        <v>-0.95276400000000006</v>
      </c>
      <c r="I3119">
        <v>1.3200000000000001E-4</v>
      </c>
      <c r="J3119" s="3">
        <v>4.304E-9</v>
      </c>
      <c r="K3119" s="3">
        <v>-2.996E-9</v>
      </c>
    </row>
    <row r="3120" spans="1:11" x14ac:dyDescent="0.25">
      <c r="A3120" t="s">
        <v>38</v>
      </c>
      <c r="B3120" s="1">
        <v>45143</v>
      </c>
      <c r="C3120" s="2">
        <v>0.46331018518518513</v>
      </c>
      <c r="D3120">
        <v>21</v>
      </c>
      <c r="E3120">
        <v>55.1</v>
      </c>
      <c r="F3120">
        <v>-0.96296199999999998</v>
      </c>
      <c r="G3120">
        <v>1.37E-4</v>
      </c>
      <c r="H3120">
        <v>-0.95256300000000005</v>
      </c>
      <c r="I3120">
        <v>1.94E-4</v>
      </c>
      <c r="J3120" s="3">
        <v>3.103E-10</v>
      </c>
      <c r="K3120" s="3">
        <v>6.8649999999999996E-10</v>
      </c>
    </row>
    <row r="3121" spans="1:11" x14ac:dyDescent="0.25">
      <c r="A3121" t="s">
        <v>38</v>
      </c>
      <c r="B3121" s="1">
        <v>45143</v>
      </c>
      <c r="C3121" s="2">
        <v>0.46400462962962963</v>
      </c>
      <c r="D3121">
        <v>21</v>
      </c>
      <c r="E3121">
        <v>55.3</v>
      </c>
      <c r="F3121">
        <v>-0.96282800000000002</v>
      </c>
      <c r="G3121">
        <v>1.4300000000000001E-4</v>
      </c>
      <c r="H3121">
        <v>-0.95275100000000001</v>
      </c>
      <c r="I3121">
        <v>1.92E-4</v>
      </c>
      <c r="J3121" s="3">
        <v>6.5769999999999999E-9</v>
      </c>
      <c r="K3121" s="3">
        <v>-3.9180000000000001E-11</v>
      </c>
    </row>
    <row r="3122" spans="1:11" x14ac:dyDescent="0.25">
      <c r="A3122" t="s">
        <v>38</v>
      </c>
      <c r="B3122" s="1">
        <v>45143</v>
      </c>
      <c r="C3122" s="2">
        <v>0.46469907407407413</v>
      </c>
      <c r="D3122">
        <v>21</v>
      </c>
      <c r="E3122">
        <v>55.2</v>
      </c>
      <c r="F3122">
        <v>-0.96289000000000002</v>
      </c>
      <c r="G3122">
        <v>1.11E-4</v>
      </c>
      <c r="H3122">
        <v>-0.95275200000000004</v>
      </c>
      <c r="I3122">
        <v>2.14E-4</v>
      </c>
      <c r="J3122" s="3">
        <v>5.5109999999999997E-9</v>
      </c>
      <c r="K3122" s="3">
        <v>-2.3859999999999999E-11</v>
      </c>
    </row>
    <row r="3123" spans="1:11" x14ac:dyDescent="0.25">
      <c r="A3123" t="s">
        <v>38</v>
      </c>
      <c r="B3123" s="1">
        <v>45143</v>
      </c>
      <c r="C3123" s="2">
        <v>0.46539351851851851</v>
      </c>
      <c r="D3123">
        <v>21</v>
      </c>
      <c r="E3123">
        <v>54.8</v>
      </c>
      <c r="F3123">
        <v>-0.96301599999999998</v>
      </c>
      <c r="G3123">
        <v>1.2999999999999999E-4</v>
      </c>
      <c r="H3123">
        <v>-0.95273399999999997</v>
      </c>
      <c r="I3123">
        <v>1.4300000000000001E-4</v>
      </c>
      <c r="J3123" s="3">
        <v>5.4160000000000003E-9</v>
      </c>
      <c r="K3123" s="3">
        <v>1.452E-8</v>
      </c>
    </row>
    <row r="3124" spans="1:11" x14ac:dyDescent="0.25">
      <c r="A3124" t="s">
        <v>38</v>
      </c>
      <c r="B3124" s="1">
        <v>45143</v>
      </c>
      <c r="C3124" s="2">
        <v>0.46608796296296301</v>
      </c>
      <c r="D3124">
        <v>21</v>
      </c>
      <c r="E3124">
        <v>55</v>
      </c>
      <c r="F3124">
        <v>-0.96286499999999997</v>
      </c>
      <c r="G3124">
        <v>1.55E-4</v>
      </c>
      <c r="H3124">
        <v>-0.95282500000000003</v>
      </c>
      <c r="I3124">
        <v>2.0799999999999999E-4</v>
      </c>
      <c r="J3124" s="3">
        <v>3.5589999999999998E-9</v>
      </c>
      <c r="K3124" s="3">
        <v>1.9540000000000001E-9</v>
      </c>
    </row>
    <row r="3125" spans="1:11" x14ac:dyDescent="0.25">
      <c r="A3125" t="s">
        <v>38</v>
      </c>
      <c r="B3125" s="1">
        <v>45143</v>
      </c>
      <c r="C3125" s="2">
        <v>0.4667824074074074</v>
      </c>
      <c r="D3125">
        <v>21</v>
      </c>
      <c r="E3125">
        <v>55.1</v>
      </c>
      <c r="F3125">
        <v>-0.96301400000000004</v>
      </c>
      <c r="G3125">
        <v>2.02E-4</v>
      </c>
      <c r="H3125">
        <v>-0.95268399999999998</v>
      </c>
      <c r="I3125">
        <v>2.0699999999999999E-4</v>
      </c>
      <c r="J3125" s="3">
        <v>4.169E-9</v>
      </c>
      <c r="K3125" s="3">
        <v>7.7439999999999997E-9</v>
      </c>
    </row>
    <row r="3126" spans="1:11" x14ac:dyDescent="0.25">
      <c r="A3126" t="s">
        <v>38</v>
      </c>
      <c r="B3126" s="1">
        <v>45143</v>
      </c>
      <c r="C3126" s="2">
        <v>0.46747685185185189</v>
      </c>
      <c r="D3126">
        <v>21</v>
      </c>
      <c r="E3126">
        <v>55.1</v>
      </c>
      <c r="F3126">
        <v>-0.96297299999999997</v>
      </c>
      <c r="G3126">
        <v>1.4799999999999999E-4</v>
      </c>
      <c r="H3126">
        <v>-0.95263600000000004</v>
      </c>
      <c r="I3126">
        <v>2.6800000000000001E-4</v>
      </c>
      <c r="J3126" s="3">
        <v>3.2810000000000001E-9</v>
      </c>
      <c r="K3126" s="3">
        <v>3.9190000000000002E-9</v>
      </c>
    </row>
    <row r="3127" spans="1:11" x14ac:dyDescent="0.25">
      <c r="A3127" t="s">
        <v>38</v>
      </c>
      <c r="B3127" s="1">
        <v>45143</v>
      </c>
      <c r="C3127" s="2">
        <v>0.46817129629629628</v>
      </c>
      <c r="D3127">
        <v>21</v>
      </c>
      <c r="E3127">
        <v>55.1</v>
      </c>
      <c r="F3127">
        <v>-0.96301300000000001</v>
      </c>
      <c r="G3127">
        <v>1.3999999999999999E-4</v>
      </c>
      <c r="H3127">
        <v>-0.95266300000000004</v>
      </c>
      <c r="I3127">
        <v>1.7200000000000001E-4</v>
      </c>
      <c r="J3127" s="3">
        <v>6.3469999999999997E-9</v>
      </c>
      <c r="K3127" s="3">
        <v>5.353E-9</v>
      </c>
    </row>
    <row r="3128" spans="1:11" x14ac:dyDescent="0.25">
      <c r="A3128" t="s">
        <v>38</v>
      </c>
      <c r="B3128" s="1">
        <v>45143</v>
      </c>
      <c r="C3128" s="2">
        <v>0.46886574074074078</v>
      </c>
      <c r="D3128">
        <v>21</v>
      </c>
      <c r="E3128">
        <v>55.1</v>
      </c>
      <c r="F3128">
        <v>-0.96299800000000002</v>
      </c>
      <c r="G3128">
        <v>1.06E-4</v>
      </c>
      <c r="H3128">
        <v>-0.95261899999999999</v>
      </c>
      <c r="I3128">
        <v>1.2999999999999999E-4</v>
      </c>
      <c r="J3128" s="3">
        <v>3.2369999999999999E-9</v>
      </c>
      <c r="K3128" s="3">
        <v>-1.057E-8</v>
      </c>
    </row>
    <row r="3129" spans="1:11" x14ac:dyDescent="0.25">
      <c r="A3129" t="s">
        <v>38</v>
      </c>
      <c r="B3129" s="1">
        <v>45143</v>
      </c>
      <c r="C3129" s="2">
        <v>0.46956018518518516</v>
      </c>
      <c r="D3129">
        <v>21</v>
      </c>
      <c r="E3129">
        <v>54.6</v>
      </c>
      <c r="F3129">
        <v>-0.96301999999999999</v>
      </c>
      <c r="G3129">
        <v>1.4200000000000001E-4</v>
      </c>
      <c r="H3129">
        <v>-0.95281199999999999</v>
      </c>
      <c r="I3129">
        <v>2.2000000000000001E-4</v>
      </c>
      <c r="J3129" s="3">
        <v>6.7210000000000003E-9</v>
      </c>
      <c r="K3129" s="3">
        <v>1.111E-8</v>
      </c>
    </row>
    <row r="3130" spans="1:11" x14ac:dyDescent="0.25">
      <c r="A3130" t="s">
        <v>38</v>
      </c>
      <c r="B3130" s="1">
        <v>45143</v>
      </c>
      <c r="C3130" s="2">
        <v>0.47025462962962966</v>
      </c>
      <c r="D3130">
        <v>21.1</v>
      </c>
      <c r="E3130">
        <v>55</v>
      </c>
      <c r="F3130">
        <v>-0.96297100000000002</v>
      </c>
      <c r="G3130">
        <v>1.27E-4</v>
      </c>
      <c r="H3130">
        <v>-0.95268399999999998</v>
      </c>
      <c r="I3130">
        <v>2.2900000000000001E-4</v>
      </c>
      <c r="J3130" s="3">
        <v>7.8079999999999995E-9</v>
      </c>
      <c r="K3130" s="3">
        <v>-6.6780000000000003E-9</v>
      </c>
    </row>
    <row r="3131" spans="1:11" x14ac:dyDescent="0.25">
      <c r="A3131" t="s">
        <v>38</v>
      </c>
      <c r="B3131" s="1">
        <v>45143</v>
      </c>
      <c r="C3131" s="2">
        <v>0.47094907407407405</v>
      </c>
      <c r="D3131">
        <v>21</v>
      </c>
      <c r="E3131">
        <v>54.8</v>
      </c>
      <c r="F3131">
        <v>-0.96291800000000005</v>
      </c>
      <c r="G3131">
        <v>1.6000000000000001E-4</v>
      </c>
      <c r="H3131">
        <v>-0.95265</v>
      </c>
      <c r="I3131">
        <v>1.9900000000000001E-4</v>
      </c>
      <c r="J3131" s="3">
        <v>-2.0920000000000001E-10</v>
      </c>
      <c r="K3131" s="3">
        <v>4.2320000000000003E-9</v>
      </c>
    </row>
    <row r="3132" spans="1:11" x14ac:dyDescent="0.25">
      <c r="A3132" t="s">
        <v>38</v>
      </c>
      <c r="B3132" s="1">
        <v>45143</v>
      </c>
      <c r="C3132" s="2">
        <v>0.47164351851851855</v>
      </c>
      <c r="D3132">
        <v>21.1</v>
      </c>
      <c r="E3132">
        <v>55</v>
      </c>
      <c r="F3132">
        <v>-0.96294299999999999</v>
      </c>
      <c r="G3132">
        <v>1.36E-4</v>
      </c>
      <c r="H3132">
        <v>-0.95270100000000002</v>
      </c>
      <c r="I3132">
        <v>1.12E-4</v>
      </c>
      <c r="J3132" s="3">
        <v>5.1609999999999999E-9</v>
      </c>
      <c r="K3132" s="3">
        <v>3.627E-9</v>
      </c>
    </row>
    <row r="3133" spans="1:11" x14ac:dyDescent="0.25">
      <c r="A3133" t="s">
        <v>38</v>
      </c>
      <c r="B3133" s="1">
        <v>45143</v>
      </c>
      <c r="C3133" s="2">
        <v>0.47233796296296293</v>
      </c>
      <c r="D3133">
        <v>21.1</v>
      </c>
      <c r="E3133">
        <v>55</v>
      </c>
      <c r="F3133">
        <v>-0.96292800000000001</v>
      </c>
      <c r="G3133">
        <v>1.8100000000000001E-4</v>
      </c>
      <c r="H3133">
        <v>-0.95281499999999997</v>
      </c>
      <c r="I3133">
        <v>1.4300000000000001E-4</v>
      </c>
      <c r="J3133" s="3">
        <v>2.1580000000000002E-9</v>
      </c>
      <c r="K3133" s="3">
        <v>3.3229999999999998E-9</v>
      </c>
    </row>
    <row r="3134" spans="1:11" x14ac:dyDescent="0.25">
      <c r="A3134" t="s">
        <v>38</v>
      </c>
      <c r="B3134" s="1">
        <v>45143</v>
      </c>
      <c r="C3134" s="2">
        <v>0.47303240740740743</v>
      </c>
      <c r="D3134">
        <v>21.1</v>
      </c>
      <c r="E3134">
        <v>54.9</v>
      </c>
      <c r="F3134">
        <v>-0.96294800000000003</v>
      </c>
      <c r="G3134">
        <v>1.9100000000000001E-4</v>
      </c>
      <c r="H3134">
        <v>-0.95268200000000003</v>
      </c>
      <c r="I3134">
        <v>1.64E-4</v>
      </c>
      <c r="J3134" s="3">
        <v>7.7460000000000003E-9</v>
      </c>
      <c r="K3134" s="3">
        <v>4.1789999999999997E-9</v>
      </c>
    </row>
    <row r="3135" spans="1:11" x14ac:dyDescent="0.25">
      <c r="A3135" t="s">
        <v>38</v>
      </c>
      <c r="B3135" s="1">
        <v>45143</v>
      </c>
      <c r="C3135" s="2">
        <v>0.47372685185185182</v>
      </c>
      <c r="D3135">
        <v>21.1</v>
      </c>
      <c r="E3135">
        <v>54.4</v>
      </c>
      <c r="F3135">
        <v>-0.96290699999999996</v>
      </c>
      <c r="G3135">
        <v>1.1900000000000001E-4</v>
      </c>
      <c r="H3135">
        <v>-0.95271899999999998</v>
      </c>
      <c r="I3135">
        <v>1.7699999999999999E-4</v>
      </c>
      <c r="J3135" s="3">
        <v>6.3410000000000003E-9</v>
      </c>
      <c r="K3135" s="3">
        <v>1.4160000000000001E-9</v>
      </c>
    </row>
    <row r="3136" spans="1:11" x14ac:dyDescent="0.25">
      <c r="A3136" t="s">
        <v>38</v>
      </c>
      <c r="B3136" s="1">
        <v>45143</v>
      </c>
      <c r="C3136" s="2">
        <v>0.47442129629629631</v>
      </c>
      <c r="D3136">
        <v>21.1</v>
      </c>
      <c r="E3136">
        <v>55</v>
      </c>
      <c r="F3136">
        <v>-0.96298799999999996</v>
      </c>
      <c r="G3136">
        <v>2.02E-4</v>
      </c>
      <c r="H3136">
        <v>-0.95263900000000001</v>
      </c>
      <c r="I3136">
        <v>1.36E-4</v>
      </c>
      <c r="J3136" s="3">
        <v>7.5059999999999995E-9</v>
      </c>
      <c r="K3136" s="3">
        <v>-8.9440000000000003E-10</v>
      </c>
    </row>
    <row r="3137" spans="1:11" x14ac:dyDescent="0.25">
      <c r="A3137" t="s">
        <v>38</v>
      </c>
      <c r="B3137" s="1">
        <v>45143</v>
      </c>
      <c r="C3137" s="2">
        <v>0.47511574074074076</v>
      </c>
      <c r="D3137">
        <v>21.1</v>
      </c>
      <c r="E3137">
        <v>54.7</v>
      </c>
      <c r="F3137">
        <v>-0.96292</v>
      </c>
      <c r="G3137">
        <v>2.1599999999999999E-4</v>
      </c>
      <c r="H3137">
        <v>-0.95265500000000003</v>
      </c>
      <c r="I3137">
        <v>1.9000000000000001E-4</v>
      </c>
      <c r="J3137" s="3">
        <v>5.0220000000000002E-9</v>
      </c>
      <c r="K3137" s="3">
        <v>1.4579999999999999E-9</v>
      </c>
    </row>
    <row r="3138" spans="1:11" x14ac:dyDescent="0.25">
      <c r="A3138" t="s">
        <v>38</v>
      </c>
      <c r="B3138" s="1">
        <v>45143</v>
      </c>
      <c r="C3138" s="2">
        <v>0.4758101851851852</v>
      </c>
      <c r="D3138">
        <v>21.1</v>
      </c>
      <c r="E3138">
        <v>54.6</v>
      </c>
      <c r="F3138">
        <v>-0.962897</v>
      </c>
      <c r="G3138">
        <v>1.9000000000000001E-4</v>
      </c>
      <c r="H3138">
        <v>-0.95261700000000005</v>
      </c>
      <c r="I3138">
        <v>1.6000000000000001E-4</v>
      </c>
      <c r="J3138" s="3">
        <v>4.3530000000000002E-9</v>
      </c>
      <c r="K3138" s="3">
        <v>1.082E-8</v>
      </c>
    </row>
    <row r="3139" spans="1:11" x14ac:dyDescent="0.25">
      <c r="A3139" t="s">
        <v>38</v>
      </c>
      <c r="B3139" s="1">
        <v>45143</v>
      </c>
      <c r="C3139" s="2">
        <v>0.47650462962962964</v>
      </c>
      <c r="D3139">
        <v>21.1</v>
      </c>
      <c r="E3139">
        <v>54.7</v>
      </c>
      <c r="F3139">
        <v>-0.96299599999999996</v>
      </c>
      <c r="G3139">
        <v>1.03E-4</v>
      </c>
      <c r="H3139">
        <v>-0.95276099999999997</v>
      </c>
      <c r="I3139">
        <v>2.3800000000000001E-4</v>
      </c>
      <c r="J3139" s="3">
        <v>7.952E-10</v>
      </c>
      <c r="K3139" s="3">
        <v>6.3890000000000002E-9</v>
      </c>
    </row>
    <row r="3140" spans="1:11" x14ac:dyDescent="0.25">
      <c r="A3140" t="s">
        <v>38</v>
      </c>
      <c r="B3140" s="1">
        <v>45143</v>
      </c>
      <c r="C3140" s="2">
        <v>0.47719907407407408</v>
      </c>
      <c r="D3140">
        <v>21.1</v>
      </c>
      <c r="E3140">
        <v>54.8</v>
      </c>
      <c r="F3140">
        <v>-0.96297999999999995</v>
      </c>
      <c r="G3140">
        <v>1.02E-4</v>
      </c>
      <c r="H3140">
        <v>-0.95268699999999995</v>
      </c>
      <c r="I3140">
        <v>2.0000000000000001E-4</v>
      </c>
      <c r="J3140" s="3">
        <v>2.651E-9</v>
      </c>
      <c r="K3140" s="3">
        <v>-7.4980000000000004E-9</v>
      </c>
    </row>
    <row r="3141" spans="1:11" x14ac:dyDescent="0.25">
      <c r="A3141" t="s">
        <v>38</v>
      </c>
      <c r="B3141" s="1">
        <v>45143</v>
      </c>
      <c r="C3141" s="2">
        <v>0.47789351851851852</v>
      </c>
      <c r="D3141">
        <v>21.1</v>
      </c>
      <c r="E3141">
        <v>54.3</v>
      </c>
      <c r="F3141">
        <v>-0.96288899999999999</v>
      </c>
      <c r="G3141">
        <v>1.08E-4</v>
      </c>
      <c r="H3141">
        <v>-0.95254300000000003</v>
      </c>
      <c r="I3141">
        <v>1.3300000000000001E-4</v>
      </c>
      <c r="J3141" s="3">
        <v>3.329E-9</v>
      </c>
      <c r="K3141" s="3">
        <v>4.2890000000000004E-9</v>
      </c>
    </row>
    <row r="3142" spans="1:11" x14ac:dyDescent="0.25">
      <c r="A3142" t="s">
        <v>38</v>
      </c>
      <c r="B3142" s="1">
        <v>45143</v>
      </c>
      <c r="C3142" s="2">
        <v>0.47858796296296297</v>
      </c>
      <c r="D3142">
        <v>21.1</v>
      </c>
      <c r="E3142">
        <v>54.9</v>
      </c>
      <c r="F3142">
        <v>-0.962897</v>
      </c>
      <c r="G3142">
        <v>1.73E-4</v>
      </c>
      <c r="H3142">
        <v>-0.95263100000000001</v>
      </c>
      <c r="I3142">
        <v>1.4300000000000001E-4</v>
      </c>
      <c r="J3142" s="3">
        <v>2.2349999999999998E-9</v>
      </c>
      <c r="K3142" s="3">
        <v>-2.3229999999999999E-9</v>
      </c>
    </row>
    <row r="3143" spans="1:11" x14ac:dyDescent="0.25">
      <c r="A3143" t="s">
        <v>38</v>
      </c>
      <c r="B3143" s="1">
        <v>45143</v>
      </c>
      <c r="C3143" s="2">
        <v>0.47928240740740741</v>
      </c>
      <c r="D3143">
        <v>21.1</v>
      </c>
      <c r="E3143">
        <v>54.7</v>
      </c>
      <c r="F3143">
        <v>-0.96293399999999996</v>
      </c>
      <c r="G3143">
        <v>1.3899999999999999E-4</v>
      </c>
      <c r="H3143">
        <v>-0.95252400000000004</v>
      </c>
      <c r="I3143">
        <v>1.74E-4</v>
      </c>
      <c r="J3143" s="3">
        <v>8.4089999999999994E-9</v>
      </c>
      <c r="K3143" s="3">
        <v>-1.351E-9</v>
      </c>
    </row>
    <row r="3144" spans="1:11" x14ac:dyDescent="0.25">
      <c r="A3144" t="s">
        <v>38</v>
      </c>
      <c r="B3144" s="1">
        <v>45143</v>
      </c>
      <c r="C3144" s="2">
        <v>0.47997685185185185</v>
      </c>
      <c r="D3144">
        <v>21.1</v>
      </c>
      <c r="E3144">
        <v>55</v>
      </c>
      <c r="F3144">
        <v>-0.96299900000000005</v>
      </c>
      <c r="G3144">
        <v>1.8599999999999999E-4</v>
      </c>
      <c r="H3144">
        <v>-0.95252599999999998</v>
      </c>
      <c r="I3144">
        <v>1.3100000000000001E-4</v>
      </c>
      <c r="J3144" s="3">
        <v>1.13E-8</v>
      </c>
      <c r="K3144" s="3">
        <v>4.2080000000000004E-9</v>
      </c>
    </row>
    <row r="3145" spans="1:11" x14ac:dyDescent="0.25">
      <c r="A3145" t="s">
        <v>38</v>
      </c>
      <c r="B3145" s="1">
        <v>45143</v>
      </c>
      <c r="C3145" s="2">
        <v>0.48067129629629629</v>
      </c>
      <c r="D3145">
        <v>21.1</v>
      </c>
      <c r="E3145">
        <v>55.1</v>
      </c>
      <c r="F3145">
        <v>-0.96291099999999996</v>
      </c>
      <c r="G3145">
        <v>7.8999999999999996E-5</v>
      </c>
      <c r="H3145">
        <v>-0.95263100000000001</v>
      </c>
      <c r="I3145">
        <v>1.7200000000000001E-4</v>
      </c>
      <c r="J3145" s="3">
        <v>4.7049999999999998E-9</v>
      </c>
      <c r="K3145" s="3">
        <v>5.2359999999999997E-9</v>
      </c>
    </row>
    <row r="3146" spans="1:11" x14ac:dyDescent="0.25">
      <c r="A3146" t="s">
        <v>38</v>
      </c>
      <c r="B3146" s="1">
        <v>45143</v>
      </c>
      <c r="C3146" s="2">
        <v>0.48136574074074073</v>
      </c>
      <c r="D3146">
        <v>21</v>
      </c>
      <c r="E3146">
        <v>55</v>
      </c>
      <c r="F3146">
        <v>-0.96292199999999994</v>
      </c>
      <c r="G3146">
        <v>1.4300000000000001E-4</v>
      </c>
      <c r="H3146">
        <v>-0.952596</v>
      </c>
      <c r="I3146">
        <v>1.6200000000000001E-4</v>
      </c>
      <c r="J3146" s="3">
        <v>6.8880000000000002E-9</v>
      </c>
      <c r="K3146" s="3">
        <v>1.569E-8</v>
      </c>
    </row>
    <row r="3147" spans="1:11" x14ac:dyDescent="0.25">
      <c r="A3147" t="s">
        <v>38</v>
      </c>
      <c r="B3147" s="1">
        <v>45143</v>
      </c>
      <c r="C3147" s="2">
        <v>0.48206018518518517</v>
      </c>
      <c r="D3147">
        <v>21.1</v>
      </c>
      <c r="E3147">
        <v>55.1</v>
      </c>
      <c r="F3147">
        <v>-0.96288399999999996</v>
      </c>
      <c r="G3147">
        <v>1.13E-4</v>
      </c>
      <c r="H3147">
        <v>-0.95264599999999999</v>
      </c>
      <c r="I3147">
        <v>1.4200000000000001E-4</v>
      </c>
      <c r="J3147" s="3">
        <v>3.5189999999999999E-9</v>
      </c>
      <c r="K3147" s="3">
        <v>-5.7929999999999995E-10</v>
      </c>
    </row>
    <row r="3148" spans="1:11" x14ac:dyDescent="0.25">
      <c r="A3148" t="s">
        <v>38</v>
      </c>
      <c r="B3148" s="1">
        <v>45143</v>
      </c>
      <c r="C3148" s="2">
        <v>0.48275462962962962</v>
      </c>
      <c r="D3148">
        <v>21.1</v>
      </c>
      <c r="E3148">
        <v>54.6</v>
      </c>
      <c r="F3148">
        <v>-0.96284400000000003</v>
      </c>
      <c r="G3148">
        <v>1.64E-4</v>
      </c>
      <c r="H3148">
        <v>-0.95260500000000004</v>
      </c>
      <c r="I3148">
        <v>9.7999999999999997E-5</v>
      </c>
      <c r="J3148" s="3">
        <v>3.155E-9</v>
      </c>
      <c r="K3148" s="3">
        <v>3.4769999999999999E-9</v>
      </c>
    </row>
    <row r="3149" spans="1:11" x14ac:dyDescent="0.25">
      <c r="A3149" t="s">
        <v>38</v>
      </c>
      <c r="B3149" s="1">
        <v>45143</v>
      </c>
      <c r="C3149" s="2">
        <v>0.48344907407407406</v>
      </c>
      <c r="D3149">
        <v>21.1</v>
      </c>
      <c r="E3149">
        <v>54.8</v>
      </c>
      <c r="F3149">
        <v>-0.96294500000000005</v>
      </c>
      <c r="G3149">
        <v>1.37E-4</v>
      </c>
      <c r="H3149">
        <v>-0.95252899999999996</v>
      </c>
      <c r="I3149">
        <v>2.63E-4</v>
      </c>
      <c r="J3149" s="3">
        <v>6.8750000000000004E-9</v>
      </c>
      <c r="K3149" s="3">
        <v>6.0980000000000002E-9</v>
      </c>
    </row>
    <row r="3150" spans="1:11" x14ac:dyDescent="0.25">
      <c r="A3150" t="s">
        <v>38</v>
      </c>
      <c r="B3150" s="1">
        <v>45143</v>
      </c>
      <c r="C3150" s="2">
        <v>0.4841435185185185</v>
      </c>
      <c r="D3150">
        <v>21.1</v>
      </c>
      <c r="E3150">
        <v>55</v>
      </c>
      <c r="F3150">
        <v>-0.962835</v>
      </c>
      <c r="G3150">
        <v>1.5300000000000001E-4</v>
      </c>
      <c r="H3150">
        <v>-0.95254899999999998</v>
      </c>
      <c r="I3150">
        <v>1.4999999999999999E-4</v>
      </c>
      <c r="J3150" s="3">
        <v>4.4720000000000002E-11</v>
      </c>
      <c r="K3150" s="3">
        <v>-1.651E-10</v>
      </c>
    </row>
    <row r="3151" spans="1:11" x14ac:dyDescent="0.25">
      <c r="A3151" t="s">
        <v>38</v>
      </c>
      <c r="B3151" s="1">
        <v>45143</v>
      </c>
      <c r="C3151" s="2">
        <v>0.48483796296296294</v>
      </c>
      <c r="D3151">
        <v>21.1</v>
      </c>
      <c r="E3151">
        <v>55</v>
      </c>
      <c r="F3151">
        <v>-0.962897</v>
      </c>
      <c r="G3151">
        <v>1.0900000000000001E-4</v>
      </c>
      <c r="H3151">
        <v>-0.95249099999999998</v>
      </c>
      <c r="I3151">
        <v>1.93E-4</v>
      </c>
      <c r="J3151" s="3">
        <v>7.8000000000000004E-9</v>
      </c>
      <c r="K3151" s="3">
        <v>6.2360000000000004E-9</v>
      </c>
    </row>
    <row r="3152" spans="1:11" x14ac:dyDescent="0.25">
      <c r="A3152" t="s">
        <v>38</v>
      </c>
      <c r="B3152" s="1">
        <v>45143</v>
      </c>
      <c r="C3152" s="2">
        <v>0.48553240740740744</v>
      </c>
      <c r="D3152">
        <v>21.1</v>
      </c>
      <c r="E3152">
        <v>54.8</v>
      </c>
      <c r="F3152">
        <v>-0.96274800000000005</v>
      </c>
      <c r="G3152">
        <v>1.7699999999999999E-4</v>
      </c>
      <c r="H3152">
        <v>-0.95263399999999998</v>
      </c>
      <c r="I3152">
        <v>2.0900000000000001E-4</v>
      </c>
      <c r="J3152" s="3">
        <v>6.0589999999999999E-9</v>
      </c>
      <c r="K3152" s="3">
        <v>2.152E-9</v>
      </c>
    </row>
    <row r="3153" spans="1:11" x14ac:dyDescent="0.25">
      <c r="A3153" t="s">
        <v>38</v>
      </c>
      <c r="B3153" s="1">
        <v>45143</v>
      </c>
      <c r="C3153" s="2">
        <v>0.48622685185185183</v>
      </c>
      <c r="D3153">
        <v>21.1</v>
      </c>
      <c r="E3153">
        <v>54.2</v>
      </c>
      <c r="F3153">
        <v>-0.96290100000000001</v>
      </c>
      <c r="G3153">
        <v>1.3100000000000001E-4</v>
      </c>
      <c r="H3153">
        <v>-0.95256300000000005</v>
      </c>
      <c r="I3153">
        <v>1.84E-4</v>
      </c>
      <c r="J3153" s="3">
        <v>5.3439999999999997E-9</v>
      </c>
      <c r="K3153" s="3">
        <v>2.7830000000000001E-10</v>
      </c>
    </row>
    <row r="3154" spans="1:11" x14ac:dyDescent="0.25">
      <c r="A3154" t="s">
        <v>38</v>
      </c>
      <c r="B3154" s="1">
        <v>45143</v>
      </c>
      <c r="C3154" s="2">
        <v>0.48692129629629632</v>
      </c>
      <c r="D3154">
        <v>21.1</v>
      </c>
      <c r="E3154">
        <v>54.5</v>
      </c>
      <c r="F3154">
        <v>-0.96283799999999997</v>
      </c>
      <c r="G3154">
        <v>1.01E-4</v>
      </c>
      <c r="H3154">
        <v>-0.95258699999999996</v>
      </c>
      <c r="I3154">
        <v>2.1000000000000001E-4</v>
      </c>
      <c r="J3154" s="3">
        <v>5.0410000000000003E-9</v>
      </c>
      <c r="K3154" s="3">
        <v>-7.8280000000000007E-9</v>
      </c>
    </row>
    <row r="3155" spans="1:11" x14ac:dyDescent="0.25">
      <c r="A3155" t="s">
        <v>38</v>
      </c>
      <c r="B3155" s="1">
        <v>45143</v>
      </c>
      <c r="C3155" s="2">
        <v>0.48761574074074071</v>
      </c>
      <c r="D3155">
        <v>21.1</v>
      </c>
      <c r="E3155">
        <v>55.1</v>
      </c>
      <c r="F3155">
        <v>-0.96290299999999995</v>
      </c>
      <c r="G3155">
        <v>1.12E-4</v>
      </c>
      <c r="H3155">
        <v>-0.95246299999999995</v>
      </c>
      <c r="I3155">
        <v>1.3300000000000001E-4</v>
      </c>
      <c r="J3155" s="3">
        <v>4.7600000000000001E-9</v>
      </c>
      <c r="K3155" s="3">
        <v>2.059E-9</v>
      </c>
    </row>
    <row r="3156" spans="1:11" x14ac:dyDescent="0.25">
      <c r="A3156" t="s">
        <v>38</v>
      </c>
      <c r="B3156" s="1">
        <v>45143</v>
      </c>
      <c r="C3156" s="2">
        <v>0.48831018518518521</v>
      </c>
      <c r="D3156">
        <v>21.1</v>
      </c>
      <c r="E3156">
        <v>55.1</v>
      </c>
      <c r="F3156">
        <v>-0.96289800000000003</v>
      </c>
      <c r="G3156">
        <v>6.7000000000000002E-5</v>
      </c>
      <c r="H3156">
        <v>-0.95257899999999995</v>
      </c>
      <c r="I3156">
        <v>2.12E-4</v>
      </c>
      <c r="J3156" s="3">
        <v>4.5230000000000002E-9</v>
      </c>
      <c r="K3156" s="3">
        <v>4.602E-11</v>
      </c>
    </row>
    <row r="3157" spans="1:11" x14ac:dyDescent="0.25">
      <c r="A3157" t="s">
        <v>38</v>
      </c>
      <c r="B3157" s="1">
        <v>45143</v>
      </c>
      <c r="C3157" s="2">
        <v>0.48900462962962959</v>
      </c>
      <c r="D3157">
        <v>21.1</v>
      </c>
      <c r="E3157">
        <v>55</v>
      </c>
      <c r="F3157">
        <v>-0.96281099999999997</v>
      </c>
      <c r="G3157">
        <v>1.11E-4</v>
      </c>
      <c r="H3157">
        <v>-0.952519</v>
      </c>
      <c r="I3157">
        <v>2.2000000000000001E-4</v>
      </c>
      <c r="J3157" s="3">
        <v>7.0289999999999996E-9</v>
      </c>
      <c r="K3157" s="3">
        <v>4.0240000000000002E-9</v>
      </c>
    </row>
    <row r="3158" spans="1:11" x14ac:dyDescent="0.25">
      <c r="A3158" t="s">
        <v>38</v>
      </c>
      <c r="B3158" s="1">
        <v>45143</v>
      </c>
      <c r="C3158" s="2">
        <v>0.48969907407407409</v>
      </c>
      <c r="D3158">
        <v>21.1</v>
      </c>
      <c r="E3158">
        <v>54.7</v>
      </c>
      <c r="F3158">
        <v>-0.96280299999999996</v>
      </c>
      <c r="G3158">
        <v>1.1E-4</v>
      </c>
      <c r="H3158">
        <v>-0.95255599999999996</v>
      </c>
      <c r="I3158">
        <v>2.33E-4</v>
      </c>
      <c r="J3158" s="3">
        <v>7.3E-9</v>
      </c>
      <c r="K3158" s="3">
        <v>5.4380000000000002E-10</v>
      </c>
    </row>
    <row r="3159" spans="1:11" x14ac:dyDescent="0.25">
      <c r="A3159" t="s">
        <v>38</v>
      </c>
      <c r="B3159" s="1">
        <v>45143</v>
      </c>
      <c r="C3159" s="2">
        <v>0.49039351851851848</v>
      </c>
      <c r="D3159">
        <v>21.1</v>
      </c>
      <c r="E3159">
        <v>55</v>
      </c>
      <c r="F3159">
        <v>-0.96280200000000005</v>
      </c>
      <c r="G3159">
        <v>1.6100000000000001E-4</v>
      </c>
      <c r="H3159">
        <v>-0.95254300000000003</v>
      </c>
      <c r="I3159">
        <v>1.03E-4</v>
      </c>
      <c r="J3159" s="3">
        <v>1.324E-9</v>
      </c>
      <c r="K3159" s="3">
        <v>-4.4439999999999999E-10</v>
      </c>
    </row>
    <row r="3160" spans="1:11" x14ac:dyDescent="0.25">
      <c r="A3160" t="s">
        <v>38</v>
      </c>
      <c r="B3160" s="1">
        <v>45143</v>
      </c>
      <c r="C3160" s="2">
        <v>0.49108796296296298</v>
      </c>
      <c r="D3160">
        <v>21.1</v>
      </c>
      <c r="E3160">
        <v>54.9</v>
      </c>
      <c r="F3160">
        <v>-0.96294199999999996</v>
      </c>
      <c r="G3160">
        <v>1.6000000000000001E-4</v>
      </c>
      <c r="H3160">
        <v>-0.95251699999999995</v>
      </c>
      <c r="I3160">
        <v>9.3999999999999994E-5</v>
      </c>
      <c r="J3160" s="3">
        <v>3.9330000000000004E-9</v>
      </c>
      <c r="K3160" s="3">
        <v>6.0859999999999999E-9</v>
      </c>
    </row>
    <row r="3161" spans="1:11" x14ac:dyDescent="0.25">
      <c r="A3161" t="s">
        <v>38</v>
      </c>
      <c r="B3161" s="1">
        <v>45143</v>
      </c>
      <c r="C3161" s="2">
        <v>0.49178240740740736</v>
      </c>
      <c r="D3161">
        <v>21.1</v>
      </c>
      <c r="E3161">
        <v>55</v>
      </c>
      <c r="F3161">
        <v>-0.96282199999999996</v>
      </c>
      <c r="G3161">
        <v>1.4899999999999999E-4</v>
      </c>
      <c r="H3161">
        <v>-0.95255299999999998</v>
      </c>
      <c r="I3161">
        <v>2.22E-4</v>
      </c>
      <c r="J3161" s="3">
        <v>6.9669999999999996E-9</v>
      </c>
      <c r="K3161" s="3">
        <v>5.7429999999999997E-9</v>
      </c>
    </row>
    <row r="3162" spans="1:11" x14ac:dyDescent="0.25">
      <c r="A3162" t="s">
        <v>38</v>
      </c>
      <c r="B3162" s="1">
        <v>45143</v>
      </c>
      <c r="C3162" s="2">
        <v>0.49247685185185186</v>
      </c>
      <c r="D3162">
        <v>21.1</v>
      </c>
      <c r="E3162">
        <v>55.1</v>
      </c>
      <c r="F3162">
        <v>-0.962862</v>
      </c>
      <c r="G3162">
        <v>1.17E-4</v>
      </c>
      <c r="H3162">
        <v>-0.95252599999999998</v>
      </c>
      <c r="I3162">
        <v>1.9100000000000001E-4</v>
      </c>
      <c r="J3162" s="3">
        <v>3.0290000000000002E-9</v>
      </c>
      <c r="K3162" s="3">
        <v>2.2269999999999999E-9</v>
      </c>
    </row>
    <row r="3163" spans="1:11" x14ac:dyDescent="0.25">
      <c r="A3163" t="s">
        <v>38</v>
      </c>
      <c r="B3163" s="1">
        <v>45143</v>
      </c>
      <c r="C3163" s="2">
        <v>0.49317129629629625</v>
      </c>
      <c r="D3163">
        <v>21.1</v>
      </c>
      <c r="E3163">
        <v>55.1</v>
      </c>
      <c r="F3163">
        <v>-0.96282800000000002</v>
      </c>
      <c r="G3163">
        <v>1.4200000000000001E-4</v>
      </c>
      <c r="H3163">
        <v>-0.952461</v>
      </c>
      <c r="I3163">
        <v>1.83E-4</v>
      </c>
      <c r="J3163" s="3">
        <v>4.3240000000000004E-9</v>
      </c>
      <c r="K3163" s="3">
        <v>1.2670000000000001E-9</v>
      </c>
    </row>
    <row r="3164" spans="1:11" x14ac:dyDescent="0.25">
      <c r="A3164" t="s">
        <v>38</v>
      </c>
      <c r="B3164" s="1">
        <v>45143</v>
      </c>
      <c r="C3164" s="2">
        <v>0.49386574074074074</v>
      </c>
      <c r="D3164">
        <v>21.1</v>
      </c>
      <c r="E3164">
        <v>55.1</v>
      </c>
      <c r="F3164">
        <v>-0.96286400000000005</v>
      </c>
      <c r="G3164">
        <v>1.5200000000000001E-4</v>
      </c>
      <c r="H3164">
        <v>-0.95254499999999998</v>
      </c>
      <c r="I3164">
        <v>2.2499999999999999E-4</v>
      </c>
      <c r="J3164" s="3">
        <v>1.955E-9</v>
      </c>
      <c r="K3164" s="3">
        <v>8.1590000000000005E-9</v>
      </c>
    </row>
    <row r="3165" spans="1:11" x14ac:dyDescent="0.25">
      <c r="A3165" t="s">
        <v>38</v>
      </c>
      <c r="B3165" s="1">
        <v>45143</v>
      </c>
      <c r="C3165" s="2">
        <v>0.49456018518518513</v>
      </c>
      <c r="D3165">
        <v>21.1</v>
      </c>
      <c r="E3165">
        <v>55</v>
      </c>
      <c r="F3165">
        <v>-0.96279199999999998</v>
      </c>
      <c r="G3165">
        <v>1.02E-4</v>
      </c>
      <c r="H3165">
        <v>-0.95256700000000005</v>
      </c>
      <c r="I3165">
        <v>1.7100000000000001E-4</v>
      </c>
      <c r="J3165" s="3">
        <v>2.3499999999999999E-9</v>
      </c>
      <c r="K3165" s="3">
        <v>7.4989999999999999E-9</v>
      </c>
    </row>
    <row r="3166" spans="1:11" x14ac:dyDescent="0.25">
      <c r="A3166" t="s">
        <v>38</v>
      </c>
      <c r="B3166" s="1">
        <v>45143</v>
      </c>
      <c r="C3166" s="2">
        <v>0.49525462962962963</v>
      </c>
      <c r="D3166">
        <v>21.1</v>
      </c>
      <c r="E3166">
        <v>55.3</v>
      </c>
      <c r="F3166">
        <v>-0.96290399999999998</v>
      </c>
      <c r="G3166">
        <v>1.3200000000000001E-4</v>
      </c>
      <c r="H3166">
        <v>-0.95250100000000004</v>
      </c>
      <c r="I3166">
        <v>2.2000000000000001E-4</v>
      </c>
      <c r="J3166" s="3">
        <v>8.0570000000000006E-9</v>
      </c>
      <c r="K3166" s="3">
        <v>1.3410000000000001E-8</v>
      </c>
    </row>
    <row r="3167" spans="1:11" x14ac:dyDescent="0.25">
      <c r="A3167" t="s">
        <v>38</v>
      </c>
      <c r="B3167" s="1">
        <v>45143</v>
      </c>
      <c r="C3167" s="2">
        <v>0.49594907407407413</v>
      </c>
      <c r="D3167">
        <v>21.1</v>
      </c>
      <c r="E3167">
        <v>55.2</v>
      </c>
      <c r="F3167">
        <v>-0.96282999999999996</v>
      </c>
      <c r="G3167">
        <v>1.4799999999999999E-4</v>
      </c>
      <c r="H3167">
        <v>-0.95264400000000005</v>
      </c>
      <c r="I3167">
        <v>1.4300000000000001E-4</v>
      </c>
      <c r="J3167" s="3">
        <v>4.0160000000000002E-9</v>
      </c>
      <c r="K3167" s="3">
        <v>2.744E-9</v>
      </c>
    </row>
    <row r="3168" spans="1:11" x14ac:dyDescent="0.25">
      <c r="A3168" t="s">
        <v>38</v>
      </c>
      <c r="B3168" s="1">
        <v>45143</v>
      </c>
      <c r="C3168" s="2">
        <v>0.49664351851851851</v>
      </c>
      <c r="D3168">
        <v>21.1</v>
      </c>
      <c r="E3168">
        <v>55.4</v>
      </c>
      <c r="F3168">
        <v>-0.96294000000000002</v>
      </c>
      <c r="G3168">
        <v>2.12E-4</v>
      </c>
      <c r="H3168">
        <v>-0.95257599999999998</v>
      </c>
      <c r="I3168">
        <v>1.2300000000000001E-4</v>
      </c>
      <c r="J3168" s="3">
        <v>3.635E-9</v>
      </c>
      <c r="K3168" s="3">
        <v>6.491E-9</v>
      </c>
    </row>
    <row r="3169" spans="1:11" x14ac:dyDescent="0.25">
      <c r="A3169" t="s">
        <v>38</v>
      </c>
      <c r="B3169" s="1">
        <v>45143</v>
      </c>
      <c r="C3169" s="2">
        <v>0.49733796296296301</v>
      </c>
      <c r="D3169">
        <v>21.1</v>
      </c>
      <c r="E3169">
        <v>55.3</v>
      </c>
      <c r="F3169">
        <v>-0.96294100000000005</v>
      </c>
      <c r="G3169">
        <v>1.4799999999999999E-4</v>
      </c>
      <c r="H3169">
        <v>-0.95258399999999999</v>
      </c>
      <c r="I3169">
        <v>1.3200000000000001E-4</v>
      </c>
      <c r="J3169" s="3">
        <v>4.0229999999999999E-9</v>
      </c>
      <c r="K3169" s="3">
        <v>-1.6489999999999999E-10</v>
      </c>
    </row>
    <row r="3170" spans="1:11" x14ac:dyDescent="0.25">
      <c r="A3170" t="s">
        <v>38</v>
      </c>
      <c r="B3170" s="1">
        <v>45143</v>
      </c>
      <c r="C3170" s="2">
        <v>0.4980324074074074</v>
      </c>
      <c r="D3170">
        <v>21.1</v>
      </c>
      <c r="E3170">
        <v>55</v>
      </c>
      <c r="F3170">
        <v>-0.96285100000000001</v>
      </c>
      <c r="G3170">
        <v>1.18E-4</v>
      </c>
      <c r="H3170">
        <v>-0.95261300000000004</v>
      </c>
      <c r="I3170">
        <v>2.0799999999999999E-4</v>
      </c>
      <c r="J3170" s="3">
        <v>6.6029999999999996E-9</v>
      </c>
      <c r="K3170" s="3">
        <v>4.212E-10</v>
      </c>
    </row>
    <row r="3171" spans="1:11" x14ac:dyDescent="0.25">
      <c r="A3171" t="s">
        <v>38</v>
      </c>
      <c r="B3171" s="1">
        <v>45143</v>
      </c>
      <c r="C3171" s="2">
        <v>0.49872685185185189</v>
      </c>
      <c r="D3171">
        <v>21.1</v>
      </c>
      <c r="E3171">
        <v>55.3</v>
      </c>
      <c r="F3171">
        <v>-0.96292500000000003</v>
      </c>
      <c r="G3171">
        <v>1.2999999999999999E-4</v>
      </c>
      <c r="H3171">
        <v>-0.95259799999999994</v>
      </c>
      <c r="I3171">
        <v>1.21E-4</v>
      </c>
      <c r="J3171" s="3">
        <v>5.1989999999999999E-9</v>
      </c>
      <c r="K3171" s="3">
        <v>5.5349999999999996E-9</v>
      </c>
    </row>
    <row r="3172" spans="1:11" x14ac:dyDescent="0.25">
      <c r="A3172" t="s">
        <v>38</v>
      </c>
      <c r="B3172" s="1">
        <v>45143</v>
      </c>
      <c r="C3172" s="2">
        <v>0.49942129629629628</v>
      </c>
      <c r="D3172">
        <v>21.1</v>
      </c>
      <c r="E3172">
        <v>55.2</v>
      </c>
      <c r="F3172">
        <v>-0.96287500000000004</v>
      </c>
      <c r="G3172">
        <v>1.94E-4</v>
      </c>
      <c r="H3172">
        <v>-0.95247199999999999</v>
      </c>
      <c r="I3172">
        <v>1.2300000000000001E-4</v>
      </c>
      <c r="J3172" s="3">
        <v>5.3810000000000003E-9</v>
      </c>
      <c r="K3172" s="3">
        <v>4.962E-9</v>
      </c>
    </row>
    <row r="3173" spans="1:11" x14ac:dyDescent="0.25">
      <c r="A3173" t="s">
        <v>38</v>
      </c>
      <c r="B3173" s="1">
        <v>45143</v>
      </c>
      <c r="C3173" s="2">
        <v>0.50011574074074072</v>
      </c>
      <c r="D3173">
        <v>21.1</v>
      </c>
      <c r="E3173">
        <v>55.3</v>
      </c>
      <c r="F3173">
        <v>-0.96294599999999997</v>
      </c>
      <c r="G3173">
        <v>1.22E-4</v>
      </c>
      <c r="H3173">
        <v>-0.95254300000000003</v>
      </c>
      <c r="I3173">
        <v>2.0900000000000001E-4</v>
      </c>
      <c r="J3173" s="3">
        <v>4.5729999999999998E-9</v>
      </c>
      <c r="K3173" s="3">
        <v>-1.523E-9</v>
      </c>
    </row>
    <row r="3174" spans="1:11" x14ac:dyDescent="0.25">
      <c r="A3174" t="s">
        <v>38</v>
      </c>
      <c r="B3174" s="1">
        <v>45143</v>
      </c>
      <c r="C3174" s="2">
        <v>0.50081018518518516</v>
      </c>
      <c r="D3174">
        <v>21.1</v>
      </c>
      <c r="E3174">
        <v>55.1</v>
      </c>
      <c r="F3174">
        <v>-0.96296999999999999</v>
      </c>
      <c r="G3174">
        <v>1.5799999999999999E-4</v>
      </c>
      <c r="H3174">
        <v>-0.95262899999999995</v>
      </c>
      <c r="I3174">
        <v>2.04E-4</v>
      </c>
      <c r="J3174" s="3">
        <v>4.5729999999999998E-9</v>
      </c>
      <c r="K3174" s="3">
        <v>-2.5049999999999999E-9</v>
      </c>
    </row>
    <row r="3175" spans="1:11" x14ac:dyDescent="0.25">
      <c r="A3175" t="s">
        <v>38</v>
      </c>
      <c r="B3175" s="1">
        <v>45143</v>
      </c>
      <c r="C3175" s="2">
        <v>0.50150462962962961</v>
      </c>
      <c r="D3175">
        <v>21.1</v>
      </c>
      <c r="E3175">
        <v>54.7</v>
      </c>
      <c r="F3175">
        <v>-0.96288700000000005</v>
      </c>
      <c r="G3175">
        <v>1.2999999999999999E-4</v>
      </c>
      <c r="H3175">
        <v>-0.95258500000000002</v>
      </c>
      <c r="I3175">
        <v>1.2E-4</v>
      </c>
      <c r="J3175" s="3">
        <v>6.9020000000000004E-9</v>
      </c>
      <c r="K3175" s="3">
        <v>9.1879999999999993E-9</v>
      </c>
    </row>
    <row r="3176" spans="1:11" x14ac:dyDescent="0.25">
      <c r="A3176" t="s">
        <v>38</v>
      </c>
      <c r="B3176" s="1">
        <v>45143</v>
      </c>
      <c r="C3176" s="2">
        <v>0.50219907407407405</v>
      </c>
      <c r="D3176">
        <v>21</v>
      </c>
      <c r="E3176">
        <v>54.6</v>
      </c>
      <c r="F3176">
        <v>-0.963005</v>
      </c>
      <c r="G3176">
        <v>1.2799999999999999E-4</v>
      </c>
      <c r="H3176">
        <v>-0.95266200000000001</v>
      </c>
      <c r="I3176">
        <v>1.3200000000000001E-4</v>
      </c>
      <c r="J3176" s="3">
        <v>4.8010000000000003E-9</v>
      </c>
      <c r="K3176" s="3">
        <v>6.2700000000000001E-9</v>
      </c>
    </row>
    <row r="3177" spans="1:11" x14ac:dyDescent="0.25">
      <c r="A3177" t="s">
        <v>38</v>
      </c>
      <c r="B3177" s="1">
        <v>45143</v>
      </c>
      <c r="C3177" s="2">
        <v>0.50289351851851849</v>
      </c>
      <c r="D3177">
        <v>21</v>
      </c>
      <c r="E3177">
        <v>54.4</v>
      </c>
      <c r="F3177">
        <v>-0.96292</v>
      </c>
      <c r="G3177">
        <v>1.16E-4</v>
      </c>
      <c r="H3177">
        <v>-0.95262899999999995</v>
      </c>
      <c r="I3177">
        <v>1.36E-4</v>
      </c>
      <c r="J3177" s="3">
        <v>3.1869999999999999E-9</v>
      </c>
      <c r="K3177" s="3">
        <v>3.9350000000000002E-9</v>
      </c>
    </row>
    <row r="3178" spans="1:11" x14ac:dyDescent="0.25">
      <c r="A3178" t="s">
        <v>38</v>
      </c>
      <c r="B3178" s="1">
        <v>45143</v>
      </c>
      <c r="C3178" s="2">
        <v>0.50358796296296293</v>
      </c>
      <c r="D3178">
        <v>21</v>
      </c>
      <c r="E3178">
        <v>54.5</v>
      </c>
      <c r="F3178">
        <v>-0.96291000000000004</v>
      </c>
      <c r="G3178">
        <v>1.63E-4</v>
      </c>
      <c r="H3178">
        <v>-0.95259199999999999</v>
      </c>
      <c r="I3178">
        <v>8.7999999999999998E-5</v>
      </c>
      <c r="J3178" s="3">
        <v>6.267E-9</v>
      </c>
      <c r="K3178" s="3">
        <v>1.1609999999999999E-8</v>
      </c>
    </row>
    <row r="3179" spans="1:11" x14ac:dyDescent="0.25">
      <c r="A3179" t="s">
        <v>38</v>
      </c>
      <c r="B3179" s="1">
        <v>45143</v>
      </c>
      <c r="C3179" s="2">
        <v>0.50428240740740737</v>
      </c>
      <c r="D3179">
        <v>21</v>
      </c>
      <c r="E3179">
        <v>54.2</v>
      </c>
      <c r="F3179">
        <v>-0.96293700000000004</v>
      </c>
      <c r="G3179">
        <v>1.21E-4</v>
      </c>
      <c r="H3179">
        <v>-0.95266399999999996</v>
      </c>
      <c r="I3179">
        <v>1.3200000000000001E-4</v>
      </c>
      <c r="J3179" s="3">
        <v>4.4480000000000004E-9</v>
      </c>
      <c r="K3179" s="3">
        <v>5.7340000000000003E-9</v>
      </c>
    </row>
    <row r="3180" spans="1:11" x14ac:dyDescent="0.25">
      <c r="A3180" t="s">
        <v>38</v>
      </c>
      <c r="B3180" s="1">
        <v>45143</v>
      </c>
      <c r="C3180" s="2">
        <v>0.50497685185185182</v>
      </c>
      <c r="D3180">
        <v>21</v>
      </c>
      <c r="E3180">
        <v>54.7</v>
      </c>
      <c r="F3180">
        <v>-0.96302100000000002</v>
      </c>
      <c r="G3180">
        <v>1.7200000000000001E-4</v>
      </c>
      <c r="H3180">
        <v>-0.95267999999999997</v>
      </c>
      <c r="I3180">
        <v>1.7100000000000001E-4</v>
      </c>
      <c r="J3180" s="3">
        <v>4.5420000000000002E-9</v>
      </c>
      <c r="K3180" s="3">
        <v>-2.7940000000000001E-9</v>
      </c>
    </row>
    <row r="3181" spans="1:11" x14ac:dyDescent="0.25">
      <c r="A3181" t="s">
        <v>38</v>
      </c>
      <c r="B3181" s="1">
        <v>45143</v>
      </c>
      <c r="C3181" s="2">
        <v>0.50567129629629626</v>
      </c>
      <c r="D3181">
        <v>21</v>
      </c>
      <c r="E3181">
        <v>54.2</v>
      </c>
      <c r="F3181">
        <v>-0.96291499999999997</v>
      </c>
      <c r="G3181">
        <v>1.4100000000000001E-4</v>
      </c>
      <c r="H3181">
        <v>-0.95265100000000003</v>
      </c>
      <c r="I3181">
        <v>1.3200000000000001E-4</v>
      </c>
      <c r="J3181" s="3">
        <v>6.0200000000000003E-9</v>
      </c>
      <c r="K3181" s="3">
        <v>4.1700000000000003E-9</v>
      </c>
    </row>
    <row r="3182" spans="1:11" x14ac:dyDescent="0.25">
      <c r="A3182" t="s">
        <v>38</v>
      </c>
      <c r="B3182" s="1">
        <v>45143</v>
      </c>
      <c r="C3182" s="2">
        <v>0.50636574074074081</v>
      </c>
      <c r="D3182">
        <v>21</v>
      </c>
      <c r="E3182">
        <v>54.3</v>
      </c>
      <c r="F3182">
        <v>-0.96296800000000005</v>
      </c>
      <c r="G3182">
        <v>1.45E-4</v>
      </c>
      <c r="H3182">
        <v>-0.95253500000000002</v>
      </c>
      <c r="I3182">
        <v>2.1599999999999999E-4</v>
      </c>
      <c r="J3182" s="3">
        <v>6.8660000000000001E-9</v>
      </c>
      <c r="K3182" s="3">
        <v>-3.0389999999999999E-9</v>
      </c>
    </row>
    <row r="3183" spans="1:11" x14ac:dyDescent="0.25">
      <c r="A3183" t="s">
        <v>38</v>
      </c>
      <c r="B3183" s="1">
        <v>45143</v>
      </c>
      <c r="C3183" s="2">
        <v>0.50706018518518514</v>
      </c>
      <c r="D3183">
        <v>20.9</v>
      </c>
      <c r="E3183">
        <v>54.3</v>
      </c>
      <c r="F3183">
        <v>-0.96303700000000003</v>
      </c>
      <c r="G3183">
        <v>1.11E-4</v>
      </c>
      <c r="H3183">
        <v>-0.95261600000000002</v>
      </c>
      <c r="I3183">
        <v>1.84E-4</v>
      </c>
      <c r="J3183" s="3">
        <v>6.3449999999999999E-9</v>
      </c>
      <c r="K3183" s="3">
        <v>4.3699999999999996E-9</v>
      </c>
    </row>
    <row r="3184" spans="1:11" x14ac:dyDescent="0.25">
      <c r="A3184" t="s">
        <v>38</v>
      </c>
      <c r="B3184" s="1">
        <v>45143</v>
      </c>
      <c r="C3184" s="2">
        <v>0.50775462962962969</v>
      </c>
      <c r="D3184">
        <v>20.9</v>
      </c>
      <c r="E3184">
        <v>54.4</v>
      </c>
      <c r="F3184">
        <v>-0.96297900000000003</v>
      </c>
      <c r="G3184">
        <v>1E-4</v>
      </c>
      <c r="H3184">
        <v>-0.95267599999999997</v>
      </c>
      <c r="I3184">
        <v>1.07E-4</v>
      </c>
      <c r="J3184" s="3">
        <v>5.1350000000000002E-9</v>
      </c>
      <c r="K3184" s="3">
        <v>5.7619999999999997E-9</v>
      </c>
    </row>
    <row r="3185" spans="1:11" x14ac:dyDescent="0.25">
      <c r="A3185" t="s">
        <v>38</v>
      </c>
      <c r="B3185" s="1">
        <v>45143</v>
      </c>
      <c r="C3185" s="2">
        <v>0.50844907407407403</v>
      </c>
      <c r="D3185">
        <v>20.9</v>
      </c>
      <c r="E3185">
        <v>54.5</v>
      </c>
      <c r="F3185">
        <v>-0.96288499999999999</v>
      </c>
      <c r="G3185">
        <v>9.1000000000000003E-5</v>
      </c>
      <c r="H3185">
        <v>-0.952519</v>
      </c>
      <c r="I3185">
        <v>2.32E-4</v>
      </c>
      <c r="J3185" s="3">
        <v>5.2510000000000002E-9</v>
      </c>
      <c r="K3185" s="3">
        <v>4.5200000000000001E-9</v>
      </c>
    </row>
    <row r="3186" spans="1:11" x14ac:dyDescent="0.25">
      <c r="A3186" t="s">
        <v>38</v>
      </c>
      <c r="B3186" s="1">
        <v>45143</v>
      </c>
      <c r="C3186" s="2">
        <v>0.50914351851851858</v>
      </c>
      <c r="D3186">
        <v>20.9</v>
      </c>
      <c r="E3186">
        <v>54.2</v>
      </c>
      <c r="F3186">
        <v>-0.96301300000000001</v>
      </c>
      <c r="G3186">
        <v>1.46E-4</v>
      </c>
      <c r="H3186">
        <v>-0.95254700000000003</v>
      </c>
      <c r="I3186">
        <v>2.33E-4</v>
      </c>
      <c r="J3186" s="3">
        <v>6.4529999999999999E-9</v>
      </c>
      <c r="K3186" s="3">
        <v>1.5329999999999999E-8</v>
      </c>
    </row>
    <row r="3187" spans="1:11" x14ac:dyDescent="0.25">
      <c r="A3187" t="s">
        <v>38</v>
      </c>
      <c r="B3187" s="1">
        <v>45143</v>
      </c>
      <c r="C3187" s="2">
        <v>0.50983796296296291</v>
      </c>
      <c r="D3187">
        <v>20.9</v>
      </c>
      <c r="E3187">
        <v>54.7</v>
      </c>
      <c r="F3187">
        <v>-0.96282900000000005</v>
      </c>
      <c r="G3187">
        <v>1.5699999999999999E-4</v>
      </c>
      <c r="H3187">
        <v>-0.95255000000000001</v>
      </c>
      <c r="I3187">
        <v>2.1599999999999999E-4</v>
      </c>
      <c r="J3187" s="3">
        <v>3.48E-9</v>
      </c>
      <c r="K3187" s="3">
        <v>1.444E-9</v>
      </c>
    </row>
    <row r="3188" spans="1:11" x14ac:dyDescent="0.25">
      <c r="A3188" t="s">
        <v>38</v>
      </c>
      <c r="B3188" s="1">
        <v>45143</v>
      </c>
      <c r="C3188" s="2">
        <v>0.51053240740740746</v>
      </c>
      <c r="D3188">
        <v>20.9</v>
      </c>
      <c r="E3188">
        <v>54.2</v>
      </c>
      <c r="F3188">
        <v>-0.96291400000000005</v>
      </c>
      <c r="G3188">
        <v>1.2799999999999999E-4</v>
      </c>
      <c r="H3188">
        <v>-0.95255400000000001</v>
      </c>
      <c r="I3188">
        <v>1.6699999999999999E-4</v>
      </c>
      <c r="J3188" s="3">
        <v>4.9639999999999998E-9</v>
      </c>
      <c r="K3188" s="3">
        <v>2.806E-9</v>
      </c>
    </row>
    <row r="3189" spans="1:11" x14ac:dyDescent="0.25">
      <c r="A3189" t="s">
        <v>38</v>
      </c>
      <c r="B3189" s="1">
        <v>45143</v>
      </c>
      <c r="C3189" s="2">
        <v>0.51122685185185179</v>
      </c>
      <c r="D3189">
        <v>20.9</v>
      </c>
      <c r="E3189">
        <v>54.8</v>
      </c>
      <c r="F3189">
        <v>-0.96289800000000003</v>
      </c>
      <c r="G3189">
        <v>1.9599999999999999E-4</v>
      </c>
      <c r="H3189">
        <v>-0.95254499999999998</v>
      </c>
      <c r="I3189">
        <v>1.6100000000000001E-4</v>
      </c>
      <c r="J3189" s="3">
        <v>4.8699999999999999E-9</v>
      </c>
      <c r="K3189" s="3">
        <v>1.2449999999999999E-9</v>
      </c>
    </row>
    <row r="3190" spans="1:11" x14ac:dyDescent="0.25">
      <c r="A3190" t="s">
        <v>38</v>
      </c>
      <c r="B3190" s="1">
        <v>45143</v>
      </c>
      <c r="C3190" s="2">
        <v>0.51192129629629635</v>
      </c>
      <c r="D3190">
        <v>20.9</v>
      </c>
      <c r="E3190">
        <v>55.1</v>
      </c>
      <c r="F3190">
        <v>-0.96283099999999999</v>
      </c>
      <c r="G3190">
        <v>1.4200000000000001E-4</v>
      </c>
      <c r="H3190">
        <v>-0.95245500000000005</v>
      </c>
      <c r="I3190">
        <v>1.76E-4</v>
      </c>
      <c r="J3190" s="3">
        <v>5.493E-9</v>
      </c>
      <c r="K3190" s="3">
        <v>6.5730000000000004E-9</v>
      </c>
    </row>
    <row r="3191" spans="1:11" x14ac:dyDescent="0.25">
      <c r="A3191" t="s">
        <v>38</v>
      </c>
      <c r="B3191" s="1">
        <v>45143</v>
      </c>
      <c r="C3191" s="2">
        <v>0.51261574074074068</v>
      </c>
      <c r="D3191">
        <v>20.9</v>
      </c>
      <c r="E3191">
        <v>54.4</v>
      </c>
      <c r="F3191">
        <v>-0.96292999999999995</v>
      </c>
      <c r="G3191">
        <v>1.3200000000000001E-4</v>
      </c>
      <c r="H3191">
        <v>-0.95253399999999999</v>
      </c>
      <c r="I3191">
        <v>2.24E-4</v>
      </c>
      <c r="J3191" s="3">
        <v>3.762E-9</v>
      </c>
      <c r="K3191" s="3">
        <v>-1.788E-9</v>
      </c>
    </row>
    <row r="3192" spans="1:11" x14ac:dyDescent="0.25">
      <c r="A3192" t="s">
        <v>38</v>
      </c>
      <c r="B3192" s="1">
        <v>45143</v>
      </c>
      <c r="C3192" s="2">
        <v>0.51331018518518523</v>
      </c>
      <c r="D3192">
        <v>20.9</v>
      </c>
      <c r="E3192">
        <v>54.7</v>
      </c>
      <c r="F3192">
        <v>-0.96291199999999999</v>
      </c>
      <c r="G3192">
        <v>1.5699999999999999E-4</v>
      </c>
      <c r="H3192">
        <v>-0.95249499999999998</v>
      </c>
      <c r="I3192">
        <v>1.4100000000000001E-4</v>
      </c>
      <c r="J3192" s="3">
        <v>5.8029999999999999E-9</v>
      </c>
      <c r="K3192" s="3">
        <v>6.8660000000000001E-9</v>
      </c>
    </row>
    <row r="3193" spans="1:11" x14ac:dyDescent="0.25">
      <c r="A3193" t="s">
        <v>38</v>
      </c>
      <c r="B3193" s="1">
        <v>45143</v>
      </c>
      <c r="C3193" s="2">
        <v>0.51400462962962956</v>
      </c>
      <c r="D3193">
        <v>20.9</v>
      </c>
      <c r="E3193">
        <v>55</v>
      </c>
      <c r="F3193">
        <v>-0.96291499999999997</v>
      </c>
      <c r="G3193">
        <v>1.37E-4</v>
      </c>
      <c r="H3193">
        <v>-0.95248900000000003</v>
      </c>
      <c r="I3193">
        <v>1.66E-4</v>
      </c>
      <c r="J3193" s="3">
        <v>5.0099999999999999E-9</v>
      </c>
      <c r="K3193" s="3">
        <v>-2.272E-9</v>
      </c>
    </row>
    <row r="3194" spans="1:11" x14ac:dyDescent="0.25">
      <c r="A3194" t="s">
        <v>38</v>
      </c>
      <c r="B3194" s="1">
        <v>45143</v>
      </c>
      <c r="C3194" s="2">
        <v>0.51469907407407411</v>
      </c>
      <c r="D3194">
        <v>20.9</v>
      </c>
      <c r="E3194">
        <v>54.7</v>
      </c>
      <c r="F3194">
        <v>-0.96287500000000004</v>
      </c>
      <c r="G3194">
        <v>1.9699999999999999E-4</v>
      </c>
      <c r="H3194">
        <v>-0.95252800000000004</v>
      </c>
      <c r="I3194">
        <v>1.5899999999999999E-4</v>
      </c>
      <c r="J3194" s="3">
        <v>3.4710000000000001E-9</v>
      </c>
      <c r="K3194" s="3">
        <v>-5.9550000000000002E-9</v>
      </c>
    </row>
    <row r="3195" spans="1:11" x14ac:dyDescent="0.25">
      <c r="A3195" t="s">
        <v>38</v>
      </c>
      <c r="B3195" s="1">
        <v>45143</v>
      </c>
      <c r="C3195" s="2">
        <v>0.51539351851851845</v>
      </c>
      <c r="D3195">
        <v>20.9</v>
      </c>
      <c r="E3195">
        <v>55.1</v>
      </c>
      <c r="F3195">
        <v>-0.96293799999999996</v>
      </c>
      <c r="G3195">
        <v>1.3899999999999999E-4</v>
      </c>
      <c r="H3195">
        <v>-0.95257700000000001</v>
      </c>
      <c r="I3195">
        <v>1.54E-4</v>
      </c>
      <c r="J3195" s="3">
        <v>6.2469999999999996E-9</v>
      </c>
      <c r="K3195" s="3">
        <v>3.8460000000000002E-9</v>
      </c>
    </row>
    <row r="3196" spans="1:11" x14ac:dyDescent="0.25">
      <c r="A3196" t="s">
        <v>38</v>
      </c>
      <c r="B3196" s="1">
        <v>45143</v>
      </c>
      <c r="C3196" s="2">
        <v>0.516087962962963</v>
      </c>
      <c r="D3196">
        <v>20.9</v>
      </c>
      <c r="E3196">
        <v>55</v>
      </c>
      <c r="F3196">
        <v>-0.96289599999999997</v>
      </c>
      <c r="G3196">
        <v>1.6699999999999999E-4</v>
      </c>
      <c r="H3196">
        <v>-0.95247499999999996</v>
      </c>
      <c r="I3196">
        <v>2.2699999999999999E-4</v>
      </c>
      <c r="J3196" s="3">
        <v>5.2789999999999997E-9</v>
      </c>
      <c r="K3196" s="3">
        <v>1.39E-9</v>
      </c>
    </row>
    <row r="3197" spans="1:11" x14ac:dyDescent="0.25">
      <c r="A3197" t="s">
        <v>38</v>
      </c>
      <c r="B3197" s="1">
        <v>45143</v>
      </c>
      <c r="C3197" s="2">
        <v>0.51678240740740744</v>
      </c>
      <c r="D3197">
        <v>20.9</v>
      </c>
      <c r="E3197">
        <v>54.8</v>
      </c>
      <c r="F3197">
        <v>-0.96296999999999999</v>
      </c>
      <c r="G3197">
        <v>9.6000000000000002E-5</v>
      </c>
      <c r="H3197">
        <v>-0.952546</v>
      </c>
      <c r="I3197">
        <v>1.8699999999999999E-4</v>
      </c>
      <c r="J3197" s="3">
        <v>2.4990000000000002E-9</v>
      </c>
      <c r="K3197" s="3">
        <v>3.9229999999999998E-10</v>
      </c>
    </row>
    <row r="3198" spans="1:11" x14ac:dyDescent="0.25">
      <c r="A3198" t="s">
        <v>38</v>
      </c>
      <c r="B3198" s="1">
        <v>45143</v>
      </c>
      <c r="C3198" s="2">
        <v>0.51747685185185188</v>
      </c>
      <c r="D3198">
        <v>20.9</v>
      </c>
      <c r="E3198">
        <v>55</v>
      </c>
      <c r="F3198">
        <v>-0.96288200000000002</v>
      </c>
      <c r="G3198">
        <v>8.2999999999999998E-5</v>
      </c>
      <c r="H3198">
        <v>-0.95252300000000001</v>
      </c>
      <c r="I3198">
        <v>1.5100000000000001E-4</v>
      </c>
      <c r="J3198" s="3">
        <v>4.7980000000000002E-9</v>
      </c>
      <c r="K3198" s="3">
        <v>3.4550000000000002E-9</v>
      </c>
    </row>
    <row r="3199" spans="1:11" x14ac:dyDescent="0.25">
      <c r="A3199" t="s">
        <v>38</v>
      </c>
      <c r="B3199" s="1">
        <v>45143</v>
      </c>
      <c r="C3199" s="2">
        <v>0.51817129629629632</v>
      </c>
      <c r="D3199">
        <v>20.9</v>
      </c>
      <c r="E3199">
        <v>54.4</v>
      </c>
      <c r="F3199">
        <v>-0.96294500000000005</v>
      </c>
      <c r="G3199">
        <v>1.02E-4</v>
      </c>
      <c r="H3199">
        <v>-0.95248200000000005</v>
      </c>
      <c r="I3199">
        <v>2.3000000000000001E-4</v>
      </c>
      <c r="J3199" s="3">
        <v>5.6390000000000001E-9</v>
      </c>
      <c r="K3199" s="3">
        <v>1.281E-9</v>
      </c>
    </row>
    <row r="3200" spans="1:11" x14ac:dyDescent="0.25">
      <c r="A3200" t="s">
        <v>38</v>
      </c>
      <c r="B3200" s="1">
        <v>45143</v>
      </c>
      <c r="C3200" s="2">
        <v>0.51886574074074077</v>
      </c>
      <c r="D3200">
        <v>20.9</v>
      </c>
      <c r="E3200">
        <v>55.2</v>
      </c>
      <c r="F3200">
        <v>-0.96298300000000003</v>
      </c>
      <c r="G3200">
        <v>1.3200000000000001E-4</v>
      </c>
      <c r="H3200">
        <v>-0.95259799999999994</v>
      </c>
      <c r="I3200">
        <v>1.94E-4</v>
      </c>
      <c r="J3200" s="3">
        <v>5.7560000000000004E-9</v>
      </c>
      <c r="K3200" s="3">
        <v>1.133E-8</v>
      </c>
    </row>
    <row r="3201" spans="1:11" x14ac:dyDescent="0.25">
      <c r="A3201" t="s">
        <v>38</v>
      </c>
      <c r="B3201" s="1">
        <v>45143</v>
      </c>
      <c r="C3201" s="2">
        <v>0.51956018518518521</v>
      </c>
      <c r="D3201">
        <v>20.9</v>
      </c>
      <c r="E3201">
        <v>54.9</v>
      </c>
      <c r="F3201">
        <v>-0.962893</v>
      </c>
      <c r="G3201">
        <v>1.54E-4</v>
      </c>
      <c r="H3201">
        <v>-0.95244300000000004</v>
      </c>
      <c r="I3201">
        <v>2.0900000000000001E-4</v>
      </c>
      <c r="J3201" s="3">
        <v>6.9500000000000002E-9</v>
      </c>
      <c r="K3201" s="3">
        <v>-3.4050000000000001E-9</v>
      </c>
    </row>
    <row r="3202" spans="1:11" x14ac:dyDescent="0.25">
      <c r="A3202" t="s">
        <v>38</v>
      </c>
      <c r="B3202" s="1">
        <v>45143</v>
      </c>
      <c r="C3202" s="2">
        <v>0.52025462962962965</v>
      </c>
      <c r="D3202">
        <v>20.9</v>
      </c>
      <c r="E3202">
        <v>55.2</v>
      </c>
      <c r="F3202">
        <v>-0.96290100000000001</v>
      </c>
      <c r="G3202">
        <v>1.35E-4</v>
      </c>
      <c r="H3202">
        <v>-0.95247099999999996</v>
      </c>
      <c r="I3202">
        <v>1.9799999999999999E-4</v>
      </c>
      <c r="J3202" s="3">
        <v>3.9760000000000003E-9</v>
      </c>
      <c r="K3202" s="3">
        <v>8.5639999999999996E-10</v>
      </c>
    </row>
    <row r="3203" spans="1:11" x14ac:dyDescent="0.25">
      <c r="A3203" t="s">
        <v>38</v>
      </c>
      <c r="B3203" s="1">
        <v>45143</v>
      </c>
      <c r="C3203" s="2">
        <v>0.52094907407407409</v>
      </c>
      <c r="D3203">
        <v>20.9</v>
      </c>
      <c r="E3203">
        <v>55.2</v>
      </c>
      <c r="F3203">
        <v>-0.96298899999999998</v>
      </c>
      <c r="G3203">
        <v>1.2E-4</v>
      </c>
      <c r="H3203">
        <v>-0.95248600000000005</v>
      </c>
      <c r="I3203">
        <v>1.8000000000000001E-4</v>
      </c>
      <c r="J3203" s="3">
        <v>6.1529999999999997E-9</v>
      </c>
      <c r="K3203" s="3">
        <v>3.9579999999999998E-9</v>
      </c>
    </row>
    <row r="3204" spans="1:11" x14ac:dyDescent="0.25">
      <c r="A3204" t="s">
        <v>38</v>
      </c>
      <c r="B3204" s="1">
        <v>45143</v>
      </c>
      <c r="C3204" s="2">
        <v>0.52164351851851853</v>
      </c>
      <c r="D3204">
        <v>20.9</v>
      </c>
      <c r="E3204">
        <v>55</v>
      </c>
      <c r="F3204">
        <v>-0.96289599999999997</v>
      </c>
      <c r="G3204">
        <v>1.27E-4</v>
      </c>
      <c r="H3204">
        <v>-0.95253900000000002</v>
      </c>
      <c r="I3204">
        <v>1.8599999999999999E-4</v>
      </c>
      <c r="J3204" s="3">
        <v>3.3550000000000001E-9</v>
      </c>
      <c r="K3204" s="3">
        <v>-4.4560000000000003E-9</v>
      </c>
    </row>
    <row r="3205" spans="1:11" x14ac:dyDescent="0.25">
      <c r="A3205" t="s">
        <v>38</v>
      </c>
      <c r="B3205" s="1">
        <v>45143</v>
      </c>
      <c r="C3205" s="2">
        <v>0.52233796296296298</v>
      </c>
      <c r="D3205">
        <v>20.9</v>
      </c>
      <c r="E3205">
        <v>55.4</v>
      </c>
      <c r="F3205">
        <v>-0.96294199999999996</v>
      </c>
      <c r="G3205">
        <v>8.7999999999999998E-5</v>
      </c>
      <c r="H3205">
        <v>-0.95252400000000004</v>
      </c>
      <c r="I3205">
        <v>1.44E-4</v>
      </c>
      <c r="J3205" s="3">
        <v>2.7890000000000002E-9</v>
      </c>
      <c r="K3205" s="3">
        <v>3.7669999999999999E-9</v>
      </c>
    </row>
    <row r="3206" spans="1:11" x14ac:dyDescent="0.25">
      <c r="A3206" t="s">
        <v>38</v>
      </c>
      <c r="B3206" s="1">
        <v>45143</v>
      </c>
      <c r="C3206" s="2">
        <v>0.52303240740740742</v>
      </c>
      <c r="D3206">
        <v>21</v>
      </c>
      <c r="E3206">
        <v>55.3</v>
      </c>
      <c r="F3206">
        <v>-0.96286499999999997</v>
      </c>
      <c r="G3206">
        <v>1.6699999999999999E-4</v>
      </c>
      <c r="H3206">
        <v>-0.95245100000000005</v>
      </c>
      <c r="I3206">
        <v>2.1000000000000001E-4</v>
      </c>
      <c r="J3206" s="3">
        <v>5.6029999999999998E-9</v>
      </c>
      <c r="K3206" s="3">
        <v>2.1090000000000001E-9</v>
      </c>
    </row>
    <row r="3207" spans="1:11" x14ac:dyDescent="0.25">
      <c r="A3207" t="s">
        <v>38</v>
      </c>
      <c r="B3207" s="1">
        <v>45143</v>
      </c>
      <c r="C3207" s="2">
        <v>0.52372685185185186</v>
      </c>
      <c r="D3207">
        <v>20.9</v>
      </c>
      <c r="E3207">
        <v>55.2</v>
      </c>
      <c r="F3207">
        <v>-0.96295299999999995</v>
      </c>
      <c r="G3207">
        <v>1.05E-4</v>
      </c>
      <c r="H3207">
        <v>-0.95249600000000001</v>
      </c>
      <c r="I3207">
        <v>2.05E-4</v>
      </c>
      <c r="J3207" s="3">
        <v>7.683E-9</v>
      </c>
      <c r="K3207" s="3">
        <v>4.4509999999999996E-9</v>
      </c>
    </row>
    <row r="3208" spans="1:11" x14ac:dyDescent="0.25">
      <c r="A3208" t="s">
        <v>38</v>
      </c>
      <c r="B3208" s="1">
        <v>45143</v>
      </c>
      <c r="C3208" s="2">
        <v>0.5244212962962963</v>
      </c>
      <c r="D3208">
        <v>20.9</v>
      </c>
      <c r="E3208">
        <v>54.7</v>
      </c>
      <c r="F3208">
        <v>-0.96285200000000004</v>
      </c>
      <c r="G3208">
        <v>1.8799999999999999E-4</v>
      </c>
      <c r="H3208">
        <v>-0.95251200000000003</v>
      </c>
      <c r="I3208">
        <v>1.94E-4</v>
      </c>
      <c r="J3208" s="3">
        <v>5.8820000000000002E-9</v>
      </c>
      <c r="K3208" s="3">
        <v>-1.1970000000000001E-10</v>
      </c>
    </row>
    <row r="3209" spans="1:11" x14ac:dyDescent="0.25">
      <c r="A3209" t="s">
        <v>38</v>
      </c>
      <c r="B3209" s="1">
        <v>45143</v>
      </c>
      <c r="C3209" s="2">
        <v>0.52511574074074074</v>
      </c>
      <c r="D3209">
        <v>21</v>
      </c>
      <c r="E3209">
        <v>55.2</v>
      </c>
      <c r="F3209">
        <v>-0.96291000000000004</v>
      </c>
      <c r="G3209">
        <v>1.03E-4</v>
      </c>
      <c r="H3209">
        <v>-0.95245100000000005</v>
      </c>
      <c r="I3209">
        <v>1.2999999999999999E-4</v>
      </c>
      <c r="J3209" s="3">
        <v>6.1849999999999996E-9</v>
      </c>
      <c r="K3209" s="3">
        <v>1.51E-9</v>
      </c>
    </row>
    <row r="3210" spans="1:11" x14ac:dyDescent="0.25">
      <c r="A3210" t="s">
        <v>38</v>
      </c>
      <c r="B3210" s="1">
        <v>45143</v>
      </c>
      <c r="C3210" s="2">
        <v>0.52581018518518519</v>
      </c>
      <c r="D3210">
        <v>21</v>
      </c>
      <c r="E3210">
        <v>55</v>
      </c>
      <c r="F3210">
        <v>-0.96286099999999997</v>
      </c>
      <c r="G3210">
        <v>1.3300000000000001E-4</v>
      </c>
      <c r="H3210">
        <v>-0.95243800000000001</v>
      </c>
      <c r="I3210">
        <v>1.9100000000000001E-4</v>
      </c>
      <c r="J3210" s="3">
        <v>5.6290000000000003E-9</v>
      </c>
      <c r="K3210" s="3">
        <v>6.758E-9</v>
      </c>
    </row>
    <row r="3211" spans="1:11" x14ac:dyDescent="0.25">
      <c r="A3211" t="s">
        <v>38</v>
      </c>
      <c r="B3211" s="1">
        <v>45143</v>
      </c>
      <c r="C3211" s="2">
        <v>0.52650462962962963</v>
      </c>
      <c r="D3211">
        <v>21</v>
      </c>
      <c r="E3211">
        <v>55.1</v>
      </c>
      <c r="F3211">
        <v>-0.96293200000000001</v>
      </c>
      <c r="G3211">
        <v>1.22E-4</v>
      </c>
      <c r="H3211">
        <v>-0.95255999999999996</v>
      </c>
      <c r="I3211">
        <v>2.2000000000000001E-4</v>
      </c>
      <c r="J3211" s="3">
        <v>6.1479999999999999E-9</v>
      </c>
      <c r="K3211" s="3">
        <v>6.9580000000000002E-9</v>
      </c>
    </row>
    <row r="3212" spans="1:11" x14ac:dyDescent="0.25">
      <c r="A3212" t="s">
        <v>38</v>
      </c>
      <c r="B3212" s="1">
        <v>45143</v>
      </c>
      <c r="C3212" s="2">
        <v>0.52719907407407407</v>
      </c>
      <c r="D3212">
        <v>21</v>
      </c>
      <c r="E3212">
        <v>55</v>
      </c>
      <c r="F3212">
        <v>-0.96291000000000004</v>
      </c>
      <c r="G3212">
        <v>1.03E-4</v>
      </c>
      <c r="H3212">
        <v>-0.95242099999999996</v>
      </c>
      <c r="I3212">
        <v>1.8900000000000001E-4</v>
      </c>
      <c r="J3212" s="3">
        <v>4.6200000000000002E-9</v>
      </c>
      <c r="K3212" s="3">
        <v>1.7329999999999999E-9</v>
      </c>
    </row>
    <row r="3213" spans="1:11" x14ac:dyDescent="0.25">
      <c r="A3213" t="s">
        <v>38</v>
      </c>
      <c r="B3213" s="1">
        <v>45143</v>
      </c>
      <c r="C3213" s="2">
        <v>0.52789351851851851</v>
      </c>
      <c r="D3213">
        <v>21</v>
      </c>
      <c r="E3213">
        <v>54.8</v>
      </c>
      <c r="F3213">
        <v>-0.96293499999999999</v>
      </c>
      <c r="G3213">
        <v>1.6100000000000001E-4</v>
      </c>
      <c r="H3213">
        <v>-0.95242899999999997</v>
      </c>
      <c r="I3213">
        <v>1.64E-4</v>
      </c>
      <c r="J3213" s="3">
        <v>3.491E-9</v>
      </c>
      <c r="K3213" s="3">
        <v>1.6449999999999998E-8</v>
      </c>
    </row>
    <row r="3214" spans="1:11" x14ac:dyDescent="0.25">
      <c r="A3214" t="s">
        <v>38</v>
      </c>
      <c r="B3214" s="1">
        <v>45143</v>
      </c>
      <c r="C3214" s="2">
        <v>0.52858796296296295</v>
      </c>
      <c r="D3214">
        <v>21</v>
      </c>
      <c r="E3214">
        <v>55.1</v>
      </c>
      <c r="F3214">
        <v>-0.96281799999999995</v>
      </c>
      <c r="G3214">
        <v>1.07E-4</v>
      </c>
      <c r="H3214">
        <v>-0.95240199999999997</v>
      </c>
      <c r="I3214">
        <v>1.37E-4</v>
      </c>
      <c r="J3214" s="3">
        <v>7.8929999999999999E-9</v>
      </c>
      <c r="K3214" s="3">
        <v>2.605E-9</v>
      </c>
    </row>
    <row r="3215" spans="1:11" x14ac:dyDescent="0.25">
      <c r="A3215" t="s">
        <v>38</v>
      </c>
      <c r="B3215" s="1">
        <v>45143</v>
      </c>
      <c r="C3215" s="2">
        <v>0.5292824074074074</v>
      </c>
      <c r="D3215">
        <v>21</v>
      </c>
      <c r="E3215">
        <v>55</v>
      </c>
      <c r="F3215">
        <v>-0.96292900000000003</v>
      </c>
      <c r="G3215">
        <v>1.2400000000000001E-4</v>
      </c>
      <c r="H3215">
        <v>-0.95247099999999996</v>
      </c>
      <c r="I3215">
        <v>1.9900000000000001E-4</v>
      </c>
      <c r="J3215" s="3">
        <v>4.339E-9</v>
      </c>
      <c r="K3215" s="3">
        <v>2.4089999999999998E-9</v>
      </c>
    </row>
    <row r="3216" spans="1:11" x14ac:dyDescent="0.25">
      <c r="A3216" t="s">
        <v>38</v>
      </c>
      <c r="B3216" s="1">
        <v>45143</v>
      </c>
      <c r="C3216" s="2">
        <v>0.52997685185185184</v>
      </c>
      <c r="D3216">
        <v>21</v>
      </c>
      <c r="E3216">
        <v>55.1</v>
      </c>
      <c r="F3216">
        <v>-0.96295299999999995</v>
      </c>
      <c r="G3216">
        <v>1.4999999999999999E-4</v>
      </c>
      <c r="H3216">
        <v>-0.95243199999999995</v>
      </c>
      <c r="I3216">
        <v>1.6899999999999999E-4</v>
      </c>
      <c r="J3216" s="3">
        <v>2.7799999999999999E-9</v>
      </c>
      <c r="K3216" s="3">
        <v>1.2340000000000001E-10</v>
      </c>
    </row>
    <row r="3217" spans="1:11" x14ac:dyDescent="0.25">
      <c r="A3217" t="s">
        <v>38</v>
      </c>
      <c r="B3217" s="1">
        <v>45143</v>
      </c>
      <c r="C3217" s="2">
        <v>0.53067129629629628</v>
      </c>
      <c r="D3217">
        <v>21</v>
      </c>
      <c r="E3217">
        <v>54.8</v>
      </c>
      <c r="F3217">
        <v>-0.96296499999999996</v>
      </c>
      <c r="G3217">
        <v>1.05E-4</v>
      </c>
      <c r="H3217">
        <v>-0.95243999999999995</v>
      </c>
      <c r="I3217">
        <v>1.9799999999999999E-4</v>
      </c>
      <c r="J3217" s="3">
        <v>4.606E-9</v>
      </c>
      <c r="K3217" s="3">
        <v>5.5409999999999998E-9</v>
      </c>
    </row>
    <row r="3218" spans="1:11" x14ac:dyDescent="0.25">
      <c r="A3218" t="s">
        <v>38</v>
      </c>
      <c r="B3218" s="1">
        <v>45143</v>
      </c>
      <c r="C3218" s="2">
        <v>0.53136574074074072</v>
      </c>
      <c r="D3218">
        <v>21</v>
      </c>
      <c r="E3218">
        <v>55</v>
      </c>
      <c r="F3218">
        <v>-0.96289499999999995</v>
      </c>
      <c r="G3218">
        <v>1.56E-4</v>
      </c>
      <c r="H3218">
        <v>-0.95236699999999996</v>
      </c>
      <c r="I3218">
        <v>1.6799999999999999E-4</v>
      </c>
      <c r="J3218" s="3">
        <v>6.3190000000000002E-9</v>
      </c>
      <c r="K3218" s="3">
        <v>5.5370000000000002E-9</v>
      </c>
    </row>
    <row r="3219" spans="1:11" x14ac:dyDescent="0.25">
      <c r="A3219" t="s">
        <v>38</v>
      </c>
      <c r="B3219" s="1">
        <v>45143</v>
      </c>
      <c r="C3219" s="2">
        <v>0.53206018518518516</v>
      </c>
      <c r="D3219">
        <v>21</v>
      </c>
      <c r="E3219">
        <v>55.2</v>
      </c>
      <c r="F3219">
        <v>-0.96292999999999995</v>
      </c>
      <c r="G3219">
        <v>7.7999999999999999E-5</v>
      </c>
      <c r="H3219">
        <v>-0.95249600000000001</v>
      </c>
      <c r="I3219">
        <v>2.8200000000000002E-4</v>
      </c>
      <c r="J3219" s="3">
        <v>2.8480000000000001E-9</v>
      </c>
      <c r="K3219" s="3">
        <v>2.7620000000000002E-9</v>
      </c>
    </row>
    <row r="3220" spans="1:11" x14ac:dyDescent="0.25">
      <c r="A3220" t="s">
        <v>38</v>
      </c>
      <c r="B3220" s="1">
        <v>45143</v>
      </c>
      <c r="C3220" s="2">
        <v>0.53275462962962961</v>
      </c>
      <c r="D3220">
        <v>21</v>
      </c>
      <c r="E3220">
        <v>55.1</v>
      </c>
      <c r="F3220">
        <v>-0.962866</v>
      </c>
      <c r="G3220">
        <v>1.3999999999999999E-4</v>
      </c>
      <c r="H3220">
        <v>-0.95238699999999998</v>
      </c>
      <c r="I3220">
        <v>2.0000000000000001E-4</v>
      </c>
      <c r="J3220" s="3">
        <v>6.0840000000000001E-9</v>
      </c>
      <c r="K3220" s="3">
        <v>-3.0239999999999999E-9</v>
      </c>
    </row>
    <row r="3221" spans="1:11" x14ac:dyDescent="0.25">
      <c r="A3221" t="s">
        <v>38</v>
      </c>
      <c r="B3221" s="1">
        <v>45143</v>
      </c>
      <c r="C3221" s="2">
        <v>0.53344907407407405</v>
      </c>
      <c r="D3221">
        <v>21</v>
      </c>
      <c r="E3221">
        <v>54.7</v>
      </c>
      <c r="F3221">
        <v>-0.962862</v>
      </c>
      <c r="G3221">
        <v>1.37E-4</v>
      </c>
      <c r="H3221">
        <v>-0.95233999999999996</v>
      </c>
      <c r="I3221">
        <v>2.34E-4</v>
      </c>
      <c r="J3221" s="3">
        <v>3.313E-9</v>
      </c>
      <c r="K3221" s="3">
        <v>6.2920000000000002E-9</v>
      </c>
    </row>
    <row r="3222" spans="1:11" x14ac:dyDescent="0.25">
      <c r="A3222" t="s">
        <v>38</v>
      </c>
      <c r="B3222" s="1">
        <v>45143</v>
      </c>
      <c r="C3222" s="2">
        <v>0.53414351851851849</v>
      </c>
      <c r="D3222">
        <v>21</v>
      </c>
      <c r="E3222">
        <v>54.8</v>
      </c>
      <c r="F3222">
        <v>-0.96297299999999997</v>
      </c>
      <c r="G3222">
        <v>1.8000000000000001E-4</v>
      </c>
      <c r="H3222">
        <v>-0.95255199999999995</v>
      </c>
      <c r="I3222">
        <v>1.4799999999999999E-4</v>
      </c>
      <c r="J3222" s="3">
        <v>7.7200000000000006E-9</v>
      </c>
      <c r="K3222" s="3">
        <v>1.858E-9</v>
      </c>
    </row>
    <row r="3223" spans="1:11" x14ac:dyDescent="0.25">
      <c r="A3223" t="s">
        <v>38</v>
      </c>
      <c r="B3223" s="1">
        <v>45143</v>
      </c>
      <c r="C3223" s="2">
        <v>0.53483796296296293</v>
      </c>
      <c r="D3223">
        <v>21</v>
      </c>
      <c r="E3223">
        <v>54.8</v>
      </c>
      <c r="F3223">
        <v>-0.96282699999999999</v>
      </c>
      <c r="G3223">
        <v>6.3999999999999997E-5</v>
      </c>
      <c r="H3223">
        <v>-0.95241100000000001</v>
      </c>
      <c r="I3223">
        <v>1.2400000000000001E-4</v>
      </c>
      <c r="J3223" s="3">
        <v>7.9620000000000004E-9</v>
      </c>
      <c r="K3223" s="3">
        <v>-3.9229999999999998E-9</v>
      </c>
    </row>
    <row r="3224" spans="1:11" x14ac:dyDescent="0.25">
      <c r="A3224" t="s">
        <v>38</v>
      </c>
      <c r="B3224" s="1">
        <v>45143</v>
      </c>
      <c r="C3224" s="2">
        <v>0.53553240740740737</v>
      </c>
      <c r="D3224">
        <v>21</v>
      </c>
      <c r="E3224">
        <v>54.7</v>
      </c>
      <c r="F3224">
        <v>-0.96287299999999998</v>
      </c>
      <c r="G3224">
        <v>1.21E-4</v>
      </c>
      <c r="H3224">
        <v>-0.95245400000000002</v>
      </c>
      <c r="I3224">
        <v>2.34E-4</v>
      </c>
      <c r="J3224" s="3">
        <v>4.4530000000000002E-9</v>
      </c>
      <c r="K3224" s="3">
        <v>5.5249999999999998E-9</v>
      </c>
    </row>
    <row r="3225" spans="1:11" x14ac:dyDescent="0.25">
      <c r="A3225" t="s">
        <v>38</v>
      </c>
      <c r="B3225" s="1">
        <v>45143</v>
      </c>
      <c r="C3225" s="2">
        <v>0.53622685185185182</v>
      </c>
      <c r="D3225">
        <v>21</v>
      </c>
      <c r="E3225">
        <v>54.4</v>
      </c>
      <c r="F3225">
        <v>-0.96289899999999995</v>
      </c>
      <c r="G3225">
        <v>1.4799999999999999E-4</v>
      </c>
      <c r="H3225">
        <v>-0.95243800000000001</v>
      </c>
      <c r="I3225">
        <v>1.75E-4</v>
      </c>
      <c r="J3225" s="3">
        <v>6.5679999999999997E-9</v>
      </c>
      <c r="K3225" s="3">
        <v>7.8739999999999999E-10</v>
      </c>
    </row>
    <row r="3226" spans="1:11" x14ac:dyDescent="0.25">
      <c r="A3226" t="s">
        <v>38</v>
      </c>
      <c r="B3226" s="1">
        <v>45143</v>
      </c>
      <c r="C3226" s="2">
        <v>0.53692129629629626</v>
      </c>
      <c r="D3226">
        <v>21</v>
      </c>
      <c r="E3226">
        <v>54.9</v>
      </c>
      <c r="F3226">
        <v>-0.96287599999999995</v>
      </c>
      <c r="G3226">
        <v>1.22E-4</v>
      </c>
      <c r="H3226">
        <v>-0.95247099999999996</v>
      </c>
      <c r="I3226">
        <v>2.8499999999999999E-4</v>
      </c>
      <c r="J3226" s="3">
        <v>3.2780000000000001E-9</v>
      </c>
      <c r="K3226" s="3">
        <v>6.58E-9</v>
      </c>
    </row>
    <row r="3227" spans="1:11" x14ac:dyDescent="0.25">
      <c r="A3227" t="s">
        <v>38</v>
      </c>
      <c r="B3227" s="1">
        <v>45143</v>
      </c>
      <c r="C3227" s="2">
        <v>0.53761574074074081</v>
      </c>
      <c r="D3227">
        <v>21</v>
      </c>
      <c r="E3227">
        <v>54.9</v>
      </c>
      <c r="F3227">
        <v>-0.96287999999999996</v>
      </c>
      <c r="G3227">
        <v>1.47E-4</v>
      </c>
      <c r="H3227">
        <v>-0.95236900000000002</v>
      </c>
      <c r="I3227">
        <v>1.64E-4</v>
      </c>
      <c r="J3227" s="3">
        <v>3.9359999999999996E-9</v>
      </c>
      <c r="K3227" s="3">
        <v>-1.715E-9</v>
      </c>
    </row>
    <row r="3228" spans="1:11" x14ac:dyDescent="0.25">
      <c r="A3228" t="s">
        <v>38</v>
      </c>
      <c r="B3228" s="1">
        <v>45143</v>
      </c>
      <c r="C3228" s="2">
        <v>0.53831018518518514</v>
      </c>
      <c r="D3228">
        <v>21</v>
      </c>
      <c r="E3228">
        <v>54.9</v>
      </c>
      <c r="F3228">
        <v>-0.96292100000000003</v>
      </c>
      <c r="G3228">
        <v>1.45E-4</v>
      </c>
      <c r="H3228">
        <v>-0.95242000000000004</v>
      </c>
      <c r="I3228">
        <v>1.3899999999999999E-4</v>
      </c>
      <c r="J3228" s="3">
        <v>5.1179999999999999E-9</v>
      </c>
      <c r="K3228" s="3">
        <v>6.065E-9</v>
      </c>
    </row>
    <row r="3229" spans="1:11" x14ac:dyDescent="0.25">
      <c r="A3229" t="s">
        <v>38</v>
      </c>
      <c r="B3229" s="1">
        <v>45143</v>
      </c>
      <c r="C3229" s="2">
        <v>0.53900462962962969</v>
      </c>
      <c r="D3229">
        <v>21</v>
      </c>
      <c r="E3229">
        <v>54.9</v>
      </c>
      <c r="F3229">
        <v>-0.96294800000000003</v>
      </c>
      <c r="G3229">
        <v>1.8200000000000001E-4</v>
      </c>
      <c r="H3229">
        <v>-0.95233199999999996</v>
      </c>
      <c r="I3229">
        <v>1.65E-4</v>
      </c>
      <c r="J3229" s="3">
        <v>2.7419999999999998E-9</v>
      </c>
      <c r="K3229" s="3">
        <v>5.62E-9</v>
      </c>
    </row>
    <row r="3230" spans="1:11" x14ac:dyDescent="0.25">
      <c r="A3230" t="s">
        <v>38</v>
      </c>
      <c r="B3230" s="1">
        <v>45143</v>
      </c>
      <c r="C3230" s="2">
        <v>0.53969907407407403</v>
      </c>
      <c r="D3230">
        <v>21</v>
      </c>
      <c r="E3230">
        <v>55</v>
      </c>
      <c r="F3230">
        <v>-0.96291700000000002</v>
      </c>
      <c r="G3230">
        <v>1.6000000000000001E-4</v>
      </c>
      <c r="H3230">
        <v>-0.95243900000000004</v>
      </c>
      <c r="I3230">
        <v>1.8599999999999999E-4</v>
      </c>
      <c r="J3230" s="3">
        <v>5.7669999999999996E-9</v>
      </c>
      <c r="K3230" s="3">
        <v>3.9709999999999996E-9</v>
      </c>
    </row>
    <row r="3231" spans="1:11" x14ac:dyDescent="0.25">
      <c r="A3231" t="s">
        <v>38</v>
      </c>
      <c r="B3231" s="1">
        <v>45143</v>
      </c>
      <c r="C3231" s="2">
        <v>0.54039351851851858</v>
      </c>
      <c r="D3231">
        <v>21</v>
      </c>
      <c r="E3231">
        <v>54.9</v>
      </c>
      <c r="F3231">
        <v>-0.96292599999999995</v>
      </c>
      <c r="G3231">
        <v>1.6100000000000001E-4</v>
      </c>
      <c r="H3231">
        <v>-0.95245000000000002</v>
      </c>
      <c r="I3231">
        <v>1.83E-4</v>
      </c>
      <c r="J3231" s="3">
        <v>4.9179999999999998E-9</v>
      </c>
      <c r="K3231" s="3">
        <v>-2.9380000000000001E-10</v>
      </c>
    </row>
    <row r="3232" spans="1:11" x14ac:dyDescent="0.25">
      <c r="A3232" t="s">
        <v>38</v>
      </c>
      <c r="B3232" s="1">
        <v>45143</v>
      </c>
      <c r="C3232" s="2">
        <v>0.54108796296296291</v>
      </c>
      <c r="D3232">
        <v>21</v>
      </c>
      <c r="E3232">
        <v>54.3</v>
      </c>
      <c r="F3232">
        <v>-0.96298899999999998</v>
      </c>
      <c r="G3232">
        <v>1.1400000000000001E-4</v>
      </c>
      <c r="H3232">
        <v>-0.952376</v>
      </c>
      <c r="I3232">
        <v>2.7999999999999998E-4</v>
      </c>
      <c r="J3232" s="3">
        <v>5.2650000000000003E-9</v>
      </c>
      <c r="K3232" s="3">
        <v>9.4460000000000007E-9</v>
      </c>
    </row>
    <row r="3233" spans="1:11" x14ac:dyDescent="0.25">
      <c r="A3233" t="s">
        <v>38</v>
      </c>
      <c r="B3233" s="1">
        <v>45143</v>
      </c>
      <c r="C3233" s="2">
        <v>0.54178240740740746</v>
      </c>
      <c r="D3233">
        <v>21</v>
      </c>
      <c r="E3233">
        <v>54.7</v>
      </c>
      <c r="F3233">
        <v>-0.96291400000000005</v>
      </c>
      <c r="G3233">
        <v>1.17E-4</v>
      </c>
      <c r="H3233">
        <v>-0.95239499999999999</v>
      </c>
      <c r="I3233">
        <v>1.9799999999999999E-4</v>
      </c>
      <c r="J3233" s="3">
        <v>5.8589999999999997E-9</v>
      </c>
      <c r="K3233" s="3">
        <v>6.9189999999999998E-9</v>
      </c>
    </row>
    <row r="3234" spans="1:11" x14ac:dyDescent="0.25">
      <c r="A3234" t="s">
        <v>38</v>
      </c>
      <c r="B3234" s="1">
        <v>45143</v>
      </c>
      <c r="C3234" s="2">
        <v>0.54247685185185179</v>
      </c>
      <c r="D3234">
        <v>21</v>
      </c>
      <c r="E3234">
        <v>54.9</v>
      </c>
      <c r="F3234">
        <v>-0.96297900000000003</v>
      </c>
      <c r="G3234">
        <v>1.1E-4</v>
      </c>
      <c r="H3234">
        <v>-0.95237799999999995</v>
      </c>
      <c r="I3234">
        <v>1.5899999999999999E-4</v>
      </c>
      <c r="J3234" s="3">
        <v>4.2379999999999996E-9</v>
      </c>
      <c r="K3234" s="3">
        <v>5.8969999999999998E-9</v>
      </c>
    </row>
    <row r="3235" spans="1:11" x14ac:dyDescent="0.25">
      <c r="A3235" t="s">
        <v>38</v>
      </c>
      <c r="B3235" s="1">
        <v>45143</v>
      </c>
      <c r="C3235" s="2">
        <v>0.54317129629629635</v>
      </c>
      <c r="D3235">
        <v>21</v>
      </c>
      <c r="E3235">
        <v>54.8</v>
      </c>
      <c r="F3235">
        <v>-0.96299800000000002</v>
      </c>
      <c r="G3235">
        <v>9.7999999999999997E-5</v>
      </c>
      <c r="H3235">
        <v>-0.95251699999999995</v>
      </c>
      <c r="I3235">
        <v>2.0900000000000001E-4</v>
      </c>
      <c r="J3235" s="3">
        <v>7.4690000000000006E-9</v>
      </c>
      <c r="K3235" s="3">
        <v>-5.5500000000000001E-9</v>
      </c>
    </row>
    <row r="3236" spans="1:11" x14ac:dyDescent="0.25">
      <c r="A3236" t="s">
        <v>38</v>
      </c>
      <c r="B3236" s="1">
        <v>45143</v>
      </c>
      <c r="C3236" s="2">
        <v>0.54386574074074068</v>
      </c>
      <c r="D3236">
        <v>21</v>
      </c>
      <c r="E3236">
        <v>54.7</v>
      </c>
      <c r="F3236">
        <v>-0.96292800000000001</v>
      </c>
      <c r="G3236">
        <v>1.1400000000000001E-4</v>
      </c>
      <c r="H3236">
        <v>-0.952461</v>
      </c>
      <c r="I3236">
        <v>2.03E-4</v>
      </c>
      <c r="J3236" s="3">
        <v>3.3499999999999998E-9</v>
      </c>
      <c r="K3236" s="3">
        <v>-3.5429999999999999E-9</v>
      </c>
    </row>
    <row r="3237" spans="1:11" x14ac:dyDescent="0.25">
      <c r="A3237" t="s">
        <v>38</v>
      </c>
      <c r="B3237" s="1">
        <v>45143</v>
      </c>
      <c r="C3237" s="2">
        <v>0.54456018518518523</v>
      </c>
      <c r="D3237">
        <v>21</v>
      </c>
      <c r="E3237">
        <v>54.8</v>
      </c>
      <c r="F3237">
        <v>-0.96289999999999998</v>
      </c>
      <c r="G3237">
        <v>1.44E-4</v>
      </c>
      <c r="H3237">
        <v>-0.95249499999999998</v>
      </c>
      <c r="I3237">
        <v>1.7100000000000001E-4</v>
      </c>
      <c r="J3237" s="3">
        <v>1.9679999999999998E-9</v>
      </c>
      <c r="K3237" s="3">
        <v>-8.0319999999999998E-10</v>
      </c>
    </row>
    <row r="3238" spans="1:11" x14ac:dyDescent="0.25">
      <c r="A3238" t="s">
        <v>38</v>
      </c>
      <c r="B3238" s="1">
        <v>45143</v>
      </c>
      <c r="C3238" s="2">
        <v>0.54525462962962956</v>
      </c>
      <c r="D3238">
        <v>21</v>
      </c>
      <c r="E3238">
        <v>54.9</v>
      </c>
      <c r="F3238">
        <v>-0.96295600000000003</v>
      </c>
      <c r="G3238">
        <v>1.03E-4</v>
      </c>
      <c r="H3238">
        <v>-0.95237799999999995</v>
      </c>
      <c r="I3238">
        <v>1.4799999999999999E-4</v>
      </c>
      <c r="J3238" s="3">
        <v>3.9080000000000002E-9</v>
      </c>
      <c r="K3238" s="3">
        <v>4.5969999999999997E-9</v>
      </c>
    </row>
    <row r="3239" spans="1:11" x14ac:dyDescent="0.25">
      <c r="A3239" t="s">
        <v>38</v>
      </c>
      <c r="B3239" s="1">
        <v>45143</v>
      </c>
      <c r="C3239" s="2">
        <v>0.54594907407407411</v>
      </c>
      <c r="D3239">
        <v>21</v>
      </c>
      <c r="E3239">
        <v>55</v>
      </c>
      <c r="F3239">
        <v>-0.96295699999999995</v>
      </c>
      <c r="G3239">
        <v>1.7000000000000001E-4</v>
      </c>
      <c r="H3239">
        <v>-0.95242000000000004</v>
      </c>
      <c r="I3239">
        <v>1.65E-4</v>
      </c>
      <c r="J3239" s="3">
        <v>4.9589999999999999E-9</v>
      </c>
      <c r="K3239" s="3">
        <v>5.2390000000000002E-10</v>
      </c>
    </row>
    <row r="3240" spans="1:11" x14ac:dyDescent="0.25">
      <c r="A3240" t="s">
        <v>38</v>
      </c>
      <c r="B3240" s="1">
        <v>45143</v>
      </c>
      <c r="C3240" s="2">
        <v>0.54664351851851845</v>
      </c>
      <c r="D3240">
        <v>21.1</v>
      </c>
      <c r="E3240">
        <v>54.4</v>
      </c>
      <c r="F3240">
        <v>-0.96291000000000004</v>
      </c>
      <c r="G3240">
        <v>1.2899999999999999E-4</v>
      </c>
      <c r="H3240">
        <v>-0.95249300000000003</v>
      </c>
      <c r="I3240">
        <v>1.7799999999999999E-4</v>
      </c>
      <c r="J3240" s="3">
        <v>8.3980000000000002E-9</v>
      </c>
      <c r="K3240" s="3">
        <v>8.1419999999999994E-9</v>
      </c>
    </row>
    <row r="3241" spans="1:11" x14ac:dyDescent="0.25">
      <c r="A3241" t="s">
        <v>38</v>
      </c>
      <c r="B3241" s="1">
        <v>45143</v>
      </c>
      <c r="C3241" s="2">
        <v>0.547337962962963</v>
      </c>
      <c r="D3241">
        <v>21</v>
      </c>
      <c r="E3241">
        <v>54.5</v>
      </c>
      <c r="F3241">
        <v>-0.96295600000000003</v>
      </c>
      <c r="G3241">
        <v>1.74E-4</v>
      </c>
      <c r="H3241">
        <v>-0.95243800000000001</v>
      </c>
      <c r="I3241">
        <v>1.21E-4</v>
      </c>
      <c r="J3241" s="3">
        <v>3.5370000000000001E-9</v>
      </c>
      <c r="K3241" s="3">
        <v>4.3290000000000003E-9</v>
      </c>
    </row>
    <row r="3242" spans="1:11" x14ac:dyDescent="0.25">
      <c r="A3242" t="s">
        <v>38</v>
      </c>
      <c r="B3242" s="1">
        <v>45143</v>
      </c>
      <c r="C3242" s="2">
        <v>0.54803240740740744</v>
      </c>
      <c r="D3242">
        <v>21.1</v>
      </c>
      <c r="E3242">
        <v>54.8</v>
      </c>
      <c r="F3242">
        <v>-0.96301700000000001</v>
      </c>
      <c r="G3242">
        <v>1.8799999999999999E-4</v>
      </c>
      <c r="H3242">
        <v>-0.95242899999999997</v>
      </c>
      <c r="I3242">
        <v>1.9100000000000001E-4</v>
      </c>
      <c r="J3242" s="3">
        <v>8.3319999999999998E-10</v>
      </c>
      <c r="K3242" s="3">
        <v>1.22E-8</v>
      </c>
    </row>
    <row r="3243" spans="1:11" x14ac:dyDescent="0.25">
      <c r="A3243" t="s">
        <v>38</v>
      </c>
      <c r="B3243" s="1">
        <v>45143</v>
      </c>
      <c r="C3243" s="2">
        <v>0.54872685185185188</v>
      </c>
      <c r="D3243">
        <v>21</v>
      </c>
      <c r="E3243">
        <v>54.3</v>
      </c>
      <c r="F3243">
        <v>-0.96302299999999996</v>
      </c>
      <c r="G3243">
        <v>9.8999999999999994E-5</v>
      </c>
      <c r="H3243">
        <v>-0.95248900000000003</v>
      </c>
      <c r="I3243">
        <v>1.6699999999999999E-4</v>
      </c>
      <c r="J3243" s="3">
        <v>5.9449999999999996E-9</v>
      </c>
      <c r="K3243" s="3">
        <v>4.2919999999999997E-9</v>
      </c>
    </row>
    <row r="3244" spans="1:11" x14ac:dyDescent="0.25">
      <c r="A3244" t="s">
        <v>38</v>
      </c>
      <c r="B3244" s="1">
        <v>45143</v>
      </c>
      <c r="C3244" s="2">
        <v>0.54942129629629632</v>
      </c>
      <c r="D3244">
        <v>21.1</v>
      </c>
      <c r="E3244">
        <v>54.8</v>
      </c>
      <c r="F3244">
        <v>-0.96300399999999997</v>
      </c>
      <c r="G3244">
        <v>1.1900000000000001E-4</v>
      </c>
      <c r="H3244">
        <v>-0.95250299999999999</v>
      </c>
      <c r="I3244">
        <v>1.3999999999999999E-4</v>
      </c>
      <c r="J3244" s="3">
        <v>4.7619999999999999E-9</v>
      </c>
      <c r="K3244" s="3">
        <v>7.0990000000000004E-9</v>
      </c>
    </row>
    <row r="3245" spans="1:11" x14ac:dyDescent="0.25">
      <c r="A3245" t="s">
        <v>38</v>
      </c>
      <c r="B3245" s="1">
        <v>45143</v>
      </c>
      <c r="C3245" s="2">
        <v>0.55011574074074077</v>
      </c>
      <c r="D3245">
        <v>21.1</v>
      </c>
      <c r="E3245">
        <v>54.5</v>
      </c>
      <c r="F3245">
        <v>-0.96301400000000004</v>
      </c>
      <c r="G3245">
        <v>8.3999999999999995E-5</v>
      </c>
      <c r="H3245">
        <v>-0.95242499999999997</v>
      </c>
      <c r="I3245">
        <v>2.1499999999999999E-4</v>
      </c>
      <c r="J3245" s="3">
        <v>3.379E-9</v>
      </c>
      <c r="K3245" s="3">
        <v>6.723E-9</v>
      </c>
    </row>
    <row r="3246" spans="1:11" x14ac:dyDescent="0.25">
      <c r="A3246" t="s">
        <v>38</v>
      </c>
      <c r="B3246" s="1">
        <v>45143</v>
      </c>
      <c r="C3246" s="2">
        <v>0.55081018518518521</v>
      </c>
      <c r="D3246">
        <v>21</v>
      </c>
      <c r="E3246">
        <v>54.1</v>
      </c>
      <c r="F3246">
        <v>-0.96303499999999997</v>
      </c>
      <c r="G3246">
        <v>1.3100000000000001E-4</v>
      </c>
      <c r="H3246">
        <v>-0.95247700000000002</v>
      </c>
      <c r="I3246">
        <v>2.9E-4</v>
      </c>
      <c r="J3246" s="3">
        <v>1.8720000000000002E-9</v>
      </c>
      <c r="K3246" s="3">
        <v>-6.1870000000000002E-9</v>
      </c>
    </row>
    <row r="3247" spans="1:11" x14ac:dyDescent="0.25">
      <c r="A3247" t="s">
        <v>38</v>
      </c>
      <c r="B3247" s="1">
        <v>45143</v>
      </c>
      <c r="C3247" s="2">
        <v>0.55150462962962965</v>
      </c>
      <c r="D3247">
        <v>21.1</v>
      </c>
      <c r="E3247">
        <v>54.9</v>
      </c>
      <c r="F3247">
        <v>-0.96296400000000004</v>
      </c>
      <c r="G3247">
        <v>9.0000000000000006E-5</v>
      </c>
      <c r="H3247">
        <v>-0.95239099999999999</v>
      </c>
      <c r="I3247">
        <v>1.44E-4</v>
      </c>
      <c r="J3247" s="3">
        <v>5.291E-9</v>
      </c>
      <c r="K3247" s="3">
        <v>-2.617E-9</v>
      </c>
    </row>
    <row r="3248" spans="1:11" x14ac:dyDescent="0.25">
      <c r="A3248" t="s">
        <v>38</v>
      </c>
      <c r="B3248" s="1">
        <v>45143</v>
      </c>
      <c r="C3248" s="2">
        <v>0.55219907407407409</v>
      </c>
      <c r="D3248">
        <v>21.1</v>
      </c>
      <c r="E3248">
        <v>54.4</v>
      </c>
      <c r="F3248">
        <v>-0.96298099999999998</v>
      </c>
      <c r="G3248">
        <v>1.2E-4</v>
      </c>
      <c r="H3248">
        <v>-0.95257999999999998</v>
      </c>
      <c r="I3248">
        <v>1.6200000000000001E-4</v>
      </c>
      <c r="J3248" s="3">
        <v>6.7949999999999998E-9</v>
      </c>
      <c r="K3248" s="3">
        <v>-4.0300000000000004E-9</v>
      </c>
    </row>
    <row r="3249" spans="1:11" x14ac:dyDescent="0.25">
      <c r="A3249" t="s">
        <v>38</v>
      </c>
      <c r="B3249" s="1">
        <v>45143</v>
      </c>
      <c r="C3249" s="2">
        <v>0.55289351851851853</v>
      </c>
      <c r="D3249">
        <v>21.1</v>
      </c>
      <c r="E3249">
        <v>54.6</v>
      </c>
      <c r="F3249">
        <v>-0.962951</v>
      </c>
      <c r="G3249">
        <v>1.06E-4</v>
      </c>
      <c r="H3249">
        <v>-0.95247199999999999</v>
      </c>
      <c r="I3249">
        <v>2.1000000000000001E-4</v>
      </c>
      <c r="J3249" s="3">
        <v>5.5279999999999999E-9</v>
      </c>
      <c r="K3249" s="3">
        <v>8.0790000000000007E-9</v>
      </c>
    </row>
    <row r="3250" spans="1:11" x14ac:dyDescent="0.25">
      <c r="A3250" t="s">
        <v>38</v>
      </c>
      <c r="B3250" s="1">
        <v>45143</v>
      </c>
      <c r="C3250" s="2">
        <v>0.55358796296296298</v>
      </c>
      <c r="D3250">
        <v>21.1</v>
      </c>
      <c r="E3250">
        <v>54.8</v>
      </c>
      <c r="F3250">
        <v>-0.96302100000000002</v>
      </c>
      <c r="G3250">
        <v>1.7100000000000001E-4</v>
      </c>
      <c r="H3250">
        <v>-0.95241399999999998</v>
      </c>
      <c r="I3250">
        <v>2.1800000000000001E-4</v>
      </c>
      <c r="J3250" s="3">
        <v>5.3249999999999997E-9</v>
      </c>
      <c r="K3250" s="3">
        <v>4.3710000000000002E-10</v>
      </c>
    </row>
    <row r="3251" spans="1:11" x14ac:dyDescent="0.25">
      <c r="A3251" t="s">
        <v>38</v>
      </c>
      <c r="B3251" s="1">
        <v>45143</v>
      </c>
      <c r="C3251" s="2">
        <v>0.55428240740740742</v>
      </c>
      <c r="D3251">
        <v>21.1</v>
      </c>
      <c r="E3251">
        <v>54.7</v>
      </c>
      <c r="F3251">
        <v>-0.96297100000000002</v>
      </c>
      <c r="G3251">
        <v>1.7699999999999999E-4</v>
      </c>
      <c r="H3251">
        <v>-0.95251399999999997</v>
      </c>
      <c r="I3251">
        <v>2.1000000000000001E-4</v>
      </c>
      <c r="J3251" s="3">
        <v>9.5990000000000005E-9</v>
      </c>
      <c r="K3251" s="3">
        <v>1.4829999999999999E-9</v>
      </c>
    </row>
    <row r="3252" spans="1:11" x14ac:dyDescent="0.25">
      <c r="A3252" t="s">
        <v>38</v>
      </c>
      <c r="B3252" s="1">
        <v>45143</v>
      </c>
      <c r="C3252" s="2">
        <v>0.55497685185185186</v>
      </c>
      <c r="D3252">
        <v>21.1</v>
      </c>
      <c r="E3252">
        <v>54.8</v>
      </c>
      <c r="F3252">
        <v>-0.96292999999999995</v>
      </c>
      <c r="G3252">
        <v>1.8799999999999999E-4</v>
      </c>
      <c r="H3252">
        <v>-0.95243699999999998</v>
      </c>
      <c r="I3252">
        <v>1.8900000000000001E-4</v>
      </c>
      <c r="J3252" s="3">
        <v>5.1689999999999998E-9</v>
      </c>
      <c r="K3252" s="3">
        <v>-7.5080000000000003E-10</v>
      </c>
    </row>
    <row r="3253" spans="1:11" x14ac:dyDescent="0.25">
      <c r="A3253" t="s">
        <v>38</v>
      </c>
      <c r="B3253" s="1">
        <v>45143</v>
      </c>
      <c r="C3253" s="2">
        <v>0.5556712962962963</v>
      </c>
      <c r="D3253">
        <v>21.1</v>
      </c>
      <c r="E3253">
        <v>54.7</v>
      </c>
      <c r="F3253">
        <v>-0.96294100000000005</v>
      </c>
      <c r="G3253">
        <v>6.3E-5</v>
      </c>
      <c r="H3253">
        <v>-0.95238</v>
      </c>
      <c r="I3253">
        <v>1.6100000000000001E-4</v>
      </c>
      <c r="J3253" s="3">
        <v>6.1790000000000003E-9</v>
      </c>
      <c r="K3253" s="3">
        <v>8.837E-9</v>
      </c>
    </row>
    <row r="3254" spans="1:11" x14ac:dyDescent="0.25">
      <c r="A3254" t="s">
        <v>38</v>
      </c>
      <c r="B3254" s="1">
        <v>45143</v>
      </c>
      <c r="C3254" s="2">
        <v>0.55636574074074074</v>
      </c>
      <c r="D3254">
        <v>21.1</v>
      </c>
      <c r="E3254">
        <v>54.8</v>
      </c>
      <c r="F3254">
        <v>-0.96295900000000001</v>
      </c>
      <c r="G3254">
        <v>1.3200000000000001E-4</v>
      </c>
      <c r="H3254">
        <v>-0.95241900000000002</v>
      </c>
      <c r="I3254">
        <v>1.7200000000000001E-4</v>
      </c>
      <c r="J3254" s="3">
        <v>5.8399999999999997E-9</v>
      </c>
      <c r="K3254" s="3">
        <v>-5.8660000000000002E-9</v>
      </c>
    </row>
    <row r="3255" spans="1:11" x14ac:dyDescent="0.25">
      <c r="A3255" t="s">
        <v>38</v>
      </c>
      <c r="B3255" s="1">
        <v>45143</v>
      </c>
      <c r="C3255" s="2">
        <v>0.55706018518518519</v>
      </c>
      <c r="D3255">
        <v>21.1</v>
      </c>
      <c r="E3255">
        <v>54.9</v>
      </c>
      <c r="F3255">
        <v>-0.96295299999999995</v>
      </c>
      <c r="G3255">
        <v>1.1400000000000001E-4</v>
      </c>
      <c r="H3255">
        <v>-0.95238</v>
      </c>
      <c r="I3255">
        <v>2.2000000000000001E-4</v>
      </c>
      <c r="J3255" s="3">
        <v>-6.0410000000000001E-10</v>
      </c>
      <c r="K3255" s="3">
        <v>1.8660000000000001E-10</v>
      </c>
    </row>
    <row r="3256" spans="1:11" x14ac:dyDescent="0.25">
      <c r="A3256" t="s">
        <v>38</v>
      </c>
      <c r="B3256" s="1">
        <v>45143</v>
      </c>
      <c r="C3256" s="2">
        <v>0.55775462962962963</v>
      </c>
      <c r="D3256">
        <v>21.1</v>
      </c>
      <c r="E3256">
        <v>54.9</v>
      </c>
      <c r="F3256">
        <v>-0.96299500000000005</v>
      </c>
      <c r="G3256">
        <v>1.44E-4</v>
      </c>
      <c r="H3256">
        <v>-0.95236699999999996</v>
      </c>
      <c r="I3256">
        <v>2.1100000000000001E-4</v>
      </c>
      <c r="J3256" s="3">
        <v>3.5699999999999999E-9</v>
      </c>
      <c r="K3256" s="3">
        <v>2.6909999999999999E-9</v>
      </c>
    </row>
    <row r="3257" spans="1:11" x14ac:dyDescent="0.25">
      <c r="A3257" t="s">
        <v>38</v>
      </c>
      <c r="B3257" s="1">
        <v>45143</v>
      </c>
      <c r="C3257" s="2">
        <v>0.55844907407407407</v>
      </c>
      <c r="D3257">
        <v>21.1</v>
      </c>
      <c r="E3257">
        <v>55</v>
      </c>
      <c r="F3257">
        <v>-0.96297500000000003</v>
      </c>
      <c r="G3257">
        <v>1.07E-4</v>
      </c>
      <c r="H3257">
        <v>-0.95238599999999995</v>
      </c>
      <c r="I3257">
        <v>1.5799999999999999E-4</v>
      </c>
      <c r="J3257" s="3">
        <v>4.6500000000000003E-9</v>
      </c>
      <c r="K3257" s="3">
        <v>3.4440000000000001E-9</v>
      </c>
    </row>
    <row r="3258" spans="1:11" x14ac:dyDescent="0.25">
      <c r="A3258" t="s">
        <v>38</v>
      </c>
      <c r="B3258" s="1">
        <v>45143</v>
      </c>
      <c r="C3258" s="2">
        <v>0.55914351851851851</v>
      </c>
      <c r="D3258">
        <v>21.1</v>
      </c>
      <c r="E3258">
        <v>55.1</v>
      </c>
      <c r="F3258">
        <v>-0.96297600000000005</v>
      </c>
      <c r="G3258">
        <v>1.84E-4</v>
      </c>
      <c r="H3258">
        <v>-0.95241299999999995</v>
      </c>
      <c r="I3258">
        <v>1.84E-4</v>
      </c>
      <c r="J3258" s="3">
        <v>3.2249999999999999E-9</v>
      </c>
      <c r="K3258" s="3">
        <v>4.0229999999999999E-9</v>
      </c>
    </row>
    <row r="3259" spans="1:11" x14ac:dyDescent="0.25">
      <c r="A3259" t="s">
        <v>38</v>
      </c>
      <c r="B3259" s="1">
        <v>45143</v>
      </c>
      <c r="C3259" s="2">
        <v>0.55983796296296295</v>
      </c>
      <c r="D3259">
        <v>21</v>
      </c>
      <c r="E3259">
        <v>55</v>
      </c>
      <c r="F3259">
        <v>-0.96296800000000005</v>
      </c>
      <c r="G3259">
        <v>1.0900000000000001E-4</v>
      </c>
      <c r="H3259">
        <v>-0.95249600000000001</v>
      </c>
      <c r="I3259">
        <v>1.6000000000000001E-4</v>
      </c>
      <c r="J3259" s="3">
        <v>4.8230000000000004E-9</v>
      </c>
      <c r="K3259" s="3">
        <v>-3.3550000000000001E-9</v>
      </c>
    </row>
    <row r="3260" spans="1:11" x14ac:dyDescent="0.25">
      <c r="A3260" t="s">
        <v>38</v>
      </c>
      <c r="B3260" s="1">
        <v>45143</v>
      </c>
      <c r="C3260" s="2">
        <v>0.5605324074074074</v>
      </c>
      <c r="D3260">
        <v>21</v>
      </c>
      <c r="E3260">
        <v>54.7</v>
      </c>
      <c r="F3260">
        <v>-0.96299500000000005</v>
      </c>
      <c r="G3260">
        <v>1.22E-4</v>
      </c>
      <c r="H3260">
        <v>-0.95242000000000004</v>
      </c>
      <c r="I3260">
        <v>1.55E-4</v>
      </c>
      <c r="J3260" s="3">
        <v>5.9939999999999998E-9</v>
      </c>
      <c r="K3260" s="3">
        <v>5.4729999999999996E-10</v>
      </c>
    </row>
    <row r="3261" spans="1:11" x14ac:dyDescent="0.25">
      <c r="A3261" t="s">
        <v>38</v>
      </c>
      <c r="B3261" s="1">
        <v>45143</v>
      </c>
      <c r="C3261" s="2">
        <v>0.56122685185185184</v>
      </c>
      <c r="D3261">
        <v>21</v>
      </c>
      <c r="E3261">
        <v>54.4</v>
      </c>
      <c r="F3261">
        <v>-0.96293200000000001</v>
      </c>
      <c r="G3261">
        <v>1.4799999999999999E-4</v>
      </c>
      <c r="H3261">
        <v>-0.95245599999999997</v>
      </c>
      <c r="I3261">
        <v>1.6000000000000001E-4</v>
      </c>
      <c r="J3261" s="3">
        <v>6.8720000000000003E-9</v>
      </c>
      <c r="K3261" s="3">
        <v>8.1590000000000005E-9</v>
      </c>
    </row>
    <row r="3262" spans="1:11" x14ac:dyDescent="0.25">
      <c r="A3262" t="s">
        <v>38</v>
      </c>
      <c r="B3262" s="1">
        <v>45143</v>
      </c>
      <c r="C3262" s="2">
        <v>0.56192129629629628</v>
      </c>
      <c r="D3262">
        <v>21</v>
      </c>
      <c r="E3262">
        <v>54.7</v>
      </c>
      <c r="F3262">
        <v>-0.96299199999999996</v>
      </c>
      <c r="G3262">
        <v>1.76E-4</v>
      </c>
      <c r="H3262">
        <v>-0.95233400000000001</v>
      </c>
      <c r="I3262">
        <v>2.0799999999999999E-4</v>
      </c>
      <c r="J3262" s="3">
        <v>1.109E-9</v>
      </c>
      <c r="K3262" s="3">
        <v>-3.786E-9</v>
      </c>
    </row>
    <row r="3263" spans="1:11" x14ac:dyDescent="0.25">
      <c r="A3263" t="s">
        <v>38</v>
      </c>
      <c r="B3263" s="1">
        <v>45143</v>
      </c>
      <c r="C3263" s="2">
        <v>0.56261574074074072</v>
      </c>
      <c r="D3263">
        <v>21</v>
      </c>
      <c r="E3263">
        <v>54.3</v>
      </c>
      <c r="F3263">
        <v>-0.96291499999999997</v>
      </c>
      <c r="G3263">
        <v>9.6000000000000002E-5</v>
      </c>
      <c r="H3263">
        <v>-0.95234399999999997</v>
      </c>
      <c r="I3263">
        <v>2.7500000000000002E-4</v>
      </c>
      <c r="J3263" s="3">
        <v>2.7890000000000002E-9</v>
      </c>
      <c r="K3263" s="3">
        <v>3.0690000000000001E-9</v>
      </c>
    </row>
    <row r="3264" spans="1:11" x14ac:dyDescent="0.25">
      <c r="A3264" t="s">
        <v>38</v>
      </c>
      <c r="B3264" s="1">
        <v>45143</v>
      </c>
      <c r="C3264" s="2">
        <v>0.56331018518518516</v>
      </c>
      <c r="D3264">
        <v>21</v>
      </c>
      <c r="E3264">
        <v>54.3</v>
      </c>
      <c r="F3264">
        <v>-0.96290600000000004</v>
      </c>
      <c r="G3264">
        <v>1.3899999999999999E-4</v>
      </c>
      <c r="H3264">
        <v>-0.952268</v>
      </c>
      <c r="I3264">
        <v>2.8800000000000001E-4</v>
      </c>
      <c r="J3264" s="3">
        <v>6.723E-9</v>
      </c>
      <c r="K3264" s="3">
        <v>-2.2820000000000002E-9</v>
      </c>
    </row>
    <row r="3265" spans="1:11" x14ac:dyDescent="0.25">
      <c r="A3265" t="s">
        <v>38</v>
      </c>
      <c r="B3265" s="1">
        <v>45143</v>
      </c>
      <c r="C3265" s="2">
        <v>0.56400462962962961</v>
      </c>
      <c r="D3265">
        <v>21</v>
      </c>
      <c r="E3265">
        <v>54.4</v>
      </c>
      <c r="F3265">
        <v>-0.96299000000000001</v>
      </c>
      <c r="G3265">
        <v>1.44E-4</v>
      </c>
      <c r="H3265">
        <v>-0.95247099999999996</v>
      </c>
      <c r="I3265">
        <v>1.2899999999999999E-4</v>
      </c>
      <c r="J3265" s="3">
        <v>4.587E-9</v>
      </c>
      <c r="K3265" s="3">
        <v>-1.0669999999999999E-9</v>
      </c>
    </row>
    <row r="3266" spans="1:11" x14ac:dyDescent="0.25">
      <c r="A3266" t="s">
        <v>38</v>
      </c>
      <c r="B3266" s="1">
        <v>45143</v>
      </c>
      <c r="C3266" s="2">
        <v>0.56469907407407405</v>
      </c>
      <c r="D3266">
        <v>21</v>
      </c>
      <c r="E3266">
        <v>54.2</v>
      </c>
      <c r="F3266">
        <v>-0.96299999999999997</v>
      </c>
      <c r="G3266">
        <v>1.54E-4</v>
      </c>
      <c r="H3266">
        <v>-0.95242199999999999</v>
      </c>
      <c r="I3266">
        <v>2.05E-4</v>
      </c>
      <c r="J3266" s="3">
        <v>4.4269999999999997E-9</v>
      </c>
      <c r="K3266" s="3">
        <v>7.0909999999999996E-9</v>
      </c>
    </row>
    <row r="3267" spans="1:11" x14ac:dyDescent="0.25">
      <c r="A3267" t="s">
        <v>38</v>
      </c>
      <c r="B3267" s="1">
        <v>45143</v>
      </c>
      <c r="C3267" s="2">
        <v>0.56539351851851849</v>
      </c>
      <c r="D3267">
        <v>21</v>
      </c>
      <c r="E3267">
        <v>53.9</v>
      </c>
      <c r="F3267">
        <v>-0.96298600000000001</v>
      </c>
      <c r="G3267">
        <v>1.74E-4</v>
      </c>
      <c r="H3267">
        <v>-0.95224200000000003</v>
      </c>
      <c r="I3267">
        <v>1.5699999999999999E-4</v>
      </c>
      <c r="J3267" s="3">
        <v>5.2339999999999999E-9</v>
      </c>
      <c r="K3267" s="3">
        <v>-4.5349999999999997E-9</v>
      </c>
    </row>
    <row r="3268" spans="1:11" x14ac:dyDescent="0.25">
      <c r="A3268" t="s">
        <v>38</v>
      </c>
      <c r="B3268" s="1">
        <v>45143</v>
      </c>
      <c r="C3268" s="2">
        <v>0.56608796296296293</v>
      </c>
      <c r="D3268">
        <v>21</v>
      </c>
      <c r="E3268">
        <v>54.4</v>
      </c>
      <c r="F3268">
        <v>-0.96293799999999996</v>
      </c>
      <c r="G3268">
        <v>1.7799999999999999E-4</v>
      </c>
      <c r="H3268">
        <v>-0.95248200000000005</v>
      </c>
      <c r="I3268">
        <v>2.05E-4</v>
      </c>
      <c r="J3268" s="3">
        <v>9.5260000000000004E-9</v>
      </c>
      <c r="K3268" s="3">
        <v>2.6209999999999999E-9</v>
      </c>
    </row>
    <row r="3269" spans="1:11" x14ac:dyDescent="0.25">
      <c r="A3269" t="s">
        <v>38</v>
      </c>
      <c r="B3269" s="1">
        <v>45143</v>
      </c>
      <c r="C3269" s="2">
        <v>0.56678240740740737</v>
      </c>
      <c r="D3269">
        <v>21</v>
      </c>
      <c r="E3269">
        <v>54.6</v>
      </c>
      <c r="F3269">
        <v>-0.96298399999999995</v>
      </c>
      <c r="G3269">
        <v>1.13E-4</v>
      </c>
      <c r="H3269">
        <v>-0.95232099999999997</v>
      </c>
      <c r="I3269">
        <v>1.8699999999999999E-4</v>
      </c>
      <c r="J3269" s="3">
        <v>3.0429999999999999E-9</v>
      </c>
      <c r="K3269" s="3">
        <v>7.6600000000000004E-10</v>
      </c>
    </row>
    <row r="3270" spans="1:11" x14ac:dyDescent="0.25">
      <c r="A3270" t="s">
        <v>38</v>
      </c>
      <c r="B3270" s="1">
        <v>45143</v>
      </c>
      <c r="C3270" s="2">
        <v>0.56747685185185182</v>
      </c>
      <c r="D3270">
        <v>21</v>
      </c>
      <c r="E3270">
        <v>54.1</v>
      </c>
      <c r="F3270">
        <v>-0.96307100000000001</v>
      </c>
      <c r="G3270">
        <v>1.3100000000000001E-4</v>
      </c>
      <c r="H3270">
        <v>-0.952484</v>
      </c>
      <c r="I3270">
        <v>1.9000000000000001E-4</v>
      </c>
      <c r="J3270" s="3">
        <v>2.9060000000000001E-9</v>
      </c>
      <c r="K3270" s="3">
        <v>3.669E-9</v>
      </c>
    </row>
    <row r="3271" spans="1:11" x14ac:dyDescent="0.25">
      <c r="A3271" t="s">
        <v>38</v>
      </c>
      <c r="B3271" s="1">
        <v>45143</v>
      </c>
      <c r="C3271" s="2">
        <v>0.56817129629629626</v>
      </c>
      <c r="D3271">
        <v>21</v>
      </c>
      <c r="E3271">
        <v>54.2</v>
      </c>
      <c r="F3271">
        <v>-0.96309100000000003</v>
      </c>
      <c r="G3271">
        <v>1.8000000000000001E-4</v>
      </c>
      <c r="H3271">
        <v>-0.95250599999999996</v>
      </c>
      <c r="I3271">
        <v>2.14E-4</v>
      </c>
      <c r="J3271" s="3">
        <v>4.8570000000000001E-9</v>
      </c>
      <c r="K3271" s="3">
        <v>5.7509999999999997E-9</v>
      </c>
    </row>
    <row r="3272" spans="1:11" x14ac:dyDescent="0.25">
      <c r="A3272" t="s">
        <v>38</v>
      </c>
      <c r="B3272" s="1">
        <v>45143</v>
      </c>
      <c r="C3272" s="2">
        <v>0.56886574074074081</v>
      </c>
      <c r="D3272">
        <v>21</v>
      </c>
      <c r="E3272">
        <v>54.1</v>
      </c>
      <c r="F3272">
        <v>-0.963028</v>
      </c>
      <c r="G3272">
        <v>1.9000000000000001E-4</v>
      </c>
      <c r="H3272">
        <v>-0.95246600000000003</v>
      </c>
      <c r="I3272">
        <v>1.9599999999999999E-4</v>
      </c>
      <c r="J3272" s="3">
        <v>6.4709999999999997E-9</v>
      </c>
      <c r="K3272" s="3">
        <v>2.8870000000000001E-9</v>
      </c>
    </row>
    <row r="3273" spans="1:11" x14ac:dyDescent="0.25">
      <c r="A3273" t="s">
        <v>38</v>
      </c>
      <c r="B3273" s="1">
        <v>45143</v>
      </c>
      <c r="C3273" s="2">
        <v>0.56956018518518514</v>
      </c>
      <c r="D3273">
        <v>21</v>
      </c>
      <c r="E3273">
        <v>54.4</v>
      </c>
      <c r="F3273">
        <v>-0.96304000000000001</v>
      </c>
      <c r="G3273">
        <v>1.2999999999999999E-4</v>
      </c>
      <c r="H3273">
        <v>-0.95232099999999997</v>
      </c>
      <c r="I3273">
        <v>1.7000000000000001E-4</v>
      </c>
      <c r="J3273" s="3">
        <v>1.335E-9</v>
      </c>
      <c r="K3273" s="3">
        <v>1.0810000000000001E-9</v>
      </c>
    </row>
    <row r="3274" spans="1:11" x14ac:dyDescent="0.25">
      <c r="A3274" t="s">
        <v>38</v>
      </c>
      <c r="B3274" s="1">
        <v>45143</v>
      </c>
      <c r="C3274" s="2">
        <v>0.57025462962962969</v>
      </c>
      <c r="D3274">
        <v>21</v>
      </c>
      <c r="E3274">
        <v>53.8</v>
      </c>
      <c r="F3274">
        <v>-0.96296700000000002</v>
      </c>
      <c r="G3274">
        <v>1.74E-4</v>
      </c>
      <c r="H3274">
        <v>-0.95236799999999999</v>
      </c>
      <c r="I3274">
        <v>1.8699999999999999E-4</v>
      </c>
      <c r="J3274" s="3">
        <v>6.1E-9</v>
      </c>
      <c r="K3274" s="3">
        <v>4.9730000000000001E-9</v>
      </c>
    </row>
    <row r="3275" spans="1:11" x14ac:dyDescent="0.25">
      <c r="A3275" t="s">
        <v>38</v>
      </c>
      <c r="B3275" s="1">
        <v>45143</v>
      </c>
      <c r="C3275" s="2">
        <v>0.57094907407407403</v>
      </c>
      <c r="D3275">
        <v>20.9</v>
      </c>
      <c r="E3275">
        <v>53.9</v>
      </c>
      <c r="F3275">
        <v>-0.96307699999999996</v>
      </c>
      <c r="G3275">
        <v>1.21E-4</v>
      </c>
      <c r="H3275">
        <v>-0.95227799999999996</v>
      </c>
      <c r="I3275">
        <v>2.3900000000000001E-4</v>
      </c>
      <c r="J3275" s="3">
        <v>4.5489999999999999E-9</v>
      </c>
      <c r="K3275" s="3">
        <v>1.181E-8</v>
      </c>
    </row>
    <row r="3276" spans="1:11" x14ac:dyDescent="0.25">
      <c r="A3276" t="s">
        <v>38</v>
      </c>
      <c r="B3276" s="1">
        <v>45143</v>
      </c>
      <c r="C3276" s="2">
        <v>0.57164351851851858</v>
      </c>
      <c r="D3276">
        <v>20.9</v>
      </c>
      <c r="E3276">
        <v>53.9</v>
      </c>
      <c r="F3276">
        <v>-0.96299199999999996</v>
      </c>
      <c r="G3276">
        <v>2.2000000000000001E-4</v>
      </c>
      <c r="H3276">
        <v>-0.95240199999999997</v>
      </c>
      <c r="I3276">
        <v>1.08E-4</v>
      </c>
      <c r="J3276" s="3">
        <v>7.6160000000000002E-9</v>
      </c>
      <c r="K3276" s="3">
        <v>6.2769999999999997E-9</v>
      </c>
    </row>
    <row r="3277" spans="1:11" x14ac:dyDescent="0.25">
      <c r="A3277" t="s">
        <v>38</v>
      </c>
      <c r="B3277" s="1">
        <v>45143</v>
      </c>
      <c r="C3277" s="2">
        <v>0.57233796296296291</v>
      </c>
      <c r="D3277">
        <v>20.9</v>
      </c>
      <c r="E3277">
        <v>54</v>
      </c>
      <c r="F3277">
        <v>-0.96309800000000001</v>
      </c>
      <c r="G3277">
        <v>1.6100000000000001E-4</v>
      </c>
      <c r="H3277">
        <v>-0.95248299999999997</v>
      </c>
      <c r="I3277">
        <v>2.31E-4</v>
      </c>
      <c r="J3277" s="3">
        <v>6.3620000000000002E-9</v>
      </c>
      <c r="K3277" s="3">
        <v>-4.2040000000000002E-10</v>
      </c>
    </row>
    <row r="3278" spans="1:11" x14ac:dyDescent="0.25">
      <c r="A3278" t="s">
        <v>38</v>
      </c>
      <c r="B3278" s="1">
        <v>45143</v>
      </c>
      <c r="C3278" s="2">
        <v>0.57303240740740746</v>
      </c>
      <c r="D3278">
        <v>20.9</v>
      </c>
      <c r="E3278">
        <v>54.3</v>
      </c>
      <c r="F3278">
        <v>-0.96300600000000003</v>
      </c>
      <c r="G3278">
        <v>1.35E-4</v>
      </c>
      <c r="H3278">
        <v>-0.95226200000000005</v>
      </c>
      <c r="I3278">
        <v>1.5300000000000001E-4</v>
      </c>
      <c r="J3278" s="3">
        <v>3.0129999999999998E-9</v>
      </c>
      <c r="K3278" s="3">
        <v>2.2160000000000002E-9</v>
      </c>
    </row>
    <row r="3279" spans="1:11" x14ac:dyDescent="0.25">
      <c r="A3279" t="s">
        <v>38</v>
      </c>
      <c r="B3279" s="1">
        <v>45143</v>
      </c>
      <c r="C3279" s="2">
        <v>0.57372685185185179</v>
      </c>
      <c r="D3279">
        <v>20.9</v>
      </c>
      <c r="E3279">
        <v>54.2</v>
      </c>
      <c r="F3279">
        <v>-0.96304400000000001</v>
      </c>
      <c r="G3279">
        <v>1.45E-4</v>
      </c>
      <c r="H3279">
        <v>-0.95245500000000005</v>
      </c>
      <c r="I3279">
        <v>1.5899999999999999E-4</v>
      </c>
      <c r="J3279" s="3">
        <v>4.4959999999999998E-10</v>
      </c>
      <c r="K3279" s="3">
        <v>1.0689999999999999E-9</v>
      </c>
    </row>
    <row r="3280" spans="1:11" x14ac:dyDescent="0.25">
      <c r="A3280" t="s">
        <v>38</v>
      </c>
      <c r="B3280" s="1">
        <v>45143</v>
      </c>
      <c r="C3280" s="2">
        <v>0.57442129629629635</v>
      </c>
      <c r="D3280">
        <v>20.9</v>
      </c>
      <c r="E3280">
        <v>54.3</v>
      </c>
      <c r="F3280">
        <v>-0.96292900000000003</v>
      </c>
      <c r="G3280">
        <v>1.2400000000000001E-4</v>
      </c>
      <c r="H3280">
        <v>-0.95253399999999999</v>
      </c>
      <c r="I3280">
        <v>2.1000000000000001E-4</v>
      </c>
      <c r="J3280" s="3">
        <v>5.3119999999999999E-9</v>
      </c>
      <c r="K3280" s="3">
        <v>1.457E-9</v>
      </c>
    </row>
    <row r="3281" spans="1:11" x14ac:dyDescent="0.25">
      <c r="A3281" t="s">
        <v>38</v>
      </c>
      <c r="B3281" s="1">
        <v>45143</v>
      </c>
      <c r="C3281" s="2">
        <v>0.57511574074074068</v>
      </c>
      <c r="D3281">
        <v>20.9</v>
      </c>
      <c r="E3281">
        <v>54.7</v>
      </c>
      <c r="F3281">
        <v>-0.96297500000000003</v>
      </c>
      <c r="G3281">
        <v>1.44E-4</v>
      </c>
      <c r="H3281">
        <v>-0.95242099999999996</v>
      </c>
      <c r="I3281">
        <v>2.0100000000000001E-4</v>
      </c>
      <c r="J3281" s="3">
        <v>2.9809999999999999E-9</v>
      </c>
      <c r="K3281" s="3">
        <v>-4.2949999999999997E-9</v>
      </c>
    </row>
    <row r="3282" spans="1:11" x14ac:dyDescent="0.25">
      <c r="A3282" t="s">
        <v>38</v>
      </c>
      <c r="B3282" s="1">
        <v>45143</v>
      </c>
      <c r="C3282" s="2">
        <v>0.57581018518518523</v>
      </c>
      <c r="D3282">
        <v>20.9</v>
      </c>
      <c r="E3282">
        <v>54.8</v>
      </c>
      <c r="F3282">
        <v>-0.96304299999999998</v>
      </c>
      <c r="G3282">
        <v>1.5699999999999999E-4</v>
      </c>
      <c r="H3282">
        <v>-0.95254300000000003</v>
      </c>
      <c r="I3282">
        <v>1.75E-4</v>
      </c>
      <c r="J3282" s="3">
        <v>5.9200000000000002E-9</v>
      </c>
      <c r="K3282" s="3">
        <v>6.4810000000000003E-9</v>
      </c>
    </row>
    <row r="3283" spans="1:11" x14ac:dyDescent="0.25">
      <c r="A3283" t="s">
        <v>38</v>
      </c>
      <c r="B3283" s="1">
        <v>45143</v>
      </c>
      <c r="C3283" s="2">
        <v>0.57650462962962956</v>
      </c>
      <c r="D3283">
        <v>20.9</v>
      </c>
      <c r="E3283">
        <v>54.6</v>
      </c>
      <c r="F3283">
        <v>-0.96302100000000002</v>
      </c>
      <c r="G3283">
        <v>1.2400000000000001E-4</v>
      </c>
      <c r="H3283">
        <v>-0.95232300000000003</v>
      </c>
      <c r="I3283">
        <v>2.05E-4</v>
      </c>
      <c r="J3283" s="3">
        <v>3.3470000000000001E-9</v>
      </c>
      <c r="K3283" s="3">
        <v>2.7550000000000001E-9</v>
      </c>
    </row>
    <row r="3284" spans="1:11" x14ac:dyDescent="0.25">
      <c r="A3284" t="s">
        <v>38</v>
      </c>
      <c r="B3284" s="1">
        <v>45143</v>
      </c>
      <c r="C3284" s="2">
        <v>0.57719907407407411</v>
      </c>
      <c r="D3284">
        <v>20.9</v>
      </c>
      <c r="E3284">
        <v>54.8</v>
      </c>
      <c r="F3284">
        <v>-0.96305300000000005</v>
      </c>
      <c r="G3284">
        <v>8.5000000000000006E-5</v>
      </c>
      <c r="H3284">
        <v>-0.95233400000000001</v>
      </c>
      <c r="I3284">
        <v>2.4499999999999999E-4</v>
      </c>
      <c r="J3284" s="3">
        <v>3.1399999999999999E-9</v>
      </c>
      <c r="K3284" s="3">
        <v>8.4729999999999992E-9</v>
      </c>
    </row>
    <row r="3285" spans="1:11" x14ac:dyDescent="0.25">
      <c r="A3285" t="s">
        <v>38</v>
      </c>
      <c r="B3285" s="1">
        <v>45143</v>
      </c>
      <c r="C3285" s="2">
        <v>0.57789351851851845</v>
      </c>
      <c r="D3285">
        <v>20.9</v>
      </c>
      <c r="E3285">
        <v>54.9</v>
      </c>
      <c r="F3285">
        <v>-0.96301899999999996</v>
      </c>
      <c r="G3285">
        <v>1.03E-4</v>
      </c>
      <c r="H3285">
        <v>-0.95238400000000001</v>
      </c>
      <c r="I3285">
        <v>1.6000000000000001E-4</v>
      </c>
      <c r="J3285" s="3">
        <v>7.2689999999999996E-9</v>
      </c>
      <c r="K3285" s="3">
        <v>-1.4180000000000001E-9</v>
      </c>
    </row>
    <row r="3286" spans="1:11" x14ac:dyDescent="0.25">
      <c r="A3286" t="s">
        <v>38</v>
      </c>
      <c r="B3286" s="1">
        <v>45143</v>
      </c>
      <c r="C3286" s="2">
        <v>0.578587962962963</v>
      </c>
      <c r="D3286">
        <v>20.9</v>
      </c>
      <c r="E3286">
        <v>55.1</v>
      </c>
      <c r="F3286">
        <v>-0.96300200000000002</v>
      </c>
      <c r="G3286">
        <v>2.3499999999999999E-4</v>
      </c>
      <c r="H3286">
        <v>-0.95244099999999998</v>
      </c>
      <c r="I3286">
        <v>2.0799999999999999E-4</v>
      </c>
      <c r="J3286" s="3">
        <v>6.9680000000000001E-10</v>
      </c>
      <c r="K3286" s="3">
        <v>3.2230000000000001E-9</v>
      </c>
    </row>
    <row r="3287" spans="1:11" x14ac:dyDescent="0.25">
      <c r="A3287" t="s">
        <v>38</v>
      </c>
      <c r="B3287" s="1">
        <v>45143</v>
      </c>
      <c r="C3287" s="2">
        <v>0.57928240740740744</v>
      </c>
      <c r="D3287">
        <v>20.9</v>
      </c>
      <c r="E3287">
        <v>55.2</v>
      </c>
      <c r="F3287">
        <v>-0.96300699999999995</v>
      </c>
      <c r="G3287">
        <v>1.7200000000000001E-4</v>
      </c>
      <c r="H3287">
        <v>-0.95242300000000002</v>
      </c>
      <c r="I3287">
        <v>2.3000000000000001E-4</v>
      </c>
      <c r="J3287" s="3">
        <v>7.3740000000000004E-9</v>
      </c>
      <c r="K3287" s="3">
        <v>1.03E-8</v>
      </c>
    </row>
    <row r="3288" spans="1:11" x14ac:dyDescent="0.25">
      <c r="A3288" t="s">
        <v>38</v>
      </c>
      <c r="B3288" s="1">
        <v>45143</v>
      </c>
      <c r="C3288" s="2">
        <v>0.57997685185185188</v>
      </c>
      <c r="D3288">
        <v>20.9</v>
      </c>
      <c r="E3288">
        <v>55.4</v>
      </c>
      <c r="F3288">
        <v>-0.96312600000000004</v>
      </c>
      <c r="G3288">
        <v>1.55E-4</v>
      </c>
      <c r="H3288">
        <v>-0.95247999999999999</v>
      </c>
      <c r="I3288">
        <v>1.7100000000000001E-4</v>
      </c>
      <c r="J3288" s="3">
        <v>7.9650000000000005E-9</v>
      </c>
      <c r="K3288" s="3">
        <v>7.5780000000000001E-9</v>
      </c>
    </row>
    <row r="3289" spans="1:11" x14ac:dyDescent="0.25">
      <c r="A3289" t="s">
        <v>38</v>
      </c>
      <c r="B3289" s="1">
        <v>45143</v>
      </c>
      <c r="C3289" s="2">
        <v>0.58067129629629632</v>
      </c>
      <c r="D3289">
        <v>20.9</v>
      </c>
      <c r="E3289">
        <v>55.2</v>
      </c>
      <c r="F3289">
        <v>-0.96308800000000006</v>
      </c>
      <c r="G3289">
        <v>1.46E-4</v>
      </c>
      <c r="H3289">
        <v>-0.95244399999999996</v>
      </c>
      <c r="I3289">
        <v>1.6100000000000001E-4</v>
      </c>
      <c r="J3289" s="3">
        <v>6.7990000000000002E-9</v>
      </c>
      <c r="K3289" s="3">
        <v>8.98E-9</v>
      </c>
    </row>
    <row r="3290" spans="1:11" x14ac:dyDescent="0.25">
      <c r="A3290" t="s">
        <v>38</v>
      </c>
      <c r="B3290" s="1">
        <v>45143</v>
      </c>
      <c r="C3290" s="2">
        <v>0.58136574074074077</v>
      </c>
      <c r="D3290">
        <v>20.9</v>
      </c>
      <c r="E3290">
        <v>55.4</v>
      </c>
      <c r="F3290">
        <v>-0.96302299999999996</v>
      </c>
      <c r="G3290">
        <v>1.2799999999999999E-4</v>
      </c>
      <c r="H3290">
        <v>-0.95245599999999997</v>
      </c>
      <c r="I3290">
        <v>2.03E-4</v>
      </c>
      <c r="J3290" s="3">
        <v>5.6889999999999997E-9</v>
      </c>
      <c r="K3290" s="3">
        <v>-8.1799999999999997E-10</v>
      </c>
    </row>
    <row r="3291" spans="1:11" x14ac:dyDescent="0.25">
      <c r="A3291" t="s">
        <v>38</v>
      </c>
      <c r="B3291" s="1">
        <v>45143</v>
      </c>
      <c r="C3291" s="2">
        <v>0.58206018518518521</v>
      </c>
      <c r="D3291">
        <v>20.9</v>
      </c>
      <c r="E3291">
        <v>55.5</v>
      </c>
      <c r="F3291">
        <v>-0.96304800000000002</v>
      </c>
      <c r="G3291">
        <v>1.4799999999999999E-4</v>
      </c>
      <c r="H3291">
        <v>-0.95237400000000005</v>
      </c>
      <c r="I3291">
        <v>2.52E-4</v>
      </c>
      <c r="J3291" s="3">
        <v>5.2540000000000003E-9</v>
      </c>
      <c r="K3291" s="3">
        <v>-6.3659999999999997E-9</v>
      </c>
    </row>
    <row r="3292" spans="1:11" x14ac:dyDescent="0.25">
      <c r="A3292" t="s">
        <v>38</v>
      </c>
      <c r="B3292" s="1">
        <v>45143</v>
      </c>
      <c r="C3292" s="2">
        <v>0.58275462962962965</v>
      </c>
      <c r="D3292">
        <v>21</v>
      </c>
      <c r="E3292">
        <v>55.5</v>
      </c>
      <c r="F3292">
        <v>-0.96306899999999995</v>
      </c>
      <c r="G3292">
        <v>1.94E-4</v>
      </c>
      <c r="H3292">
        <v>-0.952403</v>
      </c>
      <c r="I3292">
        <v>1.83E-4</v>
      </c>
      <c r="J3292" s="3">
        <v>4.2299999999999997E-9</v>
      </c>
      <c r="K3292" s="3">
        <v>-2.0440000000000001E-10</v>
      </c>
    </row>
    <row r="3293" spans="1:11" x14ac:dyDescent="0.25">
      <c r="A3293" t="s">
        <v>38</v>
      </c>
      <c r="B3293" s="1">
        <v>45143</v>
      </c>
      <c r="C3293" s="2">
        <v>0.58344907407407409</v>
      </c>
      <c r="D3293">
        <v>21</v>
      </c>
      <c r="E3293">
        <v>55.5</v>
      </c>
      <c r="F3293">
        <v>-0.96311899999999995</v>
      </c>
      <c r="G3293">
        <v>1.3100000000000001E-4</v>
      </c>
      <c r="H3293">
        <v>-0.95238999999999996</v>
      </c>
      <c r="I3293">
        <v>1.5100000000000001E-4</v>
      </c>
      <c r="J3293" s="3">
        <v>5.9859999999999998E-9</v>
      </c>
      <c r="K3293" s="3">
        <v>9.6269999999999999E-10</v>
      </c>
    </row>
    <row r="3294" spans="1:11" x14ac:dyDescent="0.25">
      <c r="A3294" t="s">
        <v>38</v>
      </c>
      <c r="B3294" s="1">
        <v>45143</v>
      </c>
      <c r="C3294" s="2">
        <v>0.58414351851851853</v>
      </c>
      <c r="D3294">
        <v>21</v>
      </c>
      <c r="E3294">
        <v>55.6</v>
      </c>
      <c r="F3294">
        <v>-0.96316900000000005</v>
      </c>
      <c r="G3294">
        <v>1.8100000000000001E-4</v>
      </c>
      <c r="H3294">
        <v>-0.95238199999999995</v>
      </c>
      <c r="I3294">
        <v>2.2800000000000001E-4</v>
      </c>
      <c r="J3294" s="3">
        <v>-2.9250000000000002E-10</v>
      </c>
      <c r="K3294" s="3">
        <v>6.9189999999999998E-9</v>
      </c>
    </row>
    <row r="3295" spans="1:11" x14ac:dyDescent="0.25">
      <c r="A3295" t="s">
        <v>38</v>
      </c>
      <c r="B3295" s="1">
        <v>45143</v>
      </c>
      <c r="C3295" s="2">
        <v>0.58483796296296298</v>
      </c>
      <c r="D3295">
        <v>21</v>
      </c>
      <c r="E3295">
        <v>55.6</v>
      </c>
      <c r="F3295">
        <v>-0.96310600000000002</v>
      </c>
      <c r="G3295">
        <v>1.56E-4</v>
      </c>
      <c r="H3295">
        <v>-0.95248100000000002</v>
      </c>
      <c r="I3295">
        <v>1.9000000000000001E-4</v>
      </c>
      <c r="J3295" s="3">
        <v>8.5329999999999994E-9</v>
      </c>
      <c r="K3295" s="3">
        <v>-1.939E-9</v>
      </c>
    </row>
    <row r="3296" spans="1:11" x14ac:dyDescent="0.25">
      <c r="A3296" t="s">
        <v>38</v>
      </c>
      <c r="B3296" s="1">
        <v>45143</v>
      </c>
      <c r="C3296" s="2">
        <v>0.58553240740740742</v>
      </c>
      <c r="D3296">
        <v>21</v>
      </c>
      <c r="E3296">
        <v>55.7</v>
      </c>
      <c r="F3296">
        <v>-0.96324299999999996</v>
      </c>
      <c r="G3296">
        <v>9.8999999999999994E-5</v>
      </c>
      <c r="H3296">
        <v>-0.952511</v>
      </c>
      <c r="I3296">
        <v>2.7700000000000001E-4</v>
      </c>
      <c r="J3296" s="3">
        <v>3.9590000000000001E-9</v>
      </c>
      <c r="K3296" s="3">
        <v>2.264E-9</v>
      </c>
    </row>
    <row r="3297" spans="1:11" x14ac:dyDescent="0.25">
      <c r="A3297" t="s">
        <v>38</v>
      </c>
      <c r="B3297" s="1">
        <v>45143</v>
      </c>
      <c r="C3297" s="2">
        <v>0.58622685185185186</v>
      </c>
      <c r="D3297">
        <v>21</v>
      </c>
      <c r="E3297">
        <v>55.6</v>
      </c>
      <c r="F3297">
        <v>-0.96309400000000001</v>
      </c>
      <c r="G3297">
        <v>1.2E-4</v>
      </c>
      <c r="H3297">
        <v>-0.95247199999999999</v>
      </c>
      <c r="I3297">
        <v>2.33E-4</v>
      </c>
      <c r="J3297" s="3">
        <v>2.3699999999999999E-9</v>
      </c>
      <c r="K3297" s="3">
        <v>-1.077E-8</v>
      </c>
    </row>
    <row r="3298" spans="1:11" x14ac:dyDescent="0.25">
      <c r="A3298" t="s">
        <v>38</v>
      </c>
      <c r="B3298" s="1">
        <v>45143</v>
      </c>
      <c r="C3298" s="2">
        <v>0.5869212962962963</v>
      </c>
      <c r="D3298">
        <v>21</v>
      </c>
      <c r="E3298">
        <v>55.6</v>
      </c>
      <c r="F3298">
        <v>-0.96312399999999998</v>
      </c>
      <c r="G3298">
        <v>1.55E-4</v>
      </c>
      <c r="H3298">
        <v>-0.95240899999999995</v>
      </c>
      <c r="I3298">
        <v>1.7699999999999999E-4</v>
      </c>
      <c r="J3298" s="3">
        <v>6.2010000000000004E-9</v>
      </c>
      <c r="K3298" s="3">
        <v>1.7200000000000001E-9</v>
      </c>
    </row>
    <row r="3299" spans="1:11" x14ac:dyDescent="0.25">
      <c r="A3299" t="s">
        <v>38</v>
      </c>
      <c r="B3299" s="1">
        <v>45143</v>
      </c>
      <c r="C3299" s="2">
        <v>0.58761574074074074</v>
      </c>
      <c r="D3299">
        <v>21</v>
      </c>
      <c r="E3299">
        <v>55.6</v>
      </c>
      <c r="F3299">
        <v>-0.96311400000000003</v>
      </c>
      <c r="G3299">
        <v>1.3799999999999999E-4</v>
      </c>
      <c r="H3299">
        <v>-0.95246699999999995</v>
      </c>
      <c r="I3299">
        <v>1.5799999999999999E-4</v>
      </c>
      <c r="J3299" s="3">
        <v>6.9059999999999999E-9</v>
      </c>
      <c r="K3299" s="3">
        <v>4.374E-9</v>
      </c>
    </row>
    <row r="3300" spans="1:11" x14ac:dyDescent="0.25">
      <c r="A3300" t="s">
        <v>38</v>
      </c>
      <c r="B3300" s="1">
        <v>45143</v>
      </c>
      <c r="C3300" s="2">
        <v>0.58831018518518519</v>
      </c>
      <c r="D3300">
        <v>21</v>
      </c>
      <c r="E3300">
        <v>55.5</v>
      </c>
      <c r="F3300">
        <v>-0.96310499999999999</v>
      </c>
      <c r="G3300">
        <v>1.5899999999999999E-4</v>
      </c>
      <c r="H3300">
        <v>-0.95256300000000005</v>
      </c>
      <c r="I3300">
        <v>1.7200000000000001E-4</v>
      </c>
      <c r="J3300" s="3">
        <v>4.6960000000000003E-9</v>
      </c>
      <c r="K3300" s="3">
        <v>6.3870000000000004E-9</v>
      </c>
    </row>
    <row r="3301" spans="1:11" x14ac:dyDescent="0.25">
      <c r="A3301" t="s">
        <v>38</v>
      </c>
      <c r="B3301" s="1">
        <v>45143</v>
      </c>
      <c r="C3301" s="2">
        <v>0.58900462962962963</v>
      </c>
      <c r="D3301">
        <v>21</v>
      </c>
      <c r="E3301">
        <v>55.2</v>
      </c>
      <c r="F3301">
        <v>-0.96313700000000002</v>
      </c>
      <c r="G3301">
        <v>1.27E-4</v>
      </c>
      <c r="H3301">
        <v>-0.95247199999999999</v>
      </c>
      <c r="I3301">
        <v>1.37E-4</v>
      </c>
      <c r="J3301" s="3">
        <v>7.9900000000000007E-9</v>
      </c>
      <c r="K3301" s="3">
        <v>5.477E-9</v>
      </c>
    </row>
    <row r="3302" spans="1:11" x14ac:dyDescent="0.25">
      <c r="A3302" t="s">
        <v>38</v>
      </c>
      <c r="B3302" s="1">
        <v>45143</v>
      </c>
      <c r="C3302" s="2">
        <v>0.58969907407407407</v>
      </c>
      <c r="D3302">
        <v>21</v>
      </c>
      <c r="E3302">
        <v>55.1</v>
      </c>
      <c r="F3302">
        <v>-0.96312699999999996</v>
      </c>
      <c r="G3302">
        <v>1E-4</v>
      </c>
      <c r="H3302">
        <v>-0.95249200000000001</v>
      </c>
      <c r="I3302">
        <v>1.08E-4</v>
      </c>
      <c r="J3302" s="3">
        <v>2.5909999999999998E-9</v>
      </c>
      <c r="K3302" s="3">
        <v>5.1499999999999998E-9</v>
      </c>
    </row>
    <row r="3303" spans="1:11" x14ac:dyDescent="0.25">
      <c r="A3303" t="s">
        <v>38</v>
      </c>
      <c r="B3303" s="1">
        <v>45143</v>
      </c>
      <c r="C3303" s="2">
        <v>0.59039351851851851</v>
      </c>
      <c r="D3303">
        <v>21</v>
      </c>
      <c r="E3303">
        <v>54.5</v>
      </c>
      <c r="F3303">
        <v>-0.96307399999999999</v>
      </c>
      <c r="G3303">
        <v>1.4100000000000001E-4</v>
      </c>
      <c r="H3303">
        <v>-0.95246900000000001</v>
      </c>
      <c r="I3303">
        <v>6.6000000000000005E-5</v>
      </c>
      <c r="J3303" s="3">
        <v>5.2259999999999999E-9</v>
      </c>
      <c r="K3303" s="3">
        <v>-7.2040000000000004E-9</v>
      </c>
    </row>
    <row r="3304" spans="1:11" x14ac:dyDescent="0.25">
      <c r="A3304" t="s">
        <v>38</v>
      </c>
      <c r="B3304" s="1">
        <v>45143</v>
      </c>
      <c r="C3304" s="2">
        <v>0.59108796296296295</v>
      </c>
      <c r="D3304">
        <v>21</v>
      </c>
      <c r="E3304">
        <v>54.8</v>
      </c>
      <c r="F3304">
        <v>-0.96306499999999995</v>
      </c>
      <c r="G3304">
        <v>1.18E-4</v>
      </c>
      <c r="H3304">
        <v>-0.95244499999999999</v>
      </c>
      <c r="I3304">
        <v>1.27E-4</v>
      </c>
      <c r="J3304" s="3">
        <v>2.617E-9</v>
      </c>
      <c r="K3304" s="3">
        <v>5.1359999999999996E-9</v>
      </c>
    </row>
    <row r="3305" spans="1:11" x14ac:dyDescent="0.25">
      <c r="A3305" t="s">
        <v>38</v>
      </c>
      <c r="B3305" s="1">
        <v>45143</v>
      </c>
      <c r="C3305" s="2">
        <v>0.5917824074074074</v>
      </c>
      <c r="D3305">
        <v>21</v>
      </c>
      <c r="E3305">
        <v>54.1</v>
      </c>
      <c r="F3305">
        <v>-0.96318700000000002</v>
      </c>
      <c r="G3305">
        <v>1.7000000000000001E-4</v>
      </c>
      <c r="H3305">
        <v>-0.95242700000000002</v>
      </c>
      <c r="I3305">
        <v>1.55E-4</v>
      </c>
      <c r="J3305" s="3">
        <v>4.3670000000000003E-9</v>
      </c>
      <c r="K3305" s="3">
        <v>-2.7969999999999998E-10</v>
      </c>
    </row>
    <row r="3306" spans="1:11" x14ac:dyDescent="0.25">
      <c r="A3306" t="s">
        <v>38</v>
      </c>
      <c r="B3306" s="1">
        <v>45143</v>
      </c>
      <c r="C3306" s="2">
        <v>0.59247685185185184</v>
      </c>
      <c r="D3306">
        <v>21</v>
      </c>
      <c r="E3306">
        <v>54.3</v>
      </c>
      <c r="F3306">
        <v>-0.96318599999999999</v>
      </c>
      <c r="G3306">
        <v>1.22E-4</v>
      </c>
      <c r="H3306">
        <v>-0.95247700000000002</v>
      </c>
      <c r="I3306">
        <v>2.5399999999999999E-4</v>
      </c>
      <c r="J3306" s="3">
        <v>5.3409999999999997E-9</v>
      </c>
      <c r="K3306" s="3">
        <v>1.1970000000000001E-8</v>
      </c>
    </row>
    <row r="3307" spans="1:11" x14ac:dyDescent="0.25">
      <c r="A3307" t="s">
        <v>38</v>
      </c>
      <c r="B3307" s="1">
        <v>45143</v>
      </c>
      <c r="C3307" s="2">
        <v>0.59317129629629628</v>
      </c>
      <c r="D3307">
        <v>21</v>
      </c>
      <c r="E3307">
        <v>54.7</v>
      </c>
      <c r="F3307">
        <v>-0.96327300000000005</v>
      </c>
      <c r="G3307">
        <v>9.7E-5</v>
      </c>
      <c r="H3307">
        <v>-0.95251200000000003</v>
      </c>
      <c r="I3307">
        <v>2.34E-4</v>
      </c>
      <c r="J3307" s="3">
        <v>5.0710000000000004E-9</v>
      </c>
      <c r="K3307" s="3">
        <v>-9.1630000000000007E-9</v>
      </c>
    </row>
    <row r="3308" spans="1:11" x14ac:dyDescent="0.25">
      <c r="A3308" t="s">
        <v>38</v>
      </c>
      <c r="B3308" s="1">
        <v>45143</v>
      </c>
      <c r="C3308" s="2">
        <v>0.59386574074074072</v>
      </c>
      <c r="D3308">
        <v>21</v>
      </c>
      <c r="E3308">
        <v>54.6</v>
      </c>
      <c r="F3308">
        <v>-0.96314100000000002</v>
      </c>
      <c r="G3308">
        <v>1.6200000000000001E-4</v>
      </c>
      <c r="H3308">
        <v>-0.95248299999999997</v>
      </c>
      <c r="I3308">
        <v>1.9699999999999999E-4</v>
      </c>
      <c r="J3308" s="3">
        <v>6.8340000000000002E-9</v>
      </c>
      <c r="K3308" s="3">
        <v>5.0170000000000004E-9</v>
      </c>
    </row>
    <row r="3309" spans="1:11" x14ac:dyDescent="0.25">
      <c r="A3309" t="s">
        <v>38</v>
      </c>
      <c r="B3309" s="1">
        <v>45143</v>
      </c>
      <c r="C3309" s="2">
        <v>0.59456018518518516</v>
      </c>
      <c r="D3309">
        <v>21</v>
      </c>
      <c r="E3309">
        <v>54.5</v>
      </c>
      <c r="F3309">
        <v>-0.96318000000000004</v>
      </c>
      <c r="G3309">
        <v>1.46E-4</v>
      </c>
      <c r="H3309">
        <v>-0.95255900000000004</v>
      </c>
      <c r="I3309">
        <v>1.66E-4</v>
      </c>
      <c r="J3309" s="3">
        <v>6.6940000000000003E-9</v>
      </c>
      <c r="K3309" s="3">
        <v>1.4559999999999999E-9</v>
      </c>
    </row>
    <row r="3310" spans="1:11" x14ac:dyDescent="0.25">
      <c r="A3310" t="s">
        <v>38</v>
      </c>
      <c r="B3310" s="1">
        <v>45143</v>
      </c>
      <c r="C3310" s="2">
        <v>0.59525462962962961</v>
      </c>
      <c r="D3310">
        <v>21</v>
      </c>
      <c r="E3310">
        <v>53.9</v>
      </c>
      <c r="F3310">
        <v>-0.96325499999999997</v>
      </c>
      <c r="G3310">
        <v>1.02E-4</v>
      </c>
      <c r="H3310">
        <v>-0.95246299999999995</v>
      </c>
      <c r="I3310">
        <v>1.5200000000000001E-4</v>
      </c>
      <c r="J3310" s="3">
        <v>4.5569999999999999E-9</v>
      </c>
      <c r="K3310" s="3">
        <v>-1.769E-9</v>
      </c>
    </row>
    <row r="3311" spans="1:11" x14ac:dyDescent="0.25">
      <c r="A3311" t="s">
        <v>38</v>
      </c>
      <c r="B3311" s="1">
        <v>45143</v>
      </c>
      <c r="C3311" s="2">
        <v>0.59594907407407405</v>
      </c>
      <c r="D3311">
        <v>21</v>
      </c>
      <c r="E3311">
        <v>54.4</v>
      </c>
      <c r="F3311">
        <v>-0.96319900000000003</v>
      </c>
      <c r="G3311">
        <v>7.7000000000000001E-5</v>
      </c>
      <c r="H3311">
        <v>-0.95250900000000005</v>
      </c>
      <c r="I3311">
        <v>1.93E-4</v>
      </c>
      <c r="J3311" s="3">
        <v>5.078E-9</v>
      </c>
      <c r="K3311" s="3">
        <v>4.037E-9</v>
      </c>
    </row>
    <row r="3312" spans="1:11" x14ac:dyDescent="0.25">
      <c r="A3312" t="s">
        <v>38</v>
      </c>
      <c r="B3312" s="1">
        <v>45143</v>
      </c>
      <c r="C3312" s="2">
        <v>0.59664351851851849</v>
      </c>
      <c r="D3312">
        <v>21</v>
      </c>
      <c r="E3312">
        <v>54.1</v>
      </c>
      <c r="F3312">
        <v>-0.963279</v>
      </c>
      <c r="G3312">
        <v>1E-4</v>
      </c>
      <c r="H3312">
        <v>-0.95252599999999998</v>
      </c>
      <c r="I3312">
        <v>1.4300000000000001E-4</v>
      </c>
      <c r="J3312" s="3">
        <v>4.7470000000000003E-9</v>
      </c>
      <c r="K3312" s="3">
        <v>1.4640000000000001E-10</v>
      </c>
    </row>
    <row r="3313" spans="1:11" x14ac:dyDescent="0.25">
      <c r="A3313" t="s">
        <v>38</v>
      </c>
      <c r="B3313" s="1">
        <v>45143</v>
      </c>
      <c r="C3313" s="2">
        <v>0.59733796296296293</v>
      </c>
      <c r="D3313">
        <v>21</v>
      </c>
      <c r="E3313">
        <v>54.1</v>
      </c>
      <c r="F3313">
        <v>-0.96326100000000003</v>
      </c>
      <c r="G3313">
        <v>1.45E-4</v>
      </c>
      <c r="H3313">
        <v>-0.95257400000000003</v>
      </c>
      <c r="I3313">
        <v>2.12E-4</v>
      </c>
      <c r="J3313" s="3">
        <v>5.7040000000000002E-9</v>
      </c>
      <c r="K3313" s="3">
        <v>8.1349999999999997E-9</v>
      </c>
    </row>
    <row r="3314" spans="1:11" x14ac:dyDescent="0.25">
      <c r="A3314" t="s">
        <v>38</v>
      </c>
      <c r="B3314" s="1">
        <v>45143</v>
      </c>
      <c r="C3314" s="2">
        <v>0.59803240740740737</v>
      </c>
      <c r="D3314">
        <v>21</v>
      </c>
      <c r="E3314">
        <v>54.2</v>
      </c>
      <c r="F3314">
        <v>-0.96322200000000002</v>
      </c>
      <c r="G3314">
        <v>1.6899999999999999E-4</v>
      </c>
      <c r="H3314">
        <v>-0.95250000000000001</v>
      </c>
      <c r="I3314">
        <v>1.8000000000000001E-4</v>
      </c>
      <c r="J3314" s="3">
        <v>9.1679999999999998E-9</v>
      </c>
      <c r="K3314" s="3">
        <v>2.8269999999999999E-9</v>
      </c>
    </row>
    <row r="3315" spans="1:11" x14ac:dyDescent="0.25">
      <c r="A3315" t="s">
        <v>38</v>
      </c>
      <c r="B3315" s="1">
        <v>45143</v>
      </c>
      <c r="C3315" s="2">
        <v>0.59872685185185182</v>
      </c>
      <c r="D3315">
        <v>21</v>
      </c>
      <c r="E3315">
        <v>54.2</v>
      </c>
      <c r="F3315">
        <v>-0.96321400000000001</v>
      </c>
      <c r="G3315">
        <v>1.25E-4</v>
      </c>
      <c r="H3315">
        <v>-0.95265500000000003</v>
      </c>
      <c r="I3315">
        <v>2.2000000000000001E-4</v>
      </c>
      <c r="J3315" s="3">
        <v>6.0399999999999998E-9</v>
      </c>
      <c r="K3315" s="3">
        <v>-5.1259999999999999E-9</v>
      </c>
    </row>
    <row r="3316" spans="1:11" x14ac:dyDescent="0.25">
      <c r="A3316" t="s">
        <v>38</v>
      </c>
      <c r="B3316" s="1">
        <v>45143</v>
      </c>
      <c r="C3316" s="2">
        <v>0.59942129629629626</v>
      </c>
      <c r="D3316">
        <v>21</v>
      </c>
      <c r="E3316">
        <v>54.3</v>
      </c>
      <c r="F3316">
        <v>-0.96320600000000001</v>
      </c>
      <c r="G3316">
        <v>9.8999999999999994E-5</v>
      </c>
      <c r="H3316">
        <v>-0.95257800000000004</v>
      </c>
      <c r="I3316">
        <v>1.94E-4</v>
      </c>
      <c r="J3316" s="3">
        <v>5.6420000000000002E-9</v>
      </c>
      <c r="K3316" s="3">
        <v>2.9520000000000002E-10</v>
      </c>
    </row>
    <row r="3317" spans="1:11" x14ac:dyDescent="0.25">
      <c r="A3317" t="s">
        <v>38</v>
      </c>
      <c r="B3317" s="1">
        <v>45143</v>
      </c>
      <c r="C3317" s="2">
        <v>0.60011574074074081</v>
      </c>
      <c r="D3317">
        <v>21</v>
      </c>
      <c r="E3317">
        <v>54.4</v>
      </c>
      <c r="F3317">
        <v>-0.96328999999999998</v>
      </c>
      <c r="G3317">
        <v>9.7999999999999997E-5</v>
      </c>
      <c r="H3317">
        <v>-0.95259899999999997</v>
      </c>
      <c r="I3317">
        <v>1.5699999999999999E-4</v>
      </c>
      <c r="J3317" s="3">
        <v>3.9279999999999997E-9</v>
      </c>
      <c r="K3317" s="3">
        <v>1.5139999999999999E-8</v>
      </c>
    </row>
    <row r="3318" spans="1:11" x14ac:dyDescent="0.25">
      <c r="A3318" t="s">
        <v>38</v>
      </c>
      <c r="B3318" s="1">
        <v>45143</v>
      </c>
      <c r="C3318" s="2">
        <v>0.60081018518518514</v>
      </c>
      <c r="D3318">
        <v>21</v>
      </c>
      <c r="E3318">
        <v>54.5</v>
      </c>
      <c r="F3318">
        <v>-0.96326400000000001</v>
      </c>
      <c r="G3318">
        <v>9.1000000000000003E-5</v>
      </c>
      <c r="H3318">
        <v>-0.95255500000000004</v>
      </c>
      <c r="I3318">
        <v>2.2800000000000001E-4</v>
      </c>
      <c r="J3318" s="3">
        <v>7.4010000000000004E-9</v>
      </c>
      <c r="K3318" s="3">
        <v>1.4760000000000001E-9</v>
      </c>
    </row>
    <row r="3319" spans="1:11" x14ac:dyDescent="0.25">
      <c r="A3319" t="s">
        <v>38</v>
      </c>
      <c r="B3319" s="1">
        <v>45143</v>
      </c>
      <c r="C3319" s="2">
        <v>0.60150462962962969</v>
      </c>
      <c r="D3319">
        <v>21</v>
      </c>
      <c r="E3319">
        <v>54.7</v>
      </c>
      <c r="F3319">
        <v>-0.96325000000000005</v>
      </c>
      <c r="G3319">
        <v>9.8999999999999994E-5</v>
      </c>
      <c r="H3319">
        <v>-0.95252899999999996</v>
      </c>
      <c r="I3319">
        <v>2.3699999999999999E-4</v>
      </c>
      <c r="J3319" s="3">
        <v>5.9360000000000002E-9</v>
      </c>
      <c r="K3319" s="3">
        <v>9.4090000000000001E-9</v>
      </c>
    </row>
    <row r="3320" spans="1:11" x14ac:dyDescent="0.25">
      <c r="A3320" t="s">
        <v>38</v>
      </c>
      <c r="B3320" s="1">
        <v>45143</v>
      </c>
      <c r="C3320" s="2">
        <v>0.60289351851851858</v>
      </c>
      <c r="D3320">
        <v>21</v>
      </c>
      <c r="E3320">
        <v>54.4</v>
      </c>
      <c r="F3320">
        <v>-0.96328499999999995</v>
      </c>
      <c r="G3320">
        <v>1.36E-4</v>
      </c>
      <c r="H3320">
        <v>-0.95261399999999996</v>
      </c>
      <c r="I3320">
        <v>1.92E-4</v>
      </c>
      <c r="J3320" s="3">
        <v>5.1810000000000002E-9</v>
      </c>
      <c r="K3320" s="3">
        <v>-2.787E-9</v>
      </c>
    </row>
    <row r="3321" spans="1:11" x14ac:dyDescent="0.25">
      <c r="A3321" t="s">
        <v>38</v>
      </c>
      <c r="B3321" s="1">
        <v>45143</v>
      </c>
      <c r="C3321" s="2">
        <v>0.60358796296296291</v>
      </c>
      <c r="D3321">
        <v>21</v>
      </c>
      <c r="E3321">
        <v>54.5</v>
      </c>
      <c r="F3321">
        <v>-0.96325300000000003</v>
      </c>
      <c r="G3321">
        <v>1.3799999999999999E-4</v>
      </c>
      <c r="H3321">
        <v>-0.95251699999999995</v>
      </c>
      <c r="I3321">
        <v>3.0299999999999999E-4</v>
      </c>
      <c r="J3321" s="3">
        <v>5.5530000000000002E-9</v>
      </c>
      <c r="K3321" s="3">
        <v>7.0839999999999999E-9</v>
      </c>
    </row>
    <row r="3322" spans="1:11" x14ac:dyDescent="0.25">
      <c r="A3322" t="s">
        <v>38</v>
      </c>
      <c r="B3322" s="1">
        <v>45143</v>
      </c>
      <c r="C3322" s="2">
        <v>0.60428240740740746</v>
      </c>
      <c r="D3322">
        <v>21</v>
      </c>
      <c r="E3322">
        <v>54.5</v>
      </c>
      <c r="F3322">
        <v>-0.96332499999999999</v>
      </c>
      <c r="G3322">
        <v>1.6899999999999999E-4</v>
      </c>
      <c r="H3322">
        <v>-0.95253500000000002</v>
      </c>
      <c r="I3322">
        <v>1.54E-4</v>
      </c>
      <c r="J3322" s="3">
        <v>6.3000000000000002E-9</v>
      </c>
      <c r="K3322" s="3">
        <v>1.1229999999999999E-9</v>
      </c>
    </row>
    <row r="3323" spans="1:11" x14ac:dyDescent="0.25">
      <c r="A3323" t="s">
        <v>38</v>
      </c>
      <c r="B3323" s="1">
        <v>45143</v>
      </c>
      <c r="C3323" s="2">
        <v>0.60497685185185179</v>
      </c>
      <c r="D3323">
        <v>21</v>
      </c>
      <c r="E3323">
        <v>54.8</v>
      </c>
      <c r="F3323">
        <v>-0.96333199999999997</v>
      </c>
      <c r="G3323">
        <v>6.0000000000000002E-5</v>
      </c>
      <c r="H3323">
        <v>-0.952623</v>
      </c>
      <c r="I3323">
        <v>2.1900000000000001E-4</v>
      </c>
      <c r="J3323" s="3">
        <v>5.9060000000000001E-9</v>
      </c>
      <c r="K3323" s="3">
        <v>4.1519999999999997E-9</v>
      </c>
    </row>
    <row r="3324" spans="1:11" x14ac:dyDescent="0.25">
      <c r="A3324" t="s">
        <v>38</v>
      </c>
      <c r="B3324" s="1">
        <v>45143</v>
      </c>
      <c r="C3324" s="2">
        <v>0.60567129629629635</v>
      </c>
      <c r="D3324">
        <v>21</v>
      </c>
      <c r="E3324">
        <v>54.9</v>
      </c>
      <c r="F3324">
        <v>-0.963314</v>
      </c>
      <c r="G3324">
        <v>1.4999999999999999E-4</v>
      </c>
      <c r="H3324">
        <v>-0.95254399999999995</v>
      </c>
      <c r="I3324">
        <v>1.9699999999999999E-4</v>
      </c>
      <c r="J3324" s="3">
        <v>6.5350000000000003E-9</v>
      </c>
      <c r="K3324" s="3">
        <v>6.8619999999999997E-9</v>
      </c>
    </row>
    <row r="3325" spans="1:11" x14ac:dyDescent="0.25">
      <c r="A3325" t="s">
        <v>38</v>
      </c>
      <c r="B3325" s="1">
        <v>45143</v>
      </c>
      <c r="C3325" s="2">
        <v>0.60636574074074068</v>
      </c>
      <c r="D3325">
        <v>21</v>
      </c>
      <c r="E3325">
        <v>54.9</v>
      </c>
      <c r="F3325">
        <v>-0.96327300000000005</v>
      </c>
      <c r="G3325">
        <v>8.8999999999999995E-5</v>
      </c>
      <c r="H3325">
        <v>-0.95263100000000001</v>
      </c>
      <c r="I3325">
        <v>2.1900000000000001E-4</v>
      </c>
      <c r="J3325" s="3">
        <v>3.8369999999999999E-9</v>
      </c>
      <c r="K3325" s="3">
        <v>-2.7550000000000001E-9</v>
      </c>
    </row>
    <row r="3326" spans="1:11" x14ac:dyDescent="0.25">
      <c r="A3326" t="s">
        <v>38</v>
      </c>
      <c r="B3326" s="1">
        <v>45143</v>
      </c>
      <c r="C3326" s="2">
        <v>0.60706018518518523</v>
      </c>
      <c r="D3326">
        <v>21</v>
      </c>
      <c r="E3326">
        <v>55.1</v>
      </c>
      <c r="F3326">
        <v>-0.96335899999999997</v>
      </c>
      <c r="G3326">
        <v>1.7699999999999999E-4</v>
      </c>
      <c r="H3326">
        <v>-0.95261200000000001</v>
      </c>
      <c r="I3326">
        <v>2.4600000000000002E-4</v>
      </c>
      <c r="J3326" s="3">
        <v>7.1090000000000002E-9</v>
      </c>
      <c r="K3326" s="3">
        <v>-4.3990000000000002E-9</v>
      </c>
    </row>
    <row r="3327" spans="1:11" x14ac:dyDescent="0.25">
      <c r="A3327" t="s">
        <v>38</v>
      </c>
      <c r="B3327" s="1">
        <v>45143</v>
      </c>
      <c r="C3327" s="2">
        <v>0.60775462962962956</v>
      </c>
      <c r="D3327">
        <v>21</v>
      </c>
      <c r="E3327">
        <v>55.4</v>
      </c>
      <c r="F3327">
        <v>-0.96334799999999998</v>
      </c>
      <c r="G3327">
        <v>1.35E-4</v>
      </c>
      <c r="H3327">
        <v>-0.95257700000000001</v>
      </c>
      <c r="I3327">
        <v>1.7100000000000001E-4</v>
      </c>
      <c r="J3327" s="3">
        <v>4.1299999999999996E-9</v>
      </c>
      <c r="K3327" s="3">
        <v>9.4660000000000002E-9</v>
      </c>
    </row>
    <row r="3328" spans="1:11" x14ac:dyDescent="0.25">
      <c r="A3328" t="s">
        <v>38</v>
      </c>
      <c r="B3328" s="1">
        <v>45143</v>
      </c>
      <c r="C3328" s="2">
        <v>0.60844907407407411</v>
      </c>
      <c r="D3328">
        <v>21</v>
      </c>
      <c r="E3328">
        <v>55.3</v>
      </c>
      <c r="F3328">
        <v>-0.963283</v>
      </c>
      <c r="G3328">
        <v>1.2999999999999999E-4</v>
      </c>
      <c r="H3328">
        <v>-0.95241600000000004</v>
      </c>
      <c r="I3328">
        <v>1.25E-4</v>
      </c>
      <c r="J3328" s="3">
        <v>4.4770000000000002E-9</v>
      </c>
      <c r="K3328" s="3">
        <v>1.73E-9</v>
      </c>
    </row>
    <row r="3329" spans="1:11" x14ac:dyDescent="0.25">
      <c r="A3329" t="s">
        <v>38</v>
      </c>
      <c r="B3329" s="1">
        <v>45143</v>
      </c>
      <c r="C3329" s="2">
        <v>0.60914351851851845</v>
      </c>
      <c r="D3329">
        <v>21</v>
      </c>
      <c r="E3329">
        <v>55.4</v>
      </c>
      <c r="F3329">
        <v>-0.96333899999999995</v>
      </c>
      <c r="G3329">
        <v>1.21E-4</v>
      </c>
      <c r="H3329">
        <v>-0.95253699999999997</v>
      </c>
      <c r="I3329">
        <v>1.01E-4</v>
      </c>
      <c r="J3329" s="3">
        <v>5.024E-9</v>
      </c>
      <c r="K3329" s="3">
        <v>2.0549999999999999E-10</v>
      </c>
    </row>
    <row r="3330" spans="1:11" x14ac:dyDescent="0.25">
      <c r="A3330" t="s">
        <v>38</v>
      </c>
      <c r="B3330" s="1">
        <v>45143</v>
      </c>
      <c r="C3330" s="2">
        <v>0.609837962962963</v>
      </c>
      <c r="D3330">
        <v>21</v>
      </c>
      <c r="E3330">
        <v>55.7</v>
      </c>
      <c r="F3330">
        <v>-0.96329100000000001</v>
      </c>
      <c r="G3330">
        <v>6.7999999999999999E-5</v>
      </c>
      <c r="H3330">
        <v>-0.95255599999999996</v>
      </c>
      <c r="I3330">
        <v>2.0599999999999999E-4</v>
      </c>
      <c r="J3330" s="3">
        <v>6.2030000000000002E-9</v>
      </c>
      <c r="K3330" s="3">
        <v>-6E-10</v>
      </c>
    </row>
    <row r="3331" spans="1:11" x14ac:dyDescent="0.25">
      <c r="A3331" t="s">
        <v>38</v>
      </c>
      <c r="B3331" s="1">
        <v>45143</v>
      </c>
      <c r="C3331" s="2">
        <v>0.61053240740740744</v>
      </c>
      <c r="D3331">
        <v>21</v>
      </c>
      <c r="E3331">
        <v>55.8</v>
      </c>
      <c r="F3331">
        <v>-0.96319399999999999</v>
      </c>
      <c r="G3331">
        <v>1.5699999999999999E-4</v>
      </c>
      <c r="H3331">
        <v>-0.95249099999999998</v>
      </c>
      <c r="I3331">
        <v>1.9000000000000001E-4</v>
      </c>
      <c r="J3331" s="3">
        <v>6.9809999999999998E-9</v>
      </c>
      <c r="K3331" s="3">
        <v>7.2170000000000002E-9</v>
      </c>
    </row>
    <row r="3332" spans="1:11" x14ac:dyDescent="0.25">
      <c r="A3332" t="s">
        <v>38</v>
      </c>
      <c r="B3332" s="1">
        <v>45143</v>
      </c>
      <c r="C3332" s="2">
        <v>0.61122685185185188</v>
      </c>
      <c r="D3332">
        <v>21.1</v>
      </c>
      <c r="E3332">
        <v>55.8</v>
      </c>
      <c r="F3332">
        <v>-0.96327399999999996</v>
      </c>
      <c r="G3332">
        <v>1.2300000000000001E-4</v>
      </c>
      <c r="H3332">
        <v>-0.95243199999999995</v>
      </c>
      <c r="I3332">
        <v>9.7E-5</v>
      </c>
      <c r="J3332" s="3">
        <v>7.5840000000000003E-9</v>
      </c>
      <c r="K3332" s="3">
        <v>9.0210000000000002E-9</v>
      </c>
    </row>
    <row r="3333" spans="1:11" x14ac:dyDescent="0.25">
      <c r="A3333" t="s">
        <v>38</v>
      </c>
      <c r="B3333" s="1">
        <v>45143</v>
      </c>
      <c r="C3333" s="2">
        <v>0.61192129629629632</v>
      </c>
      <c r="D3333">
        <v>21.1</v>
      </c>
      <c r="E3333">
        <v>55.7</v>
      </c>
      <c r="F3333">
        <v>-0.96333800000000003</v>
      </c>
      <c r="G3333">
        <v>1.2899999999999999E-4</v>
      </c>
      <c r="H3333">
        <v>-0.95250599999999996</v>
      </c>
      <c r="I3333">
        <v>1.7799999999999999E-4</v>
      </c>
      <c r="J3333" s="3">
        <v>7.6469999999999995E-10</v>
      </c>
      <c r="K3333" s="3">
        <v>8.5199999999999995E-9</v>
      </c>
    </row>
    <row r="3334" spans="1:11" x14ac:dyDescent="0.25">
      <c r="A3334" t="s">
        <v>38</v>
      </c>
      <c r="B3334" s="1">
        <v>45143</v>
      </c>
      <c r="C3334" s="2">
        <v>0.61261574074074077</v>
      </c>
      <c r="D3334">
        <v>21.1</v>
      </c>
      <c r="E3334">
        <v>55.8</v>
      </c>
      <c r="F3334">
        <v>-0.96325000000000005</v>
      </c>
      <c r="G3334">
        <v>1.3300000000000001E-4</v>
      </c>
      <c r="H3334">
        <v>-0.95245500000000005</v>
      </c>
      <c r="I3334">
        <v>2.12E-4</v>
      </c>
      <c r="J3334" s="3">
        <v>5.9939999999999998E-9</v>
      </c>
      <c r="K3334" s="3">
        <v>6.1790000000000003E-9</v>
      </c>
    </row>
    <row r="3335" spans="1:11" x14ac:dyDescent="0.25">
      <c r="A3335" t="s">
        <v>38</v>
      </c>
      <c r="B3335" s="1">
        <v>45143</v>
      </c>
      <c r="C3335" s="2">
        <v>0.61331018518518521</v>
      </c>
      <c r="D3335">
        <v>21.1</v>
      </c>
      <c r="E3335">
        <v>55.8</v>
      </c>
      <c r="F3335">
        <v>-0.96334600000000004</v>
      </c>
      <c r="G3335">
        <v>1.3200000000000001E-4</v>
      </c>
      <c r="H3335">
        <v>-0.95245400000000002</v>
      </c>
      <c r="I3335">
        <v>2.5399999999999999E-4</v>
      </c>
      <c r="J3335" s="3">
        <v>3.2569999999999998E-9</v>
      </c>
      <c r="K3335" s="3">
        <v>3.0260000000000001E-9</v>
      </c>
    </row>
    <row r="3336" spans="1:11" x14ac:dyDescent="0.25">
      <c r="A3336" t="s">
        <v>38</v>
      </c>
      <c r="B3336" s="1">
        <v>45143</v>
      </c>
      <c r="C3336" s="2">
        <v>0.61400462962962965</v>
      </c>
      <c r="D3336">
        <v>21.1</v>
      </c>
      <c r="E3336">
        <v>55.2</v>
      </c>
      <c r="F3336">
        <v>-0.96319999999999995</v>
      </c>
      <c r="G3336">
        <v>1.4799999999999999E-4</v>
      </c>
      <c r="H3336">
        <v>-0.95252800000000004</v>
      </c>
      <c r="I3336">
        <v>1.36E-4</v>
      </c>
      <c r="J3336" s="3">
        <v>7.6579999999999998E-9</v>
      </c>
      <c r="K3336" s="3">
        <v>-8.2579999999999998E-10</v>
      </c>
    </row>
    <row r="3337" spans="1:11" x14ac:dyDescent="0.25">
      <c r="A3337" t="s">
        <v>38</v>
      </c>
      <c r="B3337" s="1">
        <v>45143</v>
      </c>
      <c r="C3337" s="2">
        <v>0.61469907407407409</v>
      </c>
      <c r="D3337">
        <v>21.1</v>
      </c>
      <c r="E3337">
        <v>55.4</v>
      </c>
      <c r="F3337">
        <v>-0.96325899999999998</v>
      </c>
      <c r="G3337">
        <v>6.8999999999999997E-5</v>
      </c>
      <c r="H3337">
        <v>-0.95257999999999998</v>
      </c>
      <c r="I3337">
        <v>1.7799999999999999E-4</v>
      </c>
      <c r="J3337" s="3">
        <v>2.117E-9</v>
      </c>
      <c r="K3337" s="3">
        <v>7.2060000000000001E-9</v>
      </c>
    </row>
    <row r="3338" spans="1:11" x14ac:dyDescent="0.25">
      <c r="A3338" t="s">
        <v>38</v>
      </c>
      <c r="B3338" s="1">
        <v>45143</v>
      </c>
      <c r="C3338" s="2">
        <v>0.61539351851851853</v>
      </c>
      <c r="D3338">
        <v>21.1</v>
      </c>
      <c r="E3338">
        <v>55.5</v>
      </c>
      <c r="F3338">
        <v>-0.96327499999999999</v>
      </c>
      <c r="G3338">
        <v>1.34E-4</v>
      </c>
      <c r="H3338">
        <v>-0.95253600000000005</v>
      </c>
      <c r="I3338">
        <v>2.8400000000000002E-4</v>
      </c>
      <c r="J3338" s="3">
        <v>2.435E-9</v>
      </c>
      <c r="K3338" s="3">
        <v>5.3489999999999996E-9</v>
      </c>
    </row>
    <row r="3339" spans="1:11" x14ac:dyDescent="0.25">
      <c r="A3339" t="s">
        <v>38</v>
      </c>
      <c r="B3339" s="1">
        <v>45143</v>
      </c>
      <c r="C3339" s="2">
        <v>0.61608796296296298</v>
      </c>
      <c r="D3339">
        <v>21.1</v>
      </c>
      <c r="E3339">
        <v>55.4</v>
      </c>
      <c r="F3339">
        <v>-0.96322300000000005</v>
      </c>
      <c r="G3339">
        <v>1.4300000000000001E-4</v>
      </c>
      <c r="H3339">
        <v>-0.95245299999999999</v>
      </c>
      <c r="I3339">
        <v>1.5699999999999999E-4</v>
      </c>
      <c r="J3339" s="3">
        <v>2.0829999999999999E-9</v>
      </c>
      <c r="K3339" s="3">
        <v>1.296E-8</v>
      </c>
    </row>
    <row r="3340" spans="1:11" x14ac:dyDescent="0.25">
      <c r="A3340" t="s">
        <v>38</v>
      </c>
      <c r="B3340" s="1">
        <v>45143</v>
      </c>
      <c r="C3340" s="2">
        <v>0.61678240740740742</v>
      </c>
      <c r="D3340">
        <v>21.1</v>
      </c>
      <c r="E3340">
        <v>55.6</v>
      </c>
      <c r="F3340">
        <v>-0.96325799999999995</v>
      </c>
      <c r="G3340">
        <v>1.7200000000000001E-4</v>
      </c>
      <c r="H3340">
        <v>-0.95250999999999997</v>
      </c>
      <c r="I3340">
        <v>1.73E-4</v>
      </c>
      <c r="J3340" s="3">
        <v>6.2119999999999996E-9</v>
      </c>
      <c r="K3340" s="3">
        <v>9.2130000000000001E-10</v>
      </c>
    </row>
    <row r="3341" spans="1:11" x14ac:dyDescent="0.25">
      <c r="A3341" t="s">
        <v>38</v>
      </c>
      <c r="B3341" s="1">
        <v>45143</v>
      </c>
      <c r="C3341" s="2">
        <v>0.61747685185185186</v>
      </c>
      <c r="D3341">
        <v>21.1</v>
      </c>
      <c r="E3341">
        <v>55.4</v>
      </c>
      <c r="F3341">
        <v>-0.96329200000000004</v>
      </c>
      <c r="G3341">
        <v>1.1400000000000001E-4</v>
      </c>
      <c r="H3341">
        <v>-0.95241799999999999</v>
      </c>
      <c r="I3341">
        <v>1.7799999999999999E-4</v>
      </c>
      <c r="J3341" s="3">
        <v>3.9469999999999997E-9</v>
      </c>
      <c r="K3341" s="3">
        <v>5.8730000000000003E-10</v>
      </c>
    </row>
    <row r="3342" spans="1:11" x14ac:dyDescent="0.25">
      <c r="A3342" t="s">
        <v>38</v>
      </c>
      <c r="B3342" s="1">
        <v>45143</v>
      </c>
      <c r="C3342" s="2">
        <v>0.6181712962962963</v>
      </c>
      <c r="D3342">
        <v>21.1</v>
      </c>
      <c r="E3342">
        <v>55.5</v>
      </c>
      <c r="F3342">
        <v>-0.963175</v>
      </c>
      <c r="G3342">
        <v>1.5100000000000001E-4</v>
      </c>
      <c r="H3342">
        <v>-0.95252599999999998</v>
      </c>
      <c r="I3342">
        <v>1.5799999999999999E-4</v>
      </c>
      <c r="J3342" s="3">
        <v>3.9579999999999998E-9</v>
      </c>
      <c r="K3342" s="3">
        <v>-3.6319999999999999E-9</v>
      </c>
    </row>
    <row r="3343" spans="1:11" x14ac:dyDescent="0.25">
      <c r="A3343" t="s">
        <v>38</v>
      </c>
      <c r="B3343" s="1">
        <v>45143</v>
      </c>
      <c r="C3343" s="2">
        <v>0.61886574074074074</v>
      </c>
      <c r="D3343">
        <v>21.1</v>
      </c>
      <c r="E3343">
        <v>55.4</v>
      </c>
      <c r="F3343">
        <v>-0.96316800000000002</v>
      </c>
      <c r="G3343">
        <v>1.9799999999999999E-4</v>
      </c>
      <c r="H3343">
        <v>-0.95238299999999998</v>
      </c>
      <c r="I3343">
        <v>1.37E-4</v>
      </c>
      <c r="J3343" s="3">
        <v>2.93E-9</v>
      </c>
      <c r="K3343" s="3">
        <v>2.322E-9</v>
      </c>
    </row>
    <row r="3344" spans="1:11" x14ac:dyDescent="0.25">
      <c r="A3344" t="s">
        <v>38</v>
      </c>
      <c r="B3344" s="1">
        <v>45143</v>
      </c>
      <c r="C3344" s="2">
        <v>0.61956018518518519</v>
      </c>
      <c r="D3344">
        <v>21.1</v>
      </c>
      <c r="E3344">
        <v>55.6</v>
      </c>
      <c r="F3344">
        <v>-0.96321500000000004</v>
      </c>
      <c r="G3344">
        <v>1.16E-4</v>
      </c>
      <c r="H3344">
        <v>-0.95253600000000005</v>
      </c>
      <c r="I3344">
        <v>2.2599999999999999E-4</v>
      </c>
      <c r="J3344" s="3">
        <v>4.1080000000000003E-9</v>
      </c>
      <c r="K3344" s="3">
        <v>-5.2389999999999998E-9</v>
      </c>
    </row>
    <row r="3345" spans="1:11" x14ac:dyDescent="0.25">
      <c r="A3345" t="s">
        <v>38</v>
      </c>
      <c r="B3345" s="1">
        <v>45143</v>
      </c>
      <c r="C3345" s="2">
        <v>0.62025462962962963</v>
      </c>
      <c r="D3345">
        <v>21</v>
      </c>
      <c r="E3345">
        <v>54.8</v>
      </c>
      <c r="F3345">
        <v>-0.96318599999999999</v>
      </c>
      <c r="G3345">
        <v>1.4100000000000001E-4</v>
      </c>
      <c r="H3345">
        <v>-0.95258200000000004</v>
      </c>
      <c r="I3345">
        <v>1.8200000000000001E-4</v>
      </c>
      <c r="J3345" s="3">
        <v>4.6360000000000001E-9</v>
      </c>
      <c r="K3345" s="3">
        <v>-8.8120000000000002E-10</v>
      </c>
    </row>
    <row r="3346" spans="1:11" x14ac:dyDescent="0.25">
      <c r="A3346" t="s">
        <v>38</v>
      </c>
      <c r="B3346" s="1">
        <v>45143</v>
      </c>
      <c r="C3346" s="2">
        <v>0.62094907407407407</v>
      </c>
      <c r="D3346">
        <v>21</v>
      </c>
      <c r="E3346">
        <v>55.1</v>
      </c>
      <c r="F3346">
        <v>-0.96313499999999996</v>
      </c>
      <c r="G3346">
        <v>1.34E-4</v>
      </c>
      <c r="H3346">
        <v>-0.95242300000000002</v>
      </c>
      <c r="I3346">
        <v>1.2400000000000001E-4</v>
      </c>
      <c r="J3346" s="3">
        <v>5.1270000000000002E-9</v>
      </c>
      <c r="K3346" s="3">
        <v>9.0789999999999998E-9</v>
      </c>
    </row>
    <row r="3347" spans="1:11" x14ac:dyDescent="0.25">
      <c r="A3347" t="s">
        <v>38</v>
      </c>
      <c r="B3347" s="1">
        <v>45143</v>
      </c>
      <c r="C3347" s="2">
        <v>0.62164351851851851</v>
      </c>
      <c r="D3347">
        <v>21</v>
      </c>
      <c r="E3347">
        <v>54.8</v>
      </c>
      <c r="F3347">
        <v>-0.96316999999999997</v>
      </c>
      <c r="G3347">
        <v>1.35E-4</v>
      </c>
      <c r="H3347">
        <v>-0.95236399999999999</v>
      </c>
      <c r="I3347">
        <v>2.4399999999999999E-4</v>
      </c>
      <c r="J3347" s="3">
        <v>6.4329999999999996E-9</v>
      </c>
      <c r="K3347" s="3">
        <v>7.5270000000000002E-9</v>
      </c>
    </row>
    <row r="3348" spans="1:11" x14ac:dyDescent="0.25">
      <c r="A3348" t="s">
        <v>38</v>
      </c>
      <c r="B3348" s="1">
        <v>45143</v>
      </c>
      <c r="C3348" s="2">
        <v>0.62233796296296295</v>
      </c>
      <c r="D3348">
        <v>21</v>
      </c>
      <c r="E3348">
        <v>54.4</v>
      </c>
      <c r="F3348">
        <v>-0.96312299999999995</v>
      </c>
      <c r="G3348">
        <v>1.25E-4</v>
      </c>
      <c r="H3348">
        <v>-0.95245199999999997</v>
      </c>
      <c r="I3348">
        <v>2.0100000000000001E-4</v>
      </c>
      <c r="J3348" s="3">
        <v>3.4889999999999998E-9</v>
      </c>
      <c r="K3348" s="3">
        <v>6.4460000000000003E-10</v>
      </c>
    </row>
    <row r="3349" spans="1:11" x14ac:dyDescent="0.25">
      <c r="A3349" t="s">
        <v>38</v>
      </c>
      <c r="B3349" s="1">
        <v>45143</v>
      </c>
      <c r="C3349" s="2">
        <v>0.6230324074074074</v>
      </c>
      <c r="D3349">
        <v>21</v>
      </c>
      <c r="E3349">
        <v>54.9</v>
      </c>
      <c r="F3349">
        <v>-0.96317200000000003</v>
      </c>
      <c r="G3349">
        <v>2.12E-4</v>
      </c>
      <c r="H3349">
        <v>-0.952434</v>
      </c>
      <c r="I3349">
        <v>2.31E-4</v>
      </c>
      <c r="J3349" s="3">
        <v>4.2679999999999997E-9</v>
      </c>
      <c r="K3349" s="3">
        <v>2.0510000000000001E-9</v>
      </c>
    </row>
    <row r="3350" spans="1:11" x14ac:dyDescent="0.25">
      <c r="A3350" t="s">
        <v>38</v>
      </c>
      <c r="B3350" s="1">
        <v>45143</v>
      </c>
      <c r="C3350" s="2">
        <v>0.62372685185185184</v>
      </c>
      <c r="D3350">
        <v>21</v>
      </c>
      <c r="E3350">
        <v>54</v>
      </c>
      <c r="F3350">
        <v>-0.96311599999999997</v>
      </c>
      <c r="G3350">
        <v>1.11E-4</v>
      </c>
      <c r="H3350">
        <v>-0.95247899999999996</v>
      </c>
      <c r="I3350">
        <v>1.2899999999999999E-4</v>
      </c>
      <c r="J3350" s="3">
        <v>4.5209999999999996E-9</v>
      </c>
      <c r="K3350" s="3">
        <v>1.159E-8</v>
      </c>
    </row>
    <row r="3351" spans="1:11" x14ac:dyDescent="0.25">
      <c r="A3351" t="s">
        <v>38</v>
      </c>
      <c r="B3351" s="1">
        <v>45143</v>
      </c>
      <c r="C3351" s="2">
        <v>0.62442129629629628</v>
      </c>
      <c r="D3351">
        <v>21</v>
      </c>
      <c r="E3351">
        <v>54.6</v>
      </c>
      <c r="F3351">
        <v>-0.96313400000000005</v>
      </c>
      <c r="G3351">
        <v>1.4999999999999999E-4</v>
      </c>
      <c r="H3351">
        <v>-0.95245599999999997</v>
      </c>
      <c r="I3351">
        <v>1.7899999999999999E-4</v>
      </c>
      <c r="J3351" s="3">
        <v>3.8920000000000002E-9</v>
      </c>
      <c r="K3351" s="3">
        <v>-1.0689999999999999E-9</v>
      </c>
    </row>
    <row r="3352" spans="1:11" x14ac:dyDescent="0.25">
      <c r="A3352" t="s">
        <v>38</v>
      </c>
      <c r="B3352" s="1">
        <v>45143</v>
      </c>
      <c r="C3352" s="2">
        <v>0.62511574074074072</v>
      </c>
      <c r="D3352">
        <v>20.9</v>
      </c>
      <c r="E3352">
        <v>53.7</v>
      </c>
      <c r="F3352">
        <v>-0.96316999999999997</v>
      </c>
      <c r="G3352">
        <v>8.7000000000000001E-5</v>
      </c>
      <c r="H3352">
        <v>-0.95242400000000005</v>
      </c>
      <c r="I3352">
        <v>2.23E-4</v>
      </c>
      <c r="J3352" s="3">
        <v>6.418E-9</v>
      </c>
      <c r="K3352" s="3">
        <v>-7.1429999999999998E-9</v>
      </c>
    </row>
    <row r="3353" spans="1:11" x14ac:dyDescent="0.25">
      <c r="A3353" t="s">
        <v>38</v>
      </c>
      <c r="B3353" s="1">
        <v>45143</v>
      </c>
      <c r="C3353" s="2">
        <v>0.62581018518518516</v>
      </c>
      <c r="D3353">
        <v>21</v>
      </c>
      <c r="E3353">
        <v>54.8</v>
      </c>
      <c r="F3353">
        <v>-0.96316400000000002</v>
      </c>
      <c r="G3353">
        <v>2.1000000000000001E-4</v>
      </c>
      <c r="H3353">
        <v>-0.95237499999999997</v>
      </c>
      <c r="I3353">
        <v>1.36E-4</v>
      </c>
      <c r="J3353" s="3">
        <v>5.0730000000000002E-9</v>
      </c>
      <c r="K3353" s="3">
        <v>3.0509999999999999E-9</v>
      </c>
    </row>
    <row r="3354" spans="1:11" x14ac:dyDescent="0.25">
      <c r="A3354" t="s">
        <v>38</v>
      </c>
      <c r="B3354" s="1">
        <v>45143</v>
      </c>
      <c r="C3354" s="2">
        <v>0.62650462962962961</v>
      </c>
      <c r="D3354">
        <v>20.9</v>
      </c>
      <c r="E3354">
        <v>54</v>
      </c>
      <c r="F3354">
        <v>-0.96323999999999999</v>
      </c>
      <c r="G3354">
        <v>1.11E-4</v>
      </c>
      <c r="H3354">
        <v>-0.95239600000000002</v>
      </c>
      <c r="I3354">
        <v>1.83E-4</v>
      </c>
      <c r="J3354" s="3">
        <v>1.33E-9</v>
      </c>
      <c r="K3354" s="3">
        <v>5.5670000000000003E-9</v>
      </c>
    </row>
    <row r="3355" spans="1:11" x14ac:dyDescent="0.25">
      <c r="A3355" t="s">
        <v>38</v>
      </c>
      <c r="B3355" s="1">
        <v>45143</v>
      </c>
      <c r="C3355" s="2">
        <v>0.62719907407407405</v>
      </c>
      <c r="D3355">
        <v>21</v>
      </c>
      <c r="E3355">
        <v>53.9</v>
      </c>
      <c r="F3355">
        <v>-0.96324799999999999</v>
      </c>
      <c r="G3355">
        <v>6.7999999999999999E-5</v>
      </c>
      <c r="H3355">
        <v>-0.95247000000000004</v>
      </c>
      <c r="I3355">
        <v>2.4499999999999999E-4</v>
      </c>
      <c r="J3355" s="3">
        <v>8.2209999999999996E-9</v>
      </c>
      <c r="K3355" s="3">
        <v>3.8499999999999997E-9</v>
      </c>
    </row>
    <row r="3356" spans="1:11" x14ac:dyDescent="0.25">
      <c r="A3356" t="s">
        <v>38</v>
      </c>
      <c r="B3356" s="1">
        <v>45143</v>
      </c>
      <c r="C3356" s="2">
        <v>0.62789351851851849</v>
      </c>
      <c r="D3356">
        <v>20.9</v>
      </c>
      <c r="E3356">
        <v>54.3</v>
      </c>
      <c r="F3356">
        <v>-0.96313099999999996</v>
      </c>
      <c r="G3356">
        <v>1.4100000000000001E-4</v>
      </c>
      <c r="H3356">
        <v>-0.95242499999999997</v>
      </c>
      <c r="I3356">
        <v>2.2499999999999999E-4</v>
      </c>
      <c r="J3356" s="3">
        <v>3.9389999999999997E-9</v>
      </c>
      <c r="K3356" s="3">
        <v>-2.0810000000000002E-9</v>
      </c>
    </row>
    <row r="3357" spans="1:11" x14ac:dyDescent="0.25">
      <c r="A3357" t="s">
        <v>38</v>
      </c>
      <c r="B3357" s="1">
        <v>45143</v>
      </c>
      <c r="C3357" s="2">
        <v>0.62858796296296293</v>
      </c>
      <c r="D3357">
        <v>20.9</v>
      </c>
      <c r="E3357">
        <v>54.3</v>
      </c>
      <c r="F3357">
        <v>-0.96324600000000005</v>
      </c>
      <c r="G3357">
        <v>1.5899999999999999E-4</v>
      </c>
      <c r="H3357">
        <v>-0.95258399999999999</v>
      </c>
      <c r="I3357">
        <v>1.21E-4</v>
      </c>
      <c r="J3357" s="3">
        <v>4.9790000000000003E-9</v>
      </c>
      <c r="K3357" s="3">
        <v>-3.9760000000000003E-9</v>
      </c>
    </row>
    <row r="3358" spans="1:11" x14ac:dyDescent="0.25">
      <c r="A3358" t="s">
        <v>38</v>
      </c>
      <c r="B3358" s="1">
        <v>45143</v>
      </c>
      <c r="C3358" s="2">
        <v>0.62928240740740737</v>
      </c>
      <c r="D3358">
        <v>20.9</v>
      </c>
      <c r="E3358">
        <v>53.7</v>
      </c>
      <c r="F3358">
        <v>-0.96325499999999997</v>
      </c>
      <c r="G3358">
        <v>1.75E-4</v>
      </c>
      <c r="H3358">
        <v>-0.95237799999999995</v>
      </c>
      <c r="I3358">
        <v>1.4799999999999999E-4</v>
      </c>
      <c r="J3358" s="3">
        <v>5.2089999999999997E-9</v>
      </c>
      <c r="K3358" s="3">
        <v>-4.908E-10</v>
      </c>
    </row>
    <row r="3359" spans="1:11" x14ac:dyDescent="0.25">
      <c r="A3359" t="s">
        <v>38</v>
      </c>
      <c r="B3359" s="1">
        <v>45143</v>
      </c>
      <c r="C3359" s="2">
        <v>0.62997685185185182</v>
      </c>
      <c r="D3359">
        <v>20.9</v>
      </c>
      <c r="E3359">
        <v>53.9</v>
      </c>
      <c r="F3359">
        <v>-0.96321100000000004</v>
      </c>
      <c r="G3359">
        <v>1.35E-4</v>
      </c>
      <c r="H3359">
        <v>-0.95239300000000005</v>
      </c>
      <c r="I3359">
        <v>1.4899999999999999E-4</v>
      </c>
      <c r="J3359" s="3">
        <v>3.5539999999999999E-9</v>
      </c>
      <c r="K3359" s="3">
        <v>9.5409999999999992E-9</v>
      </c>
    </row>
    <row r="3360" spans="1:11" x14ac:dyDescent="0.25">
      <c r="A3360" t="s">
        <v>38</v>
      </c>
      <c r="B3360" s="1">
        <v>45143</v>
      </c>
      <c r="C3360" s="2">
        <v>0.63067129629629626</v>
      </c>
      <c r="D3360">
        <v>20.8</v>
      </c>
      <c r="E3360">
        <v>54.3</v>
      </c>
      <c r="F3360">
        <v>-0.96324900000000002</v>
      </c>
      <c r="G3360">
        <v>1.21E-4</v>
      </c>
      <c r="H3360">
        <v>-0.95238500000000004</v>
      </c>
      <c r="I3360">
        <v>1.85E-4</v>
      </c>
      <c r="J3360" s="3">
        <v>3.4229999999999999E-9</v>
      </c>
      <c r="K3360" s="3">
        <v>-4.7259999999999996E-9</v>
      </c>
    </row>
    <row r="3361" spans="1:11" x14ac:dyDescent="0.25">
      <c r="A3361" t="s">
        <v>38</v>
      </c>
      <c r="B3361" s="1">
        <v>45143</v>
      </c>
      <c r="C3361" s="2">
        <v>0.63136574074074081</v>
      </c>
      <c r="D3361">
        <v>20.9</v>
      </c>
      <c r="E3361">
        <v>54.5</v>
      </c>
      <c r="F3361">
        <v>-0.96321599999999996</v>
      </c>
      <c r="G3361">
        <v>1.45E-4</v>
      </c>
      <c r="H3361">
        <v>-0.95250599999999996</v>
      </c>
      <c r="I3361">
        <v>1.73E-4</v>
      </c>
      <c r="J3361" s="3">
        <v>3.7059999999999998E-9</v>
      </c>
      <c r="K3361" s="3">
        <v>-6.6210000000000002E-9</v>
      </c>
    </row>
    <row r="3362" spans="1:11" x14ac:dyDescent="0.25">
      <c r="A3362" t="s">
        <v>38</v>
      </c>
      <c r="B3362" s="1">
        <v>45143</v>
      </c>
      <c r="C3362" s="2">
        <v>0.63206018518518514</v>
      </c>
      <c r="D3362">
        <v>20.8</v>
      </c>
      <c r="E3362">
        <v>54.1</v>
      </c>
      <c r="F3362">
        <v>-0.96331900000000004</v>
      </c>
      <c r="G3362">
        <v>1.66E-4</v>
      </c>
      <c r="H3362">
        <v>-0.95241200000000004</v>
      </c>
      <c r="I3362">
        <v>1.93E-4</v>
      </c>
      <c r="J3362" s="3">
        <v>9.3320000000000004E-9</v>
      </c>
      <c r="K3362" s="3">
        <v>4.2189999999999996E-9</v>
      </c>
    </row>
    <row r="3363" spans="1:11" x14ac:dyDescent="0.25">
      <c r="A3363" t="s">
        <v>38</v>
      </c>
      <c r="B3363" s="1">
        <v>45143</v>
      </c>
      <c r="C3363" s="2">
        <v>0.63275462962962969</v>
      </c>
      <c r="D3363">
        <v>20.8</v>
      </c>
      <c r="E3363">
        <v>54.9</v>
      </c>
      <c r="F3363">
        <v>-0.96318700000000002</v>
      </c>
      <c r="G3363">
        <v>1.17E-4</v>
      </c>
      <c r="H3363">
        <v>-0.95246900000000001</v>
      </c>
      <c r="I3363">
        <v>1.8799999999999999E-4</v>
      </c>
      <c r="J3363" s="3">
        <v>6.1499999999999996E-9</v>
      </c>
      <c r="K3363" s="3">
        <v>-1.19E-9</v>
      </c>
    </row>
    <row r="3364" spans="1:11" x14ac:dyDescent="0.25">
      <c r="A3364" t="s">
        <v>38</v>
      </c>
      <c r="B3364" s="1">
        <v>45143</v>
      </c>
      <c r="C3364" s="2">
        <v>0.63344907407407403</v>
      </c>
      <c r="D3364">
        <v>20.9</v>
      </c>
      <c r="E3364">
        <v>55</v>
      </c>
      <c r="F3364">
        <v>-0.96320499999999998</v>
      </c>
      <c r="G3364">
        <v>1.3300000000000001E-4</v>
      </c>
      <c r="H3364">
        <v>-0.95246900000000001</v>
      </c>
      <c r="I3364">
        <v>2.9300000000000002E-4</v>
      </c>
      <c r="J3364" s="3">
        <v>5.1689999999999998E-9</v>
      </c>
      <c r="K3364" s="3">
        <v>6.5589999999999998E-10</v>
      </c>
    </row>
    <row r="3365" spans="1:11" x14ac:dyDescent="0.25">
      <c r="A3365" t="s">
        <v>38</v>
      </c>
      <c r="B3365" s="1">
        <v>45143</v>
      </c>
      <c r="C3365" s="2">
        <v>0.63414351851851858</v>
      </c>
      <c r="D3365">
        <v>20.8</v>
      </c>
      <c r="E3365">
        <v>55.2</v>
      </c>
      <c r="F3365">
        <v>-0.96318800000000004</v>
      </c>
      <c r="G3365">
        <v>2.13E-4</v>
      </c>
      <c r="H3365">
        <v>-0.95238699999999998</v>
      </c>
      <c r="I3365">
        <v>1.7000000000000001E-4</v>
      </c>
      <c r="J3365" s="3">
        <v>5.0710000000000004E-9</v>
      </c>
      <c r="K3365" s="3">
        <v>4.6159999999999999E-10</v>
      </c>
    </row>
    <row r="3366" spans="1:11" x14ac:dyDescent="0.25">
      <c r="A3366" t="s">
        <v>38</v>
      </c>
      <c r="B3366" s="1">
        <v>45143</v>
      </c>
      <c r="C3366" s="2">
        <v>0.63483796296296291</v>
      </c>
      <c r="D3366">
        <v>20.8</v>
      </c>
      <c r="E3366">
        <v>54.5</v>
      </c>
      <c r="F3366">
        <v>-0.96328199999999997</v>
      </c>
      <c r="G3366">
        <v>1.4899999999999999E-4</v>
      </c>
      <c r="H3366">
        <v>-0.95236500000000002</v>
      </c>
      <c r="I3366">
        <v>9.0000000000000006E-5</v>
      </c>
      <c r="J3366" s="3">
        <v>5.9390000000000003E-9</v>
      </c>
      <c r="K3366" s="3">
        <v>7.0479999999999996E-9</v>
      </c>
    </row>
    <row r="3367" spans="1:11" x14ac:dyDescent="0.25">
      <c r="A3367" t="s">
        <v>38</v>
      </c>
      <c r="B3367" s="1">
        <v>45143</v>
      </c>
      <c r="C3367" s="2">
        <v>0.63553240740740746</v>
      </c>
      <c r="D3367">
        <v>20.8</v>
      </c>
      <c r="E3367">
        <v>55.1</v>
      </c>
      <c r="F3367">
        <v>-0.96320099999999997</v>
      </c>
      <c r="G3367">
        <v>1.5100000000000001E-4</v>
      </c>
      <c r="H3367">
        <v>-0.95236100000000001</v>
      </c>
      <c r="I3367">
        <v>9.7999999999999997E-5</v>
      </c>
      <c r="J3367" s="3">
        <v>5.3949999999999997E-9</v>
      </c>
      <c r="K3367" s="3">
        <v>1.021E-8</v>
      </c>
    </row>
    <row r="3368" spans="1:11" x14ac:dyDescent="0.25">
      <c r="A3368" t="s">
        <v>38</v>
      </c>
      <c r="B3368" s="1">
        <v>45143</v>
      </c>
      <c r="C3368" s="2">
        <v>0.63622685185185179</v>
      </c>
      <c r="D3368">
        <v>20.8</v>
      </c>
      <c r="E3368">
        <v>54.6</v>
      </c>
      <c r="F3368">
        <v>-0.963287</v>
      </c>
      <c r="G3368">
        <v>1.36E-4</v>
      </c>
      <c r="H3368">
        <v>-0.95255900000000004</v>
      </c>
      <c r="I3368">
        <v>3.1100000000000002E-4</v>
      </c>
      <c r="J3368" s="3">
        <v>6.0239999999999999E-9</v>
      </c>
      <c r="K3368" s="3">
        <v>1.124E-8</v>
      </c>
    </row>
    <row r="3369" spans="1:11" x14ac:dyDescent="0.25">
      <c r="A3369" t="s">
        <v>38</v>
      </c>
      <c r="B3369" s="1">
        <v>45143</v>
      </c>
      <c r="C3369" s="2">
        <v>0.63692129629629635</v>
      </c>
      <c r="D3369">
        <v>20.8</v>
      </c>
      <c r="E3369">
        <v>55.3</v>
      </c>
      <c r="F3369">
        <v>-0.96328400000000003</v>
      </c>
      <c r="G3369">
        <v>1.85E-4</v>
      </c>
      <c r="H3369">
        <v>-0.95243199999999995</v>
      </c>
      <c r="I3369">
        <v>1.5300000000000001E-4</v>
      </c>
      <c r="J3369" s="3">
        <v>6.6649999999999996E-9</v>
      </c>
      <c r="K3369" s="3">
        <v>2.6420000000000002E-9</v>
      </c>
    </row>
    <row r="3370" spans="1:11" x14ac:dyDescent="0.25">
      <c r="A3370" t="s">
        <v>38</v>
      </c>
      <c r="B3370" s="1">
        <v>45143</v>
      </c>
      <c r="C3370" s="2">
        <v>0.63761574074074068</v>
      </c>
      <c r="D3370">
        <v>20.9</v>
      </c>
      <c r="E3370">
        <v>55.5</v>
      </c>
      <c r="F3370">
        <v>-0.96322700000000006</v>
      </c>
      <c r="G3370">
        <v>1.3799999999999999E-4</v>
      </c>
      <c r="H3370">
        <v>-0.95246299999999995</v>
      </c>
      <c r="I3370">
        <v>1.4999999999999999E-4</v>
      </c>
      <c r="J3370" s="3">
        <v>2.5500000000000001E-9</v>
      </c>
      <c r="K3370" s="3">
        <v>3.3189999999999998E-9</v>
      </c>
    </row>
    <row r="3371" spans="1:11" x14ac:dyDescent="0.25">
      <c r="A3371" t="s">
        <v>38</v>
      </c>
      <c r="B3371" s="1">
        <v>45143</v>
      </c>
      <c r="C3371" s="2">
        <v>0.63831018518518523</v>
      </c>
      <c r="D3371">
        <v>20.9</v>
      </c>
      <c r="E3371">
        <v>55.1</v>
      </c>
      <c r="F3371">
        <v>-0.963148</v>
      </c>
      <c r="G3371">
        <v>1.8599999999999999E-4</v>
      </c>
      <c r="H3371">
        <v>-0.95243699999999998</v>
      </c>
      <c r="I3371">
        <v>1.5699999999999999E-4</v>
      </c>
      <c r="J3371" s="3">
        <v>1.852E-9</v>
      </c>
      <c r="K3371" s="3">
        <v>5.1769999999999998E-9</v>
      </c>
    </row>
    <row r="3372" spans="1:11" x14ac:dyDescent="0.25">
      <c r="A3372" t="s">
        <v>38</v>
      </c>
      <c r="B3372" s="1">
        <v>45143</v>
      </c>
      <c r="C3372" s="2">
        <v>0.63900462962962956</v>
      </c>
      <c r="D3372">
        <v>20.9</v>
      </c>
      <c r="E3372">
        <v>55.3</v>
      </c>
      <c r="F3372">
        <v>-0.96316400000000002</v>
      </c>
      <c r="G3372">
        <v>9.0000000000000006E-5</v>
      </c>
      <c r="H3372">
        <v>-0.95231500000000002</v>
      </c>
      <c r="I3372">
        <v>2.13E-4</v>
      </c>
      <c r="J3372" s="3">
        <v>5.3190000000000003E-9</v>
      </c>
      <c r="K3372" s="3">
        <v>7.8030000000000005E-9</v>
      </c>
    </row>
    <row r="3373" spans="1:11" x14ac:dyDescent="0.25">
      <c r="A3373" t="s">
        <v>38</v>
      </c>
      <c r="B3373" s="1">
        <v>45143</v>
      </c>
      <c r="C3373" s="2">
        <v>0.63969907407407411</v>
      </c>
      <c r="D3373">
        <v>20.9</v>
      </c>
      <c r="E3373">
        <v>55.3</v>
      </c>
      <c r="F3373">
        <v>-0.96324699999999996</v>
      </c>
      <c r="G3373">
        <v>1.0399999999999999E-4</v>
      </c>
      <c r="H3373">
        <v>-0.95247599999999999</v>
      </c>
      <c r="I3373">
        <v>1.5200000000000001E-4</v>
      </c>
      <c r="J3373" s="3">
        <v>4.5150000000000002E-9</v>
      </c>
      <c r="K3373" s="3">
        <v>2.8349999999999998E-9</v>
      </c>
    </row>
    <row r="3374" spans="1:11" x14ac:dyDescent="0.25">
      <c r="A3374" t="s">
        <v>38</v>
      </c>
      <c r="B3374" s="1">
        <v>45143</v>
      </c>
      <c r="C3374" s="2">
        <v>0.64039351851851845</v>
      </c>
      <c r="D3374">
        <v>20.9</v>
      </c>
      <c r="E3374">
        <v>55.6</v>
      </c>
      <c r="F3374">
        <v>-0.96321100000000004</v>
      </c>
      <c r="G3374">
        <v>1.56E-4</v>
      </c>
      <c r="H3374">
        <v>-0.95245899999999994</v>
      </c>
      <c r="I3374">
        <v>1.9599999999999999E-4</v>
      </c>
      <c r="J3374" s="3">
        <v>3.9899999999999997E-9</v>
      </c>
      <c r="K3374" s="3">
        <v>9.8639999999999999E-9</v>
      </c>
    </row>
    <row r="3375" spans="1:11" x14ac:dyDescent="0.25">
      <c r="A3375" t="s">
        <v>38</v>
      </c>
      <c r="B3375" s="1">
        <v>45143</v>
      </c>
      <c r="C3375" s="2">
        <v>0.641087962962963</v>
      </c>
      <c r="D3375">
        <v>20.9</v>
      </c>
      <c r="E3375">
        <v>55.3</v>
      </c>
      <c r="F3375">
        <v>-0.96318199999999998</v>
      </c>
      <c r="G3375">
        <v>1.07E-4</v>
      </c>
      <c r="H3375">
        <v>-0.95252199999999998</v>
      </c>
      <c r="I3375">
        <v>1.55E-4</v>
      </c>
      <c r="J3375" s="3">
        <v>4.9479999999999999E-9</v>
      </c>
      <c r="K3375" s="3">
        <v>4.7690000000000004E-9</v>
      </c>
    </row>
    <row r="3376" spans="1:11" x14ac:dyDescent="0.25">
      <c r="A3376" t="s">
        <v>38</v>
      </c>
      <c r="B3376" s="1">
        <v>45143</v>
      </c>
      <c r="C3376" s="2">
        <v>0.64178240740740744</v>
      </c>
      <c r="D3376">
        <v>20.9</v>
      </c>
      <c r="E3376">
        <v>55</v>
      </c>
      <c r="F3376">
        <v>-0.96326400000000001</v>
      </c>
      <c r="G3376">
        <v>1.06E-4</v>
      </c>
      <c r="H3376">
        <v>-0.95237499999999997</v>
      </c>
      <c r="I3376">
        <v>2.04E-4</v>
      </c>
      <c r="J3376" s="3">
        <v>2.082E-9</v>
      </c>
      <c r="K3376" s="3">
        <v>9.8890000000000001E-9</v>
      </c>
    </row>
    <row r="3377" spans="1:11" x14ac:dyDescent="0.25">
      <c r="A3377" t="s">
        <v>38</v>
      </c>
      <c r="B3377" s="1">
        <v>45143</v>
      </c>
      <c r="C3377" s="2">
        <v>0.64247685185185188</v>
      </c>
      <c r="D3377">
        <v>20.9</v>
      </c>
      <c r="E3377">
        <v>55.1</v>
      </c>
      <c r="F3377">
        <v>-0.96325799999999995</v>
      </c>
      <c r="G3377">
        <v>1.8200000000000001E-4</v>
      </c>
      <c r="H3377">
        <v>-0.95244600000000001</v>
      </c>
      <c r="I3377">
        <v>2.5599999999999999E-4</v>
      </c>
      <c r="J3377" s="3">
        <v>5.1469999999999997E-9</v>
      </c>
      <c r="K3377" s="3">
        <v>7.6039999999999998E-9</v>
      </c>
    </row>
    <row r="3378" spans="1:11" x14ac:dyDescent="0.25">
      <c r="A3378" t="s">
        <v>38</v>
      </c>
      <c r="B3378" s="1">
        <v>45143</v>
      </c>
      <c r="C3378" s="2">
        <v>0.64317129629629632</v>
      </c>
      <c r="D3378">
        <v>20.9</v>
      </c>
      <c r="E3378">
        <v>55.5</v>
      </c>
      <c r="F3378">
        <v>-0.96321999999999997</v>
      </c>
      <c r="G3378">
        <v>1.8100000000000001E-4</v>
      </c>
      <c r="H3378">
        <v>-0.95234399999999997</v>
      </c>
      <c r="I3378">
        <v>9.8999999999999994E-5</v>
      </c>
      <c r="J3378" s="3">
        <v>6.58E-9</v>
      </c>
      <c r="K3378" s="3">
        <v>-5.3219999999999996E-9</v>
      </c>
    </row>
    <row r="3379" spans="1:11" x14ac:dyDescent="0.25">
      <c r="A3379" t="s">
        <v>38</v>
      </c>
      <c r="B3379" s="1">
        <v>45143</v>
      </c>
      <c r="C3379" s="2">
        <v>0.64386574074074077</v>
      </c>
      <c r="D3379">
        <v>20.9</v>
      </c>
      <c r="E3379">
        <v>55.5</v>
      </c>
      <c r="F3379">
        <v>-0.96322399999999997</v>
      </c>
      <c r="G3379">
        <v>8.0000000000000007E-5</v>
      </c>
      <c r="H3379">
        <v>-0.95236900000000002</v>
      </c>
      <c r="I3379">
        <v>1.7799999999999999E-4</v>
      </c>
      <c r="J3379" s="3">
        <v>2.04E-9</v>
      </c>
      <c r="K3379" s="3">
        <v>5.334E-9</v>
      </c>
    </row>
    <row r="3380" spans="1:11" x14ac:dyDescent="0.25">
      <c r="A3380" t="s">
        <v>38</v>
      </c>
      <c r="B3380" s="1">
        <v>45143</v>
      </c>
      <c r="C3380" s="2">
        <v>0.64456018518518521</v>
      </c>
      <c r="D3380">
        <v>20.9</v>
      </c>
      <c r="E3380">
        <v>56</v>
      </c>
      <c r="F3380">
        <v>-0.96326900000000004</v>
      </c>
      <c r="G3380">
        <v>1.26E-4</v>
      </c>
      <c r="H3380">
        <v>-0.95250100000000004</v>
      </c>
      <c r="I3380">
        <v>1.16E-4</v>
      </c>
      <c r="J3380" s="3">
        <v>5.0209999999999999E-9</v>
      </c>
      <c r="K3380" s="3">
        <v>9.9650000000000002E-9</v>
      </c>
    </row>
    <row r="3381" spans="1:11" x14ac:dyDescent="0.25">
      <c r="A3381" t="s">
        <v>38</v>
      </c>
      <c r="B3381" s="1">
        <v>45143</v>
      </c>
      <c r="C3381" s="2">
        <v>0.64525462962962965</v>
      </c>
      <c r="D3381">
        <v>20.9</v>
      </c>
      <c r="E3381">
        <v>56</v>
      </c>
      <c r="F3381">
        <v>-0.96323899999999996</v>
      </c>
      <c r="G3381">
        <v>1.6699999999999999E-4</v>
      </c>
      <c r="H3381">
        <v>-0.95249399999999995</v>
      </c>
      <c r="I3381">
        <v>1.13E-4</v>
      </c>
      <c r="J3381" s="3">
        <v>3.3569999999999999E-9</v>
      </c>
      <c r="K3381" s="3">
        <v>6.704E-9</v>
      </c>
    </row>
    <row r="3382" spans="1:11" x14ac:dyDescent="0.25">
      <c r="A3382" t="s">
        <v>38</v>
      </c>
      <c r="B3382" s="1">
        <v>45143</v>
      </c>
      <c r="C3382" s="2">
        <v>0.64594907407407409</v>
      </c>
      <c r="D3382">
        <v>20.9</v>
      </c>
      <c r="E3382">
        <v>55.7</v>
      </c>
      <c r="F3382">
        <v>-0.96324100000000001</v>
      </c>
      <c r="G3382">
        <v>1.3899999999999999E-4</v>
      </c>
      <c r="H3382">
        <v>-0.952461</v>
      </c>
      <c r="I3382">
        <v>2.0100000000000001E-4</v>
      </c>
      <c r="J3382" s="3">
        <v>3.0960000000000001E-9</v>
      </c>
      <c r="K3382" s="3">
        <v>2.8670000000000001E-9</v>
      </c>
    </row>
    <row r="3383" spans="1:11" x14ac:dyDescent="0.25">
      <c r="A3383" t="s">
        <v>38</v>
      </c>
      <c r="B3383" s="1">
        <v>45143</v>
      </c>
      <c r="C3383" s="2">
        <v>0.64664351851851853</v>
      </c>
      <c r="D3383">
        <v>21</v>
      </c>
      <c r="E3383">
        <v>55.9</v>
      </c>
      <c r="F3383">
        <v>-0.963337</v>
      </c>
      <c r="G3383">
        <v>1.03E-4</v>
      </c>
      <c r="H3383">
        <v>-0.95244099999999998</v>
      </c>
      <c r="I3383">
        <v>1.84E-4</v>
      </c>
      <c r="J3383" s="3">
        <v>6.1309999999999996E-9</v>
      </c>
      <c r="K3383" s="3">
        <v>-6.7939999999999995E-10</v>
      </c>
    </row>
    <row r="3384" spans="1:11" x14ac:dyDescent="0.25">
      <c r="A3384" t="s">
        <v>38</v>
      </c>
      <c r="B3384" s="1">
        <v>45143</v>
      </c>
      <c r="C3384" s="2">
        <v>0.64733796296296298</v>
      </c>
      <c r="D3384">
        <v>21</v>
      </c>
      <c r="E3384">
        <v>56.1</v>
      </c>
      <c r="F3384">
        <v>-0.963279</v>
      </c>
      <c r="G3384">
        <v>1.2300000000000001E-4</v>
      </c>
      <c r="H3384">
        <v>-0.95245999999999997</v>
      </c>
      <c r="I3384">
        <v>1.8000000000000001E-4</v>
      </c>
      <c r="J3384" s="3">
        <v>2.86E-9</v>
      </c>
      <c r="K3384" s="3">
        <v>2.6519999999999999E-9</v>
      </c>
    </row>
    <row r="3385" spans="1:11" x14ac:dyDescent="0.25">
      <c r="A3385" t="s">
        <v>38</v>
      </c>
      <c r="B3385" s="1">
        <v>45143</v>
      </c>
      <c r="C3385" s="2">
        <v>0.64803240740740742</v>
      </c>
      <c r="D3385">
        <v>21</v>
      </c>
      <c r="E3385">
        <v>56</v>
      </c>
      <c r="F3385">
        <v>-0.96328999999999998</v>
      </c>
      <c r="G3385">
        <v>9.8999999999999994E-5</v>
      </c>
      <c r="H3385">
        <v>-0.95256099999999999</v>
      </c>
      <c r="I3385">
        <v>2.2599999999999999E-4</v>
      </c>
      <c r="J3385" s="3">
        <v>3.5830000000000001E-9</v>
      </c>
      <c r="K3385" s="3">
        <v>2.377E-9</v>
      </c>
    </row>
    <row r="3386" spans="1:11" x14ac:dyDescent="0.25">
      <c r="A3386" t="s">
        <v>38</v>
      </c>
      <c r="B3386" s="1">
        <v>45143</v>
      </c>
      <c r="C3386" s="2">
        <v>0.64872685185185186</v>
      </c>
      <c r="D3386">
        <v>21</v>
      </c>
      <c r="E3386">
        <v>55.2</v>
      </c>
      <c r="F3386">
        <v>-0.96334399999999998</v>
      </c>
      <c r="G3386">
        <v>1.2799999999999999E-4</v>
      </c>
      <c r="H3386">
        <v>-0.95245999999999997</v>
      </c>
      <c r="I3386">
        <v>1.8599999999999999E-4</v>
      </c>
      <c r="J3386" s="3">
        <v>4.9010000000000003E-9</v>
      </c>
      <c r="K3386" s="3">
        <v>5.8109999999999999E-9</v>
      </c>
    </row>
    <row r="3387" spans="1:11" x14ac:dyDescent="0.25">
      <c r="A3387" t="s">
        <v>38</v>
      </c>
      <c r="B3387" s="1">
        <v>45143</v>
      </c>
      <c r="C3387" s="2">
        <v>0.6494212962962963</v>
      </c>
      <c r="D3387">
        <v>21</v>
      </c>
      <c r="E3387">
        <v>55.9</v>
      </c>
      <c r="F3387">
        <v>-0.96333000000000002</v>
      </c>
      <c r="G3387">
        <v>2.13E-4</v>
      </c>
      <c r="H3387">
        <v>-0.95250500000000005</v>
      </c>
      <c r="I3387">
        <v>1.2999999999999999E-4</v>
      </c>
      <c r="J3387" s="3">
        <v>6.429E-9</v>
      </c>
      <c r="K3387" s="3">
        <v>7.8420000000000004E-10</v>
      </c>
    </row>
    <row r="3388" spans="1:11" x14ac:dyDescent="0.25">
      <c r="A3388" t="s">
        <v>38</v>
      </c>
      <c r="B3388" s="1">
        <v>45143</v>
      </c>
      <c r="C3388" s="2">
        <v>0.65011574074074074</v>
      </c>
      <c r="D3388">
        <v>21</v>
      </c>
      <c r="E3388">
        <v>55.4</v>
      </c>
      <c r="F3388">
        <v>-0.96337399999999995</v>
      </c>
      <c r="G3388">
        <v>1.54E-4</v>
      </c>
      <c r="H3388">
        <v>-0.95245400000000002</v>
      </c>
      <c r="I3388">
        <v>1.76E-4</v>
      </c>
      <c r="J3388" s="3">
        <v>6.3799999999999999E-9</v>
      </c>
      <c r="K3388" s="3">
        <v>3.9600000000000004E-9</v>
      </c>
    </row>
    <row r="3389" spans="1:11" x14ac:dyDescent="0.25">
      <c r="A3389" t="s">
        <v>38</v>
      </c>
      <c r="B3389" s="1">
        <v>45143</v>
      </c>
      <c r="C3389" s="2">
        <v>0.65081018518518519</v>
      </c>
      <c r="D3389">
        <v>21</v>
      </c>
      <c r="E3389">
        <v>55.5</v>
      </c>
      <c r="F3389">
        <v>-0.96328400000000003</v>
      </c>
      <c r="G3389">
        <v>1.2999999999999999E-4</v>
      </c>
      <c r="H3389">
        <v>-0.95241699999999996</v>
      </c>
      <c r="I3389">
        <v>1.7699999999999999E-4</v>
      </c>
      <c r="J3389" s="3">
        <v>6.3689999999999998E-9</v>
      </c>
      <c r="K3389" s="3">
        <v>8.5489999999999993E-9</v>
      </c>
    </row>
    <row r="3390" spans="1:11" x14ac:dyDescent="0.25">
      <c r="A3390" t="s">
        <v>38</v>
      </c>
      <c r="B3390" s="1">
        <v>45143</v>
      </c>
      <c r="C3390" s="2">
        <v>0.65150462962962963</v>
      </c>
      <c r="D3390">
        <v>21</v>
      </c>
      <c r="E3390">
        <v>55.5</v>
      </c>
      <c r="F3390">
        <v>-0.96329900000000002</v>
      </c>
      <c r="G3390">
        <v>1.64E-4</v>
      </c>
      <c r="H3390">
        <v>-0.95240599999999997</v>
      </c>
      <c r="I3390">
        <v>1.22E-4</v>
      </c>
      <c r="J3390" s="3">
        <v>2.2189999999999999E-9</v>
      </c>
      <c r="K3390" s="3">
        <v>-6.5859999999999998E-10</v>
      </c>
    </row>
    <row r="3391" spans="1:11" x14ac:dyDescent="0.25">
      <c r="A3391" t="s">
        <v>38</v>
      </c>
      <c r="B3391" s="1">
        <v>45143</v>
      </c>
      <c r="C3391" s="2">
        <v>0.65219907407407407</v>
      </c>
      <c r="D3391">
        <v>21</v>
      </c>
      <c r="E3391">
        <v>55.3</v>
      </c>
      <c r="F3391">
        <v>-0.96331100000000003</v>
      </c>
      <c r="G3391">
        <v>1.3300000000000001E-4</v>
      </c>
      <c r="H3391">
        <v>-0.95258799999999999</v>
      </c>
      <c r="I3391">
        <v>1.9100000000000001E-4</v>
      </c>
      <c r="J3391" s="3">
        <v>6.6169999999999998E-9</v>
      </c>
      <c r="K3391" s="3">
        <v>1.082E-8</v>
      </c>
    </row>
    <row r="3392" spans="1:11" x14ac:dyDescent="0.25">
      <c r="A3392" t="s">
        <v>38</v>
      </c>
      <c r="B3392" s="1">
        <v>45143</v>
      </c>
      <c r="C3392" s="2">
        <v>0.65289351851851851</v>
      </c>
      <c r="D3392">
        <v>21</v>
      </c>
      <c r="E3392">
        <v>55.7</v>
      </c>
      <c r="F3392">
        <v>-0.96330199999999999</v>
      </c>
      <c r="G3392">
        <v>1.8200000000000001E-4</v>
      </c>
      <c r="H3392">
        <v>-0.95240499999999995</v>
      </c>
      <c r="I3392">
        <v>1.9100000000000001E-4</v>
      </c>
      <c r="J3392" s="3">
        <v>3.9570000000000003E-9</v>
      </c>
      <c r="K3392" s="3">
        <v>4.9609999999999997E-9</v>
      </c>
    </row>
    <row r="3393" spans="1:11" x14ac:dyDescent="0.25">
      <c r="A3393" t="s">
        <v>38</v>
      </c>
      <c r="B3393" s="1">
        <v>45143</v>
      </c>
      <c r="C3393" s="2">
        <v>0.65358796296296295</v>
      </c>
      <c r="D3393">
        <v>21</v>
      </c>
      <c r="E3393">
        <v>56</v>
      </c>
      <c r="F3393">
        <v>-0.96329200000000004</v>
      </c>
      <c r="G3393">
        <v>1.9699999999999999E-4</v>
      </c>
      <c r="H3393">
        <v>-0.95262100000000005</v>
      </c>
      <c r="I3393">
        <v>1.7799999999999999E-4</v>
      </c>
      <c r="J3393" s="3">
        <v>2.299E-9</v>
      </c>
      <c r="K3393" s="3">
        <v>1.6959999999999999E-9</v>
      </c>
    </row>
    <row r="3394" spans="1:11" x14ac:dyDescent="0.25">
      <c r="A3394" t="s">
        <v>38</v>
      </c>
      <c r="B3394" s="1">
        <v>45143</v>
      </c>
      <c r="C3394" s="2">
        <v>0.6542824074074074</v>
      </c>
      <c r="D3394">
        <v>21</v>
      </c>
      <c r="E3394">
        <v>55.7</v>
      </c>
      <c r="F3394">
        <v>-0.96330899999999997</v>
      </c>
      <c r="G3394">
        <v>9.5000000000000005E-5</v>
      </c>
      <c r="H3394">
        <v>-0.95257899999999995</v>
      </c>
      <c r="I3394">
        <v>1.9100000000000001E-4</v>
      </c>
      <c r="J3394" s="3">
        <v>4.5589999999999997E-9</v>
      </c>
      <c r="K3394" s="3">
        <v>1.869E-10</v>
      </c>
    </row>
    <row r="3395" spans="1:11" x14ac:dyDescent="0.25">
      <c r="A3395" t="s">
        <v>38</v>
      </c>
      <c r="B3395" s="1">
        <v>45143</v>
      </c>
      <c r="C3395" s="2">
        <v>0.65497685185185184</v>
      </c>
      <c r="D3395">
        <v>21</v>
      </c>
      <c r="E3395">
        <v>55.5</v>
      </c>
      <c r="F3395">
        <v>-0.96338699999999999</v>
      </c>
      <c r="G3395">
        <v>1.5300000000000001E-4</v>
      </c>
      <c r="H3395">
        <v>-0.95251699999999995</v>
      </c>
      <c r="I3395">
        <v>2.42E-4</v>
      </c>
      <c r="J3395" s="3">
        <v>4.8149999999999996E-9</v>
      </c>
      <c r="K3395" s="3">
        <v>8.6170000000000003E-9</v>
      </c>
    </row>
    <row r="3396" spans="1:11" x14ac:dyDescent="0.25">
      <c r="A3396" t="s">
        <v>38</v>
      </c>
      <c r="B3396" s="1">
        <v>45143</v>
      </c>
      <c r="C3396" s="2">
        <v>0.65567129629629628</v>
      </c>
      <c r="D3396">
        <v>21</v>
      </c>
      <c r="E3396">
        <v>56</v>
      </c>
      <c r="F3396">
        <v>-0.96328000000000003</v>
      </c>
      <c r="G3396">
        <v>1.27E-4</v>
      </c>
      <c r="H3396">
        <v>-0.95249600000000001</v>
      </c>
      <c r="I3396">
        <v>1.75E-4</v>
      </c>
      <c r="J3396" s="3">
        <v>4.0220000000000004E-9</v>
      </c>
      <c r="K3396" s="3">
        <v>4.8479999999999998E-9</v>
      </c>
    </row>
    <row r="3397" spans="1:11" x14ac:dyDescent="0.25">
      <c r="A3397" t="s">
        <v>38</v>
      </c>
      <c r="B3397" s="1">
        <v>45143</v>
      </c>
      <c r="C3397" s="2">
        <v>0.65636574074074072</v>
      </c>
      <c r="D3397">
        <v>21</v>
      </c>
      <c r="E3397">
        <v>55.5</v>
      </c>
      <c r="F3397">
        <v>-0.96340800000000004</v>
      </c>
      <c r="G3397">
        <v>1.2999999999999999E-4</v>
      </c>
      <c r="H3397">
        <v>-0.95244499999999999</v>
      </c>
      <c r="I3397">
        <v>2.02E-4</v>
      </c>
      <c r="J3397" s="3">
        <v>2.4920000000000001E-9</v>
      </c>
      <c r="K3397" s="3">
        <v>9.3510000000000005E-9</v>
      </c>
    </row>
    <row r="3398" spans="1:11" x14ac:dyDescent="0.25">
      <c r="A3398" t="s">
        <v>38</v>
      </c>
      <c r="B3398" s="1">
        <v>45143</v>
      </c>
      <c r="C3398" s="2">
        <v>0.65706018518518516</v>
      </c>
      <c r="D3398">
        <v>21</v>
      </c>
      <c r="E3398">
        <v>55.5</v>
      </c>
      <c r="F3398">
        <v>-0.96339699999999995</v>
      </c>
      <c r="G3398">
        <v>1.2E-4</v>
      </c>
      <c r="H3398">
        <v>-0.95252400000000004</v>
      </c>
      <c r="I3398">
        <v>2.7099999999999997E-4</v>
      </c>
      <c r="J3398" s="3">
        <v>4.6610000000000003E-9</v>
      </c>
      <c r="K3398" s="3">
        <v>7.8039999999999999E-9</v>
      </c>
    </row>
    <row r="3399" spans="1:11" x14ac:dyDescent="0.25">
      <c r="A3399" t="s">
        <v>38</v>
      </c>
      <c r="B3399" s="1">
        <v>45143</v>
      </c>
      <c r="C3399" s="2">
        <v>0.65775462962962961</v>
      </c>
      <c r="D3399">
        <v>21.1</v>
      </c>
      <c r="E3399">
        <v>55.9</v>
      </c>
      <c r="F3399">
        <v>-0.963395</v>
      </c>
      <c r="G3399">
        <v>1.11E-4</v>
      </c>
      <c r="H3399">
        <v>-0.95265100000000003</v>
      </c>
      <c r="I3399">
        <v>9.2E-5</v>
      </c>
      <c r="J3399" s="3">
        <v>5.6079999999999997E-9</v>
      </c>
      <c r="K3399" s="3">
        <v>1.304E-9</v>
      </c>
    </row>
    <row r="3400" spans="1:11" x14ac:dyDescent="0.25">
      <c r="A3400" t="s">
        <v>38</v>
      </c>
      <c r="B3400" s="1">
        <v>45143</v>
      </c>
      <c r="C3400" s="2">
        <v>0.65844907407407405</v>
      </c>
      <c r="D3400">
        <v>21</v>
      </c>
      <c r="E3400">
        <v>55.2</v>
      </c>
      <c r="F3400">
        <v>-0.96338400000000002</v>
      </c>
      <c r="G3400">
        <v>1.0900000000000001E-4</v>
      </c>
      <c r="H3400">
        <v>-0.95257000000000003</v>
      </c>
      <c r="I3400">
        <v>2.2000000000000001E-4</v>
      </c>
      <c r="J3400" s="3">
        <v>6.0289999999999998E-9</v>
      </c>
      <c r="K3400" s="3">
        <v>4.1289999999999999E-10</v>
      </c>
    </row>
    <row r="3401" spans="1:11" x14ac:dyDescent="0.25">
      <c r="A3401" t="s">
        <v>38</v>
      </c>
      <c r="B3401" s="1">
        <v>45143</v>
      </c>
      <c r="C3401" s="2">
        <v>0.65914351851851849</v>
      </c>
      <c r="D3401">
        <v>21</v>
      </c>
      <c r="E3401">
        <v>55.9</v>
      </c>
      <c r="F3401">
        <v>-0.96345800000000004</v>
      </c>
      <c r="G3401">
        <v>1.3899999999999999E-4</v>
      </c>
      <c r="H3401">
        <v>-0.95253399999999999</v>
      </c>
      <c r="I3401">
        <v>1.3799999999999999E-4</v>
      </c>
      <c r="J3401" s="3">
        <v>8.1159999999999997E-9</v>
      </c>
      <c r="K3401" s="3">
        <v>3.453E-9</v>
      </c>
    </row>
    <row r="3402" spans="1:11" x14ac:dyDescent="0.25">
      <c r="A3402" t="s">
        <v>38</v>
      </c>
      <c r="B3402" s="1">
        <v>45143</v>
      </c>
      <c r="C3402" s="2">
        <v>0.65983796296296293</v>
      </c>
      <c r="D3402">
        <v>21.1</v>
      </c>
      <c r="E3402">
        <v>55.7</v>
      </c>
      <c r="F3402">
        <v>-0.96342700000000003</v>
      </c>
      <c r="G3402">
        <v>1.5699999999999999E-4</v>
      </c>
      <c r="H3402">
        <v>-0.95252999999999999</v>
      </c>
      <c r="I3402">
        <v>1.5899999999999999E-4</v>
      </c>
      <c r="J3402" s="3">
        <v>7.9059999999999998E-9</v>
      </c>
      <c r="K3402" s="3">
        <v>4.676E-9</v>
      </c>
    </row>
    <row r="3403" spans="1:11" x14ac:dyDescent="0.25">
      <c r="A3403" t="s">
        <v>38</v>
      </c>
      <c r="B3403" s="1">
        <v>45143</v>
      </c>
      <c r="C3403" s="2">
        <v>0.66053240740740737</v>
      </c>
      <c r="D3403">
        <v>21.1</v>
      </c>
      <c r="E3403">
        <v>55.6</v>
      </c>
      <c r="F3403">
        <v>-0.96349399999999996</v>
      </c>
      <c r="G3403">
        <v>8.3999999999999995E-5</v>
      </c>
      <c r="H3403">
        <v>-0.95263399999999998</v>
      </c>
      <c r="I3403">
        <v>1.6000000000000001E-4</v>
      </c>
      <c r="J3403" s="3">
        <v>2.222E-9</v>
      </c>
      <c r="K3403" s="3">
        <v>2.3520000000000001E-9</v>
      </c>
    </row>
    <row r="3404" spans="1:11" x14ac:dyDescent="0.25">
      <c r="A3404" t="s">
        <v>38</v>
      </c>
      <c r="B3404" s="1">
        <v>45143</v>
      </c>
      <c r="C3404" s="2">
        <v>0.66122685185185182</v>
      </c>
      <c r="D3404">
        <v>21</v>
      </c>
      <c r="E3404">
        <v>55.5</v>
      </c>
      <c r="F3404">
        <v>-0.96339600000000003</v>
      </c>
      <c r="G3404">
        <v>1.2E-4</v>
      </c>
      <c r="H3404">
        <v>-0.95255100000000004</v>
      </c>
      <c r="I3404">
        <v>1.9000000000000001E-4</v>
      </c>
      <c r="J3404" s="3">
        <v>4.3210000000000003E-9</v>
      </c>
      <c r="K3404" s="3">
        <v>8.2309999999999994E-9</v>
      </c>
    </row>
    <row r="3405" spans="1:11" x14ac:dyDescent="0.25">
      <c r="A3405" t="s">
        <v>38</v>
      </c>
      <c r="B3405" s="1">
        <v>45143</v>
      </c>
      <c r="C3405" s="2">
        <v>0.66192129629629626</v>
      </c>
      <c r="D3405">
        <v>21.1</v>
      </c>
      <c r="E3405">
        <v>55.7</v>
      </c>
      <c r="F3405">
        <v>-0.96342899999999998</v>
      </c>
      <c r="G3405">
        <v>1.22E-4</v>
      </c>
      <c r="H3405">
        <v>-0.95244300000000004</v>
      </c>
      <c r="I3405">
        <v>2.1599999999999999E-4</v>
      </c>
      <c r="J3405" s="3">
        <v>4.0409999999999996E-9</v>
      </c>
      <c r="K3405" s="3">
        <v>3.1019999999999998E-9</v>
      </c>
    </row>
    <row r="3406" spans="1:11" x14ac:dyDescent="0.25">
      <c r="A3406" t="s">
        <v>38</v>
      </c>
      <c r="B3406" s="1">
        <v>45143</v>
      </c>
      <c r="C3406" s="2">
        <v>0.66261574074074081</v>
      </c>
      <c r="D3406">
        <v>21</v>
      </c>
      <c r="E3406">
        <v>55.5</v>
      </c>
      <c r="F3406">
        <v>-0.96356299999999995</v>
      </c>
      <c r="G3406">
        <v>1.4100000000000001E-4</v>
      </c>
      <c r="H3406">
        <v>-0.95262899999999995</v>
      </c>
      <c r="I3406">
        <v>1.92E-4</v>
      </c>
      <c r="J3406" s="3">
        <v>3.104E-9</v>
      </c>
      <c r="K3406" s="3">
        <v>3.2179999999999998E-9</v>
      </c>
    </row>
    <row r="3407" spans="1:11" x14ac:dyDescent="0.25">
      <c r="A3407" t="s">
        <v>38</v>
      </c>
      <c r="B3407" s="1">
        <v>45143</v>
      </c>
      <c r="C3407" s="2">
        <v>0.66331018518518514</v>
      </c>
      <c r="D3407">
        <v>21</v>
      </c>
      <c r="E3407">
        <v>55.4</v>
      </c>
      <c r="F3407">
        <v>-0.963422</v>
      </c>
      <c r="G3407">
        <v>1.08E-4</v>
      </c>
      <c r="H3407">
        <v>-0.95264199999999999</v>
      </c>
      <c r="I3407">
        <v>1.8799999999999999E-4</v>
      </c>
      <c r="J3407" s="3">
        <v>5.1979999999999996E-9</v>
      </c>
      <c r="K3407" s="3">
        <v>-1.281E-9</v>
      </c>
    </row>
    <row r="3408" spans="1:11" x14ac:dyDescent="0.25">
      <c r="A3408" t="s">
        <v>38</v>
      </c>
      <c r="B3408" s="1">
        <v>45143</v>
      </c>
      <c r="C3408" s="2">
        <v>0.66400462962962969</v>
      </c>
      <c r="D3408">
        <v>21</v>
      </c>
      <c r="E3408">
        <v>55.5</v>
      </c>
      <c r="F3408">
        <v>-0.963418</v>
      </c>
      <c r="G3408">
        <v>7.3999999999999996E-5</v>
      </c>
      <c r="H3408">
        <v>-0.95253299999999996</v>
      </c>
      <c r="I3408">
        <v>2.52E-4</v>
      </c>
      <c r="J3408" s="3">
        <v>2.5869999999999999E-9</v>
      </c>
      <c r="K3408" s="3">
        <v>6.5759999999999996E-9</v>
      </c>
    </row>
    <row r="3409" spans="1:11" x14ac:dyDescent="0.25">
      <c r="A3409" t="s">
        <v>38</v>
      </c>
      <c r="B3409" s="1">
        <v>45143</v>
      </c>
      <c r="C3409" s="2">
        <v>0.66469907407407403</v>
      </c>
      <c r="D3409">
        <v>21</v>
      </c>
      <c r="E3409">
        <v>55.4</v>
      </c>
      <c r="F3409">
        <v>-0.96348699999999998</v>
      </c>
      <c r="G3409">
        <v>1.45E-4</v>
      </c>
      <c r="H3409">
        <v>-0.95266600000000001</v>
      </c>
      <c r="I3409">
        <v>2.72E-4</v>
      </c>
      <c r="J3409" s="3">
        <v>3.5370000000000001E-9</v>
      </c>
      <c r="K3409" s="3">
        <v>1.1820000000000001E-9</v>
      </c>
    </row>
    <row r="3410" spans="1:11" x14ac:dyDescent="0.25">
      <c r="A3410" t="s">
        <v>38</v>
      </c>
      <c r="B3410" s="1">
        <v>45143</v>
      </c>
      <c r="C3410" s="2">
        <v>0.66539351851851858</v>
      </c>
      <c r="D3410">
        <v>21</v>
      </c>
      <c r="E3410">
        <v>55.8</v>
      </c>
      <c r="F3410">
        <v>-0.96341900000000003</v>
      </c>
      <c r="G3410">
        <v>1.18E-4</v>
      </c>
      <c r="H3410">
        <v>-0.95250400000000002</v>
      </c>
      <c r="I3410">
        <v>1.7100000000000001E-4</v>
      </c>
      <c r="J3410" s="3">
        <v>4.1139999999999996E-9</v>
      </c>
      <c r="K3410" s="3">
        <v>3.3809999999999998E-9</v>
      </c>
    </row>
    <row r="3411" spans="1:11" x14ac:dyDescent="0.25">
      <c r="A3411" t="s">
        <v>38</v>
      </c>
      <c r="B3411" s="1">
        <v>45143</v>
      </c>
      <c r="C3411" s="2">
        <v>0.66608796296296291</v>
      </c>
      <c r="D3411">
        <v>21.1</v>
      </c>
      <c r="E3411">
        <v>55.9</v>
      </c>
      <c r="F3411">
        <v>-0.96341500000000002</v>
      </c>
      <c r="G3411">
        <v>1.35E-4</v>
      </c>
      <c r="H3411">
        <v>-0.95265100000000003</v>
      </c>
      <c r="I3411">
        <v>1.9699999999999999E-4</v>
      </c>
      <c r="J3411" s="3">
        <v>4.6390000000000002E-9</v>
      </c>
      <c r="K3411" s="3">
        <v>-1.616E-9</v>
      </c>
    </row>
    <row r="3412" spans="1:11" x14ac:dyDescent="0.25">
      <c r="A3412" t="s">
        <v>38</v>
      </c>
      <c r="B3412" s="1">
        <v>45143</v>
      </c>
      <c r="C3412" s="2">
        <v>0.66678240740740735</v>
      </c>
      <c r="D3412">
        <v>21</v>
      </c>
      <c r="E3412">
        <v>55.5</v>
      </c>
      <c r="F3412">
        <v>-0.96349399999999996</v>
      </c>
      <c r="G3412">
        <v>1.3999999999999999E-4</v>
      </c>
      <c r="H3412">
        <v>-0.95270900000000003</v>
      </c>
      <c r="I3412">
        <v>1.93E-4</v>
      </c>
      <c r="J3412" s="3">
        <v>5.682E-9</v>
      </c>
      <c r="K3412" s="3">
        <v>1.275E-10</v>
      </c>
    </row>
    <row r="3413" spans="1:11" x14ac:dyDescent="0.25">
      <c r="A3413" t="s">
        <v>38</v>
      </c>
      <c r="B3413" s="1">
        <v>45143</v>
      </c>
      <c r="C3413" s="2">
        <v>0.6674768518518519</v>
      </c>
      <c r="D3413">
        <v>21</v>
      </c>
      <c r="E3413">
        <v>55.7</v>
      </c>
      <c r="F3413">
        <v>-0.96352700000000002</v>
      </c>
      <c r="G3413">
        <v>1.2899999999999999E-4</v>
      </c>
      <c r="H3413">
        <v>-0.95262599999999997</v>
      </c>
      <c r="I3413">
        <v>2.23E-4</v>
      </c>
      <c r="J3413" s="3">
        <v>4.7889999999999999E-9</v>
      </c>
      <c r="K3413" s="3">
        <v>5.9780000000000004E-10</v>
      </c>
    </row>
    <row r="3414" spans="1:11" x14ac:dyDescent="0.25">
      <c r="A3414" t="s">
        <v>38</v>
      </c>
      <c r="B3414" s="1">
        <v>45143</v>
      </c>
      <c r="C3414" s="2">
        <v>0.66817129629629635</v>
      </c>
      <c r="D3414">
        <v>21.1</v>
      </c>
      <c r="E3414">
        <v>56.3</v>
      </c>
      <c r="F3414">
        <v>-0.963453</v>
      </c>
      <c r="G3414">
        <v>1.35E-4</v>
      </c>
      <c r="H3414">
        <v>-0.95257999999999998</v>
      </c>
      <c r="I3414">
        <v>1.74E-4</v>
      </c>
      <c r="J3414" s="3">
        <v>3.1460000000000001E-9</v>
      </c>
      <c r="K3414" s="3">
        <v>2.4119999999999999E-9</v>
      </c>
    </row>
    <row r="3415" spans="1:11" x14ac:dyDescent="0.25">
      <c r="A3415" t="s">
        <v>38</v>
      </c>
      <c r="B3415" s="1">
        <v>45143</v>
      </c>
      <c r="C3415" s="2">
        <v>0.66886574074074068</v>
      </c>
      <c r="D3415">
        <v>21.1</v>
      </c>
      <c r="E3415">
        <v>56.2</v>
      </c>
      <c r="F3415">
        <v>-0.96350499999999994</v>
      </c>
      <c r="G3415">
        <v>1.6200000000000001E-4</v>
      </c>
      <c r="H3415">
        <v>-0.95263699999999996</v>
      </c>
      <c r="I3415">
        <v>2.5000000000000001E-4</v>
      </c>
      <c r="J3415" s="3">
        <v>2.9100000000000001E-9</v>
      </c>
      <c r="K3415" s="3">
        <v>-2.1900000000000001E-9</v>
      </c>
    </row>
    <row r="3416" spans="1:11" x14ac:dyDescent="0.25">
      <c r="A3416" t="s">
        <v>38</v>
      </c>
      <c r="B3416" s="1">
        <v>45143</v>
      </c>
      <c r="C3416" s="2">
        <v>0.66956018518518512</v>
      </c>
      <c r="D3416">
        <v>21.1</v>
      </c>
      <c r="E3416">
        <v>56.1</v>
      </c>
      <c r="F3416">
        <v>-0.96353599999999995</v>
      </c>
      <c r="G3416">
        <v>5.3999999999999998E-5</v>
      </c>
      <c r="H3416">
        <v>-0.95244399999999996</v>
      </c>
      <c r="I3416">
        <v>1.65E-4</v>
      </c>
      <c r="J3416" s="3">
        <v>6.4760000000000004E-9</v>
      </c>
      <c r="K3416" s="3">
        <v>-2.9699999999999999E-9</v>
      </c>
    </row>
    <row r="3417" spans="1:11" x14ac:dyDescent="0.25">
      <c r="A3417" t="s">
        <v>38</v>
      </c>
      <c r="B3417" s="1">
        <v>45143</v>
      </c>
      <c r="C3417" s="2">
        <v>0.67025462962962967</v>
      </c>
      <c r="D3417">
        <v>21.1</v>
      </c>
      <c r="E3417">
        <v>56.5</v>
      </c>
      <c r="F3417">
        <v>-0.96345000000000003</v>
      </c>
      <c r="G3417">
        <v>1.1900000000000001E-4</v>
      </c>
      <c r="H3417">
        <v>-0.952484</v>
      </c>
      <c r="I3417">
        <v>1.08E-4</v>
      </c>
      <c r="J3417" s="3">
        <v>3.5560000000000001E-9</v>
      </c>
      <c r="K3417" s="3">
        <v>3.0389999999999999E-9</v>
      </c>
    </row>
    <row r="3418" spans="1:11" x14ac:dyDescent="0.25">
      <c r="A3418" t="s">
        <v>38</v>
      </c>
      <c r="B3418" s="1">
        <v>45143</v>
      </c>
      <c r="C3418" s="2">
        <v>0.67094907407407411</v>
      </c>
      <c r="D3418">
        <v>21.1</v>
      </c>
      <c r="E3418">
        <v>56.5</v>
      </c>
      <c r="F3418">
        <v>-0.96355599999999997</v>
      </c>
      <c r="G3418">
        <v>1.5699999999999999E-4</v>
      </c>
      <c r="H3418">
        <v>-0.95262100000000005</v>
      </c>
      <c r="I3418">
        <v>1.9900000000000001E-4</v>
      </c>
      <c r="J3418" s="3">
        <v>7.7849999999999999E-9</v>
      </c>
      <c r="K3418" s="3">
        <v>1.804E-9</v>
      </c>
    </row>
    <row r="3419" spans="1:11" x14ac:dyDescent="0.25">
      <c r="A3419" t="s">
        <v>38</v>
      </c>
      <c r="B3419" s="1">
        <v>45143</v>
      </c>
      <c r="C3419" s="2">
        <v>0.67164351851851845</v>
      </c>
      <c r="D3419">
        <v>21.1</v>
      </c>
      <c r="E3419">
        <v>56.4</v>
      </c>
      <c r="F3419">
        <v>-0.96353599999999995</v>
      </c>
      <c r="G3419">
        <v>1.3899999999999999E-4</v>
      </c>
      <c r="H3419">
        <v>-0.95257800000000004</v>
      </c>
      <c r="I3419">
        <v>1.8599999999999999E-4</v>
      </c>
      <c r="J3419" s="3">
        <v>5.9120000000000003E-9</v>
      </c>
      <c r="K3419" s="3">
        <v>6.1989999999999998E-9</v>
      </c>
    </row>
    <row r="3420" spans="1:11" x14ac:dyDescent="0.25">
      <c r="A3420" t="s">
        <v>38</v>
      </c>
      <c r="B3420" s="1">
        <v>45143</v>
      </c>
      <c r="C3420" s="2">
        <v>0.672337962962963</v>
      </c>
      <c r="D3420">
        <v>21.1</v>
      </c>
      <c r="E3420">
        <v>56.5</v>
      </c>
      <c r="F3420">
        <v>-0.96348999999999996</v>
      </c>
      <c r="G3420">
        <v>1.56E-4</v>
      </c>
      <c r="H3420">
        <v>-0.95261499999999999</v>
      </c>
      <c r="I3420">
        <v>1.9100000000000001E-4</v>
      </c>
      <c r="J3420" s="3">
        <v>2.5530000000000002E-9</v>
      </c>
      <c r="K3420" s="3">
        <v>-3.9609999999999999E-9</v>
      </c>
    </row>
    <row r="3421" spans="1:11" x14ac:dyDescent="0.25">
      <c r="A3421" t="s">
        <v>38</v>
      </c>
      <c r="B3421" s="1">
        <v>45143</v>
      </c>
      <c r="C3421" s="2">
        <v>0.67303240740740744</v>
      </c>
      <c r="D3421">
        <v>21.1</v>
      </c>
      <c r="E3421">
        <v>56.2</v>
      </c>
      <c r="F3421">
        <v>-0.96349899999999999</v>
      </c>
      <c r="G3421">
        <v>1.3100000000000001E-4</v>
      </c>
      <c r="H3421">
        <v>-0.952627</v>
      </c>
      <c r="I3421">
        <v>2.1100000000000001E-4</v>
      </c>
      <c r="J3421" s="3">
        <v>1.529E-9</v>
      </c>
      <c r="K3421" s="3">
        <v>1.61E-9</v>
      </c>
    </row>
    <row r="3422" spans="1:11" x14ac:dyDescent="0.25">
      <c r="A3422" t="s">
        <v>38</v>
      </c>
      <c r="B3422" s="1">
        <v>45143</v>
      </c>
      <c r="C3422" s="2">
        <v>0.67372685185185188</v>
      </c>
      <c r="D3422">
        <v>21.1</v>
      </c>
      <c r="E3422">
        <v>56.3</v>
      </c>
      <c r="F3422">
        <v>-0.963534</v>
      </c>
      <c r="G3422">
        <v>2.2699999999999999E-4</v>
      </c>
      <c r="H3422">
        <v>-0.95267999999999997</v>
      </c>
      <c r="I3422">
        <v>2.05E-4</v>
      </c>
      <c r="J3422" s="3">
        <v>5.1810000000000002E-9</v>
      </c>
      <c r="K3422" s="3">
        <v>4.8159999999999999E-9</v>
      </c>
    </row>
    <row r="3423" spans="1:11" x14ac:dyDescent="0.25">
      <c r="A3423" t="s">
        <v>38</v>
      </c>
      <c r="B3423" s="1">
        <v>45143</v>
      </c>
      <c r="C3423" s="2">
        <v>0.67442129629629621</v>
      </c>
      <c r="D3423">
        <v>21.1</v>
      </c>
      <c r="E3423">
        <v>56.2</v>
      </c>
      <c r="F3423">
        <v>-0.96353100000000003</v>
      </c>
      <c r="G3423">
        <v>1.07E-4</v>
      </c>
      <c r="H3423">
        <v>-0.95265999999999995</v>
      </c>
      <c r="I3423">
        <v>2.8600000000000001E-4</v>
      </c>
      <c r="J3423" s="3">
        <v>3.5910000000000001E-9</v>
      </c>
      <c r="K3423" s="3">
        <v>-4.3180000000000002E-9</v>
      </c>
    </row>
    <row r="3424" spans="1:11" x14ac:dyDescent="0.25">
      <c r="A3424" t="s">
        <v>38</v>
      </c>
      <c r="B3424" s="1">
        <v>45143</v>
      </c>
      <c r="C3424" s="2">
        <v>0.67511574074074077</v>
      </c>
      <c r="D3424">
        <v>21.1</v>
      </c>
      <c r="E3424">
        <v>55.9</v>
      </c>
      <c r="F3424">
        <v>-0.963476</v>
      </c>
      <c r="G3424">
        <v>1.01E-4</v>
      </c>
      <c r="H3424">
        <v>-0.95257400000000003</v>
      </c>
      <c r="I3424">
        <v>2.2800000000000001E-4</v>
      </c>
      <c r="J3424" s="3">
        <v>7.2319999999999998E-9</v>
      </c>
      <c r="K3424" s="3">
        <v>4.7120000000000003E-9</v>
      </c>
    </row>
    <row r="3425" spans="1:11" x14ac:dyDescent="0.25">
      <c r="A3425" t="s">
        <v>38</v>
      </c>
      <c r="B3425" s="1">
        <v>45143</v>
      </c>
      <c r="C3425" s="2">
        <v>0.67581018518518521</v>
      </c>
      <c r="D3425">
        <v>21.1</v>
      </c>
      <c r="E3425">
        <v>56.5</v>
      </c>
      <c r="F3425">
        <v>-0.96358100000000002</v>
      </c>
      <c r="G3425">
        <v>2.4399999999999999E-4</v>
      </c>
      <c r="H3425">
        <v>-0.95267800000000002</v>
      </c>
      <c r="I3425">
        <v>1.37E-4</v>
      </c>
      <c r="J3425" s="3">
        <v>5.8829999999999996E-9</v>
      </c>
      <c r="K3425" s="3">
        <v>3.1059999999999998E-9</v>
      </c>
    </row>
    <row r="3426" spans="1:11" x14ac:dyDescent="0.25">
      <c r="A3426" t="s">
        <v>38</v>
      </c>
      <c r="B3426" s="1">
        <v>45143</v>
      </c>
      <c r="C3426" s="2">
        <v>0.67650462962962965</v>
      </c>
      <c r="D3426">
        <v>21.1</v>
      </c>
      <c r="E3426">
        <v>55.4</v>
      </c>
      <c r="F3426">
        <v>-0.96366099999999999</v>
      </c>
      <c r="G3426">
        <v>1.5300000000000001E-4</v>
      </c>
      <c r="H3426">
        <v>-0.95270600000000005</v>
      </c>
      <c r="I3426">
        <v>1.7699999999999999E-4</v>
      </c>
      <c r="J3426" s="3">
        <v>6.286E-9</v>
      </c>
      <c r="K3426" s="3">
        <v>3.7030000000000001E-9</v>
      </c>
    </row>
    <row r="3427" spans="1:11" x14ac:dyDescent="0.25">
      <c r="A3427" t="s">
        <v>38</v>
      </c>
      <c r="B3427" s="1">
        <v>45143</v>
      </c>
      <c r="C3427" s="2">
        <v>0.67719907407407398</v>
      </c>
      <c r="D3427">
        <v>21.1</v>
      </c>
      <c r="E3427">
        <v>56.2</v>
      </c>
      <c r="F3427">
        <v>-0.96355500000000005</v>
      </c>
      <c r="G3427">
        <v>1.11E-4</v>
      </c>
      <c r="H3427">
        <v>-0.95268699999999995</v>
      </c>
      <c r="I3427">
        <v>2.3499999999999999E-4</v>
      </c>
      <c r="J3427" s="3">
        <v>4.2469999999999999E-9</v>
      </c>
      <c r="K3427" s="3">
        <v>1.448E-8</v>
      </c>
    </row>
    <row r="3428" spans="1:11" x14ac:dyDescent="0.25">
      <c r="A3428" t="s">
        <v>38</v>
      </c>
      <c r="B3428" s="1">
        <v>45143</v>
      </c>
      <c r="C3428" s="2">
        <v>0.67789351851851853</v>
      </c>
      <c r="D3428">
        <v>21.1</v>
      </c>
      <c r="E3428">
        <v>56.5</v>
      </c>
      <c r="F3428">
        <v>-0.96356600000000003</v>
      </c>
      <c r="G3428">
        <v>1.07E-4</v>
      </c>
      <c r="H3428">
        <v>-0.95272500000000004</v>
      </c>
      <c r="I3428">
        <v>1.84E-4</v>
      </c>
      <c r="J3428" s="3">
        <v>5.8209999999999996E-9</v>
      </c>
      <c r="K3428" s="3">
        <v>3.0570000000000001E-9</v>
      </c>
    </row>
    <row r="3429" spans="1:11" x14ac:dyDescent="0.25">
      <c r="A3429" t="s">
        <v>38</v>
      </c>
      <c r="B3429" s="1">
        <v>45143</v>
      </c>
      <c r="C3429" s="2">
        <v>0.67858796296296298</v>
      </c>
      <c r="D3429">
        <v>21.1</v>
      </c>
      <c r="E3429">
        <v>56.3</v>
      </c>
      <c r="F3429">
        <v>-0.96354899999999999</v>
      </c>
      <c r="G3429">
        <v>1.3899999999999999E-4</v>
      </c>
      <c r="H3429">
        <v>-0.95274599999999998</v>
      </c>
      <c r="I3429">
        <v>1.0399999999999999E-4</v>
      </c>
      <c r="J3429" s="3">
        <v>4.8049999999999998E-9</v>
      </c>
      <c r="K3429" s="3">
        <v>-3.6290000000000002E-9</v>
      </c>
    </row>
    <row r="3430" spans="1:11" x14ac:dyDescent="0.25">
      <c r="A3430" t="s">
        <v>38</v>
      </c>
      <c r="B3430" s="1">
        <v>45143</v>
      </c>
      <c r="C3430" s="2">
        <v>0.67928240740740742</v>
      </c>
      <c r="D3430">
        <v>21.1</v>
      </c>
      <c r="E3430">
        <v>56.4</v>
      </c>
      <c r="F3430">
        <v>-0.96352599999999999</v>
      </c>
      <c r="G3430">
        <v>9.8999999999999994E-5</v>
      </c>
      <c r="H3430">
        <v>-0.95278799999999997</v>
      </c>
      <c r="I3430">
        <v>1.1E-4</v>
      </c>
      <c r="J3430" s="3">
        <v>9.619E-9</v>
      </c>
      <c r="K3430" s="3">
        <v>7.2959999999999996E-9</v>
      </c>
    </row>
    <row r="3431" spans="1:11" x14ac:dyDescent="0.25">
      <c r="A3431" t="s">
        <v>38</v>
      </c>
      <c r="B3431" s="1">
        <v>45143</v>
      </c>
      <c r="C3431" s="2">
        <v>0.67997685185185175</v>
      </c>
      <c r="D3431">
        <v>21</v>
      </c>
      <c r="E3431">
        <v>55.9</v>
      </c>
      <c r="F3431">
        <v>-0.96353999999999995</v>
      </c>
      <c r="G3431">
        <v>1.4799999999999999E-4</v>
      </c>
      <c r="H3431">
        <v>-0.95275500000000002</v>
      </c>
      <c r="I3431">
        <v>1.37E-4</v>
      </c>
      <c r="J3431" s="3">
        <v>1.8920000000000001E-9</v>
      </c>
      <c r="K3431" s="3">
        <v>-1.128E-9</v>
      </c>
    </row>
    <row r="3432" spans="1:11" x14ac:dyDescent="0.25">
      <c r="A3432" t="s">
        <v>38</v>
      </c>
      <c r="B3432" s="1">
        <v>45143</v>
      </c>
      <c r="C3432" s="2">
        <v>0.6806712962962963</v>
      </c>
      <c r="D3432">
        <v>21.1</v>
      </c>
      <c r="E3432">
        <v>56.4</v>
      </c>
      <c r="F3432">
        <v>-0.96359600000000001</v>
      </c>
      <c r="G3432">
        <v>1.26E-4</v>
      </c>
      <c r="H3432">
        <v>-0.95268600000000003</v>
      </c>
      <c r="I3432">
        <v>1.45E-4</v>
      </c>
      <c r="J3432" s="3">
        <v>5.024E-9</v>
      </c>
      <c r="K3432" s="3">
        <v>4.8149999999999996E-9</v>
      </c>
    </row>
    <row r="3433" spans="1:11" x14ac:dyDescent="0.25">
      <c r="A3433" t="s">
        <v>38</v>
      </c>
      <c r="B3433" s="1">
        <v>45143</v>
      </c>
      <c r="C3433" s="2">
        <v>0.68136574074074074</v>
      </c>
      <c r="D3433">
        <v>21</v>
      </c>
      <c r="E3433">
        <v>55.7</v>
      </c>
      <c r="F3433">
        <v>-0.96366099999999999</v>
      </c>
      <c r="G3433">
        <v>1.03E-4</v>
      </c>
      <c r="H3433">
        <v>-0.95265599999999995</v>
      </c>
      <c r="I3433">
        <v>1.9000000000000001E-4</v>
      </c>
      <c r="J3433" s="3">
        <v>4.8820000000000003E-9</v>
      </c>
      <c r="K3433" s="3">
        <v>-2.9560000000000001E-9</v>
      </c>
    </row>
    <row r="3434" spans="1:11" x14ac:dyDescent="0.25">
      <c r="A3434" t="s">
        <v>38</v>
      </c>
      <c r="B3434" s="1">
        <v>45143</v>
      </c>
      <c r="C3434" s="2">
        <v>0.68206018518518519</v>
      </c>
      <c r="D3434">
        <v>21</v>
      </c>
      <c r="E3434">
        <v>56.5</v>
      </c>
      <c r="F3434">
        <v>-0.96361300000000005</v>
      </c>
      <c r="G3434">
        <v>1.18E-4</v>
      </c>
      <c r="H3434">
        <v>-0.95272299999999999</v>
      </c>
      <c r="I3434">
        <v>1.2999999999999999E-4</v>
      </c>
      <c r="J3434" s="3">
        <v>4.1469999999999998E-9</v>
      </c>
      <c r="K3434" s="3">
        <v>2.5009999999999999E-9</v>
      </c>
    </row>
    <row r="3435" spans="1:11" x14ac:dyDescent="0.25">
      <c r="A3435" t="s">
        <v>38</v>
      </c>
      <c r="B3435" s="1">
        <v>45143</v>
      </c>
      <c r="C3435" s="2">
        <v>0.68275462962962974</v>
      </c>
      <c r="D3435">
        <v>21</v>
      </c>
      <c r="E3435">
        <v>56.6</v>
      </c>
      <c r="F3435">
        <v>-0.96364799999999995</v>
      </c>
      <c r="G3435">
        <v>1.2999999999999999E-4</v>
      </c>
      <c r="H3435">
        <v>-0.95271799999999995</v>
      </c>
      <c r="I3435">
        <v>1.44E-4</v>
      </c>
      <c r="J3435" s="3">
        <v>8.7419999999999998E-9</v>
      </c>
      <c r="K3435" s="3">
        <v>2.411E-9</v>
      </c>
    </row>
    <row r="3436" spans="1:11" x14ac:dyDescent="0.25">
      <c r="A3436" t="s">
        <v>38</v>
      </c>
      <c r="B3436" s="1">
        <v>45143</v>
      </c>
      <c r="C3436" s="2">
        <v>0.68344907407407407</v>
      </c>
      <c r="D3436">
        <v>21</v>
      </c>
      <c r="E3436">
        <v>56.6</v>
      </c>
      <c r="F3436">
        <v>-0.96365999999999996</v>
      </c>
      <c r="G3436">
        <v>1.74E-4</v>
      </c>
      <c r="H3436">
        <v>-0.95274499999999995</v>
      </c>
      <c r="I3436">
        <v>2.22E-4</v>
      </c>
      <c r="J3436" s="3">
        <v>1.862E-9</v>
      </c>
      <c r="K3436" s="3">
        <v>7.8290000000000002E-9</v>
      </c>
    </row>
    <row r="3437" spans="1:11" x14ac:dyDescent="0.25">
      <c r="A3437" t="s">
        <v>38</v>
      </c>
      <c r="B3437" s="1">
        <v>45143</v>
      </c>
      <c r="C3437" s="2">
        <v>0.68414351851851851</v>
      </c>
      <c r="D3437">
        <v>21</v>
      </c>
      <c r="E3437">
        <v>55.8</v>
      </c>
      <c r="F3437">
        <v>-0.96365199999999995</v>
      </c>
      <c r="G3437">
        <v>1.85E-4</v>
      </c>
      <c r="H3437">
        <v>-0.95276400000000006</v>
      </c>
      <c r="I3437">
        <v>1.6899999999999999E-4</v>
      </c>
      <c r="J3437" s="3">
        <v>4.7420000000000004E-9</v>
      </c>
      <c r="K3437" s="3">
        <v>3.445E-9</v>
      </c>
    </row>
    <row r="3438" spans="1:11" x14ac:dyDescent="0.25">
      <c r="A3438" t="s">
        <v>38</v>
      </c>
      <c r="B3438" s="1">
        <v>45143</v>
      </c>
      <c r="C3438" s="2">
        <v>0.68483796296296295</v>
      </c>
      <c r="D3438">
        <v>21</v>
      </c>
      <c r="E3438">
        <v>56.2</v>
      </c>
      <c r="F3438">
        <v>-0.96367800000000003</v>
      </c>
      <c r="G3438">
        <v>1.15E-4</v>
      </c>
      <c r="H3438">
        <v>-0.95281499999999997</v>
      </c>
      <c r="I3438">
        <v>2.0599999999999999E-4</v>
      </c>
      <c r="J3438" s="3">
        <v>7.8649999999999996E-9</v>
      </c>
      <c r="K3438" s="3">
        <v>-2.4469999999999999E-9</v>
      </c>
    </row>
    <row r="3439" spans="1:11" x14ac:dyDescent="0.25">
      <c r="A3439" t="s">
        <v>38</v>
      </c>
      <c r="B3439" s="1">
        <v>45143</v>
      </c>
      <c r="C3439" s="2">
        <v>0.68553240740740751</v>
      </c>
      <c r="D3439">
        <v>21</v>
      </c>
      <c r="E3439">
        <v>56</v>
      </c>
      <c r="F3439">
        <v>-0.96369700000000003</v>
      </c>
      <c r="G3439">
        <v>1.11E-4</v>
      </c>
      <c r="H3439">
        <v>-0.95282500000000003</v>
      </c>
      <c r="I3439">
        <v>2.7399999999999999E-4</v>
      </c>
      <c r="J3439" s="3">
        <v>5.5969999999999996E-9</v>
      </c>
      <c r="K3439" s="3">
        <v>3.116E-9</v>
      </c>
    </row>
    <row r="3440" spans="1:11" x14ac:dyDescent="0.25">
      <c r="A3440" t="s">
        <v>38</v>
      </c>
      <c r="B3440" s="1">
        <v>45143</v>
      </c>
      <c r="C3440" s="2">
        <v>0.68622685185185184</v>
      </c>
      <c r="D3440">
        <v>21</v>
      </c>
      <c r="E3440">
        <v>55.8</v>
      </c>
      <c r="F3440">
        <v>-0.96360000000000001</v>
      </c>
      <c r="G3440">
        <v>9.1000000000000003E-5</v>
      </c>
      <c r="H3440">
        <v>-0.95267800000000002</v>
      </c>
      <c r="I3440">
        <v>1.8100000000000001E-4</v>
      </c>
      <c r="J3440" s="3">
        <v>3.1989999999999998E-9</v>
      </c>
      <c r="K3440" s="3">
        <v>-8.481E-10</v>
      </c>
    </row>
    <row r="3441" spans="1:11" x14ac:dyDescent="0.25">
      <c r="A3441" t="s">
        <v>38</v>
      </c>
      <c r="B3441" s="1">
        <v>45143</v>
      </c>
      <c r="C3441" s="2">
        <v>0.68692129629629628</v>
      </c>
      <c r="D3441">
        <v>21</v>
      </c>
      <c r="E3441">
        <v>56</v>
      </c>
      <c r="F3441">
        <v>-0.96355800000000003</v>
      </c>
      <c r="G3441">
        <v>1.05E-4</v>
      </c>
      <c r="H3441">
        <v>-0.95269700000000002</v>
      </c>
      <c r="I3441">
        <v>1.9100000000000001E-4</v>
      </c>
      <c r="J3441" s="3">
        <v>4.8149999999999996E-9</v>
      </c>
      <c r="K3441" s="3">
        <v>9.9130000000000008E-9</v>
      </c>
    </row>
    <row r="3442" spans="1:11" x14ac:dyDescent="0.25">
      <c r="A3442" t="s">
        <v>38</v>
      </c>
      <c r="B3442" s="1">
        <v>45143</v>
      </c>
      <c r="C3442" s="2">
        <v>0.68761574074074072</v>
      </c>
      <c r="D3442">
        <v>21</v>
      </c>
      <c r="E3442">
        <v>56</v>
      </c>
      <c r="F3442">
        <v>-0.96358900000000003</v>
      </c>
      <c r="G3442">
        <v>1.9900000000000001E-4</v>
      </c>
      <c r="H3442">
        <v>-0.95273099999999999</v>
      </c>
      <c r="I3442">
        <v>1.75E-4</v>
      </c>
      <c r="J3442" s="3">
        <v>5.0300000000000002E-9</v>
      </c>
      <c r="K3442" s="3">
        <v>-4.3539999999999996E-9</v>
      </c>
    </row>
    <row r="3443" spans="1:11" x14ac:dyDescent="0.25">
      <c r="A3443" t="s">
        <v>38</v>
      </c>
      <c r="B3443" s="1">
        <v>45143</v>
      </c>
      <c r="C3443" s="2">
        <v>0.68831018518518527</v>
      </c>
      <c r="D3443">
        <v>20.9</v>
      </c>
      <c r="E3443">
        <v>55.8</v>
      </c>
      <c r="F3443">
        <v>-0.96365500000000004</v>
      </c>
      <c r="G3443">
        <v>1.3899999999999999E-4</v>
      </c>
      <c r="H3443">
        <v>-0.95274700000000001</v>
      </c>
      <c r="I3443">
        <v>1.5100000000000001E-4</v>
      </c>
      <c r="J3443" s="3">
        <v>3.2270000000000001E-9</v>
      </c>
      <c r="K3443" s="3">
        <v>2.3950000000000001E-9</v>
      </c>
    </row>
    <row r="3444" spans="1:11" x14ac:dyDescent="0.25">
      <c r="A3444" t="s">
        <v>38</v>
      </c>
      <c r="B3444" s="1">
        <v>45143</v>
      </c>
      <c r="C3444" s="2">
        <v>0.68900462962962961</v>
      </c>
      <c r="D3444">
        <v>21</v>
      </c>
      <c r="E3444">
        <v>55.9</v>
      </c>
      <c r="F3444">
        <v>-0.96362300000000001</v>
      </c>
      <c r="G3444">
        <v>1.1400000000000001E-4</v>
      </c>
      <c r="H3444">
        <v>-0.95275299999999996</v>
      </c>
      <c r="I3444">
        <v>2.3800000000000001E-4</v>
      </c>
      <c r="J3444" s="3">
        <v>3.3499999999999998E-9</v>
      </c>
      <c r="K3444" s="3">
        <v>8.1210000000000004E-9</v>
      </c>
    </row>
    <row r="3445" spans="1:11" x14ac:dyDescent="0.25">
      <c r="A3445" t="s">
        <v>38</v>
      </c>
      <c r="B3445" s="1">
        <v>45143</v>
      </c>
      <c r="C3445" s="2">
        <v>0.68969907407407405</v>
      </c>
      <c r="D3445">
        <v>20.9</v>
      </c>
      <c r="E3445">
        <v>55.3</v>
      </c>
      <c r="F3445">
        <v>-0.96377599999999997</v>
      </c>
      <c r="G3445">
        <v>1.2999999999999999E-4</v>
      </c>
      <c r="H3445">
        <v>-0.95284100000000005</v>
      </c>
      <c r="I3445">
        <v>1.8599999999999999E-4</v>
      </c>
      <c r="J3445" s="3">
        <v>3.1599999999999998E-9</v>
      </c>
      <c r="K3445" s="3">
        <v>9.6319999999999998E-9</v>
      </c>
    </row>
    <row r="3446" spans="1:11" x14ac:dyDescent="0.25">
      <c r="A3446" t="s">
        <v>38</v>
      </c>
      <c r="B3446" s="1">
        <v>45143</v>
      </c>
      <c r="C3446" s="2">
        <v>0.69039351851851849</v>
      </c>
      <c r="D3446">
        <v>20.9</v>
      </c>
      <c r="E3446">
        <v>55.5</v>
      </c>
      <c r="F3446">
        <v>-0.9637</v>
      </c>
      <c r="G3446">
        <v>1.11E-4</v>
      </c>
      <c r="H3446">
        <v>-0.95284000000000002</v>
      </c>
      <c r="I3446">
        <v>3.39E-4</v>
      </c>
      <c r="J3446" s="3">
        <v>1.8E-9</v>
      </c>
      <c r="K3446" s="3">
        <v>5.9049999999999998E-9</v>
      </c>
    </row>
    <row r="3447" spans="1:11" x14ac:dyDescent="0.25">
      <c r="A3447" t="s">
        <v>38</v>
      </c>
      <c r="B3447" s="1">
        <v>45143</v>
      </c>
      <c r="C3447" s="2">
        <v>0.69108796296296304</v>
      </c>
      <c r="D3447">
        <v>20.9</v>
      </c>
      <c r="E3447">
        <v>55.7</v>
      </c>
      <c r="F3447">
        <v>-0.96378200000000003</v>
      </c>
      <c r="G3447">
        <v>1.73E-4</v>
      </c>
      <c r="H3447">
        <v>-0.95291099999999995</v>
      </c>
      <c r="I3447">
        <v>2.05E-4</v>
      </c>
      <c r="J3447" s="3">
        <v>6.0040000000000004E-9</v>
      </c>
      <c r="K3447" s="3">
        <v>-6.9850000000000002E-9</v>
      </c>
    </row>
    <row r="3448" spans="1:11" x14ac:dyDescent="0.25">
      <c r="A3448" t="s">
        <v>38</v>
      </c>
      <c r="B3448" s="1">
        <v>45143</v>
      </c>
      <c r="C3448" s="2">
        <v>0.69178240740740737</v>
      </c>
      <c r="D3448">
        <v>20.9</v>
      </c>
      <c r="E3448">
        <v>55.8</v>
      </c>
      <c r="F3448">
        <v>-0.96373299999999995</v>
      </c>
      <c r="G3448">
        <v>1.0399999999999999E-4</v>
      </c>
      <c r="H3448">
        <v>-0.952928</v>
      </c>
      <c r="I3448">
        <v>2.1100000000000001E-4</v>
      </c>
      <c r="J3448" s="3">
        <v>5.5539999999999996E-9</v>
      </c>
      <c r="K3448" s="3">
        <v>6.9200000000000001E-9</v>
      </c>
    </row>
    <row r="3449" spans="1:11" x14ac:dyDescent="0.25">
      <c r="A3449" t="s">
        <v>38</v>
      </c>
      <c r="B3449" s="1">
        <v>45143</v>
      </c>
      <c r="C3449" s="2">
        <v>0.69247685185185182</v>
      </c>
      <c r="D3449">
        <v>20.9</v>
      </c>
      <c r="E3449">
        <v>56.4</v>
      </c>
      <c r="F3449">
        <v>-0.96380600000000005</v>
      </c>
      <c r="G3449">
        <v>1.3300000000000001E-4</v>
      </c>
      <c r="H3449">
        <v>-0.95287299999999997</v>
      </c>
      <c r="I3449">
        <v>1.73E-4</v>
      </c>
      <c r="J3449" s="3">
        <v>2.0510000000000001E-9</v>
      </c>
      <c r="K3449" s="3">
        <v>9.5610000000000004E-9</v>
      </c>
    </row>
    <row r="3450" spans="1:11" x14ac:dyDescent="0.25">
      <c r="A3450" t="s">
        <v>38</v>
      </c>
      <c r="B3450" s="1">
        <v>45143</v>
      </c>
      <c r="C3450" s="2">
        <v>0.69317129629629637</v>
      </c>
      <c r="D3450">
        <v>20.9</v>
      </c>
      <c r="E3450">
        <v>56.9</v>
      </c>
      <c r="F3450">
        <v>-0.96390100000000001</v>
      </c>
      <c r="G3450">
        <v>1.35E-4</v>
      </c>
      <c r="H3450">
        <v>-0.95284400000000002</v>
      </c>
      <c r="I3450">
        <v>1.3200000000000001E-4</v>
      </c>
      <c r="J3450" s="3">
        <v>1.4820000000000001E-9</v>
      </c>
      <c r="K3450" s="3">
        <v>2.4159999999999999E-9</v>
      </c>
    </row>
    <row r="3451" spans="1:11" x14ac:dyDescent="0.25">
      <c r="A3451" t="s">
        <v>38</v>
      </c>
      <c r="B3451" s="1">
        <v>45143</v>
      </c>
      <c r="C3451" s="2">
        <v>0.69386574074074081</v>
      </c>
      <c r="D3451">
        <v>20.9</v>
      </c>
      <c r="E3451">
        <v>56.1</v>
      </c>
      <c r="F3451">
        <v>-0.96376700000000004</v>
      </c>
      <c r="G3451">
        <v>1.7799999999999999E-4</v>
      </c>
      <c r="H3451">
        <v>-0.95289800000000002</v>
      </c>
      <c r="I3451">
        <v>1.6899999999999999E-4</v>
      </c>
      <c r="J3451" s="3">
        <v>5.2899999999999997E-9</v>
      </c>
      <c r="K3451" s="3">
        <v>-3.5250000000000002E-10</v>
      </c>
    </row>
    <row r="3452" spans="1:11" x14ac:dyDescent="0.25">
      <c r="A3452" t="s">
        <v>38</v>
      </c>
      <c r="B3452" s="1">
        <v>45143</v>
      </c>
      <c r="C3452" s="2">
        <v>0.69456018518518514</v>
      </c>
      <c r="D3452">
        <v>20.9</v>
      </c>
      <c r="E3452">
        <v>57.1</v>
      </c>
      <c r="F3452">
        <v>-0.96379499999999996</v>
      </c>
      <c r="G3452">
        <v>1.5100000000000001E-4</v>
      </c>
      <c r="H3452">
        <v>-0.952932</v>
      </c>
      <c r="I3452">
        <v>1.5100000000000001E-4</v>
      </c>
      <c r="J3452" s="3">
        <v>3.5950000000000001E-9</v>
      </c>
      <c r="K3452" s="3">
        <v>5.8809999999999999E-9</v>
      </c>
    </row>
    <row r="3453" spans="1:11" x14ac:dyDescent="0.25">
      <c r="A3453" t="s">
        <v>38</v>
      </c>
      <c r="B3453" s="1">
        <v>45143</v>
      </c>
      <c r="C3453" s="2">
        <v>0.69525462962962958</v>
      </c>
      <c r="D3453">
        <v>20.9</v>
      </c>
      <c r="E3453">
        <v>57.1</v>
      </c>
      <c r="F3453">
        <v>-0.96376099999999998</v>
      </c>
      <c r="G3453">
        <v>1.6000000000000001E-4</v>
      </c>
      <c r="H3453">
        <v>-0.95296999999999998</v>
      </c>
      <c r="I3453">
        <v>2.0000000000000001E-4</v>
      </c>
      <c r="J3453" s="3">
        <v>5.2240000000000002E-9</v>
      </c>
      <c r="K3453" s="3">
        <v>8.8900000000000005E-9</v>
      </c>
    </row>
    <row r="3454" spans="1:11" x14ac:dyDescent="0.25">
      <c r="A3454" t="s">
        <v>38</v>
      </c>
      <c r="B3454" s="1">
        <v>45143</v>
      </c>
      <c r="C3454" s="2">
        <v>0.69594907407407414</v>
      </c>
      <c r="D3454">
        <v>20.9</v>
      </c>
      <c r="E3454">
        <v>57.3</v>
      </c>
      <c r="F3454">
        <v>-0.96375699999999997</v>
      </c>
      <c r="G3454">
        <v>1.18E-4</v>
      </c>
      <c r="H3454">
        <v>-0.95272100000000004</v>
      </c>
      <c r="I3454">
        <v>1.4100000000000001E-4</v>
      </c>
      <c r="J3454" s="3">
        <v>7.0619999999999998E-9</v>
      </c>
      <c r="K3454" s="3">
        <v>7.354E-9</v>
      </c>
    </row>
    <row r="3455" spans="1:11" x14ac:dyDescent="0.25">
      <c r="A3455" t="s">
        <v>38</v>
      </c>
      <c r="B3455" s="1">
        <v>45143</v>
      </c>
      <c r="C3455" s="2">
        <v>0.69664351851851858</v>
      </c>
      <c r="D3455">
        <v>20.9</v>
      </c>
      <c r="E3455">
        <v>57.4</v>
      </c>
      <c r="F3455">
        <v>-0.96384400000000003</v>
      </c>
      <c r="G3455">
        <v>1.6100000000000001E-4</v>
      </c>
      <c r="H3455">
        <v>-0.952955</v>
      </c>
      <c r="I3455">
        <v>8.0000000000000007E-5</v>
      </c>
      <c r="J3455" s="3">
        <v>3.1770000000000001E-9</v>
      </c>
      <c r="K3455" s="3">
        <v>-1.997E-9</v>
      </c>
    </row>
    <row r="3456" spans="1:11" x14ac:dyDescent="0.25">
      <c r="A3456" t="s">
        <v>38</v>
      </c>
      <c r="B3456" s="1">
        <v>45143</v>
      </c>
      <c r="C3456" s="2">
        <v>0.69733796296296291</v>
      </c>
      <c r="D3456">
        <v>20.9</v>
      </c>
      <c r="E3456">
        <v>56.8</v>
      </c>
      <c r="F3456">
        <v>-0.96379599999999999</v>
      </c>
      <c r="G3456">
        <v>1.45E-4</v>
      </c>
      <c r="H3456">
        <v>-0.95296999999999998</v>
      </c>
      <c r="I3456">
        <v>2.2699999999999999E-4</v>
      </c>
      <c r="J3456" s="3">
        <v>5.0440000000000004E-9</v>
      </c>
      <c r="K3456" s="3">
        <v>1.86E-9</v>
      </c>
    </row>
    <row r="3457" spans="1:11" x14ac:dyDescent="0.25">
      <c r="A3457" t="s">
        <v>38</v>
      </c>
      <c r="B3457" s="1">
        <v>45143</v>
      </c>
      <c r="C3457" s="2">
        <v>0.69803240740740735</v>
      </c>
      <c r="D3457">
        <v>20.9</v>
      </c>
      <c r="E3457">
        <v>56.2</v>
      </c>
      <c r="F3457">
        <v>-0.96385699999999996</v>
      </c>
      <c r="G3457">
        <v>1.37E-4</v>
      </c>
      <c r="H3457">
        <v>-0.95298899999999998</v>
      </c>
      <c r="I3457">
        <v>2.43E-4</v>
      </c>
      <c r="J3457" s="3">
        <v>3.8389999999999997E-9</v>
      </c>
      <c r="K3457" s="3">
        <v>-2.7999999999999998E-9</v>
      </c>
    </row>
    <row r="3458" spans="1:11" x14ac:dyDescent="0.25">
      <c r="A3458" t="s">
        <v>38</v>
      </c>
      <c r="B3458" s="1">
        <v>45143</v>
      </c>
      <c r="C3458" s="2">
        <v>0.6987268518518519</v>
      </c>
      <c r="D3458">
        <v>20.9</v>
      </c>
      <c r="E3458">
        <v>57</v>
      </c>
      <c r="F3458">
        <v>-0.96398600000000001</v>
      </c>
      <c r="G3458">
        <v>1.27E-4</v>
      </c>
      <c r="H3458">
        <v>-0.95304599999999995</v>
      </c>
      <c r="I3458">
        <v>1.85E-4</v>
      </c>
      <c r="J3458" s="3">
        <v>5.8559999999999996E-9</v>
      </c>
      <c r="K3458" s="3">
        <v>4.037E-9</v>
      </c>
    </row>
    <row r="3459" spans="1:11" x14ac:dyDescent="0.25">
      <c r="A3459" t="s">
        <v>38</v>
      </c>
      <c r="B3459" s="1">
        <v>45143</v>
      </c>
      <c r="C3459" s="2">
        <v>0.69942129629629635</v>
      </c>
      <c r="D3459">
        <v>20.9</v>
      </c>
      <c r="E3459">
        <v>56.5</v>
      </c>
      <c r="F3459">
        <v>-0.96382999999999996</v>
      </c>
      <c r="G3459">
        <v>1.75E-4</v>
      </c>
      <c r="H3459">
        <v>-0.952955</v>
      </c>
      <c r="I3459">
        <v>1.34E-4</v>
      </c>
      <c r="J3459" s="3">
        <v>6.7059999999999998E-9</v>
      </c>
      <c r="K3459" s="3">
        <v>5.2350000000000002E-9</v>
      </c>
    </row>
    <row r="3460" spans="1:11" x14ac:dyDescent="0.25">
      <c r="A3460" t="s">
        <v>38</v>
      </c>
      <c r="B3460" s="1">
        <v>45143</v>
      </c>
      <c r="C3460" s="2">
        <v>0.70011574074074068</v>
      </c>
      <c r="D3460">
        <v>20.9</v>
      </c>
      <c r="E3460">
        <v>56.5</v>
      </c>
      <c r="F3460">
        <v>-0.96391499999999997</v>
      </c>
      <c r="G3460">
        <v>1.6100000000000001E-4</v>
      </c>
      <c r="H3460">
        <v>-0.95293099999999997</v>
      </c>
      <c r="I3460">
        <v>1.64E-4</v>
      </c>
      <c r="J3460" s="3">
        <v>2.5540000000000001E-9</v>
      </c>
      <c r="K3460" s="3">
        <v>-4.9170000000000003E-9</v>
      </c>
    </row>
    <row r="3461" spans="1:11" x14ac:dyDescent="0.25">
      <c r="A3461" t="s">
        <v>38</v>
      </c>
      <c r="B3461" s="1">
        <v>45143</v>
      </c>
      <c r="C3461" s="2">
        <v>0.70081018518518512</v>
      </c>
      <c r="D3461">
        <v>21</v>
      </c>
      <c r="E3461">
        <v>57.1</v>
      </c>
      <c r="F3461">
        <v>-0.96390399999999998</v>
      </c>
      <c r="G3461">
        <v>1.7699999999999999E-4</v>
      </c>
      <c r="H3461">
        <v>-0.95295600000000003</v>
      </c>
      <c r="I3461">
        <v>1.7200000000000001E-4</v>
      </c>
      <c r="J3461" s="3">
        <v>5.4059999999999997E-9</v>
      </c>
      <c r="K3461" s="3">
        <v>-2.0179999999999999E-9</v>
      </c>
    </row>
    <row r="3462" spans="1:11" x14ac:dyDescent="0.25">
      <c r="A3462" t="s">
        <v>38</v>
      </c>
      <c r="B3462" s="1">
        <v>45143</v>
      </c>
      <c r="C3462" s="2">
        <v>0.70150462962962967</v>
      </c>
      <c r="D3462">
        <v>20.9</v>
      </c>
      <c r="E3462">
        <v>55.9</v>
      </c>
      <c r="F3462">
        <v>-0.96397600000000006</v>
      </c>
      <c r="G3462">
        <v>1.21E-4</v>
      </c>
      <c r="H3462">
        <v>-0.95309200000000005</v>
      </c>
      <c r="I3462">
        <v>1.65E-4</v>
      </c>
      <c r="J3462" s="3">
        <v>6.2469999999999996E-9</v>
      </c>
      <c r="K3462" s="3">
        <v>1.4580000000000001E-8</v>
      </c>
    </row>
    <row r="3463" spans="1:11" x14ac:dyDescent="0.25">
      <c r="A3463" t="s">
        <v>38</v>
      </c>
      <c r="B3463" s="1">
        <v>45143</v>
      </c>
      <c r="C3463" s="2">
        <v>0.70219907407407411</v>
      </c>
      <c r="D3463">
        <v>21</v>
      </c>
      <c r="E3463">
        <v>57</v>
      </c>
      <c r="F3463">
        <v>-0.96390500000000001</v>
      </c>
      <c r="G3463">
        <v>1.3200000000000001E-4</v>
      </c>
      <c r="H3463">
        <v>-0.95302500000000001</v>
      </c>
      <c r="I3463">
        <v>1.35E-4</v>
      </c>
      <c r="J3463" s="3">
        <v>6.0680000000000001E-9</v>
      </c>
      <c r="K3463" s="3">
        <v>4.5550000000000001E-9</v>
      </c>
    </row>
    <row r="3464" spans="1:11" x14ac:dyDescent="0.25">
      <c r="A3464" t="s">
        <v>38</v>
      </c>
      <c r="B3464" s="1">
        <v>45143</v>
      </c>
      <c r="C3464" s="2">
        <v>0.70289351851851845</v>
      </c>
      <c r="D3464">
        <v>21</v>
      </c>
      <c r="E3464">
        <v>57.4</v>
      </c>
      <c r="F3464">
        <v>-0.96398099999999998</v>
      </c>
      <c r="G3464">
        <v>1.55E-4</v>
      </c>
      <c r="H3464">
        <v>-0.95309500000000003</v>
      </c>
      <c r="I3464">
        <v>1.73E-4</v>
      </c>
      <c r="J3464" s="3">
        <v>8.8979999999999997E-9</v>
      </c>
      <c r="K3464" s="3">
        <v>2.3809999999999999E-9</v>
      </c>
    </row>
    <row r="3465" spans="1:11" x14ac:dyDescent="0.25">
      <c r="A3465" t="s">
        <v>38</v>
      </c>
      <c r="B3465" s="1">
        <v>45143</v>
      </c>
      <c r="C3465" s="2">
        <v>0.703587962962963</v>
      </c>
      <c r="D3465">
        <v>21</v>
      </c>
      <c r="E3465">
        <v>57.4</v>
      </c>
      <c r="F3465">
        <v>-0.96399100000000004</v>
      </c>
      <c r="G3465">
        <v>9.5000000000000005E-5</v>
      </c>
      <c r="H3465">
        <v>-0.95304599999999995</v>
      </c>
      <c r="I3465">
        <v>2.1599999999999999E-4</v>
      </c>
      <c r="J3465" s="3">
        <v>5.0970000000000001E-9</v>
      </c>
      <c r="K3465" s="3">
        <v>8.9380000000000004E-9</v>
      </c>
    </row>
    <row r="3466" spans="1:11" x14ac:dyDescent="0.25">
      <c r="A3466" t="s">
        <v>38</v>
      </c>
      <c r="B3466" s="1">
        <v>45143</v>
      </c>
      <c r="C3466" s="2">
        <v>0.70428240740740744</v>
      </c>
      <c r="D3466">
        <v>21</v>
      </c>
      <c r="E3466">
        <v>57</v>
      </c>
      <c r="F3466">
        <v>-0.96394100000000005</v>
      </c>
      <c r="G3466">
        <v>8.8999999999999995E-5</v>
      </c>
      <c r="H3466">
        <v>-0.95300700000000005</v>
      </c>
      <c r="I3466">
        <v>1.34E-4</v>
      </c>
      <c r="J3466" s="3">
        <v>5.8120000000000002E-9</v>
      </c>
      <c r="K3466" s="3">
        <v>4.5770000000000002E-9</v>
      </c>
    </row>
    <row r="3467" spans="1:11" x14ac:dyDescent="0.25">
      <c r="A3467" t="s">
        <v>38</v>
      </c>
      <c r="B3467" s="1">
        <v>45143</v>
      </c>
      <c r="C3467" s="2">
        <v>0.70497685185185188</v>
      </c>
      <c r="D3467">
        <v>21</v>
      </c>
      <c r="E3467">
        <v>57.3</v>
      </c>
      <c r="F3467">
        <v>-0.96389000000000002</v>
      </c>
      <c r="G3467">
        <v>1.45E-4</v>
      </c>
      <c r="H3467">
        <v>-0.95298700000000003</v>
      </c>
      <c r="I3467">
        <v>2.8400000000000002E-4</v>
      </c>
      <c r="J3467" s="3">
        <v>4.0899999999999997E-9</v>
      </c>
      <c r="K3467" s="3">
        <v>1.9180000000000002E-9</v>
      </c>
    </row>
    <row r="3468" spans="1:11" x14ac:dyDescent="0.25">
      <c r="A3468" t="s">
        <v>38</v>
      </c>
      <c r="B3468" s="1">
        <v>45143</v>
      </c>
      <c r="C3468" s="2">
        <v>0.70567129629629621</v>
      </c>
      <c r="D3468">
        <v>21</v>
      </c>
      <c r="E3468">
        <v>57.1</v>
      </c>
      <c r="F3468">
        <v>-0.96394199999999997</v>
      </c>
      <c r="G3468">
        <v>1.0900000000000001E-4</v>
      </c>
      <c r="H3468">
        <v>-0.95311000000000001</v>
      </c>
      <c r="I3468">
        <v>2.1100000000000001E-4</v>
      </c>
      <c r="J3468" s="3">
        <v>2.8870000000000001E-9</v>
      </c>
      <c r="K3468" s="3">
        <v>4.7719999999999997E-9</v>
      </c>
    </row>
    <row r="3469" spans="1:11" x14ac:dyDescent="0.25">
      <c r="A3469" t="s">
        <v>38</v>
      </c>
      <c r="B3469" s="1">
        <v>45143</v>
      </c>
      <c r="C3469" s="2">
        <v>0.70636574074074077</v>
      </c>
      <c r="D3469">
        <v>21</v>
      </c>
      <c r="E3469">
        <v>56.8</v>
      </c>
      <c r="F3469">
        <v>-0.96400600000000003</v>
      </c>
      <c r="G3469">
        <v>1.17E-4</v>
      </c>
      <c r="H3469">
        <v>-0.95302100000000001</v>
      </c>
      <c r="I3469">
        <v>1.7899999999999999E-4</v>
      </c>
      <c r="J3469" s="3">
        <v>5.1240000000000001E-9</v>
      </c>
      <c r="K3469" s="3">
        <v>-1.5450000000000001E-10</v>
      </c>
    </row>
    <row r="3470" spans="1:11" x14ac:dyDescent="0.25">
      <c r="A3470" t="s">
        <v>38</v>
      </c>
      <c r="B3470" s="1">
        <v>45143</v>
      </c>
      <c r="C3470" s="2">
        <v>0.70706018518518521</v>
      </c>
      <c r="D3470">
        <v>21</v>
      </c>
      <c r="E3470">
        <v>56.8</v>
      </c>
      <c r="F3470">
        <v>-0.96408000000000005</v>
      </c>
      <c r="G3470">
        <v>1.2400000000000001E-4</v>
      </c>
      <c r="H3470">
        <v>-0.95311599999999996</v>
      </c>
      <c r="I3470">
        <v>1.6000000000000001E-4</v>
      </c>
      <c r="J3470" s="3">
        <v>3.0519999999999998E-9</v>
      </c>
      <c r="K3470" s="3">
        <v>1.4570000000000001E-8</v>
      </c>
    </row>
    <row r="3471" spans="1:11" x14ac:dyDescent="0.25">
      <c r="A3471" t="s">
        <v>38</v>
      </c>
      <c r="B3471" s="1">
        <v>45143</v>
      </c>
      <c r="C3471" s="2">
        <v>0.70775462962962965</v>
      </c>
      <c r="D3471">
        <v>21</v>
      </c>
      <c r="E3471">
        <v>56.9</v>
      </c>
      <c r="F3471">
        <v>-0.96404500000000004</v>
      </c>
      <c r="G3471">
        <v>9.7999999999999997E-5</v>
      </c>
      <c r="H3471">
        <v>-0.95318000000000003</v>
      </c>
      <c r="I3471">
        <v>1.84E-4</v>
      </c>
      <c r="J3471" s="3">
        <v>5.4439999999999998E-9</v>
      </c>
      <c r="K3471" s="3">
        <v>1.6319999999999999E-9</v>
      </c>
    </row>
    <row r="3472" spans="1:11" x14ac:dyDescent="0.25">
      <c r="A3472" t="s">
        <v>38</v>
      </c>
      <c r="B3472" s="1">
        <v>45143</v>
      </c>
      <c r="C3472" s="2">
        <v>0.70844907407407398</v>
      </c>
      <c r="D3472">
        <v>21</v>
      </c>
      <c r="E3472">
        <v>56.6</v>
      </c>
      <c r="F3472">
        <v>-0.96409100000000003</v>
      </c>
      <c r="G3472">
        <v>9.0000000000000006E-5</v>
      </c>
      <c r="H3472">
        <v>-0.95312600000000003</v>
      </c>
      <c r="I3472">
        <v>2.0599999999999999E-4</v>
      </c>
      <c r="J3472" s="3">
        <v>3.8080000000000001E-9</v>
      </c>
      <c r="K3472" s="3">
        <v>3.6980000000000001E-10</v>
      </c>
    </row>
    <row r="3473" spans="1:11" x14ac:dyDescent="0.25">
      <c r="A3473" t="s">
        <v>38</v>
      </c>
      <c r="B3473" s="1">
        <v>45143</v>
      </c>
      <c r="C3473" s="2">
        <v>0.70914351851851853</v>
      </c>
      <c r="D3473">
        <v>21</v>
      </c>
      <c r="E3473">
        <v>57.1</v>
      </c>
      <c r="F3473">
        <v>-0.96404100000000004</v>
      </c>
      <c r="G3473">
        <v>1.6799999999999999E-4</v>
      </c>
      <c r="H3473">
        <v>-0.95302799999999999</v>
      </c>
      <c r="I3473">
        <v>1.1900000000000001E-4</v>
      </c>
      <c r="J3473" s="3">
        <v>5.1229999999999998E-9</v>
      </c>
      <c r="K3473" s="3">
        <v>5.8399999999999997E-9</v>
      </c>
    </row>
    <row r="3474" spans="1:11" x14ac:dyDescent="0.25">
      <c r="A3474" t="s">
        <v>38</v>
      </c>
      <c r="B3474" s="1">
        <v>45143</v>
      </c>
      <c r="C3474" s="2">
        <v>0.70983796296296298</v>
      </c>
      <c r="D3474">
        <v>21</v>
      </c>
      <c r="E3474">
        <v>57.3</v>
      </c>
      <c r="F3474">
        <v>-0.96408400000000005</v>
      </c>
      <c r="G3474">
        <v>1.46E-4</v>
      </c>
      <c r="H3474">
        <v>-0.95319600000000004</v>
      </c>
      <c r="I3474">
        <v>2.0000000000000001E-4</v>
      </c>
      <c r="J3474" s="3">
        <v>7.4820000000000004E-9</v>
      </c>
      <c r="K3474" s="3">
        <v>2.6829999999999999E-9</v>
      </c>
    </row>
    <row r="3475" spans="1:11" x14ac:dyDescent="0.25">
      <c r="A3475" t="s">
        <v>38</v>
      </c>
      <c r="B3475" s="1">
        <v>45143</v>
      </c>
      <c r="C3475" s="2">
        <v>0.71053240740740742</v>
      </c>
      <c r="D3475">
        <v>21</v>
      </c>
      <c r="E3475">
        <v>57.3</v>
      </c>
      <c r="F3475">
        <v>-0.96411899999999995</v>
      </c>
      <c r="G3475">
        <v>1.1E-4</v>
      </c>
      <c r="H3475">
        <v>-0.95314200000000004</v>
      </c>
      <c r="I3475">
        <v>1.8599999999999999E-4</v>
      </c>
      <c r="J3475" s="3">
        <v>6.5039999999999999E-9</v>
      </c>
      <c r="K3475" s="3">
        <v>-9.6550000000000003E-10</v>
      </c>
    </row>
    <row r="3476" spans="1:11" x14ac:dyDescent="0.25">
      <c r="A3476" t="s">
        <v>38</v>
      </c>
      <c r="B3476" s="1">
        <v>45143</v>
      </c>
      <c r="C3476" s="2">
        <v>0.71122685185185175</v>
      </c>
      <c r="D3476">
        <v>21</v>
      </c>
      <c r="E3476">
        <v>57.3</v>
      </c>
      <c r="F3476">
        <v>-0.96404299999999998</v>
      </c>
      <c r="G3476">
        <v>1.03E-4</v>
      </c>
      <c r="H3476">
        <v>-0.95318899999999995</v>
      </c>
      <c r="I3476">
        <v>1.8699999999999999E-4</v>
      </c>
      <c r="J3476" s="3">
        <v>6.1490000000000002E-9</v>
      </c>
      <c r="K3476" s="3">
        <v>6.9369999999999999E-10</v>
      </c>
    </row>
    <row r="3477" spans="1:11" x14ac:dyDescent="0.25">
      <c r="A3477" t="s">
        <v>38</v>
      </c>
      <c r="B3477" s="1">
        <v>45143</v>
      </c>
      <c r="C3477" s="2">
        <v>0.7119212962962963</v>
      </c>
      <c r="D3477">
        <v>21</v>
      </c>
      <c r="E3477">
        <v>56.5</v>
      </c>
      <c r="F3477">
        <v>-0.964113</v>
      </c>
      <c r="G3477">
        <v>1.4200000000000001E-4</v>
      </c>
      <c r="H3477">
        <v>-0.95327399999999995</v>
      </c>
      <c r="I3477">
        <v>1.85E-4</v>
      </c>
      <c r="J3477" s="3">
        <v>2.1259999999999999E-9</v>
      </c>
      <c r="K3477" s="3">
        <v>4.0819999999999998E-9</v>
      </c>
    </row>
    <row r="3478" spans="1:11" x14ac:dyDescent="0.25">
      <c r="A3478" t="s">
        <v>38</v>
      </c>
      <c r="B3478" s="1">
        <v>45143</v>
      </c>
      <c r="C3478" s="2">
        <v>0.71261574074074074</v>
      </c>
      <c r="D3478">
        <v>21</v>
      </c>
      <c r="E3478">
        <v>56.6</v>
      </c>
      <c r="F3478">
        <v>-0.96417699999999995</v>
      </c>
      <c r="G3478">
        <v>9.3999999999999994E-5</v>
      </c>
      <c r="H3478">
        <v>-0.95321999999999996</v>
      </c>
      <c r="I3478">
        <v>1.75E-4</v>
      </c>
      <c r="J3478" s="3">
        <v>4.5560000000000004E-9</v>
      </c>
      <c r="K3478" s="3">
        <v>3.3310000000000002E-9</v>
      </c>
    </row>
    <row r="3479" spans="1:11" x14ac:dyDescent="0.25">
      <c r="A3479" t="s">
        <v>38</v>
      </c>
      <c r="B3479" s="1">
        <v>45143</v>
      </c>
      <c r="C3479" s="2">
        <v>0.71331018518518519</v>
      </c>
      <c r="D3479">
        <v>21</v>
      </c>
      <c r="E3479">
        <v>56.6</v>
      </c>
      <c r="F3479">
        <v>-0.96420600000000001</v>
      </c>
      <c r="G3479">
        <v>1.47E-4</v>
      </c>
      <c r="H3479">
        <v>-0.95321900000000004</v>
      </c>
      <c r="I3479">
        <v>1.64E-4</v>
      </c>
      <c r="J3479" s="3">
        <v>3.7550000000000004E-9</v>
      </c>
      <c r="K3479" s="3">
        <v>1.5159999999999999E-9</v>
      </c>
    </row>
    <row r="3480" spans="1:11" x14ac:dyDescent="0.25">
      <c r="A3480" t="s">
        <v>38</v>
      </c>
      <c r="B3480" s="1">
        <v>45143</v>
      </c>
      <c r="C3480" s="2">
        <v>0.71400462962962974</v>
      </c>
      <c r="D3480">
        <v>21</v>
      </c>
      <c r="E3480">
        <v>56.6</v>
      </c>
      <c r="F3480">
        <v>-0.96420099999999997</v>
      </c>
      <c r="G3480">
        <v>1.22E-4</v>
      </c>
      <c r="H3480">
        <v>-0.95319100000000001</v>
      </c>
      <c r="I3480">
        <v>1.9599999999999999E-4</v>
      </c>
      <c r="J3480" s="3">
        <v>5.7040000000000002E-9</v>
      </c>
      <c r="K3480" s="3">
        <v>4.7189999999999999E-9</v>
      </c>
    </row>
    <row r="3481" spans="1:11" x14ac:dyDescent="0.25">
      <c r="A3481" t="s">
        <v>38</v>
      </c>
      <c r="B3481" s="1">
        <v>45143</v>
      </c>
      <c r="C3481" s="2">
        <v>0.71469907407407407</v>
      </c>
      <c r="D3481">
        <v>21</v>
      </c>
      <c r="E3481">
        <v>57</v>
      </c>
      <c r="F3481">
        <v>-0.96417399999999998</v>
      </c>
      <c r="G3481">
        <v>1E-4</v>
      </c>
      <c r="H3481">
        <v>-0.95328000000000002</v>
      </c>
      <c r="I3481">
        <v>1.5699999999999999E-4</v>
      </c>
      <c r="J3481" s="3">
        <v>3.4349999999999998E-9</v>
      </c>
      <c r="K3481" s="3">
        <v>2.837E-9</v>
      </c>
    </row>
    <row r="3482" spans="1:11" x14ac:dyDescent="0.25">
      <c r="A3482" t="s">
        <v>38</v>
      </c>
      <c r="B3482" s="1">
        <v>45143</v>
      </c>
      <c r="C3482" s="2">
        <v>0.71539351851851851</v>
      </c>
      <c r="D3482">
        <v>21</v>
      </c>
      <c r="E3482">
        <v>56.9</v>
      </c>
      <c r="F3482">
        <v>-0.96423999999999999</v>
      </c>
      <c r="G3482">
        <v>9.3999999999999994E-5</v>
      </c>
      <c r="H3482">
        <v>-0.95324399999999998</v>
      </c>
      <c r="I3482">
        <v>1.7000000000000001E-4</v>
      </c>
      <c r="J3482" s="3">
        <v>4.0490000000000004E-9</v>
      </c>
      <c r="K3482" s="3">
        <v>3.7059999999999998E-9</v>
      </c>
    </row>
    <row r="3483" spans="1:11" x14ac:dyDescent="0.25">
      <c r="A3483" t="s">
        <v>38</v>
      </c>
      <c r="B3483" s="1">
        <v>45143</v>
      </c>
      <c r="C3483" s="2">
        <v>0.71608796296296295</v>
      </c>
      <c r="D3483">
        <v>21</v>
      </c>
      <c r="E3483">
        <v>56.9</v>
      </c>
      <c r="F3483">
        <v>-0.96418999999999999</v>
      </c>
      <c r="G3483">
        <v>1.3999999999999999E-4</v>
      </c>
      <c r="H3483">
        <v>-0.95327700000000004</v>
      </c>
      <c r="I3483">
        <v>1.64E-4</v>
      </c>
      <c r="J3483" s="3">
        <v>4.4299999999999998E-9</v>
      </c>
      <c r="K3483" s="3">
        <v>-4.4569999999999998E-9</v>
      </c>
    </row>
    <row r="3484" spans="1:11" x14ac:dyDescent="0.25">
      <c r="A3484" t="s">
        <v>38</v>
      </c>
      <c r="B3484" s="1">
        <v>45143</v>
      </c>
      <c r="C3484" s="2">
        <v>0.71678240740740751</v>
      </c>
      <c r="D3484">
        <v>21</v>
      </c>
      <c r="E3484">
        <v>56.7</v>
      </c>
      <c r="F3484">
        <v>-0.964194</v>
      </c>
      <c r="G3484">
        <v>1.18E-4</v>
      </c>
      <c r="H3484">
        <v>-0.95328500000000005</v>
      </c>
      <c r="I3484">
        <v>2.2499999999999999E-4</v>
      </c>
      <c r="J3484" s="3">
        <v>5.8990000000000004E-9</v>
      </c>
      <c r="K3484" s="3">
        <v>6.4600000000000002E-11</v>
      </c>
    </row>
    <row r="3485" spans="1:11" x14ac:dyDescent="0.25">
      <c r="A3485" t="s">
        <v>38</v>
      </c>
      <c r="B3485" s="1">
        <v>45143</v>
      </c>
      <c r="C3485" s="2">
        <v>0.71747685185185184</v>
      </c>
      <c r="D3485">
        <v>21</v>
      </c>
      <c r="E3485">
        <v>56.3</v>
      </c>
      <c r="F3485">
        <v>-0.96420700000000004</v>
      </c>
      <c r="G3485">
        <v>1E-4</v>
      </c>
      <c r="H3485">
        <v>-0.95328900000000005</v>
      </c>
      <c r="I3485">
        <v>1.5200000000000001E-4</v>
      </c>
      <c r="J3485" s="3">
        <v>3.8080000000000001E-9</v>
      </c>
      <c r="K3485" s="3">
        <v>-2.7160000000000001E-9</v>
      </c>
    </row>
    <row r="3486" spans="1:11" x14ac:dyDescent="0.25">
      <c r="A3486" t="s">
        <v>38</v>
      </c>
      <c r="B3486" s="1">
        <v>45143</v>
      </c>
      <c r="C3486" s="2">
        <v>0.71817129629629628</v>
      </c>
      <c r="D3486">
        <v>21</v>
      </c>
      <c r="E3486">
        <v>56.5</v>
      </c>
      <c r="F3486">
        <v>-0.96427700000000005</v>
      </c>
      <c r="G3486">
        <v>9.7999999999999997E-5</v>
      </c>
      <c r="H3486">
        <v>-0.95336200000000004</v>
      </c>
      <c r="I3486">
        <v>1.7899999999999999E-4</v>
      </c>
      <c r="J3486" s="3">
        <v>8.9049999999999993E-9</v>
      </c>
      <c r="K3486" s="3">
        <v>8.3699999999999998E-9</v>
      </c>
    </row>
    <row r="3487" spans="1:11" x14ac:dyDescent="0.25">
      <c r="A3487" t="s">
        <v>38</v>
      </c>
      <c r="B3487" s="1">
        <v>45143</v>
      </c>
      <c r="C3487" s="2">
        <v>0.71886574074074072</v>
      </c>
      <c r="D3487">
        <v>21</v>
      </c>
      <c r="E3487">
        <v>56.3</v>
      </c>
      <c r="F3487">
        <v>-0.96428199999999997</v>
      </c>
      <c r="G3487">
        <v>1.4799999999999999E-4</v>
      </c>
      <c r="H3487">
        <v>-0.95340199999999997</v>
      </c>
      <c r="I3487">
        <v>2.2699999999999999E-4</v>
      </c>
      <c r="J3487" s="3">
        <v>2.7459999999999998E-9</v>
      </c>
      <c r="K3487" s="3">
        <v>-6.4670000000000001E-9</v>
      </c>
    </row>
    <row r="3488" spans="1:11" x14ac:dyDescent="0.25">
      <c r="A3488" t="s">
        <v>38</v>
      </c>
      <c r="B3488" s="1">
        <v>45143</v>
      </c>
      <c r="C3488" s="2">
        <v>0.71956018518518527</v>
      </c>
      <c r="D3488">
        <v>21</v>
      </c>
      <c r="E3488">
        <v>56.5</v>
      </c>
      <c r="F3488">
        <v>-0.96435099999999996</v>
      </c>
      <c r="G3488">
        <v>1.4100000000000001E-4</v>
      </c>
      <c r="H3488">
        <v>-0.95337700000000003</v>
      </c>
      <c r="I3488">
        <v>1.22E-4</v>
      </c>
      <c r="J3488" s="3">
        <v>4.2359999999999998E-9</v>
      </c>
      <c r="K3488" s="3">
        <v>7.4630000000000004E-9</v>
      </c>
    </row>
    <row r="3489" spans="1:11" x14ac:dyDescent="0.25">
      <c r="A3489" t="s">
        <v>38</v>
      </c>
      <c r="B3489" s="1">
        <v>45143</v>
      </c>
      <c r="C3489" s="2">
        <v>0.72025462962962961</v>
      </c>
      <c r="D3489">
        <v>21</v>
      </c>
      <c r="E3489">
        <v>56.4</v>
      </c>
      <c r="F3489">
        <v>-0.964341</v>
      </c>
      <c r="G3489">
        <v>1.8699999999999999E-4</v>
      </c>
      <c r="H3489">
        <v>-0.95333199999999996</v>
      </c>
      <c r="I3489">
        <v>1.45E-4</v>
      </c>
      <c r="J3489" s="3">
        <v>3.8739999999999997E-9</v>
      </c>
      <c r="K3489" s="3">
        <v>1.193E-8</v>
      </c>
    </row>
    <row r="3490" spans="1:11" x14ac:dyDescent="0.25">
      <c r="A3490" t="s">
        <v>38</v>
      </c>
      <c r="B3490" s="1">
        <v>45143</v>
      </c>
      <c r="C3490" s="2">
        <v>0.72094907407407405</v>
      </c>
      <c r="D3490">
        <v>21</v>
      </c>
      <c r="E3490">
        <v>56.2</v>
      </c>
      <c r="F3490">
        <v>-0.96427600000000002</v>
      </c>
      <c r="G3490">
        <v>1.3799999999999999E-4</v>
      </c>
      <c r="H3490">
        <v>-0.95345999999999997</v>
      </c>
      <c r="I3490">
        <v>1.4999999999999999E-4</v>
      </c>
      <c r="J3490" s="3">
        <v>6.1330000000000002E-9</v>
      </c>
      <c r="K3490" s="3">
        <v>-1.6629999999999999E-9</v>
      </c>
    </row>
    <row r="3491" spans="1:11" x14ac:dyDescent="0.25">
      <c r="A3491" t="s">
        <v>38</v>
      </c>
      <c r="B3491" s="1">
        <v>45143</v>
      </c>
      <c r="C3491" s="2">
        <v>0.72164351851851849</v>
      </c>
      <c r="D3491">
        <v>21</v>
      </c>
      <c r="E3491">
        <v>56.9</v>
      </c>
      <c r="F3491">
        <v>-0.96443000000000001</v>
      </c>
      <c r="G3491">
        <v>1.22E-4</v>
      </c>
      <c r="H3491">
        <v>-0.95344499999999999</v>
      </c>
      <c r="I3491">
        <v>1.6000000000000001E-4</v>
      </c>
      <c r="J3491" s="3">
        <v>6.1600000000000002E-9</v>
      </c>
      <c r="K3491" s="3">
        <v>1.697E-9</v>
      </c>
    </row>
    <row r="3492" spans="1:11" x14ac:dyDescent="0.25">
      <c r="A3492" t="s">
        <v>38</v>
      </c>
      <c r="B3492" s="1">
        <v>45143</v>
      </c>
      <c r="C3492" s="2">
        <v>0.72233796296296304</v>
      </c>
      <c r="D3492">
        <v>21</v>
      </c>
      <c r="E3492">
        <v>57.4</v>
      </c>
      <c r="F3492">
        <v>-0.96437499999999998</v>
      </c>
      <c r="G3492">
        <v>2.02E-4</v>
      </c>
      <c r="H3492">
        <v>-0.95349099999999998</v>
      </c>
      <c r="I3492">
        <v>1.36E-4</v>
      </c>
      <c r="J3492" s="3">
        <v>3.9220000000000003E-9</v>
      </c>
      <c r="K3492" s="3">
        <v>7.2349999999999999E-9</v>
      </c>
    </row>
    <row r="3493" spans="1:11" x14ac:dyDescent="0.25">
      <c r="A3493" t="s">
        <v>38</v>
      </c>
      <c r="B3493" s="1">
        <v>45143</v>
      </c>
      <c r="C3493" s="2">
        <v>0.72303240740740737</v>
      </c>
      <c r="D3493">
        <v>21</v>
      </c>
      <c r="E3493">
        <v>56.3</v>
      </c>
      <c r="F3493">
        <v>-0.96440499999999996</v>
      </c>
      <c r="G3493">
        <v>1.2999999999999999E-4</v>
      </c>
      <c r="H3493">
        <v>-0.95341500000000001</v>
      </c>
      <c r="I3493">
        <v>2.9100000000000003E-4</v>
      </c>
      <c r="J3493" s="3">
        <v>7.7240000000000002E-9</v>
      </c>
      <c r="K3493" s="3">
        <v>4.4839999999999998E-9</v>
      </c>
    </row>
    <row r="3494" spans="1:11" x14ac:dyDescent="0.25">
      <c r="A3494" t="s">
        <v>38</v>
      </c>
      <c r="B3494" s="1">
        <v>45143</v>
      </c>
      <c r="C3494" s="2">
        <v>0.72372685185185182</v>
      </c>
      <c r="D3494">
        <v>21</v>
      </c>
      <c r="E3494">
        <v>57</v>
      </c>
      <c r="F3494">
        <v>-0.96442000000000005</v>
      </c>
      <c r="G3494">
        <v>1.25E-4</v>
      </c>
      <c r="H3494">
        <v>-0.95331699999999997</v>
      </c>
      <c r="I3494">
        <v>2.31E-4</v>
      </c>
      <c r="J3494" s="3">
        <v>4.6630000000000001E-9</v>
      </c>
      <c r="K3494" s="3">
        <v>-4.8310000000000004E-9</v>
      </c>
    </row>
    <row r="3495" spans="1:11" x14ac:dyDescent="0.25">
      <c r="A3495" t="s">
        <v>38</v>
      </c>
      <c r="B3495" s="1">
        <v>45143</v>
      </c>
      <c r="C3495" s="2">
        <v>0.72442129629629637</v>
      </c>
      <c r="D3495">
        <v>21</v>
      </c>
      <c r="E3495">
        <v>56.7</v>
      </c>
      <c r="F3495">
        <v>-0.96440199999999998</v>
      </c>
      <c r="G3495">
        <v>1.07E-4</v>
      </c>
      <c r="H3495">
        <v>-0.95346200000000003</v>
      </c>
      <c r="I3495">
        <v>1.4999999999999999E-4</v>
      </c>
      <c r="J3495" s="3">
        <v>4.9760000000000002E-9</v>
      </c>
      <c r="K3495" s="3">
        <v>1.008E-8</v>
      </c>
    </row>
    <row r="3496" spans="1:11" x14ac:dyDescent="0.25">
      <c r="A3496" t="s">
        <v>38</v>
      </c>
      <c r="B3496" s="1">
        <v>45143</v>
      </c>
      <c r="C3496" s="2">
        <v>0.72511574074074081</v>
      </c>
      <c r="D3496">
        <v>21</v>
      </c>
      <c r="E3496">
        <v>57.3</v>
      </c>
      <c r="F3496">
        <v>-0.96444300000000005</v>
      </c>
      <c r="G3496">
        <v>1.11E-4</v>
      </c>
      <c r="H3496">
        <v>-0.95351600000000003</v>
      </c>
      <c r="I3496">
        <v>2.31E-4</v>
      </c>
      <c r="J3496" s="3">
        <v>8.8900000000000005E-9</v>
      </c>
      <c r="K3496" s="3">
        <v>7.2449999999999997E-9</v>
      </c>
    </row>
    <row r="3497" spans="1:11" x14ac:dyDescent="0.25">
      <c r="A3497" t="s">
        <v>38</v>
      </c>
      <c r="B3497" s="1">
        <v>45143</v>
      </c>
      <c r="C3497" s="2">
        <v>0.72581018518518514</v>
      </c>
      <c r="D3497">
        <v>21</v>
      </c>
      <c r="E3497">
        <v>57.2</v>
      </c>
      <c r="F3497">
        <v>-0.96445899999999996</v>
      </c>
      <c r="G3497">
        <v>1.4200000000000001E-4</v>
      </c>
      <c r="H3497">
        <v>-0.95353299999999996</v>
      </c>
      <c r="I3497">
        <v>1.84E-4</v>
      </c>
      <c r="J3497" s="3">
        <v>4.908E-9</v>
      </c>
      <c r="K3497" s="3">
        <v>-7.9210000000000003E-9</v>
      </c>
    </row>
    <row r="3498" spans="1:11" x14ac:dyDescent="0.25">
      <c r="A3498" t="s">
        <v>38</v>
      </c>
      <c r="B3498" s="1">
        <v>45143</v>
      </c>
      <c r="C3498" s="2">
        <v>0.72650462962962958</v>
      </c>
      <c r="D3498">
        <v>21</v>
      </c>
      <c r="E3498">
        <v>57.2</v>
      </c>
      <c r="F3498">
        <v>-0.96441100000000002</v>
      </c>
      <c r="G3498">
        <v>1.25E-4</v>
      </c>
      <c r="H3498">
        <v>-0.95342300000000002</v>
      </c>
      <c r="I3498">
        <v>1.7000000000000001E-4</v>
      </c>
      <c r="J3498" s="3">
        <v>7.7430000000000002E-9</v>
      </c>
      <c r="K3498" s="3">
        <v>7.025E-9</v>
      </c>
    </row>
    <row r="3499" spans="1:11" x14ac:dyDescent="0.25">
      <c r="A3499" t="s">
        <v>38</v>
      </c>
      <c r="B3499" s="1">
        <v>45143</v>
      </c>
      <c r="C3499" s="2">
        <v>0.72719907407407414</v>
      </c>
      <c r="D3499">
        <v>21</v>
      </c>
      <c r="E3499">
        <v>57.1</v>
      </c>
      <c r="F3499">
        <v>-0.96450100000000005</v>
      </c>
      <c r="G3499">
        <v>1.7899999999999999E-4</v>
      </c>
      <c r="H3499">
        <v>-0.95351699999999995</v>
      </c>
      <c r="I3499">
        <v>2.4899999999999998E-4</v>
      </c>
      <c r="J3499" s="3">
        <v>6.9020000000000004E-9</v>
      </c>
      <c r="K3499" s="3">
        <v>-2.2999999999999999E-9</v>
      </c>
    </row>
    <row r="3500" spans="1:11" x14ac:dyDescent="0.25">
      <c r="A3500" t="s">
        <v>38</v>
      </c>
      <c r="B3500" s="1">
        <v>45143</v>
      </c>
      <c r="C3500" s="2">
        <v>0.72789351851851858</v>
      </c>
      <c r="D3500">
        <v>21</v>
      </c>
      <c r="E3500">
        <v>57.2</v>
      </c>
      <c r="F3500">
        <v>-0.96446100000000001</v>
      </c>
      <c r="G3500">
        <v>1.07E-4</v>
      </c>
      <c r="H3500">
        <v>-0.95340199999999997</v>
      </c>
      <c r="I3500">
        <v>2.4699999999999999E-4</v>
      </c>
      <c r="J3500" s="3">
        <v>4.0329999999999996E-9</v>
      </c>
      <c r="K3500" s="3">
        <v>-2.0690000000000002E-9</v>
      </c>
    </row>
    <row r="3501" spans="1:11" x14ac:dyDescent="0.25">
      <c r="A3501" t="s">
        <v>38</v>
      </c>
      <c r="B3501" s="1">
        <v>45143</v>
      </c>
      <c r="C3501" s="2">
        <v>0.72858796296296291</v>
      </c>
      <c r="D3501">
        <v>21</v>
      </c>
      <c r="E3501">
        <v>56.8</v>
      </c>
      <c r="F3501">
        <v>-0.96433899999999995</v>
      </c>
      <c r="G3501">
        <v>1.35E-4</v>
      </c>
      <c r="H3501">
        <v>-0.95355800000000002</v>
      </c>
      <c r="I3501">
        <v>2.4499999999999999E-4</v>
      </c>
      <c r="J3501" s="3">
        <v>2.485E-9</v>
      </c>
      <c r="K3501" s="3">
        <v>-2.4180000000000001E-9</v>
      </c>
    </row>
    <row r="3502" spans="1:11" x14ac:dyDescent="0.25">
      <c r="A3502" t="s">
        <v>38</v>
      </c>
      <c r="B3502" s="1">
        <v>45143</v>
      </c>
      <c r="C3502" s="2">
        <v>0.72928240740740735</v>
      </c>
      <c r="D3502">
        <v>21</v>
      </c>
      <c r="E3502">
        <v>56.8</v>
      </c>
      <c r="F3502">
        <v>-0.96446799999999999</v>
      </c>
      <c r="G3502">
        <v>1E-4</v>
      </c>
      <c r="H3502">
        <v>-0.953426</v>
      </c>
      <c r="I3502">
        <v>2.1800000000000001E-4</v>
      </c>
      <c r="J3502" s="3">
        <v>5.7420000000000002E-9</v>
      </c>
      <c r="K3502" s="3">
        <v>6.9029999999999998E-9</v>
      </c>
    </row>
    <row r="3503" spans="1:11" x14ac:dyDescent="0.25">
      <c r="A3503" t="s">
        <v>38</v>
      </c>
      <c r="B3503" s="1">
        <v>45143</v>
      </c>
      <c r="C3503" s="2">
        <v>0.7299768518518519</v>
      </c>
      <c r="D3503">
        <v>21</v>
      </c>
      <c r="E3503">
        <v>56.9</v>
      </c>
      <c r="F3503">
        <v>-0.964476</v>
      </c>
      <c r="G3503">
        <v>8.2000000000000001E-5</v>
      </c>
      <c r="H3503">
        <v>-0.95351399999999997</v>
      </c>
      <c r="I3503">
        <v>2.2800000000000001E-4</v>
      </c>
      <c r="J3503" s="3">
        <v>5.5260000000000001E-9</v>
      </c>
      <c r="K3503" s="3">
        <v>1.6600000000000001E-9</v>
      </c>
    </row>
    <row r="3504" spans="1:11" x14ac:dyDescent="0.25">
      <c r="A3504" t="s">
        <v>38</v>
      </c>
      <c r="B3504" s="1">
        <v>45143</v>
      </c>
      <c r="C3504" s="2">
        <v>0.73067129629629635</v>
      </c>
      <c r="D3504">
        <v>21</v>
      </c>
      <c r="E3504">
        <v>56.6</v>
      </c>
      <c r="F3504">
        <v>-0.96439699999999995</v>
      </c>
      <c r="G3504">
        <v>1.3899999999999999E-4</v>
      </c>
      <c r="H3504">
        <v>-0.95352499999999996</v>
      </c>
      <c r="I3504">
        <v>2.43E-4</v>
      </c>
      <c r="J3504" s="3">
        <v>4.5360000000000001E-9</v>
      </c>
      <c r="K3504" s="3">
        <v>-8.6059999999999994E-9</v>
      </c>
    </row>
    <row r="3505" spans="1:11" x14ac:dyDescent="0.25">
      <c r="A3505" t="s">
        <v>38</v>
      </c>
      <c r="B3505" s="1">
        <v>45143</v>
      </c>
      <c r="C3505" s="2">
        <v>0.73136574074074068</v>
      </c>
      <c r="D3505">
        <v>21</v>
      </c>
      <c r="E3505">
        <v>56.8</v>
      </c>
      <c r="F3505">
        <v>-0.96439600000000003</v>
      </c>
      <c r="G3505">
        <v>1.2899999999999999E-4</v>
      </c>
      <c r="H3505">
        <v>-0.95357700000000001</v>
      </c>
      <c r="I3505">
        <v>1.27E-4</v>
      </c>
      <c r="J3505" s="3">
        <v>5.4560000000000002E-9</v>
      </c>
      <c r="K3505" s="3">
        <v>4.9609999999999997E-9</v>
      </c>
    </row>
    <row r="3506" spans="1:11" x14ac:dyDescent="0.25">
      <c r="A3506" t="s">
        <v>38</v>
      </c>
      <c r="B3506" s="1">
        <v>45143</v>
      </c>
      <c r="C3506" s="2">
        <v>0.73206018518518512</v>
      </c>
      <c r="D3506">
        <v>21</v>
      </c>
      <c r="E3506">
        <v>56.7</v>
      </c>
      <c r="F3506">
        <v>-0.96452000000000004</v>
      </c>
      <c r="G3506">
        <v>1.05E-4</v>
      </c>
      <c r="H3506">
        <v>-0.95357800000000004</v>
      </c>
      <c r="I3506">
        <v>2.8400000000000002E-4</v>
      </c>
      <c r="J3506" s="3">
        <v>3.6589999999999999E-9</v>
      </c>
      <c r="K3506" s="3">
        <v>2.5610000000000002E-9</v>
      </c>
    </row>
    <row r="3507" spans="1:11" x14ac:dyDescent="0.25">
      <c r="A3507" t="s">
        <v>38</v>
      </c>
      <c r="B3507" s="1">
        <v>45143</v>
      </c>
      <c r="C3507" s="2">
        <v>0.73275462962962967</v>
      </c>
      <c r="D3507">
        <v>21</v>
      </c>
      <c r="E3507">
        <v>57.2</v>
      </c>
      <c r="F3507">
        <v>-0.96444399999999997</v>
      </c>
      <c r="G3507">
        <v>1.3799999999999999E-4</v>
      </c>
      <c r="H3507">
        <v>-0.95362100000000005</v>
      </c>
      <c r="I3507">
        <v>1.54E-4</v>
      </c>
      <c r="J3507" s="3">
        <v>3.6250000000000002E-9</v>
      </c>
      <c r="K3507" s="3">
        <v>8.8879999999999997E-10</v>
      </c>
    </row>
    <row r="3508" spans="1:11" x14ac:dyDescent="0.25">
      <c r="A3508" t="s">
        <v>38</v>
      </c>
      <c r="B3508" s="1">
        <v>45143</v>
      </c>
      <c r="C3508" s="2">
        <v>0.73344907407407411</v>
      </c>
      <c r="D3508">
        <v>21</v>
      </c>
      <c r="E3508">
        <v>57</v>
      </c>
      <c r="F3508">
        <v>-0.96448400000000001</v>
      </c>
      <c r="G3508">
        <v>1.4300000000000001E-4</v>
      </c>
      <c r="H3508">
        <v>-0.95349099999999998</v>
      </c>
      <c r="I3508">
        <v>1.6100000000000001E-4</v>
      </c>
      <c r="J3508" s="3">
        <v>5.6859999999999996E-9</v>
      </c>
      <c r="K3508" s="3">
        <v>3.8700000000000001E-9</v>
      </c>
    </row>
    <row r="3509" spans="1:11" x14ac:dyDescent="0.25">
      <c r="A3509" t="s">
        <v>38</v>
      </c>
      <c r="B3509" s="1">
        <v>45143</v>
      </c>
      <c r="C3509" s="2">
        <v>0.73414351851851845</v>
      </c>
      <c r="D3509">
        <v>21</v>
      </c>
      <c r="E3509">
        <v>56.8</v>
      </c>
      <c r="F3509">
        <v>-0.96459499999999998</v>
      </c>
      <c r="G3509">
        <v>2.0900000000000001E-4</v>
      </c>
      <c r="H3509">
        <v>-0.95355400000000001</v>
      </c>
      <c r="I3509">
        <v>2.8299999999999999E-4</v>
      </c>
      <c r="J3509" s="3">
        <v>2.5899999999999999E-9</v>
      </c>
      <c r="K3509" s="3">
        <v>8.9329999999999997E-9</v>
      </c>
    </row>
    <row r="3510" spans="1:11" x14ac:dyDescent="0.25">
      <c r="A3510" t="s">
        <v>38</v>
      </c>
      <c r="B3510" s="1">
        <v>45143</v>
      </c>
      <c r="C3510" s="2">
        <v>0.734837962962963</v>
      </c>
      <c r="D3510">
        <v>21</v>
      </c>
      <c r="E3510">
        <v>57.3</v>
      </c>
      <c r="F3510">
        <v>-0.96440199999999998</v>
      </c>
      <c r="G3510">
        <v>2.2000000000000001E-4</v>
      </c>
      <c r="H3510">
        <v>-0.95343599999999995</v>
      </c>
      <c r="I3510">
        <v>1.8599999999999999E-4</v>
      </c>
      <c r="J3510" s="3">
        <v>7.6239999999999993E-9</v>
      </c>
      <c r="K3510" s="3">
        <v>-2.7499999999999998E-10</v>
      </c>
    </row>
    <row r="3511" spans="1:11" x14ac:dyDescent="0.25">
      <c r="A3511" t="s">
        <v>38</v>
      </c>
      <c r="B3511" s="1">
        <v>45143</v>
      </c>
      <c r="C3511" s="2">
        <v>0.73553240740740744</v>
      </c>
      <c r="D3511">
        <v>21</v>
      </c>
      <c r="E3511">
        <v>57.2</v>
      </c>
      <c r="F3511">
        <v>-0.96442499999999998</v>
      </c>
      <c r="G3511">
        <v>1.3999999999999999E-4</v>
      </c>
      <c r="H3511">
        <v>-0.95353699999999997</v>
      </c>
      <c r="I3511">
        <v>1.01E-4</v>
      </c>
      <c r="J3511" s="3">
        <v>5.733E-9</v>
      </c>
      <c r="K3511" s="3">
        <v>4.8779999999999999E-9</v>
      </c>
    </row>
    <row r="3512" spans="1:11" x14ac:dyDescent="0.25">
      <c r="A3512" t="s">
        <v>38</v>
      </c>
      <c r="B3512" s="1">
        <v>45143</v>
      </c>
      <c r="C3512" s="2">
        <v>0.73622685185185188</v>
      </c>
      <c r="D3512">
        <v>21</v>
      </c>
      <c r="E3512">
        <v>57.3</v>
      </c>
      <c r="F3512">
        <v>-0.96445999999999998</v>
      </c>
      <c r="G3512">
        <v>9.8999999999999994E-5</v>
      </c>
      <c r="H3512">
        <v>-0.95357800000000004</v>
      </c>
      <c r="I3512">
        <v>2.0599999999999999E-4</v>
      </c>
      <c r="J3512" s="3">
        <v>4.4670000000000004E-9</v>
      </c>
      <c r="K3512" s="3">
        <v>-6.4390000000000002E-10</v>
      </c>
    </row>
    <row r="3513" spans="1:11" x14ac:dyDescent="0.25">
      <c r="A3513" t="s">
        <v>38</v>
      </c>
      <c r="B3513" s="1">
        <v>45143</v>
      </c>
      <c r="C3513" s="2">
        <v>0.73692129629629621</v>
      </c>
      <c r="D3513">
        <v>21</v>
      </c>
      <c r="E3513">
        <v>57</v>
      </c>
      <c r="F3513">
        <v>-0.96450100000000005</v>
      </c>
      <c r="G3513">
        <v>1.26E-4</v>
      </c>
      <c r="H3513">
        <v>-0.95356200000000002</v>
      </c>
      <c r="I3513">
        <v>1.4300000000000001E-4</v>
      </c>
      <c r="J3513" s="3">
        <v>2.6449999999999999E-9</v>
      </c>
      <c r="K3513" s="3">
        <v>1.877E-9</v>
      </c>
    </row>
    <row r="3514" spans="1:11" x14ac:dyDescent="0.25">
      <c r="A3514" t="s">
        <v>38</v>
      </c>
      <c r="B3514" s="1">
        <v>45143</v>
      </c>
      <c r="C3514" s="2">
        <v>0.73761574074074077</v>
      </c>
      <c r="D3514">
        <v>21</v>
      </c>
      <c r="E3514">
        <v>56.5</v>
      </c>
      <c r="F3514">
        <v>-0.96456399999999998</v>
      </c>
      <c r="G3514">
        <v>1.36E-4</v>
      </c>
      <c r="H3514">
        <v>-0.95350699999999999</v>
      </c>
      <c r="I3514">
        <v>2.1000000000000001E-4</v>
      </c>
      <c r="J3514" s="3">
        <v>8.3530000000000004E-9</v>
      </c>
      <c r="K3514" s="3">
        <v>5.2140000000000004E-9</v>
      </c>
    </row>
    <row r="3515" spans="1:11" x14ac:dyDescent="0.25">
      <c r="A3515" t="s">
        <v>38</v>
      </c>
      <c r="B3515" s="1">
        <v>45143</v>
      </c>
      <c r="C3515" s="2">
        <v>0.73831018518518521</v>
      </c>
      <c r="D3515">
        <v>21</v>
      </c>
      <c r="E3515">
        <v>56.5</v>
      </c>
      <c r="F3515">
        <v>-0.96458500000000003</v>
      </c>
      <c r="G3515">
        <v>1.7000000000000001E-4</v>
      </c>
      <c r="H3515">
        <v>-0.95357400000000003</v>
      </c>
      <c r="I3515">
        <v>2.0000000000000001E-4</v>
      </c>
      <c r="J3515" s="3">
        <v>4.1020000000000001E-9</v>
      </c>
      <c r="K3515" s="3">
        <v>1.496E-8</v>
      </c>
    </row>
    <row r="3516" spans="1:11" x14ac:dyDescent="0.25">
      <c r="A3516" t="s">
        <v>38</v>
      </c>
      <c r="B3516" s="1">
        <v>45143</v>
      </c>
      <c r="C3516" s="2">
        <v>0.73900462962962965</v>
      </c>
      <c r="D3516">
        <v>21</v>
      </c>
      <c r="E3516">
        <v>55.9</v>
      </c>
      <c r="F3516">
        <v>-0.96444200000000002</v>
      </c>
      <c r="G3516">
        <v>1.1E-4</v>
      </c>
      <c r="H3516">
        <v>-0.95354300000000003</v>
      </c>
      <c r="I3516">
        <v>9.8999999999999994E-5</v>
      </c>
      <c r="J3516" s="3">
        <v>6.6480000000000002E-9</v>
      </c>
      <c r="K3516" s="3">
        <v>-1.8840000000000001E-9</v>
      </c>
    </row>
    <row r="3517" spans="1:11" x14ac:dyDescent="0.25">
      <c r="A3517" t="s">
        <v>38</v>
      </c>
      <c r="B3517" s="1">
        <v>45143</v>
      </c>
      <c r="C3517" s="2">
        <v>0.73969907407407398</v>
      </c>
      <c r="D3517">
        <v>21</v>
      </c>
      <c r="E3517">
        <v>55.8</v>
      </c>
      <c r="F3517">
        <v>-0.964592</v>
      </c>
      <c r="G3517">
        <v>1.4300000000000001E-4</v>
      </c>
      <c r="H3517">
        <v>-0.95358399999999999</v>
      </c>
      <c r="I3517">
        <v>1.8200000000000001E-4</v>
      </c>
      <c r="J3517" s="3">
        <v>4.2700000000000004E-9</v>
      </c>
      <c r="K3517" s="3">
        <v>-1.411E-9</v>
      </c>
    </row>
    <row r="3518" spans="1:11" x14ac:dyDescent="0.25">
      <c r="A3518" t="s">
        <v>38</v>
      </c>
      <c r="B3518" s="1">
        <v>45143</v>
      </c>
      <c r="C3518" s="2">
        <v>0.74039351851851853</v>
      </c>
      <c r="D3518">
        <v>21</v>
      </c>
      <c r="E3518">
        <v>56.6</v>
      </c>
      <c r="F3518">
        <v>-0.96457499999999996</v>
      </c>
      <c r="G3518">
        <v>7.2000000000000002E-5</v>
      </c>
      <c r="H3518">
        <v>-0.95360599999999995</v>
      </c>
      <c r="I3518">
        <v>2.2499999999999999E-4</v>
      </c>
      <c r="J3518" s="3">
        <v>6.9669999999999996E-9</v>
      </c>
      <c r="K3518" s="3">
        <v>5.849E-9</v>
      </c>
    </row>
    <row r="3519" spans="1:11" x14ac:dyDescent="0.25">
      <c r="A3519" t="s">
        <v>38</v>
      </c>
      <c r="B3519" s="1">
        <v>45143</v>
      </c>
      <c r="C3519" s="2">
        <v>0.74108796296296298</v>
      </c>
      <c r="D3519">
        <v>21</v>
      </c>
      <c r="E3519">
        <v>56.8</v>
      </c>
      <c r="F3519">
        <v>-0.96443900000000005</v>
      </c>
      <c r="G3519">
        <v>1.1900000000000001E-4</v>
      </c>
      <c r="H3519">
        <v>-0.95348299999999997</v>
      </c>
      <c r="I3519">
        <v>1.56E-4</v>
      </c>
      <c r="J3519" s="3">
        <v>7.8299999999999996E-9</v>
      </c>
      <c r="K3519" s="3">
        <v>1.527E-8</v>
      </c>
    </row>
    <row r="3520" spans="1:11" x14ac:dyDescent="0.25">
      <c r="A3520" t="s">
        <v>38</v>
      </c>
      <c r="B3520" s="1">
        <v>45143</v>
      </c>
      <c r="C3520" s="2">
        <v>0.74178240740740742</v>
      </c>
      <c r="D3520">
        <v>21</v>
      </c>
      <c r="E3520">
        <v>56.6</v>
      </c>
      <c r="F3520">
        <v>-0.96452000000000004</v>
      </c>
      <c r="G3520">
        <v>1.5200000000000001E-4</v>
      </c>
      <c r="H3520">
        <v>-0.95359799999999995</v>
      </c>
      <c r="I3520">
        <v>1.9599999999999999E-4</v>
      </c>
      <c r="J3520" s="3">
        <v>4.6740000000000002E-9</v>
      </c>
      <c r="K3520" s="3">
        <v>1.0459999999999999E-9</v>
      </c>
    </row>
    <row r="3521" spans="1:11" x14ac:dyDescent="0.25">
      <c r="A3521" t="s">
        <v>38</v>
      </c>
      <c r="B3521" s="1">
        <v>45143</v>
      </c>
      <c r="C3521" s="2">
        <v>0.74247685185185175</v>
      </c>
      <c r="D3521">
        <v>21</v>
      </c>
      <c r="E3521">
        <v>56.4</v>
      </c>
      <c r="F3521">
        <v>-0.96443400000000001</v>
      </c>
      <c r="G3521">
        <v>1.2999999999999999E-4</v>
      </c>
      <c r="H3521">
        <v>-0.95348299999999997</v>
      </c>
      <c r="I3521">
        <v>2.7599999999999999E-4</v>
      </c>
      <c r="J3521" s="3">
        <v>5.396E-9</v>
      </c>
      <c r="K3521" s="3">
        <v>6.3080000000000001E-9</v>
      </c>
    </row>
    <row r="3522" spans="1:11" x14ac:dyDescent="0.25">
      <c r="A3522" t="s">
        <v>38</v>
      </c>
      <c r="B3522" s="1">
        <v>45143</v>
      </c>
      <c r="C3522" s="2">
        <v>0.7431712962962963</v>
      </c>
      <c r="D3522">
        <v>21</v>
      </c>
      <c r="E3522">
        <v>55.9</v>
      </c>
      <c r="F3522">
        <v>-0.96457499999999996</v>
      </c>
      <c r="G3522">
        <v>9.5000000000000005E-5</v>
      </c>
      <c r="H3522">
        <v>-0.95354300000000003</v>
      </c>
      <c r="I3522">
        <v>1.01E-4</v>
      </c>
      <c r="J3522" s="3">
        <v>3.015E-9</v>
      </c>
      <c r="K3522" s="3">
        <v>2.4239999999999999E-9</v>
      </c>
    </row>
    <row r="3523" spans="1:11" x14ac:dyDescent="0.25">
      <c r="A3523" t="s">
        <v>38</v>
      </c>
      <c r="B3523" s="1">
        <v>45143</v>
      </c>
      <c r="C3523" s="2">
        <v>0.74386574074074074</v>
      </c>
      <c r="D3523">
        <v>21</v>
      </c>
      <c r="E3523">
        <v>56.7</v>
      </c>
      <c r="F3523">
        <v>-0.964472</v>
      </c>
      <c r="G3523">
        <v>1.3300000000000001E-4</v>
      </c>
      <c r="H3523">
        <v>-0.95360599999999995</v>
      </c>
      <c r="I3523">
        <v>1.1E-4</v>
      </c>
      <c r="J3523" s="3">
        <v>6.5830000000000001E-9</v>
      </c>
      <c r="K3523" s="3">
        <v>5.6969999999999997E-9</v>
      </c>
    </row>
    <row r="3524" spans="1:11" x14ac:dyDescent="0.25">
      <c r="A3524" t="s">
        <v>38</v>
      </c>
      <c r="B3524" s="1">
        <v>45143</v>
      </c>
      <c r="C3524" s="2">
        <v>0.74456018518518519</v>
      </c>
      <c r="D3524">
        <v>21</v>
      </c>
      <c r="E3524">
        <v>56.9</v>
      </c>
      <c r="F3524">
        <v>-0.96446200000000004</v>
      </c>
      <c r="G3524">
        <v>1.1400000000000001E-4</v>
      </c>
      <c r="H3524">
        <v>-0.95355999999999996</v>
      </c>
      <c r="I3524">
        <v>2.13E-4</v>
      </c>
      <c r="J3524" s="3">
        <v>2.1390000000000002E-9</v>
      </c>
      <c r="K3524" s="3">
        <v>4.6010000000000001E-9</v>
      </c>
    </row>
    <row r="3525" spans="1:11" x14ac:dyDescent="0.25">
      <c r="A3525" t="s">
        <v>38</v>
      </c>
      <c r="B3525" s="1">
        <v>45143</v>
      </c>
      <c r="C3525" s="2">
        <v>0.74525462962962974</v>
      </c>
      <c r="D3525">
        <v>21</v>
      </c>
      <c r="E3525">
        <v>55.7</v>
      </c>
      <c r="F3525">
        <v>-0.96449799999999997</v>
      </c>
      <c r="G3525">
        <v>1.15E-4</v>
      </c>
      <c r="H3525">
        <v>-0.95353100000000002</v>
      </c>
      <c r="I3525">
        <v>1.17E-4</v>
      </c>
      <c r="J3525" s="3">
        <v>6.5929999999999999E-9</v>
      </c>
      <c r="K3525" s="3">
        <v>1.557E-8</v>
      </c>
    </row>
    <row r="3526" spans="1:11" x14ac:dyDescent="0.25">
      <c r="A3526" t="s">
        <v>38</v>
      </c>
      <c r="B3526" s="1">
        <v>45143</v>
      </c>
      <c r="C3526" s="2">
        <v>0.74594907407407407</v>
      </c>
      <c r="D3526">
        <v>21</v>
      </c>
      <c r="E3526">
        <v>55.7</v>
      </c>
      <c r="F3526">
        <v>-0.96450800000000003</v>
      </c>
      <c r="G3526">
        <v>1.74E-4</v>
      </c>
      <c r="H3526">
        <v>-0.95358600000000004</v>
      </c>
      <c r="I3526">
        <v>1.75E-4</v>
      </c>
      <c r="J3526" s="3">
        <v>5.0039999999999997E-9</v>
      </c>
      <c r="K3526" s="3">
        <v>3.534E-9</v>
      </c>
    </row>
    <row r="3527" spans="1:11" x14ac:dyDescent="0.25">
      <c r="A3527" t="s">
        <v>38</v>
      </c>
      <c r="B3527" s="1">
        <v>45143</v>
      </c>
      <c r="C3527" s="2">
        <v>0.74664351851851851</v>
      </c>
      <c r="D3527">
        <v>20.9</v>
      </c>
      <c r="E3527">
        <v>56.7</v>
      </c>
      <c r="F3527">
        <v>-0.96450499999999995</v>
      </c>
      <c r="G3527">
        <v>1.47E-4</v>
      </c>
      <c r="H3527">
        <v>-0.95354399999999995</v>
      </c>
      <c r="I3527">
        <v>1.65E-4</v>
      </c>
      <c r="J3527" s="3">
        <v>4.9909999999999998E-9</v>
      </c>
      <c r="K3527" s="3">
        <v>9.9240000000000001E-9</v>
      </c>
    </row>
    <row r="3528" spans="1:11" x14ac:dyDescent="0.25">
      <c r="A3528" t="s">
        <v>38</v>
      </c>
      <c r="B3528" s="1">
        <v>45143</v>
      </c>
      <c r="C3528" s="2">
        <v>0.74733796296296295</v>
      </c>
      <c r="D3528">
        <v>21</v>
      </c>
      <c r="E3528">
        <v>56.3</v>
      </c>
      <c r="F3528">
        <v>-0.96442799999999995</v>
      </c>
      <c r="G3528">
        <v>1.85E-4</v>
      </c>
      <c r="H3528">
        <v>-0.953565</v>
      </c>
      <c r="I3528">
        <v>1.9699999999999999E-4</v>
      </c>
      <c r="J3528" s="3">
        <v>1.9169999999999999E-9</v>
      </c>
      <c r="K3528" s="3">
        <v>5.9470000000000002E-9</v>
      </c>
    </row>
    <row r="3529" spans="1:11" x14ac:dyDescent="0.25">
      <c r="A3529" t="s">
        <v>38</v>
      </c>
      <c r="B3529" s="1">
        <v>45143</v>
      </c>
      <c r="C3529" s="2">
        <v>0.74803240740740751</v>
      </c>
      <c r="D3529">
        <v>20.9</v>
      </c>
      <c r="E3529">
        <v>55.8</v>
      </c>
      <c r="F3529">
        <v>-0.96451900000000002</v>
      </c>
      <c r="G3529">
        <v>1.25E-4</v>
      </c>
      <c r="H3529">
        <v>-0.95352800000000004</v>
      </c>
      <c r="I3529">
        <v>2.23E-4</v>
      </c>
      <c r="J3529" s="3">
        <v>4.7330000000000001E-9</v>
      </c>
      <c r="K3529" s="3">
        <v>-1.0330000000000001E-9</v>
      </c>
    </row>
    <row r="3530" spans="1:11" x14ac:dyDescent="0.25">
      <c r="A3530" t="s">
        <v>38</v>
      </c>
      <c r="B3530" s="1">
        <v>45143</v>
      </c>
      <c r="C3530" s="2">
        <v>0.74872685185185184</v>
      </c>
      <c r="D3530">
        <v>20.9</v>
      </c>
      <c r="E3530">
        <v>56.6</v>
      </c>
      <c r="F3530">
        <v>-0.96457700000000002</v>
      </c>
      <c r="G3530">
        <v>1.7000000000000001E-4</v>
      </c>
      <c r="H3530">
        <v>-0.95362000000000002</v>
      </c>
      <c r="I3530">
        <v>2.0000000000000001E-4</v>
      </c>
      <c r="J3530" s="3">
        <v>4.7969999999999999E-9</v>
      </c>
      <c r="K3530" s="3">
        <v>6.5189999999999999E-10</v>
      </c>
    </row>
    <row r="3531" spans="1:11" x14ac:dyDescent="0.25">
      <c r="A3531" t="s">
        <v>38</v>
      </c>
      <c r="B3531" s="1">
        <v>45143</v>
      </c>
      <c r="C3531" s="2">
        <v>0.74942129629629628</v>
      </c>
      <c r="D3531">
        <v>20.9</v>
      </c>
      <c r="E3531">
        <v>56.1</v>
      </c>
      <c r="F3531">
        <v>-0.96452000000000004</v>
      </c>
      <c r="G3531">
        <v>9.8999999999999994E-5</v>
      </c>
      <c r="H3531">
        <v>-0.95355699999999999</v>
      </c>
      <c r="I3531">
        <v>1.8000000000000001E-4</v>
      </c>
      <c r="J3531" s="3">
        <v>6.634E-9</v>
      </c>
      <c r="K3531" s="3">
        <v>7.0879999999999997E-10</v>
      </c>
    </row>
    <row r="3532" spans="1:11" x14ac:dyDescent="0.25">
      <c r="A3532" t="s">
        <v>38</v>
      </c>
      <c r="B3532" s="1">
        <v>45143</v>
      </c>
      <c r="C3532" s="2">
        <v>0.75011574074074072</v>
      </c>
      <c r="D3532">
        <v>20.9</v>
      </c>
      <c r="E3532">
        <v>56.3</v>
      </c>
      <c r="F3532">
        <v>-0.96451399999999998</v>
      </c>
      <c r="G3532">
        <v>1.35E-4</v>
      </c>
      <c r="H3532">
        <v>-0.95358399999999999</v>
      </c>
      <c r="I3532">
        <v>1.56E-4</v>
      </c>
      <c r="J3532" s="3">
        <v>9.0270000000000004E-9</v>
      </c>
      <c r="K3532" s="3">
        <v>-1.691E-11</v>
      </c>
    </row>
    <row r="3533" spans="1:11" x14ac:dyDescent="0.25">
      <c r="A3533" t="s">
        <v>38</v>
      </c>
      <c r="B3533" s="1">
        <v>45143</v>
      </c>
      <c r="C3533" s="2">
        <v>0.75081018518518527</v>
      </c>
      <c r="D3533">
        <v>20.9</v>
      </c>
      <c r="E3533">
        <v>56.5</v>
      </c>
      <c r="F3533">
        <v>-0.96464099999999997</v>
      </c>
      <c r="G3533">
        <v>1.34E-4</v>
      </c>
      <c r="H3533">
        <v>-0.95364800000000005</v>
      </c>
      <c r="I3533">
        <v>1.66E-4</v>
      </c>
      <c r="J3533" s="3">
        <v>2.1630000000000001E-9</v>
      </c>
      <c r="K3533" s="3">
        <v>3.2820000000000001E-10</v>
      </c>
    </row>
    <row r="3534" spans="1:11" x14ac:dyDescent="0.25">
      <c r="A3534" t="s">
        <v>38</v>
      </c>
      <c r="B3534" s="1">
        <v>45143</v>
      </c>
      <c r="C3534" s="2">
        <v>0.75150462962962961</v>
      </c>
      <c r="D3534">
        <v>20.9</v>
      </c>
      <c r="E3534">
        <v>55.9</v>
      </c>
      <c r="F3534">
        <v>-0.96452599999999999</v>
      </c>
      <c r="G3534">
        <v>5.1999999999999997E-5</v>
      </c>
      <c r="H3534">
        <v>-0.95361700000000005</v>
      </c>
      <c r="I3534">
        <v>2.1800000000000001E-4</v>
      </c>
      <c r="J3534" s="3">
        <v>7.8689999999999992E-9</v>
      </c>
      <c r="K3534" s="3">
        <v>8.5530000000000006E-9</v>
      </c>
    </row>
    <row r="3535" spans="1:11" x14ac:dyDescent="0.25">
      <c r="A3535" t="s">
        <v>38</v>
      </c>
      <c r="B3535" s="1">
        <v>45143</v>
      </c>
      <c r="C3535" s="2">
        <v>0.75219907407407405</v>
      </c>
      <c r="D3535">
        <v>20.9</v>
      </c>
      <c r="E3535">
        <v>56.9</v>
      </c>
      <c r="F3535">
        <v>-0.96461300000000005</v>
      </c>
      <c r="G3535">
        <v>1.5200000000000001E-4</v>
      </c>
      <c r="H3535">
        <v>-0.95362599999999997</v>
      </c>
      <c r="I3535">
        <v>1.44E-4</v>
      </c>
      <c r="J3535" s="3">
        <v>7.4090000000000004E-9</v>
      </c>
      <c r="K3535" s="3">
        <v>3.905E-10</v>
      </c>
    </row>
    <row r="3536" spans="1:11" x14ac:dyDescent="0.25">
      <c r="A3536" t="s">
        <v>38</v>
      </c>
      <c r="B3536" s="1">
        <v>45143</v>
      </c>
      <c r="C3536" s="2">
        <v>0.75289351851851849</v>
      </c>
      <c r="D3536">
        <v>20.9</v>
      </c>
      <c r="E3536">
        <v>56</v>
      </c>
      <c r="F3536">
        <v>-0.964611</v>
      </c>
      <c r="G3536">
        <v>2.0900000000000001E-4</v>
      </c>
      <c r="H3536">
        <v>-0.95368399999999998</v>
      </c>
      <c r="I3536">
        <v>1.16E-4</v>
      </c>
      <c r="J3536" s="3">
        <v>4.358E-9</v>
      </c>
      <c r="K3536" s="3">
        <v>6.9210000000000004E-9</v>
      </c>
    </row>
    <row r="3537" spans="1:11" x14ac:dyDescent="0.25">
      <c r="A3537" t="s">
        <v>38</v>
      </c>
      <c r="B3537" s="1">
        <v>45143</v>
      </c>
      <c r="C3537" s="2">
        <v>0.75358796296296304</v>
      </c>
      <c r="D3537">
        <v>20.9</v>
      </c>
      <c r="E3537">
        <v>55.9</v>
      </c>
      <c r="F3537">
        <v>-0.96460800000000002</v>
      </c>
      <c r="G3537">
        <v>1.36E-4</v>
      </c>
      <c r="H3537">
        <v>-0.95360299999999998</v>
      </c>
      <c r="I3537">
        <v>1.5899999999999999E-4</v>
      </c>
      <c r="J3537" s="3">
        <v>4.0469999999999998E-9</v>
      </c>
      <c r="K3537" s="3">
        <v>1.4289999999999999E-9</v>
      </c>
    </row>
    <row r="3538" spans="1:11" x14ac:dyDescent="0.25">
      <c r="A3538" t="s">
        <v>38</v>
      </c>
      <c r="B3538" s="1">
        <v>45143</v>
      </c>
      <c r="C3538" s="2">
        <v>0.75428240740740737</v>
      </c>
      <c r="D3538">
        <v>20.9</v>
      </c>
      <c r="E3538">
        <v>56.9</v>
      </c>
      <c r="F3538">
        <v>-0.96462199999999998</v>
      </c>
      <c r="G3538">
        <v>1.9699999999999999E-4</v>
      </c>
      <c r="H3538">
        <v>-0.95360100000000003</v>
      </c>
      <c r="I3538">
        <v>1.5100000000000001E-4</v>
      </c>
      <c r="J3538" s="3">
        <v>4.5910000000000004E-9</v>
      </c>
      <c r="K3538" s="3">
        <v>1.7450000000000001E-9</v>
      </c>
    </row>
    <row r="3539" spans="1:11" x14ac:dyDescent="0.25">
      <c r="A3539" t="s">
        <v>38</v>
      </c>
      <c r="B3539" s="1">
        <v>45143</v>
      </c>
      <c r="C3539" s="2">
        <v>0.75497685185185182</v>
      </c>
      <c r="D3539">
        <v>20.9</v>
      </c>
      <c r="E3539">
        <v>56.7</v>
      </c>
      <c r="F3539">
        <v>-0.96459499999999998</v>
      </c>
      <c r="G3539">
        <v>1.4899999999999999E-4</v>
      </c>
      <c r="H3539">
        <v>-0.953592</v>
      </c>
      <c r="I3539">
        <v>3.4299999999999999E-4</v>
      </c>
      <c r="J3539" s="3">
        <v>7.947E-9</v>
      </c>
      <c r="K3539" s="3">
        <v>-1.345E-9</v>
      </c>
    </row>
    <row r="3540" spans="1:11" x14ac:dyDescent="0.25">
      <c r="A3540" t="s">
        <v>38</v>
      </c>
      <c r="B3540" s="1">
        <v>45143</v>
      </c>
      <c r="C3540" s="2">
        <v>0.75567129629629637</v>
      </c>
      <c r="D3540">
        <v>20.9</v>
      </c>
      <c r="E3540">
        <v>56.1</v>
      </c>
      <c r="F3540">
        <v>-0.96474700000000002</v>
      </c>
      <c r="G3540">
        <v>1.3100000000000001E-4</v>
      </c>
      <c r="H3540">
        <v>-0.95369700000000002</v>
      </c>
      <c r="I3540">
        <v>1.46E-4</v>
      </c>
      <c r="J3540" s="3">
        <v>8.4490000000000001E-9</v>
      </c>
      <c r="K3540" s="3">
        <v>2.9809999999999999E-9</v>
      </c>
    </row>
    <row r="3541" spans="1:11" x14ac:dyDescent="0.25">
      <c r="A3541" t="s">
        <v>38</v>
      </c>
      <c r="B3541" s="1">
        <v>45143</v>
      </c>
      <c r="C3541" s="2">
        <v>0.75636574074074081</v>
      </c>
      <c r="D3541">
        <v>20.9</v>
      </c>
      <c r="E3541">
        <v>56.3</v>
      </c>
      <c r="F3541">
        <v>-0.96456900000000001</v>
      </c>
      <c r="G3541">
        <v>1.35E-4</v>
      </c>
      <c r="H3541">
        <v>-0.95352499999999996</v>
      </c>
      <c r="I3541">
        <v>2.02E-4</v>
      </c>
      <c r="J3541" s="3">
        <v>3.3000000000000002E-9</v>
      </c>
      <c r="K3541" s="3">
        <v>3.0480000000000002E-10</v>
      </c>
    </row>
    <row r="3542" spans="1:11" x14ac:dyDescent="0.25">
      <c r="A3542" t="s">
        <v>38</v>
      </c>
      <c r="B3542" s="1">
        <v>45143</v>
      </c>
      <c r="C3542" s="2">
        <v>0.75706018518518514</v>
      </c>
      <c r="D3542">
        <v>20.9</v>
      </c>
      <c r="E3542">
        <v>57</v>
      </c>
      <c r="F3542">
        <v>-0.96468299999999996</v>
      </c>
      <c r="G3542">
        <v>1.4100000000000001E-4</v>
      </c>
      <c r="H3542">
        <v>-0.95364599999999999</v>
      </c>
      <c r="I3542">
        <v>1.2899999999999999E-4</v>
      </c>
      <c r="J3542" s="3">
        <v>5.2080000000000002E-9</v>
      </c>
      <c r="K3542" s="3">
        <v>7.219E-9</v>
      </c>
    </row>
    <row r="3543" spans="1:11" x14ac:dyDescent="0.25">
      <c r="A3543" t="s">
        <v>38</v>
      </c>
      <c r="B3543" s="1">
        <v>45143</v>
      </c>
      <c r="C3543" s="2">
        <v>0.75775462962962958</v>
      </c>
      <c r="D3543">
        <v>20.9</v>
      </c>
      <c r="E3543">
        <v>56.8</v>
      </c>
      <c r="F3543">
        <v>-0.96462099999999995</v>
      </c>
      <c r="G3543">
        <v>1.6100000000000001E-4</v>
      </c>
      <c r="H3543">
        <v>-0.95363600000000004</v>
      </c>
      <c r="I3543">
        <v>2.33E-4</v>
      </c>
      <c r="J3543" s="3">
        <v>5.1320000000000001E-9</v>
      </c>
      <c r="K3543" s="3">
        <v>4.3139999999999998E-9</v>
      </c>
    </row>
    <row r="3544" spans="1:11" x14ac:dyDescent="0.25">
      <c r="A3544" t="s">
        <v>38</v>
      </c>
      <c r="B3544" s="1">
        <v>45143</v>
      </c>
      <c r="C3544" s="2">
        <v>0.75844907407407414</v>
      </c>
      <c r="D3544">
        <v>20.9</v>
      </c>
      <c r="E3544">
        <v>57</v>
      </c>
      <c r="F3544">
        <v>-0.96469800000000006</v>
      </c>
      <c r="G3544">
        <v>1.6799999999999999E-4</v>
      </c>
      <c r="H3544">
        <v>-0.95370600000000005</v>
      </c>
      <c r="I3544">
        <v>2.0100000000000001E-4</v>
      </c>
      <c r="J3544" s="3">
        <v>3.1690000000000001E-9</v>
      </c>
      <c r="K3544" s="3">
        <v>9.0180000000000001E-9</v>
      </c>
    </row>
    <row r="3545" spans="1:11" x14ac:dyDescent="0.25">
      <c r="A3545" t="s">
        <v>38</v>
      </c>
      <c r="B3545" s="1">
        <v>45143</v>
      </c>
      <c r="C3545" s="2">
        <v>0.75914351851851858</v>
      </c>
      <c r="D3545">
        <v>20.9</v>
      </c>
      <c r="E3545">
        <v>57.5</v>
      </c>
      <c r="F3545">
        <v>-0.96464300000000003</v>
      </c>
      <c r="G3545">
        <v>1.5200000000000001E-4</v>
      </c>
      <c r="H3545">
        <v>-0.95367100000000005</v>
      </c>
      <c r="I3545">
        <v>1.3200000000000001E-4</v>
      </c>
      <c r="J3545" s="3">
        <v>2.7029999999999999E-9</v>
      </c>
      <c r="K3545" s="3">
        <v>8.5910000000000006E-9</v>
      </c>
    </row>
    <row r="3546" spans="1:11" x14ac:dyDescent="0.25">
      <c r="A3546" t="s">
        <v>38</v>
      </c>
      <c r="B3546" s="1">
        <v>45143</v>
      </c>
      <c r="C3546" s="2">
        <v>0.75983796296296291</v>
      </c>
      <c r="D3546">
        <v>20.9</v>
      </c>
      <c r="E3546">
        <v>57.5</v>
      </c>
      <c r="F3546">
        <v>-0.96460800000000002</v>
      </c>
      <c r="G3546">
        <v>9.7E-5</v>
      </c>
      <c r="H3546">
        <v>-0.95370500000000002</v>
      </c>
      <c r="I3546">
        <v>1.8000000000000001E-4</v>
      </c>
      <c r="J3546" s="3">
        <v>9.9140000000000003E-9</v>
      </c>
      <c r="K3546" s="3">
        <v>4.6999999999999999E-9</v>
      </c>
    </row>
    <row r="3547" spans="1:11" x14ac:dyDescent="0.25">
      <c r="A3547" t="s">
        <v>38</v>
      </c>
      <c r="B3547" s="1">
        <v>45143</v>
      </c>
      <c r="C3547" s="2">
        <v>0.76053240740740735</v>
      </c>
      <c r="D3547">
        <v>20.9</v>
      </c>
      <c r="E3547">
        <v>57.5</v>
      </c>
      <c r="F3547">
        <v>-0.96462499999999995</v>
      </c>
      <c r="G3547">
        <v>1.3200000000000001E-4</v>
      </c>
      <c r="H3547">
        <v>-0.95373200000000002</v>
      </c>
      <c r="I3547">
        <v>1.85E-4</v>
      </c>
      <c r="J3547" s="3">
        <v>3.2850000000000001E-9</v>
      </c>
      <c r="K3547" s="3">
        <v>1.124E-8</v>
      </c>
    </row>
    <row r="3548" spans="1:11" x14ac:dyDescent="0.25">
      <c r="A3548" t="s">
        <v>38</v>
      </c>
      <c r="B3548" s="1">
        <v>45143</v>
      </c>
      <c r="C3548" s="2">
        <v>0.7612268518518519</v>
      </c>
      <c r="D3548">
        <v>20.9</v>
      </c>
      <c r="E3548">
        <v>57.5</v>
      </c>
      <c r="F3548">
        <v>-0.96472500000000005</v>
      </c>
      <c r="G3548">
        <v>1.5200000000000001E-4</v>
      </c>
      <c r="H3548">
        <v>-0.95362800000000003</v>
      </c>
      <c r="I3548">
        <v>2.4899999999999998E-4</v>
      </c>
      <c r="J3548" s="3">
        <v>4.738E-9</v>
      </c>
      <c r="K3548" s="3">
        <v>6.8150000000000001E-9</v>
      </c>
    </row>
    <row r="3549" spans="1:11" x14ac:dyDescent="0.25">
      <c r="A3549" t="s">
        <v>38</v>
      </c>
      <c r="B3549" s="1">
        <v>45143</v>
      </c>
      <c r="C3549" s="2">
        <v>0.76192129629629635</v>
      </c>
      <c r="D3549">
        <v>20.9</v>
      </c>
      <c r="E3549">
        <v>57.6</v>
      </c>
      <c r="F3549">
        <v>-0.96473600000000004</v>
      </c>
      <c r="G3549">
        <v>1.8100000000000001E-4</v>
      </c>
      <c r="H3549">
        <v>-0.95359400000000005</v>
      </c>
      <c r="I3549">
        <v>1.47E-4</v>
      </c>
      <c r="J3549" s="3">
        <v>6.7809999999999996E-9</v>
      </c>
      <c r="K3549" s="3">
        <v>6.5659999999999999E-9</v>
      </c>
    </row>
    <row r="3550" spans="1:11" x14ac:dyDescent="0.25">
      <c r="A3550" t="s">
        <v>38</v>
      </c>
      <c r="B3550" s="1">
        <v>45143</v>
      </c>
      <c r="C3550" s="2">
        <v>0.76261574074074068</v>
      </c>
      <c r="D3550">
        <v>21</v>
      </c>
      <c r="E3550">
        <v>57.5</v>
      </c>
      <c r="F3550">
        <v>-0.96470100000000003</v>
      </c>
      <c r="G3550">
        <v>1.06E-4</v>
      </c>
      <c r="H3550">
        <v>-0.95369999999999999</v>
      </c>
      <c r="I3550">
        <v>1.76E-4</v>
      </c>
      <c r="J3550" s="3">
        <v>4.8779999999999999E-9</v>
      </c>
      <c r="K3550" s="3">
        <v>1.3610000000000001E-8</v>
      </c>
    </row>
    <row r="3551" spans="1:11" x14ac:dyDescent="0.25">
      <c r="A3551" t="s">
        <v>38</v>
      </c>
      <c r="B3551" s="1">
        <v>45143</v>
      </c>
      <c r="C3551" s="2">
        <v>0.76331018518518512</v>
      </c>
      <c r="D3551">
        <v>20.9</v>
      </c>
      <c r="E3551">
        <v>57.4</v>
      </c>
      <c r="F3551">
        <v>-0.96471399999999996</v>
      </c>
      <c r="G3551">
        <v>1.5300000000000001E-4</v>
      </c>
      <c r="H3551">
        <v>-0.95375699999999997</v>
      </c>
      <c r="I3551">
        <v>2.0100000000000001E-4</v>
      </c>
      <c r="J3551" s="3">
        <v>4.4120000000000001E-9</v>
      </c>
      <c r="K3551" s="3">
        <v>2.338E-9</v>
      </c>
    </row>
    <row r="3552" spans="1:11" x14ac:dyDescent="0.25">
      <c r="A3552" t="s">
        <v>38</v>
      </c>
      <c r="B3552" s="1">
        <v>45143</v>
      </c>
      <c r="C3552" s="2">
        <v>0.76400462962962967</v>
      </c>
      <c r="D3552">
        <v>21</v>
      </c>
      <c r="E3552">
        <v>57.3</v>
      </c>
      <c r="F3552">
        <v>-0.964673</v>
      </c>
      <c r="G3552">
        <v>1.36E-4</v>
      </c>
      <c r="H3552">
        <v>-0.953654</v>
      </c>
      <c r="I3552">
        <v>2.63E-4</v>
      </c>
      <c r="J3552" s="3">
        <v>3.3630000000000001E-9</v>
      </c>
      <c r="K3552" s="3">
        <v>9.2590000000000004E-9</v>
      </c>
    </row>
    <row r="3553" spans="1:11" x14ac:dyDescent="0.25">
      <c r="A3553" t="s">
        <v>38</v>
      </c>
      <c r="B3553" s="1">
        <v>45143</v>
      </c>
      <c r="C3553" s="2">
        <v>0.76469907407407411</v>
      </c>
      <c r="D3553">
        <v>21</v>
      </c>
      <c r="E3553">
        <v>56.7</v>
      </c>
      <c r="F3553">
        <v>-0.96469400000000005</v>
      </c>
      <c r="G3553">
        <v>1.5200000000000001E-4</v>
      </c>
      <c r="H3553">
        <v>-0.9536</v>
      </c>
      <c r="I3553">
        <v>2.7399999999999999E-4</v>
      </c>
      <c r="J3553" s="3">
        <v>4.0190000000000003E-9</v>
      </c>
      <c r="K3553" s="3">
        <v>6.0749999999999998E-9</v>
      </c>
    </row>
    <row r="3554" spans="1:11" x14ac:dyDescent="0.25">
      <c r="A3554" t="s">
        <v>38</v>
      </c>
      <c r="B3554" s="1">
        <v>45143</v>
      </c>
      <c r="C3554" s="2">
        <v>0.76539351851851845</v>
      </c>
      <c r="D3554">
        <v>21</v>
      </c>
      <c r="E3554">
        <v>57.2</v>
      </c>
      <c r="F3554">
        <v>-0.96460199999999996</v>
      </c>
      <c r="G3554">
        <v>1.7699999999999999E-4</v>
      </c>
      <c r="H3554">
        <v>-0.9536</v>
      </c>
      <c r="I3554">
        <v>2.0100000000000001E-4</v>
      </c>
      <c r="J3554" s="3">
        <v>4.3709999999999999E-9</v>
      </c>
      <c r="K3554" s="3">
        <v>2.4290000000000002E-9</v>
      </c>
    </row>
    <row r="3555" spans="1:11" x14ac:dyDescent="0.25">
      <c r="A3555" t="s">
        <v>38</v>
      </c>
      <c r="B3555" s="1">
        <v>45143</v>
      </c>
      <c r="C3555" s="2">
        <v>0.766087962962963</v>
      </c>
      <c r="D3555">
        <v>20.9</v>
      </c>
      <c r="E3555">
        <v>57.2</v>
      </c>
      <c r="F3555">
        <v>-0.96469800000000006</v>
      </c>
      <c r="G3555">
        <v>1.2300000000000001E-4</v>
      </c>
      <c r="H3555">
        <v>-0.95365200000000006</v>
      </c>
      <c r="I3555">
        <v>2.13E-4</v>
      </c>
      <c r="J3555" s="3">
        <v>8.8900000000000005E-9</v>
      </c>
      <c r="K3555" s="3">
        <v>5.0499999999999997E-9</v>
      </c>
    </row>
    <row r="3556" spans="1:11" x14ac:dyDescent="0.25">
      <c r="A3556" t="s">
        <v>38</v>
      </c>
      <c r="B3556" s="1">
        <v>45143</v>
      </c>
      <c r="C3556" s="2">
        <v>0.76678240740740744</v>
      </c>
      <c r="D3556">
        <v>20.9</v>
      </c>
      <c r="E3556">
        <v>56.9</v>
      </c>
      <c r="F3556">
        <v>-0.96466200000000002</v>
      </c>
      <c r="G3556">
        <v>1.03E-4</v>
      </c>
      <c r="H3556">
        <v>-0.95369800000000005</v>
      </c>
      <c r="I3556">
        <v>1.26E-4</v>
      </c>
      <c r="J3556" s="3">
        <v>6.5519999999999997E-9</v>
      </c>
      <c r="K3556" s="3">
        <v>1.3119999999999999E-8</v>
      </c>
    </row>
    <row r="3557" spans="1:11" x14ac:dyDescent="0.25">
      <c r="A3557" t="s">
        <v>38</v>
      </c>
      <c r="B3557" s="1">
        <v>45143</v>
      </c>
      <c r="C3557" s="2">
        <v>0.76747685185185188</v>
      </c>
      <c r="D3557">
        <v>21</v>
      </c>
      <c r="E3557">
        <v>57.3</v>
      </c>
      <c r="F3557">
        <v>-0.96471499999999999</v>
      </c>
      <c r="G3557">
        <v>1.3899999999999999E-4</v>
      </c>
      <c r="H3557">
        <v>-0.95363600000000004</v>
      </c>
      <c r="I3557">
        <v>1.7000000000000001E-4</v>
      </c>
      <c r="J3557" s="3">
        <v>2.4939999999999999E-9</v>
      </c>
      <c r="K3557" s="3">
        <v>3.3550000000000001E-9</v>
      </c>
    </row>
    <row r="3558" spans="1:11" x14ac:dyDescent="0.25">
      <c r="A3558" t="s">
        <v>38</v>
      </c>
      <c r="B3558" s="1">
        <v>45143</v>
      </c>
      <c r="C3558" s="2">
        <v>0.76817129629629621</v>
      </c>
      <c r="D3558">
        <v>21</v>
      </c>
      <c r="E3558">
        <v>57</v>
      </c>
      <c r="F3558">
        <v>-0.96470500000000003</v>
      </c>
      <c r="G3558">
        <v>1.7699999999999999E-4</v>
      </c>
      <c r="H3558">
        <v>-0.95370999999999995</v>
      </c>
      <c r="I3558">
        <v>2.0799999999999999E-4</v>
      </c>
      <c r="J3558" s="3">
        <v>2.934E-9</v>
      </c>
      <c r="K3558" s="3">
        <v>2.8749999999999999E-10</v>
      </c>
    </row>
    <row r="3559" spans="1:11" x14ac:dyDescent="0.25">
      <c r="A3559" t="s">
        <v>38</v>
      </c>
      <c r="B3559" s="1">
        <v>45143</v>
      </c>
      <c r="C3559" s="2">
        <v>0.76886574074074077</v>
      </c>
      <c r="D3559">
        <v>21</v>
      </c>
      <c r="E3559">
        <v>57.3</v>
      </c>
      <c r="F3559">
        <v>-0.96468699999999996</v>
      </c>
      <c r="G3559">
        <v>1.3300000000000001E-4</v>
      </c>
      <c r="H3559">
        <v>-0.95382500000000003</v>
      </c>
      <c r="I3559">
        <v>1.8799999999999999E-4</v>
      </c>
      <c r="J3559" s="3">
        <v>3.929E-9</v>
      </c>
      <c r="K3559" s="3">
        <v>7.6709999999999997E-9</v>
      </c>
    </row>
    <row r="3560" spans="1:11" x14ac:dyDescent="0.25">
      <c r="A3560" t="s">
        <v>38</v>
      </c>
      <c r="B3560" s="1">
        <v>45143</v>
      </c>
      <c r="C3560" s="2">
        <v>0.76956018518518521</v>
      </c>
      <c r="D3560">
        <v>21</v>
      </c>
      <c r="E3560">
        <v>57.1</v>
      </c>
      <c r="F3560">
        <v>-0.96466200000000002</v>
      </c>
      <c r="G3560">
        <v>1.6699999999999999E-4</v>
      </c>
      <c r="H3560">
        <v>-0.95365699999999998</v>
      </c>
      <c r="I3560">
        <v>1.76E-4</v>
      </c>
      <c r="J3560" s="3">
        <v>7.0809999999999998E-9</v>
      </c>
      <c r="K3560" s="3">
        <v>1.111E-8</v>
      </c>
    </row>
    <row r="3561" spans="1:11" x14ac:dyDescent="0.25">
      <c r="A3561" t="s">
        <v>38</v>
      </c>
      <c r="B3561" s="1">
        <v>45143</v>
      </c>
      <c r="C3561" s="2">
        <v>0.77025462962962965</v>
      </c>
      <c r="D3561">
        <v>21</v>
      </c>
      <c r="E3561">
        <v>57</v>
      </c>
      <c r="F3561">
        <v>-0.96464300000000003</v>
      </c>
      <c r="G3561">
        <v>1.2799999999999999E-4</v>
      </c>
      <c r="H3561">
        <v>-0.95355999999999996</v>
      </c>
      <c r="I3561">
        <v>2.2699999999999999E-4</v>
      </c>
      <c r="J3561" s="3">
        <v>1.9439999999999999E-9</v>
      </c>
      <c r="K3561" s="3">
        <v>-4.7030000000000002E-10</v>
      </c>
    </row>
    <row r="3562" spans="1:11" x14ac:dyDescent="0.25">
      <c r="A3562" t="s">
        <v>38</v>
      </c>
      <c r="B3562" s="1">
        <v>45143</v>
      </c>
      <c r="C3562" s="2">
        <v>0.77094907407407398</v>
      </c>
      <c r="D3562">
        <v>21</v>
      </c>
      <c r="E3562">
        <v>56.9</v>
      </c>
      <c r="F3562">
        <v>-0.96475500000000003</v>
      </c>
      <c r="G3562">
        <v>1.8799999999999999E-4</v>
      </c>
      <c r="H3562">
        <v>-0.95367900000000005</v>
      </c>
      <c r="I3562">
        <v>1.6799999999999999E-4</v>
      </c>
      <c r="J3562" s="3">
        <v>5.5949999999999998E-9</v>
      </c>
      <c r="K3562" s="3">
        <v>8.6659999999999996E-9</v>
      </c>
    </row>
    <row r="3563" spans="1:11" x14ac:dyDescent="0.25">
      <c r="A3563" t="s">
        <v>38</v>
      </c>
      <c r="B3563" s="1">
        <v>45143</v>
      </c>
      <c r="C3563" s="2">
        <v>0.77164351851851853</v>
      </c>
      <c r="D3563">
        <v>21</v>
      </c>
      <c r="E3563">
        <v>57</v>
      </c>
      <c r="F3563">
        <v>-0.96473699999999996</v>
      </c>
      <c r="G3563">
        <v>2.04E-4</v>
      </c>
      <c r="H3563">
        <v>-0.95367999999999997</v>
      </c>
      <c r="I3563">
        <v>1.85E-4</v>
      </c>
      <c r="J3563" s="3">
        <v>1.5590000000000001E-9</v>
      </c>
      <c r="K3563" s="3">
        <v>2.0059999999999999E-9</v>
      </c>
    </row>
    <row r="3564" spans="1:11" x14ac:dyDescent="0.25">
      <c r="A3564" t="s">
        <v>38</v>
      </c>
      <c r="B3564" s="1">
        <v>45143</v>
      </c>
      <c r="C3564" s="2">
        <v>0.77233796296296298</v>
      </c>
      <c r="D3564">
        <v>21</v>
      </c>
      <c r="E3564">
        <v>57.1</v>
      </c>
      <c r="F3564">
        <v>-0.96480699999999997</v>
      </c>
      <c r="G3564">
        <v>1.45E-4</v>
      </c>
      <c r="H3564">
        <v>-0.95372100000000004</v>
      </c>
      <c r="I3564">
        <v>2.3599999999999999E-4</v>
      </c>
      <c r="J3564" s="3">
        <v>8.4640000000000006E-9</v>
      </c>
      <c r="K3564" s="3">
        <v>2.7189999999999998E-9</v>
      </c>
    </row>
    <row r="3565" spans="1:11" x14ac:dyDescent="0.25">
      <c r="A3565" t="s">
        <v>38</v>
      </c>
      <c r="B3565" s="1">
        <v>45143</v>
      </c>
      <c r="C3565" s="2">
        <v>0.77303240740740742</v>
      </c>
      <c r="D3565">
        <v>21</v>
      </c>
      <c r="E3565">
        <v>57.2</v>
      </c>
      <c r="F3565">
        <v>-0.964758</v>
      </c>
      <c r="G3565">
        <v>1.2E-4</v>
      </c>
      <c r="H3565">
        <v>-0.95364599999999999</v>
      </c>
      <c r="I3565">
        <v>1.22E-4</v>
      </c>
      <c r="J3565" s="3">
        <v>3.9469999999999997E-9</v>
      </c>
      <c r="K3565" s="3">
        <v>-4.7280000000000002E-9</v>
      </c>
    </row>
    <row r="3566" spans="1:11" x14ac:dyDescent="0.25">
      <c r="A3566" t="s">
        <v>38</v>
      </c>
      <c r="B3566" s="1">
        <v>45143</v>
      </c>
      <c r="C3566" s="2">
        <v>0.77372685185185175</v>
      </c>
      <c r="D3566">
        <v>21</v>
      </c>
      <c r="E3566">
        <v>57.1</v>
      </c>
      <c r="F3566">
        <v>-0.96473900000000001</v>
      </c>
      <c r="G3566">
        <v>1.1900000000000001E-4</v>
      </c>
      <c r="H3566">
        <v>-0.95372199999999996</v>
      </c>
      <c r="I3566">
        <v>1.5699999999999999E-4</v>
      </c>
      <c r="J3566" s="3">
        <v>6.8390000000000001E-9</v>
      </c>
      <c r="K3566" s="3">
        <v>1.016E-8</v>
      </c>
    </row>
    <row r="3567" spans="1:11" x14ac:dyDescent="0.25">
      <c r="A3567" t="s">
        <v>38</v>
      </c>
      <c r="B3567" s="1">
        <v>45143</v>
      </c>
      <c r="C3567" s="2">
        <v>0.7744212962962963</v>
      </c>
      <c r="D3567">
        <v>21</v>
      </c>
      <c r="E3567">
        <v>56.8</v>
      </c>
      <c r="F3567">
        <v>-0.96473399999999998</v>
      </c>
      <c r="G3567">
        <v>1.66E-4</v>
      </c>
      <c r="H3567">
        <v>-0.95384800000000003</v>
      </c>
      <c r="I3567">
        <v>2.0000000000000001E-4</v>
      </c>
      <c r="J3567" s="3">
        <v>4.3029999999999997E-9</v>
      </c>
      <c r="K3567" s="3">
        <v>6.1360000000000003E-9</v>
      </c>
    </row>
    <row r="3568" spans="1:11" x14ac:dyDescent="0.25">
      <c r="A3568" t="s">
        <v>38</v>
      </c>
      <c r="B3568" s="1">
        <v>45143</v>
      </c>
      <c r="C3568" s="2">
        <v>0.77511574074074074</v>
      </c>
      <c r="D3568">
        <v>21</v>
      </c>
      <c r="E3568">
        <v>56.1</v>
      </c>
      <c r="F3568">
        <v>-0.96480299999999997</v>
      </c>
      <c r="G3568">
        <v>1.34E-4</v>
      </c>
      <c r="H3568">
        <v>-0.95375900000000002</v>
      </c>
      <c r="I3568">
        <v>2.1100000000000001E-4</v>
      </c>
      <c r="J3568" s="3">
        <v>-7.8490000000000005E-11</v>
      </c>
      <c r="K3568" s="3">
        <v>-4.7779999999999998E-9</v>
      </c>
    </row>
    <row r="3569" spans="1:11" x14ac:dyDescent="0.25">
      <c r="A3569" t="s">
        <v>38</v>
      </c>
      <c r="B3569" s="1">
        <v>45143</v>
      </c>
      <c r="C3569" s="2">
        <v>0.77650462962962974</v>
      </c>
      <c r="D3569">
        <v>21</v>
      </c>
      <c r="E3569">
        <v>57.1</v>
      </c>
      <c r="F3569">
        <v>-0.96471600000000002</v>
      </c>
      <c r="G3569">
        <v>9.7999999999999997E-5</v>
      </c>
      <c r="H3569">
        <v>-0.95376899999999998</v>
      </c>
      <c r="I3569">
        <v>2.4699999999999999E-4</v>
      </c>
      <c r="J3569" s="3">
        <v>8.8450000000000008E-9</v>
      </c>
      <c r="K3569" s="3">
        <v>-4.3899999999999999E-9</v>
      </c>
    </row>
    <row r="3570" spans="1:11" x14ac:dyDescent="0.25">
      <c r="A3570" t="s">
        <v>38</v>
      </c>
      <c r="B3570" s="1">
        <v>45143</v>
      </c>
      <c r="C3570" s="2">
        <v>0.77719907407407407</v>
      </c>
      <c r="D3570">
        <v>21</v>
      </c>
      <c r="E3570">
        <v>57.1</v>
      </c>
      <c r="F3570">
        <v>-0.96476099999999998</v>
      </c>
      <c r="G3570">
        <v>1.11E-4</v>
      </c>
      <c r="H3570">
        <v>-0.95372900000000005</v>
      </c>
      <c r="I3570">
        <v>1.3100000000000001E-4</v>
      </c>
      <c r="J3570" s="3">
        <v>7.0010000000000001E-9</v>
      </c>
      <c r="K3570" s="3">
        <v>2.4789999999999998E-9</v>
      </c>
    </row>
    <row r="3571" spans="1:11" x14ac:dyDescent="0.25">
      <c r="A3571" t="s">
        <v>38</v>
      </c>
      <c r="B3571" s="1">
        <v>45143</v>
      </c>
      <c r="C3571" s="2">
        <v>0.77789351851851851</v>
      </c>
      <c r="D3571">
        <v>21</v>
      </c>
      <c r="E3571">
        <v>57.3</v>
      </c>
      <c r="F3571">
        <v>-0.96474099999999996</v>
      </c>
      <c r="G3571">
        <v>1.74E-4</v>
      </c>
      <c r="H3571">
        <v>-0.95376899999999998</v>
      </c>
      <c r="I3571">
        <v>2.63E-4</v>
      </c>
      <c r="J3571" s="3">
        <v>3.6640000000000002E-9</v>
      </c>
      <c r="K3571" s="3">
        <v>9.851E-9</v>
      </c>
    </row>
    <row r="3572" spans="1:11" x14ac:dyDescent="0.25">
      <c r="A3572" t="s">
        <v>38</v>
      </c>
      <c r="B3572" s="1">
        <v>45143</v>
      </c>
      <c r="C3572" s="2">
        <v>0.77858796296296295</v>
      </c>
      <c r="D3572">
        <v>21</v>
      </c>
      <c r="E3572">
        <v>56.2</v>
      </c>
      <c r="F3572">
        <v>-0.96479300000000001</v>
      </c>
      <c r="G3572">
        <v>1E-4</v>
      </c>
      <c r="H3572">
        <v>-0.95367999999999997</v>
      </c>
      <c r="I3572">
        <v>1.54E-4</v>
      </c>
      <c r="J3572" s="3">
        <v>4.4219999999999998E-9</v>
      </c>
      <c r="K3572" s="3">
        <v>-6.2680000000000003E-9</v>
      </c>
    </row>
    <row r="3573" spans="1:11" x14ac:dyDescent="0.25">
      <c r="A3573" t="s">
        <v>38</v>
      </c>
      <c r="B3573" s="1">
        <v>45143</v>
      </c>
      <c r="C3573" s="2">
        <v>0.77928240740740751</v>
      </c>
      <c r="D3573">
        <v>21</v>
      </c>
      <c r="E3573">
        <v>56.5</v>
      </c>
      <c r="F3573">
        <v>-0.96477100000000005</v>
      </c>
      <c r="G3573">
        <v>1.3100000000000001E-4</v>
      </c>
      <c r="H3573">
        <v>-0.95368699999999995</v>
      </c>
      <c r="I3573">
        <v>1.83E-4</v>
      </c>
      <c r="J3573" s="3">
        <v>3.6100000000000001E-9</v>
      </c>
      <c r="K3573" s="3">
        <v>9.9130000000000008E-10</v>
      </c>
    </row>
    <row r="3574" spans="1:11" x14ac:dyDescent="0.25">
      <c r="A3574" t="s">
        <v>38</v>
      </c>
      <c r="B3574" s="1">
        <v>45143</v>
      </c>
      <c r="C3574" s="2">
        <v>0.77997685185185184</v>
      </c>
      <c r="D3574">
        <v>21</v>
      </c>
      <c r="E3574">
        <v>56.8</v>
      </c>
      <c r="F3574">
        <v>-0.96478900000000001</v>
      </c>
      <c r="G3574">
        <v>1.26E-4</v>
      </c>
      <c r="H3574">
        <v>-0.95375900000000002</v>
      </c>
      <c r="I3574">
        <v>1.75E-4</v>
      </c>
      <c r="J3574" s="3">
        <v>4.2670000000000003E-9</v>
      </c>
      <c r="K3574" s="3">
        <v>1.1749999999999999E-8</v>
      </c>
    </row>
    <row r="3575" spans="1:11" x14ac:dyDescent="0.25">
      <c r="A3575" t="s">
        <v>38</v>
      </c>
      <c r="B3575" s="1">
        <v>45143</v>
      </c>
      <c r="C3575" s="2">
        <v>0.78067129629629628</v>
      </c>
      <c r="D3575">
        <v>21</v>
      </c>
      <c r="E3575">
        <v>56.3</v>
      </c>
      <c r="F3575">
        <v>-0.9647</v>
      </c>
      <c r="G3575">
        <v>1.4200000000000001E-4</v>
      </c>
      <c r="H3575">
        <v>-0.95382</v>
      </c>
      <c r="I3575">
        <v>1.4300000000000001E-4</v>
      </c>
      <c r="J3575" s="3">
        <v>6.437E-9</v>
      </c>
      <c r="K3575" s="3">
        <v>-5.0760000000000003E-9</v>
      </c>
    </row>
    <row r="3576" spans="1:11" x14ac:dyDescent="0.25">
      <c r="A3576" t="s">
        <v>38</v>
      </c>
      <c r="B3576" s="1">
        <v>45143</v>
      </c>
      <c r="C3576" s="2">
        <v>0.78136574074074072</v>
      </c>
      <c r="D3576">
        <v>21</v>
      </c>
      <c r="E3576">
        <v>56.9</v>
      </c>
      <c r="F3576">
        <v>-0.96482999999999997</v>
      </c>
      <c r="G3576">
        <v>1.2300000000000001E-4</v>
      </c>
      <c r="H3576">
        <v>-0.95388700000000004</v>
      </c>
      <c r="I3576">
        <v>1.08E-4</v>
      </c>
      <c r="J3576" s="3">
        <v>4.2540000000000004E-9</v>
      </c>
      <c r="K3576" s="3">
        <v>-1.0020000000000001E-9</v>
      </c>
    </row>
    <row r="3577" spans="1:11" x14ac:dyDescent="0.25">
      <c r="A3577" t="s">
        <v>38</v>
      </c>
      <c r="B3577" s="1">
        <v>45143</v>
      </c>
      <c r="C3577" s="2">
        <v>0.78206018518518527</v>
      </c>
      <c r="D3577">
        <v>21</v>
      </c>
      <c r="E3577">
        <v>56.5</v>
      </c>
      <c r="F3577">
        <v>-0.96479899999999996</v>
      </c>
      <c r="G3577">
        <v>1.2999999999999999E-4</v>
      </c>
      <c r="H3577">
        <v>-0.95384500000000005</v>
      </c>
      <c r="I3577">
        <v>1.9799999999999999E-4</v>
      </c>
      <c r="J3577" s="3">
        <v>4.6280000000000001E-9</v>
      </c>
      <c r="K3577" s="3">
        <v>5.2730000000000003E-9</v>
      </c>
    </row>
    <row r="3578" spans="1:11" x14ac:dyDescent="0.25">
      <c r="A3578" t="s">
        <v>38</v>
      </c>
      <c r="B3578" s="1">
        <v>45143</v>
      </c>
      <c r="C3578" s="2">
        <v>0.78275462962962961</v>
      </c>
      <c r="D3578">
        <v>21</v>
      </c>
      <c r="E3578">
        <v>56.7</v>
      </c>
      <c r="F3578">
        <v>-0.96485399999999999</v>
      </c>
      <c r="G3578">
        <v>1.5799999999999999E-4</v>
      </c>
      <c r="H3578">
        <v>-0.95371399999999995</v>
      </c>
      <c r="I3578">
        <v>1.9799999999999999E-4</v>
      </c>
      <c r="J3578" s="3">
        <v>3.193E-9</v>
      </c>
      <c r="K3578" s="3">
        <v>8.0510000000000004E-9</v>
      </c>
    </row>
    <row r="3579" spans="1:11" x14ac:dyDescent="0.25">
      <c r="A3579" t="s">
        <v>38</v>
      </c>
      <c r="B3579" s="1">
        <v>45143</v>
      </c>
      <c r="C3579" s="2">
        <v>0.78344907407407405</v>
      </c>
      <c r="D3579">
        <v>21</v>
      </c>
      <c r="E3579">
        <v>56.6</v>
      </c>
      <c r="F3579">
        <v>-0.96489800000000003</v>
      </c>
      <c r="G3579">
        <v>1.75E-4</v>
      </c>
      <c r="H3579">
        <v>-0.95380200000000004</v>
      </c>
      <c r="I3579">
        <v>1.4100000000000001E-4</v>
      </c>
      <c r="J3579" s="3">
        <v>5.1940000000000001E-9</v>
      </c>
      <c r="K3579" s="3">
        <v>4.3770000000000001E-9</v>
      </c>
    </row>
    <row r="3580" spans="1:11" x14ac:dyDescent="0.25">
      <c r="A3580" t="s">
        <v>38</v>
      </c>
      <c r="B3580" s="1">
        <v>45143</v>
      </c>
      <c r="C3580" s="2">
        <v>0.78414351851851849</v>
      </c>
      <c r="D3580">
        <v>21</v>
      </c>
      <c r="E3580">
        <v>56.9</v>
      </c>
      <c r="F3580">
        <v>-0.96492900000000004</v>
      </c>
      <c r="G3580">
        <v>1.3300000000000001E-4</v>
      </c>
      <c r="H3580">
        <v>-0.95392500000000002</v>
      </c>
      <c r="I3580">
        <v>1.73E-4</v>
      </c>
      <c r="J3580" s="3">
        <v>4.7019999999999997E-9</v>
      </c>
      <c r="K3580" s="3">
        <v>-3.9110000000000002E-9</v>
      </c>
    </row>
    <row r="3581" spans="1:11" x14ac:dyDescent="0.25">
      <c r="A3581" t="s">
        <v>38</v>
      </c>
      <c r="B3581" s="1">
        <v>45143</v>
      </c>
      <c r="C3581" s="2">
        <v>0.78483796296296304</v>
      </c>
      <c r="D3581">
        <v>21</v>
      </c>
      <c r="E3581">
        <v>56.7</v>
      </c>
      <c r="F3581">
        <v>-0.96489800000000003</v>
      </c>
      <c r="G3581">
        <v>1.8799999999999999E-4</v>
      </c>
      <c r="H3581">
        <v>-0.95389000000000002</v>
      </c>
      <c r="I3581">
        <v>1.7100000000000001E-4</v>
      </c>
      <c r="J3581" s="3">
        <v>4.7859999999999998E-9</v>
      </c>
      <c r="K3581" s="3">
        <v>1.556E-9</v>
      </c>
    </row>
    <row r="3582" spans="1:11" x14ac:dyDescent="0.25">
      <c r="A3582" t="s">
        <v>38</v>
      </c>
      <c r="B3582" s="1">
        <v>45143</v>
      </c>
      <c r="C3582" s="2">
        <v>0.78553240740740737</v>
      </c>
      <c r="D3582">
        <v>21</v>
      </c>
      <c r="E3582">
        <v>57</v>
      </c>
      <c r="F3582">
        <v>-0.96491700000000002</v>
      </c>
      <c r="G3582">
        <v>1.26E-4</v>
      </c>
      <c r="H3582">
        <v>-0.95381099999999996</v>
      </c>
      <c r="I3582">
        <v>1.3799999999999999E-4</v>
      </c>
      <c r="J3582" s="3">
        <v>6.1440000000000003E-9</v>
      </c>
      <c r="K3582" s="3">
        <v>7.2619999999999999E-9</v>
      </c>
    </row>
    <row r="3583" spans="1:11" x14ac:dyDescent="0.25">
      <c r="A3583" t="s">
        <v>38</v>
      </c>
      <c r="B3583" s="1">
        <v>45143</v>
      </c>
      <c r="C3583" s="2">
        <v>0.78622685185185182</v>
      </c>
      <c r="D3583">
        <v>21</v>
      </c>
      <c r="E3583">
        <v>56.2</v>
      </c>
      <c r="F3583">
        <v>-0.96482500000000004</v>
      </c>
      <c r="G3583">
        <v>1.2E-4</v>
      </c>
      <c r="H3583">
        <v>-0.95395399999999997</v>
      </c>
      <c r="I3583">
        <v>1.95E-4</v>
      </c>
      <c r="J3583" s="3">
        <v>8.0839999999999998E-9</v>
      </c>
      <c r="K3583" s="3">
        <v>6.5039999999999999E-9</v>
      </c>
    </row>
    <row r="3584" spans="1:11" x14ac:dyDescent="0.25">
      <c r="A3584" t="s">
        <v>38</v>
      </c>
      <c r="B3584" s="1">
        <v>45143</v>
      </c>
      <c r="C3584" s="2">
        <v>0.78692129629629637</v>
      </c>
      <c r="D3584">
        <v>21</v>
      </c>
      <c r="E3584">
        <v>57.1</v>
      </c>
      <c r="F3584">
        <v>-0.96487699999999998</v>
      </c>
      <c r="G3584">
        <v>9.8999999999999994E-5</v>
      </c>
      <c r="H3584">
        <v>-0.95394100000000004</v>
      </c>
      <c r="I3584">
        <v>1.27E-4</v>
      </c>
      <c r="J3584" s="3">
        <v>5.566E-9</v>
      </c>
      <c r="K3584" s="3">
        <v>6.8859999999999996E-9</v>
      </c>
    </row>
    <row r="3585" spans="1:11" x14ac:dyDescent="0.25">
      <c r="A3585" t="s">
        <v>38</v>
      </c>
      <c r="B3585" s="1">
        <v>45143</v>
      </c>
      <c r="C3585" s="2">
        <v>0.78761574074074081</v>
      </c>
      <c r="D3585">
        <v>21</v>
      </c>
      <c r="E3585">
        <v>57.1</v>
      </c>
      <c r="F3585">
        <v>-0.96487699999999998</v>
      </c>
      <c r="G3585">
        <v>1.3899999999999999E-4</v>
      </c>
      <c r="H3585">
        <v>-0.95379899999999995</v>
      </c>
      <c r="I3585">
        <v>1.2E-4</v>
      </c>
      <c r="J3585" s="3">
        <v>4.5759999999999999E-9</v>
      </c>
      <c r="K3585" s="3">
        <v>5.5670000000000003E-9</v>
      </c>
    </row>
    <row r="3586" spans="1:11" x14ac:dyDescent="0.25">
      <c r="A3586" t="s">
        <v>38</v>
      </c>
      <c r="B3586" s="1">
        <v>45143</v>
      </c>
      <c r="C3586" s="2">
        <v>0.78831018518518514</v>
      </c>
      <c r="D3586">
        <v>21</v>
      </c>
      <c r="E3586">
        <v>56.9</v>
      </c>
      <c r="F3586">
        <v>-0.96501599999999998</v>
      </c>
      <c r="G3586">
        <v>1.7799999999999999E-4</v>
      </c>
      <c r="H3586">
        <v>-0.95398700000000003</v>
      </c>
      <c r="I3586">
        <v>2.0100000000000001E-4</v>
      </c>
      <c r="J3586" s="3">
        <v>3.418E-9</v>
      </c>
      <c r="K3586" s="3">
        <v>3.2430000000000001E-9</v>
      </c>
    </row>
    <row r="3587" spans="1:11" x14ac:dyDescent="0.25">
      <c r="A3587" t="s">
        <v>38</v>
      </c>
      <c r="B3587" s="1">
        <v>45143</v>
      </c>
      <c r="C3587" s="2">
        <v>0.78900462962962958</v>
      </c>
      <c r="D3587">
        <v>21.1</v>
      </c>
      <c r="E3587">
        <v>57.1</v>
      </c>
      <c r="F3587">
        <v>-0.96487599999999996</v>
      </c>
      <c r="G3587">
        <v>1.2400000000000001E-4</v>
      </c>
      <c r="H3587">
        <v>-0.95388499999999998</v>
      </c>
      <c r="I3587">
        <v>1.6200000000000001E-4</v>
      </c>
      <c r="J3587" s="3">
        <v>3.1679999999999998E-9</v>
      </c>
      <c r="K3587" s="3">
        <v>9.3220000000000007E-9</v>
      </c>
    </row>
    <row r="3588" spans="1:11" x14ac:dyDescent="0.25">
      <c r="A3588" t="s">
        <v>38</v>
      </c>
      <c r="B3588" s="1">
        <v>45143</v>
      </c>
      <c r="C3588" s="2">
        <v>0.78969907407407414</v>
      </c>
      <c r="D3588">
        <v>21</v>
      </c>
      <c r="E3588">
        <v>56.9</v>
      </c>
      <c r="F3588">
        <v>-0.96492900000000004</v>
      </c>
      <c r="G3588">
        <v>1.21E-4</v>
      </c>
      <c r="H3588">
        <v>-0.95395700000000005</v>
      </c>
      <c r="I3588">
        <v>2.1000000000000001E-4</v>
      </c>
      <c r="J3588" s="3">
        <v>5.4379999999999996E-9</v>
      </c>
      <c r="K3588" s="3">
        <v>3.666E-9</v>
      </c>
    </row>
    <row r="3589" spans="1:11" x14ac:dyDescent="0.25">
      <c r="A3589" t="s">
        <v>38</v>
      </c>
      <c r="B3589" s="1">
        <v>45143</v>
      </c>
      <c r="C3589" s="2">
        <v>0.79039351851851858</v>
      </c>
      <c r="D3589">
        <v>21.1</v>
      </c>
      <c r="E3589">
        <v>56.6</v>
      </c>
      <c r="F3589">
        <v>-0.964974</v>
      </c>
      <c r="G3589">
        <v>1.15E-4</v>
      </c>
      <c r="H3589">
        <v>-0.95394199999999996</v>
      </c>
      <c r="I3589">
        <v>1.8100000000000001E-4</v>
      </c>
      <c r="J3589" s="3">
        <v>4.3649999999999997E-9</v>
      </c>
      <c r="K3589" s="3">
        <v>5.1119999999999997E-9</v>
      </c>
    </row>
    <row r="3590" spans="1:11" x14ac:dyDescent="0.25">
      <c r="A3590" t="s">
        <v>38</v>
      </c>
      <c r="B3590" s="1">
        <v>45143</v>
      </c>
      <c r="C3590" s="2">
        <v>0.79108796296296291</v>
      </c>
      <c r="D3590">
        <v>21.1</v>
      </c>
      <c r="E3590">
        <v>57.1</v>
      </c>
      <c r="F3590">
        <v>-0.96493799999999996</v>
      </c>
      <c r="G3590">
        <v>1.83E-4</v>
      </c>
      <c r="H3590">
        <v>-0.95383300000000004</v>
      </c>
      <c r="I3590">
        <v>2.9399999999999999E-4</v>
      </c>
      <c r="J3590" s="3">
        <v>7.8929999999999999E-9</v>
      </c>
      <c r="K3590" s="3">
        <v>4.0039999999999998E-9</v>
      </c>
    </row>
    <row r="3591" spans="1:11" x14ac:dyDescent="0.25">
      <c r="A3591" t="s">
        <v>38</v>
      </c>
      <c r="B3591" s="1">
        <v>45143</v>
      </c>
      <c r="C3591" s="2">
        <v>0.79178240740740735</v>
      </c>
      <c r="D3591">
        <v>21.1</v>
      </c>
      <c r="E3591">
        <v>57</v>
      </c>
      <c r="F3591">
        <v>-0.96501700000000001</v>
      </c>
      <c r="G3591">
        <v>1.2799999999999999E-4</v>
      </c>
      <c r="H3591">
        <v>-0.95394299999999999</v>
      </c>
      <c r="I3591">
        <v>1.74E-4</v>
      </c>
      <c r="J3591" s="3">
        <v>6.6819999999999999E-9</v>
      </c>
      <c r="K3591" s="3">
        <v>7.5339999999999998E-9</v>
      </c>
    </row>
    <row r="3592" spans="1:11" x14ac:dyDescent="0.25">
      <c r="A3592" t="s">
        <v>38</v>
      </c>
      <c r="B3592" s="1">
        <v>45143</v>
      </c>
      <c r="C3592" s="2">
        <v>0.7924768518518519</v>
      </c>
      <c r="D3592">
        <v>21.1</v>
      </c>
      <c r="E3592">
        <v>57</v>
      </c>
      <c r="F3592">
        <v>-0.96509100000000003</v>
      </c>
      <c r="G3592">
        <v>1.75E-4</v>
      </c>
      <c r="H3592">
        <v>-0.95392299999999997</v>
      </c>
      <c r="I3592">
        <v>1.56E-4</v>
      </c>
      <c r="J3592" s="3">
        <v>2.5749999999999999E-9</v>
      </c>
      <c r="K3592" s="3">
        <v>4.1130000000000002E-9</v>
      </c>
    </row>
    <row r="3593" spans="1:11" x14ac:dyDescent="0.25">
      <c r="A3593" t="s">
        <v>38</v>
      </c>
      <c r="B3593" s="1">
        <v>45143</v>
      </c>
      <c r="C3593" s="2">
        <v>0.79317129629629635</v>
      </c>
      <c r="D3593">
        <v>21.1</v>
      </c>
      <c r="E3593">
        <v>57</v>
      </c>
      <c r="F3593">
        <v>-0.96497500000000003</v>
      </c>
      <c r="G3593">
        <v>1.13E-4</v>
      </c>
      <c r="H3593">
        <v>-0.95404199999999995</v>
      </c>
      <c r="I3593">
        <v>1.45E-4</v>
      </c>
      <c r="J3593" s="3">
        <v>5.4739999999999999E-9</v>
      </c>
      <c r="K3593" s="3">
        <v>7.2989999999999997E-9</v>
      </c>
    </row>
    <row r="3594" spans="1:11" x14ac:dyDescent="0.25">
      <c r="A3594" t="s">
        <v>38</v>
      </c>
      <c r="B3594" s="1">
        <v>45143</v>
      </c>
      <c r="C3594" s="2">
        <v>0.79386574074074068</v>
      </c>
      <c r="D3594">
        <v>21</v>
      </c>
      <c r="E3594">
        <v>56.5</v>
      </c>
      <c r="F3594">
        <v>-0.96500399999999997</v>
      </c>
      <c r="G3594">
        <v>1.6699999999999999E-4</v>
      </c>
      <c r="H3594">
        <v>-0.95390699999999995</v>
      </c>
      <c r="I3594">
        <v>2.4399999999999999E-4</v>
      </c>
      <c r="J3594" s="3">
        <v>6.2099999999999999E-9</v>
      </c>
      <c r="K3594" s="3">
        <v>1.564E-9</v>
      </c>
    </row>
    <row r="3595" spans="1:11" x14ac:dyDescent="0.25">
      <c r="A3595" t="s">
        <v>38</v>
      </c>
      <c r="B3595" s="1">
        <v>45143</v>
      </c>
      <c r="C3595" s="2">
        <v>0.79456018518518512</v>
      </c>
      <c r="D3595">
        <v>21</v>
      </c>
      <c r="E3595">
        <v>56.9</v>
      </c>
      <c r="F3595">
        <v>-0.96489499999999995</v>
      </c>
      <c r="G3595">
        <v>1.2E-4</v>
      </c>
      <c r="H3595">
        <v>-0.95402399999999998</v>
      </c>
      <c r="I3595">
        <v>1.3100000000000001E-4</v>
      </c>
      <c r="J3595" s="3">
        <v>6.9029999999999998E-9</v>
      </c>
      <c r="K3595" s="3">
        <v>9.0710000000000006E-9</v>
      </c>
    </row>
    <row r="3596" spans="1:11" x14ac:dyDescent="0.25">
      <c r="A3596" t="s">
        <v>38</v>
      </c>
      <c r="B3596" s="1">
        <v>45143</v>
      </c>
      <c r="C3596" s="2">
        <v>0.79525462962962967</v>
      </c>
      <c r="D3596">
        <v>21</v>
      </c>
      <c r="E3596">
        <v>57.2</v>
      </c>
      <c r="F3596">
        <v>-0.96501999999999999</v>
      </c>
      <c r="G3596">
        <v>1.9599999999999999E-4</v>
      </c>
      <c r="H3596">
        <v>-0.95382599999999995</v>
      </c>
      <c r="I3596">
        <v>1.44E-4</v>
      </c>
      <c r="J3596" s="3">
        <v>7.1790000000000001E-9</v>
      </c>
      <c r="K3596" s="3">
        <v>-1.8760000000000001E-9</v>
      </c>
    </row>
    <row r="3597" spans="1:11" x14ac:dyDescent="0.25">
      <c r="A3597" t="s">
        <v>38</v>
      </c>
      <c r="B3597" s="1">
        <v>45143</v>
      </c>
      <c r="C3597" s="2">
        <v>0.79594907407407411</v>
      </c>
      <c r="D3597">
        <v>21</v>
      </c>
      <c r="E3597">
        <v>57.4</v>
      </c>
      <c r="F3597">
        <v>-0.96495500000000001</v>
      </c>
      <c r="G3597">
        <v>1.8599999999999999E-4</v>
      </c>
      <c r="H3597">
        <v>-0.95386099999999996</v>
      </c>
      <c r="I3597">
        <v>2.02E-4</v>
      </c>
      <c r="J3597" s="3">
        <v>5.8369999999999996E-9</v>
      </c>
      <c r="K3597" s="3">
        <v>4.2549999999999999E-9</v>
      </c>
    </row>
    <row r="3598" spans="1:11" x14ac:dyDescent="0.25">
      <c r="A3598" t="s">
        <v>38</v>
      </c>
      <c r="B3598" s="1">
        <v>45143</v>
      </c>
      <c r="C3598" s="2">
        <v>0.79664351851851845</v>
      </c>
      <c r="D3598">
        <v>21</v>
      </c>
      <c r="E3598">
        <v>57.6</v>
      </c>
      <c r="F3598">
        <v>-0.96503099999999997</v>
      </c>
      <c r="G3598">
        <v>1.2400000000000001E-4</v>
      </c>
      <c r="H3598">
        <v>-0.95378700000000005</v>
      </c>
      <c r="I3598">
        <v>1.1900000000000001E-4</v>
      </c>
      <c r="J3598" s="3">
        <v>4.7079999999999999E-9</v>
      </c>
      <c r="K3598" s="3">
        <v>8.8369999999999996E-10</v>
      </c>
    </row>
    <row r="3599" spans="1:11" x14ac:dyDescent="0.25">
      <c r="A3599" t="s">
        <v>38</v>
      </c>
      <c r="B3599" s="1">
        <v>45143</v>
      </c>
      <c r="C3599" s="2">
        <v>0.797337962962963</v>
      </c>
      <c r="D3599">
        <v>21</v>
      </c>
      <c r="E3599">
        <v>57</v>
      </c>
      <c r="F3599">
        <v>-0.96502600000000005</v>
      </c>
      <c r="G3599">
        <v>1.37E-4</v>
      </c>
      <c r="H3599">
        <v>-0.95402100000000001</v>
      </c>
      <c r="I3599">
        <v>1.7899999999999999E-4</v>
      </c>
      <c r="J3599" s="3">
        <v>4.7289999999999997E-9</v>
      </c>
      <c r="K3599" s="3">
        <v>-2.3159999999999999E-9</v>
      </c>
    </row>
    <row r="3600" spans="1:11" x14ac:dyDescent="0.25">
      <c r="A3600" t="s">
        <v>38</v>
      </c>
      <c r="B3600" s="1">
        <v>45143</v>
      </c>
      <c r="C3600" s="2">
        <v>0.79803240740740744</v>
      </c>
      <c r="D3600">
        <v>21</v>
      </c>
      <c r="E3600">
        <v>56.8</v>
      </c>
      <c r="F3600">
        <v>-0.96507799999999999</v>
      </c>
      <c r="G3600">
        <v>1.17E-4</v>
      </c>
      <c r="H3600">
        <v>-0.95402200000000004</v>
      </c>
      <c r="I3600">
        <v>1.8000000000000001E-4</v>
      </c>
      <c r="J3600" s="3">
        <v>6.4899999999999997E-9</v>
      </c>
      <c r="K3600" s="3">
        <v>8.6909999999999999E-9</v>
      </c>
    </row>
    <row r="3601" spans="1:11" x14ac:dyDescent="0.25">
      <c r="A3601" t="s">
        <v>38</v>
      </c>
      <c r="B3601" s="1">
        <v>45143</v>
      </c>
      <c r="C3601" s="2">
        <v>0.79872685185185188</v>
      </c>
      <c r="D3601">
        <v>21</v>
      </c>
      <c r="E3601">
        <v>56.2</v>
      </c>
      <c r="F3601">
        <v>-0.96501700000000001</v>
      </c>
      <c r="G3601">
        <v>1.08E-4</v>
      </c>
      <c r="H3601">
        <v>-0.95392500000000002</v>
      </c>
      <c r="I3601">
        <v>2.22E-4</v>
      </c>
      <c r="J3601" s="3">
        <v>4.7630000000000002E-9</v>
      </c>
      <c r="K3601" s="3">
        <v>3.7E-9</v>
      </c>
    </row>
    <row r="3602" spans="1:11" x14ac:dyDescent="0.25">
      <c r="A3602" t="s">
        <v>38</v>
      </c>
      <c r="B3602" s="1">
        <v>45143</v>
      </c>
      <c r="C3602" s="2">
        <v>0.79942129629629621</v>
      </c>
      <c r="D3602">
        <v>21</v>
      </c>
      <c r="E3602">
        <v>56.9</v>
      </c>
      <c r="F3602">
        <v>-0.96497200000000005</v>
      </c>
      <c r="G3602">
        <v>1.34E-4</v>
      </c>
      <c r="H3602">
        <v>-0.95393799999999995</v>
      </c>
      <c r="I3602">
        <v>1.84E-4</v>
      </c>
      <c r="J3602" s="3">
        <v>5.806E-9</v>
      </c>
      <c r="K3602" s="3">
        <v>1.6000000000000001E-9</v>
      </c>
    </row>
    <row r="3603" spans="1:11" x14ac:dyDescent="0.25">
      <c r="A3603" t="s">
        <v>38</v>
      </c>
      <c r="B3603" s="1">
        <v>45143</v>
      </c>
      <c r="C3603" s="2">
        <v>0.80011574074074077</v>
      </c>
      <c r="D3603">
        <v>21</v>
      </c>
      <c r="E3603">
        <v>56</v>
      </c>
      <c r="F3603">
        <v>-0.96507600000000004</v>
      </c>
      <c r="G3603">
        <v>1.6000000000000001E-4</v>
      </c>
      <c r="H3603">
        <v>-0.95393399999999995</v>
      </c>
      <c r="I3603">
        <v>2.1100000000000001E-4</v>
      </c>
      <c r="J3603" s="3">
        <v>5.8960000000000003E-9</v>
      </c>
      <c r="K3603" s="3">
        <v>1.591E-9</v>
      </c>
    </row>
    <row r="3604" spans="1:11" x14ac:dyDescent="0.25">
      <c r="A3604" t="s">
        <v>38</v>
      </c>
      <c r="B3604" s="1">
        <v>45143</v>
      </c>
      <c r="C3604" s="2">
        <v>0.80081018518518521</v>
      </c>
      <c r="D3604">
        <v>21</v>
      </c>
      <c r="E3604">
        <v>56.5</v>
      </c>
      <c r="F3604">
        <v>-0.965005</v>
      </c>
      <c r="G3604">
        <v>1.16E-4</v>
      </c>
      <c r="H3604">
        <v>-0.95384999999999998</v>
      </c>
      <c r="I3604">
        <v>1.66E-4</v>
      </c>
      <c r="J3604" s="3">
        <v>5.4810000000000004E-9</v>
      </c>
      <c r="K3604" s="3">
        <v>1.0029999999999999E-8</v>
      </c>
    </row>
    <row r="3605" spans="1:11" x14ac:dyDescent="0.25">
      <c r="A3605" t="s">
        <v>38</v>
      </c>
      <c r="B3605" s="1">
        <v>45143</v>
      </c>
      <c r="C3605" s="2">
        <v>0.80150462962962965</v>
      </c>
      <c r="D3605">
        <v>21</v>
      </c>
      <c r="E3605">
        <v>56.8</v>
      </c>
      <c r="F3605">
        <v>-0.96508400000000005</v>
      </c>
      <c r="G3605">
        <v>1.9699999999999999E-4</v>
      </c>
      <c r="H3605">
        <v>-0.95395799999999997</v>
      </c>
      <c r="I3605">
        <v>1.94E-4</v>
      </c>
      <c r="J3605" s="3">
        <v>6.9969999999999997E-9</v>
      </c>
      <c r="K3605" s="3">
        <v>4.6049999999999997E-9</v>
      </c>
    </row>
    <row r="3606" spans="1:11" x14ac:dyDescent="0.25">
      <c r="A3606" t="s">
        <v>38</v>
      </c>
      <c r="B3606" s="1">
        <v>45143</v>
      </c>
      <c r="C3606" s="2">
        <v>0.80219907407407398</v>
      </c>
      <c r="D3606">
        <v>21</v>
      </c>
      <c r="E3606">
        <v>56.5</v>
      </c>
      <c r="F3606">
        <v>-0.96503000000000005</v>
      </c>
      <c r="G3606">
        <v>1.47E-4</v>
      </c>
      <c r="H3606">
        <v>-0.95401100000000005</v>
      </c>
      <c r="I3606">
        <v>1.1E-4</v>
      </c>
      <c r="J3606" s="3">
        <v>5.2879999999999999E-9</v>
      </c>
      <c r="K3606" s="3">
        <v>1.111E-9</v>
      </c>
    </row>
    <row r="3607" spans="1:11" x14ac:dyDescent="0.25">
      <c r="A3607" t="s">
        <v>38</v>
      </c>
      <c r="B3607" s="1">
        <v>45143</v>
      </c>
      <c r="C3607" s="2">
        <v>0.80289351851851853</v>
      </c>
      <c r="D3607">
        <v>21</v>
      </c>
      <c r="E3607">
        <v>55.5</v>
      </c>
      <c r="F3607">
        <v>-0.96493799999999996</v>
      </c>
      <c r="G3607">
        <v>1.64E-4</v>
      </c>
      <c r="H3607">
        <v>-0.954044</v>
      </c>
      <c r="I3607">
        <v>1.94E-4</v>
      </c>
      <c r="J3607" s="3">
        <v>3.6159999999999999E-9</v>
      </c>
      <c r="K3607" s="3">
        <v>-9.3320000000000004E-10</v>
      </c>
    </row>
    <row r="3608" spans="1:11" x14ac:dyDescent="0.25">
      <c r="A3608" t="s">
        <v>38</v>
      </c>
      <c r="B3608" s="1">
        <v>45143</v>
      </c>
      <c r="C3608" s="2">
        <v>0.80358796296296298</v>
      </c>
      <c r="D3608">
        <v>21</v>
      </c>
      <c r="E3608">
        <v>56.1</v>
      </c>
      <c r="F3608">
        <v>-0.96516400000000002</v>
      </c>
      <c r="G3608">
        <v>1.56E-4</v>
      </c>
      <c r="H3608">
        <v>-0.95393799999999995</v>
      </c>
      <c r="I3608">
        <v>1.7200000000000001E-4</v>
      </c>
      <c r="J3608" s="3">
        <v>2.191E-9</v>
      </c>
      <c r="K3608" s="3">
        <v>-1.537E-9</v>
      </c>
    </row>
    <row r="3609" spans="1:11" x14ac:dyDescent="0.25">
      <c r="A3609" t="s">
        <v>38</v>
      </c>
      <c r="B3609" s="1">
        <v>45143</v>
      </c>
      <c r="C3609" s="2">
        <v>0.80428240740740742</v>
      </c>
      <c r="D3609">
        <v>20.9</v>
      </c>
      <c r="E3609">
        <v>56.2</v>
      </c>
      <c r="F3609">
        <v>-0.965086</v>
      </c>
      <c r="G3609">
        <v>1.12E-4</v>
      </c>
      <c r="H3609">
        <v>-0.95403400000000005</v>
      </c>
      <c r="I3609">
        <v>1.18E-4</v>
      </c>
      <c r="J3609" s="3">
        <v>4.8049999999999998E-9</v>
      </c>
      <c r="K3609" s="3">
        <v>4.4020000000000003E-9</v>
      </c>
    </row>
    <row r="3610" spans="1:11" x14ac:dyDescent="0.25">
      <c r="A3610" t="s">
        <v>38</v>
      </c>
      <c r="B3610" s="1">
        <v>45143</v>
      </c>
      <c r="C3610" s="2">
        <v>0.80497685185185175</v>
      </c>
      <c r="D3610">
        <v>20.9</v>
      </c>
      <c r="E3610">
        <v>56</v>
      </c>
      <c r="F3610">
        <v>-0.96513899999999997</v>
      </c>
      <c r="G3610">
        <v>1.22E-4</v>
      </c>
      <c r="H3610">
        <v>-0.954017</v>
      </c>
      <c r="I3610">
        <v>1.6000000000000001E-4</v>
      </c>
      <c r="J3610" s="3">
        <v>6.6469999999999999E-9</v>
      </c>
      <c r="K3610" s="3">
        <v>3.549E-9</v>
      </c>
    </row>
    <row r="3611" spans="1:11" x14ac:dyDescent="0.25">
      <c r="A3611" t="s">
        <v>38</v>
      </c>
      <c r="B3611" s="1">
        <v>45143</v>
      </c>
      <c r="C3611" s="2">
        <v>0.8056712962962963</v>
      </c>
      <c r="D3611">
        <v>20.9</v>
      </c>
      <c r="E3611">
        <v>56.2</v>
      </c>
      <c r="F3611">
        <v>-0.96511199999999997</v>
      </c>
      <c r="G3611">
        <v>1.08E-4</v>
      </c>
      <c r="H3611">
        <v>-0.95412699999999995</v>
      </c>
      <c r="I3611">
        <v>1.94E-4</v>
      </c>
      <c r="J3611" s="3">
        <v>8.2439999999999992E-9</v>
      </c>
      <c r="K3611" s="3">
        <v>6.062E-9</v>
      </c>
    </row>
    <row r="3612" spans="1:11" x14ac:dyDescent="0.25">
      <c r="A3612" t="s">
        <v>38</v>
      </c>
      <c r="B3612" s="1">
        <v>45143</v>
      </c>
      <c r="C3612" s="2">
        <v>0.80636574074074074</v>
      </c>
      <c r="D3612">
        <v>20.9</v>
      </c>
      <c r="E3612">
        <v>56.4</v>
      </c>
      <c r="F3612">
        <v>-0.96504199999999996</v>
      </c>
      <c r="G3612">
        <v>1.34E-4</v>
      </c>
      <c r="H3612">
        <v>-0.95410799999999996</v>
      </c>
      <c r="I3612">
        <v>2.1900000000000001E-4</v>
      </c>
      <c r="J3612" s="3">
        <v>9.0249999999999998E-9</v>
      </c>
      <c r="K3612" s="3">
        <v>1.35E-8</v>
      </c>
    </row>
    <row r="3613" spans="1:11" x14ac:dyDescent="0.25">
      <c r="A3613" t="s">
        <v>38</v>
      </c>
      <c r="B3613" s="1">
        <v>45143</v>
      </c>
      <c r="C3613" s="2">
        <v>0.80706018518518519</v>
      </c>
      <c r="D3613">
        <v>20.9</v>
      </c>
      <c r="E3613">
        <v>56.4</v>
      </c>
      <c r="F3613">
        <v>-0.96518899999999996</v>
      </c>
      <c r="G3613">
        <v>8.5000000000000006E-5</v>
      </c>
      <c r="H3613">
        <v>-0.95407600000000004</v>
      </c>
      <c r="I3613">
        <v>1.2799999999999999E-4</v>
      </c>
      <c r="J3613" s="3">
        <v>5.5059999999999998E-9</v>
      </c>
      <c r="K3613" s="3">
        <v>1.4180000000000001E-9</v>
      </c>
    </row>
    <row r="3614" spans="1:11" x14ac:dyDescent="0.25">
      <c r="A3614" t="s">
        <v>38</v>
      </c>
      <c r="B3614" s="1">
        <v>45143</v>
      </c>
      <c r="C3614" s="2">
        <v>0.80775462962962974</v>
      </c>
      <c r="D3614">
        <v>20.9</v>
      </c>
      <c r="E3614">
        <v>56.5</v>
      </c>
      <c r="F3614">
        <v>-0.96511599999999997</v>
      </c>
      <c r="G3614">
        <v>6.7000000000000002E-5</v>
      </c>
      <c r="H3614">
        <v>-0.95399100000000003</v>
      </c>
      <c r="I3614">
        <v>2.22E-4</v>
      </c>
      <c r="J3614" s="3">
        <v>7.2509999999999999E-9</v>
      </c>
      <c r="K3614" s="3">
        <v>1.819E-9</v>
      </c>
    </row>
    <row r="3615" spans="1:11" x14ac:dyDescent="0.25">
      <c r="A3615" t="s">
        <v>38</v>
      </c>
      <c r="B3615" s="1">
        <v>45143</v>
      </c>
      <c r="C3615" s="2">
        <v>0.80844907407407407</v>
      </c>
      <c r="D3615">
        <v>20.9</v>
      </c>
      <c r="E3615">
        <v>56.4</v>
      </c>
      <c r="F3615">
        <v>-0.96510899999999999</v>
      </c>
      <c r="G3615">
        <v>1.3200000000000001E-4</v>
      </c>
      <c r="H3615">
        <v>-0.95408800000000005</v>
      </c>
      <c r="I3615">
        <v>2.8400000000000002E-4</v>
      </c>
      <c r="J3615" s="3">
        <v>4.1130000000000002E-9</v>
      </c>
      <c r="K3615" s="3">
        <v>-1.103E-9</v>
      </c>
    </row>
    <row r="3616" spans="1:11" x14ac:dyDescent="0.25">
      <c r="A3616" t="s">
        <v>38</v>
      </c>
      <c r="B3616" s="1">
        <v>45143</v>
      </c>
      <c r="C3616" s="2">
        <v>0.80914351851851851</v>
      </c>
      <c r="D3616">
        <v>20.9</v>
      </c>
      <c r="E3616">
        <v>56.1</v>
      </c>
      <c r="F3616">
        <v>-0.96522399999999997</v>
      </c>
      <c r="G3616">
        <v>1.1400000000000001E-4</v>
      </c>
      <c r="H3616">
        <v>-0.95397600000000005</v>
      </c>
      <c r="I3616">
        <v>1.9599999999999999E-4</v>
      </c>
      <c r="J3616" s="3">
        <v>4.4770000000000002E-9</v>
      </c>
      <c r="K3616" s="3">
        <v>1.029E-8</v>
      </c>
    </row>
    <row r="3617" spans="1:11" x14ac:dyDescent="0.25">
      <c r="A3617" t="s">
        <v>38</v>
      </c>
      <c r="B3617" s="1">
        <v>45143</v>
      </c>
      <c r="C3617" s="2">
        <v>0.80983796296296295</v>
      </c>
      <c r="D3617">
        <v>20.9</v>
      </c>
      <c r="E3617">
        <v>56.8</v>
      </c>
      <c r="F3617">
        <v>-0.96511400000000003</v>
      </c>
      <c r="G3617">
        <v>1.56E-4</v>
      </c>
      <c r="H3617">
        <v>-0.95404100000000003</v>
      </c>
      <c r="I3617">
        <v>1.6699999999999999E-4</v>
      </c>
      <c r="J3617" s="3">
        <v>6.127E-9</v>
      </c>
      <c r="K3617" s="3">
        <v>4.8410000000000001E-9</v>
      </c>
    </row>
    <row r="3618" spans="1:11" x14ac:dyDescent="0.25">
      <c r="A3618" t="s">
        <v>38</v>
      </c>
      <c r="B3618" s="1">
        <v>45143</v>
      </c>
      <c r="C3618" s="2">
        <v>0.81053240740740751</v>
      </c>
      <c r="D3618">
        <v>20.9</v>
      </c>
      <c r="E3618">
        <v>56</v>
      </c>
      <c r="F3618">
        <v>-0.96514999999999995</v>
      </c>
      <c r="G3618">
        <v>1.66E-4</v>
      </c>
      <c r="H3618">
        <v>-0.95408700000000002</v>
      </c>
      <c r="I3618">
        <v>1.7200000000000001E-4</v>
      </c>
      <c r="J3618" s="3">
        <v>8.6550000000000004E-9</v>
      </c>
      <c r="K3618" s="3">
        <v>-6.0299999999999999E-10</v>
      </c>
    </row>
    <row r="3619" spans="1:11" x14ac:dyDescent="0.25">
      <c r="A3619" t="s">
        <v>38</v>
      </c>
      <c r="B3619" s="1">
        <v>45143</v>
      </c>
      <c r="C3619" s="2">
        <v>0.81122685185185184</v>
      </c>
      <c r="D3619">
        <v>20.9</v>
      </c>
      <c r="E3619">
        <v>56.4</v>
      </c>
      <c r="F3619">
        <v>-0.96516800000000003</v>
      </c>
      <c r="G3619">
        <v>1.37E-4</v>
      </c>
      <c r="H3619">
        <v>-0.95408300000000001</v>
      </c>
      <c r="I3619">
        <v>1.64E-4</v>
      </c>
      <c r="J3619" s="3">
        <v>4.1450000000000001E-9</v>
      </c>
      <c r="K3619" s="3">
        <v>9.965E-11</v>
      </c>
    </row>
    <row r="3620" spans="1:11" x14ac:dyDescent="0.25">
      <c r="A3620" t="s">
        <v>38</v>
      </c>
      <c r="B3620" s="1">
        <v>45143</v>
      </c>
      <c r="C3620" s="2">
        <v>0.81192129629629628</v>
      </c>
      <c r="D3620">
        <v>20.9</v>
      </c>
      <c r="E3620">
        <v>56.8</v>
      </c>
      <c r="F3620">
        <v>-0.96517399999999998</v>
      </c>
      <c r="G3620">
        <v>1.02E-4</v>
      </c>
      <c r="H3620">
        <v>-0.95413999999999999</v>
      </c>
      <c r="I3620">
        <v>1.8200000000000001E-4</v>
      </c>
      <c r="J3620" s="3">
        <v>5.1899999999999997E-9</v>
      </c>
      <c r="K3620" s="3">
        <v>8.4680000000000001E-9</v>
      </c>
    </row>
    <row r="3621" spans="1:11" x14ac:dyDescent="0.25">
      <c r="A3621" t="s">
        <v>38</v>
      </c>
      <c r="B3621" s="1">
        <v>45143</v>
      </c>
      <c r="C3621" s="2">
        <v>0.81261574074074072</v>
      </c>
      <c r="D3621">
        <v>20.9</v>
      </c>
      <c r="E3621">
        <v>56.4</v>
      </c>
      <c r="F3621">
        <v>-0.96515099999999998</v>
      </c>
      <c r="G3621">
        <v>1.03E-4</v>
      </c>
      <c r="H3621">
        <v>-0.95402900000000002</v>
      </c>
      <c r="I3621">
        <v>1.7100000000000001E-4</v>
      </c>
      <c r="J3621" s="3">
        <v>5.6919999999999998E-9</v>
      </c>
      <c r="K3621" s="3">
        <v>-2.2539999999999999E-10</v>
      </c>
    </row>
    <row r="3622" spans="1:11" x14ac:dyDescent="0.25">
      <c r="A3622" t="s">
        <v>38</v>
      </c>
      <c r="B3622" s="1">
        <v>45143</v>
      </c>
      <c r="C3622" s="2">
        <v>0.81331018518518527</v>
      </c>
      <c r="D3622">
        <v>20.9</v>
      </c>
      <c r="E3622">
        <v>55.9</v>
      </c>
      <c r="F3622">
        <v>-0.96518899999999996</v>
      </c>
      <c r="G3622">
        <v>1.8000000000000001E-4</v>
      </c>
      <c r="H3622">
        <v>-0.95408199999999999</v>
      </c>
      <c r="I3622">
        <v>1.6100000000000001E-4</v>
      </c>
      <c r="J3622" s="3">
        <v>9.2940000000000004E-9</v>
      </c>
      <c r="K3622" s="3">
        <v>3.5990000000000001E-9</v>
      </c>
    </row>
    <row r="3623" spans="1:11" x14ac:dyDescent="0.25">
      <c r="A3623" t="s">
        <v>38</v>
      </c>
      <c r="B3623" s="1">
        <v>45143</v>
      </c>
      <c r="C3623" s="2">
        <v>0.81400462962962961</v>
      </c>
      <c r="D3623">
        <v>20.9</v>
      </c>
      <c r="E3623">
        <v>55.9</v>
      </c>
      <c r="F3623">
        <v>-0.96527099999999999</v>
      </c>
      <c r="G3623">
        <v>1.3300000000000001E-4</v>
      </c>
      <c r="H3623">
        <v>-0.95417799999999997</v>
      </c>
      <c r="I3623">
        <v>2.1699999999999999E-4</v>
      </c>
      <c r="J3623" s="3">
        <v>6.7729999999999997E-9</v>
      </c>
      <c r="K3623" s="3">
        <v>5.7990000000000003E-10</v>
      </c>
    </row>
    <row r="3624" spans="1:11" x14ac:dyDescent="0.25">
      <c r="A3624" t="s">
        <v>38</v>
      </c>
      <c r="B3624" s="1">
        <v>45143</v>
      </c>
      <c r="C3624" s="2">
        <v>0.81469907407407405</v>
      </c>
      <c r="D3624">
        <v>20.9</v>
      </c>
      <c r="E3624">
        <v>56.9</v>
      </c>
      <c r="F3624">
        <v>-0.965194</v>
      </c>
      <c r="G3624">
        <v>1.75E-4</v>
      </c>
      <c r="H3624">
        <v>-0.95413899999999996</v>
      </c>
      <c r="I3624">
        <v>1.3100000000000001E-4</v>
      </c>
      <c r="J3624" s="3">
        <v>2.6930000000000001E-9</v>
      </c>
      <c r="K3624" s="3">
        <v>-6.0329999999999997E-10</v>
      </c>
    </row>
    <row r="3625" spans="1:11" x14ac:dyDescent="0.25">
      <c r="A3625" t="s">
        <v>38</v>
      </c>
      <c r="B3625" s="1">
        <v>45143</v>
      </c>
      <c r="C3625" s="2">
        <v>0.81539351851851849</v>
      </c>
      <c r="D3625">
        <v>20.9</v>
      </c>
      <c r="E3625">
        <v>57</v>
      </c>
      <c r="F3625">
        <v>-0.96512900000000001</v>
      </c>
      <c r="G3625">
        <v>1.54E-4</v>
      </c>
      <c r="H3625">
        <v>-0.95417600000000002</v>
      </c>
      <c r="I3625">
        <v>1.6000000000000001E-4</v>
      </c>
      <c r="J3625" s="3">
        <v>4.9440000000000003E-9</v>
      </c>
      <c r="K3625" s="3">
        <v>5.3540000000000003E-9</v>
      </c>
    </row>
    <row r="3626" spans="1:11" x14ac:dyDescent="0.25">
      <c r="A3626" t="s">
        <v>38</v>
      </c>
      <c r="B3626" s="1">
        <v>45143</v>
      </c>
      <c r="C3626" s="2">
        <v>0.81608796296296304</v>
      </c>
      <c r="D3626">
        <v>20.9</v>
      </c>
      <c r="E3626">
        <v>57.2</v>
      </c>
      <c r="F3626">
        <v>-0.96526699999999999</v>
      </c>
      <c r="G3626">
        <v>2.1699999999999999E-4</v>
      </c>
      <c r="H3626">
        <v>-0.95412300000000005</v>
      </c>
      <c r="I3626">
        <v>1.8799999999999999E-4</v>
      </c>
      <c r="J3626" s="3">
        <v>7.9590000000000003E-9</v>
      </c>
      <c r="K3626" s="3">
        <v>1.181E-8</v>
      </c>
    </row>
    <row r="3627" spans="1:11" x14ac:dyDescent="0.25">
      <c r="A3627" t="s">
        <v>38</v>
      </c>
      <c r="B3627" s="1">
        <v>45143</v>
      </c>
      <c r="C3627" s="2">
        <v>0.81678240740740737</v>
      </c>
      <c r="D3627">
        <v>20.9</v>
      </c>
      <c r="E3627">
        <v>57.3</v>
      </c>
      <c r="F3627">
        <v>-0.96522699999999995</v>
      </c>
      <c r="G3627">
        <v>1.18E-4</v>
      </c>
      <c r="H3627">
        <v>-0.95421</v>
      </c>
      <c r="I3627">
        <v>2.0599999999999999E-4</v>
      </c>
      <c r="J3627" s="3">
        <v>2.2959999999999999E-9</v>
      </c>
      <c r="K3627" s="3">
        <v>-2.8539999999999999E-9</v>
      </c>
    </row>
    <row r="3628" spans="1:11" x14ac:dyDescent="0.25">
      <c r="A3628" t="s">
        <v>38</v>
      </c>
      <c r="B3628" s="1">
        <v>45143</v>
      </c>
      <c r="C3628" s="2">
        <v>0.81747685185185182</v>
      </c>
      <c r="D3628">
        <v>20.9</v>
      </c>
      <c r="E3628">
        <v>56.8</v>
      </c>
      <c r="F3628">
        <v>-0.96516400000000002</v>
      </c>
      <c r="G3628">
        <v>1.26E-4</v>
      </c>
      <c r="H3628">
        <v>-0.95418000000000003</v>
      </c>
      <c r="I3628">
        <v>1.36E-4</v>
      </c>
      <c r="J3628" s="3">
        <v>-1.913E-10</v>
      </c>
      <c r="K3628" s="3">
        <v>7.2680000000000001E-9</v>
      </c>
    </row>
    <row r="3629" spans="1:11" x14ac:dyDescent="0.25">
      <c r="A3629" t="s">
        <v>38</v>
      </c>
      <c r="B3629" s="1">
        <v>45143</v>
      </c>
      <c r="C3629" s="2">
        <v>0.81817129629629637</v>
      </c>
      <c r="D3629">
        <v>20.9</v>
      </c>
      <c r="E3629">
        <v>57.3</v>
      </c>
      <c r="F3629">
        <v>-0.96519100000000002</v>
      </c>
      <c r="G3629">
        <v>1.15E-4</v>
      </c>
      <c r="H3629">
        <v>-0.95412200000000003</v>
      </c>
      <c r="I3629">
        <v>2.22E-4</v>
      </c>
      <c r="J3629" s="3">
        <v>5.2810000000000003E-9</v>
      </c>
      <c r="K3629" s="3">
        <v>3.503E-9</v>
      </c>
    </row>
    <row r="3630" spans="1:11" x14ac:dyDescent="0.25">
      <c r="A3630" t="s">
        <v>38</v>
      </c>
      <c r="B3630" s="1">
        <v>45143</v>
      </c>
      <c r="C3630" s="2">
        <v>0.81886574074074081</v>
      </c>
      <c r="D3630">
        <v>20.9</v>
      </c>
      <c r="E3630">
        <v>56.5</v>
      </c>
      <c r="F3630">
        <v>-0.96521100000000004</v>
      </c>
      <c r="G3630">
        <v>1.9599999999999999E-4</v>
      </c>
      <c r="H3630">
        <v>-0.95434099999999999</v>
      </c>
      <c r="I3630">
        <v>2.6600000000000001E-4</v>
      </c>
      <c r="J3630" s="3">
        <v>2.5979999999999999E-9</v>
      </c>
      <c r="K3630" s="3">
        <v>3.4499999999999999E-9</v>
      </c>
    </row>
    <row r="3631" spans="1:11" x14ac:dyDescent="0.25">
      <c r="A3631" t="s">
        <v>38</v>
      </c>
      <c r="B3631" s="1">
        <v>45143</v>
      </c>
      <c r="C3631" s="2">
        <v>0.81956018518518514</v>
      </c>
      <c r="D3631">
        <v>20.9</v>
      </c>
      <c r="E3631">
        <v>57.1</v>
      </c>
      <c r="F3631">
        <v>-0.96533199999999997</v>
      </c>
      <c r="G3631">
        <v>1.85E-4</v>
      </c>
      <c r="H3631">
        <v>-0.95419600000000004</v>
      </c>
      <c r="I3631">
        <v>1.7100000000000001E-4</v>
      </c>
      <c r="J3631" s="3">
        <v>5.2519999999999996E-9</v>
      </c>
      <c r="K3631" s="3">
        <v>4.8129999999999998E-9</v>
      </c>
    </row>
    <row r="3632" spans="1:11" x14ac:dyDescent="0.25">
      <c r="A3632" t="s">
        <v>38</v>
      </c>
      <c r="B3632" s="1">
        <v>45143</v>
      </c>
      <c r="C3632" s="2">
        <v>0.82025462962962958</v>
      </c>
      <c r="D3632">
        <v>21</v>
      </c>
      <c r="E3632">
        <v>56.6</v>
      </c>
      <c r="F3632">
        <v>-0.965198</v>
      </c>
      <c r="G3632">
        <v>1.6899999999999999E-4</v>
      </c>
      <c r="H3632">
        <v>-0.954206</v>
      </c>
      <c r="I3632">
        <v>1.4799999999999999E-4</v>
      </c>
      <c r="J3632" s="3">
        <v>6.329E-9</v>
      </c>
      <c r="K3632" s="3">
        <v>-2.0989999999999999E-9</v>
      </c>
    </row>
    <row r="3633" spans="1:11" x14ac:dyDescent="0.25">
      <c r="A3633" t="s">
        <v>38</v>
      </c>
      <c r="B3633" s="1">
        <v>45143</v>
      </c>
      <c r="C3633" s="2">
        <v>0.82094907407407414</v>
      </c>
      <c r="D3633">
        <v>21</v>
      </c>
      <c r="E3633">
        <v>56.7</v>
      </c>
      <c r="F3633">
        <v>-0.96540099999999995</v>
      </c>
      <c r="G3633">
        <v>1.35E-4</v>
      </c>
      <c r="H3633">
        <v>-0.95423599999999997</v>
      </c>
      <c r="I3633">
        <v>2.3000000000000001E-4</v>
      </c>
      <c r="J3633" s="3">
        <v>5.1270000000000002E-9</v>
      </c>
      <c r="K3633" s="3">
        <v>7.1310000000000003E-9</v>
      </c>
    </row>
    <row r="3634" spans="1:11" x14ac:dyDescent="0.25">
      <c r="A3634" t="s">
        <v>38</v>
      </c>
      <c r="B3634" s="1">
        <v>45143</v>
      </c>
      <c r="C3634" s="2">
        <v>0.82164351851851858</v>
      </c>
      <c r="D3634">
        <v>21</v>
      </c>
      <c r="E3634">
        <v>56.8</v>
      </c>
      <c r="F3634">
        <v>-0.96527099999999999</v>
      </c>
      <c r="G3634">
        <v>1.6200000000000001E-4</v>
      </c>
      <c r="H3634">
        <v>-0.95431600000000005</v>
      </c>
      <c r="I3634">
        <v>2.0699999999999999E-4</v>
      </c>
      <c r="J3634" s="3">
        <v>6.2799999999999998E-9</v>
      </c>
      <c r="K3634" s="3">
        <v>1.083E-8</v>
      </c>
    </row>
    <row r="3635" spans="1:11" x14ac:dyDescent="0.25">
      <c r="A3635" t="s">
        <v>38</v>
      </c>
      <c r="B3635" s="1">
        <v>45143</v>
      </c>
      <c r="C3635" s="2">
        <v>0.82233796296296291</v>
      </c>
      <c r="D3635">
        <v>21</v>
      </c>
      <c r="E3635">
        <v>56.7</v>
      </c>
      <c r="F3635">
        <v>-0.96535099999999996</v>
      </c>
      <c r="G3635">
        <v>1.45E-4</v>
      </c>
      <c r="H3635">
        <v>-0.95426599999999995</v>
      </c>
      <c r="I3635">
        <v>2.1100000000000001E-4</v>
      </c>
      <c r="J3635" s="3">
        <v>8.303E-9</v>
      </c>
      <c r="K3635" s="3">
        <v>1.49E-9</v>
      </c>
    </row>
    <row r="3636" spans="1:11" x14ac:dyDescent="0.25">
      <c r="A3636" t="s">
        <v>38</v>
      </c>
      <c r="B3636" s="1">
        <v>45143</v>
      </c>
      <c r="C3636" s="2">
        <v>0.82303240740740735</v>
      </c>
      <c r="D3636">
        <v>21</v>
      </c>
      <c r="E3636">
        <v>56.2</v>
      </c>
      <c r="F3636">
        <v>-0.96532799999999996</v>
      </c>
      <c r="G3636">
        <v>1.8900000000000001E-4</v>
      </c>
      <c r="H3636">
        <v>-0.95425800000000005</v>
      </c>
      <c r="I3636">
        <v>9.2999999999999997E-5</v>
      </c>
      <c r="J3636" s="3">
        <v>5.1250000000000004E-9</v>
      </c>
      <c r="K3636" s="3">
        <v>1.116E-8</v>
      </c>
    </row>
    <row r="3637" spans="1:11" x14ac:dyDescent="0.25">
      <c r="A3637" t="s">
        <v>38</v>
      </c>
      <c r="B3637" s="1">
        <v>45143</v>
      </c>
      <c r="C3637" s="2">
        <v>0.8237268518518519</v>
      </c>
      <c r="D3637">
        <v>21</v>
      </c>
      <c r="E3637">
        <v>56.1</v>
      </c>
      <c r="F3637">
        <v>-0.96528700000000001</v>
      </c>
      <c r="G3637">
        <v>1.9799999999999999E-4</v>
      </c>
      <c r="H3637">
        <v>-0.95422799999999997</v>
      </c>
      <c r="I3637">
        <v>2.2100000000000001E-4</v>
      </c>
      <c r="J3637" s="3">
        <v>4.5729999999999998E-9</v>
      </c>
      <c r="K3637" s="3">
        <v>3.2500000000000002E-9</v>
      </c>
    </row>
    <row r="3638" spans="1:11" x14ac:dyDescent="0.25">
      <c r="A3638" t="s">
        <v>38</v>
      </c>
      <c r="B3638" s="1">
        <v>45143</v>
      </c>
      <c r="C3638" s="2">
        <v>0.82442129629629635</v>
      </c>
      <c r="D3638">
        <v>21</v>
      </c>
      <c r="E3638">
        <v>56.2</v>
      </c>
      <c r="F3638">
        <v>-0.96528199999999997</v>
      </c>
      <c r="G3638">
        <v>2.0100000000000001E-4</v>
      </c>
      <c r="H3638">
        <v>-0.95418599999999998</v>
      </c>
      <c r="I3638">
        <v>2.5399999999999999E-4</v>
      </c>
      <c r="J3638" s="3">
        <v>3.6560000000000002E-9</v>
      </c>
      <c r="K3638" s="3">
        <v>5.6439999999999999E-9</v>
      </c>
    </row>
    <row r="3639" spans="1:11" x14ac:dyDescent="0.25">
      <c r="A3639" t="s">
        <v>38</v>
      </c>
      <c r="B3639" s="1">
        <v>45143</v>
      </c>
      <c r="C3639" s="2">
        <v>0.82511574074074068</v>
      </c>
      <c r="D3639">
        <v>21</v>
      </c>
      <c r="E3639">
        <v>56.8</v>
      </c>
      <c r="F3639">
        <v>-0.96531199999999995</v>
      </c>
      <c r="G3639">
        <v>1.35E-4</v>
      </c>
      <c r="H3639">
        <v>-0.95417799999999997</v>
      </c>
      <c r="I3639">
        <v>2.3599999999999999E-4</v>
      </c>
      <c r="J3639" s="3">
        <v>6.0429999999999999E-9</v>
      </c>
      <c r="K3639" s="3">
        <v>4.0080000000000002E-9</v>
      </c>
    </row>
    <row r="3640" spans="1:11" x14ac:dyDescent="0.25">
      <c r="A3640" t="s">
        <v>38</v>
      </c>
      <c r="B3640" s="1">
        <v>45143</v>
      </c>
      <c r="C3640" s="2">
        <v>0.82581018518518512</v>
      </c>
      <c r="D3640">
        <v>21</v>
      </c>
      <c r="E3640">
        <v>56.9</v>
      </c>
      <c r="F3640">
        <v>-0.96536900000000003</v>
      </c>
      <c r="G3640">
        <v>1.47E-4</v>
      </c>
      <c r="H3640">
        <v>-0.95432099999999997</v>
      </c>
      <c r="I3640">
        <v>2.4399999999999999E-4</v>
      </c>
      <c r="J3640" s="3">
        <v>4.0430000000000002E-9</v>
      </c>
      <c r="K3640" s="3">
        <v>1.808E-9</v>
      </c>
    </row>
    <row r="3641" spans="1:11" x14ac:dyDescent="0.25">
      <c r="A3641" t="s">
        <v>38</v>
      </c>
      <c r="B3641" s="1">
        <v>45143</v>
      </c>
      <c r="C3641" s="2">
        <v>0.82650462962962967</v>
      </c>
      <c r="D3641">
        <v>21</v>
      </c>
      <c r="E3641">
        <v>56.3</v>
      </c>
      <c r="F3641">
        <v>-0.96537399999999995</v>
      </c>
      <c r="G3641">
        <v>9.5000000000000005E-5</v>
      </c>
      <c r="H3641">
        <v>-0.95429799999999998</v>
      </c>
      <c r="I3641">
        <v>1.4899999999999999E-4</v>
      </c>
      <c r="J3641" s="3">
        <v>2.353E-9</v>
      </c>
      <c r="K3641" s="3">
        <v>1.481E-9</v>
      </c>
    </row>
    <row r="3642" spans="1:11" x14ac:dyDescent="0.25">
      <c r="A3642" t="s">
        <v>38</v>
      </c>
      <c r="B3642" s="1">
        <v>45143</v>
      </c>
      <c r="C3642" s="2">
        <v>0.82719907407407411</v>
      </c>
      <c r="D3642">
        <v>21</v>
      </c>
      <c r="E3642">
        <v>55.9</v>
      </c>
      <c r="F3642">
        <v>-0.96534299999999995</v>
      </c>
      <c r="G3642">
        <v>1.84E-4</v>
      </c>
      <c r="H3642">
        <v>-0.95427300000000004</v>
      </c>
      <c r="I3642">
        <v>1.74E-4</v>
      </c>
      <c r="J3642" s="3">
        <v>5.9829999999999997E-9</v>
      </c>
      <c r="K3642" s="3">
        <v>-8.5549999999999995E-9</v>
      </c>
    </row>
    <row r="3643" spans="1:11" x14ac:dyDescent="0.25">
      <c r="A3643" t="s">
        <v>38</v>
      </c>
      <c r="B3643" s="1">
        <v>45143</v>
      </c>
      <c r="C3643" s="2">
        <v>0.82789351851851845</v>
      </c>
      <c r="D3643">
        <v>21</v>
      </c>
      <c r="E3643">
        <v>56.4</v>
      </c>
      <c r="F3643">
        <v>-0.96533599999999997</v>
      </c>
      <c r="G3643">
        <v>1.1E-4</v>
      </c>
      <c r="H3643">
        <v>-0.95439200000000002</v>
      </c>
      <c r="I3643">
        <v>1.94E-4</v>
      </c>
      <c r="J3643" s="3">
        <v>8.3899999999999994E-9</v>
      </c>
      <c r="K3643" s="3">
        <v>-2.2790000000000001E-9</v>
      </c>
    </row>
    <row r="3644" spans="1:11" x14ac:dyDescent="0.25">
      <c r="A3644" t="s">
        <v>38</v>
      </c>
      <c r="B3644" s="1">
        <v>45143</v>
      </c>
      <c r="C3644" s="2">
        <v>0.828587962962963</v>
      </c>
      <c r="D3644">
        <v>21</v>
      </c>
      <c r="E3644">
        <v>56.6</v>
      </c>
      <c r="F3644">
        <v>-0.96540800000000004</v>
      </c>
      <c r="G3644">
        <v>9.6000000000000002E-5</v>
      </c>
      <c r="H3644">
        <v>-0.95430700000000002</v>
      </c>
      <c r="I3644">
        <v>1.6799999999999999E-4</v>
      </c>
      <c r="J3644" s="3">
        <v>2.8440000000000001E-9</v>
      </c>
      <c r="K3644" s="3">
        <v>-4.6010000000000001E-9</v>
      </c>
    </row>
    <row r="3645" spans="1:11" x14ac:dyDescent="0.25">
      <c r="A3645" t="s">
        <v>38</v>
      </c>
      <c r="B3645" s="1">
        <v>45143</v>
      </c>
      <c r="C3645" s="2">
        <v>0.82928240740740744</v>
      </c>
      <c r="D3645">
        <v>21</v>
      </c>
      <c r="E3645">
        <v>56.1</v>
      </c>
      <c r="F3645">
        <v>-0.96545800000000004</v>
      </c>
      <c r="G3645">
        <v>1.44E-4</v>
      </c>
      <c r="H3645">
        <v>-0.95431900000000003</v>
      </c>
      <c r="I3645">
        <v>1.4300000000000001E-4</v>
      </c>
      <c r="J3645" s="3">
        <v>4.9900000000000003E-9</v>
      </c>
      <c r="K3645" s="3">
        <v>5.2879999999999999E-9</v>
      </c>
    </row>
    <row r="3646" spans="1:11" x14ac:dyDescent="0.25">
      <c r="A3646" t="s">
        <v>38</v>
      </c>
      <c r="B3646" s="1">
        <v>45143</v>
      </c>
      <c r="C3646" s="2">
        <v>0.82997685185185188</v>
      </c>
      <c r="D3646">
        <v>21</v>
      </c>
      <c r="E3646">
        <v>56.7</v>
      </c>
      <c r="F3646">
        <v>-0.96532499999999999</v>
      </c>
      <c r="G3646">
        <v>1E-4</v>
      </c>
      <c r="H3646">
        <v>-0.95421800000000001</v>
      </c>
      <c r="I3646">
        <v>1.4999999999999999E-4</v>
      </c>
      <c r="J3646" s="3">
        <v>4.5379999999999998E-9</v>
      </c>
      <c r="K3646" s="3">
        <v>4.6999999999999999E-9</v>
      </c>
    </row>
    <row r="3647" spans="1:11" x14ac:dyDescent="0.25">
      <c r="A3647" t="s">
        <v>38</v>
      </c>
      <c r="B3647" s="1">
        <v>45143</v>
      </c>
      <c r="C3647" s="2">
        <v>0.83067129629629621</v>
      </c>
      <c r="D3647">
        <v>21</v>
      </c>
      <c r="E3647">
        <v>56.5</v>
      </c>
      <c r="F3647">
        <v>-0.96543599999999996</v>
      </c>
      <c r="G3647">
        <v>1.46E-4</v>
      </c>
      <c r="H3647">
        <v>-0.95439200000000002</v>
      </c>
      <c r="I3647">
        <v>2.24E-4</v>
      </c>
      <c r="J3647" s="3">
        <v>3.7070000000000001E-9</v>
      </c>
      <c r="K3647" s="3">
        <v>2.744E-9</v>
      </c>
    </row>
    <row r="3648" spans="1:11" x14ac:dyDescent="0.25">
      <c r="A3648" t="s">
        <v>38</v>
      </c>
      <c r="B3648" s="1">
        <v>45143</v>
      </c>
      <c r="C3648" s="2">
        <v>0.83136574074074077</v>
      </c>
      <c r="D3648">
        <v>21</v>
      </c>
      <c r="E3648">
        <v>57</v>
      </c>
      <c r="F3648">
        <v>-0.96547000000000005</v>
      </c>
      <c r="G3648">
        <v>1.34E-4</v>
      </c>
      <c r="H3648">
        <v>-0.95441799999999999</v>
      </c>
      <c r="I3648">
        <v>2.31E-4</v>
      </c>
      <c r="J3648" s="3">
        <v>2.9579999999999999E-9</v>
      </c>
      <c r="K3648" s="3">
        <v>3.6880000000000001E-9</v>
      </c>
    </row>
    <row r="3649" spans="1:11" x14ac:dyDescent="0.25">
      <c r="A3649" t="s">
        <v>38</v>
      </c>
      <c r="B3649" s="1">
        <v>45143</v>
      </c>
      <c r="C3649" s="2">
        <v>0.83206018518518521</v>
      </c>
      <c r="D3649">
        <v>21</v>
      </c>
      <c r="E3649">
        <v>57</v>
      </c>
      <c r="F3649">
        <v>-0.965368</v>
      </c>
      <c r="G3649">
        <v>1.5799999999999999E-4</v>
      </c>
      <c r="H3649">
        <v>-0.95432300000000003</v>
      </c>
      <c r="I3649">
        <v>1.34E-4</v>
      </c>
      <c r="J3649" s="3">
        <v>6.0140000000000001E-9</v>
      </c>
      <c r="K3649" s="3">
        <v>1.0719999999999999E-8</v>
      </c>
    </row>
    <row r="3650" spans="1:11" x14ac:dyDescent="0.25">
      <c r="A3650" t="s">
        <v>38</v>
      </c>
      <c r="B3650" s="1">
        <v>45143</v>
      </c>
      <c r="C3650" s="2">
        <v>0.83275462962962965</v>
      </c>
      <c r="D3650">
        <v>21</v>
      </c>
      <c r="E3650">
        <v>55.8</v>
      </c>
      <c r="F3650">
        <v>-0.96541399999999999</v>
      </c>
      <c r="G3650">
        <v>1.13E-4</v>
      </c>
      <c r="H3650">
        <v>-0.95440700000000001</v>
      </c>
      <c r="I3650">
        <v>2.0000000000000001E-4</v>
      </c>
      <c r="J3650" s="3">
        <v>4.8989999999999997E-9</v>
      </c>
      <c r="K3650" s="3">
        <v>-9.3139999999999991E-10</v>
      </c>
    </row>
    <row r="3651" spans="1:11" x14ac:dyDescent="0.25">
      <c r="A3651" t="s">
        <v>38</v>
      </c>
      <c r="B3651" s="1">
        <v>45143</v>
      </c>
      <c r="C3651" s="2">
        <v>0.83344907407407398</v>
      </c>
      <c r="D3651">
        <v>21</v>
      </c>
      <c r="E3651">
        <v>56.5</v>
      </c>
      <c r="F3651">
        <v>-0.96540499999999996</v>
      </c>
      <c r="G3651">
        <v>1.65E-4</v>
      </c>
      <c r="H3651">
        <v>-0.95427700000000004</v>
      </c>
      <c r="I3651">
        <v>2.3900000000000001E-4</v>
      </c>
      <c r="J3651" s="3">
        <v>7.3060000000000002E-9</v>
      </c>
      <c r="K3651" s="3">
        <v>-1.777E-9</v>
      </c>
    </row>
    <row r="3652" spans="1:11" x14ac:dyDescent="0.25">
      <c r="A3652" t="s">
        <v>38</v>
      </c>
      <c r="B3652" s="1">
        <v>45143</v>
      </c>
      <c r="C3652" s="2">
        <v>0.83414351851851853</v>
      </c>
      <c r="D3652">
        <v>21</v>
      </c>
      <c r="E3652">
        <v>56.9</v>
      </c>
      <c r="F3652">
        <v>-0.96541200000000005</v>
      </c>
      <c r="G3652">
        <v>7.3999999999999996E-5</v>
      </c>
      <c r="H3652">
        <v>-0.95427099999999998</v>
      </c>
      <c r="I3652">
        <v>2.3499999999999999E-4</v>
      </c>
      <c r="J3652" s="3">
        <v>2.6730000000000002E-9</v>
      </c>
      <c r="K3652" s="3">
        <v>5.7720000000000003E-9</v>
      </c>
    </row>
    <row r="3653" spans="1:11" x14ac:dyDescent="0.25">
      <c r="A3653" t="s">
        <v>38</v>
      </c>
      <c r="B3653" s="1">
        <v>45143</v>
      </c>
      <c r="C3653" s="2">
        <v>0.83483796296296298</v>
      </c>
      <c r="D3653">
        <v>21</v>
      </c>
      <c r="E3653">
        <v>56.5</v>
      </c>
      <c r="F3653">
        <v>-0.96549799999999997</v>
      </c>
      <c r="G3653">
        <v>1.3200000000000001E-4</v>
      </c>
      <c r="H3653">
        <v>-0.954345</v>
      </c>
      <c r="I3653">
        <v>2.0799999999999999E-4</v>
      </c>
      <c r="J3653" s="3">
        <v>6.5199999999999998E-9</v>
      </c>
      <c r="K3653" s="3">
        <v>1.227E-9</v>
      </c>
    </row>
    <row r="3654" spans="1:11" x14ac:dyDescent="0.25">
      <c r="A3654" t="s">
        <v>38</v>
      </c>
      <c r="B3654" s="1">
        <v>45143</v>
      </c>
      <c r="C3654" s="2">
        <v>0.83553240740740742</v>
      </c>
      <c r="D3654">
        <v>21</v>
      </c>
      <c r="E3654">
        <v>56</v>
      </c>
      <c r="F3654">
        <v>-0.96542399999999995</v>
      </c>
      <c r="G3654">
        <v>1.46E-4</v>
      </c>
      <c r="H3654">
        <v>-0.95436699999999997</v>
      </c>
      <c r="I3654">
        <v>1.8699999999999999E-4</v>
      </c>
      <c r="J3654" s="3">
        <v>6.0449999999999997E-9</v>
      </c>
      <c r="K3654" s="3">
        <v>3.1559999999999999E-9</v>
      </c>
    </row>
    <row r="3655" spans="1:11" x14ac:dyDescent="0.25">
      <c r="A3655" t="s">
        <v>38</v>
      </c>
      <c r="B3655" s="1">
        <v>45143</v>
      </c>
      <c r="C3655" s="2">
        <v>0.83622685185185175</v>
      </c>
      <c r="D3655">
        <v>21</v>
      </c>
      <c r="E3655">
        <v>56.6</v>
      </c>
      <c r="F3655">
        <v>-0.96541100000000002</v>
      </c>
      <c r="G3655">
        <v>1.1900000000000001E-4</v>
      </c>
      <c r="H3655">
        <v>-0.95426299999999997</v>
      </c>
      <c r="I3655">
        <v>1.8000000000000001E-4</v>
      </c>
      <c r="J3655" s="3">
        <v>7.5249999999999996E-9</v>
      </c>
      <c r="K3655" s="3">
        <v>1.3799999999999999E-8</v>
      </c>
    </row>
    <row r="3656" spans="1:11" x14ac:dyDescent="0.25">
      <c r="A3656" t="s">
        <v>38</v>
      </c>
      <c r="B3656" s="1">
        <v>45143</v>
      </c>
      <c r="C3656" s="2">
        <v>0.8369212962962963</v>
      </c>
      <c r="D3656">
        <v>21</v>
      </c>
      <c r="E3656">
        <v>56.2</v>
      </c>
      <c r="F3656">
        <v>-0.96535700000000002</v>
      </c>
      <c r="G3656">
        <v>1.5100000000000001E-4</v>
      </c>
      <c r="H3656">
        <v>-0.95434399999999997</v>
      </c>
      <c r="I3656">
        <v>1.7699999999999999E-4</v>
      </c>
      <c r="J3656" s="3">
        <v>6.5100000000000001E-9</v>
      </c>
      <c r="K3656" s="3">
        <v>5.3650000000000004E-9</v>
      </c>
    </row>
    <row r="3657" spans="1:11" x14ac:dyDescent="0.25">
      <c r="A3657" t="s">
        <v>38</v>
      </c>
      <c r="B3657" s="1">
        <v>45143</v>
      </c>
      <c r="C3657" s="2">
        <v>0.83761574074074074</v>
      </c>
      <c r="D3657">
        <v>21</v>
      </c>
      <c r="E3657">
        <v>56.2</v>
      </c>
      <c r="F3657">
        <v>-0.96544799999999997</v>
      </c>
      <c r="G3657">
        <v>2.03E-4</v>
      </c>
      <c r="H3657">
        <v>-0.95431100000000002</v>
      </c>
      <c r="I3657">
        <v>2.0599999999999999E-4</v>
      </c>
      <c r="J3657" s="3">
        <v>7.9080000000000004E-9</v>
      </c>
      <c r="K3657" s="3">
        <v>1.494E-8</v>
      </c>
    </row>
    <row r="3658" spans="1:11" x14ac:dyDescent="0.25">
      <c r="A3658" t="s">
        <v>38</v>
      </c>
      <c r="B3658" s="1">
        <v>45143</v>
      </c>
      <c r="C3658" s="2">
        <v>0.83831018518518519</v>
      </c>
      <c r="D3658">
        <v>21</v>
      </c>
      <c r="E3658">
        <v>56.5</v>
      </c>
      <c r="F3658">
        <v>-0.96539900000000001</v>
      </c>
      <c r="G3658">
        <v>1.35E-4</v>
      </c>
      <c r="H3658">
        <v>-0.95437899999999998</v>
      </c>
      <c r="I3658">
        <v>1.3200000000000001E-4</v>
      </c>
      <c r="J3658" s="3">
        <v>5.4480000000000002E-9</v>
      </c>
      <c r="K3658" s="3">
        <v>-4.1860000000000002E-9</v>
      </c>
    </row>
    <row r="3659" spans="1:11" x14ac:dyDescent="0.25">
      <c r="A3659" t="s">
        <v>38</v>
      </c>
      <c r="B3659" s="1">
        <v>45143</v>
      </c>
      <c r="C3659" s="2">
        <v>0.83900462962962974</v>
      </c>
      <c r="D3659">
        <v>21</v>
      </c>
      <c r="E3659">
        <v>56.2</v>
      </c>
      <c r="F3659">
        <v>-0.96550000000000002</v>
      </c>
      <c r="G3659">
        <v>1.7100000000000001E-4</v>
      </c>
      <c r="H3659">
        <v>-0.95435499999999995</v>
      </c>
      <c r="I3659">
        <v>1.44E-4</v>
      </c>
      <c r="J3659" s="3">
        <v>7.2040000000000004E-9</v>
      </c>
      <c r="K3659" s="3">
        <v>-4.6530000000000004E-9</v>
      </c>
    </row>
    <row r="3660" spans="1:11" x14ac:dyDescent="0.25">
      <c r="A3660" t="s">
        <v>38</v>
      </c>
      <c r="B3660" s="1">
        <v>45143</v>
      </c>
      <c r="C3660" s="2">
        <v>0.83969907407407407</v>
      </c>
      <c r="D3660">
        <v>21</v>
      </c>
      <c r="E3660">
        <v>55.6</v>
      </c>
      <c r="F3660">
        <v>-0.96551799999999999</v>
      </c>
      <c r="G3660">
        <v>1.5100000000000001E-4</v>
      </c>
      <c r="H3660">
        <v>-0.95433299999999999</v>
      </c>
      <c r="I3660">
        <v>1.4899999999999999E-4</v>
      </c>
      <c r="J3660" s="3">
        <v>5.4109999999999996E-9</v>
      </c>
      <c r="K3660" s="3">
        <v>5.628E-9</v>
      </c>
    </row>
    <row r="3661" spans="1:11" x14ac:dyDescent="0.25">
      <c r="A3661" t="s">
        <v>38</v>
      </c>
      <c r="B3661" s="1">
        <v>45143</v>
      </c>
      <c r="C3661" s="2">
        <v>0.84039351851851851</v>
      </c>
      <c r="D3661">
        <v>21</v>
      </c>
      <c r="E3661">
        <v>56.4</v>
      </c>
      <c r="F3661">
        <v>-0.96543699999999999</v>
      </c>
      <c r="G3661">
        <v>1.46E-4</v>
      </c>
      <c r="H3661">
        <v>-0.95433000000000001</v>
      </c>
      <c r="I3661">
        <v>1.8900000000000001E-4</v>
      </c>
      <c r="J3661" s="3">
        <v>8.6640000000000007E-9</v>
      </c>
      <c r="K3661" s="3">
        <v>-4.2880000000000001E-9</v>
      </c>
    </row>
    <row r="3662" spans="1:11" x14ac:dyDescent="0.25">
      <c r="A3662" t="s">
        <v>38</v>
      </c>
      <c r="B3662" s="1">
        <v>45143</v>
      </c>
      <c r="C3662" s="2">
        <v>0.84108796296296295</v>
      </c>
      <c r="D3662">
        <v>21</v>
      </c>
      <c r="E3662">
        <v>56.4</v>
      </c>
      <c r="F3662">
        <v>-0.96551699999999996</v>
      </c>
      <c r="G3662">
        <v>2.0900000000000001E-4</v>
      </c>
      <c r="H3662">
        <v>-0.95432499999999998</v>
      </c>
      <c r="I3662">
        <v>1.18E-4</v>
      </c>
      <c r="J3662" s="3">
        <v>4.5619999999999998E-9</v>
      </c>
      <c r="K3662" s="3">
        <v>1.068E-9</v>
      </c>
    </row>
    <row r="3663" spans="1:11" x14ac:dyDescent="0.25">
      <c r="A3663" t="s">
        <v>38</v>
      </c>
      <c r="B3663" s="1">
        <v>45143</v>
      </c>
      <c r="C3663" s="2">
        <v>0.84178240740740751</v>
      </c>
      <c r="D3663">
        <v>21</v>
      </c>
      <c r="E3663">
        <v>56.3</v>
      </c>
      <c r="F3663">
        <v>-0.965445</v>
      </c>
      <c r="G3663">
        <v>1.9799999999999999E-4</v>
      </c>
      <c r="H3663">
        <v>-0.95442099999999996</v>
      </c>
      <c r="I3663">
        <v>1.5699999999999999E-4</v>
      </c>
      <c r="J3663" s="3">
        <v>7.9129999999999995E-9</v>
      </c>
      <c r="K3663" s="3">
        <v>6.9919999999999998E-9</v>
      </c>
    </row>
    <row r="3664" spans="1:11" x14ac:dyDescent="0.25">
      <c r="A3664" t="s">
        <v>38</v>
      </c>
      <c r="B3664" s="1">
        <v>45143</v>
      </c>
      <c r="C3664" s="2">
        <v>0.84247685185185184</v>
      </c>
      <c r="D3664">
        <v>21</v>
      </c>
      <c r="E3664">
        <v>56.3</v>
      </c>
      <c r="F3664">
        <v>-0.96549300000000005</v>
      </c>
      <c r="G3664">
        <v>8.8999999999999995E-5</v>
      </c>
      <c r="H3664">
        <v>-0.95425000000000004</v>
      </c>
      <c r="I3664">
        <v>1.64E-4</v>
      </c>
      <c r="J3664" s="3">
        <v>4.962E-9</v>
      </c>
      <c r="K3664" s="3">
        <v>7.4790000000000003E-9</v>
      </c>
    </row>
    <row r="3665" spans="1:11" x14ac:dyDescent="0.25">
      <c r="A3665" t="s">
        <v>38</v>
      </c>
      <c r="B3665" s="1">
        <v>45143</v>
      </c>
      <c r="C3665" s="2">
        <v>0.84317129629629628</v>
      </c>
      <c r="D3665">
        <v>21</v>
      </c>
      <c r="E3665">
        <v>55.6</v>
      </c>
      <c r="F3665">
        <v>-0.96548999999999996</v>
      </c>
      <c r="G3665">
        <v>1.3999999999999999E-4</v>
      </c>
      <c r="H3665">
        <v>-0.95435400000000004</v>
      </c>
      <c r="I3665">
        <v>3.0200000000000002E-4</v>
      </c>
      <c r="J3665" s="3">
        <v>2.6869999999999999E-9</v>
      </c>
      <c r="K3665" s="3">
        <v>5.9859999999999998E-9</v>
      </c>
    </row>
    <row r="3666" spans="1:11" x14ac:dyDescent="0.25">
      <c r="A3666" t="s">
        <v>38</v>
      </c>
      <c r="B3666" s="1">
        <v>45143</v>
      </c>
      <c r="C3666" s="2">
        <v>0.84386574074074072</v>
      </c>
      <c r="D3666">
        <v>21</v>
      </c>
      <c r="E3666">
        <v>56.5</v>
      </c>
      <c r="F3666">
        <v>-0.96548599999999996</v>
      </c>
      <c r="G3666">
        <v>1.3200000000000001E-4</v>
      </c>
      <c r="H3666">
        <v>-0.95451799999999998</v>
      </c>
      <c r="I3666">
        <v>2.4399999999999999E-4</v>
      </c>
      <c r="J3666" s="3">
        <v>1.4410000000000001E-9</v>
      </c>
      <c r="K3666" s="3">
        <v>3.0020000000000002E-9</v>
      </c>
    </row>
    <row r="3667" spans="1:11" x14ac:dyDescent="0.25">
      <c r="A3667" t="s">
        <v>38</v>
      </c>
      <c r="B3667" s="1">
        <v>45143</v>
      </c>
      <c r="C3667" s="2">
        <v>0.84456018518518527</v>
      </c>
      <c r="D3667">
        <v>21</v>
      </c>
      <c r="E3667">
        <v>56.2</v>
      </c>
      <c r="F3667">
        <v>-0.96541900000000003</v>
      </c>
      <c r="G3667">
        <v>1.4999999999999999E-4</v>
      </c>
      <c r="H3667">
        <v>-0.95435700000000001</v>
      </c>
      <c r="I3667">
        <v>2.1800000000000001E-4</v>
      </c>
      <c r="J3667" s="3">
        <v>6.7379999999999997E-9</v>
      </c>
      <c r="K3667" s="3">
        <v>1.1069999999999999E-8</v>
      </c>
    </row>
    <row r="3668" spans="1:11" x14ac:dyDescent="0.25">
      <c r="A3668" t="s">
        <v>38</v>
      </c>
      <c r="B3668" s="1">
        <v>45143</v>
      </c>
      <c r="C3668" s="2">
        <v>0.84525462962962961</v>
      </c>
      <c r="D3668">
        <v>21</v>
      </c>
      <c r="E3668">
        <v>56.6</v>
      </c>
      <c r="F3668">
        <v>-0.96545700000000001</v>
      </c>
      <c r="G3668">
        <v>1.5100000000000001E-4</v>
      </c>
      <c r="H3668">
        <v>-0.95442300000000002</v>
      </c>
      <c r="I3668">
        <v>1.66E-4</v>
      </c>
      <c r="J3668" s="3">
        <v>7.9550000000000008E-9</v>
      </c>
      <c r="K3668" s="3">
        <v>3.4619999999999998E-9</v>
      </c>
    </row>
    <row r="3669" spans="1:11" x14ac:dyDescent="0.25">
      <c r="A3669" t="s">
        <v>38</v>
      </c>
      <c r="B3669" s="1">
        <v>45143</v>
      </c>
      <c r="C3669" s="2">
        <v>0.84594907407407405</v>
      </c>
      <c r="D3669">
        <v>21</v>
      </c>
      <c r="E3669">
        <v>55.9</v>
      </c>
      <c r="F3669">
        <v>-0.96551900000000002</v>
      </c>
      <c r="G3669">
        <v>1.3100000000000001E-4</v>
      </c>
      <c r="H3669">
        <v>-0.95439200000000002</v>
      </c>
      <c r="I3669">
        <v>2.1100000000000001E-4</v>
      </c>
      <c r="J3669" s="3">
        <v>6.8960000000000002E-9</v>
      </c>
      <c r="K3669" s="3">
        <v>6.151E-9</v>
      </c>
    </row>
    <row r="3670" spans="1:11" x14ac:dyDescent="0.25">
      <c r="A3670" t="s">
        <v>38</v>
      </c>
      <c r="B3670" s="1">
        <v>45143</v>
      </c>
      <c r="C3670" s="2">
        <v>0.84664351851851849</v>
      </c>
      <c r="D3670">
        <v>21</v>
      </c>
      <c r="E3670">
        <v>56.6</v>
      </c>
      <c r="F3670">
        <v>-0.96554700000000004</v>
      </c>
      <c r="G3670">
        <v>1.5100000000000001E-4</v>
      </c>
      <c r="H3670">
        <v>-0.95435599999999998</v>
      </c>
      <c r="I3670">
        <v>1.7000000000000001E-4</v>
      </c>
      <c r="J3670" s="3">
        <v>3.1939999999999999E-9</v>
      </c>
      <c r="K3670" s="3">
        <v>3.337E-9</v>
      </c>
    </row>
    <row r="3671" spans="1:11" x14ac:dyDescent="0.25">
      <c r="A3671" t="s">
        <v>38</v>
      </c>
      <c r="B3671" s="1">
        <v>45143</v>
      </c>
      <c r="C3671" s="2">
        <v>0.84733796296296304</v>
      </c>
      <c r="D3671">
        <v>21</v>
      </c>
      <c r="E3671">
        <v>56.2</v>
      </c>
      <c r="F3671">
        <v>-0.96557000000000004</v>
      </c>
      <c r="G3671">
        <v>9.2E-5</v>
      </c>
      <c r="H3671">
        <v>-0.95439600000000002</v>
      </c>
      <c r="I3671">
        <v>1.6899999999999999E-4</v>
      </c>
      <c r="J3671" s="3">
        <v>4.9380000000000001E-9</v>
      </c>
      <c r="K3671" s="3">
        <v>9.2240000000000004E-9</v>
      </c>
    </row>
    <row r="3672" spans="1:11" x14ac:dyDescent="0.25">
      <c r="A3672" t="s">
        <v>38</v>
      </c>
      <c r="B3672" s="1">
        <v>45143</v>
      </c>
      <c r="C3672" s="2">
        <v>0.84803240740740737</v>
      </c>
      <c r="D3672">
        <v>21</v>
      </c>
      <c r="E3672">
        <v>55.9</v>
      </c>
      <c r="F3672">
        <v>-0.96552700000000002</v>
      </c>
      <c r="G3672">
        <v>1.2300000000000001E-4</v>
      </c>
      <c r="H3672">
        <v>-0.95437300000000003</v>
      </c>
      <c r="I3672">
        <v>2.2800000000000001E-4</v>
      </c>
      <c r="J3672" s="3">
        <v>9.2780000000000004E-9</v>
      </c>
      <c r="K3672" s="3">
        <v>3.131E-9</v>
      </c>
    </row>
    <row r="3673" spans="1:11" x14ac:dyDescent="0.25">
      <c r="A3673" t="s">
        <v>38</v>
      </c>
      <c r="B3673" s="1">
        <v>45143</v>
      </c>
      <c r="C3673" s="2">
        <v>0.84872685185185182</v>
      </c>
      <c r="D3673">
        <v>21</v>
      </c>
      <c r="E3673">
        <v>56.2</v>
      </c>
      <c r="F3673">
        <v>-0.96544700000000006</v>
      </c>
      <c r="G3673">
        <v>1.2999999999999999E-4</v>
      </c>
      <c r="H3673">
        <v>-0.95430700000000002</v>
      </c>
      <c r="I3673">
        <v>1.5799999999999999E-4</v>
      </c>
      <c r="J3673" s="3">
        <v>2.6299999999999998E-9</v>
      </c>
      <c r="K3673" s="3">
        <v>1.344E-8</v>
      </c>
    </row>
    <row r="3674" spans="1:11" x14ac:dyDescent="0.25">
      <c r="A3674" t="s">
        <v>38</v>
      </c>
      <c r="B3674" s="1">
        <v>45143</v>
      </c>
      <c r="C3674" s="2">
        <v>0.84942129629629637</v>
      </c>
      <c r="D3674">
        <v>21</v>
      </c>
      <c r="E3674">
        <v>55.9</v>
      </c>
      <c r="F3674">
        <v>-0.96555199999999997</v>
      </c>
      <c r="G3674">
        <v>9.3999999999999994E-5</v>
      </c>
      <c r="H3674">
        <v>-0.95440100000000005</v>
      </c>
      <c r="I3674">
        <v>1.92E-4</v>
      </c>
      <c r="J3674" s="3">
        <v>5.5780000000000004E-9</v>
      </c>
      <c r="K3674" s="3">
        <v>-6.5570000000000002E-10</v>
      </c>
    </row>
    <row r="3675" spans="1:11" x14ac:dyDescent="0.25">
      <c r="A3675" t="s">
        <v>38</v>
      </c>
      <c r="B3675" s="1">
        <v>45143</v>
      </c>
      <c r="C3675" s="2">
        <v>0.85011574074074081</v>
      </c>
      <c r="D3675">
        <v>21</v>
      </c>
      <c r="E3675">
        <v>56.3</v>
      </c>
      <c r="F3675">
        <v>-0.96559099999999998</v>
      </c>
      <c r="G3675">
        <v>1.05E-4</v>
      </c>
      <c r="H3675">
        <v>-0.95440499999999995</v>
      </c>
      <c r="I3675">
        <v>1.9799999999999999E-4</v>
      </c>
      <c r="J3675" s="3">
        <v>5.0080000000000001E-9</v>
      </c>
      <c r="K3675" s="3">
        <v>-3.1960000000000001E-9</v>
      </c>
    </row>
    <row r="3676" spans="1:11" x14ac:dyDescent="0.25">
      <c r="A3676" t="s">
        <v>38</v>
      </c>
      <c r="B3676" s="1">
        <v>45143</v>
      </c>
      <c r="C3676" s="2">
        <v>0.85081018518518514</v>
      </c>
      <c r="D3676">
        <v>21</v>
      </c>
      <c r="E3676">
        <v>56</v>
      </c>
      <c r="F3676">
        <v>-0.96552800000000005</v>
      </c>
      <c r="G3676">
        <v>1.54E-4</v>
      </c>
      <c r="H3676">
        <v>-0.95443</v>
      </c>
      <c r="I3676">
        <v>2.3499999999999999E-4</v>
      </c>
      <c r="J3676" s="3">
        <v>3.6950000000000002E-9</v>
      </c>
      <c r="K3676" s="3">
        <v>2.175E-9</v>
      </c>
    </row>
    <row r="3677" spans="1:11" x14ac:dyDescent="0.25">
      <c r="A3677" t="s">
        <v>38</v>
      </c>
      <c r="B3677" s="1">
        <v>45143</v>
      </c>
      <c r="C3677" s="2">
        <v>0.85150462962962958</v>
      </c>
      <c r="D3677">
        <v>21</v>
      </c>
      <c r="E3677">
        <v>56.4</v>
      </c>
      <c r="F3677">
        <v>-0.96554899999999999</v>
      </c>
      <c r="G3677">
        <v>1.6200000000000001E-4</v>
      </c>
      <c r="H3677">
        <v>-0.95437300000000003</v>
      </c>
      <c r="I3677">
        <v>1.0399999999999999E-4</v>
      </c>
      <c r="J3677" s="3">
        <v>1.9489999999999999E-10</v>
      </c>
      <c r="K3677" s="3">
        <v>5.2830000000000001E-9</v>
      </c>
    </row>
    <row r="3678" spans="1:11" x14ac:dyDescent="0.25">
      <c r="A3678" t="s">
        <v>38</v>
      </c>
      <c r="B3678" s="1">
        <v>45143</v>
      </c>
      <c r="C3678" s="2">
        <v>0.85219907407407414</v>
      </c>
      <c r="D3678">
        <v>21</v>
      </c>
      <c r="E3678">
        <v>56.2</v>
      </c>
      <c r="F3678">
        <v>-0.96559399999999995</v>
      </c>
      <c r="G3678">
        <v>1.27E-4</v>
      </c>
      <c r="H3678">
        <v>-0.95453900000000003</v>
      </c>
      <c r="I3678">
        <v>1.92E-4</v>
      </c>
      <c r="J3678" s="3">
        <v>7.354E-9</v>
      </c>
      <c r="K3678" s="3">
        <v>-1.9770000000000001E-9</v>
      </c>
    </row>
    <row r="3679" spans="1:11" x14ac:dyDescent="0.25">
      <c r="A3679" t="s">
        <v>38</v>
      </c>
      <c r="B3679" s="1">
        <v>45143</v>
      </c>
      <c r="C3679" s="2">
        <v>0.85289351851851858</v>
      </c>
      <c r="D3679">
        <v>21</v>
      </c>
      <c r="E3679">
        <v>56.4</v>
      </c>
      <c r="F3679">
        <v>-0.96563399999999999</v>
      </c>
      <c r="G3679">
        <v>1.1400000000000001E-4</v>
      </c>
      <c r="H3679">
        <v>-0.95434099999999999</v>
      </c>
      <c r="I3679">
        <v>2.3000000000000001E-4</v>
      </c>
      <c r="J3679" s="3">
        <v>6.5949999999999997E-9</v>
      </c>
      <c r="K3679" s="3">
        <v>5.6139999999999998E-9</v>
      </c>
    </row>
    <row r="3680" spans="1:11" x14ac:dyDescent="0.25">
      <c r="A3680" t="s">
        <v>38</v>
      </c>
      <c r="B3680" s="1">
        <v>45143</v>
      </c>
      <c r="C3680" s="2">
        <v>0.85358796296296291</v>
      </c>
      <c r="D3680">
        <v>21</v>
      </c>
      <c r="E3680">
        <v>55.9</v>
      </c>
      <c r="F3680">
        <v>-0.96563299999999996</v>
      </c>
      <c r="G3680">
        <v>9.0000000000000006E-5</v>
      </c>
      <c r="H3680">
        <v>-0.95453699999999997</v>
      </c>
      <c r="I3680">
        <v>1.26E-4</v>
      </c>
      <c r="J3680" s="3">
        <v>4.7230000000000003E-9</v>
      </c>
      <c r="K3680" s="3">
        <v>6.9820000000000001E-9</v>
      </c>
    </row>
    <row r="3681" spans="1:11" x14ac:dyDescent="0.25">
      <c r="A3681" t="s">
        <v>38</v>
      </c>
      <c r="B3681" s="1">
        <v>45143</v>
      </c>
      <c r="C3681" s="2">
        <v>0.85428240740740735</v>
      </c>
      <c r="D3681">
        <v>21</v>
      </c>
      <c r="E3681">
        <v>56.2</v>
      </c>
      <c r="F3681">
        <v>-0.96567499999999995</v>
      </c>
      <c r="G3681">
        <v>1.06E-4</v>
      </c>
      <c r="H3681">
        <v>-0.95448599999999995</v>
      </c>
      <c r="I3681">
        <v>1.94E-4</v>
      </c>
      <c r="J3681" s="3">
        <v>8.4540000000000008E-9</v>
      </c>
      <c r="K3681" s="3">
        <v>-1.6029999999999999E-9</v>
      </c>
    </row>
    <row r="3682" spans="1:11" x14ac:dyDescent="0.25">
      <c r="A3682" t="s">
        <v>38</v>
      </c>
      <c r="B3682" s="1">
        <v>45143</v>
      </c>
      <c r="C3682" s="2">
        <v>0.8549768518518519</v>
      </c>
      <c r="D3682">
        <v>21</v>
      </c>
      <c r="E3682">
        <v>56.8</v>
      </c>
      <c r="F3682">
        <v>-0.96553699999999998</v>
      </c>
      <c r="G3682">
        <v>9.3999999999999994E-5</v>
      </c>
      <c r="H3682">
        <v>-0.95452300000000001</v>
      </c>
      <c r="I3682">
        <v>1.76E-4</v>
      </c>
      <c r="J3682" s="3">
        <v>6.5769999999999999E-9</v>
      </c>
      <c r="K3682" s="3">
        <v>2.133E-9</v>
      </c>
    </row>
    <row r="3683" spans="1:11" x14ac:dyDescent="0.25">
      <c r="A3683" t="s">
        <v>38</v>
      </c>
      <c r="B3683" s="1">
        <v>45143</v>
      </c>
      <c r="C3683" s="2">
        <v>0.85567129629629635</v>
      </c>
      <c r="D3683">
        <v>21</v>
      </c>
      <c r="E3683">
        <v>57</v>
      </c>
      <c r="F3683">
        <v>-0.96557000000000004</v>
      </c>
      <c r="G3683">
        <v>9.7999999999999997E-5</v>
      </c>
      <c r="H3683">
        <v>-0.95440899999999995</v>
      </c>
      <c r="I3683">
        <v>1.9100000000000001E-4</v>
      </c>
      <c r="J3683" s="3">
        <v>4.1219999999999996E-9</v>
      </c>
      <c r="K3683" s="3">
        <v>2.814E-9</v>
      </c>
    </row>
    <row r="3684" spans="1:11" x14ac:dyDescent="0.25">
      <c r="A3684" t="s">
        <v>38</v>
      </c>
      <c r="B3684" s="1">
        <v>45143</v>
      </c>
      <c r="C3684" s="2">
        <v>0.85636574074074068</v>
      </c>
      <c r="D3684">
        <v>21</v>
      </c>
      <c r="E3684">
        <v>57</v>
      </c>
      <c r="F3684">
        <v>-0.96566300000000005</v>
      </c>
      <c r="G3684">
        <v>1.5699999999999999E-4</v>
      </c>
      <c r="H3684">
        <v>-0.95451900000000001</v>
      </c>
      <c r="I3684">
        <v>2.31E-4</v>
      </c>
      <c r="J3684" s="3">
        <v>4.2560000000000002E-9</v>
      </c>
      <c r="K3684" s="3">
        <v>9.3619999999999997E-9</v>
      </c>
    </row>
    <row r="3685" spans="1:11" x14ac:dyDescent="0.25">
      <c r="A3685" t="s">
        <v>38</v>
      </c>
      <c r="B3685" s="1">
        <v>45143</v>
      </c>
      <c r="C3685" s="2">
        <v>0.85706018518518512</v>
      </c>
      <c r="D3685">
        <v>21</v>
      </c>
      <c r="E3685">
        <v>56.8</v>
      </c>
      <c r="F3685">
        <v>-0.96561600000000003</v>
      </c>
      <c r="G3685">
        <v>1.07E-4</v>
      </c>
      <c r="H3685">
        <v>-0.954511</v>
      </c>
      <c r="I3685">
        <v>1.6100000000000001E-4</v>
      </c>
      <c r="J3685" s="3">
        <v>5.841E-9</v>
      </c>
      <c r="K3685" s="3">
        <v>1.1129999999999999E-8</v>
      </c>
    </row>
    <row r="3686" spans="1:11" x14ac:dyDescent="0.25">
      <c r="A3686" t="s">
        <v>38</v>
      </c>
      <c r="B3686" s="1">
        <v>45143</v>
      </c>
      <c r="C3686" s="2">
        <v>0.85775462962962967</v>
      </c>
      <c r="D3686">
        <v>21</v>
      </c>
      <c r="E3686">
        <v>55.9</v>
      </c>
      <c r="F3686">
        <v>-0.96561399999999997</v>
      </c>
      <c r="G3686">
        <v>1.25E-4</v>
      </c>
      <c r="H3686">
        <v>-0.95463699999999996</v>
      </c>
      <c r="I3686">
        <v>1.3999999999999999E-4</v>
      </c>
      <c r="J3686" s="3">
        <v>1.548E-9</v>
      </c>
      <c r="K3686" s="3">
        <v>6.925E-9</v>
      </c>
    </row>
    <row r="3687" spans="1:11" x14ac:dyDescent="0.25">
      <c r="A3687" t="s">
        <v>38</v>
      </c>
      <c r="B3687" s="1">
        <v>45143</v>
      </c>
      <c r="C3687" s="2">
        <v>0.85844907407407411</v>
      </c>
      <c r="D3687">
        <v>21</v>
      </c>
      <c r="E3687">
        <v>55.9</v>
      </c>
      <c r="F3687">
        <v>-0.96560500000000005</v>
      </c>
      <c r="G3687">
        <v>1.03E-4</v>
      </c>
      <c r="H3687">
        <v>-0.95450299999999999</v>
      </c>
      <c r="I3687">
        <v>2.6800000000000001E-4</v>
      </c>
      <c r="J3687" s="3">
        <v>6.6860000000000003E-9</v>
      </c>
      <c r="K3687" s="3">
        <v>2.926E-9</v>
      </c>
    </row>
    <row r="3688" spans="1:11" x14ac:dyDescent="0.25">
      <c r="A3688" t="s">
        <v>38</v>
      </c>
      <c r="B3688" s="1">
        <v>45143</v>
      </c>
      <c r="C3688" s="2">
        <v>0.85914351851851845</v>
      </c>
      <c r="D3688">
        <v>21</v>
      </c>
      <c r="E3688">
        <v>56</v>
      </c>
      <c r="F3688">
        <v>-0.96560599999999996</v>
      </c>
      <c r="G3688">
        <v>1.26E-4</v>
      </c>
      <c r="H3688">
        <v>-0.95455100000000004</v>
      </c>
      <c r="I3688">
        <v>2.1499999999999999E-4</v>
      </c>
      <c r="J3688" s="3">
        <v>7.3E-9</v>
      </c>
      <c r="K3688" s="3">
        <v>1.465E-9</v>
      </c>
    </row>
    <row r="3689" spans="1:11" x14ac:dyDescent="0.25">
      <c r="A3689" t="s">
        <v>38</v>
      </c>
      <c r="B3689" s="1">
        <v>45143</v>
      </c>
      <c r="C3689" s="2">
        <v>0.859837962962963</v>
      </c>
      <c r="D3689">
        <v>21</v>
      </c>
      <c r="E3689">
        <v>55.6</v>
      </c>
      <c r="F3689">
        <v>-0.96571600000000002</v>
      </c>
      <c r="G3689">
        <v>1.3999999999999999E-4</v>
      </c>
      <c r="H3689">
        <v>-0.95465</v>
      </c>
      <c r="I3689">
        <v>2.31E-4</v>
      </c>
      <c r="J3689" s="3">
        <v>8.1690000000000002E-9</v>
      </c>
      <c r="K3689" s="3">
        <v>4.5010000000000001E-9</v>
      </c>
    </row>
    <row r="3690" spans="1:11" x14ac:dyDescent="0.25">
      <c r="A3690" t="s">
        <v>38</v>
      </c>
      <c r="B3690" s="1">
        <v>45143</v>
      </c>
      <c r="C3690" s="2">
        <v>0.86053240740740744</v>
      </c>
      <c r="D3690">
        <v>20.9</v>
      </c>
      <c r="E3690">
        <v>56.1</v>
      </c>
      <c r="F3690">
        <v>-0.96572499999999994</v>
      </c>
      <c r="G3690">
        <v>1.05E-4</v>
      </c>
      <c r="H3690">
        <v>-0.95465100000000003</v>
      </c>
      <c r="I3690">
        <v>2.2000000000000001E-4</v>
      </c>
      <c r="J3690" s="3">
        <v>6.8679999999999999E-9</v>
      </c>
      <c r="K3690" s="3">
        <v>-1.0190000000000001E-9</v>
      </c>
    </row>
    <row r="3691" spans="1:11" x14ac:dyDescent="0.25">
      <c r="A3691" t="s">
        <v>38</v>
      </c>
      <c r="B3691" s="1">
        <v>45143</v>
      </c>
      <c r="C3691" s="2">
        <v>0.86122685185185188</v>
      </c>
      <c r="D3691">
        <v>21</v>
      </c>
      <c r="E3691">
        <v>55.8</v>
      </c>
      <c r="F3691">
        <v>-0.96571899999999999</v>
      </c>
      <c r="G3691">
        <v>1.2E-4</v>
      </c>
      <c r="H3691">
        <v>-0.95460900000000004</v>
      </c>
      <c r="I3691">
        <v>2.1900000000000001E-4</v>
      </c>
      <c r="J3691" s="3">
        <v>5.3119999999999999E-9</v>
      </c>
      <c r="K3691" s="3">
        <v>-4.9559999999999998E-9</v>
      </c>
    </row>
    <row r="3692" spans="1:11" x14ac:dyDescent="0.25">
      <c r="A3692" t="s">
        <v>38</v>
      </c>
      <c r="B3692" s="1">
        <v>45143</v>
      </c>
      <c r="C3692" s="2">
        <v>0.86192129629629621</v>
      </c>
      <c r="D3692">
        <v>21</v>
      </c>
      <c r="E3692">
        <v>55.7</v>
      </c>
      <c r="F3692">
        <v>-0.96570699999999998</v>
      </c>
      <c r="G3692">
        <v>1.12E-4</v>
      </c>
      <c r="H3692">
        <v>-0.95454899999999998</v>
      </c>
      <c r="I3692">
        <v>1.35E-4</v>
      </c>
      <c r="J3692" s="3">
        <v>2.156E-9</v>
      </c>
      <c r="K3692" s="3">
        <v>-3.2070000000000002E-9</v>
      </c>
    </row>
    <row r="3693" spans="1:11" x14ac:dyDescent="0.25">
      <c r="A3693" t="s">
        <v>38</v>
      </c>
      <c r="B3693" s="1">
        <v>45143</v>
      </c>
      <c r="C3693" s="2">
        <v>0.86261574074074077</v>
      </c>
      <c r="D3693">
        <v>20.9</v>
      </c>
      <c r="E3693">
        <v>55.7</v>
      </c>
      <c r="F3693">
        <v>-0.96577299999999999</v>
      </c>
      <c r="G3693">
        <v>1.2899999999999999E-4</v>
      </c>
      <c r="H3693">
        <v>-0.95457999999999998</v>
      </c>
      <c r="I3693">
        <v>1.65E-4</v>
      </c>
      <c r="J3693" s="3">
        <v>2.8900000000000002E-9</v>
      </c>
      <c r="K3693" s="3">
        <v>1.846E-9</v>
      </c>
    </row>
    <row r="3694" spans="1:11" x14ac:dyDescent="0.25">
      <c r="A3694" t="s">
        <v>38</v>
      </c>
      <c r="B3694" s="1">
        <v>45143</v>
      </c>
      <c r="C3694" s="2">
        <v>0.86331018518518521</v>
      </c>
      <c r="D3694">
        <v>20.9</v>
      </c>
      <c r="E3694">
        <v>55.3</v>
      </c>
      <c r="F3694">
        <v>-0.965777</v>
      </c>
      <c r="G3694">
        <v>1.1E-4</v>
      </c>
      <c r="H3694">
        <v>-0.954538</v>
      </c>
      <c r="I3694">
        <v>2.3000000000000001E-4</v>
      </c>
      <c r="J3694" s="3">
        <v>5.8900000000000001E-9</v>
      </c>
      <c r="K3694" s="3">
        <v>7.2749999999999998E-9</v>
      </c>
    </row>
    <row r="3695" spans="1:11" x14ac:dyDescent="0.25">
      <c r="A3695" t="s">
        <v>38</v>
      </c>
      <c r="B3695" s="1">
        <v>45143</v>
      </c>
      <c r="C3695" s="2">
        <v>0.86400462962962965</v>
      </c>
      <c r="D3695">
        <v>20.9</v>
      </c>
      <c r="E3695">
        <v>55.8</v>
      </c>
      <c r="F3695">
        <v>-0.96584999999999999</v>
      </c>
      <c r="G3695">
        <v>1.18E-4</v>
      </c>
      <c r="H3695">
        <v>-0.95470999999999995</v>
      </c>
      <c r="I3695">
        <v>2.3699999999999999E-4</v>
      </c>
      <c r="J3695" s="3">
        <v>3.9309999999999998E-9</v>
      </c>
      <c r="K3695" s="3">
        <v>2.524E-9</v>
      </c>
    </row>
    <row r="3696" spans="1:11" x14ac:dyDescent="0.25">
      <c r="A3696" t="s">
        <v>38</v>
      </c>
      <c r="B3696" s="1">
        <v>45143</v>
      </c>
      <c r="C3696" s="2">
        <v>0.86469907407407398</v>
      </c>
      <c r="D3696">
        <v>20.9</v>
      </c>
      <c r="E3696">
        <v>56.1</v>
      </c>
      <c r="F3696">
        <v>-0.96575999999999995</v>
      </c>
      <c r="G3696">
        <v>1.36E-4</v>
      </c>
      <c r="H3696">
        <v>-0.95467599999999997</v>
      </c>
      <c r="I3696">
        <v>1.6000000000000001E-4</v>
      </c>
      <c r="J3696" s="3">
        <v>6.2849999999999997E-9</v>
      </c>
      <c r="K3696" s="3">
        <v>4.8010000000000003E-9</v>
      </c>
    </row>
    <row r="3697" spans="1:11" x14ac:dyDescent="0.25">
      <c r="A3697" t="s">
        <v>38</v>
      </c>
      <c r="B3697" s="1">
        <v>45143</v>
      </c>
      <c r="C3697" s="2">
        <v>0.86539351851851853</v>
      </c>
      <c r="D3697">
        <v>20.9</v>
      </c>
      <c r="E3697">
        <v>55.7</v>
      </c>
      <c r="F3697">
        <v>-0.96584300000000001</v>
      </c>
      <c r="G3697">
        <v>1.7100000000000001E-4</v>
      </c>
      <c r="H3697">
        <v>-0.95478099999999999</v>
      </c>
      <c r="I3697">
        <v>1.74E-4</v>
      </c>
      <c r="J3697" s="3">
        <v>7.6220000000000004E-9</v>
      </c>
      <c r="K3697" s="3">
        <v>5.3359999999999998E-9</v>
      </c>
    </row>
    <row r="3698" spans="1:11" x14ac:dyDescent="0.25">
      <c r="A3698" t="s">
        <v>38</v>
      </c>
      <c r="B3698" s="1">
        <v>45143</v>
      </c>
      <c r="C3698" s="2">
        <v>0.86608796296296298</v>
      </c>
      <c r="D3698">
        <v>20.9</v>
      </c>
      <c r="E3698">
        <v>55.7</v>
      </c>
      <c r="F3698">
        <v>-0.96583699999999995</v>
      </c>
      <c r="G3698">
        <v>1.4100000000000001E-4</v>
      </c>
      <c r="H3698">
        <v>-0.954739</v>
      </c>
      <c r="I3698">
        <v>2.13E-4</v>
      </c>
      <c r="J3698" s="3">
        <v>6.5329999999999997E-9</v>
      </c>
      <c r="K3698" s="3">
        <v>-1.9180000000000002E-9</v>
      </c>
    </row>
    <row r="3699" spans="1:11" x14ac:dyDescent="0.25">
      <c r="A3699" t="s">
        <v>38</v>
      </c>
      <c r="B3699" s="1">
        <v>45143</v>
      </c>
      <c r="C3699" s="2">
        <v>0.86678240740740742</v>
      </c>
      <c r="D3699">
        <v>20.9</v>
      </c>
      <c r="E3699">
        <v>56.4</v>
      </c>
      <c r="F3699">
        <v>-0.96572999999999998</v>
      </c>
      <c r="G3699">
        <v>1.11E-4</v>
      </c>
      <c r="H3699">
        <v>-0.95468900000000001</v>
      </c>
      <c r="I3699">
        <v>2.0699999999999999E-4</v>
      </c>
      <c r="J3699" s="3">
        <v>5.4249999999999998E-9</v>
      </c>
      <c r="K3699" s="3">
        <v>3.5670000000000002E-9</v>
      </c>
    </row>
    <row r="3700" spans="1:11" x14ac:dyDescent="0.25">
      <c r="A3700" t="s">
        <v>38</v>
      </c>
      <c r="B3700" s="1">
        <v>45143</v>
      </c>
      <c r="C3700" s="2">
        <v>0.86747685185185175</v>
      </c>
      <c r="D3700">
        <v>20.9</v>
      </c>
      <c r="E3700">
        <v>56.2</v>
      </c>
      <c r="F3700">
        <v>-0.96586499999999997</v>
      </c>
      <c r="G3700">
        <v>1.2E-4</v>
      </c>
      <c r="H3700">
        <v>-0.95480900000000002</v>
      </c>
      <c r="I3700">
        <v>1.07E-4</v>
      </c>
      <c r="J3700" s="3">
        <v>6.6080000000000003E-9</v>
      </c>
      <c r="K3700" s="3">
        <v>-4.8099999999999997E-9</v>
      </c>
    </row>
    <row r="3701" spans="1:11" x14ac:dyDescent="0.25">
      <c r="A3701" t="s">
        <v>38</v>
      </c>
      <c r="B3701" s="1">
        <v>45143</v>
      </c>
      <c r="C3701" s="2">
        <v>0.8681712962962963</v>
      </c>
      <c r="D3701">
        <v>20.9</v>
      </c>
      <c r="E3701">
        <v>56.1</v>
      </c>
      <c r="F3701">
        <v>-0.96580600000000005</v>
      </c>
      <c r="G3701">
        <v>1.8000000000000001E-4</v>
      </c>
      <c r="H3701">
        <v>-0.95477599999999996</v>
      </c>
      <c r="I3701">
        <v>2.6499999999999999E-4</v>
      </c>
      <c r="J3701" s="3">
        <v>4.0350000000000002E-9</v>
      </c>
      <c r="K3701" s="3">
        <v>5.6649999999999998E-9</v>
      </c>
    </row>
    <row r="3702" spans="1:11" x14ac:dyDescent="0.25">
      <c r="A3702" t="s">
        <v>38</v>
      </c>
      <c r="B3702" s="1">
        <v>45143</v>
      </c>
      <c r="C3702" s="2">
        <v>0.86886574074074074</v>
      </c>
      <c r="D3702">
        <v>20.9</v>
      </c>
      <c r="E3702">
        <v>56.9</v>
      </c>
      <c r="F3702">
        <v>-0.96588600000000002</v>
      </c>
      <c r="G3702">
        <v>7.2000000000000002E-5</v>
      </c>
      <c r="H3702">
        <v>-0.954793</v>
      </c>
      <c r="I3702">
        <v>1.7000000000000001E-4</v>
      </c>
      <c r="J3702" s="3">
        <v>3.9339999999999999E-9</v>
      </c>
      <c r="K3702" s="3">
        <v>9.7049999999999999E-9</v>
      </c>
    </row>
    <row r="3703" spans="1:11" x14ac:dyDescent="0.25">
      <c r="A3703" t="s">
        <v>38</v>
      </c>
      <c r="B3703" s="1">
        <v>45143</v>
      </c>
      <c r="C3703" s="2">
        <v>0.86956018518518519</v>
      </c>
      <c r="D3703">
        <v>20.9</v>
      </c>
      <c r="E3703">
        <v>56.3</v>
      </c>
      <c r="F3703">
        <v>-0.96584400000000004</v>
      </c>
      <c r="G3703">
        <v>2.14E-4</v>
      </c>
      <c r="H3703">
        <v>-0.95470699999999997</v>
      </c>
      <c r="I3703">
        <v>2.41E-4</v>
      </c>
      <c r="J3703" s="3">
        <v>6.019E-9</v>
      </c>
      <c r="K3703" s="3">
        <v>3.1920000000000001E-9</v>
      </c>
    </row>
    <row r="3704" spans="1:11" x14ac:dyDescent="0.25">
      <c r="A3704" t="s">
        <v>38</v>
      </c>
      <c r="B3704" s="1">
        <v>45143</v>
      </c>
      <c r="C3704" s="2">
        <v>0.87025462962962974</v>
      </c>
      <c r="D3704">
        <v>20.9</v>
      </c>
      <c r="E3704">
        <v>56.3</v>
      </c>
      <c r="F3704">
        <v>-0.96586000000000005</v>
      </c>
      <c r="G3704">
        <v>1.03E-4</v>
      </c>
      <c r="H3704">
        <v>-0.95474000000000003</v>
      </c>
      <c r="I3704">
        <v>2.1000000000000001E-4</v>
      </c>
      <c r="J3704" s="3">
        <v>5.1659999999999997E-9</v>
      </c>
      <c r="K3704" s="3">
        <v>9.3000000000000006E-9</v>
      </c>
    </row>
    <row r="3705" spans="1:11" x14ac:dyDescent="0.25">
      <c r="A3705" t="s">
        <v>38</v>
      </c>
      <c r="B3705" s="1">
        <v>45143</v>
      </c>
      <c r="C3705" s="2">
        <v>0.87094907407407407</v>
      </c>
      <c r="D3705">
        <v>20.9</v>
      </c>
      <c r="E3705">
        <v>56.3</v>
      </c>
      <c r="F3705">
        <v>-0.96588499999999999</v>
      </c>
      <c r="G3705">
        <v>1.4200000000000001E-4</v>
      </c>
      <c r="H3705">
        <v>-0.95477400000000001</v>
      </c>
      <c r="I3705">
        <v>1.4100000000000001E-4</v>
      </c>
      <c r="J3705" s="3">
        <v>4.8239999999999999E-9</v>
      </c>
      <c r="K3705" s="3">
        <v>6.305E-9</v>
      </c>
    </row>
    <row r="3706" spans="1:11" x14ac:dyDescent="0.25">
      <c r="A3706" t="s">
        <v>38</v>
      </c>
      <c r="B3706" s="1">
        <v>45143</v>
      </c>
      <c r="C3706" s="2">
        <v>0.87164351851851851</v>
      </c>
      <c r="D3706">
        <v>20.9</v>
      </c>
      <c r="E3706">
        <v>56.3</v>
      </c>
      <c r="F3706">
        <v>-0.96588300000000005</v>
      </c>
      <c r="G3706">
        <v>1.5200000000000001E-4</v>
      </c>
      <c r="H3706">
        <v>-0.95476099999999997</v>
      </c>
      <c r="I3706">
        <v>2.4800000000000001E-4</v>
      </c>
      <c r="J3706" s="3">
        <v>6.3899999999999996E-9</v>
      </c>
      <c r="K3706" s="3">
        <v>-4.4159999999999996E-9</v>
      </c>
    </row>
    <row r="3707" spans="1:11" x14ac:dyDescent="0.25">
      <c r="A3707" t="s">
        <v>38</v>
      </c>
      <c r="B3707" s="1">
        <v>45143</v>
      </c>
      <c r="C3707" s="2">
        <v>0.87233796296296295</v>
      </c>
      <c r="D3707">
        <v>20.9</v>
      </c>
      <c r="E3707">
        <v>56.8</v>
      </c>
      <c r="F3707">
        <v>-0.96586000000000005</v>
      </c>
      <c r="G3707">
        <v>1.4999999999999999E-4</v>
      </c>
      <c r="H3707">
        <v>-0.95476399999999995</v>
      </c>
      <c r="I3707">
        <v>1.7799999999999999E-4</v>
      </c>
      <c r="J3707" s="3">
        <v>3.6709999999999998E-9</v>
      </c>
      <c r="K3707" s="3">
        <v>1.8829999999999998E-9</v>
      </c>
    </row>
    <row r="3708" spans="1:11" x14ac:dyDescent="0.25">
      <c r="A3708" t="s">
        <v>38</v>
      </c>
      <c r="B3708" s="1">
        <v>45143</v>
      </c>
      <c r="C3708" s="2">
        <v>0.87303240740740751</v>
      </c>
      <c r="D3708">
        <v>20.9</v>
      </c>
      <c r="E3708">
        <v>56.2</v>
      </c>
      <c r="F3708">
        <v>-0.96590699999999996</v>
      </c>
      <c r="G3708">
        <v>1.05E-4</v>
      </c>
      <c r="H3708">
        <v>-0.95481400000000005</v>
      </c>
      <c r="I3708">
        <v>1.7899999999999999E-4</v>
      </c>
      <c r="J3708" s="3">
        <v>4.4779999999999996E-9</v>
      </c>
      <c r="K3708" s="3">
        <v>3.9369999999999999E-9</v>
      </c>
    </row>
    <row r="3709" spans="1:11" x14ac:dyDescent="0.25">
      <c r="A3709" t="s">
        <v>38</v>
      </c>
      <c r="B3709" s="1">
        <v>45143</v>
      </c>
      <c r="C3709" s="2">
        <v>0.87372685185185184</v>
      </c>
      <c r="D3709">
        <v>20.9</v>
      </c>
      <c r="E3709">
        <v>57.1</v>
      </c>
      <c r="F3709">
        <v>-0.96597500000000003</v>
      </c>
      <c r="G3709">
        <v>1.08E-4</v>
      </c>
      <c r="H3709">
        <v>-0.95472500000000005</v>
      </c>
      <c r="I3709">
        <v>2.5900000000000001E-4</v>
      </c>
      <c r="J3709" s="3">
        <v>7.3509999999999999E-9</v>
      </c>
      <c r="K3709" s="3">
        <v>5.3519999999999997E-9</v>
      </c>
    </row>
    <row r="3710" spans="1:11" x14ac:dyDescent="0.25">
      <c r="A3710" t="s">
        <v>38</v>
      </c>
      <c r="B3710" s="1">
        <v>45143</v>
      </c>
      <c r="C3710" s="2">
        <v>0.87442129629629628</v>
      </c>
      <c r="D3710">
        <v>20.9</v>
      </c>
      <c r="E3710">
        <v>56.5</v>
      </c>
      <c r="F3710">
        <v>-0.96593600000000002</v>
      </c>
      <c r="G3710">
        <v>1.6000000000000001E-4</v>
      </c>
      <c r="H3710">
        <v>-0.95472400000000002</v>
      </c>
      <c r="I3710">
        <v>2.0799999999999999E-4</v>
      </c>
      <c r="J3710" s="3">
        <v>4.5580000000000002E-9</v>
      </c>
      <c r="K3710" s="3">
        <v>-1.2610000000000001E-9</v>
      </c>
    </row>
    <row r="3711" spans="1:11" x14ac:dyDescent="0.25">
      <c r="A3711" t="s">
        <v>38</v>
      </c>
      <c r="B3711" s="1">
        <v>45143</v>
      </c>
      <c r="C3711" s="2">
        <v>0.87511574074074072</v>
      </c>
      <c r="D3711">
        <v>20.9</v>
      </c>
      <c r="E3711">
        <v>56.5</v>
      </c>
      <c r="F3711">
        <v>-0.96592699999999998</v>
      </c>
      <c r="G3711">
        <v>1.9599999999999999E-4</v>
      </c>
      <c r="H3711">
        <v>-0.95471799999999996</v>
      </c>
      <c r="I3711">
        <v>1.6000000000000001E-4</v>
      </c>
      <c r="J3711" s="3">
        <v>5.7580000000000002E-9</v>
      </c>
      <c r="K3711" s="3">
        <v>-1.6109999999999999E-9</v>
      </c>
    </row>
    <row r="3712" spans="1:11" x14ac:dyDescent="0.25">
      <c r="A3712" t="s">
        <v>38</v>
      </c>
      <c r="B3712" s="1">
        <v>45143</v>
      </c>
      <c r="C3712" s="2">
        <v>0.87581018518518527</v>
      </c>
      <c r="D3712">
        <v>20.9</v>
      </c>
      <c r="E3712">
        <v>56.7</v>
      </c>
      <c r="F3712">
        <v>-0.96598799999999996</v>
      </c>
      <c r="G3712">
        <v>1.44E-4</v>
      </c>
      <c r="H3712">
        <v>-0.95488600000000001</v>
      </c>
      <c r="I3712">
        <v>1.5200000000000001E-4</v>
      </c>
      <c r="J3712" s="3">
        <v>3.4999999999999999E-9</v>
      </c>
      <c r="K3712" s="3">
        <v>2.3119999999999999E-9</v>
      </c>
    </row>
    <row r="3713" spans="1:11" x14ac:dyDescent="0.25">
      <c r="A3713" t="s">
        <v>38</v>
      </c>
      <c r="B3713" s="1">
        <v>45143</v>
      </c>
      <c r="C3713" s="2">
        <v>0.87650462962962961</v>
      </c>
      <c r="D3713">
        <v>20.9</v>
      </c>
      <c r="E3713">
        <v>57</v>
      </c>
      <c r="F3713">
        <v>-0.96596499999999996</v>
      </c>
      <c r="G3713">
        <v>1.15E-4</v>
      </c>
      <c r="H3713">
        <v>-0.95486099999999996</v>
      </c>
      <c r="I3713">
        <v>1.5899999999999999E-4</v>
      </c>
      <c r="J3713" s="3">
        <v>6.9200000000000001E-9</v>
      </c>
      <c r="K3713" s="3">
        <v>1.008E-8</v>
      </c>
    </row>
    <row r="3714" spans="1:11" x14ac:dyDescent="0.25">
      <c r="A3714" t="s">
        <v>38</v>
      </c>
      <c r="B3714" s="1">
        <v>45143</v>
      </c>
      <c r="C3714" s="2">
        <v>0.87719907407407405</v>
      </c>
      <c r="D3714">
        <v>20.9</v>
      </c>
      <c r="E3714">
        <v>57</v>
      </c>
      <c r="F3714">
        <v>-0.96589400000000003</v>
      </c>
      <c r="G3714">
        <v>1.1400000000000001E-4</v>
      </c>
      <c r="H3714">
        <v>-0.95476499999999997</v>
      </c>
      <c r="I3714">
        <v>1.9599999999999999E-4</v>
      </c>
      <c r="J3714" s="3">
        <v>3.6380000000000001E-9</v>
      </c>
      <c r="K3714" s="3">
        <v>6.5620000000000003E-9</v>
      </c>
    </row>
    <row r="3715" spans="1:11" x14ac:dyDescent="0.25">
      <c r="A3715" t="s">
        <v>38</v>
      </c>
      <c r="B3715" s="1">
        <v>45143</v>
      </c>
      <c r="C3715" s="2">
        <v>0.87789351851851849</v>
      </c>
      <c r="D3715">
        <v>20.9</v>
      </c>
      <c r="E3715">
        <v>56.8</v>
      </c>
      <c r="F3715">
        <v>-0.96592699999999998</v>
      </c>
      <c r="G3715">
        <v>1.3899999999999999E-4</v>
      </c>
      <c r="H3715">
        <v>-0.95489100000000005</v>
      </c>
      <c r="I3715">
        <v>2.12E-4</v>
      </c>
      <c r="J3715" s="3">
        <v>5.5180000000000002E-9</v>
      </c>
      <c r="K3715" s="3">
        <v>2.8239999999999998E-10</v>
      </c>
    </row>
    <row r="3716" spans="1:11" x14ac:dyDescent="0.25">
      <c r="A3716" t="s">
        <v>38</v>
      </c>
      <c r="B3716" s="1">
        <v>45143</v>
      </c>
      <c r="C3716" s="2">
        <v>0.87858796296296304</v>
      </c>
      <c r="D3716">
        <v>20.9</v>
      </c>
      <c r="E3716">
        <v>56.9</v>
      </c>
      <c r="F3716">
        <v>-0.96595900000000001</v>
      </c>
      <c r="G3716">
        <v>1.2400000000000001E-4</v>
      </c>
      <c r="H3716">
        <v>-0.95469199999999999</v>
      </c>
      <c r="I3716">
        <v>2.1699999999999999E-4</v>
      </c>
      <c r="J3716" s="3">
        <v>3.8160000000000001E-9</v>
      </c>
      <c r="K3716" s="3">
        <v>1.1539999999999999E-9</v>
      </c>
    </row>
    <row r="3717" spans="1:11" x14ac:dyDescent="0.25">
      <c r="A3717" t="s">
        <v>38</v>
      </c>
      <c r="B3717" s="1">
        <v>45143</v>
      </c>
      <c r="C3717" s="2">
        <v>0.87928240740740737</v>
      </c>
      <c r="D3717">
        <v>20.9</v>
      </c>
      <c r="E3717">
        <v>57.3</v>
      </c>
      <c r="F3717">
        <v>-0.96590699999999996</v>
      </c>
      <c r="G3717">
        <v>1.11E-4</v>
      </c>
      <c r="H3717">
        <v>-0.95480399999999999</v>
      </c>
      <c r="I3717">
        <v>1.25E-4</v>
      </c>
      <c r="J3717" s="3">
        <v>8.5020000000000006E-9</v>
      </c>
      <c r="K3717" s="3">
        <v>5.1950000000000004E-9</v>
      </c>
    </row>
    <row r="3718" spans="1:11" x14ac:dyDescent="0.25">
      <c r="A3718" t="s">
        <v>38</v>
      </c>
      <c r="B3718" s="1">
        <v>45143</v>
      </c>
      <c r="C3718" s="2">
        <v>0.87997685185185182</v>
      </c>
      <c r="D3718">
        <v>20.9</v>
      </c>
      <c r="E3718">
        <v>57.3</v>
      </c>
      <c r="F3718">
        <v>-0.96585299999999996</v>
      </c>
      <c r="G3718">
        <v>1E-4</v>
      </c>
      <c r="H3718">
        <v>-0.95481000000000005</v>
      </c>
      <c r="I3718">
        <v>2.23E-4</v>
      </c>
      <c r="J3718" s="3">
        <v>3.3219999999999999E-9</v>
      </c>
      <c r="K3718" s="3">
        <v>1.194E-8</v>
      </c>
    </row>
    <row r="3719" spans="1:11" x14ac:dyDescent="0.25">
      <c r="A3719" t="s">
        <v>38</v>
      </c>
      <c r="B3719" s="1">
        <v>45143</v>
      </c>
      <c r="C3719" s="2">
        <v>0.88067129629629637</v>
      </c>
      <c r="D3719">
        <v>20.9</v>
      </c>
      <c r="E3719">
        <v>57.4</v>
      </c>
      <c r="F3719">
        <v>-0.96589100000000006</v>
      </c>
      <c r="G3719">
        <v>2.1599999999999999E-4</v>
      </c>
      <c r="H3719">
        <v>-0.95479000000000003</v>
      </c>
      <c r="I3719">
        <v>1.37E-4</v>
      </c>
      <c r="J3719" s="3">
        <v>3.6129999999999998E-9</v>
      </c>
      <c r="K3719" s="3">
        <v>5.2760000000000004E-9</v>
      </c>
    </row>
    <row r="3720" spans="1:11" x14ac:dyDescent="0.25">
      <c r="A3720" t="s">
        <v>38</v>
      </c>
      <c r="B3720" s="1">
        <v>45143</v>
      </c>
      <c r="C3720" s="2">
        <v>0.88136574074074081</v>
      </c>
      <c r="D3720">
        <v>20.9</v>
      </c>
      <c r="E3720">
        <v>57.3</v>
      </c>
      <c r="F3720">
        <v>-0.96587299999999998</v>
      </c>
      <c r="G3720">
        <v>1.3799999999999999E-4</v>
      </c>
      <c r="H3720">
        <v>-0.95473399999999997</v>
      </c>
      <c r="I3720">
        <v>1.84E-4</v>
      </c>
      <c r="J3720" s="3">
        <v>6.7949999999999998E-9</v>
      </c>
      <c r="K3720" s="3">
        <v>7.7249999999999997E-9</v>
      </c>
    </row>
    <row r="3721" spans="1:11" x14ac:dyDescent="0.25">
      <c r="A3721" t="s">
        <v>38</v>
      </c>
      <c r="B3721" s="1">
        <v>45143</v>
      </c>
      <c r="C3721" s="2">
        <v>0.88206018518518514</v>
      </c>
      <c r="D3721">
        <v>20.9</v>
      </c>
      <c r="E3721">
        <v>56.8</v>
      </c>
      <c r="F3721">
        <v>-0.96592699999999998</v>
      </c>
      <c r="G3721">
        <v>1.11E-4</v>
      </c>
      <c r="H3721">
        <v>-0.95471700000000004</v>
      </c>
      <c r="I3721">
        <v>1.34E-4</v>
      </c>
      <c r="J3721" s="3">
        <v>9.1839999999999995E-10</v>
      </c>
      <c r="K3721" s="3">
        <v>8.5560000000000006E-9</v>
      </c>
    </row>
    <row r="3722" spans="1:11" x14ac:dyDescent="0.25">
      <c r="A3722" t="s">
        <v>38</v>
      </c>
      <c r="B3722" s="1">
        <v>45143</v>
      </c>
      <c r="C3722" s="2">
        <v>0.88275462962962958</v>
      </c>
      <c r="D3722">
        <v>20.9</v>
      </c>
      <c r="E3722">
        <v>57</v>
      </c>
      <c r="F3722">
        <v>-0.965835</v>
      </c>
      <c r="G3722">
        <v>1.12E-4</v>
      </c>
      <c r="H3722">
        <v>-0.95468699999999995</v>
      </c>
      <c r="I3722">
        <v>1.7899999999999999E-4</v>
      </c>
      <c r="J3722" s="3">
        <v>8.3980000000000002E-9</v>
      </c>
      <c r="K3722" s="3">
        <v>3.3280000000000001E-9</v>
      </c>
    </row>
    <row r="3723" spans="1:11" x14ac:dyDescent="0.25">
      <c r="A3723" t="s">
        <v>38</v>
      </c>
      <c r="B3723" s="1">
        <v>45143</v>
      </c>
      <c r="C3723" s="2">
        <v>0.88344907407407414</v>
      </c>
      <c r="D3723">
        <v>21</v>
      </c>
      <c r="E3723">
        <v>57</v>
      </c>
      <c r="F3723">
        <v>-0.96587599999999996</v>
      </c>
      <c r="G3723">
        <v>9.2E-5</v>
      </c>
      <c r="H3723">
        <v>-0.95468699999999995</v>
      </c>
      <c r="I3723">
        <v>1.7000000000000001E-4</v>
      </c>
      <c r="J3723" s="3">
        <v>6.2630000000000004E-9</v>
      </c>
      <c r="K3723" s="3">
        <v>3.3040000000000002E-9</v>
      </c>
    </row>
    <row r="3724" spans="1:11" x14ac:dyDescent="0.25">
      <c r="A3724" t="s">
        <v>38</v>
      </c>
      <c r="B3724" s="1">
        <v>45143</v>
      </c>
      <c r="C3724" s="2">
        <v>0.88414351851851858</v>
      </c>
      <c r="D3724">
        <v>21</v>
      </c>
      <c r="E3724">
        <v>57</v>
      </c>
      <c r="F3724">
        <v>-0.965951</v>
      </c>
      <c r="G3724">
        <v>1.4799999999999999E-4</v>
      </c>
      <c r="H3724">
        <v>-0.95480299999999996</v>
      </c>
      <c r="I3724">
        <v>1.5799999999999999E-4</v>
      </c>
      <c r="J3724" s="3">
        <v>5.4350000000000004E-9</v>
      </c>
      <c r="K3724" s="3">
        <v>3.7049999999999999E-9</v>
      </c>
    </row>
    <row r="3725" spans="1:11" x14ac:dyDescent="0.25">
      <c r="A3725" t="s">
        <v>38</v>
      </c>
      <c r="B3725" s="1">
        <v>45143</v>
      </c>
      <c r="C3725" s="2">
        <v>0.88483796296296291</v>
      </c>
      <c r="D3725">
        <v>21</v>
      </c>
      <c r="E3725">
        <v>57</v>
      </c>
      <c r="F3725">
        <v>-0.96593899999999999</v>
      </c>
      <c r="G3725">
        <v>1.3200000000000001E-4</v>
      </c>
      <c r="H3725">
        <v>-0.95489400000000002</v>
      </c>
      <c r="I3725">
        <v>1.83E-4</v>
      </c>
      <c r="J3725" s="3">
        <v>1.2960000000000001E-9</v>
      </c>
      <c r="K3725" s="3">
        <v>1.181E-9</v>
      </c>
    </row>
    <row r="3726" spans="1:11" x14ac:dyDescent="0.25">
      <c r="A3726" t="s">
        <v>38</v>
      </c>
      <c r="B3726" s="1">
        <v>45143</v>
      </c>
      <c r="C3726" s="2">
        <v>0.88553240740740735</v>
      </c>
      <c r="D3726">
        <v>21</v>
      </c>
      <c r="E3726">
        <v>56.4</v>
      </c>
      <c r="F3726">
        <v>-0.965951</v>
      </c>
      <c r="G3726">
        <v>1.3999999999999999E-4</v>
      </c>
      <c r="H3726">
        <v>-0.95477699999999999</v>
      </c>
      <c r="I3726">
        <v>1.65E-4</v>
      </c>
      <c r="J3726" s="3">
        <v>6.8809999999999997E-9</v>
      </c>
      <c r="K3726" s="3">
        <v>4.9369999999999998E-9</v>
      </c>
    </row>
    <row r="3727" spans="1:11" x14ac:dyDescent="0.25">
      <c r="A3727" t="s">
        <v>38</v>
      </c>
      <c r="B3727" s="1">
        <v>45143</v>
      </c>
      <c r="C3727" s="2">
        <v>0.8862268518518519</v>
      </c>
      <c r="D3727">
        <v>21</v>
      </c>
      <c r="E3727">
        <v>57</v>
      </c>
      <c r="F3727">
        <v>-0.96584599999999998</v>
      </c>
      <c r="G3727">
        <v>9.2E-5</v>
      </c>
      <c r="H3727">
        <v>-0.95489199999999996</v>
      </c>
      <c r="I3727">
        <v>2.7099999999999997E-4</v>
      </c>
      <c r="J3727" s="3">
        <v>5.1789999999999996E-9</v>
      </c>
      <c r="K3727" s="3">
        <v>1.239E-8</v>
      </c>
    </row>
    <row r="3728" spans="1:11" x14ac:dyDescent="0.25">
      <c r="A3728" t="s">
        <v>38</v>
      </c>
      <c r="B3728" s="1">
        <v>45143</v>
      </c>
      <c r="C3728" s="2">
        <v>0.88692129629629635</v>
      </c>
      <c r="D3728">
        <v>21</v>
      </c>
      <c r="E3728">
        <v>56.1</v>
      </c>
      <c r="F3728">
        <v>-0.96593200000000001</v>
      </c>
      <c r="G3728">
        <v>1.6899999999999999E-4</v>
      </c>
      <c r="H3728">
        <v>-0.95483499999999999</v>
      </c>
      <c r="I3728">
        <v>1.54E-4</v>
      </c>
      <c r="J3728" s="3">
        <v>3.5739999999999999E-9</v>
      </c>
      <c r="K3728" s="3">
        <v>4.2059999999999997E-9</v>
      </c>
    </row>
    <row r="3729" spans="1:11" x14ac:dyDescent="0.25">
      <c r="A3729" t="s">
        <v>38</v>
      </c>
      <c r="B3729" s="1">
        <v>45143</v>
      </c>
      <c r="C3729" s="2">
        <v>0.88761574074074068</v>
      </c>
      <c r="D3729">
        <v>21</v>
      </c>
      <c r="E3729">
        <v>56.2</v>
      </c>
      <c r="F3729">
        <v>-0.96597599999999995</v>
      </c>
      <c r="G3729">
        <v>1.1E-4</v>
      </c>
      <c r="H3729">
        <v>-0.95472199999999996</v>
      </c>
      <c r="I3729">
        <v>1.9900000000000001E-4</v>
      </c>
      <c r="J3729" s="3">
        <v>4.916E-9</v>
      </c>
      <c r="K3729" s="3">
        <v>-1.196E-9</v>
      </c>
    </row>
    <row r="3730" spans="1:11" x14ac:dyDescent="0.25">
      <c r="A3730" t="s">
        <v>38</v>
      </c>
      <c r="B3730" s="1">
        <v>45143</v>
      </c>
      <c r="C3730" s="2">
        <v>0.88831018518518512</v>
      </c>
      <c r="D3730">
        <v>21</v>
      </c>
      <c r="E3730">
        <v>56.8</v>
      </c>
      <c r="F3730">
        <v>-0.96593099999999998</v>
      </c>
      <c r="G3730">
        <v>8.1000000000000004E-5</v>
      </c>
      <c r="H3730">
        <v>-0.95488200000000001</v>
      </c>
      <c r="I3730">
        <v>1.5699999999999999E-4</v>
      </c>
      <c r="J3730" s="3">
        <v>4.5880000000000003E-9</v>
      </c>
      <c r="K3730" s="3">
        <v>-1.5940000000000001E-9</v>
      </c>
    </row>
    <row r="3731" spans="1:11" x14ac:dyDescent="0.25">
      <c r="A3731" t="s">
        <v>38</v>
      </c>
      <c r="B3731" s="1">
        <v>45143</v>
      </c>
      <c r="C3731" s="2">
        <v>0.88900462962962967</v>
      </c>
      <c r="D3731">
        <v>21</v>
      </c>
      <c r="E3731">
        <v>56.7</v>
      </c>
      <c r="F3731">
        <v>-0.96593200000000001</v>
      </c>
      <c r="G3731">
        <v>1.7699999999999999E-4</v>
      </c>
      <c r="H3731">
        <v>-0.95474700000000001</v>
      </c>
      <c r="I3731">
        <v>1.7899999999999999E-4</v>
      </c>
      <c r="J3731" s="3">
        <v>4.5489999999999999E-9</v>
      </c>
      <c r="K3731" s="3">
        <v>2.2229999999999999E-9</v>
      </c>
    </row>
    <row r="3732" spans="1:11" x14ac:dyDescent="0.25">
      <c r="A3732" t="s">
        <v>38</v>
      </c>
      <c r="B3732" s="1">
        <v>45143</v>
      </c>
      <c r="C3732" s="2">
        <v>0.88969907407407411</v>
      </c>
      <c r="D3732">
        <v>21</v>
      </c>
      <c r="E3732">
        <v>56.5</v>
      </c>
      <c r="F3732">
        <v>-0.96594999999999998</v>
      </c>
      <c r="G3732">
        <v>1.3300000000000001E-4</v>
      </c>
      <c r="H3732">
        <v>-0.95472800000000002</v>
      </c>
      <c r="I3732">
        <v>1.84E-4</v>
      </c>
      <c r="J3732" s="3">
        <v>4.1439999999999998E-9</v>
      </c>
      <c r="K3732" s="3">
        <v>3.8780000000000001E-9</v>
      </c>
    </row>
    <row r="3733" spans="1:11" x14ac:dyDescent="0.25">
      <c r="A3733" t="s">
        <v>38</v>
      </c>
      <c r="B3733" s="1">
        <v>45143</v>
      </c>
      <c r="C3733" s="2">
        <v>0.89039351851851845</v>
      </c>
      <c r="D3733">
        <v>21</v>
      </c>
      <c r="E3733">
        <v>56.7</v>
      </c>
      <c r="F3733">
        <v>-0.96585299999999996</v>
      </c>
      <c r="G3733">
        <v>1.47E-4</v>
      </c>
      <c r="H3733">
        <v>-0.95471899999999998</v>
      </c>
      <c r="I3733">
        <v>1.5899999999999999E-4</v>
      </c>
      <c r="J3733" s="3">
        <v>4.4690000000000002E-9</v>
      </c>
      <c r="K3733" s="3">
        <v>4.3489999999999998E-9</v>
      </c>
    </row>
    <row r="3734" spans="1:11" x14ac:dyDescent="0.25">
      <c r="A3734" t="s">
        <v>38</v>
      </c>
      <c r="B3734" s="1">
        <v>45143</v>
      </c>
      <c r="C3734" s="2">
        <v>0.891087962962963</v>
      </c>
      <c r="D3734">
        <v>21</v>
      </c>
      <c r="E3734">
        <v>56.3</v>
      </c>
      <c r="F3734">
        <v>-0.96598099999999998</v>
      </c>
      <c r="G3734">
        <v>1.85E-4</v>
      </c>
      <c r="H3734">
        <v>-0.95479199999999997</v>
      </c>
      <c r="I3734">
        <v>2.33E-4</v>
      </c>
      <c r="J3734" s="3">
        <v>6.6700000000000003E-9</v>
      </c>
      <c r="K3734" s="3">
        <v>8.2309999999999994E-9</v>
      </c>
    </row>
    <row r="3735" spans="1:11" x14ac:dyDescent="0.25">
      <c r="A3735" t="s">
        <v>38</v>
      </c>
      <c r="B3735" s="1">
        <v>45143</v>
      </c>
      <c r="C3735" s="2">
        <v>0.89178240740740744</v>
      </c>
      <c r="D3735">
        <v>21</v>
      </c>
      <c r="E3735">
        <v>56.8</v>
      </c>
      <c r="F3735">
        <v>-0.96595200000000003</v>
      </c>
      <c r="G3735">
        <v>1.64E-4</v>
      </c>
      <c r="H3735">
        <v>-0.95484999999999998</v>
      </c>
      <c r="I3735">
        <v>1.6000000000000001E-4</v>
      </c>
      <c r="J3735" s="3">
        <v>5.1009999999999997E-9</v>
      </c>
      <c r="K3735" s="3">
        <v>1.5379999999999999E-8</v>
      </c>
    </row>
    <row r="3736" spans="1:11" x14ac:dyDescent="0.25">
      <c r="A3736" t="s">
        <v>38</v>
      </c>
      <c r="B3736" s="1">
        <v>45143</v>
      </c>
      <c r="C3736" s="2">
        <v>0.89247685185185188</v>
      </c>
      <c r="D3736">
        <v>21</v>
      </c>
      <c r="E3736">
        <v>56.5</v>
      </c>
      <c r="F3736">
        <v>-0.96592900000000004</v>
      </c>
      <c r="G3736">
        <v>1.3899999999999999E-4</v>
      </c>
      <c r="H3736">
        <v>-0.954843</v>
      </c>
      <c r="I3736">
        <v>2.14E-4</v>
      </c>
      <c r="J3736" s="3">
        <v>6.3449999999999999E-9</v>
      </c>
      <c r="K3736" s="3">
        <v>6.58E-9</v>
      </c>
    </row>
    <row r="3737" spans="1:11" x14ac:dyDescent="0.25">
      <c r="A3737" t="s">
        <v>38</v>
      </c>
      <c r="B3737" s="1">
        <v>45143</v>
      </c>
      <c r="C3737" s="2">
        <v>0.89317129629629621</v>
      </c>
      <c r="D3737">
        <v>21</v>
      </c>
      <c r="E3737">
        <v>56.5</v>
      </c>
      <c r="F3737">
        <v>-0.965951</v>
      </c>
      <c r="G3737">
        <v>1.7899999999999999E-4</v>
      </c>
      <c r="H3737">
        <v>-0.95481499999999997</v>
      </c>
      <c r="I3737">
        <v>1.85E-4</v>
      </c>
      <c r="J3737" s="3">
        <v>6.6290000000000002E-9</v>
      </c>
      <c r="K3737" s="3">
        <v>-3.9060000000000004E-9</v>
      </c>
    </row>
    <row r="3738" spans="1:11" x14ac:dyDescent="0.25">
      <c r="A3738" t="s">
        <v>38</v>
      </c>
      <c r="B3738" s="1">
        <v>45143</v>
      </c>
      <c r="C3738" s="2">
        <v>0.89386574074074077</v>
      </c>
      <c r="D3738">
        <v>21</v>
      </c>
      <c r="E3738">
        <v>56.4</v>
      </c>
      <c r="F3738">
        <v>-0.96589199999999997</v>
      </c>
      <c r="G3738">
        <v>1.3300000000000001E-4</v>
      </c>
      <c r="H3738">
        <v>-0.95485200000000003</v>
      </c>
      <c r="I3738">
        <v>2.7E-4</v>
      </c>
      <c r="J3738" s="3">
        <v>2.872E-9</v>
      </c>
      <c r="K3738" s="3">
        <v>4.3169999999999999E-9</v>
      </c>
    </row>
    <row r="3739" spans="1:11" x14ac:dyDescent="0.25">
      <c r="A3739" t="s">
        <v>38</v>
      </c>
      <c r="B3739" s="1">
        <v>45143</v>
      </c>
      <c r="C3739" s="2">
        <v>0.89456018518518521</v>
      </c>
      <c r="D3739">
        <v>21</v>
      </c>
      <c r="E3739">
        <v>56.7</v>
      </c>
      <c r="F3739">
        <v>-0.96592299999999998</v>
      </c>
      <c r="G3739">
        <v>1.35E-4</v>
      </c>
      <c r="H3739">
        <v>-0.95478399999999997</v>
      </c>
      <c r="I3739">
        <v>1.73E-4</v>
      </c>
      <c r="J3739" s="3">
        <v>2.6660000000000001E-9</v>
      </c>
      <c r="K3739" s="3">
        <v>7.451E-9</v>
      </c>
    </row>
    <row r="3740" spans="1:11" x14ac:dyDescent="0.25">
      <c r="A3740" t="s">
        <v>38</v>
      </c>
      <c r="B3740" s="1">
        <v>45143</v>
      </c>
      <c r="C3740" s="2">
        <v>0.89525462962962965</v>
      </c>
      <c r="D3740">
        <v>21</v>
      </c>
      <c r="E3740">
        <v>56.4</v>
      </c>
      <c r="F3740">
        <v>-0.96601599999999999</v>
      </c>
      <c r="G3740">
        <v>1.8799999999999999E-4</v>
      </c>
      <c r="H3740">
        <v>-0.954735</v>
      </c>
      <c r="I3740">
        <v>2.5599999999999999E-4</v>
      </c>
      <c r="J3740" s="3">
        <v>2.9319999999999998E-9</v>
      </c>
      <c r="K3740" s="3">
        <v>9.2660000000000001E-9</v>
      </c>
    </row>
    <row r="3741" spans="1:11" x14ac:dyDescent="0.25">
      <c r="A3741" t="s">
        <v>38</v>
      </c>
      <c r="B3741" s="1">
        <v>45143</v>
      </c>
      <c r="C3741" s="2">
        <v>0.89594907407407398</v>
      </c>
      <c r="D3741">
        <v>21</v>
      </c>
      <c r="E3741">
        <v>56.4</v>
      </c>
      <c r="F3741">
        <v>-0.96589599999999998</v>
      </c>
      <c r="G3741">
        <v>7.3999999999999996E-5</v>
      </c>
      <c r="H3741">
        <v>-0.95477599999999996</v>
      </c>
      <c r="I3741">
        <v>1.94E-4</v>
      </c>
      <c r="J3741" s="3">
        <v>2.1539999999999998E-9</v>
      </c>
      <c r="K3741" s="3">
        <v>1.6049999999999999E-9</v>
      </c>
    </row>
    <row r="3742" spans="1:11" x14ac:dyDescent="0.25">
      <c r="A3742" t="s">
        <v>38</v>
      </c>
      <c r="B3742" s="1">
        <v>45143</v>
      </c>
      <c r="C3742" s="2">
        <v>0.89664351851851853</v>
      </c>
      <c r="D3742">
        <v>21</v>
      </c>
      <c r="E3742">
        <v>56.6</v>
      </c>
      <c r="F3742">
        <v>-0.96591800000000005</v>
      </c>
      <c r="G3742">
        <v>1.8100000000000001E-4</v>
      </c>
      <c r="H3742">
        <v>-0.95484599999999997</v>
      </c>
      <c r="I3742">
        <v>2.4399999999999999E-4</v>
      </c>
      <c r="J3742" s="3">
        <v>4.0959999999999999E-9</v>
      </c>
      <c r="K3742" s="3">
        <v>9.9620000000000001E-9</v>
      </c>
    </row>
    <row r="3743" spans="1:11" x14ac:dyDescent="0.25">
      <c r="A3743" t="s">
        <v>38</v>
      </c>
      <c r="B3743" s="1">
        <v>45143</v>
      </c>
      <c r="C3743" s="2">
        <v>0.89733796296296298</v>
      </c>
      <c r="D3743">
        <v>21</v>
      </c>
      <c r="E3743">
        <v>56.5</v>
      </c>
      <c r="F3743">
        <v>-0.96594800000000003</v>
      </c>
      <c r="G3743">
        <v>7.4999999999999993E-5</v>
      </c>
      <c r="H3743">
        <v>-0.95481499999999997</v>
      </c>
      <c r="I3743">
        <v>1.6000000000000001E-4</v>
      </c>
      <c r="J3743" s="3">
        <v>3.4090000000000001E-9</v>
      </c>
      <c r="K3743" s="3">
        <v>6.882E-9</v>
      </c>
    </row>
    <row r="3744" spans="1:11" x14ac:dyDescent="0.25">
      <c r="A3744" t="s">
        <v>38</v>
      </c>
      <c r="B3744" s="1">
        <v>45143</v>
      </c>
      <c r="C3744" s="2">
        <v>0.89803240740740742</v>
      </c>
      <c r="D3744">
        <v>21</v>
      </c>
      <c r="E3744">
        <v>56.6</v>
      </c>
      <c r="F3744">
        <v>-0.96603799999999995</v>
      </c>
      <c r="G3744">
        <v>1.4200000000000001E-4</v>
      </c>
      <c r="H3744">
        <v>-0.95480699999999996</v>
      </c>
      <c r="I3744">
        <v>1.4200000000000001E-4</v>
      </c>
      <c r="J3744" s="3">
        <v>8.5299999999999993E-9</v>
      </c>
      <c r="K3744" s="3">
        <v>8.9280000000000006E-9</v>
      </c>
    </row>
    <row r="3745" spans="1:11" x14ac:dyDescent="0.25">
      <c r="A3745" t="s">
        <v>38</v>
      </c>
      <c r="B3745" s="1">
        <v>45143</v>
      </c>
      <c r="C3745" s="2">
        <v>0.89872685185185175</v>
      </c>
      <c r="D3745">
        <v>21</v>
      </c>
      <c r="E3745">
        <v>56.7</v>
      </c>
      <c r="F3745">
        <v>-0.96599900000000005</v>
      </c>
      <c r="G3745">
        <v>1.2300000000000001E-4</v>
      </c>
      <c r="H3745">
        <v>-0.95486599999999999</v>
      </c>
      <c r="I3745">
        <v>2.3499999999999999E-4</v>
      </c>
      <c r="J3745" s="3">
        <v>4.1929999999999999E-9</v>
      </c>
      <c r="K3745" s="3">
        <v>1.097E-8</v>
      </c>
    </row>
    <row r="3746" spans="1:11" x14ac:dyDescent="0.25">
      <c r="A3746" t="s">
        <v>38</v>
      </c>
      <c r="B3746" s="1">
        <v>45143</v>
      </c>
      <c r="C3746" s="2">
        <v>0.8994212962962963</v>
      </c>
      <c r="D3746">
        <v>21</v>
      </c>
      <c r="E3746">
        <v>56.1</v>
      </c>
      <c r="F3746">
        <v>-0.96602200000000005</v>
      </c>
      <c r="G3746">
        <v>1.3999999999999999E-4</v>
      </c>
      <c r="H3746">
        <v>-0.954928</v>
      </c>
      <c r="I3746">
        <v>1.22E-4</v>
      </c>
      <c r="J3746" s="3">
        <v>3.8199999999999996E-9</v>
      </c>
      <c r="K3746" s="3">
        <v>5.1959999999999998E-9</v>
      </c>
    </row>
    <row r="3747" spans="1:11" x14ac:dyDescent="0.25">
      <c r="A3747" t="s">
        <v>38</v>
      </c>
      <c r="B3747" s="1">
        <v>45143</v>
      </c>
      <c r="C3747" s="2">
        <v>0.90011574074074074</v>
      </c>
      <c r="D3747">
        <v>21</v>
      </c>
      <c r="E3747">
        <v>56.3</v>
      </c>
      <c r="F3747">
        <v>-0.96602900000000003</v>
      </c>
      <c r="G3747">
        <v>1.75E-4</v>
      </c>
      <c r="H3747">
        <v>-0.95494699999999999</v>
      </c>
      <c r="I3747">
        <v>1.94E-4</v>
      </c>
      <c r="J3747" s="3">
        <v>8.3630000000000002E-9</v>
      </c>
      <c r="K3747" s="3">
        <v>4.42E-9</v>
      </c>
    </row>
    <row r="3748" spans="1:11" x14ac:dyDescent="0.25">
      <c r="A3748" t="s">
        <v>38</v>
      </c>
      <c r="B3748" s="1">
        <v>45143</v>
      </c>
      <c r="C3748" s="2">
        <v>0.90081018518518519</v>
      </c>
      <c r="D3748">
        <v>21</v>
      </c>
      <c r="E3748">
        <v>56</v>
      </c>
      <c r="F3748">
        <v>-0.96594000000000002</v>
      </c>
      <c r="G3748">
        <v>1.7699999999999999E-4</v>
      </c>
      <c r="H3748">
        <v>-0.95472500000000005</v>
      </c>
      <c r="I3748">
        <v>2.2100000000000001E-4</v>
      </c>
      <c r="J3748" s="3">
        <v>4.8840000000000001E-9</v>
      </c>
      <c r="K3748" s="3">
        <v>-3.5250000000000001E-9</v>
      </c>
    </row>
    <row r="3749" spans="1:11" x14ac:dyDescent="0.25">
      <c r="A3749" t="s">
        <v>38</v>
      </c>
      <c r="B3749" s="1">
        <v>45143</v>
      </c>
      <c r="C3749" s="2">
        <v>0.90150462962962974</v>
      </c>
      <c r="D3749">
        <v>21</v>
      </c>
      <c r="E3749">
        <v>56.5</v>
      </c>
      <c r="F3749">
        <v>-0.96596499999999996</v>
      </c>
      <c r="G3749">
        <v>1.6799999999999999E-4</v>
      </c>
      <c r="H3749">
        <v>-0.95484000000000002</v>
      </c>
      <c r="I3749">
        <v>1.6699999999999999E-4</v>
      </c>
      <c r="J3749" s="3">
        <v>5.7969999999999997E-9</v>
      </c>
      <c r="K3749" s="3">
        <v>2.5070000000000001E-9</v>
      </c>
    </row>
    <row r="3750" spans="1:11" x14ac:dyDescent="0.25">
      <c r="A3750" t="s">
        <v>38</v>
      </c>
      <c r="B3750" s="1">
        <v>45143</v>
      </c>
      <c r="C3750" s="2">
        <v>0.90219907407407407</v>
      </c>
      <c r="D3750">
        <v>21</v>
      </c>
      <c r="E3750">
        <v>55.9</v>
      </c>
      <c r="F3750">
        <v>-0.96600900000000001</v>
      </c>
      <c r="G3750">
        <v>9.7999999999999997E-5</v>
      </c>
      <c r="H3750">
        <v>-0.95485299999999995</v>
      </c>
      <c r="I3750">
        <v>1.6899999999999999E-4</v>
      </c>
      <c r="J3750" s="3">
        <v>4.1219999999999996E-9</v>
      </c>
      <c r="K3750" s="3">
        <v>1.618E-8</v>
      </c>
    </row>
    <row r="3751" spans="1:11" x14ac:dyDescent="0.25">
      <c r="A3751" t="s">
        <v>38</v>
      </c>
      <c r="B3751" s="1">
        <v>45143</v>
      </c>
      <c r="C3751" s="2">
        <v>0.90289351851851851</v>
      </c>
      <c r="D3751">
        <v>21</v>
      </c>
      <c r="E3751">
        <v>56.5</v>
      </c>
      <c r="F3751">
        <v>-0.96602399999999999</v>
      </c>
      <c r="G3751">
        <v>1.47E-4</v>
      </c>
      <c r="H3751">
        <v>-0.95488799999999996</v>
      </c>
      <c r="I3751">
        <v>2.22E-4</v>
      </c>
      <c r="J3751" s="3">
        <v>4.3489999999999998E-9</v>
      </c>
      <c r="K3751" s="3">
        <v>7.0550000000000001E-9</v>
      </c>
    </row>
    <row r="3752" spans="1:11" x14ac:dyDescent="0.25">
      <c r="A3752" t="s">
        <v>38</v>
      </c>
      <c r="B3752" s="1">
        <v>45143</v>
      </c>
      <c r="C3752" s="2">
        <v>0.90358796296296295</v>
      </c>
      <c r="D3752">
        <v>21</v>
      </c>
      <c r="E3752">
        <v>56.4</v>
      </c>
      <c r="F3752">
        <v>-0.96607399999999999</v>
      </c>
      <c r="G3752">
        <v>6.8999999999999997E-5</v>
      </c>
      <c r="H3752">
        <v>-0.95494599999999996</v>
      </c>
      <c r="I3752">
        <v>2.32E-4</v>
      </c>
      <c r="J3752" s="3">
        <v>7.1099999999999996E-9</v>
      </c>
      <c r="K3752" s="3">
        <v>7.1710000000000002E-9</v>
      </c>
    </row>
    <row r="3753" spans="1:11" x14ac:dyDescent="0.25">
      <c r="A3753" t="s">
        <v>38</v>
      </c>
      <c r="B3753" s="1">
        <v>45143</v>
      </c>
      <c r="C3753" s="2">
        <v>0.90428240740740751</v>
      </c>
      <c r="D3753">
        <v>21</v>
      </c>
      <c r="E3753">
        <v>56.7</v>
      </c>
      <c r="F3753">
        <v>-0.96612200000000004</v>
      </c>
      <c r="G3753">
        <v>1.37E-4</v>
      </c>
      <c r="H3753">
        <v>-0.954982</v>
      </c>
      <c r="I3753">
        <v>1.8599999999999999E-4</v>
      </c>
      <c r="J3753" s="3">
        <v>2.895E-9</v>
      </c>
      <c r="K3753" s="3">
        <v>5.4669999999999998E-10</v>
      </c>
    </row>
    <row r="3754" spans="1:11" x14ac:dyDescent="0.25">
      <c r="A3754" t="s">
        <v>38</v>
      </c>
      <c r="B3754" s="1">
        <v>45143</v>
      </c>
      <c r="C3754" s="2">
        <v>0.90497685185185184</v>
      </c>
      <c r="D3754">
        <v>21</v>
      </c>
      <c r="E3754">
        <v>56.7</v>
      </c>
      <c r="F3754">
        <v>-0.96599199999999996</v>
      </c>
      <c r="G3754">
        <v>2.4499999999999999E-4</v>
      </c>
      <c r="H3754">
        <v>-0.95499000000000001</v>
      </c>
      <c r="I3754">
        <v>2.2000000000000001E-4</v>
      </c>
      <c r="J3754" s="3">
        <v>6.6860000000000003E-9</v>
      </c>
      <c r="K3754" s="3">
        <v>6.8320000000000004E-9</v>
      </c>
    </row>
    <row r="3755" spans="1:11" x14ac:dyDescent="0.25">
      <c r="A3755" t="s">
        <v>38</v>
      </c>
      <c r="B3755" s="1">
        <v>45143</v>
      </c>
      <c r="C3755" s="2">
        <v>0.90567129629629628</v>
      </c>
      <c r="D3755">
        <v>21</v>
      </c>
      <c r="E3755">
        <v>56.7</v>
      </c>
      <c r="F3755">
        <v>-0.96599299999999999</v>
      </c>
      <c r="G3755">
        <v>1.34E-4</v>
      </c>
      <c r="H3755">
        <v>-0.95497200000000004</v>
      </c>
      <c r="I3755">
        <v>2.41E-4</v>
      </c>
      <c r="J3755" s="3">
        <v>5.9449999999999996E-9</v>
      </c>
      <c r="K3755" s="3">
        <v>-3.015E-9</v>
      </c>
    </row>
    <row r="3756" spans="1:11" x14ac:dyDescent="0.25">
      <c r="A3756" t="s">
        <v>38</v>
      </c>
      <c r="B3756" s="1">
        <v>45143</v>
      </c>
      <c r="C3756" s="2">
        <v>0.90636574074074072</v>
      </c>
      <c r="D3756">
        <v>21</v>
      </c>
      <c r="E3756">
        <v>56.5</v>
      </c>
      <c r="F3756">
        <v>-0.96611999999999998</v>
      </c>
      <c r="G3756">
        <v>1.05E-4</v>
      </c>
      <c r="H3756">
        <v>-0.95496899999999996</v>
      </c>
      <c r="I3756">
        <v>1.9799999999999999E-4</v>
      </c>
      <c r="J3756" s="3">
        <v>6.3410000000000003E-9</v>
      </c>
      <c r="K3756" s="3">
        <v>1.263E-8</v>
      </c>
    </row>
    <row r="3757" spans="1:11" x14ac:dyDescent="0.25">
      <c r="A3757" t="s">
        <v>38</v>
      </c>
      <c r="B3757" s="1">
        <v>45143</v>
      </c>
      <c r="C3757" s="2">
        <v>0.90706018518518527</v>
      </c>
      <c r="D3757">
        <v>21</v>
      </c>
      <c r="E3757">
        <v>56.8</v>
      </c>
      <c r="F3757">
        <v>-0.96605700000000005</v>
      </c>
      <c r="G3757">
        <v>1.3999999999999999E-4</v>
      </c>
      <c r="H3757">
        <v>-0.95491300000000001</v>
      </c>
      <c r="I3757">
        <v>2.13E-4</v>
      </c>
      <c r="J3757" s="3">
        <v>6.1120000000000004E-9</v>
      </c>
      <c r="K3757" s="3">
        <v>-4.3480000000000003E-9</v>
      </c>
    </row>
    <row r="3758" spans="1:11" x14ac:dyDescent="0.25">
      <c r="A3758" t="s">
        <v>38</v>
      </c>
      <c r="B3758" s="1">
        <v>45143</v>
      </c>
      <c r="C3758" s="2">
        <v>0.90775462962962961</v>
      </c>
      <c r="D3758">
        <v>21.1</v>
      </c>
      <c r="E3758">
        <v>56</v>
      </c>
      <c r="F3758">
        <v>-0.96608000000000005</v>
      </c>
      <c r="G3758">
        <v>1.03E-4</v>
      </c>
      <c r="H3758">
        <v>-0.95489800000000002</v>
      </c>
      <c r="I3758">
        <v>1.76E-4</v>
      </c>
      <c r="J3758" s="3">
        <v>2.6019999999999999E-9</v>
      </c>
      <c r="K3758" s="3">
        <v>8.5180000000000006E-9</v>
      </c>
    </row>
    <row r="3759" spans="1:11" x14ac:dyDescent="0.25">
      <c r="A3759" t="s">
        <v>38</v>
      </c>
      <c r="B3759" s="1">
        <v>45143</v>
      </c>
      <c r="C3759" s="2">
        <v>0.90844907407407405</v>
      </c>
      <c r="D3759">
        <v>21.1</v>
      </c>
      <c r="E3759">
        <v>56.3</v>
      </c>
      <c r="F3759">
        <v>-0.96616500000000005</v>
      </c>
      <c r="G3759">
        <v>1.15E-4</v>
      </c>
      <c r="H3759">
        <v>-0.95496499999999995</v>
      </c>
      <c r="I3759">
        <v>1.17E-4</v>
      </c>
      <c r="J3759" s="3">
        <v>3.015E-9</v>
      </c>
      <c r="K3759" s="3">
        <v>3.4820000000000002E-9</v>
      </c>
    </row>
    <row r="3760" spans="1:11" x14ac:dyDescent="0.25">
      <c r="A3760" t="s">
        <v>38</v>
      </c>
      <c r="B3760" s="1">
        <v>45143</v>
      </c>
      <c r="C3760" s="2">
        <v>0.90914351851851849</v>
      </c>
      <c r="D3760">
        <v>21.1</v>
      </c>
      <c r="E3760">
        <v>56.3</v>
      </c>
      <c r="F3760">
        <v>-0.96613599999999999</v>
      </c>
      <c r="G3760">
        <v>1.9100000000000001E-4</v>
      </c>
      <c r="H3760">
        <v>-0.95491599999999999</v>
      </c>
      <c r="I3760">
        <v>2.12E-4</v>
      </c>
      <c r="J3760" s="3">
        <v>2.5770000000000001E-9</v>
      </c>
      <c r="K3760" s="3">
        <v>4.9270000000000001E-11</v>
      </c>
    </row>
    <row r="3761" spans="1:11" x14ac:dyDescent="0.25">
      <c r="A3761" t="s">
        <v>38</v>
      </c>
      <c r="B3761" s="1">
        <v>45143</v>
      </c>
      <c r="C3761" s="2">
        <v>0.90983796296296304</v>
      </c>
      <c r="D3761">
        <v>21.1</v>
      </c>
      <c r="E3761">
        <v>56.8</v>
      </c>
      <c r="F3761">
        <v>-0.96615300000000004</v>
      </c>
      <c r="G3761">
        <v>1.9900000000000001E-4</v>
      </c>
      <c r="H3761">
        <v>-0.95494500000000004</v>
      </c>
      <c r="I3761">
        <v>1.6200000000000001E-4</v>
      </c>
      <c r="J3761" s="3">
        <v>5.0119999999999996E-9</v>
      </c>
      <c r="K3761" s="3">
        <v>8.1310000000000001E-9</v>
      </c>
    </row>
    <row r="3762" spans="1:11" x14ac:dyDescent="0.25">
      <c r="A3762" t="s">
        <v>38</v>
      </c>
      <c r="B3762" s="1">
        <v>45143</v>
      </c>
      <c r="C3762" s="2">
        <v>0.91053240740740737</v>
      </c>
      <c r="D3762">
        <v>21.1</v>
      </c>
      <c r="E3762">
        <v>56.6</v>
      </c>
      <c r="F3762">
        <v>-0.96606999999999998</v>
      </c>
      <c r="G3762">
        <v>9.2999999999999997E-5</v>
      </c>
      <c r="H3762">
        <v>-0.95490600000000003</v>
      </c>
      <c r="I3762">
        <v>1.8200000000000001E-4</v>
      </c>
      <c r="J3762" s="3">
        <v>5.4839999999999997E-9</v>
      </c>
      <c r="K3762" s="3">
        <v>1.0260000000000001E-8</v>
      </c>
    </row>
    <row r="3763" spans="1:11" x14ac:dyDescent="0.25">
      <c r="A3763" t="s">
        <v>38</v>
      </c>
      <c r="B3763" s="1">
        <v>45143</v>
      </c>
      <c r="C3763" s="2">
        <v>0.91122685185185182</v>
      </c>
      <c r="D3763">
        <v>21.1</v>
      </c>
      <c r="E3763">
        <v>56.5</v>
      </c>
      <c r="F3763">
        <v>-0.96618599999999999</v>
      </c>
      <c r="G3763">
        <v>1.25E-4</v>
      </c>
      <c r="H3763">
        <v>-0.95492100000000002</v>
      </c>
      <c r="I3763">
        <v>1.2899999999999999E-4</v>
      </c>
      <c r="J3763" s="3">
        <v>8.5750000000000007E-9</v>
      </c>
      <c r="K3763" s="3">
        <v>1.131E-8</v>
      </c>
    </row>
    <row r="3764" spans="1:11" x14ac:dyDescent="0.25">
      <c r="A3764" t="s">
        <v>38</v>
      </c>
      <c r="B3764" s="1">
        <v>45143</v>
      </c>
      <c r="C3764" s="2">
        <v>0.91192129629629637</v>
      </c>
      <c r="D3764">
        <v>21.1</v>
      </c>
      <c r="E3764">
        <v>56.7</v>
      </c>
      <c r="F3764">
        <v>-0.96611599999999997</v>
      </c>
      <c r="G3764">
        <v>1.76E-4</v>
      </c>
      <c r="H3764">
        <v>-0.95499900000000004</v>
      </c>
      <c r="I3764">
        <v>1.85E-4</v>
      </c>
      <c r="J3764" s="3">
        <v>6.7899999999999999E-9</v>
      </c>
      <c r="K3764" s="3">
        <v>-8.8199999999999995E-10</v>
      </c>
    </row>
    <row r="3765" spans="1:11" x14ac:dyDescent="0.25">
      <c r="A3765" t="s">
        <v>38</v>
      </c>
      <c r="B3765" s="1">
        <v>45143</v>
      </c>
      <c r="C3765" s="2">
        <v>0.91261574074074081</v>
      </c>
      <c r="D3765">
        <v>21</v>
      </c>
      <c r="E3765">
        <v>56.3</v>
      </c>
      <c r="F3765">
        <v>-0.96616100000000005</v>
      </c>
      <c r="G3765">
        <v>1.46E-4</v>
      </c>
      <c r="H3765">
        <v>-0.95498700000000003</v>
      </c>
      <c r="I3765">
        <v>1.5300000000000001E-4</v>
      </c>
      <c r="J3765" s="3">
        <v>3.9229999999999998E-9</v>
      </c>
      <c r="K3765" s="3">
        <v>6.4199999999999995E-10</v>
      </c>
    </row>
    <row r="3766" spans="1:11" x14ac:dyDescent="0.25">
      <c r="A3766" t="s">
        <v>38</v>
      </c>
      <c r="B3766" s="1">
        <v>45143</v>
      </c>
      <c r="C3766" s="2">
        <v>0.91331018518518514</v>
      </c>
      <c r="D3766">
        <v>21.1</v>
      </c>
      <c r="E3766">
        <v>56.7</v>
      </c>
      <c r="F3766">
        <v>-0.96609599999999995</v>
      </c>
      <c r="G3766">
        <v>1.6699999999999999E-4</v>
      </c>
      <c r="H3766">
        <v>-0.95498799999999995</v>
      </c>
      <c r="I3766">
        <v>1.4200000000000001E-4</v>
      </c>
      <c r="J3766" s="3">
        <v>7.6290000000000002E-10</v>
      </c>
      <c r="K3766" s="3">
        <v>1.1659999999999999E-9</v>
      </c>
    </row>
    <row r="3767" spans="1:11" x14ac:dyDescent="0.25">
      <c r="A3767" t="s">
        <v>38</v>
      </c>
      <c r="B3767" s="1">
        <v>45143</v>
      </c>
      <c r="C3767" s="2">
        <v>0.91400462962962958</v>
      </c>
      <c r="D3767">
        <v>21</v>
      </c>
      <c r="E3767">
        <v>56.5</v>
      </c>
      <c r="F3767">
        <v>-0.96607699999999996</v>
      </c>
      <c r="G3767">
        <v>1.73E-4</v>
      </c>
      <c r="H3767">
        <v>-0.95492500000000002</v>
      </c>
      <c r="I3767">
        <v>1.73E-4</v>
      </c>
      <c r="J3767" s="3">
        <v>4.3969999999999996E-9</v>
      </c>
      <c r="K3767" s="3">
        <v>1.699E-9</v>
      </c>
    </row>
    <row r="3768" spans="1:11" x14ac:dyDescent="0.25">
      <c r="A3768" t="s">
        <v>38</v>
      </c>
      <c r="B3768" s="1">
        <v>45143</v>
      </c>
      <c r="C3768" s="2">
        <v>0.91469907407407414</v>
      </c>
      <c r="D3768">
        <v>21.1</v>
      </c>
      <c r="E3768">
        <v>56.7</v>
      </c>
      <c r="F3768">
        <v>-0.96631400000000001</v>
      </c>
      <c r="G3768">
        <v>1.9000000000000001E-4</v>
      </c>
      <c r="H3768">
        <v>-0.95495699999999994</v>
      </c>
      <c r="I3768">
        <v>1.37E-4</v>
      </c>
      <c r="J3768" s="3">
        <v>5.3169999999999997E-9</v>
      </c>
      <c r="K3768" s="3">
        <v>-8.0290000000000003E-9</v>
      </c>
    </row>
    <row r="3769" spans="1:11" x14ac:dyDescent="0.25">
      <c r="A3769" t="s">
        <v>38</v>
      </c>
      <c r="B3769" s="1">
        <v>45143</v>
      </c>
      <c r="C3769" s="2">
        <v>0.91539351851851858</v>
      </c>
      <c r="D3769">
        <v>21.1</v>
      </c>
      <c r="E3769">
        <v>57</v>
      </c>
      <c r="F3769">
        <v>-0.96620700000000004</v>
      </c>
      <c r="G3769">
        <v>1E-4</v>
      </c>
      <c r="H3769">
        <v>-0.95502299999999996</v>
      </c>
      <c r="I3769">
        <v>1.9100000000000001E-4</v>
      </c>
      <c r="J3769" s="3">
        <v>4.7179999999999996E-9</v>
      </c>
      <c r="K3769" s="3">
        <v>1.351E-9</v>
      </c>
    </row>
    <row r="3770" spans="1:11" x14ac:dyDescent="0.25">
      <c r="A3770" t="s">
        <v>38</v>
      </c>
      <c r="B3770" s="1">
        <v>45143</v>
      </c>
      <c r="C3770" s="2">
        <v>0.91608796296296291</v>
      </c>
      <c r="D3770">
        <v>21.1</v>
      </c>
      <c r="E3770">
        <v>56.9</v>
      </c>
      <c r="F3770">
        <v>-0.96616500000000005</v>
      </c>
      <c r="G3770">
        <v>9.8999999999999994E-5</v>
      </c>
      <c r="H3770">
        <v>-0.95505899999999999</v>
      </c>
      <c r="I3770">
        <v>1.02E-4</v>
      </c>
      <c r="J3770" s="3">
        <v>4.7019999999999997E-9</v>
      </c>
      <c r="K3770" s="3">
        <v>5.5690000000000001E-9</v>
      </c>
    </row>
    <row r="3771" spans="1:11" x14ac:dyDescent="0.25">
      <c r="A3771" t="s">
        <v>38</v>
      </c>
      <c r="B3771" s="1">
        <v>45143</v>
      </c>
      <c r="C3771" s="2">
        <v>0.91678240740740735</v>
      </c>
      <c r="D3771">
        <v>21</v>
      </c>
      <c r="E3771">
        <v>56.5</v>
      </c>
      <c r="F3771">
        <v>-0.96616999999999997</v>
      </c>
      <c r="G3771">
        <v>2.05E-4</v>
      </c>
      <c r="H3771">
        <v>-0.95513499999999996</v>
      </c>
      <c r="I3771">
        <v>1.6799999999999999E-4</v>
      </c>
      <c r="J3771" s="3">
        <v>7.0040000000000002E-9</v>
      </c>
      <c r="K3771" s="3">
        <v>6.5750000000000001E-9</v>
      </c>
    </row>
    <row r="3772" spans="1:11" x14ac:dyDescent="0.25">
      <c r="A3772" t="s">
        <v>38</v>
      </c>
      <c r="B3772" s="1">
        <v>45143</v>
      </c>
      <c r="C3772" s="2">
        <v>0.9174768518518519</v>
      </c>
      <c r="D3772">
        <v>21.1</v>
      </c>
      <c r="E3772">
        <v>56.9</v>
      </c>
      <c r="F3772">
        <v>-0.966306</v>
      </c>
      <c r="G3772">
        <v>9.7E-5</v>
      </c>
      <c r="H3772">
        <v>-0.95507299999999995</v>
      </c>
      <c r="I3772">
        <v>1.85E-4</v>
      </c>
      <c r="J3772" s="3">
        <v>4.7740000000000003E-9</v>
      </c>
      <c r="K3772" s="3">
        <v>1.6149999999999999E-8</v>
      </c>
    </row>
    <row r="3773" spans="1:11" x14ac:dyDescent="0.25">
      <c r="A3773" t="s">
        <v>38</v>
      </c>
      <c r="B3773" s="1">
        <v>45143</v>
      </c>
      <c r="C3773" s="2">
        <v>0.91817129629629635</v>
      </c>
      <c r="D3773">
        <v>21.1</v>
      </c>
      <c r="E3773">
        <v>56.9</v>
      </c>
      <c r="F3773">
        <v>-0.96631599999999995</v>
      </c>
      <c r="G3773">
        <v>1.18E-4</v>
      </c>
      <c r="H3773">
        <v>-0.95513300000000001</v>
      </c>
      <c r="I3773">
        <v>2.2000000000000001E-4</v>
      </c>
      <c r="J3773" s="3">
        <v>4.2979999999999998E-9</v>
      </c>
      <c r="K3773" s="3">
        <v>5.423E-9</v>
      </c>
    </row>
    <row r="3774" spans="1:11" x14ac:dyDescent="0.25">
      <c r="A3774" t="s">
        <v>38</v>
      </c>
      <c r="B3774" s="1">
        <v>45143</v>
      </c>
      <c r="C3774" s="2">
        <v>0.91886574074074068</v>
      </c>
      <c r="D3774">
        <v>21</v>
      </c>
      <c r="E3774">
        <v>56.2</v>
      </c>
      <c r="F3774">
        <v>-0.96617900000000001</v>
      </c>
      <c r="G3774">
        <v>1.84E-4</v>
      </c>
      <c r="H3774">
        <v>-0.95497600000000005</v>
      </c>
      <c r="I3774">
        <v>2.1599999999999999E-4</v>
      </c>
      <c r="J3774" s="3">
        <v>5.2359999999999997E-9</v>
      </c>
      <c r="K3774" s="3">
        <v>5.5130000000000003E-9</v>
      </c>
    </row>
    <row r="3775" spans="1:11" x14ac:dyDescent="0.25">
      <c r="A3775" t="s">
        <v>38</v>
      </c>
      <c r="B3775" s="1">
        <v>45143</v>
      </c>
      <c r="C3775" s="2">
        <v>0.91956018518518512</v>
      </c>
      <c r="D3775">
        <v>21</v>
      </c>
      <c r="E3775">
        <v>56.7</v>
      </c>
      <c r="F3775">
        <v>-0.96627700000000005</v>
      </c>
      <c r="G3775">
        <v>1.65E-4</v>
      </c>
      <c r="H3775">
        <v>-0.95505799999999996</v>
      </c>
      <c r="I3775">
        <v>1.8100000000000001E-4</v>
      </c>
      <c r="J3775" s="3">
        <v>4.2890000000000004E-9</v>
      </c>
      <c r="K3775" s="3">
        <v>7.8709999999999998E-9</v>
      </c>
    </row>
    <row r="3776" spans="1:11" x14ac:dyDescent="0.25">
      <c r="A3776" t="s">
        <v>38</v>
      </c>
      <c r="B3776" s="1">
        <v>45143</v>
      </c>
      <c r="C3776" s="2">
        <v>0.92025462962962967</v>
      </c>
      <c r="D3776">
        <v>21</v>
      </c>
      <c r="E3776">
        <v>56</v>
      </c>
      <c r="F3776">
        <v>-0.96622300000000005</v>
      </c>
      <c r="G3776">
        <v>1.3200000000000001E-4</v>
      </c>
      <c r="H3776">
        <v>-0.95508899999999997</v>
      </c>
      <c r="I3776">
        <v>1.3899999999999999E-4</v>
      </c>
      <c r="J3776" s="3">
        <v>6.5430000000000003E-9</v>
      </c>
      <c r="K3776" s="3">
        <v>-5.0140000000000005E-10</v>
      </c>
    </row>
    <row r="3777" spans="1:11" x14ac:dyDescent="0.25">
      <c r="A3777" t="s">
        <v>38</v>
      </c>
      <c r="B3777" s="1">
        <v>45143</v>
      </c>
      <c r="C3777" s="2">
        <v>0.92094907407407411</v>
      </c>
      <c r="D3777">
        <v>21</v>
      </c>
      <c r="E3777">
        <v>55.8</v>
      </c>
      <c r="F3777">
        <v>-0.96627200000000002</v>
      </c>
      <c r="G3777">
        <v>1.3200000000000001E-4</v>
      </c>
      <c r="H3777">
        <v>-0.95515799999999995</v>
      </c>
      <c r="I3777">
        <v>1.7899999999999999E-4</v>
      </c>
      <c r="J3777" s="3">
        <v>7.0420000000000003E-9</v>
      </c>
      <c r="K3777" s="3">
        <v>5.4180000000000001E-9</v>
      </c>
    </row>
    <row r="3778" spans="1:11" x14ac:dyDescent="0.25">
      <c r="A3778" t="s">
        <v>38</v>
      </c>
      <c r="B3778" s="1">
        <v>45143</v>
      </c>
      <c r="C3778" s="2">
        <v>0.92164351851851845</v>
      </c>
      <c r="D3778">
        <v>21</v>
      </c>
      <c r="E3778">
        <v>56.1</v>
      </c>
      <c r="F3778">
        <v>-0.96628599999999998</v>
      </c>
      <c r="G3778">
        <v>1.47E-4</v>
      </c>
      <c r="H3778">
        <v>-0.955175</v>
      </c>
      <c r="I3778">
        <v>2.0799999999999999E-4</v>
      </c>
      <c r="J3778" s="3">
        <v>1.9319999999999999E-10</v>
      </c>
      <c r="K3778" s="3">
        <v>-2.0489999999999999E-9</v>
      </c>
    </row>
    <row r="3779" spans="1:11" x14ac:dyDescent="0.25">
      <c r="A3779" t="s">
        <v>38</v>
      </c>
      <c r="B3779" s="1">
        <v>45143</v>
      </c>
      <c r="C3779" s="2">
        <v>0.922337962962963</v>
      </c>
      <c r="D3779">
        <v>21</v>
      </c>
      <c r="E3779">
        <v>56.4</v>
      </c>
      <c r="F3779">
        <v>-0.96635899999999997</v>
      </c>
      <c r="G3779">
        <v>1.5200000000000001E-4</v>
      </c>
      <c r="H3779">
        <v>-0.95510300000000004</v>
      </c>
      <c r="I3779">
        <v>1.85E-4</v>
      </c>
      <c r="J3779" s="3">
        <v>4.5459999999999998E-9</v>
      </c>
      <c r="K3779" s="3">
        <v>-3.7470000000000004E-9</v>
      </c>
    </row>
    <row r="3780" spans="1:11" x14ac:dyDescent="0.25">
      <c r="A3780" t="s">
        <v>38</v>
      </c>
      <c r="B3780" s="1">
        <v>45143</v>
      </c>
      <c r="C3780" s="2">
        <v>0.92303240740740744</v>
      </c>
      <c r="D3780">
        <v>21</v>
      </c>
      <c r="E3780">
        <v>56.5</v>
      </c>
      <c r="F3780">
        <v>-0.966279</v>
      </c>
      <c r="G3780">
        <v>1.0399999999999999E-4</v>
      </c>
      <c r="H3780">
        <v>-0.95532300000000003</v>
      </c>
      <c r="I3780">
        <v>1.74E-4</v>
      </c>
      <c r="J3780" s="3">
        <v>5.6420000000000002E-9</v>
      </c>
      <c r="K3780" s="3">
        <v>6.7480000000000003E-9</v>
      </c>
    </row>
    <row r="3781" spans="1:11" x14ac:dyDescent="0.25">
      <c r="A3781" t="s">
        <v>38</v>
      </c>
      <c r="B3781" s="1">
        <v>45143</v>
      </c>
      <c r="C3781" s="2">
        <v>0.92372685185185188</v>
      </c>
      <c r="D3781">
        <v>21</v>
      </c>
      <c r="E3781">
        <v>56.4</v>
      </c>
      <c r="F3781">
        <v>-0.96626000000000001</v>
      </c>
      <c r="G3781">
        <v>9.7999999999999997E-5</v>
      </c>
      <c r="H3781">
        <v>-0.95521900000000004</v>
      </c>
      <c r="I3781">
        <v>3.1799999999999998E-4</v>
      </c>
      <c r="J3781" s="3">
        <v>4.9609999999999997E-9</v>
      </c>
      <c r="K3781" s="3">
        <v>-2.8609999999999999E-9</v>
      </c>
    </row>
    <row r="3782" spans="1:11" x14ac:dyDescent="0.25">
      <c r="A3782" t="s">
        <v>38</v>
      </c>
      <c r="B3782" s="1">
        <v>45143</v>
      </c>
      <c r="C3782" s="2">
        <v>0.92442129629629621</v>
      </c>
      <c r="D3782">
        <v>21</v>
      </c>
      <c r="E3782">
        <v>55.7</v>
      </c>
      <c r="F3782">
        <v>-0.96631</v>
      </c>
      <c r="G3782">
        <v>1.15E-4</v>
      </c>
      <c r="H3782">
        <v>-0.95535400000000004</v>
      </c>
      <c r="I3782">
        <v>1.5699999999999999E-4</v>
      </c>
      <c r="J3782" s="3">
        <v>4.2180000000000001E-9</v>
      </c>
      <c r="K3782" s="3">
        <v>6.1740000000000004E-9</v>
      </c>
    </row>
    <row r="3783" spans="1:11" x14ac:dyDescent="0.25">
      <c r="A3783" t="s">
        <v>38</v>
      </c>
      <c r="B3783" s="1">
        <v>45143</v>
      </c>
      <c r="C3783" s="2">
        <v>0.92511574074074077</v>
      </c>
      <c r="D3783">
        <v>21</v>
      </c>
      <c r="E3783">
        <v>56.6</v>
      </c>
      <c r="F3783">
        <v>-0.96636200000000005</v>
      </c>
      <c r="G3783">
        <v>1.9000000000000001E-4</v>
      </c>
      <c r="H3783">
        <v>-0.955175</v>
      </c>
      <c r="I3783">
        <v>2.13E-4</v>
      </c>
      <c r="J3783" s="3">
        <v>3.84E-9</v>
      </c>
      <c r="K3783" s="3">
        <v>3.867E-9</v>
      </c>
    </row>
    <row r="3784" spans="1:11" x14ac:dyDescent="0.25">
      <c r="A3784" t="s">
        <v>38</v>
      </c>
      <c r="B3784" s="1">
        <v>45143</v>
      </c>
      <c r="C3784" s="2">
        <v>0.92581018518518521</v>
      </c>
      <c r="D3784">
        <v>21</v>
      </c>
      <c r="E3784">
        <v>56.5</v>
      </c>
      <c r="F3784">
        <v>-0.96630899999999997</v>
      </c>
      <c r="G3784">
        <v>1.07E-4</v>
      </c>
      <c r="H3784">
        <v>-0.95521</v>
      </c>
      <c r="I3784">
        <v>1.83E-4</v>
      </c>
      <c r="J3784" s="3">
        <v>7.3859999999999999E-9</v>
      </c>
      <c r="K3784" s="3">
        <v>4.1739999999999999E-9</v>
      </c>
    </row>
    <row r="3785" spans="1:11" x14ac:dyDescent="0.25">
      <c r="A3785" t="s">
        <v>38</v>
      </c>
      <c r="B3785" s="1">
        <v>45143</v>
      </c>
      <c r="C3785" s="2">
        <v>0.92650462962962965</v>
      </c>
      <c r="D3785">
        <v>21</v>
      </c>
      <c r="E3785">
        <v>56.2</v>
      </c>
      <c r="F3785">
        <v>-0.96634600000000004</v>
      </c>
      <c r="G3785">
        <v>1.6100000000000001E-4</v>
      </c>
      <c r="H3785">
        <v>-0.95527899999999999</v>
      </c>
      <c r="I3785">
        <v>2.4699999999999999E-4</v>
      </c>
      <c r="J3785" s="3">
        <v>6.2700000000000001E-9</v>
      </c>
      <c r="K3785" s="3">
        <v>-5.6759999999999998E-9</v>
      </c>
    </row>
    <row r="3786" spans="1:11" x14ac:dyDescent="0.25">
      <c r="A3786" t="s">
        <v>38</v>
      </c>
      <c r="B3786" s="1">
        <v>45143</v>
      </c>
      <c r="C3786" s="2">
        <v>0.92719907407407398</v>
      </c>
      <c r="D3786">
        <v>21</v>
      </c>
      <c r="E3786">
        <v>55.8</v>
      </c>
      <c r="F3786">
        <v>-0.96641200000000005</v>
      </c>
      <c r="G3786">
        <v>9.2E-5</v>
      </c>
      <c r="H3786">
        <v>-0.95516199999999996</v>
      </c>
      <c r="I3786">
        <v>1.7200000000000001E-4</v>
      </c>
      <c r="J3786" s="3">
        <v>9.2019999999999999E-10</v>
      </c>
      <c r="K3786" s="3">
        <v>9.6880000000000005E-9</v>
      </c>
    </row>
    <row r="3787" spans="1:11" x14ac:dyDescent="0.25">
      <c r="A3787" t="s">
        <v>38</v>
      </c>
      <c r="B3787" s="1">
        <v>45143</v>
      </c>
      <c r="C3787" s="2">
        <v>0.92789351851851853</v>
      </c>
      <c r="D3787">
        <v>21</v>
      </c>
      <c r="E3787">
        <v>55.9</v>
      </c>
      <c r="F3787">
        <v>-0.96636</v>
      </c>
      <c r="G3787">
        <v>1.1900000000000001E-4</v>
      </c>
      <c r="H3787">
        <v>-0.95527399999999996</v>
      </c>
      <c r="I3787">
        <v>2.34E-4</v>
      </c>
      <c r="J3787" s="3">
        <v>5.094E-9</v>
      </c>
      <c r="K3787" s="3">
        <v>2.2029999999999999E-9</v>
      </c>
    </row>
    <row r="3788" spans="1:11" x14ac:dyDescent="0.25">
      <c r="A3788" t="s">
        <v>38</v>
      </c>
      <c r="B3788" s="1">
        <v>45143</v>
      </c>
      <c r="C3788" s="2">
        <v>0.92858796296296298</v>
      </c>
      <c r="D3788">
        <v>21</v>
      </c>
      <c r="E3788">
        <v>55.9</v>
      </c>
      <c r="F3788">
        <v>-0.96640899999999996</v>
      </c>
      <c r="G3788">
        <v>1.1E-4</v>
      </c>
      <c r="H3788">
        <v>-0.95522099999999999</v>
      </c>
      <c r="I3788">
        <v>2.32E-4</v>
      </c>
      <c r="J3788" s="3">
        <v>7.4700000000000001E-9</v>
      </c>
      <c r="K3788" s="3">
        <v>6.3469999999999997E-9</v>
      </c>
    </row>
    <row r="3789" spans="1:11" x14ac:dyDescent="0.25">
      <c r="A3789" t="s">
        <v>38</v>
      </c>
      <c r="B3789" s="1">
        <v>45143</v>
      </c>
      <c r="C3789" s="2">
        <v>0.92928240740740742</v>
      </c>
      <c r="D3789">
        <v>21</v>
      </c>
      <c r="E3789">
        <v>56</v>
      </c>
      <c r="F3789">
        <v>-0.96645199999999998</v>
      </c>
      <c r="G3789">
        <v>1.63E-4</v>
      </c>
      <c r="H3789">
        <v>-0.95518599999999998</v>
      </c>
      <c r="I3789">
        <v>1.63E-4</v>
      </c>
      <c r="J3789" s="3">
        <v>7.9970000000000004E-9</v>
      </c>
      <c r="K3789" s="3">
        <v>-4.161E-9</v>
      </c>
    </row>
    <row r="3790" spans="1:11" x14ac:dyDescent="0.25">
      <c r="A3790" t="s">
        <v>38</v>
      </c>
      <c r="B3790" s="1">
        <v>45143</v>
      </c>
      <c r="C3790" s="2">
        <v>0.92997685185185175</v>
      </c>
      <c r="D3790">
        <v>21</v>
      </c>
      <c r="E3790">
        <v>57</v>
      </c>
      <c r="F3790">
        <v>-0.96643100000000004</v>
      </c>
      <c r="G3790">
        <v>1.8699999999999999E-4</v>
      </c>
      <c r="H3790">
        <v>-0.95523400000000003</v>
      </c>
      <c r="I3790">
        <v>1.45E-4</v>
      </c>
      <c r="J3790" s="3">
        <v>5.8360000000000001E-9</v>
      </c>
      <c r="K3790" s="3">
        <v>4.6649999999999999E-9</v>
      </c>
    </row>
    <row r="3791" spans="1:11" x14ac:dyDescent="0.25">
      <c r="A3791" t="s">
        <v>38</v>
      </c>
      <c r="B3791" s="1">
        <v>45143</v>
      </c>
      <c r="C3791" s="2">
        <v>0.9306712962962963</v>
      </c>
      <c r="D3791">
        <v>20.9</v>
      </c>
      <c r="E3791">
        <v>56.4</v>
      </c>
      <c r="F3791">
        <v>-0.96637700000000004</v>
      </c>
      <c r="G3791">
        <v>7.7000000000000001E-5</v>
      </c>
      <c r="H3791">
        <v>-0.95523999999999998</v>
      </c>
      <c r="I3791">
        <v>1.9699999999999999E-4</v>
      </c>
      <c r="J3791" s="3">
        <v>6.6459999999999996E-9</v>
      </c>
      <c r="K3791" s="3">
        <v>3.4980000000000001E-9</v>
      </c>
    </row>
    <row r="3792" spans="1:11" x14ac:dyDescent="0.25">
      <c r="A3792" t="s">
        <v>38</v>
      </c>
      <c r="B3792" s="1">
        <v>45143</v>
      </c>
      <c r="C3792" s="2">
        <v>0.93136574074074074</v>
      </c>
      <c r="D3792">
        <v>20.9</v>
      </c>
      <c r="E3792">
        <v>55.9</v>
      </c>
      <c r="F3792">
        <v>-0.96644600000000003</v>
      </c>
      <c r="G3792">
        <v>1.56E-4</v>
      </c>
      <c r="H3792">
        <v>-0.95530899999999996</v>
      </c>
      <c r="I3792">
        <v>9.7E-5</v>
      </c>
      <c r="J3792" s="3">
        <v>7.9159999999999995E-9</v>
      </c>
      <c r="K3792" s="3">
        <v>1.1479999999999999E-8</v>
      </c>
    </row>
    <row r="3793" spans="1:11" x14ac:dyDescent="0.25">
      <c r="A3793" t="s">
        <v>38</v>
      </c>
      <c r="B3793" s="1">
        <v>45143</v>
      </c>
      <c r="C3793" s="2">
        <v>0.93206018518518519</v>
      </c>
      <c r="D3793">
        <v>20.9</v>
      </c>
      <c r="E3793">
        <v>56.3</v>
      </c>
      <c r="F3793">
        <v>-0.96645499999999995</v>
      </c>
      <c r="G3793">
        <v>1.6000000000000001E-4</v>
      </c>
      <c r="H3793">
        <v>-0.95521999999999996</v>
      </c>
      <c r="I3793">
        <v>2.33E-4</v>
      </c>
      <c r="J3793" s="3">
        <v>3.9160000000000001E-9</v>
      </c>
      <c r="K3793" s="3">
        <v>7.912E-9</v>
      </c>
    </row>
    <row r="3794" spans="1:11" x14ac:dyDescent="0.25">
      <c r="A3794" t="s">
        <v>38</v>
      </c>
      <c r="B3794" s="1">
        <v>45143</v>
      </c>
      <c r="C3794" s="2">
        <v>0.93275462962962974</v>
      </c>
      <c r="D3794">
        <v>20.9</v>
      </c>
      <c r="E3794">
        <v>56.3</v>
      </c>
      <c r="F3794">
        <v>-0.966476</v>
      </c>
      <c r="G3794">
        <v>1.15E-4</v>
      </c>
      <c r="H3794">
        <v>-0.95526800000000001</v>
      </c>
      <c r="I3794">
        <v>1.56E-4</v>
      </c>
      <c r="J3794" s="3">
        <v>5.9289999999999997E-9</v>
      </c>
      <c r="K3794" s="3">
        <v>6.3220000000000003E-9</v>
      </c>
    </row>
    <row r="3795" spans="1:11" x14ac:dyDescent="0.25">
      <c r="A3795" t="s">
        <v>38</v>
      </c>
      <c r="B3795" s="1">
        <v>45143</v>
      </c>
      <c r="C3795" s="2">
        <v>0.93344907407407407</v>
      </c>
      <c r="D3795">
        <v>20.9</v>
      </c>
      <c r="E3795">
        <v>57.2</v>
      </c>
      <c r="F3795">
        <v>-0.96639900000000001</v>
      </c>
      <c r="G3795">
        <v>2.13E-4</v>
      </c>
      <c r="H3795">
        <v>-0.955179</v>
      </c>
      <c r="I3795">
        <v>2.0799999999999999E-4</v>
      </c>
      <c r="J3795" s="3">
        <v>5.0659999999999997E-9</v>
      </c>
      <c r="K3795" s="3">
        <v>2.1710000000000001E-9</v>
      </c>
    </row>
    <row r="3796" spans="1:11" x14ac:dyDescent="0.25">
      <c r="A3796" t="s">
        <v>38</v>
      </c>
      <c r="B3796" s="1">
        <v>45143</v>
      </c>
      <c r="C3796" s="2">
        <v>0.93414351851851851</v>
      </c>
      <c r="D3796">
        <v>20.9</v>
      </c>
      <c r="E3796">
        <v>56.7</v>
      </c>
      <c r="F3796">
        <v>-0.96650700000000001</v>
      </c>
      <c r="G3796">
        <v>1.12E-4</v>
      </c>
      <c r="H3796">
        <v>-0.95537799999999995</v>
      </c>
      <c r="I3796">
        <v>8.6000000000000003E-5</v>
      </c>
      <c r="J3796" s="3">
        <v>4.4580000000000001E-9</v>
      </c>
      <c r="K3796" s="3">
        <v>5.5549999999999999E-10</v>
      </c>
    </row>
    <row r="3797" spans="1:11" x14ac:dyDescent="0.25">
      <c r="A3797" t="s">
        <v>38</v>
      </c>
      <c r="B3797" s="1">
        <v>45143</v>
      </c>
      <c r="C3797" s="2">
        <v>0.93483796296296295</v>
      </c>
      <c r="D3797">
        <v>20.9</v>
      </c>
      <c r="E3797">
        <v>56.7</v>
      </c>
      <c r="F3797">
        <v>-0.96645300000000001</v>
      </c>
      <c r="G3797">
        <v>1.3200000000000001E-4</v>
      </c>
      <c r="H3797">
        <v>-0.95533699999999999</v>
      </c>
      <c r="I3797">
        <v>1.7699999999999999E-4</v>
      </c>
      <c r="J3797" s="3">
        <v>2.0829999999999999E-9</v>
      </c>
      <c r="K3797" s="3">
        <v>-3.5050000000000002E-9</v>
      </c>
    </row>
    <row r="3798" spans="1:11" x14ac:dyDescent="0.25">
      <c r="A3798" t="s">
        <v>38</v>
      </c>
      <c r="B3798" s="1">
        <v>45143</v>
      </c>
      <c r="C3798" s="2">
        <v>0.93553240740740751</v>
      </c>
      <c r="D3798">
        <v>20.9</v>
      </c>
      <c r="E3798">
        <v>56.5</v>
      </c>
      <c r="F3798">
        <v>-0.96649300000000005</v>
      </c>
      <c r="G3798">
        <v>1.4799999999999999E-4</v>
      </c>
      <c r="H3798">
        <v>-0.95532300000000003</v>
      </c>
      <c r="I3798">
        <v>1.9599999999999999E-4</v>
      </c>
      <c r="J3798" s="3">
        <v>3.7300000000000001E-9</v>
      </c>
      <c r="K3798" s="3">
        <v>-1.099E-9</v>
      </c>
    </row>
    <row r="3799" spans="1:11" x14ac:dyDescent="0.25">
      <c r="A3799" t="s">
        <v>38</v>
      </c>
      <c r="B3799" s="1">
        <v>45143</v>
      </c>
      <c r="C3799" s="2">
        <v>0.93622685185185184</v>
      </c>
      <c r="D3799">
        <v>20.9</v>
      </c>
      <c r="E3799">
        <v>56.3</v>
      </c>
      <c r="F3799">
        <v>-0.96643100000000004</v>
      </c>
      <c r="G3799">
        <v>1.01E-4</v>
      </c>
      <c r="H3799">
        <v>-0.95537000000000005</v>
      </c>
      <c r="I3799">
        <v>2.03E-4</v>
      </c>
      <c r="J3799" s="3">
        <v>3.244E-9</v>
      </c>
      <c r="K3799" s="3">
        <v>7.4660000000000005E-9</v>
      </c>
    </row>
    <row r="3800" spans="1:11" x14ac:dyDescent="0.25">
      <c r="A3800" t="s">
        <v>38</v>
      </c>
      <c r="B3800" s="1">
        <v>45143</v>
      </c>
      <c r="C3800" s="2">
        <v>0.93692129629629628</v>
      </c>
      <c r="D3800">
        <v>20.9</v>
      </c>
      <c r="E3800">
        <v>56.1</v>
      </c>
      <c r="F3800">
        <v>-0.96649200000000002</v>
      </c>
      <c r="G3800">
        <v>1.6000000000000001E-4</v>
      </c>
      <c r="H3800">
        <v>-0.95532600000000001</v>
      </c>
      <c r="I3800">
        <v>1.92E-4</v>
      </c>
      <c r="J3800" s="3">
        <v>6.0230000000000004E-9</v>
      </c>
      <c r="K3800" s="3">
        <v>1.123E-8</v>
      </c>
    </row>
    <row r="3801" spans="1:11" x14ac:dyDescent="0.25">
      <c r="A3801" t="s">
        <v>38</v>
      </c>
      <c r="B3801" s="1">
        <v>45143</v>
      </c>
      <c r="C3801" s="2">
        <v>0.93761574074074072</v>
      </c>
      <c r="D3801">
        <v>20.9</v>
      </c>
      <c r="E3801">
        <v>57.1</v>
      </c>
      <c r="F3801">
        <v>-0.966445</v>
      </c>
      <c r="G3801">
        <v>1.07E-4</v>
      </c>
      <c r="H3801">
        <v>-0.95531699999999997</v>
      </c>
      <c r="I3801">
        <v>1.63E-4</v>
      </c>
      <c r="J3801" s="3">
        <v>3.6899999999999999E-9</v>
      </c>
      <c r="K3801" s="3">
        <v>4.5190000000000001E-10</v>
      </c>
    </row>
    <row r="3802" spans="1:11" x14ac:dyDescent="0.25">
      <c r="A3802" t="s">
        <v>38</v>
      </c>
      <c r="B3802" s="1">
        <v>45143</v>
      </c>
      <c r="C3802" s="2">
        <v>0.93831018518518527</v>
      </c>
      <c r="D3802">
        <v>21</v>
      </c>
      <c r="E3802">
        <v>56.9</v>
      </c>
      <c r="F3802">
        <v>-0.96657599999999999</v>
      </c>
      <c r="G3802">
        <v>1.6899999999999999E-4</v>
      </c>
      <c r="H3802">
        <v>-0.95535899999999996</v>
      </c>
      <c r="I3802">
        <v>2.12E-4</v>
      </c>
      <c r="J3802" s="3">
        <v>4.4370000000000003E-9</v>
      </c>
      <c r="K3802" s="3">
        <v>3.7579999999999996E-9</v>
      </c>
    </row>
    <row r="3803" spans="1:11" x14ac:dyDescent="0.25">
      <c r="A3803" t="s">
        <v>38</v>
      </c>
      <c r="B3803" s="1">
        <v>45143</v>
      </c>
      <c r="C3803" s="2">
        <v>0.93900462962962961</v>
      </c>
      <c r="D3803">
        <v>21</v>
      </c>
      <c r="E3803">
        <v>56.6</v>
      </c>
      <c r="F3803">
        <v>-0.966445</v>
      </c>
      <c r="G3803">
        <v>1.3799999999999999E-4</v>
      </c>
      <c r="H3803">
        <v>-0.95541500000000001</v>
      </c>
      <c r="I3803">
        <v>1.37E-4</v>
      </c>
      <c r="J3803" s="3">
        <v>4.5569999999999999E-9</v>
      </c>
      <c r="K3803" s="3">
        <v>-3.6169999999999998E-9</v>
      </c>
    </row>
    <row r="3804" spans="1:11" x14ac:dyDescent="0.25">
      <c r="A3804" t="s">
        <v>38</v>
      </c>
      <c r="B3804" s="1">
        <v>45143</v>
      </c>
      <c r="C3804" s="2">
        <v>0.93969907407407405</v>
      </c>
      <c r="D3804">
        <v>20.9</v>
      </c>
      <c r="E3804">
        <v>56.6</v>
      </c>
      <c r="F3804">
        <v>-0.966553</v>
      </c>
      <c r="G3804">
        <v>1.27E-4</v>
      </c>
      <c r="H3804">
        <v>-0.95536900000000002</v>
      </c>
      <c r="I3804">
        <v>1.5200000000000001E-4</v>
      </c>
      <c r="J3804" s="3">
        <v>3.6140000000000001E-9</v>
      </c>
      <c r="K3804" s="3">
        <v>5.8129999999999997E-9</v>
      </c>
    </row>
    <row r="3805" spans="1:11" x14ac:dyDescent="0.25">
      <c r="A3805" t="s">
        <v>38</v>
      </c>
      <c r="B3805" s="1">
        <v>45143</v>
      </c>
      <c r="C3805" s="2">
        <v>0.94039351851851849</v>
      </c>
      <c r="D3805">
        <v>21</v>
      </c>
      <c r="E3805">
        <v>56.8</v>
      </c>
      <c r="F3805">
        <v>-0.96650700000000001</v>
      </c>
      <c r="G3805">
        <v>7.4999999999999993E-5</v>
      </c>
      <c r="H3805">
        <v>-0.95540999999999998</v>
      </c>
      <c r="I3805">
        <v>2.5399999999999999E-4</v>
      </c>
      <c r="J3805" s="3">
        <v>4.8879999999999997E-9</v>
      </c>
      <c r="K3805" s="3">
        <v>-6.0419999999999996E-9</v>
      </c>
    </row>
    <row r="3806" spans="1:11" x14ac:dyDescent="0.25">
      <c r="A3806" t="s">
        <v>38</v>
      </c>
      <c r="B3806" s="1">
        <v>45143</v>
      </c>
      <c r="C3806" s="2">
        <v>0.94108796296296304</v>
      </c>
      <c r="D3806">
        <v>21</v>
      </c>
      <c r="E3806">
        <v>56.8</v>
      </c>
      <c r="F3806">
        <v>-0.96640499999999996</v>
      </c>
      <c r="G3806">
        <v>1.6899999999999999E-4</v>
      </c>
      <c r="H3806">
        <v>-0.95535300000000001</v>
      </c>
      <c r="I3806">
        <v>1.6000000000000001E-4</v>
      </c>
      <c r="J3806" s="3">
        <v>5.5070000000000001E-9</v>
      </c>
      <c r="K3806" s="3">
        <v>2.9469999999999999E-9</v>
      </c>
    </row>
    <row r="3807" spans="1:11" x14ac:dyDescent="0.25">
      <c r="A3807" t="s">
        <v>38</v>
      </c>
      <c r="B3807" s="1">
        <v>45143</v>
      </c>
      <c r="C3807" s="2">
        <v>0.94178240740740737</v>
      </c>
      <c r="D3807">
        <v>21</v>
      </c>
      <c r="E3807">
        <v>56.4</v>
      </c>
      <c r="F3807">
        <v>-0.96650100000000005</v>
      </c>
      <c r="G3807">
        <v>1.3300000000000001E-4</v>
      </c>
      <c r="H3807">
        <v>-0.95538599999999996</v>
      </c>
      <c r="I3807">
        <v>1.64E-4</v>
      </c>
      <c r="J3807" s="3">
        <v>3.1570000000000002E-9</v>
      </c>
      <c r="K3807" s="3">
        <v>-2.7350000000000002E-9</v>
      </c>
    </row>
    <row r="3808" spans="1:11" x14ac:dyDescent="0.25">
      <c r="A3808" t="s">
        <v>38</v>
      </c>
      <c r="B3808" s="1">
        <v>45143</v>
      </c>
      <c r="C3808" s="2">
        <v>0.94247685185185182</v>
      </c>
      <c r="D3808">
        <v>21</v>
      </c>
      <c r="E3808">
        <v>57</v>
      </c>
      <c r="F3808">
        <v>-0.96646600000000005</v>
      </c>
      <c r="G3808">
        <v>6.8999999999999997E-5</v>
      </c>
      <c r="H3808">
        <v>-0.95535599999999998</v>
      </c>
      <c r="I3808">
        <v>1.7799999999999999E-4</v>
      </c>
      <c r="J3808" s="3">
        <v>8.7069999999999998E-9</v>
      </c>
      <c r="K3808" s="3">
        <v>-5.5390000000000002E-10</v>
      </c>
    </row>
    <row r="3809" spans="1:11" x14ac:dyDescent="0.25">
      <c r="A3809" t="s">
        <v>38</v>
      </c>
      <c r="B3809" s="1">
        <v>45143</v>
      </c>
      <c r="C3809" s="2">
        <v>0.94317129629629637</v>
      </c>
      <c r="D3809">
        <v>21</v>
      </c>
      <c r="E3809">
        <v>57</v>
      </c>
      <c r="F3809">
        <v>-0.96648000000000001</v>
      </c>
      <c r="G3809">
        <v>1.3999999999999999E-4</v>
      </c>
      <c r="H3809">
        <v>-0.95542499999999997</v>
      </c>
      <c r="I3809">
        <v>1.85E-4</v>
      </c>
      <c r="J3809" s="3">
        <v>4.2009999999999999E-9</v>
      </c>
      <c r="K3809" s="3">
        <v>5.2169999999999997E-10</v>
      </c>
    </row>
    <row r="3810" spans="1:11" x14ac:dyDescent="0.25">
      <c r="A3810" t="s">
        <v>38</v>
      </c>
      <c r="B3810" s="1">
        <v>45143</v>
      </c>
      <c r="C3810" s="2">
        <v>0.94386574074074081</v>
      </c>
      <c r="D3810">
        <v>21</v>
      </c>
      <c r="E3810">
        <v>57</v>
      </c>
      <c r="F3810">
        <v>-0.96654499999999999</v>
      </c>
      <c r="G3810">
        <v>1.3300000000000001E-4</v>
      </c>
      <c r="H3810">
        <v>-0.95544899999999999</v>
      </c>
      <c r="I3810">
        <v>2.2499999999999999E-4</v>
      </c>
      <c r="J3810" s="3">
        <v>6.0529999999999997E-9</v>
      </c>
      <c r="K3810" s="3">
        <v>2.7000000000000002E-9</v>
      </c>
    </row>
    <row r="3811" spans="1:11" x14ac:dyDescent="0.25">
      <c r="A3811" t="s">
        <v>38</v>
      </c>
      <c r="B3811" s="1">
        <v>45143</v>
      </c>
      <c r="C3811" s="2">
        <v>0.94456018518518514</v>
      </c>
      <c r="D3811">
        <v>21</v>
      </c>
      <c r="E3811">
        <v>57.1</v>
      </c>
      <c r="F3811">
        <v>-0.96653100000000003</v>
      </c>
      <c r="G3811">
        <v>1.6699999999999999E-4</v>
      </c>
      <c r="H3811">
        <v>-0.95540599999999998</v>
      </c>
      <c r="I3811">
        <v>1.73E-4</v>
      </c>
      <c r="J3811" s="3">
        <v>5.504E-9</v>
      </c>
      <c r="K3811" s="3">
        <v>1.0870000000000001E-8</v>
      </c>
    </row>
    <row r="3812" spans="1:11" x14ac:dyDescent="0.25">
      <c r="A3812" t="s">
        <v>38</v>
      </c>
      <c r="B3812" s="1">
        <v>45143</v>
      </c>
      <c r="C3812" s="2">
        <v>0.94525462962962958</v>
      </c>
      <c r="D3812">
        <v>21</v>
      </c>
      <c r="E3812">
        <v>57.1</v>
      </c>
      <c r="F3812">
        <v>-0.96649600000000002</v>
      </c>
      <c r="G3812">
        <v>1.46E-4</v>
      </c>
      <c r="H3812">
        <v>-0.95539200000000002</v>
      </c>
      <c r="I3812">
        <v>1.44E-4</v>
      </c>
      <c r="J3812" s="3">
        <v>4.1450000000000001E-9</v>
      </c>
      <c r="K3812" s="3">
        <v>1.042E-8</v>
      </c>
    </row>
    <row r="3813" spans="1:11" x14ac:dyDescent="0.25">
      <c r="A3813" t="s">
        <v>38</v>
      </c>
      <c r="B3813" s="1">
        <v>45143</v>
      </c>
      <c r="C3813" s="2">
        <v>0.94594907407407414</v>
      </c>
      <c r="D3813">
        <v>21</v>
      </c>
      <c r="E3813">
        <v>56.9</v>
      </c>
      <c r="F3813">
        <v>-0.96656900000000001</v>
      </c>
      <c r="G3813">
        <v>1.4100000000000001E-4</v>
      </c>
      <c r="H3813">
        <v>-0.95535800000000004</v>
      </c>
      <c r="I3813">
        <v>2.0799999999999999E-4</v>
      </c>
      <c r="J3813" s="3">
        <v>2.45E-9</v>
      </c>
      <c r="K3813" s="3">
        <v>3.4210000000000001E-9</v>
      </c>
    </row>
    <row r="3814" spans="1:11" x14ac:dyDescent="0.25">
      <c r="A3814" t="s">
        <v>38</v>
      </c>
      <c r="B3814" s="1">
        <v>45143</v>
      </c>
      <c r="C3814" s="2">
        <v>0.94664351851851858</v>
      </c>
      <c r="D3814">
        <v>21</v>
      </c>
      <c r="E3814">
        <v>56.3</v>
      </c>
      <c r="F3814">
        <v>-0.96644699999999994</v>
      </c>
      <c r="G3814">
        <v>1.26E-4</v>
      </c>
      <c r="H3814">
        <v>-0.95536399999999999</v>
      </c>
      <c r="I3814">
        <v>1.92E-4</v>
      </c>
      <c r="J3814" s="3">
        <v>3.9179999999999999E-9</v>
      </c>
      <c r="K3814" s="3">
        <v>4.8840000000000001E-9</v>
      </c>
    </row>
    <row r="3815" spans="1:11" x14ac:dyDescent="0.25">
      <c r="A3815" t="s">
        <v>38</v>
      </c>
      <c r="B3815" s="1">
        <v>45143</v>
      </c>
      <c r="C3815" s="2">
        <v>0.94733796296296291</v>
      </c>
      <c r="D3815">
        <v>21</v>
      </c>
      <c r="E3815">
        <v>56.8</v>
      </c>
      <c r="F3815">
        <v>-0.96654899999999999</v>
      </c>
      <c r="G3815">
        <v>1.16E-4</v>
      </c>
      <c r="H3815">
        <v>-0.95544600000000002</v>
      </c>
      <c r="I3815">
        <v>1.4300000000000001E-4</v>
      </c>
      <c r="J3815" s="3">
        <v>9.7520000000000002E-9</v>
      </c>
      <c r="K3815" s="3">
        <v>-4.6479999999999999E-10</v>
      </c>
    </row>
    <row r="3816" spans="1:11" x14ac:dyDescent="0.25">
      <c r="A3816" t="s">
        <v>38</v>
      </c>
      <c r="B3816" s="1">
        <v>45143</v>
      </c>
      <c r="C3816" s="2">
        <v>0.94803240740740735</v>
      </c>
      <c r="D3816">
        <v>21</v>
      </c>
      <c r="E3816">
        <v>56.4</v>
      </c>
      <c r="F3816">
        <v>-0.96656699999999995</v>
      </c>
      <c r="G3816">
        <v>1.65E-4</v>
      </c>
      <c r="H3816">
        <v>-0.955322</v>
      </c>
      <c r="I3816">
        <v>1.3899999999999999E-4</v>
      </c>
      <c r="J3816" s="3">
        <v>9.1309999999999992E-9</v>
      </c>
      <c r="K3816" s="3">
        <v>7.858E-9</v>
      </c>
    </row>
    <row r="3817" spans="1:11" x14ac:dyDescent="0.25">
      <c r="A3817" t="s">
        <v>38</v>
      </c>
      <c r="B3817" s="1">
        <v>45143</v>
      </c>
      <c r="C3817" s="2">
        <v>0.9487268518518519</v>
      </c>
      <c r="D3817">
        <v>21</v>
      </c>
      <c r="E3817">
        <v>56.7</v>
      </c>
      <c r="F3817">
        <v>-0.96656399999999998</v>
      </c>
      <c r="G3817">
        <v>1.8000000000000001E-4</v>
      </c>
      <c r="H3817">
        <v>-0.95544300000000004</v>
      </c>
      <c r="I3817">
        <v>2.0900000000000001E-4</v>
      </c>
      <c r="J3817" s="3">
        <v>7.2209999999999998E-9</v>
      </c>
      <c r="K3817" s="3">
        <v>4.927E-9</v>
      </c>
    </row>
    <row r="3818" spans="1:11" x14ac:dyDescent="0.25">
      <c r="A3818" t="s">
        <v>38</v>
      </c>
      <c r="B3818" s="1">
        <v>45143</v>
      </c>
      <c r="C3818" s="2">
        <v>0.95011574074074068</v>
      </c>
      <c r="D3818">
        <v>21</v>
      </c>
      <c r="E3818">
        <v>56.7</v>
      </c>
      <c r="F3818">
        <v>-0.96669099999999997</v>
      </c>
      <c r="G3818">
        <v>1.1400000000000001E-4</v>
      </c>
      <c r="H3818">
        <v>-0.95538000000000001</v>
      </c>
      <c r="I3818">
        <v>2.0100000000000001E-4</v>
      </c>
      <c r="J3818" s="3">
        <v>3.8410000000000003E-9</v>
      </c>
      <c r="K3818" s="3">
        <v>9.7289999999999994E-11</v>
      </c>
    </row>
    <row r="3819" spans="1:11" x14ac:dyDescent="0.25">
      <c r="A3819" t="s">
        <v>38</v>
      </c>
      <c r="B3819" s="1">
        <v>45143</v>
      </c>
      <c r="C3819" s="2">
        <v>0.95081018518518512</v>
      </c>
      <c r="D3819">
        <v>21</v>
      </c>
      <c r="E3819">
        <v>56.7</v>
      </c>
      <c r="F3819">
        <v>-0.966557</v>
      </c>
      <c r="G3819">
        <v>1.6699999999999999E-4</v>
      </c>
      <c r="H3819">
        <v>-0.95537399999999995</v>
      </c>
      <c r="I3819">
        <v>1.2999999999999999E-4</v>
      </c>
      <c r="J3819" s="3">
        <v>3.3459999999999998E-9</v>
      </c>
      <c r="K3819" s="3">
        <v>-3.3510000000000001E-9</v>
      </c>
    </row>
    <row r="3820" spans="1:11" x14ac:dyDescent="0.25">
      <c r="A3820" t="s">
        <v>38</v>
      </c>
      <c r="B3820" s="1">
        <v>45143</v>
      </c>
      <c r="C3820" s="2">
        <v>0.95150462962962967</v>
      </c>
      <c r="D3820">
        <v>21</v>
      </c>
      <c r="E3820">
        <v>56.3</v>
      </c>
      <c r="F3820">
        <v>-0.96661200000000003</v>
      </c>
      <c r="G3820">
        <v>1.16E-4</v>
      </c>
      <c r="H3820">
        <v>-0.95541399999999999</v>
      </c>
      <c r="I3820">
        <v>1.0399999999999999E-4</v>
      </c>
      <c r="J3820" s="3">
        <v>5.0659999999999997E-9</v>
      </c>
      <c r="K3820" s="3">
        <v>7.44E-9</v>
      </c>
    </row>
    <row r="3821" spans="1:11" x14ac:dyDescent="0.25">
      <c r="A3821" t="s">
        <v>38</v>
      </c>
      <c r="B3821" s="1">
        <v>45143</v>
      </c>
      <c r="C3821" s="2">
        <v>0.95219907407407411</v>
      </c>
      <c r="D3821">
        <v>21</v>
      </c>
      <c r="E3821">
        <v>56.1</v>
      </c>
      <c r="F3821">
        <v>-0.96653999999999995</v>
      </c>
      <c r="G3821">
        <v>1.56E-4</v>
      </c>
      <c r="H3821">
        <v>-0.95549499999999998</v>
      </c>
      <c r="I3821">
        <v>1.26E-4</v>
      </c>
      <c r="J3821" s="3">
        <v>6.9450000000000003E-9</v>
      </c>
      <c r="K3821" s="3">
        <v>9.1079999999999996E-9</v>
      </c>
    </row>
    <row r="3822" spans="1:11" x14ac:dyDescent="0.25">
      <c r="A3822" t="s">
        <v>38</v>
      </c>
      <c r="B3822" s="1">
        <v>45143</v>
      </c>
      <c r="C3822" s="2">
        <v>0.95289351851851845</v>
      </c>
      <c r="D3822">
        <v>21</v>
      </c>
      <c r="E3822">
        <v>56.5</v>
      </c>
      <c r="F3822">
        <v>-0.96655899999999995</v>
      </c>
      <c r="G3822">
        <v>1.26E-4</v>
      </c>
      <c r="H3822">
        <v>-0.95550500000000005</v>
      </c>
      <c r="I3822">
        <v>2.04E-4</v>
      </c>
      <c r="J3822" s="3">
        <v>1.8720000000000002E-9</v>
      </c>
      <c r="K3822" s="3">
        <v>1.1900000000000001E-8</v>
      </c>
    </row>
    <row r="3823" spans="1:11" x14ac:dyDescent="0.25">
      <c r="A3823" t="s">
        <v>38</v>
      </c>
      <c r="B3823" s="1">
        <v>45143</v>
      </c>
      <c r="C3823" s="2">
        <v>0.953587962962963</v>
      </c>
      <c r="D3823">
        <v>21</v>
      </c>
      <c r="E3823">
        <v>56.8</v>
      </c>
      <c r="F3823">
        <v>-0.96664499999999998</v>
      </c>
      <c r="G3823">
        <v>1.9000000000000001E-4</v>
      </c>
      <c r="H3823">
        <v>-0.95539700000000005</v>
      </c>
      <c r="I3823">
        <v>1.4200000000000001E-4</v>
      </c>
      <c r="J3823" s="3">
        <v>6.5599999999999997E-9</v>
      </c>
      <c r="K3823" s="3">
        <v>-3.7300000000000001E-9</v>
      </c>
    </row>
    <row r="3824" spans="1:11" x14ac:dyDescent="0.25">
      <c r="A3824" t="s">
        <v>38</v>
      </c>
      <c r="B3824" s="1">
        <v>45143</v>
      </c>
      <c r="C3824" s="2">
        <v>0.95428240740740744</v>
      </c>
      <c r="D3824">
        <v>21</v>
      </c>
      <c r="E3824">
        <v>56.9</v>
      </c>
      <c r="F3824">
        <v>-0.96655800000000003</v>
      </c>
      <c r="G3824">
        <v>1.35E-4</v>
      </c>
      <c r="H3824">
        <v>-0.95540700000000001</v>
      </c>
      <c r="I3824">
        <v>1.8799999999999999E-4</v>
      </c>
      <c r="J3824" s="3">
        <v>3.4609999999999999E-9</v>
      </c>
      <c r="K3824" s="3">
        <v>1.7539999999999999E-9</v>
      </c>
    </row>
    <row r="3825" spans="1:11" x14ac:dyDescent="0.25">
      <c r="A3825" t="s">
        <v>38</v>
      </c>
      <c r="B3825" s="1">
        <v>45143</v>
      </c>
      <c r="C3825" s="2">
        <v>0.95497685185185188</v>
      </c>
      <c r="D3825">
        <v>21</v>
      </c>
      <c r="E3825">
        <v>56.7</v>
      </c>
      <c r="F3825">
        <v>-0.966561</v>
      </c>
      <c r="G3825">
        <v>1.4999999999999999E-4</v>
      </c>
      <c r="H3825">
        <v>-0.95540999999999998</v>
      </c>
      <c r="I3825">
        <v>2.7999999999999998E-4</v>
      </c>
      <c r="J3825" s="3">
        <v>3.1030000000000001E-9</v>
      </c>
      <c r="K3825" s="3">
        <v>4.4640000000000003E-9</v>
      </c>
    </row>
    <row r="3826" spans="1:11" x14ac:dyDescent="0.25">
      <c r="A3826" t="s">
        <v>38</v>
      </c>
      <c r="B3826" s="1">
        <v>45143</v>
      </c>
      <c r="C3826" s="2">
        <v>0.95567129629629621</v>
      </c>
      <c r="D3826">
        <v>21</v>
      </c>
      <c r="E3826">
        <v>56.5</v>
      </c>
      <c r="F3826">
        <v>-0.96651399999999998</v>
      </c>
      <c r="G3826">
        <v>1.4799999999999999E-4</v>
      </c>
      <c r="H3826">
        <v>-0.95551399999999997</v>
      </c>
      <c r="I3826">
        <v>1.56E-4</v>
      </c>
      <c r="J3826" s="3">
        <v>6.2909999999999999E-9</v>
      </c>
      <c r="K3826" s="3">
        <v>2.814E-9</v>
      </c>
    </row>
    <row r="3827" spans="1:11" x14ac:dyDescent="0.25">
      <c r="A3827" t="s">
        <v>38</v>
      </c>
      <c r="B3827" s="1">
        <v>45143</v>
      </c>
      <c r="C3827" s="2">
        <v>0.95636574074074077</v>
      </c>
      <c r="D3827">
        <v>21</v>
      </c>
      <c r="E3827">
        <v>56.9</v>
      </c>
      <c r="F3827">
        <v>-0.96652099999999996</v>
      </c>
      <c r="G3827">
        <v>1.5300000000000001E-4</v>
      </c>
      <c r="H3827">
        <v>-0.95535999999999999</v>
      </c>
      <c r="I3827">
        <v>1.3799999999999999E-4</v>
      </c>
      <c r="J3827" s="3">
        <v>9.0279999999999998E-9</v>
      </c>
      <c r="K3827" s="3">
        <v>4.3320000000000003E-9</v>
      </c>
    </row>
    <row r="3828" spans="1:11" x14ac:dyDescent="0.25">
      <c r="A3828" t="s">
        <v>38</v>
      </c>
      <c r="B3828" s="1">
        <v>45143</v>
      </c>
      <c r="C3828" s="2">
        <v>0.95706018518518521</v>
      </c>
      <c r="D3828">
        <v>21</v>
      </c>
      <c r="E3828">
        <v>56.4</v>
      </c>
      <c r="F3828">
        <v>-0.96658100000000002</v>
      </c>
      <c r="G3828">
        <v>1.02E-4</v>
      </c>
      <c r="H3828">
        <v>-0.95544700000000005</v>
      </c>
      <c r="I3828">
        <v>2.0100000000000001E-4</v>
      </c>
      <c r="J3828" s="3">
        <v>3.9339999999999999E-9</v>
      </c>
      <c r="K3828" s="3">
        <v>9.8359999999999995E-9</v>
      </c>
    </row>
    <row r="3829" spans="1:11" x14ac:dyDescent="0.25">
      <c r="A3829" t="s">
        <v>38</v>
      </c>
      <c r="B3829" s="1">
        <v>45143</v>
      </c>
      <c r="C3829" s="2">
        <v>0.95775462962962965</v>
      </c>
      <c r="D3829">
        <v>21</v>
      </c>
      <c r="E3829">
        <v>56.3</v>
      </c>
      <c r="F3829">
        <v>-0.96663900000000003</v>
      </c>
      <c r="G3829">
        <v>1.3300000000000001E-4</v>
      </c>
      <c r="H3829">
        <v>-0.95537499999999997</v>
      </c>
      <c r="I3829">
        <v>1.8599999999999999E-4</v>
      </c>
      <c r="J3829" s="3">
        <v>3.0979999999999998E-9</v>
      </c>
      <c r="K3829" s="3">
        <v>9.4769999999999994E-9</v>
      </c>
    </row>
    <row r="3830" spans="1:11" x14ac:dyDescent="0.25">
      <c r="A3830" t="s">
        <v>38</v>
      </c>
      <c r="B3830" s="1">
        <v>45143</v>
      </c>
      <c r="C3830" s="2">
        <v>0.95844907407407398</v>
      </c>
      <c r="D3830">
        <v>21</v>
      </c>
      <c r="E3830">
        <v>56.7</v>
      </c>
      <c r="F3830">
        <v>-0.96654799999999996</v>
      </c>
      <c r="G3830">
        <v>1.03E-4</v>
      </c>
      <c r="H3830">
        <v>-0.95545999999999998</v>
      </c>
      <c r="I3830">
        <v>9.3999999999999994E-5</v>
      </c>
      <c r="J3830" s="3">
        <v>1.3109999999999999E-9</v>
      </c>
      <c r="K3830" s="3">
        <v>1.231E-9</v>
      </c>
    </row>
    <row r="3831" spans="1:11" x14ac:dyDescent="0.25">
      <c r="A3831" t="s">
        <v>38</v>
      </c>
      <c r="B3831" s="1">
        <v>45143</v>
      </c>
      <c r="C3831" s="2">
        <v>0.95914351851851853</v>
      </c>
      <c r="D3831">
        <v>21</v>
      </c>
      <c r="E3831">
        <v>55.7</v>
      </c>
      <c r="F3831">
        <v>-0.966696</v>
      </c>
      <c r="G3831">
        <v>1.3999999999999999E-4</v>
      </c>
      <c r="H3831">
        <v>-0.95561499999999999</v>
      </c>
      <c r="I3831">
        <v>1.64E-4</v>
      </c>
      <c r="J3831" s="3">
        <v>7.0079999999999998E-9</v>
      </c>
      <c r="K3831" s="3">
        <v>-3.8920000000000001E-10</v>
      </c>
    </row>
    <row r="3832" spans="1:11" x14ac:dyDescent="0.25">
      <c r="A3832" t="s">
        <v>38</v>
      </c>
      <c r="B3832" s="1">
        <v>45143</v>
      </c>
      <c r="C3832" s="2">
        <v>0.95983796296296298</v>
      </c>
      <c r="D3832">
        <v>21</v>
      </c>
      <c r="E3832">
        <v>56.6</v>
      </c>
      <c r="F3832">
        <v>-0.96665000000000001</v>
      </c>
      <c r="G3832">
        <v>7.7000000000000001E-5</v>
      </c>
      <c r="H3832">
        <v>-0.95558399999999999</v>
      </c>
      <c r="I3832">
        <v>2.52E-4</v>
      </c>
      <c r="J3832" s="3">
        <v>7.6980000000000005E-9</v>
      </c>
      <c r="K3832" s="3">
        <v>6.0570000000000001E-9</v>
      </c>
    </row>
    <row r="3833" spans="1:11" x14ac:dyDescent="0.25">
      <c r="A3833" t="s">
        <v>38</v>
      </c>
      <c r="B3833" s="1">
        <v>45143</v>
      </c>
      <c r="C3833" s="2">
        <v>0.96053240740740742</v>
      </c>
      <c r="D3833">
        <v>21</v>
      </c>
      <c r="E3833">
        <v>56.5</v>
      </c>
      <c r="F3833">
        <v>-0.96659300000000004</v>
      </c>
      <c r="G3833">
        <v>1.18E-4</v>
      </c>
      <c r="H3833">
        <v>-0.95546799999999998</v>
      </c>
      <c r="I3833">
        <v>2.31E-4</v>
      </c>
      <c r="J3833" s="3">
        <v>7.4479999999999999E-9</v>
      </c>
      <c r="K3833" s="3">
        <v>8.2489999999999999E-9</v>
      </c>
    </row>
    <row r="3834" spans="1:11" x14ac:dyDescent="0.25">
      <c r="A3834" t="s">
        <v>38</v>
      </c>
      <c r="B3834" s="1">
        <v>45143</v>
      </c>
      <c r="C3834" s="2">
        <v>0.96122685185185175</v>
      </c>
      <c r="D3834">
        <v>21</v>
      </c>
      <c r="E3834">
        <v>56.6</v>
      </c>
      <c r="F3834">
        <v>-0.96661399999999997</v>
      </c>
      <c r="G3834">
        <v>1.3799999999999999E-4</v>
      </c>
      <c r="H3834">
        <v>-0.95539499999999999</v>
      </c>
      <c r="I3834">
        <v>2.2800000000000001E-4</v>
      </c>
      <c r="J3834" s="3">
        <v>3.7499999999999997E-9</v>
      </c>
      <c r="K3834" s="3">
        <v>1.234E-8</v>
      </c>
    </row>
    <row r="3835" spans="1:11" x14ac:dyDescent="0.25">
      <c r="A3835" t="s">
        <v>38</v>
      </c>
      <c r="B3835" s="1">
        <v>45143</v>
      </c>
      <c r="C3835" s="2">
        <v>0.9619212962962963</v>
      </c>
      <c r="D3835">
        <v>21</v>
      </c>
      <c r="E3835">
        <v>56.5</v>
      </c>
      <c r="F3835">
        <v>-0.96656200000000003</v>
      </c>
      <c r="G3835">
        <v>1.2799999999999999E-4</v>
      </c>
      <c r="H3835">
        <v>-0.95544600000000002</v>
      </c>
      <c r="I3835">
        <v>1.3899999999999999E-4</v>
      </c>
      <c r="J3835" s="3">
        <v>4.7529999999999996E-9</v>
      </c>
      <c r="K3835" s="3">
        <v>5.4700000000000003E-9</v>
      </c>
    </row>
    <row r="3836" spans="1:11" x14ac:dyDescent="0.25">
      <c r="A3836" t="s">
        <v>38</v>
      </c>
      <c r="B3836" s="1">
        <v>45143</v>
      </c>
      <c r="C3836" s="2">
        <v>0.96261574074074074</v>
      </c>
      <c r="D3836">
        <v>21</v>
      </c>
      <c r="E3836">
        <v>56.6</v>
      </c>
      <c r="F3836">
        <v>-0.96653</v>
      </c>
      <c r="G3836">
        <v>9.6000000000000002E-5</v>
      </c>
      <c r="H3836">
        <v>-0.95546500000000001</v>
      </c>
      <c r="I3836">
        <v>2.1900000000000001E-4</v>
      </c>
      <c r="J3836" s="3">
        <v>4.0080000000000002E-9</v>
      </c>
      <c r="K3836" s="3">
        <v>3.8369999999999999E-9</v>
      </c>
    </row>
    <row r="3837" spans="1:11" x14ac:dyDescent="0.25">
      <c r="A3837" t="s">
        <v>38</v>
      </c>
      <c r="B3837" s="1">
        <v>45143</v>
      </c>
      <c r="C3837" s="2">
        <v>0.96331018518518519</v>
      </c>
      <c r="D3837">
        <v>21</v>
      </c>
      <c r="E3837">
        <v>56.5</v>
      </c>
      <c r="F3837">
        <v>-0.96661399999999997</v>
      </c>
      <c r="G3837">
        <v>1.0900000000000001E-4</v>
      </c>
      <c r="H3837">
        <v>-0.95543699999999998</v>
      </c>
      <c r="I3837">
        <v>2.12E-4</v>
      </c>
      <c r="J3837" s="3">
        <v>6.9420000000000002E-9</v>
      </c>
      <c r="K3837" s="3">
        <v>6.0900000000000003E-9</v>
      </c>
    </row>
    <row r="3838" spans="1:11" x14ac:dyDescent="0.25">
      <c r="A3838" t="s">
        <v>38</v>
      </c>
      <c r="B3838" s="1">
        <v>45143</v>
      </c>
      <c r="C3838" s="2">
        <v>0.96400462962962974</v>
      </c>
      <c r="D3838">
        <v>21</v>
      </c>
      <c r="E3838">
        <v>56.5</v>
      </c>
      <c r="F3838">
        <v>-0.96662300000000001</v>
      </c>
      <c r="G3838">
        <v>1.6100000000000001E-4</v>
      </c>
      <c r="H3838">
        <v>-0.955399</v>
      </c>
      <c r="I3838">
        <v>1.9599999999999999E-4</v>
      </c>
      <c r="J3838" s="3">
        <v>6.0760000000000001E-9</v>
      </c>
      <c r="K3838" s="3">
        <v>8.3810000000000007E-9</v>
      </c>
    </row>
    <row r="3839" spans="1:11" x14ac:dyDescent="0.25">
      <c r="A3839" t="s">
        <v>38</v>
      </c>
      <c r="B3839" s="1">
        <v>45143</v>
      </c>
      <c r="C3839" s="2">
        <v>0.96469907407407407</v>
      </c>
      <c r="D3839">
        <v>21</v>
      </c>
      <c r="E3839">
        <v>56.6</v>
      </c>
      <c r="F3839">
        <v>-0.96658999999999995</v>
      </c>
      <c r="G3839">
        <v>5.5999999999999999E-5</v>
      </c>
      <c r="H3839">
        <v>-0.95535400000000004</v>
      </c>
      <c r="I3839">
        <v>1.7100000000000001E-4</v>
      </c>
      <c r="J3839" s="3">
        <v>7.3220000000000002E-9</v>
      </c>
      <c r="K3839" s="3">
        <v>-1.69E-9</v>
      </c>
    </row>
    <row r="3840" spans="1:11" x14ac:dyDescent="0.25">
      <c r="A3840" t="s">
        <v>38</v>
      </c>
      <c r="B3840" s="1">
        <v>45143</v>
      </c>
      <c r="C3840" s="2">
        <v>0.96539351851851851</v>
      </c>
      <c r="D3840">
        <v>21</v>
      </c>
      <c r="E3840">
        <v>56.6</v>
      </c>
      <c r="F3840">
        <v>-0.96665999999999996</v>
      </c>
      <c r="G3840">
        <v>9.5000000000000005E-5</v>
      </c>
      <c r="H3840">
        <v>-0.95547099999999996</v>
      </c>
      <c r="I3840">
        <v>1.63E-4</v>
      </c>
      <c r="J3840" s="3">
        <v>4.4020000000000003E-9</v>
      </c>
      <c r="K3840" s="3">
        <v>4.0050000000000001E-9</v>
      </c>
    </row>
    <row r="3841" spans="1:11" x14ac:dyDescent="0.25">
      <c r="A3841" t="s">
        <v>38</v>
      </c>
      <c r="B3841" s="1">
        <v>45143</v>
      </c>
      <c r="C3841" s="2">
        <v>0.96608796296296295</v>
      </c>
      <c r="D3841">
        <v>21.1</v>
      </c>
      <c r="E3841">
        <v>56.4</v>
      </c>
      <c r="F3841">
        <v>-0.96664799999999995</v>
      </c>
      <c r="G3841">
        <v>1.21E-4</v>
      </c>
      <c r="H3841">
        <v>-0.95542300000000002</v>
      </c>
      <c r="I3841">
        <v>1.94E-4</v>
      </c>
      <c r="J3841" s="3">
        <v>3.8689999999999998E-9</v>
      </c>
      <c r="K3841" s="3">
        <v>-3.8039999999999997E-9</v>
      </c>
    </row>
    <row r="3842" spans="1:11" x14ac:dyDescent="0.25">
      <c r="A3842" t="s">
        <v>38</v>
      </c>
      <c r="B3842" s="1">
        <v>45143</v>
      </c>
      <c r="C3842" s="2">
        <v>0.96678240740740751</v>
      </c>
      <c r="D3842">
        <v>21.1</v>
      </c>
      <c r="E3842">
        <v>56.7</v>
      </c>
      <c r="F3842">
        <v>-0.96661300000000006</v>
      </c>
      <c r="G3842">
        <v>1.45E-4</v>
      </c>
      <c r="H3842">
        <v>-0.95543400000000001</v>
      </c>
      <c r="I3842">
        <v>1.9900000000000001E-4</v>
      </c>
      <c r="J3842" s="3">
        <v>4.8589999999999999E-9</v>
      </c>
      <c r="K3842" s="3">
        <v>4.0149999999999999E-9</v>
      </c>
    </row>
    <row r="3843" spans="1:11" x14ac:dyDescent="0.25">
      <c r="A3843" t="s">
        <v>38</v>
      </c>
      <c r="B3843" s="1">
        <v>45143</v>
      </c>
      <c r="C3843" s="2">
        <v>0.96747685185185184</v>
      </c>
      <c r="D3843">
        <v>21.1</v>
      </c>
      <c r="E3843">
        <v>56.8</v>
      </c>
      <c r="F3843">
        <v>-0.96659799999999996</v>
      </c>
      <c r="G3843">
        <v>1.45E-4</v>
      </c>
      <c r="H3843">
        <v>-0.95548100000000002</v>
      </c>
      <c r="I3843">
        <v>1.6899999999999999E-4</v>
      </c>
      <c r="J3843" s="3">
        <v>2.1000000000000002E-9</v>
      </c>
      <c r="K3843" s="3">
        <v>1.0250000000000001E-9</v>
      </c>
    </row>
    <row r="3844" spans="1:11" x14ac:dyDescent="0.25">
      <c r="A3844" t="s">
        <v>38</v>
      </c>
      <c r="B3844" s="1">
        <v>45143</v>
      </c>
      <c r="C3844" s="2">
        <v>0.96817129629629628</v>
      </c>
      <c r="D3844">
        <v>21.1</v>
      </c>
      <c r="E3844">
        <v>56.6</v>
      </c>
      <c r="F3844">
        <v>-0.96658699999999997</v>
      </c>
      <c r="G3844">
        <v>1.2999999999999999E-4</v>
      </c>
      <c r="H3844">
        <v>-0.95545899999999995</v>
      </c>
      <c r="I3844">
        <v>1.36E-4</v>
      </c>
      <c r="J3844" s="3">
        <v>6.5620000000000003E-9</v>
      </c>
      <c r="K3844" s="3">
        <v>2.771E-9</v>
      </c>
    </row>
    <row r="3845" spans="1:11" x14ac:dyDescent="0.25">
      <c r="A3845" t="s">
        <v>38</v>
      </c>
      <c r="B3845" s="1">
        <v>45143</v>
      </c>
      <c r="C3845" s="2">
        <v>0.96886574074074072</v>
      </c>
      <c r="D3845">
        <v>21.1</v>
      </c>
      <c r="E3845">
        <v>56.7</v>
      </c>
      <c r="F3845">
        <v>-0.96666200000000002</v>
      </c>
      <c r="G3845">
        <v>1.3200000000000001E-4</v>
      </c>
      <c r="H3845">
        <v>-0.95552599999999999</v>
      </c>
      <c r="I3845">
        <v>2.02E-4</v>
      </c>
      <c r="J3845" s="3">
        <v>2.8980000000000001E-9</v>
      </c>
      <c r="K3845" s="3">
        <v>4.1169999999999997E-9</v>
      </c>
    </row>
    <row r="3846" spans="1:11" x14ac:dyDescent="0.25">
      <c r="A3846" t="s">
        <v>38</v>
      </c>
      <c r="B3846" s="1">
        <v>45143</v>
      </c>
      <c r="C3846" s="2">
        <v>0.96956018518518527</v>
      </c>
      <c r="D3846">
        <v>21.1</v>
      </c>
      <c r="E3846">
        <v>55.9</v>
      </c>
      <c r="F3846">
        <v>-0.96660500000000005</v>
      </c>
      <c r="G3846">
        <v>1.44E-4</v>
      </c>
      <c r="H3846">
        <v>-0.95548699999999998</v>
      </c>
      <c r="I3846">
        <v>1.75E-4</v>
      </c>
      <c r="J3846" s="3">
        <v>4.8509999999999999E-9</v>
      </c>
      <c r="K3846" s="3">
        <v>1.471E-9</v>
      </c>
    </row>
    <row r="3847" spans="1:11" x14ac:dyDescent="0.25">
      <c r="A3847" t="s">
        <v>38</v>
      </c>
      <c r="B3847" s="1">
        <v>45143</v>
      </c>
      <c r="C3847" s="2">
        <v>0.97025462962962961</v>
      </c>
      <c r="D3847">
        <v>21.1</v>
      </c>
      <c r="E3847">
        <v>56.3</v>
      </c>
      <c r="F3847">
        <v>-0.966692</v>
      </c>
      <c r="G3847">
        <v>1.12E-4</v>
      </c>
      <c r="H3847">
        <v>-0.95565299999999997</v>
      </c>
      <c r="I3847">
        <v>2.1599999999999999E-4</v>
      </c>
      <c r="J3847" s="3">
        <v>6.7080000000000004E-9</v>
      </c>
      <c r="K3847" s="3">
        <v>-4.9479999999999999E-9</v>
      </c>
    </row>
    <row r="3848" spans="1:11" x14ac:dyDescent="0.25">
      <c r="A3848" t="s">
        <v>38</v>
      </c>
      <c r="B3848" s="1">
        <v>45143</v>
      </c>
      <c r="C3848" s="2">
        <v>0.97094907407407405</v>
      </c>
      <c r="D3848">
        <v>21.1</v>
      </c>
      <c r="E3848">
        <v>56.8</v>
      </c>
      <c r="F3848">
        <v>-0.96662300000000001</v>
      </c>
      <c r="G3848">
        <v>1.2E-4</v>
      </c>
      <c r="H3848">
        <v>-0.95543</v>
      </c>
      <c r="I3848">
        <v>1.27E-4</v>
      </c>
      <c r="J3848" s="3">
        <v>4.0229999999999999E-9</v>
      </c>
      <c r="K3848" s="3">
        <v>5.1119999999999995E-10</v>
      </c>
    </row>
    <row r="3849" spans="1:11" x14ac:dyDescent="0.25">
      <c r="A3849" t="s">
        <v>38</v>
      </c>
      <c r="B3849" s="1">
        <v>45143</v>
      </c>
      <c r="C3849" s="2">
        <v>0.97164351851851849</v>
      </c>
      <c r="D3849">
        <v>21.1</v>
      </c>
      <c r="E3849">
        <v>56.8</v>
      </c>
      <c r="F3849">
        <v>-0.96672800000000003</v>
      </c>
      <c r="G3849">
        <v>1.3200000000000001E-4</v>
      </c>
      <c r="H3849">
        <v>-0.95554600000000001</v>
      </c>
      <c r="I3849">
        <v>1.7200000000000001E-4</v>
      </c>
      <c r="J3849" s="3">
        <v>4.3009999999999999E-9</v>
      </c>
      <c r="K3849" s="3">
        <v>-8.4249999999999993E-9</v>
      </c>
    </row>
    <row r="3850" spans="1:11" x14ac:dyDescent="0.25">
      <c r="A3850" t="s">
        <v>38</v>
      </c>
      <c r="B3850" s="1">
        <v>45143</v>
      </c>
      <c r="C3850" s="2">
        <v>0.97233796296296304</v>
      </c>
      <c r="D3850">
        <v>21.1</v>
      </c>
      <c r="E3850">
        <v>56.6</v>
      </c>
      <c r="F3850">
        <v>-0.96667700000000001</v>
      </c>
      <c r="G3850">
        <v>1.3100000000000001E-4</v>
      </c>
      <c r="H3850">
        <v>-0.95553100000000002</v>
      </c>
      <c r="I3850">
        <v>1.4899999999999999E-4</v>
      </c>
      <c r="J3850" s="3">
        <v>4.2880000000000001E-9</v>
      </c>
      <c r="K3850" s="3">
        <v>7.0349999999999998E-9</v>
      </c>
    </row>
    <row r="3851" spans="1:11" x14ac:dyDescent="0.25">
      <c r="A3851" t="s">
        <v>38</v>
      </c>
      <c r="B3851" s="1">
        <v>45143</v>
      </c>
      <c r="C3851" s="2">
        <v>0.97303240740740737</v>
      </c>
      <c r="D3851">
        <v>21.1</v>
      </c>
      <c r="E3851">
        <v>56.5</v>
      </c>
      <c r="F3851">
        <v>-0.96668600000000005</v>
      </c>
      <c r="G3851">
        <v>1.03E-4</v>
      </c>
      <c r="H3851">
        <v>-0.95563399999999998</v>
      </c>
      <c r="I3851">
        <v>1.5100000000000001E-4</v>
      </c>
      <c r="J3851" s="3">
        <v>3.7E-9</v>
      </c>
      <c r="K3851" s="3">
        <v>3.151E-9</v>
      </c>
    </row>
    <row r="3852" spans="1:11" x14ac:dyDescent="0.25">
      <c r="A3852" t="s">
        <v>38</v>
      </c>
      <c r="B3852" s="1">
        <v>45143</v>
      </c>
      <c r="C3852" s="2">
        <v>0.97372685185185182</v>
      </c>
      <c r="D3852">
        <v>21</v>
      </c>
      <c r="E3852">
        <v>56.5</v>
      </c>
      <c r="F3852">
        <v>-0.96665500000000004</v>
      </c>
      <c r="G3852">
        <v>1.44E-4</v>
      </c>
      <c r="H3852">
        <v>-0.95564099999999996</v>
      </c>
      <c r="I3852">
        <v>1.6100000000000001E-4</v>
      </c>
      <c r="J3852" s="3">
        <v>4.2989999999999998E-11</v>
      </c>
      <c r="K3852" s="3">
        <v>2.9370000000000001E-9</v>
      </c>
    </row>
    <row r="3853" spans="1:11" x14ac:dyDescent="0.25">
      <c r="A3853" t="s">
        <v>38</v>
      </c>
      <c r="B3853" s="1">
        <v>45143</v>
      </c>
      <c r="C3853" s="2">
        <v>0.97442129629629637</v>
      </c>
      <c r="D3853">
        <v>21.1</v>
      </c>
      <c r="E3853">
        <v>56.2</v>
      </c>
      <c r="F3853">
        <v>-0.96660800000000002</v>
      </c>
      <c r="G3853">
        <v>1.6899999999999999E-4</v>
      </c>
      <c r="H3853">
        <v>-0.95560100000000003</v>
      </c>
      <c r="I3853">
        <v>1.13E-4</v>
      </c>
      <c r="J3853" s="3">
        <v>5.5880000000000001E-9</v>
      </c>
      <c r="K3853" s="3">
        <v>-5.5750000000000003E-9</v>
      </c>
    </row>
    <row r="3854" spans="1:11" x14ac:dyDescent="0.25">
      <c r="A3854" t="s">
        <v>38</v>
      </c>
      <c r="B3854" s="1">
        <v>45143</v>
      </c>
      <c r="C3854" s="2">
        <v>0.97511574074074081</v>
      </c>
      <c r="D3854">
        <v>21.1</v>
      </c>
      <c r="E3854">
        <v>56.3</v>
      </c>
      <c r="F3854">
        <v>-0.96672400000000003</v>
      </c>
      <c r="G3854">
        <v>1.22E-4</v>
      </c>
      <c r="H3854">
        <v>-0.955623</v>
      </c>
      <c r="I3854">
        <v>1.6699999999999999E-4</v>
      </c>
      <c r="J3854" s="3">
        <v>6.48E-9</v>
      </c>
      <c r="K3854" s="3">
        <v>1.049E-8</v>
      </c>
    </row>
    <row r="3855" spans="1:11" x14ac:dyDescent="0.25">
      <c r="A3855" t="s">
        <v>38</v>
      </c>
      <c r="B3855" s="1">
        <v>45143</v>
      </c>
      <c r="C3855" s="2">
        <v>0.97581018518518514</v>
      </c>
      <c r="D3855">
        <v>21.1</v>
      </c>
      <c r="E3855">
        <v>56.2</v>
      </c>
      <c r="F3855">
        <v>-0.96670999999999996</v>
      </c>
      <c r="G3855">
        <v>1.0900000000000001E-4</v>
      </c>
      <c r="H3855">
        <v>-0.955646</v>
      </c>
      <c r="I3855">
        <v>1.8599999999999999E-4</v>
      </c>
      <c r="J3855" s="3">
        <v>2.4880000000000001E-9</v>
      </c>
      <c r="K3855" s="3">
        <v>1.4349999999999999E-8</v>
      </c>
    </row>
    <row r="3856" spans="1:11" x14ac:dyDescent="0.25">
      <c r="A3856" t="s">
        <v>38</v>
      </c>
      <c r="B3856" s="1">
        <v>45143</v>
      </c>
      <c r="C3856" s="2">
        <v>0.97650462962962958</v>
      </c>
      <c r="D3856">
        <v>21</v>
      </c>
      <c r="E3856">
        <v>55.5</v>
      </c>
      <c r="F3856">
        <v>-0.96674599999999999</v>
      </c>
      <c r="G3856">
        <v>1.85E-4</v>
      </c>
      <c r="H3856">
        <v>-0.95561399999999996</v>
      </c>
      <c r="I3856">
        <v>1.06E-4</v>
      </c>
      <c r="J3856" s="3">
        <v>5.4919999999999996E-9</v>
      </c>
      <c r="K3856" s="3">
        <v>-3.6509999999999999E-9</v>
      </c>
    </row>
    <row r="3857" spans="1:11" x14ac:dyDescent="0.25">
      <c r="A3857" t="s">
        <v>38</v>
      </c>
      <c r="B3857" s="1">
        <v>45143</v>
      </c>
      <c r="C3857" s="2">
        <v>0.97719907407407414</v>
      </c>
      <c r="D3857">
        <v>21</v>
      </c>
      <c r="E3857">
        <v>56.2</v>
      </c>
      <c r="F3857">
        <v>-0.966804</v>
      </c>
      <c r="G3857">
        <v>1.2999999999999999E-4</v>
      </c>
      <c r="H3857">
        <v>-0.95557099999999995</v>
      </c>
      <c r="I3857">
        <v>1.7100000000000001E-4</v>
      </c>
      <c r="J3857" s="3">
        <v>6.9539999999999998E-9</v>
      </c>
      <c r="K3857" s="3">
        <v>1.0020000000000001E-9</v>
      </c>
    </row>
    <row r="3858" spans="1:11" x14ac:dyDescent="0.25">
      <c r="A3858" t="s">
        <v>38</v>
      </c>
      <c r="B3858" s="1">
        <v>45143</v>
      </c>
      <c r="C3858" s="2">
        <v>0.97789351851851858</v>
      </c>
      <c r="D3858">
        <v>21</v>
      </c>
      <c r="E3858">
        <v>56.4</v>
      </c>
      <c r="F3858">
        <v>-0.966723</v>
      </c>
      <c r="G3858">
        <v>1.56E-4</v>
      </c>
      <c r="H3858">
        <v>-0.95566499999999999</v>
      </c>
      <c r="I3858">
        <v>1.3899999999999999E-4</v>
      </c>
      <c r="J3858" s="3">
        <v>6.3350000000000001E-9</v>
      </c>
      <c r="K3858" s="3">
        <v>-7.9439999999999999E-9</v>
      </c>
    </row>
    <row r="3859" spans="1:11" x14ac:dyDescent="0.25">
      <c r="A3859" t="s">
        <v>38</v>
      </c>
      <c r="B3859" s="1">
        <v>45143</v>
      </c>
      <c r="C3859" s="2">
        <v>0.97858796296296291</v>
      </c>
      <c r="D3859">
        <v>21</v>
      </c>
      <c r="E3859">
        <v>56.1</v>
      </c>
      <c r="F3859">
        <v>-0.96674899999999997</v>
      </c>
      <c r="G3859">
        <v>1.8000000000000001E-4</v>
      </c>
      <c r="H3859">
        <v>-0.95553699999999997</v>
      </c>
      <c r="I3859">
        <v>1.6799999999999999E-4</v>
      </c>
      <c r="J3859" s="3">
        <v>6.0900000000000003E-9</v>
      </c>
      <c r="K3859" s="3">
        <v>2.7449999999999999E-9</v>
      </c>
    </row>
    <row r="3860" spans="1:11" x14ac:dyDescent="0.25">
      <c r="A3860" t="s">
        <v>38</v>
      </c>
      <c r="B3860" s="1">
        <v>45143</v>
      </c>
      <c r="C3860" s="2">
        <v>0.97928240740740735</v>
      </c>
      <c r="D3860">
        <v>21</v>
      </c>
      <c r="E3860">
        <v>56.1</v>
      </c>
      <c r="F3860">
        <v>-0.96672400000000003</v>
      </c>
      <c r="G3860">
        <v>1.55E-4</v>
      </c>
      <c r="H3860">
        <v>-0.95557899999999996</v>
      </c>
      <c r="I3860">
        <v>1.34E-4</v>
      </c>
      <c r="J3860" s="3">
        <v>6.7789999999999999E-9</v>
      </c>
      <c r="K3860" s="3">
        <v>6.0310000000000002E-10</v>
      </c>
    </row>
    <row r="3861" spans="1:11" x14ac:dyDescent="0.25">
      <c r="A3861" t="s">
        <v>38</v>
      </c>
      <c r="B3861" s="1">
        <v>45143</v>
      </c>
      <c r="C3861" s="2">
        <v>0.9799768518518519</v>
      </c>
      <c r="D3861">
        <v>21</v>
      </c>
      <c r="E3861">
        <v>56.6</v>
      </c>
      <c r="F3861">
        <v>-0.96678399999999998</v>
      </c>
      <c r="G3861">
        <v>1.5899999999999999E-4</v>
      </c>
      <c r="H3861">
        <v>-0.95562100000000005</v>
      </c>
      <c r="I3861">
        <v>1.45E-4</v>
      </c>
      <c r="J3861" s="3">
        <v>5.1149999999999998E-9</v>
      </c>
      <c r="K3861" s="3">
        <v>2.5989999999999998E-9</v>
      </c>
    </row>
    <row r="3862" spans="1:11" x14ac:dyDescent="0.25">
      <c r="A3862" t="s">
        <v>38</v>
      </c>
      <c r="B3862" s="1">
        <v>45143</v>
      </c>
      <c r="C3862" s="2">
        <v>0.98067129629629635</v>
      </c>
      <c r="D3862">
        <v>21</v>
      </c>
      <c r="E3862">
        <v>56</v>
      </c>
      <c r="F3862">
        <v>-0.96674499999999997</v>
      </c>
      <c r="G3862">
        <v>1.22E-4</v>
      </c>
      <c r="H3862">
        <v>-0.95557000000000003</v>
      </c>
      <c r="I3862">
        <v>1.6000000000000001E-4</v>
      </c>
      <c r="J3862" s="3">
        <v>4.2199999999999999E-9</v>
      </c>
      <c r="K3862" s="3">
        <v>2.388E-9</v>
      </c>
    </row>
    <row r="3863" spans="1:11" x14ac:dyDescent="0.25">
      <c r="A3863" t="s">
        <v>38</v>
      </c>
      <c r="B3863" s="1">
        <v>45143</v>
      </c>
      <c r="C3863" s="2">
        <v>0.98136574074074068</v>
      </c>
      <c r="D3863">
        <v>21</v>
      </c>
      <c r="E3863">
        <v>56.6</v>
      </c>
      <c r="F3863">
        <v>-0.96673900000000001</v>
      </c>
      <c r="G3863">
        <v>1.05E-4</v>
      </c>
      <c r="H3863">
        <v>-0.95562599999999998</v>
      </c>
      <c r="I3863">
        <v>2.05E-4</v>
      </c>
      <c r="J3863" s="3">
        <v>3.143E-9</v>
      </c>
      <c r="K3863" s="3">
        <v>1.959E-9</v>
      </c>
    </row>
    <row r="3864" spans="1:11" x14ac:dyDescent="0.25">
      <c r="A3864" t="s">
        <v>38</v>
      </c>
      <c r="B3864" s="1">
        <v>45143</v>
      </c>
      <c r="C3864" s="2">
        <v>0.98206018518518512</v>
      </c>
      <c r="D3864">
        <v>21</v>
      </c>
      <c r="E3864">
        <v>56</v>
      </c>
      <c r="F3864">
        <v>-0.96683699999999995</v>
      </c>
      <c r="G3864">
        <v>1.13E-4</v>
      </c>
      <c r="H3864">
        <v>-0.95553600000000005</v>
      </c>
      <c r="I3864">
        <v>1.74E-4</v>
      </c>
      <c r="J3864" s="3">
        <v>5.4739999999999999E-9</v>
      </c>
      <c r="K3864" s="3">
        <v>1.024E-9</v>
      </c>
    </row>
    <row r="3865" spans="1:11" x14ac:dyDescent="0.25">
      <c r="A3865" t="s">
        <v>38</v>
      </c>
      <c r="B3865" s="1">
        <v>45143</v>
      </c>
      <c r="C3865" s="2">
        <v>0.98275462962962967</v>
      </c>
      <c r="D3865">
        <v>20.9</v>
      </c>
      <c r="E3865">
        <v>55.9</v>
      </c>
      <c r="F3865">
        <v>-0.96673299999999995</v>
      </c>
      <c r="G3865">
        <v>1.0399999999999999E-4</v>
      </c>
      <c r="H3865">
        <v>-0.95566099999999998</v>
      </c>
      <c r="I3865">
        <v>2.63E-4</v>
      </c>
      <c r="J3865" s="3">
        <v>3.7230000000000001E-9</v>
      </c>
      <c r="K3865" s="3">
        <v>8.009E-10</v>
      </c>
    </row>
    <row r="3866" spans="1:11" x14ac:dyDescent="0.25">
      <c r="A3866" t="s">
        <v>38</v>
      </c>
      <c r="B3866" s="1">
        <v>45143</v>
      </c>
      <c r="C3866" s="2">
        <v>0.98344907407407411</v>
      </c>
      <c r="D3866">
        <v>21</v>
      </c>
      <c r="E3866">
        <v>56.3</v>
      </c>
      <c r="F3866">
        <v>-0.96668500000000002</v>
      </c>
      <c r="G3866">
        <v>1.75E-4</v>
      </c>
      <c r="H3866">
        <v>-0.95559099999999997</v>
      </c>
      <c r="I3866">
        <v>1.2999999999999999E-4</v>
      </c>
      <c r="J3866" s="3">
        <v>3.8899999999999996E-9</v>
      </c>
      <c r="K3866" s="3">
        <v>5.9639999999999997E-9</v>
      </c>
    </row>
    <row r="3867" spans="1:11" x14ac:dyDescent="0.25">
      <c r="A3867" t="s">
        <v>38</v>
      </c>
      <c r="B3867" s="1">
        <v>45143</v>
      </c>
      <c r="C3867" s="2">
        <v>0.98414351851851845</v>
      </c>
      <c r="D3867">
        <v>21</v>
      </c>
      <c r="E3867">
        <v>56.3</v>
      </c>
      <c r="F3867">
        <v>-0.96665999999999996</v>
      </c>
      <c r="G3867">
        <v>1.0900000000000001E-4</v>
      </c>
      <c r="H3867">
        <v>-0.955681</v>
      </c>
      <c r="I3867">
        <v>3.1599999999999998E-4</v>
      </c>
      <c r="J3867" s="3">
        <v>3.4830000000000001E-9</v>
      </c>
      <c r="K3867" s="3">
        <v>9.6889999999999999E-9</v>
      </c>
    </row>
    <row r="3868" spans="1:11" x14ac:dyDescent="0.25">
      <c r="A3868" t="s">
        <v>38</v>
      </c>
      <c r="B3868" s="1">
        <v>45143</v>
      </c>
      <c r="C3868" s="2">
        <v>0.984837962962963</v>
      </c>
      <c r="D3868">
        <v>21</v>
      </c>
      <c r="E3868">
        <v>56.6</v>
      </c>
      <c r="F3868">
        <v>-0.96677800000000003</v>
      </c>
      <c r="G3868">
        <v>1.63E-4</v>
      </c>
      <c r="H3868">
        <v>-0.95550999999999997</v>
      </c>
      <c r="I3868">
        <v>1.2999999999999999E-4</v>
      </c>
      <c r="J3868" s="3">
        <v>8.7600000000000004E-9</v>
      </c>
      <c r="K3868" s="3">
        <v>2.4650000000000001E-9</v>
      </c>
    </row>
    <row r="3869" spans="1:11" x14ac:dyDescent="0.25">
      <c r="A3869" t="s">
        <v>38</v>
      </c>
      <c r="B3869" s="1">
        <v>45143</v>
      </c>
      <c r="C3869" s="2">
        <v>0.98553240740740744</v>
      </c>
      <c r="D3869">
        <v>20.9</v>
      </c>
      <c r="E3869">
        <v>55.7</v>
      </c>
      <c r="F3869">
        <v>-0.96671099999999999</v>
      </c>
      <c r="G3869">
        <v>1.12E-4</v>
      </c>
      <c r="H3869">
        <v>-0.95552899999999996</v>
      </c>
      <c r="I3869">
        <v>2.4499999999999999E-4</v>
      </c>
      <c r="J3869" s="3">
        <v>5.5560000000000003E-9</v>
      </c>
      <c r="K3869" s="3">
        <v>1.138E-9</v>
      </c>
    </row>
    <row r="3870" spans="1:11" x14ac:dyDescent="0.25">
      <c r="A3870" t="s">
        <v>38</v>
      </c>
      <c r="B3870" s="1">
        <v>45143</v>
      </c>
      <c r="C3870" s="2">
        <v>0.98622685185185188</v>
      </c>
      <c r="D3870">
        <v>20.9</v>
      </c>
      <c r="E3870">
        <v>56.2</v>
      </c>
      <c r="F3870">
        <v>-0.96676399999999996</v>
      </c>
      <c r="G3870">
        <v>1.46E-4</v>
      </c>
      <c r="H3870">
        <v>-0.95558500000000002</v>
      </c>
      <c r="I3870">
        <v>2.3499999999999999E-4</v>
      </c>
      <c r="J3870" s="3">
        <v>5.9610000000000004E-9</v>
      </c>
      <c r="K3870" s="3">
        <v>9.479E-9</v>
      </c>
    </row>
    <row r="3871" spans="1:11" x14ac:dyDescent="0.25">
      <c r="A3871" t="s">
        <v>38</v>
      </c>
      <c r="B3871" s="1">
        <v>45143</v>
      </c>
      <c r="C3871" s="2">
        <v>0.98692129629629621</v>
      </c>
      <c r="D3871">
        <v>20.9</v>
      </c>
      <c r="E3871">
        <v>56</v>
      </c>
      <c r="F3871">
        <v>-0.96673600000000004</v>
      </c>
      <c r="G3871">
        <v>2.3699999999999999E-4</v>
      </c>
      <c r="H3871">
        <v>-0.955623</v>
      </c>
      <c r="I3871">
        <v>1.92E-4</v>
      </c>
      <c r="J3871" s="3">
        <v>3.6279999999999999E-9</v>
      </c>
      <c r="K3871" s="3">
        <v>-3.8549999999999996E-9</v>
      </c>
    </row>
    <row r="3872" spans="1:11" x14ac:dyDescent="0.25">
      <c r="A3872" t="s">
        <v>38</v>
      </c>
      <c r="B3872" s="1">
        <v>45143</v>
      </c>
      <c r="C3872" s="2">
        <v>0.98761574074074077</v>
      </c>
      <c r="D3872">
        <v>20.9</v>
      </c>
      <c r="E3872">
        <v>56.9</v>
      </c>
      <c r="F3872">
        <v>-0.96664300000000003</v>
      </c>
      <c r="G3872">
        <v>8.7000000000000001E-5</v>
      </c>
      <c r="H3872">
        <v>-0.95563200000000004</v>
      </c>
      <c r="I3872">
        <v>2.0599999999999999E-4</v>
      </c>
      <c r="J3872" s="3">
        <v>3.6490000000000001E-9</v>
      </c>
      <c r="K3872" s="3">
        <v>2.8520000000000001E-9</v>
      </c>
    </row>
    <row r="3873" spans="1:11" x14ac:dyDescent="0.25">
      <c r="A3873" t="s">
        <v>38</v>
      </c>
      <c r="B3873" s="1">
        <v>45143</v>
      </c>
      <c r="C3873" s="2">
        <v>0.98831018518518521</v>
      </c>
      <c r="D3873">
        <v>20.9</v>
      </c>
      <c r="E3873">
        <v>56</v>
      </c>
      <c r="F3873">
        <v>-0.96675900000000003</v>
      </c>
      <c r="G3873">
        <v>1.2799999999999999E-4</v>
      </c>
      <c r="H3873">
        <v>-0.95553600000000005</v>
      </c>
      <c r="I3873">
        <v>1.9599999999999999E-4</v>
      </c>
      <c r="J3873" s="3">
        <v>9.5589999999999998E-9</v>
      </c>
      <c r="K3873" s="3">
        <v>-2.4669999999999999E-9</v>
      </c>
    </row>
    <row r="3874" spans="1:11" x14ac:dyDescent="0.25">
      <c r="A3874" t="s">
        <v>38</v>
      </c>
      <c r="B3874" s="1">
        <v>45143</v>
      </c>
      <c r="C3874" s="2">
        <v>0.98900462962962965</v>
      </c>
      <c r="D3874">
        <v>20.9</v>
      </c>
      <c r="E3874">
        <v>56.2</v>
      </c>
      <c r="F3874">
        <v>-0.96662700000000001</v>
      </c>
      <c r="G3874">
        <v>1.8100000000000001E-4</v>
      </c>
      <c r="H3874">
        <v>-0.95561099999999999</v>
      </c>
      <c r="I3874">
        <v>1.1900000000000001E-4</v>
      </c>
      <c r="J3874" s="3">
        <v>9.9749999999999992E-10</v>
      </c>
      <c r="K3874" s="3">
        <v>1.8119999999999999E-9</v>
      </c>
    </row>
    <row r="3875" spans="1:11" x14ac:dyDescent="0.25">
      <c r="A3875" t="s">
        <v>38</v>
      </c>
      <c r="B3875" s="1">
        <v>45143</v>
      </c>
      <c r="C3875" s="2">
        <v>0.98969907407407398</v>
      </c>
      <c r="D3875">
        <v>20.9</v>
      </c>
      <c r="E3875">
        <v>56.7</v>
      </c>
      <c r="F3875">
        <v>-0.96671300000000004</v>
      </c>
      <c r="G3875">
        <v>8.7999999999999998E-5</v>
      </c>
      <c r="H3875">
        <v>-0.95548599999999995</v>
      </c>
      <c r="I3875">
        <v>2.3699999999999999E-4</v>
      </c>
      <c r="J3875" s="3">
        <v>4.8779999999999999E-9</v>
      </c>
      <c r="K3875" s="3">
        <v>4.3969999999999996E-9</v>
      </c>
    </row>
    <row r="3876" spans="1:11" x14ac:dyDescent="0.25">
      <c r="A3876" t="s">
        <v>38</v>
      </c>
      <c r="B3876" s="1">
        <v>45143</v>
      </c>
      <c r="C3876" s="2">
        <v>0.99039351851851853</v>
      </c>
      <c r="D3876">
        <v>20.9</v>
      </c>
      <c r="E3876">
        <v>56.2</v>
      </c>
      <c r="F3876">
        <v>-0.96662199999999998</v>
      </c>
      <c r="G3876">
        <v>1.34E-4</v>
      </c>
      <c r="H3876">
        <v>-0.95541799999999999</v>
      </c>
      <c r="I3876">
        <v>2.5599999999999999E-4</v>
      </c>
      <c r="J3876" s="3">
        <v>5.0549999999999996E-9</v>
      </c>
      <c r="K3876" s="3">
        <v>-1.1619999999999999E-9</v>
      </c>
    </row>
    <row r="3877" spans="1:11" x14ac:dyDescent="0.25">
      <c r="A3877" t="s">
        <v>38</v>
      </c>
      <c r="B3877" s="1">
        <v>45143</v>
      </c>
      <c r="C3877" s="2">
        <v>0.99108796296296298</v>
      </c>
      <c r="D3877">
        <v>20.9</v>
      </c>
      <c r="E3877">
        <v>57</v>
      </c>
      <c r="F3877">
        <v>-0.96681099999999998</v>
      </c>
      <c r="G3877">
        <v>1.8100000000000001E-4</v>
      </c>
      <c r="H3877">
        <v>-0.95560299999999998</v>
      </c>
      <c r="I3877">
        <v>1.4799999999999999E-4</v>
      </c>
      <c r="J3877" s="3">
        <v>6.8590000000000004E-9</v>
      </c>
      <c r="K3877" s="3">
        <v>1.6029999999999999E-9</v>
      </c>
    </row>
    <row r="3878" spans="1:11" x14ac:dyDescent="0.25">
      <c r="A3878" t="s">
        <v>38</v>
      </c>
      <c r="B3878" s="1">
        <v>45143</v>
      </c>
      <c r="C3878" s="2">
        <v>0.99178240740740742</v>
      </c>
      <c r="D3878">
        <v>20.9</v>
      </c>
      <c r="E3878">
        <v>57</v>
      </c>
      <c r="F3878">
        <v>-0.96660999999999997</v>
      </c>
      <c r="G3878">
        <v>1.06E-4</v>
      </c>
      <c r="H3878">
        <v>-0.95550999999999997</v>
      </c>
      <c r="I3878">
        <v>1.6200000000000001E-4</v>
      </c>
      <c r="J3878" s="3">
        <v>5.0410000000000003E-9</v>
      </c>
      <c r="K3878" s="3">
        <v>7.1719999999999996E-9</v>
      </c>
    </row>
    <row r="3879" spans="1:11" x14ac:dyDescent="0.25">
      <c r="A3879" t="s">
        <v>38</v>
      </c>
      <c r="B3879" s="1">
        <v>45143</v>
      </c>
      <c r="C3879" s="2">
        <v>0.99247685185185175</v>
      </c>
      <c r="D3879">
        <v>20.9</v>
      </c>
      <c r="E3879">
        <v>57.1</v>
      </c>
      <c r="F3879">
        <v>-0.96665900000000005</v>
      </c>
      <c r="G3879">
        <v>1.17E-4</v>
      </c>
      <c r="H3879">
        <v>-0.95556399999999997</v>
      </c>
      <c r="I3879">
        <v>1.8799999999999999E-4</v>
      </c>
      <c r="J3879" s="3">
        <v>2.4180000000000001E-9</v>
      </c>
      <c r="K3879" s="3">
        <v>7.4019999999999999E-9</v>
      </c>
    </row>
    <row r="3880" spans="1:11" x14ac:dyDescent="0.25">
      <c r="A3880" t="s">
        <v>38</v>
      </c>
      <c r="B3880" s="1">
        <v>45143</v>
      </c>
      <c r="C3880" s="2">
        <v>0.9931712962962963</v>
      </c>
      <c r="D3880">
        <v>20.9</v>
      </c>
      <c r="E3880">
        <v>57.1</v>
      </c>
      <c r="F3880">
        <v>-0.96668600000000005</v>
      </c>
      <c r="G3880">
        <v>8.1000000000000004E-5</v>
      </c>
      <c r="H3880">
        <v>-0.95559700000000003</v>
      </c>
      <c r="I3880">
        <v>2.23E-4</v>
      </c>
      <c r="J3880" s="3">
        <v>3.7909999999999998E-9</v>
      </c>
      <c r="K3880" s="3">
        <v>4.0679999999999996E-9</v>
      </c>
    </row>
    <row r="3881" spans="1:11" x14ac:dyDescent="0.25">
      <c r="A3881" t="s">
        <v>38</v>
      </c>
      <c r="B3881" s="1">
        <v>45143</v>
      </c>
      <c r="C3881" s="2">
        <v>0.99386574074074074</v>
      </c>
      <c r="D3881">
        <v>20.9</v>
      </c>
      <c r="E3881">
        <v>56.6</v>
      </c>
      <c r="F3881">
        <v>-0.96662000000000003</v>
      </c>
      <c r="G3881">
        <v>1.3200000000000001E-4</v>
      </c>
      <c r="H3881">
        <v>-0.95544399999999996</v>
      </c>
      <c r="I3881">
        <v>1.5699999999999999E-4</v>
      </c>
      <c r="J3881" s="3">
        <v>6.7729999999999997E-9</v>
      </c>
      <c r="K3881" s="3">
        <v>-1.0270000000000001E-9</v>
      </c>
    </row>
    <row r="3882" spans="1:11" x14ac:dyDescent="0.25">
      <c r="A3882" t="s">
        <v>38</v>
      </c>
      <c r="B3882" s="1">
        <v>45143</v>
      </c>
      <c r="C3882" s="2">
        <v>0.99456018518518519</v>
      </c>
      <c r="D3882">
        <v>20.9</v>
      </c>
      <c r="E3882">
        <v>56.3</v>
      </c>
      <c r="F3882">
        <v>-0.96667999999999998</v>
      </c>
      <c r="G3882">
        <v>1.3300000000000001E-4</v>
      </c>
      <c r="H3882">
        <v>-0.95548599999999995</v>
      </c>
      <c r="I3882">
        <v>1.6200000000000001E-4</v>
      </c>
      <c r="J3882" s="3">
        <v>3.4360000000000001E-9</v>
      </c>
      <c r="K3882" s="3">
        <v>3.1800000000000002E-9</v>
      </c>
    </row>
    <row r="3883" spans="1:11" x14ac:dyDescent="0.25">
      <c r="A3883" t="s">
        <v>38</v>
      </c>
      <c r="B3883" s="1">
        <v>45143</v>
      </c>
      <c r="C3883" s="2">
        <v>0.99525462962962974</v>
      </c>
      <c r="D3883">
        <v>21</v>
      </c>
      <c r="E3883">
        <v>56.7</v>
      </c>
      <c r="F3883">
        <v>-0.96665699999999999</v>
      </c>
      <c r="G3883">
        <v>1.7200000000000001E-4</v>
      </c>
      <c r="H3883">
        <v>-0.95543900000000004</v>
      </c>
      <c r="I3883">
        <v>2.04E-4</v>
      </c>
      <c r="J3883" s="3">
        <v>7.6839999999999995E-10</v>
      </c>
      <c r="K3883" s="3">
        <v>2.9480000000000002E-9</v>
      </c>
    </row>
    <row r="3884" spans="1:11" x14ac:dyDescent="0.25">
      <c r="A3884" t="s">
        <v>38</v>
      </c>
      <c r="B3884" s="1">
        <v>45143</v>
      </c>
      <c r="C3884" s="2">
        <v>0.99594907407407407</v>
      </c>
      <c r="D3884">
        <v>21</v>
      </c>
      <c r="E3884">
        <v>56.8</v>
      </c>
      <c r="F3884">
        <v>-0.966503</v>
      </c>
      <c r="G3884">
        <v>1.03E-4</v>
      </c>
      <c r="H3884">
        <v>-0.95542499999999997</v>
      </c>
      <c r="I3884">
        <v>2.14E-4</v>
      </c>
      <c r="J3884" s="3">
        <v>1.077E-8</v>
      </c>
      <c r="K3884" s="3">
        <v>-2.1999999999999998E-9</v>
      </c>
    </row>
    <row r="3885" spans="1:11" x14ac:dyDescent="0.25">
      <c r="A3885" t="s">
        <v>38</v>
      </c>
      <c r="B3885" s="1">
        <v>45143</v>
      </c>
      <c r="C3885" s="2">
        <v>0.99664351851851851</v>
      </c>
      <c r="D3885">
        <v>21</v>
      </c>
      <c r="E3885">
        <v>56.8</v>
      </c>
      <c r="F3885">
        <v>-0.96654600000000002</v>
      </c>
      <c r="G3885">
        <v>1.4300000000000001E-4</v>
      </c>
      <c r="H3885">
        <v>-0.95531999999999995</v>
      </c>
      <c r="I3885">
        <v>2.4600000000000002E-4</v>
      </c>
      <c r="J3885" s="3">
        <v>7.3190000000000001E-9</v>
      </c>
      <c r="K3885" s="3">
        <v>-3.689E-9</v>
      </c>
    </row>
    <row r="3886" spans="1:11" x14ac:dyDescent="0.25">
      <c r="A3886" t="s">
        <v>38</v>
      </c>
      <c r="B3886" s="1">
        <v>45143</v>
      </c>
      <c r="C3886" s="2">
        <v>0.99733796296296295</v>
      </c>
      <c r="D3886">
        <v>21</v>
      </c>
      <c r="E3886">
        <v>56.8</v>
      </c>
      <c r="F3886">
        <v>-0.96647799999999995</v>
      </c>
      <c r="G3886">
        <v>1.7000000000000001E-4</v>
      </c>
      <c r="H3886">
        <v>-0.95546699999999996</v>
      </c>
      <c r="I3886">
        <v>1.2999999999999999E-4</v>
      </c>
      <c r="J3886" s="3">
        <v>6.0509999999999999E-9</v>
      </c>
      <c r="K3886" s="3">
        <v>9.1489999999999997E-9</v>
      </c>
    </row>
    <row r="3887" spans="1:11" x14ac:dyDescent="0.25">
      <c r="A3887" t="s">
        <v>38</v>
      </c>
      <c r="B3887" s="1">
        <v>45143</v>
      </c>
      <c r="C3887" s="2">
        <v>0.99803240740740751</v>
      </c>
      <c r="D3887">
        <v>21</v>
      </c>
      <c r="E3887">
        <v>56.5</v>
      </c>
      <c r="F3887">
        <v>-0.96648199999999995</v>
      </c>
      <c r="G3887">
        <v>9.2999999999999997E-5</v>
      </c>
      <c r="H3887">
        <v>-0.95538500000000004</v>
      </c>
      <c r="I3887">
        <v>2.03E-4</v>
      </c>
      <c r="J3887" s="3">
        <v>9.0919999999999996E-9</v>
      </c>
      <c r="K3887" s="3">
        <v>-5.9479999999999997E-9</v>
      </c>
    </row>
    <row r="3888" spans="1:11" x14ac:dyDescent="0.25">
      <c r="A3888" t="s">
        <v>38</v>
      </c>
      <c r="B3888" s="1">
        <v>45143</v>
      </c>
      <c r="C3888" s="2">
        <v>0.99872685185185184</v>
      </c>
      <c r="D3888">
        <v>21</v>
      </c>
      <c r="E3888">
        <v>56.4</v>
      </c>
      <c r="F3888">
        <v>-0.96651699999999996</v>
      </c>
      <c r="G3888">
        <v>1.64E-4</v>
      </c>
      <c r="H3888">
        <v>-0.95536699999999997</v>
      </c>
      <c r="I3888">
        <v>9.7999999999999997E-5</v>
      </c>
      <c r="J3888" s="3">
        <v>2.353E-9</v>
      </c>
      <c r="K3888" s="3">
        <v>-3.004E-9</v>
      </c>
    </row>
    <row r="3889" spans="1:11" x14ac:dyDescent="0.25">
      <c r="A3889" t="s">
        <v>38</v>
      </c>
      <c r="B3889" s="1">
        <v>45143</v>
      </c>
      <c r="C3889" s="2">
        <v>0.99942129629629628</v>
      </c>
      <c r="D3889">
        <v>21</v>
      </c>
      <c r="E3889">
        <v>56.6</v>
      </c>
      <c r="F3889">
        <v>-0.96657199999999999</v>
      </c>
      <c r="G3889">
        <v>1.6200000000000001E-4</v>
      </c>
      <c r="H3889">
        <v>-0.95540700000000001</v>
      </c>
      <c r="I3889">
        <v>2.7099999999999997E-4</v>
      </c>
      <c r="J3889" s="3">
        <v>7.1809999999999999E-9</v>
      </c>
      <c r="K3889" s="3">
        <v>8.3819999999999996E-10</v>
      </c>
    </row>
    <row r="3890" spans="1:11" x14ac:dyDescent="0.25">
      <c r="A3890" t="s">
        <v>38</v>
      </c>
      <c r="B3890" s="1">
        <v>45144</v>
      </c>
      <c r="C3890" s="2">
        <v>1.1574074074074073E-4</v>
      </c>
      <c r="D3890">
        <v>21</v>
      </c>
      <c r="E3890">
        <v>56.9</v>
      </c>
      <c r="F3890">
        <v>-0.96647499999999997</v>
      </c>
      <c r="G3890">
        <v>1.93E-4</v>
      </c>
      <c r="H3890">
        <v>-0.95532700000000004</v>
      </c>
      <c r="I3890">
        <v>1.4200000000000001E-4</v>
      </c>
      <c r="J3890" s="3">
        <v>5.9539999999999999E-9</v>
      </c>
      <c r="K3890" s="3">
        <v>-9.3720000000000003E-10</v>
      </c>
    </row>
    <row r="3891" spans="1:11" x14ac:dyDescent="0.25">
      <c r="A3891" t="s">
        <v>38</v>
      </c>
      <c r="B3891" s="1">
        <v>45144</v>
      </c>
      <c r="C3891" s="2">
        <v>8.1018518518518516E-4</v>
      </c>
      <c r="D3891">
        <v>21</v>
      </c>
      <c r="E3891">
        <v>56.4</v>
      </c>
      <c r="F3891">
        <v>-0.96649799999999997</v>
      </c>
      <c r="G3891">
        <v>1.37E-4</v>
      </c>
      <c r="H3891">
        <v>-0.95525800000000005</v>
      </c>
      <c r="I3891">
        <v>1.9000000000000001E-4</v>
      </c>
      <c r="J3891" s="3">
        <v>3.6179999999999998E-10</v>
      </c>
      <c r="K3891" s="3">
        <v>6.774E-9</v>
      </c>
    </row>
    <row r="3892" spans="1:11" x14ac:dyDescent="0.25">
      <c r="A3892" t="s">
        <v>38</v>
      </c>
      <c r="B3892" s="1">
        <v>45144</v>
      </c>
      <c r="C3892" s="2">
        <v>1.5046296296296294E-3</v>
      </c>
      <c r="D3892">
        <v>21</v>
      </c>
      <c r="E3892">
        <v>56.9</v>
      </c>
      <c r="F3892">
        <v>-0.96641200000000005</v>
      </c>
      <c r="G3892">
        <v>9.8999999999999994E-5</v>
      </c>
      <c r="H3892">
        <v>-0.95528199999999996</v>
      </c>
      <c r="I3892">
        <v>1.25E-4</v>
      </c>
      <c r="J3892" s="3">
        <v>3.9620000000000002E-9</v>
      </c>
      <c r="K3892" s="3">
        <v>2.2039999999999998E-9</v>
      </c>
    </row>
    <row r="3893" spans="1:11" x14ac:dyDescent="0.25">
      <c r="A3893" t="s">
        <v>38</v>
      </c>
      <c r="B3893" s="1">
        <v>45144</v>
      </c>
      <c r="C3893" s="2">
        <v>2.1990740740740742E-3</v>
      </c>
      <c r="D3893">
        <v>21</v>
      </c>
      <c r="E3893">
        <v>56.5</v>
      </c>
      <c r="F3893">
        <v>-0.96646200000000004</v>
      </c>
      <c r="G3893">
        <v>8.6000000000000003E-5</v>
      </c>
      <c r="H3893">
        <v>-0.95537099999999997</v>
      </c>
      <c r="I3893">
        <v>1.92E-4</v>
      </c>
      <c r="J3893" s="3">
        <v>5.1220000000000003E-9</v>
      </c>
      <c r="K3893" s="3">
        <v>7.4369999999999999E-9</v>
      </c>
    </row>
    <row r="3894" spans="1:11" x14ac:dyDescent="0.25">
      <c r="A3894" t="s">
        <v>38</v>
      </c>
      <c r="B3894" s="1">
        <v>45144</v>
      </c>
      <c r="C3894" s="2">
        <v>2.8935185185185188E-3</v>
      </c>
      <c r="D3894">
        <v>21</v>
      </c>
      <c r="E3894">
        <v>56.6</v>
      </c>
      <c r="F3894">
        <v>-0.96640400000000004</v>
      </c>
      <c r="G3894">
        <v>1.63E-4</v>
      </c>
      <c r="H3894">
        <v>-0.95520300000000002</v>
      </c>
      <c r="I3894">
        <v>1.9100000000000001E-4</v>
      </c>
      <c r="J3894" s="3">
        <v>4.2160000000000003E-9</v>
      </c>
      <c r="K3894" s="3">
        <v>1.1069999999999999E-8</v>
      </c>
    </row>
    <row r="3895" spans="1:11" x14ac:dyDescent="0.25">
      <c r="A3895" t="s">
        <v>38</v>
      </c>
      <c r="B3895" s="1">
        <v>45144</v>
      </c>
      <c r="C3895" s="2">
        <v>3.5879629629629629E-3</v>
      </c>
      <c r="D3895">
        <v>21</v>
      </c>
      <c r="E3895">
        <v>56.6</v>
      </c>
      <c r="F3895">
        <v>-0.96643199999999996</v>
      </c>
      <c r="G3895">
        <v>1.25E-4</v>
      </c>
      <c r="H3895">
        <v>-0.95525400000000005</v>
      </c>
      <c r="I3895">
        <v>2.5099999999999998E-4</v>
      </c>
      <c r="J3895" s="3">
        <v>2.5890000000000001E-10</v>
      </c>
      <c r="K3895" s="3">
        <v>1.508E-8</v>
      </c>
    </row>
    <row r="3896" spans="1:11" x14ac:dyDescent="0.25">
      <c r="A3896" t="s">
        <v>38</v>
      </c>
      <c r="B3896" s="1">
        <v>45144</v>
      </c>
      <c r="C3896" s="2">
        <v>4.2824074074074075E-3</v>
      </c>
      <c r="D3896">
        <v>21</v>
      </c>
      <c r="E3896">
        <v>56.5</v>
      </c>
      <c r="F3896">
        <v>-0.96652800000000005</v>
      </c>
      <c r="G3896">
        <v>1.16E-4</v>
      </c>
      <c r="H3896">
        <v>-0.95535099999999995</v>
      </c>
      <c r="I3896">
        <v>1.5699999999999999E-4</v>
      </c>
      <c r="J3896" s="3">
        <v>6.4659999999999998E-9</v>
      </c>
      <c r="K3896" s="3">
        <v>1.8920000000000001E-9</v>
      </c>
    </row>
    <row r="3897" spans="1:11" x14ac:dyDescent="0.25">
      <c r="A3897" t="s">
        <v>38</v>
      </c>
      <c r="B3897" s="1">
        <v>45144</v>
      </c>
      <c r="C3897" s="2">
        <v>4.9768518518518521E-3</v>
      </c>
      <c r="D3897">
        <v>21</v>
      </c>
      <c r="E3897">
        <v>56.3</v>
      </c>
      <c r="F3897">
        <v>-0.96649099999999999</v>
      </c>
      <c r="G3897">
        <v>1.6699999999999999E-4</v>
      </c>
      <c r="H3897">
        <v>-0.955349</v>
      </c>
      <c r="I3897">
        <v>2.5000000000000001E-4</v>
      </c>
      <c r="J3897" s="3">
        <v>3.2230000000000001E-9</v>
      </c>
      <c r="K3897" s="3">
        <v>-7.618E-10</v>
      </c>
    </row>
    <row r="3898" spans="1:11" x14ac:dyDescent="0.25">
      <c r="A3898" t="s">
        <v>38</v>
      </c>
      <c r="B3898" s="1">
        <v>45144</v>
      </c>
      <c r="C3898" s="2">
        <v>5.6712962962962958E-3</v>
      </c>
      <c r="D3898">
        <v>21</v>
      </c>
      <c r="E3898">
        <v>56</v>
      </c>
      <c r="F3898">
        <v>-0.96642799999999995</v>
      </c>
      <c r="G3898">
        <v>1.63E-4</v>
      </c>
      <c r="H3898">
        <v>-0.95521</v>
      </c>
      <c r="I3898">
        <v>1.56E-4</v>
      </c>
      <c r="J3898" s="3">
        <v>2.559E-9</v>
      </c>
      <c r="K3898" s="3">
        <v>4.1679999999999997E-9</v>
      </c>
    </row>
    <row r="3899" spans="1:11" x14ac:dyDescent="0.25">
      <c r="A3899" t="s">
        <v>38</v>
      </c>
      <c r="B3899" s="1">
        <v>45144</v>
      </c>
      <c r="C3899" s="2">
        <v>6.3657407407407404E-3</v>
      </c>
      <c r="D3899">
        <v>21</v>
      </c>
      <c r="E3899">
        <v>56.3</v>
      </c>
      <c r="F3899">
        <v>-0.96650100000000005</v>
      </c>
      <c r="G3899">
        <v>1.12E-4</v>
      </c>
      <c r="H3899">
        <v>-0.95533599999999996</v>
      </c>
      <c r="I3899">
        <v>1.6699999999999999E-4</v>
      </c>
      <c r="J3899" s="3">
        <v>5.0890000000000001E-9</v>
      </c>
      <c r="K3899" s="3">
        <v>-3.3270000000000002E-9</v>
      </c>
    </row>
    <row r="3900" spans="1:11" x14ac:dyDescent="0.25">
      <c r="A3900" t="s">
        <v>38</v>
      </c>
      <c r="B3900" s="1">
        <v>45144</v>
      </c>
      <c r="C3900" s="2">
        <v>7.0601851851851841E-3</v>
      </c>
      <c r="D3900">
        <v>21</v>
      </c>
      <c r="E3900">
        <v>56.6</v>
      </c>
      <c r="F3900">
        <v>-0.96640400000000004</v>
      </c>
      <c r="G3900">
        <v>1.2799999999999999E-4</v>
      </c>
      <c r="H3900">
        <v>-0.95526999999999995</v>
      </c>
      <c r="I3900">
        <v>2.7099999999999997E-4</v>
      </c>
      <c r="J3900" s="3">
        <v>4.9579999999999996E-9</v>
      </c>
      <c r="K3900" s="3">
        <v>8.9500000000000001E-10</v>
      </c>
    </row>
    <row r="3901" spans="1:11" x14ac:dyDescent="0.25">
      <c r="A3901" t="s">
        <v>38</v>
      </c>
      <c r="B3901" s="1">
        <v>45144</v>
      </c>
      <c r="C3901" s="2">
        <v>7.7546296296296287E-3</v>
      </c>
      <c r="D3901">
        <v>21</v>
      </c>
      <c r="E3901">
        <v>56.5</v>
      </c>
      <c r="F3901">
        <v>-0.96648599999999996</v>
      </c>
      <c r="G3901">
        <v>1.3799999999999999E-4</v>
      </c>
      <c r="H3901">
        <v>-0.95524699999999996</v>
      </c>
      <c r="I3901">
        <v>1.34E-4</v>
      </c>
      <c r="J3901" s="3">
        <v>8.9850000000000007E-9</v>
      </c>
      <c r="K3901" s="3">
        <v>4.8079999999999999E-9</v>
      </c>
    </row>
    <row r="3902" spans="1:11" x14ac:dyDescent="0.25">
      <c r="A3902" t="s">
        <v>38</v>
      </c>
      <c r="B3902" s="1">
        <v>45144</v>
      </c>
      <c r="C3902" s="2">
        <v>8.4490740740740741E-3</v>
      </c>
      <c r="D3902">
        <v>21</v>
      </c>
      <c r="E3902">
        <v>56.3</v>
      </c>
      <c r="F3902">
        <v>-0.96641100000000002</v>
      </c>
      <c r="G3902">
        <v>1.44E-4</v>
      </c>
      <c r="H3902">
        <v>-0.95555500000000004</v>
      </c>
      <c r="I3902">
        <v>1.3799999999999999E-4</v>
      </c>
      <c r="J3902" s="3">
        <v>2.1879999999999999E-9</v>
      </c>
      <c r="K3902" s="3">
        <v>7.0779999999999998E-9</v>
      </c>
    </row>
    <row r="3903" spans="1:11" x14ac:dyDescent="0.25">
      <c r="A3903" t="s">
        <v>38</v>
      </c>
      <c r="B3903" s="1">
        <v>45144</v>
      </c>
      <c r="C3903" s="2">
        <v>9.1435185185185178E-3</v>
      </c>
      <c r="D3903">
        <v>21</v>
      </c>
      <c r="E3903">
        <v>56.3</v>
      </c>
      <c r="F3903">
        <v>-0.96643900000000005</v>
      </c>
      <c r="G3903">
        <v>1.3799999999999999E-4</v>
      </c>
      <c r="H3903">
        <v>-0.955206</v>
      </c>
      <c r="I3903">
        <v>1.84E-4</v>
      </c>
      <c r="J3903" s="3">
        <v>1.8409999999999999E-9</v>
      </c>
      <c r="K3903" s="3">
        <v>1.4950000000000002E-8</v>
      </c>
    </row>
    <row r="3904" spans="1:11" x14ac:dyDescent="0.25">
      <c r="A3904" t="s">
        <v>38</v>
      </c>
      <c r="B3904" s="1">
        <v>45144</v>
      </c>
      <c r="C3904" s="2">
        <v>9.8379629629629633E-3</v>
      </c>
      <c r="D3904">
        <v>21</v>
      </c>
      <c r="E3904">
        <v>55.8</v>
      </c>
      <c r="F3904">
        <v>-0.96649700000000005</v>
      </c>
      <c r="G3904">
        <v>1.27E-4</v>
      </c>
      <c r="H3904">
        <v>-0.95517799999999997</v>
      </c>
      <c r="I3904">
        <v>1.92E-4</v>
      </c>
      <c r="J3904" s="3">
        <v>7.3909999999999998E-9</v>
      </c>
      <c r="K3904" s="3">
        <v>9.7309999999999996E-9</v>
      </c>
    </row>
    <row r="3905" spans="1:11" x14ac:dyDescent="0.25">
      <c r="A3905" t="s">
        <v>38</v>
      </c>
      <c r="B3905" s="1">
        <v>45144</v>
      </c>
      <c r="C3905" s="2">
        <v>1.0532407407407407E-2</v>
      </c>
      <c r="D3905">
        <v>21</v>
      </c>
      <c r="E3905">
        <v>56.5</v>
      </c>
      <c r="F3905">
        <v>-0.96637799999999996</v>
      </c>
      <c r="G3905">
        <v>1.47E-4</v>
      </c>
      <c r="H3905">
        <v>-0.95534600000000003</v>
      </c>
      <c r="I3905">
        <v>1.54E-4</v>
      </c>
      <c r="J3905" s="3">
        <v>3.3739999999999999E-10</v>
      </c>
      <c r="K3905" s="3">
        <v>3.3050000000000001E-9</v>
      </c>
    </row>
    <row r="3906" spans="1:11" x14ac:dyDescent="0.25">
      <c r="A3906" t="s">
        <v>38</v>
      </c>
      <c r="B3906" s="1">
        <v>45144</v>
      </c>
      <c r="C3906" s="2">
        <v>1.1226851851851854E-2</v>
      </c>
      <c r="D3906">
        <v>21</v>
      </c>
      <c r="E3906">
        <v>56.1</v>
      </c>
      <c r="F3906">
        <v>-0.96642899999999998</v>
      </c>
      <c r="G3906">
        <v>2.5300000000000002E-4</v>
      </c>
      <c r="H3906">
        <v>-0.95539300000000005</v>
      </c>
      <c r="I3906">
        <v>1.47E-4</v>
      </c>
      <c r="J3906" s="3">
        <v>6.7519999999999998E-9</v>
      </c>
      <c r="K3906" s="3">
        <v>-9.1879999999999997E-10</v>
      </c>
    </row>
    <row r="3907" spans="1:11" x14ac:dyDescent="0.25">
      <c r="A3907" t="s">
        <v>38</v>
      </c>
      <c r="B3907" s="1">
        <v>45144</v>
      </c>
      <c r="C3907" s="2">
        <v>1.1921296296296298E-2</v>
      </c>
      <c r="D3907">
        <v>21</v>
      </c>
      <c r="E3907">
        <v>56.4</v>
      </c>
      <c r="F3907">
        <v>-0.96640000000000004</v>
      </c>
      <c r="G3907">
        <v>1.15E-4</v>
      </c>
      <c r="H3907">
        <v>-0.95533699999999999</v>
      </c>
      <c r="I3907">
        <v>1.4999999999999999E-4</v>
      </c>
      <c r="J3907" s="3">
        <v>2.1740000000000001E-9</v>
      </c>
      <c r="K3907" s="3">
        <v>-3.692E-11</v>
      </c>
    </row>
    <row r="3908" spans="1:11" x14ac:dyDescent="0.25">
      <c r="A3908" t="s">
        <v>38</v>
      </c>
      <c r="B3908" s="1">
        <v>45144</v>
      </c>
      <c r="C3908" s="2">
        <v>1.2615740740740742E-2</v>
      </c>
      <c r="D3908">
        <v>21</v>
      </c>
      <c r="E3908">
        <v>56.4</v>
      </c>
      <c r="F3908">
        <v>-0.96646399999999999</v>
      </c>
      <c r="G3908">
        <v>1.3799999999999999E-4</v>
      </c>
      <c r="H3908">
        <v>-0.95543500000000003</v>
      </c>
      <c r="I3908">
        <v>1.5799999999999999E-4</v>
      </c>
      <c r="J3908" s="3">
        <v>4.1439999999999998E-9</v>
      </c>
      <c r="K3908" s="3">
        <v>5.8690000000000003E-9</v>
      </c>
    </row>
    <row r="3909" spans="1:11" x14ac:dyDescent="0.25">
      <c r="A3909" t="s">
        <v>38</v>
      </c>
      <c r="B3909" s="1">
        <v>45144</v>
      </c>
      <c r="C3909" s="2">
        <v>1.3310185185185187E-2</v>
      </c>
      <c r="D3909">
        <v>21.1</v>
      </c>
      <c r="E3909">
        <v>56.1</v>
      </c>
      <c r="F3909">
        <v>-0.96648999999999996</v>
      </c>
      <c r="G3909">
        <v>9.7E-5</v>
      </c>
      <c r="H3909">
        <v>-0.95546299999999995</v>
      </c>
      <c r="I3909">
        <v>1.6200000000000001E-4</v>
      </c>
      <c r="J3909" s="3">
        <v>5.9479999999999997E-9</v>
      </c>
      <c r="K3909" s="3">
        <v>5.5530000000000002E-9</v>
      </c>
    </row>
    <row r="3910" spans="1:11" x14ac:dyDescent="0.25">
      <c r="A3910" t="s">
        <v>38</v>
      </c>
      <c r="B3910" s="1">
        <v>45144</v>
      </c>
      <c r="C3910" s="2">
        <v>1.4004629629629631E-2</v>
      </c>
      <c r="D3910">
        <v>21.1</v>
      </c>
      <c r="E3910">
        <v>56.5</v>
      </c>
      <c r="F3910">
        <v>-0.96646100000000001</v>
      </c>
      <c r="G3910">
        <v>1.2400000000000001E-4</v>
      </c>
      <c r="H3910">
        <v>-0.95529200000000003</v>
      </c>
      <c r="I3910">
        <v>2.2900000000000001E-4</v>
      </c>
      <c r="J3910" s="3">
        <v>8.1620000000000006E-9</v>
      </c>
      <c r="K3910" s="3">
        <v>2.8900000000000002E-9</v>
      </c>
    </row>
    <row r="3911" spans="1:11" x14ac:dyDescent="0.25">
      <c r="A3911" t="s">
        <v>38</v>
      </c>
      <c r="B3911" s="1">
        <v>45144</v>
      </c>
      <c r="C3911" s="2">
        <v>1.4699074074074074E-2</v>
      </c>
      <c r="D3911">
        <v>21.1</v>
      </c>
      <c r="E3911">
        <v>55.9</v>
      </c>
      <c r="F3911">
        <v>-0.96642799999999995</v>
      </c>
      <c r="G3911">
        <v>1.1E-4</v>
      </c>
      <c r="H3911">
        <v>-0.95535899999999996</v>
      </c>
      <c r="I3911">
        <v>2.14E-4</v>
      </c>
      <c r="J3911" s="3">
        <v>6.2330000000000003E-9</v>
      </c>
      <c r="K3911" s="3">
        <v>7.877E-9</v>
      </c>
    </row>
    <row r="3912" spans="1:11" x14ac:dyDescent="0.25">
      <c r="A3912" t="s">
        <v>38</v>
      </c>
      <c r="B3912" s="1">
        <v>45144</v>
      </c>
      <c r="C3912" s="2">
        <v>1.539351851851852E-2</v>
      </c>
      <c r="D3912">
        <v>21.1</v>
      </c>
      <c r="E3912">
        <v>56</v>
      </c>
      <c r="F3912">
        <v>-0.96651399999999998</v>
      </c>
      <c r="G3912">
        <v>9.6000000000000002E-5</v>
      </c>
      <c r="H3912">
        <v>-0.95538699999999999</v>
      </c>
      <c r="I3912">
        <v>1.8799999999999999E-4</v>
      </c>
      <c r="J3912" s="3">
        <v>6.4899999999999997E-9</v>
      </c>
      <c r="K3912" s="3">
        <v>7.3129999999999999E-9</v>
      </c>
    </row>
    <row r="3913" spans="1:11" x14ac:dyDescent="0.25">
      <c r="A3913" t="s">
        <v>38</v>
      </c>
      <c r="B3913" s="1">
        <v>45144</v>
      </c>
      <c r="C3913" s="2">
        <v>1.6087962962962964E-2</v>
      </c>
      <c r="D3913">
        <v>21.1</v>
      </c>
      <c r="E3913">
        <v>56.6</v>
      </c>
      <c r="F3913">
        <v>-0.96653199999999995</v>
      </c>
      <c r="G3913">
        <v>1.22E-4</v>
      </c>
      <c r="H3913">
        <v>-0.95531600000000005</v>
      </c>
      <c r="I3913">
        <v>1.9799999999999999E-4</v>
      </c>
      <c r="J3913" s="3">
        <v>7.1559999999999997E-9</v>
      </c>
      <c r="K3913" s="3">
        <v>-2.417E-10</v>
      </c>
    </row>
    <row r="3914" spans="1:11" x14ac:dyDescent="0.25">
      <c r="A3914" t="s">
        <v>38</v>
      </c>
      <c r="B3914" s="1">
        <v>45144</v>
      </c>
      <c r="C3914" s="2">
        <v>1.6782407407407409E-2</v>
      </c>
      <c r="D3914">
        <v>21</v>
      </c>
      <c r="E3914">
        <v>55.8</v>
      </c>
      <c r="F3914">
        <v>-0.96650000000000003</v>
      </c>
      <c r="G3914">
        <v>1.7100000000000001E-4</v>
      </c>
      <c r="H3914">
        <v>-0.95543199999999995</v>
      </c>
      <c r="I3914">
        <v>1.7000000000000001E-4</v>
      </c>
      <c r="J3914" s="3">
        <v>3.414E-9</v>
      </c>
      <c r="K3914" s="3">
        <v>-2.5960000000000001E-9</v>
      </c>
    </row>
    <row r="3915" spans="1:11" x14ac:dyDescent="0.25">
      <c r="A3915" t="s">
        <v>38</v>
      </c>
      <c r="B3915" s="1">
        <v>45144</v>
      </c>
      <c r="C3915" s="2">
        <v>1.7476851851851851E-2</v>
      </c>
      <c r="D3915">
        <v>21.1</v>
      </c>
      <c r="E3915">
        <v>56.3</v>
      </c>
      <c r="F3915">
        <v>-0.96651799999999999</v>
      </c>
      <c r="G3915">
        <v>1.4999999999999999E-4</v>
      </c>
      <c r="H3915">
        <v>-0.95524299999999995</v>
      </c>
      <c r="I3915">
        <v>1.84E-4</v>
      </c>
      <c r="J3915" s="3">
        <v>2.4899999999999999E-9</v>
      </c>
      <c r="K3915" s="3">
        <v>4.471E-9</v>
      </c>
    </row>
    <row r="3916" spans="1:11" x14ac:dyDescent="0.25">
      <c r="A3916" t="s">
        <v>38</v>
      </c>
      <c r="B3916" s="1">
        <v>45144</v>
      </c>
      <c r="C3916" s="2">
        <v>1.8171296296296297E-2</v>
      </c>
      <c r="D3916">
        <v>21</v>
      </c>
      <c r="E3916">
        <v>55.8</v>
      </c>
      <c r="F3916">
        <v>-0.96663200000000005</v>
      </c>
      <c r="G3916">
        <v>1.36E-4</v>
      </c>
      <c r="H3916">
        <v>-0.95542700000000003</v>
      </c>
      <c r="I3916">
        <v>1.7100000000000001E-4</v>
      </c>
      <c r="J3916" s="3">
        <v>4.6770000000000003E-9</v>
      </c>
      <c r="K3916" s="3">
        <v>-2.2980000000000001E-9</v>
      </c>
    </row>
    <row r="3917" spans="1:11" x14ac:dyDescent="0.25">
      <c r="A3917" t="s">
        <v>38</v>
      </c>
      <c r="B3917" s="1">
        <v>45144</v>
      </c>
      <c r="C3917" s="2">
        <v>1.8865740740740742E-2</v>
      </c>
      <c r="D3917">
        <v>21.1</v>
      </c>
      <c r="E3917">
        <v>56.4</v>
      </c>
      <c r="F3917">
        <v>-0.96651399999999998</v>
      </c>
      <c r="G3917">
        <v>1.5200000000000001E-4</v>
      </c>
      <c r="H3917">
        <v>-0.95535700000000001</v>
      </c>
      <c r="I3917">
        <v>2.1000000000000001E-4</v>
      </c>
      <c r="J3917" s="3">
        <v>7.3509999999999999E-9</v>
      </c>
      <c r="K3917" s="3">
        <v>8.4619999999999999E-9</v>
      </c>
    </row>
    <row r="3918" spans="1:11" x14ac:dyDescent="0.25">
      <c r="A3918" t="s">
        <v>38</v>
      </c>
      <c r="B3918" s="1">
        <v>45144</v>
      </c>
      <c r="C3918" s="2">
        <v>1.9560185185185184E-2</v>
      </c>
      <c r="D3918">
        <v>21.1</v>
      </c>
      <c r="E3918">
        <v>55.8</v>
      </c>
      <c r="F3918">
        <v>-0.96652899999999997</v>
      </c>
      <c r="G3918">
        <v>1.0399999999999999E-4</v>
      </c>
      <c r="H3918">
        <v>-0.955314</v>
      </c>
      <c r="I3918">
        <v>1.5799999999999999E-4</v>
      </c>
      <c r="J3918" s="3">
        <v>6.5080000000000003E-9</v>
      </c>
      <c r="K3918" s="3">
        <v>-3.4509999999999998E-10</v>
      </c>
    </row>
    <row r="3919" spans="1:11" x14ac:dyDescent="0.25">
      <c r="A3919" t="s">
        <v>38</v>
      </c>
      <c r="B3919" s="1">
        <v>45144</v>
      </c>
      <c r="C3919" s="2">
        <v>2.0254629629629629E-2</v>
      </c>
      <c r="D3919">
        <v>21.1</v>
      </c>
      <c r="E3919">
        <v>56</v>
      </c>
      <c r="F3919">
        <v>-0.96650100000000005</v>
      </c>
      <c r="G3919">
        <v>1.5899999999999999E-4</v>
      </c>
      <c r="H3919">
        <v>-0.95545000000000002</v>
      </c>
      <c r="I3919">
        <v>1.9599999999999999E-4</v>
      </c>
      <c r="J3919" s="3">
        <v>5.0019999999999999E-9</v>
      </c>
      <c r="K3919" s="3">
        <v>6.3499999999999998E-9</v>
      </c>
    </row>
    <row r="3920" spans="1:11" x14ac:dyDescent="0.25">
      <c r="A3920" t="s">
        <v>38</v>
      </c>
      <c r="B3920" s="1">
        <v>45144</v>
      </c>
      <c r="C3920" s="2">
        <v>2.0949074074074075E-2</v>
      </c>
      <c r="D3920">
        <v>21.1</v>
      </c>
      <c r="E3920">
        <v>56.4</v>
      </c>
      <c r="F3920">
        <v>-0.96649799999999997</v>
      </c>
      <c r="G3920">
        <v>1.17E-4</v>
      </c>
      <c r="H3920">
        <v>-0.95545999999999998</v>
      </c>
      <c r="I3920">
        <v>2.3499999999999999E-4</v>
      </c>
      <c r="J3920" s="3">
        <v>3.5159999999999999E-9</v>
      </c>
      <c r="K3920" s="3">
        <v>1.014E-9</v>
      </c>
    </row>
    <row r="3921" spans="1:11" x14ac:dyDescent="0.25">
      <c r="A3921" t="s">
        <v>38</v>
      </c>
      <c r="B3921" s="1">
        <v>45144</v>
      </c>
      <c r="C3921" s="2">
        <v>2.164351851851852E-2</v>
      </c>
      <c r="D3921">
        <v>21.1</v>
      </c>
      <c r="E3921">
        <v>56.3</v>
      </c>
      <c r="F3921">
        <v>-0.96650899999999995</v>
      </c>
      <c r="G3921">
        <v>1.56E-4</v>
      </c>
      <c r="H3921">
        <v>-0.95556200000000002</v>
      </c>
      <c r="I3921">
        <v>1.1E-4</v>
      </c>
      <c r="J3921" s="3">
        <v>5.5979999999999999E-9</v>
      </c>
      <c r="K3921" s="3">
        <v>1.1549999999999999E-8</v>
      </c>
    </row>
    <row r="3922" spans="1:11" x14ac:dyDescent="0.25">
      <c r="A3922" t="s">
        <v>38</v>
      </c>
      <c r="B3922" s="1">
        <v>45144</v>
      </c>
      <c r="C3922" s="2">
        <v>2.2337962962962962E-2</v>
      </c>
      <c r="D3922">
        <v>21.1</v>
      </c>
      <c r="E3922">
        <v>56.4</v>
      </c>
      <c r="F3922">
        <v>-0.96651900000000002</v>
      </c>
      <c r="G3922">
        <v>8.2999999999999998E-5</v>
      </c>
      <c r="H3922">
        <v>-0.95542000000000005</v>
      </c>
      <c r="I3922">
        <v>1.6100000000000001E-4</v>
      </c>
      <c r="J3922" s="3">
        <v>3.085E-9</v>
      </c>
      <c r="K3922" s="3">
        <v>-6.1710000000000003E-9</v>
      </c>
    </row>
    <row r="3923" spans="1:11" x14ac:dyDescent="0.25">
      <c r="A3923" t="s">
        <v>38</v>
      </c>
      <c r="B3923" s="1">
        <v>45144</v>
      </c>
      <c r="C3923" s="2">
        <v>2.3032407407407404E-2</v>
      </c>
      <c r="D3923">
        <v>21.1</v>
      </c>
      <c r="E3923">
        <v>56.4</v>
      </c>
      <c r="F3923">
        <v>-0.96651600000000004</v>
      </c>
      <c r="G3923">
        <v>1.27E-4</v>
      </c>
      <c r="H3923">
        <v>-0.95539499999999999</v>
      </c>
      <c r="I3923">
        <v>2.7500000000000002E-4</v>
      </c>
      <c r="J3923" s="3">
        <v>1.916E-9</v>
      </c>
      <c r="K3923" s="3">
        <v>3.241E-10</v>
      </c>
    </row>
    <row r="3924" spans="1:11" x14ac:dyDescent="0.25">
      <c r="A3924" t="s">
        <v>38</v>
      </c>
      <c r="B3924" s="1">
        <v>45144</v>
      </c>
      <c r="C3924" s="2">
        <v>2.372685185185185E-2</v>
      </c>
      <c r="D3924">
        <v>21.1</v>
      </c>
      <c r="E3924">
        <v>56.1</v>
      </c>
      <c r="F3924">
        <v>-0.96650199999999997</v>
      </c>
      <c r="G3924">
        <v>9.7999999999999997E-5</v>
      </c>
      <c r="H3924">
        <v>-0.95538900000000004</v>
      </c>
      <c r="I3924">
        <v>1.5899999999999999E-4</v>
      </c>
      <c r="J3924" s="3">
        <v>5.8969999999999998E-9</v>
      </c>
      <c r="K3924" s="3">
        <v>8.1199999999999993E-9</v>
      </c>
    </row>
    <row r="3925" spans="1:11" x14ac:dyDescent="0.25">
      <c r="A3925" t="s">
        <v>38</v>
      </c>
      <c r="B3925" s="1">
        <v>45144</v>
      </c>
      <c r="C3925" s="2">
        <v>2.4421296296296292E-2</v>
      </c>
      <c r="D3925">
        <v>21.1</v>
      </c>
      <c r="E3925">
        <v>55.6</v>
      </c>
      <c r="F3925">
        <v>-0.966588</v>
      </c>
      <c r="G3925">
        <v>1.21E-4</v>
      </c>
      <c r="H3925">
        <v>-0.95541399999999999</v>
      </c>
      <c r="I3925">
        <v>1.83E-4</v>
      </c>
      <c r="J3925" s="3">
        <v>3.9030000000000003E-9</v>
      </c>
      <c r="K3925" s="3">
        <v>-1.016E-9</v>
      </c>
    </row>
    <row r="3926" spans="1:11" x14ac:dyDescent="0.25">
      <c r="A3926" t="s">
        <v>38</v>
      </c>
      <c r="B3926" s="1">
        <v>45144</v>
      </c>
      <c r="C3926" s="2">
        <v>2.5115740740740741E-2</v>
      </c>
      <c r="D3926">
        <v>21.1</v>
      </c>
      <c r="E3926">
        <v>56.3</v>
      </c>
      <c r="F3926">
        <v>-0.96658299999999997</v>
      </c>
      <c r="G3926">
        <v>9.2E-5</v>
      </c>
      <c r="H3926">
        <v>-0.95540400000000003</v>
      </c>
      <c r="I3926">
        <v>3.0299999999999999E-4</v>
      </c>
      <c r="J3926" s="3">
        <v>8.5769999999999996E-9</v>
      </c>
      <c r="K3926" s="3">
        <v>3.5020000000000001E-9</v>
      </c>
    </row>
    <row r="3927" spans="1:11" x14ac:dyDescent="0.25">
      <c r="A3927" t="s">
        <v>38</v>
      </c>
      <c r="B3927" s="1">
        <v>45144</v>
      </c>
      <c r="C3927" s="2">
        <v>2.5810185185185183E-2</v>
      </c>
      <c r="D3927">
        <v>21.1</v>
      </c>
      <c r="E3927">
        <v>56.3</v>
      </c>
      <c r="F3927">
        <v>-0.96657800000000005</v>
      </c>
      <c r="G3927">
        <v>1.21E-4</v>
      </c>
      <c r="H3927">
        <v>-0.95543800000000001</v>
      </c>
      <c r="I3927">
        <v>2.0799999999999999E-4</v>
      </c>
      <c r="J3927" s="3">
        <v>5.4119999999999999E-9</v>
      </c>
      <c r="K3927" s="3">
        <v>5.7690000000000002E-9</v>
      </c>
    </row>
    <row r="3928" spans="1:11" x14ac:dyDescent="0.25">
      <c r="A3928" t="s">
        <v>38</v>
      </c>
      <c r="B3928" s="1">
        <v>45144</v>
      </c>
      <c r="C3928" s="2">
        <v>2.6504629629629628E-2</v>
      </c>
      <c r="D3928">
        <v>21.1</v>
      </c>
      <c r="E3928">
        <v>56.5</v>
      </c>
      <c r="F3928">
        <v>-0.96649300000000005</v>
      </c>
      <c r="G3928">
        <v>1.5300000000000001E-4</v>
      </c>
      <c r="H3928">
        <v>-0.95545899999999995</v>
      </c>
      <c r="I3928">
        <v>1.45E-4</v>
      </c>
      <c r="J3928" s="3">
        <v>5.8369999999999996E-9</v>
      </c>
      <c r="K3928" s="3">
        <v>6.7050000000000003E-9</v>
      </c>
    </row>
    <row r="3929" spans="1:11" x14ac:dyDescent="0.25">
      <c r="A3929" t="s">
        <v>38</v>
      </c>
      <c r="B3929" s="1">
        <v>45144</v>
      </c>
      <c r="C3929" s="2">
        <v>2.7199074074074073E-2</v>
      </c>
      <c r="D3929">
        <v>21.1</v>
      </c>
      <c r="E3929">
        <v>56.7</v>
      </c>
      <c r="F3929">
        <v>-0.96652300000000002</v>
      </c>
      <c r="G3929">
        <v>1.5300000000000001E-4</v>
      </c>
      <c r="H3929">
        <v>-0.95553900000000003</v>
      </c>
      <c r="I3929">
        <v>1.94E-4</v>
      </c>
      <c r="J3929" s="3">
        <v>4.8570000000000001E-9</v>
      </c>
      <c r="K3929" s="3">
        <v>9.3019999999999995E-10</v>
      </c>
    </row>
    <row r="3930" spans="1:11" x14ac:dyDescent="0.25">
      <c r="A3930" t="s">
        <v>38</v>
      </c>
      <c r="B3930" s="1">
        <v>45144</v>
      </c>
      <c r="C3930" s="2">
        <v>2.7893518518518515E-2</v>
      </c>
      <c r="D3930">
        <v>21.1</v>
      </c>
      <c r="E3930">
        <v>56.6</v>
      </c>
      <c r="F3930">
        <v>-0.96656799999999998</v>
      </c>
      <c r="G3930">
        <v>1.8100000000000001E-4</v>
      </c>
      <c r="H3930">
        <v>-0.95549499999999998</v>
      </c>
      <c r="I3930">
        <v>2.22E-4</v>
      </c>
      <c r="J3930" s="3">
        <v>5.1950000000000004E-9</v>
      </c>
      <c r="K3930" s="3">
        <v>-1.1579999999999999E-9</v>
      </c>
    </row>
    <row r="3931" spans="1:11" x14ac:dyDescent="0.25">
      <c r="A3931" t="s">
        <v>38</v>
      </c>
      <c r="B3931" s="1">
        <v>45144</v>
      </c>
      <c r="C3931" s="2">
        <v>2.8587962962962964E-2</v>
      </c>
      <c r="D3931">
        <v>21.1</v>
      </c>
      <c r="E3931">
        <v>56.7</v>
      </c>
      <c r="F3931">
        <v>-0.96654600000000002</v>
      </c>
      <c r="G3931">
        <v>1.65E-4</v>
      </c>
      <c r="H3931">
        <v>-0.95541600000000004</v>
      </c>
      <c r="I3931">
        <v>1.8000000000000001E-4</v>
      </c>
      <c r="J3931" s="3">
        <v>3.9760000000000003E-9</v>
      </c>
      <c r="K3931" s="3">
        <v>9.6989999999999993E-10</v>
      </c>
    </row>
    <row r="3932" spans="1:11" x14ac:dyDescent="0.25">
      <c r="A3932" t="s">
        <v>38</v>
      </c>
      <c r="B3932" s="1">
        <v>45144</v>
      </c>
      <c r="C3932" s="2">
        <v>2.9282407407407406E-2</v>
      </c>
      <c r="D3932">
        <v>21.1</v>
      </c>
      <c r="E3932">
        <v>56.6</v>
      </c>
      <c r="F3932">
        <v>-0.96656399999999998</v>
      </c>
      <c r="G3932">
        <v>1.4999999999999999E-4</v>
      </c>
      <c r="H3932">
        <v>-0.95559000000000005</v>
      </c>
      <c r="I3932">
        <v>2.2000000000000001E-4</v>
      </c>
      <c r="J3932" s="3">
        <v>8.3850000000000003E-9</v>
      </c>
      <c r="K3932" s="3">
        <v>1.8280000000000001E-9</v>
      </c>
    </row>
    <row r="3933" spans="1:11" x14ac:dyDescent="0.25">
      <c r="A3933" t="s">
        <v>38</v>
      </c>
      <c r="B3933" s="1">
        <v>45144</v>
      </c>
      <c r="C3933" s="2">
        <v>2.9976851851851852E-2</v>
      </c>
      <c r="D3933">
        <v>21.1</v>
      </c>
      <c r="E3933">
        <v>56.5</v>
      </c>
      <c r="F3933">
        <v>-0.96649499999999999</v>
      </c>
      <c r="G3933">
        <v>2.02E-4</v>
      </c>
      <c r="H3933">
        <v>-0.955457</v>
      </c>
      <c r="I3933">
        <v>1.9699999999999999E-4</v>
      </c>
      <c r="J3933" s="3">
        <v>7.4910000000000007E-9</v>
      </c>
      <c r="K3933" s="3">
        <v>7.9859999999999995E-9</v>
      </c>
    </row>
    <row r="3934" spans="1:11" x14ac:dyDescent="0.25">
      <c r="A3934" t="s">
        <v>38</v>
      </c>
      <c r="B3934" s="1">
        <v>45144</v>
      </c>
      <c r="C3934" s="2">
        <v>3.0671296296296294E-2</v>
      </c>
      <c r="D3934">
        <v>21.1</v>
      </c>
      <c r="E3934">
        <v>56.4</v>
      </c>
      <c r="F3934">
        <v>-0.96657099999999996</v>
      </c>
      <c r="G3934">
        <v>1.35E-4</v>
      </c>
      <c r="H3934">
        <v>-0.95552300000000001</v>
      </c>
      <c r="I3934">
        <v>2.4499999999999999E-4</v>
      </c>
      <c r="J3934" s="3">
        <v>6.8260000000000002E-9</v>
      </c>
      <c r="K3934" s="3">
        <v>-2.338E-9</v>
      </c>
    </row>
    <row r="3935" spans="1:11" x14ac:dyDescent="0.25">
      <c r="A3935" t="s">
        <v>38</v>
      </c>
      <c r="B3935" s="1">
        <v>45144</v>
      </c>
      <c r="C3935" s="2">
        <v>3.1365740740740743E-2</v>
      </c>
      <c r="D3935">
        <v>21.1</v>
      </c>
      <c r="E3935">
        <v>56.4</v>
      </c>
      <c r="F3935">
        <v>-0.96647499999999997</v>
      </c>
      <c r="G3935">
        <v>1.93E-4</v>
      </c>
      <c r="H3935">
        <v>-0.95551299999999995</v>
      </c>
      <c r="I3935">
        <v>2.5999999999999998E-4</v>
      </c>
      <c r="J3935" s="3">
        <v>6.6819999999999999E-9</v>
      </c>
      <c r="K3935" s="3">
        <v>8.589E-9</v>
      </c>
    </row>
    <row r="3936" spans="1:11" x14ac:dyDescent="0.25">
      <c r="A3936" t="s">
        <v>38</v>
      </c>
      <c r="B3936" s="1">
        <v>45144</v>
      </c>
      <c r="C3936" s="2">
        <v>3.2060185185185185E-2</v>
      </c>
      <c r="D3936">
        <v>21.1</v>
      </c>
      <c r="E3936">
        <v>55.9</v>
      </c>
      <c r="F3936">
        <v>-0.96657899999999997</v>
      </c>
      <c r="G3936">
        <v>1.27E-4</v>
      </c>
      <c r="H3936">
        <v>-0.95553200000000005</v>
      </c>
      <c r="I3936">
        <v>1.2400000000000001E-4</v>
      </c>
      <c r="J3936" s="3">
        <v>6.6469999999999999E-9</v>
      </c>
      <c r="K3936" s="3">
        <v>4.2260000000000002E-10</v>
      </c>
    </row>
    <row r="3937" spans="1:11" x14ac:dyDescent="0.25">
      <c r="A3937" t="s">
        <v>38</v>
      </c>
      <c r="B3937" s="1">
        <v>45144</v>
      </c>
      <c r="C3937" s="2">
        <v>3.2754629629629627E-2</v>
      </c>
      <c r="D3937">
        <v>21.1</v>
      </c>
      <c r="E3937">
        <v>55.5</v>
      </c>
      <c r="F3937">
        <v>-0.96651799999999999</v>
      </c>
      <c r="G3937">
        <v>8.1000000000000004E-5</v>
      </c>
      <c r="H3937">
        <v>-0.95539099999999999</v>
      </c>
      <c r="I3937">
        <v>2.0799999999999999E-4</v>
      </c>
      <c r="J3937" s="3">
        <v>2.8459999999999999E-9</v>
      </c>
      <c r="K3937" s="3">
        <v>9.8720000000000007E-9</v>
      </c>
    </row>
    <row r="3938" spans="1:11" x14ac:dyDescent="0.25">
      <c r="A3938" t="s">
        <v>38</v>
      </c>
      <c r="B3938" s="1">
        <v>45144</v>
      </c>
      <c r="C3938" s="2">
        <v>3.3449074074074069E-2</v>
      </c>
      <c r="D3938">
        <v>21.1</v>
      </c>
      <c r="E3938">
        <v>56.1</v>
      </c>
      <c r="F3938">
        <v>-0.966499</v>
      </c>
      <c r="G3938">
        <v>1.12E-4</v>
      </c>
      <c r="H3938">
        <v>-0.95554499999999998</v>
      </c>
      <c r="I3938">
        <v>1.9000000000000001E-4</v>
      </c>
      <c r="J3938" s="3">
        <v>2.9760000000000001E-9</v>
      </c>
      <c r="K3938" s="3">
        <v>1.21E-9</v>
      </c>
    </row>
    <row r="3939" spans="1:11" x14ac:dyDescent="0.25">
      <c r="A3939" t="s">
        <v>38</v>
      </c>
      <c r="B3939" s="1">
        <v>45144</v>
      </c>
      <c r="C3939" s="2">
        <v>3.4143518518518517E-2</v>
      </c>
      <c r="D3939">
        <v>21</v>
      </c>
      <c r="E3939">
        <v>55.8</v>
      </c>
      <c r="F3939">
        <v>-0.96647099999999997</v>
      </c>
      <c r="G3939">
        <v>1.2300000000000001E-4</v>
      </c>
      <c r="H3939">
        <v>-0.95553699999999997</v>
      </c>
      <c r="I3939">
        <v>2.5599999999999999E-4</v>
      </c>
      <c r="J3939" s="3">
        <v>1.5900000000000001E-9</v>
      </c>
      <c r="K3939" s="3">
        <v>-1.063E-8</v>
      </c>
    </row>
    <row r="3940" spans="1:11" x14ac:dyDescent="0.25">
      <c r="A3940" t="s">
        <v>38</v>
      </c>
      <c r="B3940" s="1">
        <v>45144</v>
      </c>
      <c r="C3940" s="2">
        <v>3.4837962962962959E-2</v>
      </c>
      <c r="D3940">
        <v>21</v>
      </c>
      <c r="E3940">
        <v>56.4</v>
      </c>
      <c r="F3940">
        <v>-0.96650599999999998</v>
      </c>
      <c r="G3940">
        <v>1.4100000000000001E-4</v>
      </c>
      <c r="H3940">
        <v>-0.95548100000000002</v>
      </c>
      <c r="I3940">
        <v>1.8599999999999999E-4</v>
      </c>
      <c r="J3940" s="3">
        <v>1.9169999999999999E-9</v>
      </c>
      <c r="K3940" s="3">
        <v>5.8340000000000003E-9</v>
      </c>
    </row>
    <row r="3941" spans="1:11" x14ac:dyDescent="0.25">
      <c r="A3941" t="s">
        <v>38</v>
      </c>
      <c r="B3941" s="1">
        <v>45144</v>
      </c>
      <c r="C3941" s="2">
        <v>3.5532407407407408E-2</v>
      </c>
      <c r="D3941">
        <v>21</v>
      </c>
      <c r="E3941">
        <v>55.7</v>
      </c>
      <c r="F3941">
        <v>-0.96645999999999999</v>
      </c>
      <c r="G3941">
        <v>1.6200000000000001E-4</v>
      </c>
      <c r="H3941">
        <v>-0.95547800000000005</v>
      </c>
      <c r="I3941">
        <v>1.4100000000000001E-4</v>
      </c>
      <c r="J3941" s="3">
        <v>4.3960000000000001E-9</v>
      </c>
      <c r="K3941" s="3">
        <v>1.143E-8</v>
      </c>
    </row>
    <row r="3942" spans="1:11" x14ac:dyDescent="0.25">
      <c r="A3942" t="s">
        <v>38</v>
      </c>
      <c r="B3942" s="1">
        <v>45144</v>
      </c>
      <c r="C3942" s="2">
        <v>3.622685185185185E-2</v>
      </c>
      <c r="D3942">
        <v>21</v>
      </c>
      <c r="E3942">
        <v>56.4</v>
      </c>
      <c r="F3942">
        <v>-0.96642399999999995</v>
      </c>
      <c r="G3942">
        <v>1.5799999999999999E-4</v>
      </c>
      <c r="H3942">
        <v>-0.95544099999999998</v>
      </c>
      <c r="I3942">
        <v>2.2800000000000001E-4</v>
      </c>
      <c r="J3942" s="3">
        <v>-1.171E-9</v>
      </c>
      <c r="K3942" s="3">
        <v>-6.6270000000000004E-9</v>
      </c>
    </row>
    <row r="3943" spans="1:11" x14ac:dyDescent="0.25">
      <c r="A3943" t="s">
        <v>38</v>
      </c>
      <c r="B3943" s="1">
        <v>45144</v>
      </c>
      <c r="C3943" s="2">
        <v>3.6921296296296292E-2</v>
      </c>
      <c r="D3943">
        <v>21</v>
      </c>
      <c r="E3943">
        <v>56</v>
      </c>
      <c r="F3943">
        <v>-0.96653900000000004</v>
      </c>
      <c r="G3943">
        <v>5.5000000000000002E-5</v>
      </c>
      <c r="H3943">
        <v>-0.95552099999999995</v>
      </c>
      <c r="I3943">
        <v>1.9100000000000001E-4</v>
      </c>
      <c r="J3943" s="3">
        <v>3.9940000000000001E-9</v>
      </c>
      <c r="K3943" s="3">
        <v>5.9330000000000001E-9</v>
      </c>
    </row>
    <row r="3944" spans="1:11" x14ac:dyDescent="0.25">
      <c r="A3944" t="s">
        <v>38</v>
      </c>
      <c r="B3944" s="1">
        <v>45144</v>
      </c>
      <c r="C3944" s="2">
        <v>3.7615740740740741E-2</v>
      </c>
      <c r="D3944">
        <v>21</v>
      </c>
      <c r="E3944">
        <v>55.9</v>
      </c>
      <c r="F3944">
        <v>-0.96650599999999998</v>
      </c>
      <c r="G3944">
        <v>1.8000000000000001E-4</v>
      </c>
      <c r="H3944">
        <v>-0.95559300000000003</v>
      </c>
      <c r="I3944">
        <v>1.2799999999999999E-4</v>
      </c>
      <c r="J3944" s="3">
        <v>4.7079999999999999E-9</v>
      </c>
      <c r="K3944" s="3">
        <v>-1.159E-9</v>
      </c>
    </row>
    <row r="3945" spans="1:11" x14ac:dyDescent="0.25">
      <c r="A3945" t="s">
        <v>38</v>
      </c>
      <c r="B3945" s="1">
        <v>45144</v>
      </c>
      <c r="C3945" s="2">
        <v>3.8310185185185183E-2</v>
      </c>
      <c r="D3945">
        <v>21</v>
      </c>
      <c r="E3945">
        <v>55.9</v>
      </c>
      <c r="F3945">
        <v>-0.96652000000000005</v>
      </c>
      <c r="G3945">
        <v>1E-4</v>
      </c>
      <c r="H3945">
        <v>-0.95547400000000005</v>
      </c>
      <c r="I3945">
        <v>2.2100000000000001E-4</v>
      </c>
      <c r="J3945" s="3">
        <v>5.7669999999999996E-9</v>
      </c>
      <c r="K3945" s="3">
        <v>2.849E-9</v>
      </c>
    </row>
    <row r="3946" spans="1:11" x14ac:dyDescent="0.25">
      <c r="A3946" t="s">
        <v>38</v>
      </c>
      <c r="B3946" s="1">
        <v>45144</v>
      </c>
      <c r="C3946" s="2">
        <v>3.9004629629629632E-2</v>
      </c>
      <c r="D3946">
        <v>21</v>
      </c>
      <c r="E3946">
        <v>55.8</v>
      </c>
      <c r="F3946">
        <v>-0.96642600000000001</v>
      </c>
      <c r="G3946">
        <v>1.6799999999999999E-4</v>
      </c>
      <c r="H3946">
        <v>-0.95543</v>
      </c>
      <c r="I3946">
        <v>2.1900000000000001E-4</v>
      </c>
      <c r="J3946" s="3">
        <v>7.683E-9</v>
      </c>
      <c r="K3946" s="3">
        <v>-3.1500000000000001E-9</v>
      </c>
    </row>
    <row r="3947" spans="1:11" x14ac:dyDescent="0.25">
      <c r="A3947" t="s">
        <v>38</v>
      </c>
      <c r="B3947" s="1">
        <v>45144</v>
      </c>
      <c r="C3947" s="2">
        <v>3.9699074074074074E-2</v>
      </c>
      <c r="D3947">
        <v>21</v>
      </c>
      <c r="E3947">
        <v>56.2</v>
      </c>
      <c r="F3947">
        <v>-0.96653199999999995</v>
      </c>
      <c r="G3947">
        <v>1.25E-4</v>
      </c>
      <c r="H3947">
        <v>-0.95550400000000002</v>
      </c>
      <c r="I3947">
        <v>1.75E-4</v>
      </c>
      <c r="J3947" s="3">
        <v>1.405E-9</v>
      </c>
      <c r="K3947" s="3">
        <v>-1.355E-9</v>
      </c>
    </row>
    <row r="3948" spans="1:11" x14ac:dyDescent="0.25">
      <c r="A3948" t="s">
        <v>38</v>
      </c>
      <c r="B3948" s="1">
        <v>45144</v>
      </c>
      <c r="C3948" s="2">
        <v>4.0393518518518516E-2</v>
      </c>
      <c r="D3948">
        <v>21</v>
      </c>
      <c r="E3948">
        <v>56.8</v>
      </c>
      <c r="F3948">
        <v>-0.966561</v>
      </c>
      <c r="G3948">
        <v>1.27E-4</v>
      </c>
      <c r="H3948">
        <v>-0.95550599999999997</v>
      </c>
      <c r="I3948">
        <v>1.22E-4</v>
      </c>
      <c r="J3948" s="3">
        <v>3.8689999999999998E-9</v>
      </c>
      <c r="K3948" s="3">
        <v>4.026E-9</v>
      </c>
    </row>
    <row r="3949" spans="1:11" x14ac:dyDescent="0.25">
      <c r="A3949" t="s">
        <v>38</v>
      </c>
      <c r="B3949" s="1">
        <v>45144</v>
      </c>
      <c r="C3949" s="2">
        <v>4.1087962962962958E-2</v>
      </c>
      <c r="D3949">
        <v>21</v>
      </c>
      <c r="E3949">
        <v>55.8</v>
      </c>
      <c r="F3949">
        <v>-0.96654899999999999</v>
      </c>
      <c r="G3949">
        <v>1.22E-4</v>
      </c>
      <c r="H3949">
        <v>-0.95541500000000001</v>
      </c>
      <c r="I3949">
        <v>1.56E-4</v>
      </c>
      <c r="J3949" s="3">
        <v>7.0690000000000003E-9</v>
      </c>
      <c r="K3949" s="3">
        <v>-3.3989999999999999E-9</v>
      </c>
    </row>
    <row r="3950" spans="1:11" x14ac:dyDescent="0.25">
      <c r="A3950" t="s">
        <v>38</v>
      </c>
      <c r="B3950" s="1">
        <v>45144</v>
      </c>
      <c r="C3950" s="2">
        <v>4.1782407407407407E-2</v>
      </c>
      <c r="D3950">
        <v>21</v>
      </c>
      <c r="E3950">
        <v>56.5</v>
      </c>
      <c r="F3950">
        <v>-0.96671099999999999</v>
      </c>
      <c r="G3950">
        <v>1.7200000000000001E-4</v>
      </c>
      <c r="H3950">
        <v>-0.95544200000000001</v>
      </c>
      <c r="I3950">
        <v>1.7699999999999999E-4</v>
      </c>
      <c r="J3950" s="3">
        <v>5.6349999999999997E-9</v>
      </c>
      <c r="K3950" s="3">
        <v>5.3059999999999997E-9</v>
      </c>
    </row>
    <row r="3951" spans="1:11" x14ac:dyDescent="0.25">
      <c r="A3951" t="s">
        <v>38</v>
      </c>
      <c r="B3951" s="1">
        <v>45144</v>
      </c>
      <c r="C3951" s="2">
        <v>4.2476851851851849E-2</v>
      </c>
      <c r="D3951">
        <v>21</v>
      </c>
      <c r="E3951">
        <v>55.8</v>
      </c>
      <c r="F3951">
        <v>-0.96657300000000002</v>
      </c>
      <c r="G3951">
        <v>1.5699999999999999E-4</v>
      </c>
      <c r="H3951">
        <v>-0.95546799999999998</v>
      </c>
      <c r="I3951">
        <v>2.4000000000000001E-4</v>
      </c>
      <c r="J3951" s="3">
        <v>2.5180000000000002E-9</v>
      </c>
      <c r="K3951" s="3">
        <v>7.4149999999999997E-9</v>
      </c>
    </row>
    <row r="3952" spans="1:11" x14ac:dyDescent="0.25">
      <c r="A3952" t="s">
        <v>38</v>
      </c>
      <c r="B3952" s="1">
        <v>45144</v>
      </c>
      <c r="C3952" s="2">
        <v>4.3171296296296298E-2</v>
      </c>
      <c r="D3952">
        <v>21</v>
      </c>
      <c r="E3952">
        <v>56</v>
      </c>
      <c r="F3952">
        <v>-0.96658200000000005</v>
      </c>
      <c r="G3952">
        <v>1.9699999999999999E-4</v>
      </c>
      <c r="H3952">
        <v>-0.95544799999999996</v>
      </c>
      <c r="I3952">
        <v>2.0100000000000001E-4</v>
      </c>
      <c r="J3952" s="3">
        <v>-3.9369999999999999E-10</v>
      </c>
      <c r="K3952" s="3">
        <v>-2.57E-9</v>
      </c>
    </row>
    <row r="3953" spans="1:11" x14ac:dyDescent="0.25">
      <c r="A3953" t="s">
        <v>38</v>
      </c>
      <c r="B3953" s="1">
        <v>45144</v>
      </c>
      <c r="C3953" s="2">
        <v>4.386574074074074E-2</v>
      </c>
      <c r="D3953">
        <v>21</v>
      </c>
      <c r="E3953">
        <v>56.3</v>
      </c>
      <c r="F3953">
        <v>-0.96663900000000003</v>
      </c>
      <c r="G3953">
        <v>1.76E-4</v>
      </c>
      <c r="H3953">
        <v>-0.95548100000000002</v>
      </c>
      <c r="I3953">
        <v>1.6899999999999999E-4</v>
      </c>
      <c r="J3953" s="3">
        <v>5.6930000000000001E-9</v>
      </c>
      <c r="K3953" s="3">
        <v>9.1070000000000001E-9</v>
      </c>
    </row>
    <row r="3954" spans="1:11" x14ac:dyDescent="0.25">
      <c r="A3954" t="s">
        <v>38</v>
      </c>
      <c r="B3954" s="1">
        <v>45144</v>
      </c>
      <c r="C3954" s="2">
        <v>4.4560185185185182E-2</v>
      </c>
      <c r="D3954">
        <v>21</v>
      </c>
      <c r="E3954">
        <v>55.9</v>
      </c>
      <c r="F3954">
        <v>-0.96654499999999999</v>
      </c>
      <c r="G3954">
        <v>1.0900000000000001E-4</v>
      </c>
      <c r="H3954">
        <v>-0.95550299999999999</v>
      </c>
      <c r="I3954">
        <v>1.27E-4</v>
      </c>
      <c r="J3954" s="3">
        <v>5.2819999999999998E-9</v>
      </c>
      <c r="K3954" s="3">
        <v>4.4690000000000002E-9</v>
      </c>
    </row>
    <row r="3955" spans="1:11" x14ac:dyDescent="0.25">
      <c r="A3955" t="s">
        <v>38</v>
      </c>
      <c r="B3955" s="1">
        <v>45144</v>
      </c>
      <c r="C3955" s="2">
        <v>4.5254629629629624E-2</v>
      </c>
      <c r="D3955">
        <v>20.9</v>
      </c>
      <c r="E3955">
        <v>56.2</v>
      </c>
      <c r="F3955">
        <v>-0.96664099999999997</v>
      </c>
      <c r="G3955">
        <v>1.44E-4</v>
      </c>
      <c r="H3955">
        <v>-0.95542700000000003</v>
      </c>
      <c r="I3955">
        <v>1.9900000000000001E-4</v>
      </c>
      <c r="J3955" s="3">
        <v>8.6189999999999993E-9</v>
      </c>
      <c r="K3955" s="3">
        <v>7.5450000000000007E-9</v>
      </c>
    </row>
    <row r="3956" spans="1:11" x14ac:dyDescent="0.25">
      <c r="A3956" t="s">
        <v>38</v>
      </c>
      <c r="B3956" s="1">
        <v>45144</v>
      </c>
      <c r="C3956" s="2">
        <v>4.594907407407408E-2</v>
      </c>
      <c r="D3956">
        <v>20.9</v>
      </c>
      <c r="E3956">
        <v>55.9</v>
      </c>
      <c r="F3956">
        <v>-0.96657800000000005</v>
      </c>
      <c r="G3956">
        <v>1.4200000000000001E-4</v>
      </c>
      <c r="H3956">
        <v>-0.95541600000000004</v>
      </c>
      <c r="I3956">
        <v>2.2100000000000001E-4</v>
      </c>
      <c r="J3956" s="3">
        <v>5.4620000000000004E-9</v>
      </c>
      <c r="K3956" s="3">
        <v>9.8410000000000002E-9</v>
      </c>
    </row>
    <row r="3957" spans="1:11" x14ac:dyDescent="0.25">
      <c r="A3957" t="s">
        <v>38</v>
      </c>
      <c r="B3957" s="1">
        <v>45144</v>
      </c>
      <c r="C3957" s="2">
        <v>4.6643518518518522E-2</v>
      </c>
      <c r="D3957">
        <v>20.9</v>
      </c>
      <c r="E3957">
        <v>56.4</v>
      </c>
      <c r="F3957">
        <v>-0.96653500000000003</v>
      </c>
      <c r="G3957">
        <v>1.2799999999999999E-4</v>
      </c>
      <c r="H3957">
        <v>-0.95535099999999995</v>
      </c>
      <c r="I3957">
        <v>1.8900000000000001E-4</v>
      </c>
      <c r="J3957" s="3">
        <v>3.6129999999999998E-9</v>
      </c>
      <c r="K3957" s="3">
        <v>-2.288E-9</v>
      </c>
    </row>
    <row r="3958" spans="1:11" x14ac:dyDescent="0.25">
      <c r="A3958" t="s">
        <v>38</v>
      </c>
      <c r="B3958" s="1">
        <v>45144</v>
      </c>
      <c r="C3958" s="2">
        <v>4.7337962962962964E-2</v>
      </c>
      <c r="D3958">
        <v>20.9</v>
      </c>
      <c r="E3958">
        <v>56.8</v>
      </c>
      <c r="F3958">
        <v>-0.96666200000000002</v>
      </c>
      <c r="G3958">
        <v>1.9599999999999999E-4</v>
      </c>
      <c r="H3958">
        <v>-0.95534399999999997</v>
      </c>
      <c r="I3958">
        <v>2.1000000000000001E-4</v>
      </c>
      <c r="J3958" s="3">
        <v>6.4769999999999999E-9</v>
      </c>
      <c r="K3958" s="3">
        <v>7.9730000000000003E-10</v>
      </c>
    </row>
    <row r="3959" spans="1:11" x14ac:dyDescent="0.25">
      <c r="A3959" t="s">
        <v>38</v>
      </c>
      <c r="B3959" s="1">
        <v>45144</v>
      </c>
      <c r="C3959" s="2">
        <v>4.8032407407407406E-2</v>
      </c>
      <c r="D3959">
        <v>20.9</v>
      </c>
      <c r="E3959">
        <v>56.8</v>
      </c>
      <c r="F3959">
        <v>-0.96665500000000004</v>
      </c>
      <c r="G3959">
        <v>1.1900000000000001E-4</v>
      </c>
      <c r="H3959">
        <v>-0.95540800000000004</v>
      </c>
      <c r="I3959">
        <v>1.9100000000000001E-4</v>
      </c>
      <c r="J3959" s="3">
        <v>7.0980000000000001E-9</v>
      </c>
      <c r="K3959" s="3">
        <v>7.409E-11</v>
      </c>
    </row>
    <row r="3960" spans="1:11" x14ac:dyDescent="0.25">
      <c r="A3960" t="s">
        <v>38</v>
      </c>
      <c r="B3960" s="1">
        <v>45144</v>
      </c>
      <c r="C3960" s="2">
        <v>4.8726851851851855E-2</v>
      </c>
      <c r="D3960">
        <v>20.9</v>
      </c>
      <c r="E3960">
        <v>57.1</v>
      </c>
      <c r="F3960">
        <v>-0.96662300000000001</v>
      </c>
      <c r="G3960">
        <v>1.06E-4</v>
      </c>
      <c r="H3960">
        <v>-0.95542199999999999</v>
      </c>
      <c r="I3960">
        <v>2.24E-4</v>
      </c>
      <c r="J3960" s="3">
        <v>3.2380000000000002E-9</v>
      </c>
      <c r="K3960" s="3">
        <v>-1.5510000000000001E-10</v>
      </c>
    </row>
    <row r="3961" spans="1:11" x14ac:dyDescent="0.25">
      <c r="A3961" t="s">
        <v>38</v>
      </c>
      <c r="B3961" s="1">
        <v>45144</v>
      </c>
      <c r="C3961" s="2">
        <v>4.9421296296296297E-2</v>
      </c>
      <c r="D3961">
        <v>20.9</v>
      </c>
      <c r="E3961">
        <v>56.9</v>
      </c>
      <c r="F3961">
        <v>-0.96657999999999999</v>
      </c>
      <c r="G3961">
        <v>1.6000000000000001E-4</v>
      </c>
      <c r="H3961">
        <v>-0.95550900000000005</v>
      </c>
      <c r="I3961">
        <v>2.8200000000000002E-4</v>
      </c>
      <c r="J3961" s="3">
        <v>6.4359999999999997E-9</v>
      </c>
      <c r="K3961" s="3">
        <v>1.102E-8</v>
      </c>
    </row>
    <row r="3962" spans="1:11" x14ac:dyDescent="0.25">
      <c r="A3962" t="s">
        <v>38</v>
      </c>
      <c r="B3962" s="1">
        <v>45144</v>
      </c>
      <c r="C3962" s="2">
        <v>5.0115740740740738E-2</v>
      </c>
      <c r="D3962">
        <v>20.9</v>
      </c>
      <c r="E3962">
        <v>56.4</v>
      </c>
      <c r="F3962">
        <v>-0.96662499999999996</v>
      </c>
      <c r="G3962">
        <v>1E-4</v>
      </c>
      <c r="H3962">
        <v>-0.95545800000000003</v>
      </c>
      <c r="I3962">
        <v>2.4499999999999999E-4</v>
      </c>
      <c r="J3962" s="3">
        <v>6.1360000000000003E-9</v>
      </c>
      <c r="K3962" s="3">
        <v>8.3620000000000007E-9</v>
      </c>
    </row>
    <row r="3963" spans="1:11" x14ac:dyDescent="0.25">
      <c r="A3963" t="s">
        <v>38</v>
      </c>
      <c r="B3963" s="1">
        <v>45144</v>
      </c>
      <c r="C3963" s="2">
        <v>5.0810185185185187E-2</v>
      </c>
      <c r="D3963">
        <v>20.9</v>
      </c>
      <c r="E3963">
        <v>56.6</v>
      </c>
      <c r="F3963">
        <v>-0.96661799999999998</v>
      </c>
      <c r="G3963">
        <v>1.1E-4</v>
      </c>
      <c r="H3963">
        <v>-0.95551600000000003</v>
      </c>
      <c r="I3963">
        <v>1.6000000000000001E-4</v>
      </c>
      <c r="J3963" s="3">
        <v>5.2149999999999999E-9</v>
      </c>
      <c r="K3963" s="3">
        <v>7.2500000000000004E-9</v>
      </c>
    </row>
    <row r="3964" spans="1:11" x14ac:dyDescent="0.25">
      <c r="A3964" t="s">
        <v>38</v>
      </c>
      <c r="B3964" s="1">
        <v>45144</v>
      </c>
      <c r="C3964" s="2">
        <v>5.1504629629629629E-2</v>
      </c>
      <c r="D3964">
        <v>21</v>
      </c>
      <c r="E3964">
        <v>57</v>
      </c>
      <c r="F3964">
        <v>-0.96669000000000005</v>
      </c>
      <c r="G3964">
        <v>1.3100000000000001E-4</v>
      </c>
      <c r="H3964">
        <v>-0.95550000000000002</v>
      </c>
      <c r="I3964">
        <v>1.92E-4</v>
      </c>
      <c r="J3964" s="3">
        <v>2.1759999999999999E-9</v>
      </c>
      <c r="K3964" s="3">
        <v>1.1350000000000001E-8</v>
      </c>
    </row>
    <row r="3965" spans="1:11" x14ac:dyDescent="0.25">
      <c r="A3965" t="s">
        <v>38</v>
      </c>
      <c r="B3965" s="1">
        <v>45144</v>
      </c>
      <c r="C3965" s="2">
        <v>5.2199074074074071E-2</v>
      </c>
      <c r="D3965">
        <v>20.9</v>
      </c>
      <c r="E3965">
        <v>57</v>
      </c>
      <c r="F3965">
        <v>-0.96674899999999997</v>
      </c>
      <c r="G3965">
        <v>1.4799999999999999E-4</v>
      </c>
      <c r="H3965">
        <v>-0.95565800000000001</v>
      </c>
      <c r="I3965">
        <v>2.1599999999999999E-4</v>
      </c>
      <c r="J3965" s="3">
        <v>6.6249999999999998E-9</v>
      </c>
      <c r="K3965" s="3">
        <v>1.31E-8</v>
      </c>
    </row>
    <row r="3966" spans="1:11" x14ac:dyDescent="0.25">
      <c r="A3966" t="s">
        <v>38</v>
      </c>
      <c r="B3966" s="1">
        <v>45144</v>
      </c>
      <c r="C3966" s="2">
        <v>5.2893518518518513E-2</v>
      </c>
      <c r="D3966">
        <v>21</v>
      </c>
      <c r="E3966">
        <v>56.9</v>
      </c>
      <c r="F3966">
        <v>-0.96665400000000001</v>
      </c>
      <c r="G3966">
        <v>1.5799999999999999E-4</v>
      </c>
      <c r="H3966">
        <v>-0.95539200000000002</v>
      </c>
      <c r="I3966">
        <v>1.8699999999999999E-4</v>
      </c>
      <c r="J3966" s="3">
        <v>-4.689E-10</v>
      </c>
      <c r="K3966" s="3">
        <v>5.7079999999999997E-9</v>
      </c>
    </row>
    <row r="3967" spans="1:11" x14ac:dyDescent="0.25">
      <c r="A3967" t="s">
        <v>38</v>
      </c>
      <c r="B3967" s="1">
        <v>45144</v>
      </c>
      <c r="C3967" s="2">
        <v>5.3587962962962969E-2</v>
      </c>
      <c r="D3967">
        <v>21</v>
      </c>
      <c r="E3967">
        <v>57.3</v>
      </c>
      <c r="F3967">
        <v>-0.96671499999999999</v>
      </c>
      <c r="G3967">
        <v>1.66E-4</v>
      </c>
      <c r="H3967">
        <v>-0.95542499999999997</v>
      </c>
      <c r="I3967">
        <v>1.7100000000000001E-4</v>
      </c>
      <c r="J3967" s="3">
        <v>5.4249999999999998E-9</v>
      </c>
      <c r="K3967" s="3">
        <v>3.302E-9</v>
      </c>
    </row>
    <row r="3968" spans="1:11" x14ac:dyDescent="0.25">
      <c r="A3968" t="s">
        <v>38</v>
      </c>
      <c r="B3968" s="1">
        <v>45144</v>
      </c>
      <c r="C3968" s="2">
        <v>5.4282407407407411E-2</v>
      </c>
      <c r="D3968">
        <v>21</v>
      </c>
      <c r="E3968">
        <v>56.8</v>
      </c>
      <c r="F3968">
        <v>-0.96665100000000004</v>
      </c>
      <c r="G3968">
        <v>2.04E-4</v>
      </c>
      <c r="H3968">
        <v>-0.95545500000000005</v>
      </c>
      <c r="I3968">
        <v>1.21E-4</v>
      </c>
      <c r="J3968" s="3">
        <v>4.5420000000000002E-9</v>
      </c>
      <c r="K3968" s="3">
        <v>-4.1480000000000002E-9</v>
      </c>
    </row>
    <row r="3969" spans="1:11" x14ac:dyDescent="0.25">
      <c r="A3969" t="s">
        <v>38</v>
      </c>
      <c r="B3969" s="1">
        <v>45144</v>
      </c>
      <c r="C3969" s="2">
        <v>5.4976851851851853E-2</v>
      </c>
      <c r="D3969">
        <v>21</v>
      </c>
      <c r="E3969">
        <v>57.3</v>
      </c>
      <c r="F3969">
        <v>-0.96672599999999997</v>
      </c>
      <c r="G3969">
        <v>2.02E-4</v>
      </c>
      <c r="H3969">
        <v>-0.95562599999999998</v>
      </c>
      <c r="I3969">
        <v>1.84E-4</v>
      </c>
      <c r="J3969" s="3">
        <v>3.1789999999999999E-9</v>
      </c>
      <c r="K3969" s="3">
        <v>1.1690000000000001E-8</v>
      </c>
    </row>
    <row r="3970" spans="1:11" x14ac:dyDescent="0.25">
      <c r="A3970" t="s">
        <v>38</v>
      </c>
      <c r="B3970" s="1">
        <v>45144</v>
      </c>
      <c r="C3970" s="2">
        <v>5.5671296296296302E-2</v>
      </c>
      <c r="D3970">
        <v>21</v>
      </c>
      <c r="E3970">
        <v>56.7</v>
      </c>
      <c r="F3970">
        <v>-0.96669000000000005</v>
      </c>
      <c r="G3970">
        <v>1.0900000000000001E-4</v>
      </c>
      <c r="H3970">
        <v>-0.95540099999999994</v>
      </c>
      <c r="I3970">
        <v>1.46E-4</v>
      </c>
      <c r="J3970" s="3">
        <v>1.819E-9</v>
      </c>
      <c r="K3970" s="3">
        <v>1.9289999999999999E-9</v>
      </c>
    </row>
    <row r="3971" spans="1:11" x14ac:dyDescent="0.25">
      <c r="A3971" t="s">
        <v>38</v>
      </c>
      <c r="B3971" s="1">
        <v>45144</v>
      </c>
      <c r="C3971" s="2">
        <v>5.6365740740740744E-2</v>
      </c>
      <c r="D3971">
        <v>21</v>
      </c>
      <c r="E3971">
        <v>57</v>
      </c>
      <c r="F3971">
        <v>-0.96654499999999999</v>
      </c>
      <c r="G3971">
        <v>1.2300000000000001E-4</v>
      </c>
      <c r="H3971">
        <v>-0.955399</v>
      </c>
      <c r="I3971">
        <v>2.03E-4</v>
      </c>
      <c r="J3971" s="3">
        <v>6.197E-9</v>
      </c>
      <c r="K3971" s="3">
        <v>5.3499999999999999E-9</v>
      </c>
    </row>
    <row r="3972" spans="1:11" x14ac:dyDescent="0.25">
      <c r="A3972" t="s">
        <v>38</v>
      </c>
      <c r="B3972" s="1">
        <v>45144</v>
      </c>
      <c r="C3972" s="2">
        <v>5.7060185185185186E-2</v>
      </c>
      <c r="D3972">
        <v>21</v>
      </c>
      <c r="E3972">
        <v>56.8</v>
      </c>
      <c r="F3972">
        <v>-0.96661200000000003</v>
      </c>
      <c r="G3972">
        <v>1.44E-4</v>
      </c>
      <c r="H3972">
        <v>-0.95553200000000005</v>
      </c>
      <c r="I3972">
        <v>2.99E-4</v>
      </c>
      <c r="J3972" s="3">
        <v>5.4979999999999998E-9</v>
      </c>
      <c r="K3972" s="3">
        <v>9.7380000000000009E-10</v>
      </c>
    </row>
    <row r="3973" spans="1:11" x14ac:dyDescent="0.25">
      <c r="A3973" t="s">
        <v>38</v>
      </c>
      <c r="B3973" s="1">
        <v>45144</v>
      </c>
      <c r="C3973" s="2">
        <v>5.7754629629629628E-2</v>
      </c>
      <c r="D3973">
        <v>21</v>
      </c>
      <c r="E3973">
        <v>57.1</v>
      </c>
      <c r="F3973">
        <v>-0.96667999999999998</v>
      </c>
      <c r="G3973">
        <v>9.1000000000000003E-5</v>
      </c>
      <c r="H3973">
        <v>-0.95554499999999998</v>
      </c>
      <c r="I3973">
        <v>2.5000000000000001E-4</v>
      </c>
      <c r="J3973" s="3">
        <v>1.227E-9</v>
      </c>
      <c r="K3973" s="3">
        <v>-1.655E-9</v>
      </c>
    </row>
    <row r="3974" spans="1:11" x14ac:dyDescent="0.25">
      <c r="A3974" t="s">
        <v>38</v>
      </c>
      <c r="B3974" s="1">
        <v>45144</v>
      </c>
      <c r="C3974" s="2">
        <v>5.844907407407407E-2</v>
      </c>
      <c r="D3974">
        <v>21</v>
      </c>
      <c r="E3974">
        <v>56.5</v>
      </c>
      <c r="F3974">
        <v>-0.96662499999999996</v>
      </c>
      <c r="G3974">
        <v>1.2899999999999999E-4</v>
      </c>
      <c r="H3974">
        <v>-0.95537899999999998</v>
      </c>
      <c r="I3974">
        <v>1.6200000000000001E-4</v>
      </c>
      <c r="J3974" s="3">
        <v>1.477E-9</v>
      </c>
      <c r="K3974" s="3">
        <v>4.0929999999999998E-9</v>
      </c>
    </row>
    <row r="3975" spans="1:11" x14ac:dyDescent="0.25">
      <c r="A3975" t="s">
        <v>38</v>
      </c>
      <c r="B3975" s="1">
        <v>45144</v>
      </c>
      <c r="C3975" s="2">
        <v>5.9143518518518519E-2</v>
      </c>
      <c r="D3975">
        <v>21</v>
      </c>
      <c r="E3975">
        <v>57</v>
      </c>
      <c r="F3975">
        <v>-0.96664600000000001</v>
      </c>
      <c r="G3975">
        <v>1.54E-4</v>
      </c>
      <c r="H3975">
        <v>-0.955515</v>
      </c>
      <c r="I3975">
        <v>1.6799999999999999E-4</v>
      </c>
      <c r="J3975" s="3">
        <v>6.7800000000000002E-9</v>
      </c>
      <c r="K3975" s="3">
        <v>-2.3910000000000001E-9</v>
      </c>
    </row>
    <row r="3976" spans="1:11" x14ac:dyDescent="0.25">
      <c r="A3976" t="s">
        <v>38</v>
      </c>
      <c r="B3976" s="1">
        <v>45144</v>
      </c>
      <c r="C3976" s="2">
        <v>5.9837962962962961E-2</v>
      </c>
      <c r="D3976">
        <v>21</v>
      </c>
      <c r="E3976">
        <v>56.9</v>
      </c>
      <c r="F3976">
        <v>-0.96667099999999995</v>
      </c>
      <c r="G3976">
        <v>1.8000000000000001E-4</v>
      </c>
      <c r="H3976">
        <v>-0.95546399999999998</v>
      </c>
      <c r="I3976">
        <v>1.73E-4</v>
      </c>
      <c r="J3976" s="3">
        <v>7.1090000000000002E-9</v>
      </c>
      <c r="K3976" s="3">
        <v>2.8560000000000001E-9</v>
      </c>
    </row>
    <row r="3977" spans="1:11" x14ac:dyDescent="0.25">
      <c r="A3977" t="s">
        <v>38</v>
      </c>
      <c r="B3977" s="1">
        <v>45144</v>
      </c>
      <c r="C3977" s="2">
        <v>6.0532407407407403E-2</v>
      </c>
      <c r="D3977">
        <v>21</v>
      </c>
      <c r="E3977">
        <v>57</v>
      </c>
      <c r="F3977">
        <v>-0.96650499999999995</v>
      </c>
      <c r="G3977">
        <v>1.3300000000000001E-4</v>
      </c>
      <c r="H3977">
        <v>-0.95550000000000002</v>
      </c>
      <c r="I3977">
        <v>1.7200000000000001E-4</v>
      </c>
      <c r="J3977" s="3">
        <v>7.5610000000000007E-9</v>
      </c>
      <c r="K3977" s="3">
        <v>-1.074E-9</v>
      </c>
    </row>
    <row r="3978" spans="1:11" x14ac:dyDescent="0.25">
      <c r="A3978" t="s">
        <v>38</v>
      </c>
      <c r="B3978" s="1">
        <v>45144</v>
      </c>
      <c r="C3978" s="2">
        <v>6.1226851851851859E-2</v>
      </c>
      <c r="D3978">
        <v>21</v>
      </c>
      <c r="E3978">
        <v>56.7</v>
      </c>
      <c r="F3978">
        <v>-0.96656299999999995</v>
      </c>
      <c r="G3978">
        <v>1.17E-4</v>
      </c>
      <c r="H3978">
        <v>-0.95543500000000003</v>
      </c>
      <c r="I3978">
        <v>1.5899999999999999E-4</v>
      </c>
      <c r="J3978" s="3">
        <v>2.9009999999999998E-9</v>
      </c>
      <c r="K3978" s="3">
        <v>4.9879999999999997E-9</v>
      </c>
    </row>
    <row r="3979" spans="1:11" x14ac:dyDescent="0.25">
      <c r="A3979" t="s">
        <v>38</v>
      </c>
      <c r="B3979" s="1">
        <v>45144</v>
      </c>
      <c r="C3979" s="2">
        <v>6.1921296296296301E-2</v>
      </c>
      <c r="D3979">
        <v>21</v>
      </c>
      <c r="E3979">
        <v>56.8</v>
      </c>
      <c r="F3979">
        <v>-0.96651200000000004</v>
      </c>
      <c r="G3979">
        <v>2.0599999999999999E-4</v>
      </c>
      <c r="H3979">
        <v>-0.95543</v>
      </c>
      <c r="I3979">
        <v>1.56E-4</v>
      </c>
      <c r="J3979" s="3">
        <v>4.3240000000000004E-9</v>
      </c>
      <c r="K3979" s="3">
        <v>-7.1759999999999998E-10</v>
      </c>
    </row>
    <row r="3980" spans="1:11" x14ac:dyDescent="0.25">
      <c r="A3980" t="s">
        <v>38</v>
      </c>
      <c r="B3980" s="1">
        <v>45144</v>
      </c>
      <c r="C3980" s="2">
        <v>6.2615740740740736E-2</v>
      </c>
      <c r="D3980">
        <v>21</v>
      </c>
      <c r="E3980">
        <v>56.3</v>
      </c>
      <c r="F3980">
        <v>-0.96650899999999995</v>
      </c>
      <c r="G3980">
        <v>7.8999999999999996E-5</v>
      </c>
      <c r="H3980">
        <v>-0.95539600000000002</v>
      </c>
      <c r="I3980">
        <v>2.03E-4</v>
      </c>
      <c r="J3980" s="3">
        <v>1.4519999999999999E-9</v>
      </c>
      <c r="K3980" s="3">
        <v>8.5929999999999996E-9</v>
      </c>
    </row>
    <row r="3981" spans="1:11" x14ac:dyDescent="0.25">
      <c r="A3981" t="s">
        <v>38</v>
      </c>
      <c r="B3981" s="1">
        <v>45144</v>
      </c>
      <c r="C3981" s="2">
        <v>6.3310185185185178E-2</v>
      </c>
      <c r="D3981">
        <v>21</v>
      </c>
      <c r="E3981">
        <v>56.3</v>
      </c>
      <c r="F3981">
        <v>-0.96644300000000005</v>
      </c>
      <c r="G3981">
        <v>1.3200000000000001E-4</v>
      </c>
      <c r="H3981">
        <v>-0.95538000000000001</v>
      </c>
      <c r="I3981">
        <v>2.61E-4</v>
      </c>
      <c r="J3981" s="3">
        <v>3.2569999999999998E-9</v>
      </c>
      <c r="K3981" s="3">
        <v>2.9350000000000002E-10</v>
      </c>
    </row>
    <row r="3982" spans="1:11" x14ac:dyDescent="0.25">
      <c r="A3982" t="s">
        <v>38</v>
      </c>
      <c r="B3982" s="1">
        <v>45144</v>
      </c>
      <c r="C3982" s="2">
        <v>6.400462962962962E-2</v>
      </c>
      <c r="D3982">
        <v>21</v>
      </c>
      <c r="E3982">
        <v>56.6</v>
      </c>
      <c r="F3982">
        <v>-0.96644300000000005</v>
      </c>
      <c r="G3982">
        <v>1.64E-4</v>
      </c>
      <c r="H3982">
        <v>-0.95552400000000004</v>
      </c>
      <c r="I3982">
        <v>1.5100000000000001E-4</v>
      </c>
      <c r="J3982" s="3">
        <v>1.734E-9</v>
      </c>
      <c r="K3982" s="3">
        <v>5.771E-9</v>
      </c>
    </row>
    <row r="3983" spans="1:11" x14ac:dyDescent="0.25">
      <c r="A3983" t="s">
        <v>38</v>
      </c>
      <c r="B3983" s="1">
        <v>45144</v>
      </c>
      <c r="C3983" s="2">
        <v>6.4699074074074062E-2</v>
      </c>
      <c r="D3983">
        <v>21</v>
      </c>
      <c r="E3983">
        <v>56.8</v>
      </c>
      <c r="F3983">
        <v>-0.96650999999999998</v>
      </c>
      <c r="G3983">
        <v>1.4200000000000001E-4</v>
      </c>
      <c r="H3983">
        <v>-0.95540599999999998</v>
      </c>
      <c r="I3983">
        <v>1.9100000000000001E-4</v>
      </c>
      <c r="J3983" s="3">
        <v>4.6319999999999997E-9</v>
      </c>
      <c r="K3983" s="3">
        <v>-4.9550000000000004E-9</v>
      </c>
    </row>
    <row r="3984" spans="1:11" x14ac:dyDescent="0.25">
      <c r="A3984" t="s">
        <v>38</v>
      </c>
      <c r="B3984" s="1">
        <v>45144</v>
      </c>
      <c r="C3984" s="2">
        <v>6.5393518518518517E-2</v>
      </c>
      <c r="D3984">
        <v>21</v>
      </c>
      <c r="E3984">
        <v>56.8</v>
      </c>
      <c r="F3984">
        <v>-0.96650000000000003</v>
      </c>
      <c r="G3984">
        <v>1.65E-4</v>
      </c>
      <c r="H3984">
        <v>-0.95540899999999995</v>
      </c>
      <c r="I3984">
        <v>2.0000000000000001E-4</v>
      </c>
      <c r="J3984" s="3">
        <v>6.1129999999999999E-9</v>
      </c>
      <c r="K3984" s="3">
        <v>-1.111E-8</v>
      </c>
    </row>
    <row r="3985" spans="1:11" x14ac:dyDescent="0.25">
      <c r="A3985" t="s">
        <v>38</v>
      </c>
      <c r="B3985" s="1">
        <v>45144</v>
      </c>
      <c r="C3985" s="2">
        <v>6.6087962962962959E-2</v>
      </c>
      <c r="D3985">
        <v>21</v>
      </c>
      <c r="E3985">
        <v>56.8</v>
      </c>
      <c r="F3985">
        <v>-0.96649300000000005</v>
      </c>
      <c r="G3985">
        <v>7.8999999999999996E-5</v>
      </c>
      <c r="H3985">
        <v>-0.95546900000000001</v>
      </c>
      <c r="I3985">
        <v>2.23E-4</v>
      </c>
      <c r="J3985" s="3">
        <v>5.3249999999999997E-9</v>
      </c>
      <c r="K3985" s="3">
        <v>5.1259999999999999E-9</v>
      </c>
    </row>
    <row r="3986" spans="1:11" x14ac:dyDescent="0.25">
      <c r="A3986" t="s">
        <v>38</v>
      </c>
      <c r="B3986" s="1">
        <v>45144</v>
      </c>
      <c r="C3986" s="2">
        <v>6.6782407407407415E-2</v>
      </c>
      <c r="D3986">
        <v>21</v>
      </c>
      <c r="E3986">
        <v>56.6</v>
      </c>
      <c r="F3986">
        <v>-0.96637300000000004</v>
      </c>
      <c r="G3986">
        <v>1.3899999999999999E-4</v>
      </c>
      <c r="H3986">
        <v>-0.95543900000000004</v>
      </c>
      <c r="I3986">
        <v>2.0100000000000001E-4</v>
      </c>
      <c r="J3986" s="3">
        <v>4.072E-9</v>
      </c>
      <c r="K3986" s="3">
        <v>5.9639999999999997E-9</v>
      </c>
    </row>
    <row r="3987" spans="1:11" x14ac:dyDescent="0.25">
      <c r="A3987" t="s">
        <v>38</v>
      </c>
      <c r="B3987" s="1">
        <v>45144</v>
      </c>
      <c r="C3987" s="2">
        <v>6.7476851851851857E-2</v>
      </c>
      <c r="D3987">
        <v>21</v>
      </c>
      <c r="E3987">
        <v>56.4</v>
      </c>
      <c r="F3987">
        <v>-0.96648999999999996</v>
      </c>
      <c r="G3987">
        <v>1.18E-4</v>
      </c>
      <c r="H3987">
        <v>-0.95544300000000004</v>
      </c>
      <c r="I3987">
        <v>1.8200000000000001E-4</v>
      </c>
      <c r="J3987" s="3">
        <v>5.5079999999999996E-9</v>
      </c>
      <c r="K3987" s="3">
        <v>5.4180000000000001E-9</v>
      </c>
    </row>
    <row r="3988" spans="1:11" x14ac:dyDescent="0.25">
      <c r="A3988" t="s">
        <v>38</v>
      </c>
      <c r="B3988" s="1">
        <v>45144</v>
      </c>
      <c r="C3988" s="2">
        <v>6.8171296296296299E-2</v>
      </c>
      <c r="D3988">
        <v>21</v>
      </c>
      <c r="E3988">
        <v>56.1</v>
      </c>
      <c r="F3988">
        <v>-0.96648000000000001</v>
      </c>
      <c r="G3988">
        <v>1.8699999999999999E-4</v>
      </c>
      <c r="H3988">
        <v>-0.95536399999999999</v>
      </c>
      <c r="I3988">
        <v>1.95E-4</v>
      </c>
      <c r="J3988" s="3">
        <v>8.7239999999999992E-9</v>
      </c>
      <c r="K3988" s="3">
        <v>4.5690000000000002E-9</v>
      </c>
    </row>
    <row r="3989" spans="1:11" x14ac:dyDescent="0.25">
      <c r="A3989" t="s">
        <v>38</v>
      </c>
      <c r="B3989" s="1">
        <v>45144</v>
      </c>
      <c r="C3989" s="2">
        <v>6.8865740740740741E-2</v>
      </c>
      <c r="D3989">
        <v>21.1</v>
      </c>
      <c r="E3989">
        <v>56.6</v>
      </c>
      <c r="F3989">
        <v>-0.966414</v>
      </c>
      <c r="G3989">
        <v>1.5899999999999999E-4</v>
      </c>
      <c r="H3989">
        <v>-0.95540099999999994</v>
      </c>
      <c r="I3989">
        <v>2.02E-4</v>
      </c>
      <c r="J3989" s="3">
        <v>4.2899999999999999E-9</v>
      </c>
      <c r="K3989" s="3">
        <v>3.4459999999999999E-9</v>
      </c>
    </row>
    <row r="3990" spans="1:11" x14ac:dyDescent="0.25">
      <c r="A3990" t="s">
        <v>38</v>
      </c>
      <c r="B3990" s="1">
        <v>45144</v>
      </c>
      <c r="C3990" s="2">
        <v>6.9560185185185183E-2</v>
      </c>
      <c r="D3990">
        <v>21.1</v>
      </c>
      <c r="E3990">
        <v>56.5</v>
      </c>
      <c r="F3990">
        <v>-0.96638900000000005</v>
      </c>
      <c r="G3990">
        <v>1.7699999999999999E-4</v>
      </c>
      <c r="H3990">
        <v>-0.95532700000000004</v>
      </c>
      <c r="I3990">
        <v>2.2900000000000001E-4</v>
      </c>
      <c r="J3990" s="3">
        <v>5.8619999999999998E-9</v>
      </c>
      <c r="K3990" s="3">
        <v>-7.3550000000000003E-9</v>
      </c>
    </row>
    <row r="3991" spans="1:11" x14ac:dyDescent="0.25">
      <c r="A3991" t="s">
        <v>38</v>
      </c>
      <c r="B3991" s="1">
        <v>45144</v>
      </c>
      <c r="C3991" s="2">
        <v>7.0254629629629625E-2</v>
      </c>
      <c r="D3991">
        <v>21.1</v>
      </c>
      <c r="E3991">
        <v>56.6</v>
      </c>
      <c r="F3991">
        <v>-0.966472</v>
      </c>
      <c r="G3991">
        <v>2.1900000000000001E-4</v>
      </c>
      <c r="H3991">
        <v>-0.95541299999999996</v>
      </c>
      <c r="I3991">
        <v>2.1499999999999999E-4</v>
      </c>
      <c r="J3991" s="3">
        <v>6.0980000000000002E-9</v>
      </c>
      <c r="K3991" s="3">
        <v>2.7050000000000001E-9</v>
      </c>
    </row>
    <row r="3992" spans="1:11" x14ac:dyDescent="0.25">
      <c r="A3992" t="s">
        <v>38</v>
      </c>
      <c r="B3992" s="1">
        <v>45144</v>
      </c>
      <c r="C3992" s="2">
        <v>7.0949074074074067E-2</v>
      </c>
      <c r="D3992">
        <v>21.1</v>
      </c>
      <c r="E3992">
        <v>56.3</v>
      </c>
      <c r="F3992">
        <v>-0.96638100000000005</v>
      </c>
      <c r="G3992">
        <v>1.5799999999999999E-4</v>
      </c>
      <c r="H3992">
        <v>-0.95525700000000002</v>
      </c>
      <c r="I3992">
        <v>1.5100000000000001E-4</v>
      </c>
      <c r="J3992" s="3">
        <v>5.2400000000000001E-9</v>
      </c>
      <c r="K3992" s="3">
        <v>8.6989999999999996E-10</v>
      </c>
    </row>
    <row r="3993" spans="1:11" x14ac:dyDescent="0.25">
      <c r="A3993" t="s">
        <v>38</v>
      </c>
      <c r="B3993" s="1">
        <v>45144</v>
      </c>
      <c r="C3993" s="2">
        <v>7.1643518518518523E-2</v>
      </c>
      <c r="D3993">
        <v>21.1</v>
      </c>
      <c r="E3993">
        <v>56.2</v>
      </c>
      <c r="F3993">
        <v>-0.96628000000000003</v>
      </c>
      <c r="G3993">
        <v>9.7999999999999997E-5</v>
      </c>
      <c r="H3993">
        <v>-0.95538599999999996</v>
      </c>
      <c r="I3993">
        <v>1.4300000000000001E-4</v>
      </c>
      <c r="J3993" s="3">
        <v>7.2220000000000001E-9</v>
      </c>
      <c r="K3993" s="3">
        <v>-1.419E-9</v>
      </c>
    </row>
    <row r="3994" spans="1:11" x14ac:dyDescent="0.25">
      <c r="A3994" t="s">
        <v>38</v>
      </c>
      <c r="B3994" s="1">
        <v>45144</v>
      </c>
      <c r="C3994" s="2">
        <v>7.2337962962962965E-2</v>
      </c>
      <c r="D3994">
        <v>21</v>
      </c>
      <c r="E3994">
        <v>56.3</v>
      </c>
      <c r="F3994">
        <v>-0.96634600000000004</v>
      </c>
      <c r="G3994">
        <v>1.1900000000000001E-4</v>
      </c>
      <c r="H3994">
        <v>-0.955372</v>
      </c>
      <c r="I3994">
        <v>2.14E-4</v>
      </c>
      <c r="J3994" s="3">
        <v>6.4300000000000003E-9</v>
      </c>
      <c r="K3994" s="3">
        <v>2.4450000000000001E-9</v>
      </c>
    </row>
    <row r="3995" spans="1:11" x14ac:dyDescent="0.25">
      <c r="A3995" t="s">
        <v>38</v>
      </c>
      <c r="B3995" s="1">
        <v>45144</v>
      </c>
      <c r="C3995" s="2">
        <v>7.3032407407407407E-2</v>
      </c>
      <c r="D3995">
        <v>21.1</v>
      </c>
      <c r="E3995">
        <v>56.5</v>
      </c>
      <c r="F3995">
        <v>-0.96639799999999998</v>
      </c>
      <c r="G3995">
        <v>1.8100000000000001E-4</v>
      </c>
      <c r="H3995">
        <v>-0.95549799999999996</v>
      </c>
      <c r="I3995">
        <v>1.37E-4</v>
      </c>
      <c r="J3995" s="3">
        <v>5.2039999999999998E-9</v>
      </c>
      <c r="K3995" s="3">
        <v>-7.625E-10</v>
      </c>
    </row>
    <row r="3996" spans="1:11" x14ac:dyDescent="0.25">
      <c r="A3996" t="s">
        <v>38</v>
      </c>
      <c r="B3996" s="1">
        <v>45144</v>
      </c>
      <c r="C3996" s="2">
        <v>7.3726851851851849E-2</v>
      </c>
      <c r="D3996">
        <v>21.1</v>
      </c>
      <c r="E3996">
        <v>56.6</v>
      </c>
      <c r="F3996">
        <v>-0.96647400000000006</v>
      </c>
      <c r="G3996">
        <v>1.3799999999999999E-4</v>
      </c>
      <c r="H3996">
        <v>-0.95539499999999999</v>
      </c>
      <c r="I3996">
        <v>2.6699999999999998E-4</v>
      </c>
      <c r="J3996" s="3">
        <v>3.569E-9</v>
      </c>
      <c r="K3996" s="3">
        <v>-8.4170000000000002E-9</v>
      </c>
    </row>
    <row r="3997" spans="1:11" x14ac:dyDescent="0.25">
      <c r="A3997" t="s">
        <v>38</v>
      </c>
      <c r="B3997" s="1">
        <v>45144</v>
      </c>
      <c r="C3997" s="2">
        <v>7.4421296296296291E-2</v>
      </c>
      <c r="D3997">
        <v>21.1</v>
      </c>
      <c r="E3997">
        <v>56.1</v>
      </c>
      <c r="F3997">
        <v>-0.96641600000000005</v>
      </c>
      <c r="G3997">
        <v>1.9900000000000001E-4</v>
      </c>
      <c r="H3997">
        <v>-0.95536699999999997</v>
      </c>
      <c r="I3997">
        <v>2.32E-4</v>
      </c>
      <c r="J3997" s="3">
        <v>3.0829999999999998E-9</v>
      </c>
      <c r="K3997" s="3">
        <v>6.1410000000000002E-9</v>
      </c>
    </row>
    <row r="3998" spans="1:11" x14ac:dyDescent="0.25">
      <c r="A3998" t="s">
        <v>38</v>
      </c>
      <c r="B3998" s="1">
        <v>45144</v>
      </c>
      <c r="C3998" s="2">
        <v>7.5115740740740733E-2</v>
      </c>
      <c r="D3998">
        <v>21.1</v>
      </c>
      <c r="E3998">
        <v>56.8</v>
      </c>
      <c r="F3998">
        <v>-0.96635700000000002</v>
      </c>
      <c r="G3998">
        <v>1.12E-4</v>
      </c>
      <c r="H3998">
        <v>-0.95534399999999997</v>
      </c>
      <c r="I3998">
        <v>1.4300000000000001E-4</v>
      </c>
      <c r="J3998" s="3">
        <v>8.4000000000000008E-9</v>
      </c>
      <c r="K3998" s="3">
        <v>9.2189999999999997E-9</v>
      </c>
    </row>
    <row r="3999" spans="1:11" x14ac:dyDescent="0.25">
      <c r="A3999" t="s">
        <v>38</v>
      </c>
      <c r="B3999" s="1">
        <v>45144</v>
      </c>
      <c r="C3999" s="2">
        <v>7.5810185185185189E-2</v>
      </c>
      <c r="D3999">
        <v>21</v>
      </c>
      <c r="E3999">
        <v>56</v>
      </c>
      <c r="F3999">
        <v>-0.96640199999999998</v>
      </c>
      <c r="G3999">
        <v>1.64E-4</v>
      </c>
      <c r="H3999">
        <v>-0.95542899999999997</v>
      </c>
      <c r="I3999">
        <v>1.02E-4</v>
      </c>
      <c r="J3999" s="3">
        <v>4.0750000000000001E-9</v>
      </c>
      <c r="K3999" s="3">
        <v>-1.2469999999999999E-9</v>
      </c>
    </row>
    <row r="4000" spans="1:11" x14ac:dyDescent="0.25">
      <c r="A4000" t="s">
        <v>38</v>
      </c>
      <c r="B4000" s="1">
        <v>45144</v>
      </c>
      <c r="C4000" s="2">
        <v>7.6504629629629631E-2</v>
      </c>
      <c r="D4000">
        <v>21.1</v>
      </c>
      <c r="E4000">
        <v>56.5</v>
      </c>
      <c r="F4000">
        <v>-0.96633100000000005</v>
      </c>
      <c r="G4000">
        <v>1.5300000000000001E-4</v>
      </c>
      <c r="H4000">
        <v>-0.95534200000000002</v>
      </c>
      <c r="I4000">
        <v>2.5999999999999998E-4</v>
      </c>
      <c r="J4000" s="3">
        <v>3.5640000000000001E-9</v>
      </c>
      <c r="K4000" s="3">
        <v>1.846E-9</v>
      </c>
    </row>
    <row r="4001" spans="1:11" x14ac:dyDescent="0.25">
      <c r="A4001" t="s">
        <v>38</v>
      </c>
      <c r="B4001" s="1">
        <v>45144</v>
      </c>
      <c r="C4001" s="2">
        <v>7.7199074074074073E-2</v>
      </c>
      <c r="D4001">
        <v>21.1</v>
      </c>
      <c r="E4001">
        <v>56.8</v>
      </c>
      <c r="F4001">
        <v>-0.96645000000000003</v>
      </c>
      <c r="G4001">
        <v>1.36E-4</v>
      </c>
      <c r="H4001">
        <v>-0.95541100000000001</v>
      </c>
      <c r="I4001">
        <v>2.0100000000000001E-4</v>
      </c>
      <c r="J4001" s="3">
        <v>4.2540000000000004E-9</v>
      </c>
      <c r="K4001" s="3">
        <v>5.8390000000000002E-9</v>
      </c>
    </row>
    <row r="4002" spans="1:11" x14ac:dyDescent="0.25">
      <c r="A4002" t="s">
        <v>38</v>
      </c>
      <c r="B4002" s="1">
        <v>45144</v>
      </c>
      <c r="C4002" s="2">
        <v>7.7893518518518515E-2</v>
      </c>
      <c r="D4002">
        <v>21.1</v>
      </c>
      <c r="E4002">
        <v>56.5</v>
      </c>
      <c r="F4002">
        <v>-0.96639399999999998</v>
      </c>
      <c r="G4002">
        <v>1.6000000000000001E-4</v>
      </c>
      <c r="H4002">
        <v>-0.95529200000000003</v>
      </c>
      <c r="I4002">
        <v>1.6100000000000001E-4</v>
      </c>
      <c r="J4002" s="3">
        <v>5.8829999999999996E-9</v>
      </c>
      <c r="K4002" s="3">
        <v>-2.0150000000000002E-9</v>
      </c>
    </row>
    <row r="4003" spans="1:11" x14ac:dyDescent="0.25">
      <c r="A4003" t="s">
        <v>38</v>
      </c>
      <c r="B4003" s="1">
        <v>45144</v>
      </c>
      <c r="C4003" s="2">
        <v>7.8587962962962957E-2</v>
      </c>
      <c r="D4003">
        <v>21.1</v>
      </c>
      <c r="E4003">
        <v>56.4</v>
      </c>
      <c r="F4003">
        <v>-0.96644099999999999</v>
      </c>
      <c r="G4003">
        <v>7.8999999999999996E-5</v>
      </c>
      <c r="H4003">
        <v>-0.95534399999999997</v>
      </c>
      <c r="I4003">
        <v>1.0900000000000001E-4</v>
      </c>
      <c r="J4003" s="3">
        <v>5.8800000000000004E-9</v>
      </c>
      <c r="K4003" s="3">
        <v>8.125E-9</v>
      </c>
    </row>
    <row r="4004" spans="1:11" x14ac:dyDescent="0.25">
      <c r="A4004" t="s">
        <v>38</v>
      </c>
      <c r="B4004" s="1">
        <v>45144</v>
      </c>
      <c r="C4004" s="2">
        <v>7.9282407407407399E-2</v>
      </c>
      <c r="D4004">
        <v>21.1</v>
      </c>
      <c r="E4004">
        <v>56.6</v>
      </c>
      <c r="F4004">
        <v>-0.966395</v>
      </c>
      <c r="G4004">
        <v>1.73E-4</v>
      </c>
      <c r="H4004">
        <v>-0.95556600000000003</v>
      </c>
      <c r="I4004">
        <v>1.6799999999999999E-4</v>
      </c>
      <c r="J4004" s="3">
        <v>8.1569999999999999E-9</v>
      </c>
      <c r="K4004" s="3">
        <v>4.6029999999999999E-9</v>
      </c>
    </row>
    <row r="4005" spans="1:11" x14ac:dyDescent="0.25">
      <c r="A4005" t="s">
        <v>38</v>
      </c>
      <c r="B4005" s="1">
        <v>45144</v>
      </c>
      <c r="C4005" s="2">
        <v>7.9976851851851841E-2</v>
      </c>
      <c r="D4005">
        <v>21.1</v>
      </c>
      <c r="E4005">
        <v>56.4</v>
      </c>
      <c r="F4005">
        <v>-0.96650700000000001</v>
      </c>
      <c r="G4005">
        <v>1.2400000000000001E-4</v>
      </c>
      <c r="H4005">
        <v>-0.95529200000000003</v>
      </c>
      <c r="I4005">
        <v>2.04E-4</v>
      </c>
      <c r="J4005" s="3">
        <v>8.09E-9</v>
      </c>
      <c r="K4005" s="3">
        <v>2.0109999999999999E-8</v>
      </c>
    </row>
    <row r="4006" spans="1:11" x14ac:dyDescent="0.25">
      <c r="A4006" t="s">
        <v>38</v>
      </c>
      <c r="B4006" s="1">
        <v>45144</v>
      </c>
      <c r="C4006" s="2">
        <v>8.0671296296296297E-2</v>
      </c>
      <c r="D4006">
        <v>21.1</v>
      </c>
      <c r="E4006">
        <v>56.4</v>
      </c>
      <c r="F4006">
        <v>-0.96637499999999998</v>
      </c>
      <c r="G4006">
        <v>7.3999999999999996E-5</v>
      </c>
      <c r="H4006">
        <v>-0.955349</v>
      </c>
      <c r="I4006">
        <v>2.3699999999999999E-4</v>
      </c>
      <c r="J4006" s="3">
        <v>4.5550000000000001E-9</v>
      </c>
      <c r="K4006" s="3">
        <v>8.3400000000000006E-9</v>
      </c>
    </row>
    <row r="4007" spans="1:11" x14ac:dyDescent="0.25">
      <c r="A4007" t="s">
        <v>38</v>
      </c>
      <c r="B4007" s="1">
        <v>45144</v>
      </c>
      <c r="C4007" s="2">
        <v>8.1365740740740738E-2</v>
      </c>
      <c r="D4007">
        <v>21.1</v>
      </c>
      <c r="E4007">
        <v>56.8</v>
      </c>
      <c r="F4007">
        <v>-0.96645700000000001</v>
      </c>
      <c r="G4007">
        <v>1.22E-4</v>
      </c>
      <c r="H4007">
        <v>-0.95550999999999997</v>
      </c>
      <c r="I4007">
        <v>1.65E-4</v>
      </c>
      <c r="J4007" s="3">
        <v>2.528E-9</v>
      </c>
      <c r="K4007" s="3">
        <v>3.0789999999999998E-9</v>
      </c>
    </row>
    <row r="4008" spans="1:11" x14ac:dyDescent="0.25">
      <c r="A4008" t="s">
        <v>38</v>
      </c>
      <c r="B4008" s="1">
        <v>45144</v>
      </c>
      <c r="C4008" s="2">
        <v>8.2060185185185194E-2</v>
      </c>
      <c r="D4008">
        <v>21.1</v>
      </c>
      <c r="E4008">
        <v>56.5</v>
      </c>
      <c r="F4008">
        <v>-0.96643800000000002</v>
      </c>
      <c r="G4008">
        <v>1.3300000000000001E-4</v>
      </c>
      <c r="H4008">
        <v>-0.95550999999999997</v>
      </c>
      <c r="I4008">
        <v>1.75E-4</v>
      </c>
      <c r="J4008" s="3">
        <v>6.8770000000000001E-9</v>
      </c>
      <c r="K4008" s="3">
        <v>1.897E-9</v>
      </c>
    </row>
    <row r="4009" spans="1:11" x14ac:dyDescent="0.25">
      <c r="A4009" t="s">
        <v>38</v>
      </c>
      <c r="B4009" s="1">
        <v>45144</v>
      </c>
      <c r="C4009" s="2">
        <v>8.2754629629629636E-2</v>
      </c>
      <c r="D4009">
        <v>21.1</v>
      </c>
      <c r="E4009">
        <v>56.2</v>
      </c>
      <c r="F4009">
        <v>-0.96641500000000002</v>
      </c>
      <c r="G4009">
        <v>7.8999999999999996E-5</v>
      </c>
      <c r="H4009">
        <v>-0.95553399999999999</v>
      </c>
      <c r="I4009">
        <v>1.0900000000000001E-4</v>
      </c>
      <c r="J4009" s="3">
        <v>5.841E-9</v>
      </c>
      <c r="K4009" s="3">
        <v>4.9589999999999999E-9</v>
      </c>
    </row>
    <row r="4010" spans="1:11" x14ac:dyDescent="0.25">
      <c r="A4010" t="s">
        <v>38</v>
      </c>
      <c r="B4010" s="1">
        <v>45144</v>
      </c>
      <c r="C4010" s="2">
        <v>8.3449074074074078E-2</v>
      </c>
      <c r="D4010">
        <v>21.1</v>
      </c>
      <c r="E4010">
        <v>56.6</v>
      </c>
      <c r="F4010">
        <v>-0.96632700000000005</v>
      </c>
      <c r="G4010">
        <v>1.7000000000000001E-4</v>
      </c>
      <c r="H4010">
        <v>-0.95544600000000002</v>
      </c>
      <c r="I4010">
        <v>2.0100000000000001E-4</v>
      </c>
      <c r="J4010" s="3">
        <v>7.0979999999999997E-10</v>
      </c>
      <c r="K4010" s="3">
        <v>5.423E-9</v>
      </c>
    </row>
    <row r="4011" spans="1:11" x14ac:dyDescent="0.25">
      <c r="A4011" t="s">
        <v>38</v>
      </c>
      <c r="B4011" s="1">
        <v>45144</v>
      </c>
      <c r="C4011" s="2">
        <v>8.414351851851852E-2</v>
      </c>
      <c r="D4011">
        <v>21.1</v>
      </c>
      <c r="E4011">
        <v>56.6</v>
      </c>
      <c r="F4011">
        <v>-0.96647400000000006</v>
      </c>
      <c r="G4011">
        <v>1.2E-4</v>
      </c>
      <c r="H4011">
        <v>-0.95536399999999999</v>
      </c>
      <c r="I4011">
        <v>1.6000000000000001E-4</v>
      </c>
      <c r="J4011" s="3">
        <v>2.5869999999999999E-9</v>
      </c>
      <c r="K4011" s="3">
        <v>6.7390000000000002E-10</v>
      </c>
    </row>
    <row r="4012" spans="1:11" x14ac:dyDescent="0.25">
      <c r="A4012" t="s">
        <v>38</v>
      </c>
      <c r="B4012" s="1">
        <v>45144</v>
      </c>
      <c r="C4012" s="2">
        <v>8.4837962962962962E-2</v>
      </c>
      <c r="D4012">
        <v>21.1</v>
      </c>
      <c r="E4012">
        <v>56.3</v>
      </c>
      <c r="F4012">
        <v>-0.96638400000000002</v>
      </c>
      <c r="G4012">
        <v>1.25E-4</v>
      </c>
      <c r="H4012">
        <v>-0.955453</v>
      </c>
      <c r="I4012">
        <v>2.05E-4</v>
      </c>
      <c r="J4012" s="3">
        <v>5.9930000000000003E-9</v>
      </c>
      <c r="K4012" s="3">
        <v>5.647E-9</v>
      </c>
    </row>
    <row r="4013" spans="1:11" x14ac:dyDescent="0.25">
      <c r="A4013" t="s">
        <v>38</v>
      </c>
      <c r="B4013" s="1">
        <v>45144</v>
      </c>
      <c r="C4013" s="2">
        <v>8.5532407407407404E-2</v>
      </c>
      <c r="D4013">
        <v>21.1</v>
      </c>
      <c r="E4013">
        <v>56.6</v>
      </c>
      <c r="F4013">
        <v>-0.96639399999999998</v>
      </c>
      <c r="G4013">
        <v>8.6000000000000003E-5</v>
      </c>
      <c r="H4013">
        <v>-0.95546699999999996</v>
      </c>
      <c r="I4013">
        <v>1.7100000000000001E-4</v>
      </c>
      <c r="J4013" s="3">
        <v>5.3290000000000001E-9</v>
      </c>
      <c r="K4013" s="3">
        <v>-1.7450000000000001E-9</v>
      </c>
    </row>
    <row r="4014" spans="1:11" x14ac:dyDescent="0.25">
      <c r="A4014" t="s">
        <v>38</v>
      </c>
      <c r="B4014" s="1">
        <v>45144</v>
      </c>
      <c r="C4014" s="2">
        <v>8.622685185185186E-2</v>
      </c>
      <c r="D4014">
        <v>21.1</v>
      </c>
      <c r="E4014">
        <v>56.6</v>
      </c>
      <c r="F4014">
        <v>-0.96647000000000005</v>
      </c>
      <c r="G4014">
        <v>1.0900000000000001E-4</v>
      </c>
      <c r="H4014">
        <v>-0.95540000000000003</v>
      </c>
      <c r="I4014">
        <v>1.56E-4</v>
      </c>
      <c r="J4014" s="3">
        <v>2.9290000000000001E-9</v>
      </c>
      <c r="K4014" s="3">
        <v>-3.108E-9</v>
      </c>
    </row>
    <row r="4015" spans="1:11" x14ac:dyDescent="0.25">
      <c r="A4015" t="s">
        <v>38</v>
      </c>
      <c r="B4015" s="1">
        <v>45144</v>
      </c>
      <c r="C4015" s="2">
        <v>8.6921296296296302E-2</v>
      </c>
      <c r="D4015">
        <v>21.1</v>
      </c>
      <c r="E4015">
        <v>56.5</v>
      </c>
      <c r="F4015">
        <v>-0.96641999999999995</v>
      </c>
      <c r="G4015">
        <v>1.16E-4</v>
      </c>
      <c r="H4015">
        <v>-0.95548</v>
      </c>
      <c r="I4015">
        <v>1.2E-4</v>
      </c>
      <c r="J4015" s="3">
        <v>5.7530000000000003E-9</v>
      </c>
      <c r="K4015" s="3">
        <v>1.366E-9</v>
      </c>
    </row>
    <row r="4016" spans="1:11" x14ac:dyDescent="0.25">
      <c r="A4016" t="s">
        <v>38</v>
      </c>
      <c r="B4016" s="1">
        <v>45144</v>
      </c>
      <c r="C4016" s="2">
        <v>8.7615740740740744E-2</v>
      </c>
      <c r="D4016">
        <v>21.1</v>
      </c>
      <c r="E4016">
        <v>56.2</v>
      </c>
      <c r="F4016">
        <v>-0.96641500000000002</v>
      </c>
      <c r="G4016">
        <v>1E-4</v>
      </c>
      <c r="H4016">
        <v>-0.95527700000000004</v>
      </c>
      <c r="I4016">
        <v>2.43E-4</v>
      </c>
      <c r="J4016" s="3">
        <v>8.1590000000000005E-9</v>
      </c>
      <c r="K4016" s="3">
        <v>7.8240000000000001E-10</v>
      </c>
    </row>
    <row r="4017" spans="1:11" x14ac:dyDescent="0.25">
      <c r="A4017" t="s">
        <v>38</v>
      </c>
      <c r="B4017" s="1">
        <v>45144</v>
      </c>
      <c r="C4017" s="2">
        <v>8.8310185185185186E-2</v>
      </c>
      <c r="D4017">
        <v>21.1</v>
      </c>
      <c r="E4017">
        <v>56.7</v>
      </c>
      <c r="F4017">
        <v>-0.96640700000000002</v>
      </c>
      <c r="G4017">
        <v>1.4100000000000001E-4</v>
      </c>
      <c r="H4017">
        <v>-0.95543</v>
      </c>
      <c r="I4017">
        <v>1.7899999999999999E-4</v>
      </c>
      <c r="J4017" s="3">
        <v>4.0089999999999997E-9</v>
      </c>
      <c r="K4017" s="3">
        <v>1.166E-8</v>
      </c>
    </row>
    <row r="4018" spans="1:11" x14ac:dyDescent="0.25">
      <c r="A4018" t="s">
        <v>38</v>
      </c>
      <c r="B4018" s="1">
        <v>45144</v>
      </c>
      <c r="C4018" s="2">
        <v>8.9004629629629628E-2</v>
      </c>
      <c r="D4018">
        <v>21.1</v>
      </c>
      <c r="E4018">
        <v>56.8</v>
      </c>
      <c r="F4018">
        <v>-0.96643000000000001</v>
      </c>
      <c r="G4018">
        <v>1.06E-4</v>
      </c>
      <c r="H4018">
        <v>-0.95551299999999995</v>
      </c>
      <c r="I4018">
        <v>9.1000000000000003E-5</v>
      </c>
      <c r="J4018" s="3">
        <v>1.628E-9</v>
      </c>
      <c r="K4018" s="3">
        <v>3.1629999999999999E-9</v>
      </c>
    </row>
    <row r="4019" spans="1:11" x14ac:dyDescent="0.25">
      <c r="A4019" t="s">
        <v>38</v>
      </c>
      <c r="B4019" s="1">
        <v>45144</v>
      </c>
      <c r="C4019" s="2">
        <v>8.969907407407407E-2</v>
      </c>
      <c r="D4019">
        <v>21.1</v>
      </c>
      <c r="E4019">
        <v>56.8</v>
      </c>
      <c r="F4019">
        <v>-0.96639799999999998</v>
      </c>
      <c r="G4019">
        <v>1.3100000000000001E-4</v>
      </c>
      <c r="H4019">
        <v>-0.95534200000000002</v>
      </c>
      <c r="I4019">
        <v>1.8699999999999999E-4</v>
      </c>
      <c r="J4019" s="3">
        <v>8.961E-9</v>
      </c>
      <c r="K4019" s="3">
        <v>5.7949999999999999E-9</v>
      </c>
    </row>
    <row r="4020" spans="1:11" x14ac:dyDescent="0.25">
      <c r="A4020" t="s">
        <v>38</v>
      </c>
      <c r="B4020" s="1">
        <v>45144</v>
      </c>
      <c r="C4020" s="2">
        <v>9.0393518518518512E-2</v>
      </c>
      <c r="D4020">
        <v>21.1</v>
      </c>
      <c r="E4020">
        <v>56.8</v>
      </c>
      <c r="F4020">
        <v>-0.96635400000000005</v>
      </c>
      <c r="G4020">
        <v>1.7799999999999999E-4</v>
      </c>
      <c r="H4020">
        <v>-0.95546799999999998</v>
      </c>
      <c r="I4020">
        <v>2.13E-4</v>
      </c>
      <c r="J4020" s="3">
        <v>1.9500000000000001E-9</v>
      </c>
      <c r="K4020" s="3">
        <v>-6.8810000000000006E-11</v>
      </c>
    </row>
    <row r="4021" spans="1:11" x14ac:dyDescent="0.25">
      <c r="A4021" t="s">
        <v>38</v>
      </c>
      <c r="B4021" s="1">
        <v>45144</v>
      </c>
      <c r="C4021" s="2">
        <v>9.1087962962962954E-2</v>
      </c>
      <c r="D4021">
        <v>21.1</v>
      </c>
      <c r="E4021">
        <v>56.7</v>
      </c>
      <c r="F4021">
        <v>-0.96636500000000003</v>
      </c>
      <c r="G4021">
        <v>1.83E-4</v>
      </c>
      <c r="H4021">
        <v>-0.95534399999999997</v>
      </c>
      <c r="I4021">
        <v>2.9599999999999998E-4</v>
      </c>
      <c r="J4021" s="3">
        <v>4.989E-9</v>
      </c>
      <c r="K4021" s="3">
        <v>-1.5040000000000001E-8</v>
      </c>
    </row>
    <row r="4022" spans="1:11" x14ac:dyDescent="0.25">
      <c r="A4022" t="s">
        <v>38</v>
      </c>
      <c r="B4022" s="1">
        <v>45144</v>
      </c>
      <c r="C4022" s="2">
        <v>9.178240740740741E-2</v>
      </c>
      <c r="D4022">
        <v>21.1</v>
      </c>
      <c r="E4022">
        <v>56.5</v>
      </c>
      <c r="F4022">
        <v>-0.96640199999999998</v>
      </c>
      <c r="G4022">
        <v>2.04E-4</v>
      </c>
      <c r="H4022">
        <v>-0.95539799999999997</v>
      </c>
      <c r="I4022">
        <v>1.74E-4</v>
      </c>
      <c r="J4022" s="3">
        <v>6.6299999999999996E-9</v>
      </c>
      <c r="K4022" s="3">
        <v>7.9750000000000003E-9</v>
      </c>
    </row>
    <row r="4023" spans="1:11" x14ac:dyDescent="0.25">
      <c r="A4023" t="s">
        <v>38</v>
      </c>
      <c r="B4023" s="1">
        <v>45144</v>
      </c>
      <c r="C4023" s="2">
        <v>9.2476851851851852E-2</v>
      </c>
      <c r="D4023">
        <v>21.1</v>
      </c>
      <c r="E4023">
        <v>57</v>
      </c>
      <c r="F4023">
        <v>-0.96638100000000005</v>
      </c>
      <c r="G4023">
        <v>1.7699999999999999E-4</v>
      </c>
      <c r="H4023">
        <v>-0.95556099999999999</v>
      </c>
      <c r="I4023">
        <v>2.7500000000000002E-4</v>
      </c>
      <c r="J4023" s="3">
        <v>5.0870000000000003E-9</v>
      </c>
      <c r="K4023" s="3">
        <v>4.8850000000000004E-9</v>
      </c>
    </row>
    <row r="4024" spans="1:11" x14ac:dyDescent="0.25">
      <c r="A4024" t="s">
        <v>38</v>
      </c>
      <c r="B4024" s="1">
        <v>45144</v>
      </c>
      <c r="C4024" s="2">
        <v>9.3171296296296294E-2</v>
      </c>
      <c r="D4024">
        <v>21.1</v>
      </c>
      <c r="E4024">
        <v>56.8</v>
      </c>
      <c r="F4024">
        <v>-0.96640000000000004</v>
      </c>
      <c r="G4024">
        <v>1.17E-4</v>
      </c>
      <c r="H4024">
        <v>-0.955426</v>
      </c>
      <c r="I4024">
        <v>1.46E-4</v>
      </c>
      <c r="J4024" s="3">
        <v>5.7649999999999998E-9</v>
      </c>
      <c r="K4024" s="3">
        <v>3.859E-9</v>
      </c>
    </row>
    <row r="4025" spans="1:11" x14ac:dyDescent="0.25">
      <c r="A4025" t="s">
        <v>38</v>
      </c>
      <c r="B4025" s="1">
        <v>45144</v>
      </c>
      <c r="C4025" s="2">
        <v>9.3865740740740736E-2</v>
      </c>
      <c r="D4025">
        <v>21.1</v>
      </c>
      <c r="E4025">
        <v>56.6</v>
      </c>
      <c r="F4025">
        <v>-0.96632399999999996</v>
      </c>
      <c r="G4025">
        <v>1.35E-4</v>
      </c>
      <c r="H4025">
        <v>-0.95539600000000002</v>
      </c>
      <c r="I4025">
        <v>9.3999999999999994E-5</v>
      </c>
      <c r="J4025" s="3">
        <v>4.9170000000000003E-9</v>
      </c>
      <c r="K4025" s="3">
        <v>-6.3080000000000001E-9</v>
      </c>
    </row>
    <row r="4026" spans="1:11" x14ac:dyDescent="0.25">
      <c r="A4026" t="s">
        <v>38</v>
      </c>
      <c r="B4026" s="1">
        <v>45144</v>
      </c>
      <c r="C4026" s="2">
        <v>9.4560185185185178E-2</v>
      </c>
      <c r="D4026">
        <v>21.1</v>
      </c>
      <c r="E4026">
        <v>57</v>
      </c>
      <c r="F4026">
        <v>-0.96629900000000002</v>
      </c>
      <c r="G4026">
        <v>1.3799999999999999E-4</v>
      </c>
      <c r="H4026">
        <v>-0.95530700000000002</v>
      </c>
      <c r="I4026">
        <v>1.95E-4</v>
      </c>
      <c r="J4026" s="3">
        <v>5.1709999999999996E-9</v>
      </c>
      <c r="K4026" s="3">
        <v>4.1750000000000002E-9</v>
      </c>
    </row>
    <row r="4027" spans="1:11" x14ac:dyDescent="0.25">
      <c r="A4027" t="s">
        <v>38</v>
      </c>
      <c r="B4027" s="1">
        <v>45144</v>
      </c>
      <c r="C4027" s="2">
        <v>9.525462962962962E-2</v>
      </c>
      <c r="D4027">
        <v>21</v>
      </c>
      <c r="E4027">
        <v>55.8</v>
      </c>
      <c r="F4027">
        <v>-0.96630700000000003</v>
      </c>
      <c r="G4027">
        <v>1.54E-4</v>
      </c>
      <c r="H4027">
        <v>-0.95550299999999999</v>
      </c>
      <c r="I4027">
        <v>2.1000000000000001E-4</v>
      </c>
      <c r="J4027" s="3">
        <v>1.3319999999999999E-9</v>
      </c>
      <c r="K4027" s="3">
        <v>7.6160000000000002E-9</v>
      </c>
    </row>
    <row r="4028" spans="1:11" x14ac:dyDescent="0.25">
      <c r="A4028" t="s">
        <v>38</v>
      </c>
      <c r="B4028" s="1">
        <v>45144</v>
      </c>
      <c r="C4028" s="2">
        <v>9.5949074074074089E-2</v>
      </c>
      <c r="D4028">
        <v>21</v>
      </c>
      <c r="E4028">
        <v>56</v>
      </c>
      <c r="F4028">
        <v>-0.96635400000000005</v>
      </c>
      <c r="G4028">
        <v>9.0000000000000006E-5</v>
      </c>
      <c r="H4028">
        <v>-0.95539600000000002</v>
      </c>
      <c r="I4028">
        <v>1.4799999999999999E-4</v>
      </c>
      <c r="J4028" s="3">
        <v>2.9130000000000002E-9</v>
      </c>
      <c r="K4028" s="3">
        <v>1.8139999999999999E-9</v>
      </c>
    </row>
    <row r="4029" spans="1:11" x14ac:dyDescent="0.25">
      <c r="A4029" t="s">
        <v>38</v>
      </c>
      <c r="B4029" s="1">
        <v>45144</v>
      </c>
      <c r="C4029" s="2">
        <v>9.6643518518518531E-2</v>
      </c>
      <c r="D4029">
        <v>21</v>
      </c>
      <c r="E4029">
        <v>56.6</v>
      </c>
      <c r="F4029">
        <v>-0.96634299999999995</v>
      </c>
      <c r="G4029">
        <v>1.6200000000000001E-4</v>
      </c>
      <c r="H4029">
        <v>-0.95533699999999999</v>
      </c>
      <c r="I4029">
        <v>1.9599999999999999E-4</v>
      </c>
      <c r="J4029" s="3">
        <v>3.1519999999999999E-9</v>
      </c>
      <c r="K4029" s="3">
        <v>-4.7539999999999999E-9</v>
      </c>
    </row>
    <row r="4030" spans="1:11" x14ac:dyDescent="0.25">
      <c r="A4030" t="s">
        <v>38</v>
      </c>
      <c r="B4030" s="1">
        <v>45144</v>
      </c>
      <c r="C4030" s="2">
        <v>9.7337962962962973E-2</v>
      </c>
      <c r="D4030">
        <v>21</v>
      </c>
      <c r="E4030">
        <v>55.7</v>
      </c>
      <c r="F4030">
        <v>-0.96625799999999995</v>
      </c>
      <c r="G4030">
        <v>1.6100000000000001E-4</v>
      </c>
      <c r="H4030">
        <v>-0.95523000000000002</v>
      </c>
      <c r="I4030">
        <v>2.24E-4</v>
      </c>
      <c r="J4030" s="3">
        <v>3.5549999999999998E-9</v>
      </c>
      <c r="K4030" s="3">
        <v>4.1199999999999998E-9</v>
      </c>
    </row>
    <row r="4031" spans="1:11" x14ac:dyDescent="0.25">
      <c r="A4031" t="s">
        <v>38</v>
      </c>
      <c r="B4031" s="1">
        <v>45144</v>
      </c>
      <c r="C4031" s="2">
        <v>9.8032407407407415E-2</v>
      </c>
      <c r="D4031">
        <v>21</v>
      </c>
      <c r="E4031">
        <v>56.1</v>
      </c>
      <c r="F4031">
        <v>-0.96636</v>
      </c>
      <c r="G4031">
        <v>1.18E-4</v>
      </c>
      <c r="H4031">
        <v>-0.95528199999999996</v>
      </c>
      <c r="I4031">
        <v>1.27E-4</v>
      </c>
      <c r="J4031" s="3">
        <v>9.0740000000000007E-9</v>
      </c>
      <c r="K4031" s="3">
        <v>2.3659999999999999E-9</v>
      </c>
    </row>
    <row r="4032" spans="1:11" x14ac:dyDescent="0.25">
      <c r="A4032" t="s">
        <v>38</v>
      </c>
      <c r="B4032" s="1">
        <v>45144</v>
      </c>
      <c r="C4032" s="2">
        <v>9.8726851851851857E-2</v>
      </c>
      <c r="D4032">
        <v>21</v>
      </c>
      <c r="E4032">
        <v>56.7</v>
      </c>
      <c r="F4032">
        <v>-0.96628199999999997</v>
      </c>
      <c r="G4032">
        <v>1.3899999999999999E-4</v>
      </c>
      <c r="H4032">
        <v>-0.95537399999999995</v>
      </c>
      <c r="I4032">
        <v>2.0100000000000001E-4</v>
      </c>
      <c r="J4032" s="3">
        <v>9.1269999999999996E-9</v>
      </c>
      <c r="K4032" s="3">
        <v>2.3410000000000001E-9</v>
      </c>
    </row>
    <row r="4033" spans="1:11" x14ac:dyDescent="0.25">
      <c r="A4033" t="s">
        <v>38</v>
      </c>
      <c r="B4033" s="1">
        <v>45144</v>
      </c>
      <c r="C4033" s="2">
        <v>9.9421296296296299E-2</v>
      </c>
      <c r="D4033">
        <v>21</v>
      </c>
      <c r="E4033">
        <v>55.8</v>
      </c>
      <c r="F4033">
        <v>-0.96628700000000001</v>
      </c>
      <c r="G4033">
        <v>1.1900000000000001E-4</v>
      </c>
      <c r="H4033">
        <v>-0.95539399999999997</v>
      </c>
      <c r="I4033">
        <v>2.3699999999999999E-4</v>
      </c>
      <c r="J4033" s="3">
        <v>2.5540000000000001E-9</v>
      </c>
      <c r="K4033" s="3">
        <v>7.5019999999999999E-9</v>
      </c>
    </row>
    <row r="4034" spans="1:11" x14ac:dyDescent="0.25">
      <c r="A4034" t="s">
        <v>38</v>
      </c>
      <c r="B4034" s="1">
        <v>45144</v>
      </c>
      <c r="C4034" s="2">
        <v>0.10011574074074074</v>
      </c>
      <c r="D4034">
        <v>21</v>
      </c>
      <c r="E4034">
        <v>56.2</v>
      </c>
      <c r="F4034">
        <v>-0.96636999999999995</v>
      </c>
      <c r="G4034">
        <v>1.7799999999999999E-4</v>
      </c>
      <c r="H4034">
        <v>-0.95534300000000005</v>
      </c>
      <c r="I4034">
        <v>2.3000000000000001E-4</v>
      </c>
      <c r="J4034" s="3">
        <v>2.419E-9</v>
      </c>
      <c r="K4034" s="3">
        <v>-3.155E-9</v>
      </c>
    </row>
    <row r="4035" spans="1:11" x14ac:dyDescent="0.25">
      <c r="A4035" t="s">
        <v>38</v>
      </c>
      <c r="B4035" s="1">
        <v>45144</v>
      </c>
      <c r="C4035" s="2">
        <v>0.10081018518518518</v>
      </c>
      <c r="D4035">
        <v>21</v>
      </c>
      <c r="E4035">
        <v>56.2</v>
      </c>
      <c r="F4035">
        <v>-0.96640000000000004</v>
      </c>
      <c r="G4035">
        <v>7.4999999999999993E-5</v>
      </c>
      <c r="H4035">
        <v>-0.95533500000000005</v>
      </c>
      <c r="I4035">
        <v>2.31E-4</v>
      </c>
      <c r="J4035" s="3">
        <v>3.1019999999999998E-9</v>
      </c>
      <c r="K4035" s="3">
        <v>3.5119999999999999E-9</v>
      </c>
    </row>
    <row r="4036" spans="1:11" x14ac:dyDescent="0.25">
      <c r="A4036" t="s">
        <v>38</v>
      </c>
      <c r="B4036" s="1">
        <v>45144</v>
      </c>
      <c r="C4036" s="2">
        <v>0.10150462962962963</v>
      </c>
      <c r="D4036">
        <v>21</v>
      </c>
      <c r="E4036">
        <v>56.1</v>
      </c>
      <c r="F4036">
        <v>-0.96637099999999998</v>
      </c>
      <c r="G4036">
        <v>1.3999999999999999E-4</v>
      </c>
      <c r="H4036">
        <v>-0.95530800000000005</v>
      </c>
      <c r="I4036">
        <v>1.21E-4</v>
      </c>
      <c r="J4036" s="3">
        <v>4.0009999999999997E-9</v>
      </c>
      <c r="K4036" s="3">
        <v>6.7020000000000002E-9</v>
      </c>
    </row>
    <row r="4037" spans="1:11" x14ac:dyDescent="0.25">
      <c r="A4037" t="s">
        <v>38</v>
      </c>
      <c r="B4037" s="1">
        <v>45144</v>
      </c>
      <c r="C4037" s="2">
        <v>0.10219907407407408</v>
      </c>
      <c r="D4037">
        <v>21</v>
      </c>
      <c r="E4037">
        <v>56</v>
      </c>
      <c r="F4037">
        <v>-0.96630700000000003</v>
      </c>
      <c r="G4037">
        <v>1.7000000000000001E-4</v>
      </c>
      <c r="H4037">
        <v>-0.95530599999999999</v>
      </c>
      <c r="I4037">
        <v>2.92E-4</v>
      </c>
      <c r="J4037" s="3">
        <v>4.9829999999999999E-9</v>
      </c>
      <c r="K4037" s="3">
        <v>1.3200000000000001E-8</v>
      </c>
    </row>
    <row r="4038" spans="1:11" x14ac:dyDescent="0.25">
      <c r="A4038" t="s">
        <v>38</v>
      </c>
      <c r="B4038" s="1">
        <v>45144</v>
      </c>
      <c r="C4038" s="2">
        <v>0.10289351851851852</v>
      </c>
      <c r="D4038">
        <v>21</v>
      </c>
      <c r="E4038">
        <v>56.7</v>
      </c>
      <c r="F4038">
        <v>-0.96636599999999995</v>
      </c>
      <c r="G4038">
        <v>1.6799999999999999E-4</v>
      </c>
      <c r="H4038">
        <v>-0.95542899999999997</v>
      </c>
      <c r="I4038">
        <v>1.36E-4</v>
      </c>
      <c r="J4038" s="3">
        <v>5.5050000000000003E-9</v>
      </c>
      <c r="K4038" s="3">
        <v>7.0299999999999999E-9</v>
      </c>
    </row>
    <row r="4039" spans="1:11" x14ac:dyDescent="0.25">
      <c r="A4039" t="s">
        <v>38</v>
      </c>
      <c r="B4039" s="1">
        <v>45144</v>
      </c>
      <c r="C4039" s="2">
        <v>0.10358796296296297</v>
      </c>
      <c r="D4039">
        <v>21</v>
      </c>
      <c r="E4039">
        <v>56.8</v>
      </c>
      <c r="F4039">
        <v>-0.96626900000000004</v>
      </c>
      <c r="G4039">
        <v>1.4100000000000001E-4</v>
      </c>
      <c r="H4039">
        <v>-0.95537399999999995</v>
      </c>
      <c r="I4039">
        <v>1.9100000000000001E-4</v>
      </c>
      <c r="J4039" s="3">
        <v>5.7919999999999999E-9</v>
      </c>
      <c r="K4039" s="3">
        <v>8.0420000000000001E-9</v>
      </c>
    </row>
    <row r="4040" spans="1:11" x14ac:dyDescent="0.25">
      <c r="A4040" t="s">
        <v>38</v>
      </c>
      <c r="B4040" s="1">
        <v>45144</v>
      </c>
      <c r="C4040" s="2">
        <v>0.10428240740740741</v>
      </c>
      <c r="D4040">
        <v>21</v>
      </c>
      <c r="E4040">
        <v>56.1</v>
      </c>
      <c r="F4040">
        <v>-0.96626199999999995</v>
      </c>
      <c r="G4040">
        <v>1.5100000000000001E-4</v>
      </c>
      <c r="H4040">
        <v>-0.95538400000000001</v>
      </c>
      <c r="I4040">
        <v>2.33E-4</v>
      </c>
      <c r="J4040" s="3">
        <v>2.253E-9</v>
      </c>
      <c r="K4040" s="3">
        <v>8.1530000000000003E-9</v>
      </c>
    </row>
    <row r="4041" spans="1:11" x14ac:dyDescent="0.25">
      <c r="A4041" t="s">
        <v>38</v>
      </c>
      <c r="B4041" s="1">
        <v>45144</v>
      </c>
      <c r="C4041" s="2">
        <v>0.10497685185185185</v>
      </c>
      <c r="D4041">
        <v>21</v>
      </c>
      <c r="E4041">
        <v>56.4</v>
      </c>
      <c r="F4041">
        <v>-0.96636200000000005</v>
      </c>
      <c r="G4041">
        <v>1.7000000000000001E-4</v>
      </c>
      <c r="H4041">
        <v>-0.95532499999999998</v>
      </c>
      <c r="I4041">
        <v>2.0599999999999999E-4</v>
      </c>
      <c r="J4041" s="3">
        <v>6.4080000000000002E-9</v>
      </c>
      <c r="K4041" s="3">
        <v>1.587E-9</v>
      </c>
    </row>
    <row r="4042" spans="1:11" x14ac:dyDescent="0.25">
      <c r="A4042" t="s">
        <v>38</v>
      </c>
      <c r="B4042" s="1">
        <v>45144</v>
      </c>
      <c r="C4042" s="2">
        <v>0.10567129629629629</v>
      </c>
      <c r="D4042">
        <v>21</v>
      </c>
      <c r="E4042">
        <v>56</v>
      </c>
      <c r="F4042">
        <v>-0.96626800000000002</v>
      </c>
      <c r="G4042">
        <v>1.4999999999999999E-4</v>
      </c>
      <c r="H4042">
        <v>-0.95529299999999995</v>
      </c>
      <c r="I4042">
        <v>2.7700000000000001E-4</v>
      </c>
      <c r="J4042" s="3">
        <v>4.5589999999999997E-9</v>
      </c>
      <c r="K4042" s="3">
        <v>1.335E-9</v>
      </c>
    </row>
    <row r="4043" spans="1:11" x14ac:dyDescent="0.25">
      <c r="A4043" t="s">
        <v>38</v>
      </c>
      <c r="B4043" s="1">
        <v>45144</v>
      </c>
      <c r="C4043" s="2">
        <v>0.10636574074074073</v>
      </c>
      <c r="D4043">
        <v>21</v>
      </c>
      <c r="E4043">
        <v>56.2</v>
      </c>
      <c r="F4043">
        <v>-0.96631900000000004</v>
      </c>
      <c r="G4043">
        <v>1.7100000000000001E-4</v>
      </c>
      <c r="H4043">
        <v>-0.95531100000000002</v>
      </c>
      <c r="I4043">
        <v>1.7100000000000001E-4</v>
      </c>
      <c r="J4043" s="3">
        <v>4.4889999999999997E-9</v>
      </c>
      <c r="K4043" s="3">
        <v>-7.4280000000000004E-9</v>
      </c>
    </row>
    <row r="4044" spans="1:11" x14ac:dyDescent="0.25">
      <c r="A4044" t="s">
        <v>38</v>
      </c>
      <c r="B4044" s="1">
        <v>45144</v>
      </c>
      <c r="C4044" s="2">
        <v>0.10706018518518519</v>
      </c>
      <c r="D4044">
        <v>20.9</v>
      </c>
      <c r="E4044">
        <v>56.2</v>
      </c>
      <c r="F4044">
        <v>-0.96629900000000002</v>
      </c>
      <c r="G4044">
        <v>7.6000000000000004E-5</v>
      </c>
      <c r="H4044">
        <v>-0.95538599999999996</v>
      </c>
      <c r="I4044">
        <v>9.2999999999999997E-5</v>
      </c>
      <c r="J4044" s="3">
        <v>2.6329999999999999E-9</v>
      </c>
      <c r="K4044" s="3">
        <v>4.4999999999999998E-9</v>
      </c>
    </row>
    <row r="4045" spans="1:11" x14ac:dyDescent="0.25">
      <c r="A4045" t="s">
        <v>38</v>
      </c>
      <c r="B4045" s="1">
        <v>45144</v>
      </c>
      <c r="C4045" s="2">
        <v>0.10775462962962963</v>
      </c>
      <c r="D4045">
        <v>20.9</v>
      </c>
      <c r="E4045">
        <v>57</v>
      </c>
      <c r="F4045">
        <v>-0.96637700000000004</v>
      </c>
      <c r="G4045">
        <v>1.45E-4</v>
      </c>
      <c r="H4045">
        <v>-0.95538699999999999</v>
      </c>
      <c r="I4045">
        <v>2.0100000000000001E-4</v>
      </c>
      <c r="J4045" s="3">
        <v>4.8769999999999996E-9</v>
      </c>
      <c r="K4045" s="3">
        <v>1.27E-9</v>
      </c>
    </row>
    <row r="4046" spans="1:11" x14ac:dyDescent="0.25">
      <c r="A4046" t="s">
        <v>38</v>
      </c>
      <c r="B4046" s="1">
        <v>45144</v>
      </c>
      <c r="C4046" s="2">
        <v>0.10844907407407407</v>
      </c>
      <c r="D4046">
        <v>20.9</v>
      </c>
      <c r="E4046">
        <v>56.2</v>
      </c>
      <c r="F4046">
        <v>-0.96641500000000002</v>
      </c>
      <c r="G4046">
        <v>1.4200000000000001E-4</v>
      </c>
      <c r="H4046">
        <v>-0.95541399999999999</v>
      </c>
      <c r="I4046">
        <v>1.3100000000000001E-4</v>
      </c>
      <c r="J4046" s="3">
        <v>1.1220000000000001E-8</v>
      </c>
      <c r="K4046" s="3">
        <v>4.1920000000000004E-9</v>
      </c>
    </row>
    <row r="4047" spans="1:11" x14ac:dyDescent="0.25">
      <c r="A4047" t="s">
        <v>38</v>
      </c>
      <c r="B4047" s="1">
        <v>45144</v>
      </c>
      <c r="C4047" s="2">
        <v>0.10914351851851851</v>
      </c>
      <c r="D4047">
        <v>20.9</v>
      </c>
      <c r="E4047">
        <v>56</v>
      </c>
      <c r="F4047">
        <v>-0.966395</v>
      </c>
      <c r="G4047">
        <v>1.5300000000000001E-4</v>
      </c>
      <c r="H4047">
        <v>-0.95537300000000003</v>
      </c>
      <c r="I4047">
        <v>1.7799999999999999E-4</v>
      </c>
      <c r="J4047" s="3">
        <v>2.6909999999999999E-9</v>
      </c>
      <c r="K4047" s="3">
        <v>-4.598E-9</v>
      </c>
    </row>
    <row r="4048" spans="1:11" x14ac:dyDescent="0.25">
      <c r="A4048" t="s">
        <v>38</v>
      </c>
      <c r="B4048" s="1">
        <v>45144</v>
      </c>
      <c r="C4048" s="2">
        <v>0.10983796296296296</v>
      </c>
      <c r="D4048">
        <v>20.9</v>
      </c>
      <c r="E4048">
        <v>56.3</v>
      </c>
      <c r="F4048">
        <v>-0.96640499999999996</v>
      </c>
      <c r="G4048">
        <v>1.3200000000000001E-4</v>
      </c>
      <c r="H4048">
        <v>-0.95542199999999999</v>
      </c>
      <c r="I4048">
        <v>1.9000000000000001E-4</v>
      </c>
      <c r="J4048" s="3">
        <v>5.0710000000000004E-9</v>
      </c>
      <c r="K4048" s="3">
        <v>7.2639999999999999E-10</v>
      </c>
    </row>
    <row r="4049" spans="1:11" x14ac:dyDescent="0.25">
      <c r="A4049" t="s">
        <v>38</v>
      </c>
      <c r="B4049" s="1">
        <v>45144</v>
      </c>
      <c r="C4049" s="2">
        <v>0.1105324074074074</v>
      </c>
      <c r="D4049">
        <v>20.9</v>
      </c>
      <c r="E4049">
        <v>56.7</v>
      </c>
      <c r="F4049">
        <v>-0.96636699999999998</v>
      </c>
      <c r="G4049">
        <v>1.2999999999999999E-4</v>
      </c>
      <c r="H4049">
        <v>-0.95533800000000002</v>
      </c>
      <c r="I4049">
        <v>1.25E-4</v>
      </c>
      <c r="J4049" s="3">
        <v>5.164E-9</v>
      </c>
      <c r="K4049" s="3">
        <v>7.6890000000000002E-9</v>
      </c>
    </row>
    <row r="4050" spans="1:11" x14ac:dyDescent="0.25">
      <c r="A4050" t="s">
        <v>38</v>
      </c>
      <c r="B4050" s="1">
        <v>45144</v>
      </c>
      <c r="C4050" s="2">
        <v>0.11122685185185184</v>
      </c>
      <c r="D4050">
        <v>20.9</v>
      </c>
      <c r="E4050">
        <v>56.8</v>
      </c>
      <c r="F4050">
        <v>-0.96637300000000004</v>
      </c>
      <c r="G4050">
        <v>2.0000000000000001E-4</v>
      </c>
      <c r="H4050">
        <v>-0.95543800000000001</v>
      </c>
      <c r="I4050">
        <v>2.05E-4</v>
      </c>
      <c r="J4050" s="3">
        <v>4.4560000000000003E-9</v>
      </c>
      <c r="K4050" s="3">
        <v>1.555E-8</v>
      </c>
    </row>
    <row r="4051" spans="1:11" x14ac:dyDescent="0.25">
      <c r="A4051" t="s">
        <v>38</v>
      </c>
      <c r="B4051" s="1">
        <v>45144</v>
      </c>
      <c r="C4051" s="2">
        <v>0.11192129629629628</v>
      </c>
      <c r="D4051">
        <v>20.9</v>
      </c>
      <c r="E4051">
        <v>56.4</v>
      </c>
      <c r="F4051">
        <v>-0.96633100000000005</v>
      </c>
      <c r="G4051">
        <v>8.3999999999999995E-5</v>
      </c>
      <c r="H4051">
        <v>-0.95539700000000005</v>
      </c>
      <c r="I4051">
        <v>2.4399999999999999E-4</v>
      </c>
      <c r="J4051" s="3">
        <v>6.0300000000000001E-9</v>
      </c>
      <c r="K4051" s="3">
        <v>8.1579999999999993E-9</v>
      </c>
    </row>
    <row r="4052" spans="1:11" x14ac:dyDescent="0.25">
      <c r="A4052" t="s">
        <v>38</v>
      </c>
      <c r="B4052" s="1">
        <v>45144</v>
      </c>
      <c r="C4052" s="2">
        <v>0.11261574074074072</v>
      </c>
      <c r="D4052">
        <v>20.9</v>
      </c>
      <c r="E4052">
        <v>56.3</v>
      </c>
      <c r="F4052">
        <v>-0.966418</v>
      </c>
      <c r="G4052">
        <v>1.75E-4</v>
      </c>
      <c r="H4052">
        <v>-0.95545100000000005</v>
      </c>
      <c r="I4052">
        <v>2.1000000000000001E-4</v>
      </c>
      <c r="J4052" s="3">
        <v>5.4629999999999998E-9</v>
      </c>
      <c r="K4052" s="3">
        <v>5.1709999999999996E-9</v>
      </c>
    </row>
    <row r="4053" spans="1:11" x14ac:dyDescent="0.25">
      <c r="A4053" t="s">
        <v>38</v>
      </c>
      <c r="B4053" s="1">
        <v>45144</v>
      </c>
      <c r="C4053" s="2">
        <v>0.11331018518518519</v>
      </c>
      <c r="D4053">
        <v>20.9</v>
      </c>
      <c r="E4053">
        <v>56.4</v>
      </c>
      <c r="F4053">
        <v>-0.96645899999999996</v>
      </c>
      <c r="G4053">
        <v>1.64E-4</v>
      </c>
      <c r="H4053">
        <v>-0.95536299999999996</v>
      </c>
      <c r="I4053">
        <v>6.7999999999999999E-5</v>
      </c>
      <c r="J4053" s="3">
        <v>4.3160000000000004E-9</v>
      </c>
      <c r="K4053" s="3">
        <v>9.0870000000000006E-9</v>
      </c>
    </row>
    <row r="4054" spans="1:11" x14ac:dyDescent="0.25">
      <c r="A4054" t="s">
        <v>38</v>
      </c>
      <c r="B4054" s="1">
        <v>45144</v>
      </c>
      <c r="C4054" s="2">
        <v>0.11400462962962964</v>
      </c>
      <c r="D4054">
        <v>20.9</v>
      </c>
      <c r="E4054">
        <v>56.9</v>
      </c>
      <c r="F4054">
        <v>-0.966306</v>
      </c>
      <c r="G4054">
        <v>1.4799999999999999E-4</v>
      </c>
      <c r="H4054">
        <v>-0.955376</v>
      </c>
      <c r="I4054">
        <v>2.5500000000000002E-4</v>
      </c>
      <c r="J4054" s="3">
        <v>4.8680000000000001E-9</v>
      </c>
      <c r="K4054" s="3">
        <v>5.5450000000000002E-9</v>
      </c>
    </row>
    <row r="4055" spans="1:11" x14ac:dyDescent="0.25">
      <c r="A4055" t="s">
        <v>38</v>
      </c>
      <c r="B4055" s="1">
        <v>45144</v>
      </c>
      <c r="C4055" s="2">
        <v>0.11469907407407408</v>
      </c>
      <c r="D4055">
        <v>20.9</v>
      </c>
      <c r="E4055">
        <v>57.2</v>
      </c>
      <c r="F4055">
        <v>-0.96638599999999997</v>
      </c>
      <c r="G4055">
        <v>1.7699999999999999E-4</v>
      </c>
      <c r="H4055">
        <v>-0.95555199999999996</v>
      </c>
      <c r="I4055">
        <v>2.02E-4</v>
      </c>
      <c r="J4055" s="3">
        <v>6.909E-9</v>
      </c>
      <c r="K4055" s="3">
        <v>3.654E-9</v>
      </c>
    </row>
    <row r="4056" spans="1:11" x14ac:dyDescent="0.25">
      <c r="A4056" t="s">
        <v>38</v>
      </c>
      <c r="B4056" s="1">
        <v>45144</v>
      </c>
      <c r="C4056" s="2">
        <v>0.11539351851851852</v>
      </c>
      <c r="D4056">
        <v>20.9</v>
      </c>
      <c r="E4056">
        <v>56.9</v>
      </c>
      <c r="F4056">
        <v>-0.96639799999999998</v>
      </c>
      <c r="G4056">
        <v>1.37E-4</v>
      </c>
      <c r="H4056">
        <v>-0.95536600000000005</v>
      </c>
      <c r="I4056">
        <v>2.31E-4</v>
      </c>
      <c r="J4056" s="3">
        <v>1.7760000000000001E-9</v>
      </c>
      <c r="K4056" s="3">
        <v>-8.6740000000000004E-9</v>
      </c>
    </row>
    <row r="4057" spans="1:11" x14ac:dyDescent="0.25">
      <c r="A4057" t="s">
        <v>38</v>
      </c>
      <c r="B4057" s="1">
        <v>45144</v>
      </c>
      <c r="C4057" s="2">
        <v>0.11608796296296296</v>
      </c>
      <c r="D4057">
        <v>21</v>
      </c>
      <c r="E4057">
        <v>57.1</v>
      </c>
      <c r="F4057">
        <v>-0.96641699999999997</v>
      </c>
      <c r="G4057">
        <v>1.4899999999999999E-4</v>
      </c>
      <c r="H4057">
        <v>-0.95528299999999999</v>
      </c>
      <c r="I4057">
        <v>1.55E-4</v>
      </c>
      <c r="J4057" s="3">
        <v>3.902E-9</v>
      </c>
      <c r="K4057" s="3">
        <v>3.0279999999999999E-9</v>
      </c>
    </row>
    <row r="4058" spans="1:11" x14ac:dyDescent="0.25">
      <c r="A4058" t="s">
        <v>38</v>
      </c>
      <c r="B4058" s="1">
        <v>45144</v>
      </c>
      <c r="C4058" s="2">
        <v>0.1167824074074074</v>
      </c>
      <c r="D4058">
        <v>20.9</v>
      </c>
      <c r="E4058">
        <v>57.2</v>
      </c>
      <c r="F4058">
        <v>-0.96637399999999996</v>
      </c>
      <c r="G4058">
        <v>1.0399999999999999E-4</v>
      </c>
      <c r="H4058">
        <v>-0.955345</v>
      </c>
      <c r="I4058">
        <v>1.7200000000000001E-4</v>
      </c>
      <c r="J4058" s="3">
        <v>5.9969999999999999E-9</v>
      </c>
      <c r="K4058" s="3">
        <v>7.594E-9</v>
      </c>
    </row>
    <row r="4059" spans="1:11" x14ac:dyDescent="0.25">
      <c r="A4059" t="s">
        <v>38</v>
      </c>
      <c r="B4059" s="1">
        <v>45144</v>
      </c>
      <c r="C4059" s="2">
        <v>0.11747685185185186</v>
      </c>
      <c r="D4059">
        <v>21</v>
      </c>
      <c r="E4059">
        <v>57</v>
      </c>
      <c r="F4059">
        <v>-0.96641699999999997</v>
      </c>
      <c r="G4059">
        <v>1.5100000000000001E-4</v>
      </c>
      <c r="H4059">
        <v>-0.95533999999999997</v>
      </c>
      <c r="I4059">
        <v>1.8699999999999999E-4</v>
      </c>
      <c r="J4059" s="3">
        <v>2.7970000000000002E-9</v>
      </c>
      <c r="K4059" s="3">
        <v>1.091E-8</v>
      </c>
    </row>
    <row r="4060" spans="1:11" x14ac:dyDescent="0.25">
      <c r="A4060" t="s">
        <v>38</v>
      </c>
      <c r="B4060" s="1">
        <v>45144</v>
      </c>
      <c r="C4060" s="2">
        <v>0.1181712962962963</v>
      </c>
      <c r="D4060">
        <v>21</v>
      </c>
      <c r="E4060">
        <v>57</v>
      </c>
      <c r="F4060">
        <v>-0.96640300000000001</v>
      </c>
      <c r="G4060">
        <v>1.16E-4</v>
      </c>
      <c r="H4060">
        <v>-0.95541600000000004</v>
      </c>
      <c r="I4060">
        <v>1.74E-4</v>
      </c>
      <c r="J4060" s="3">
        <v>5.4270000000000004E-9</v>
      </c>
      <c r="K4060" s="3">
        <v>4.1949999999999997E-9</v>
      </c>
    </row>
    <row r="4061" spans="1:11" x14ac:dyDescent="0.25">
      <c r="A4061" t="s">
        <v>38</v>
      </c>
      <c r="B4061" s="1">
        <v>45144</v>
      </c>
      <c r="C4061" s="2">
        <v>0.11886574074074074</v>
      </c>
      <c r="D4061">
        <v>21</v>
      </c>
      <c r="E4061">
        <v>56.9</v>
      </c>
      <c r="F4061">
        <v>-0.96649200000000002</v>
      </c>
      <c r="G4061">
        <v>1.0900000000000001E-4</v>
      </c>
      <c r="H4061">
        <v>-0.95539600000000002</v>
      </c>
      <c r="I4061">
        <v>2.0000000000000001E-4</v>
      </c>
      <c r="J4061" s="3">
        <v>7.0500000000000003E-9</v>
      </c>
      <c r="K4061" s="3">
        <v>5.102E-9</v>
      </c>
    </row>
    <row r="4062" spans="1:11" x14ac:dyDescent="0.25">
      <c r="A4062" t="s">
        <v>38</v>
      </c>
      <c r="B4062" s="1">
        <v>45144</v>
      </c>
      <c r="C4062" s="2">
        <v>0.11956018518518519</v>
      </c>
      <c r="D4062">
        <v>21</v>
      </c>
      <c r="E4062">
        <v>56.8</v>
      </c>
      <c r="F4062">
        <v>-0.96634699999999996</v>
      </c>
      <c r="G4062">
        <v>1.8599999999999999E-4</v>
      </c>
      <c r="H4062">
        <v>-0.955488</v>
      </c>
      <c r="I4062">
        <v>1.3200000000000001E-4</v>
      </c>
      <c r="J4062" s="3">
        <v>6.2129999999999999E-9</v>
      </c>
      <c r="K4062" s="3">
        <v>2.0179999999999999E-9</v>
      </c>
    </row>
    <row r="4063" spans="1:11" x14ac:dyDescent="0.25">
      <c r="A4063" t="s">
        <v>38</v>
      </c>
      <c r="B4063" s="1">
        <v>45144</v>
      </c>
      <c r="C4063" s="2">
        <v>0.12025462962962963</v>
      </c>
      <c r="D4063">
        <v>21</v>
      </c>
      <c r="E4063">
        <v>57</v>
      </c>
      <c r="F4063">
        <v>-0.96642799999999995</v>
      </c>
      <c r="G4063">
        <v>1.45E-4</v>
      </c>
      <c r="H4063">
        <v>-0.95557999999999998</v>
      </c>
      <c r="I4063">
        <v>1.7100000000000001E-4</v>
      </c>
      <c r="J4063" s="3">
        <v>4.1849999999999999E-9</v>
      </c>
      <c r="K4063" s="3">
        <v>9.9629999999999996E-9</v>
      </c>
    </row>
    <row r="4064" spans="1:11" x14ac:dyDescent="0.25">
      <c r="A4064" t="s">
        <v>38</v>
      </c>
      <c r="B4064" s="1">
        <v>45144</v>
      </c>
      <c r="C4064" s="2">
        <v>0.12094907407407407</v>
      </c>
      <c r="D4064">
        <v>21</v>
      </c>
      <c r="E4064">
        <v>56.6</v>
      </c>
      <c r="F4064">
        <v>-0.96636500000000003</v>
      </c>
      <c r="G4064">
        <v>1.25E-4</v>
      </c>
      <c r="H4064">
        <v>-0.95544700000000005</v>
      </c>
      <c r="I4064">
        <v>1.4799999999999999E-4</v>
      </c>
      <c r="J4064" s="3">
        <v>5.7310000000000002E-9</v>
      </c>
      <c r="K4064" s="3">
        <v>6.5679999999999997E-9</v>
      </c>
    </row>
    <row r="4065" spans="1:11" x14ac:dyDescent="0.25">
      <c r="A4065" t="s">
        <v>38</v>
      </c>
      <c r="B4065" s="1">
        <v>45144</v>
      </c>
      <c r="C4065" s="2">
        <v>0.12164351851851851</v>
      </c>
      <c r="D4065">
        <v>21</v>
      </c>
      <c r="E4065">
        <v>56.3</v>
      </c>
      <c r="F4065">
        <v>-0.96640000000000004</v>
      </c>
      <c r="G4065">
        <v>7.7999999999999999E-5</v>
      </c>
      <c r="H4065">
        <v>-0.95558299999999996</v>
      </c>
      <c r="I4065">
        <v>1.7100000000000001E-4</v>
      </c>
      <c r="J4065" s="3">
        <v>3.5910000000000001E-9</v>
      </c>
      <c r="K4065" s="3">
        <v>3.3719999999999999E-9</v>
      </c>
    </row>
    <row r="4066" spans="1:11" x14ac:dyDescent="0.25">
      <c r="A4066" t="s">
        <v>38</v>
      </c>
      <c r="B4066" s="1">
        <v>45144</v>
      </c>
      <c r="C4066" s="2">
        <v>0.12233796296296295</v>
      </c>
      <c r="D4066">
        <v>21</v>
      </c>
      <c r="E4066">
        <v>56.6</v>
      </c>
      <c r="F4066">
        <v>-0.96642399999999995</v>
      </c>
      <c r="G4066">
        <v>1.56E-4</v>
      </c>
      <c r="H4066">
        <v>-0.95551900000000001</v>
      </c>
      <c r="I4066">
        <v>2.1900000000000001E-4</v>
      </c>
      <c r="J4066" s="3">
        <v>4.8280000000000003E-9</v>
      </c>
      <c r="K4066" s="3">
        <v>6.5819999999999998E-9</v>
      </c>
    </row>
    <row r="4067" spans="1:11" x14ac:dyDescent="0.25">
      <c r="A4067" t="s">
        <v>38</v>
      </c>
      <c r="B4067" s="1">
        <v>45144</v>
      </c>
      <c r="C4067" s="2">
        <v>0.12372685185185185</v>
      </c>
      <c r="D4067">
        <v>21</v>
      </c>
      <c r="E4067">
        <v>56.9</v>
      </c>
      <c r="F4067">
        <v>-0.96640400000000004</v>
      </c>
      <c r="G4067">
        <v>1.6699999999999999E-4</v>
      </c>
      <c r="H4067">
        <v>-0.955372</v>
      </c>
      <c r="I4067">
        <v>2.7399999999999999E-4</v>
      </c>
      <c r="J4067" s="3">
        <v>4.6729999999999999E-9</v>
      </c>
      <c r="K4067" s="3">
        <v>7.1170000000000001E-9</v>
      </c>
    </row>
    <row r="4068" spans="1:11" x14ac:dyDescent="0.25">
      <c r="A4068" t="s">
        <v>38</v>
      </c>
      <c r="B4068" s="1">
        <v>45144</v>
      </c>
      <c r="C4068" s="2">
        <v>0.12442129629629629</v>
      </c>
      <c r="D4068">
        <v>21</v>
      </c>
      <c r="E4068">
        <v>56.9</v>
      </c>
      <c r="F4068">
        <v>-0.96642499999999998</v>
      </c>
      <c r="G4068">
        <v>1.34E-4</v>
      </c>
      <c r="H4068">
        <v>-0.95544600000000002</v>
      </c>
      <c r="I4068">
        <v>2.3599999999999999E-4</v>
      </c>
      <c r="J4068" s="3">
        <v>1.4160000000000001E-9</v>
      </c>
      <c r="K4068" s="3">
        <v>1.4419999999999999E-8</v>
      </c>
    </row>
    <row r="4069" spans="1:11" x14ac:dyDescent="0.25">
      <c r="A4069" t="s">
        <v>38</v>
      </c>
      <c r="B4069" s="1">
        <v>45144</v>
      </c>
      <c r="C4069" s="2">
        <v>0.12511574074074075</v>
      </c>
      <c r="D4069">
        <v>21</v>
      </c>
      <c r="E4069">
        <v>57.1</v>
      </c>
      <c r="F4069">
        <v>-0.96644300000000005</v>
      </c>
      <c r="G4069">
        <v>1.7000000000000001E-4</v>
      </c>
      <c r="H4069">
        <v>-0.95557999999999998</v>
      </c>
      <c r="I4069">
        <v>2.0699999999999999E-4</v>
      </c>
      <c r="J4069" s="3">
        <v>6.615E-9</v>
      </c>
      <c r="K4069" s="3">
        <v>1.7510000000000001E-9</v>
      </c>
    </row>
    <row r="4070" spans="1:11" x14ac:dyDescent="0.25">
      <c r="A4070" t="s">
        <v>38</v>
      </c>
      <c r="B4070" s="1">
        <v>45144</v>
      </c>
      <c r="C4070" s="2">
        <v>0.12581018518518519</v>
      </c>
      <c r="D4070">
        <v>21</v>
      </c>
      <c r="E4070">
        <v>56.9</v>
      </c>
      <c r="F4070">
        <v>-0.96645800000000004</v>
      </c>
      <c r="G4070">
        <v>1.6899999999999999E-4</v>
      </c>
      <c r="H4070">
        <v>-0.95557400000000003</v>
      </c>
      <c r="I4070">
        <v>2.4800000000000001E-4</v>
      </c>
      <c r="J4070" s="3">
        <v>7.0310000000000002E-9</v>
      </c>
      <c r="K4070" s="3">
        <v>-2.8710000000000001E-9</v>
      </c>
    </row>
    <row r="4071" spans="1:11" x14ac:dyDescent="0.25">
      <c r="A4071" t="s">
        <v>38</v>
      </c>
      <c r="B4071" s="1">
        <v>45144</v>
      </c>
      <c r="C4071" s="2">
        <v>0.12650462962962963</v>
      </c>
      <c r="D4071">
        <v>21</v>
      </c>
      <c r="E4071">
        <v>56.7</v>
      </c>
      <c r="F4071">
        <v>-0.96650400000000003</v>
      </c>
      <c r="G4071">
        <v>1.25E-4</v>
      </c>
      <c r="H4071">
        <v>-0.95558200000000004</v>
      </c>
      <c r="I4071">
        <v>1.8799999999999999E-4</v>
      </c>
      <c r="J4071" s="3">
        <v>-3.6260000000000002E-10</v>
      </c>
      <c r="K4071" s="3">
        <v>1.1560000000000001E-8</v>
      </c>
    </row>
    <row r="4072" spans="1:11" x14ac:dyDescent="0.25">
      <c r="A4072" t="s">
        <v>38</v>
      </c>
      <c r="B4072" s="1">
        <v>45144</v>
      </c>
      <c r="C4072" s="2">
        <v>0.12719907407407408</v>
      </c>
      <c r="D4072">
        <v>21</v>
      </c>
      <c r="E4072">
        <v>56.8</v>
      </c>
      <c r="F4072">
        <v>-0.96644099999999999</v>
      </c>
      <c r="G4072">
        <v>1.4100000000000001E-4</v>
      </c>
      <c r="H4072">
        <v>-0.95545500000000005</v>
      </c>
      <c r="I4072">
        <v>1.6000000000000001E-4</v>
      </c>
      <c r="J4072" s="3">
        <v>4.118E-9</v>
      </c>
      <c r="K4072" s="3">
        <v>-1.5159999999999999E-9</v>
      </c>
    </row>
    <row r="4073" spans="1:11" x14ac:dyDescent="0.25">
      <c r="A4073" t="s">
        <v>38</v>
      </c>
      <c r="B4073" s="1">
        <v>45144</v>
      </c>
      <c r="C4073" s="2">
        <v>0.12789351851851852</v>
      </c>
      <c r="D4073">
        <v>21</v>
      </c>
      <c r="E4073">
        <v>56.1</v>
      </c>
      <c r="F4073">
        <v>-0.966387</v>
      </c>
      <c r="G4073">
        <v>1.3799999999999999E-4</v>
      </c>
      <c r="H4073">
        <v>-0.95552300000000001</v>
      </c>
      <c r="I4073">
        <v>2.2800000000000001E-4</v>
      </c>
      <c r="J4073" s="3">
        <v>5.1780000000000001E-9</v>
      </c>
      <c r="K4073" s="3">
        <v>-2.233E-9</v>
      </c>
    </row>
    <row r="4074" spans="1:11" x14ac:dyDescent="0.25">
      <c r="A4074" t="s">
        <v>38</v>
      </c>
      <c r="B4074" s="1">
        <v>45144</v>
      </c>
      <c r="C4074" s="2">
        <v>0.12858796296296296</v>
      </c>
      <c r="D4074">
        <v>21</v>
      </c>
      <c r="E4074">
        <v>56.8</v>
      </c>
      <c r="F4074">
        <v>-0.96641500000000002</v>
      </c>
      <c r="G4074">
        <v>1.26E-4</v>
      </c>
      <c r="H4074">
        <v>-0.955399</v>
      </c>
      <c r="I4074">
        <v>1.6799999999999999E-4</v>
      </c>
      <c r="J4074" s="3">
        <v>4.3400000000000003E-9</v>
      </c>
      <c r="K4074" s="3">
        <v>5.4409999999999997E-9</v>
      </c>
    </row>
    <row r="4075" spans="1:11" x14ac:dyDescent="0.25">
      <c r="A4075" t="s">
        <v>38</v>
      </c>
      <c r="B4075" s="1">
        <v>45144</v>
      </c>
      <c r="C4075" s="2">
        <v>0.1292824074074074</v>
      </c>
      <c r="D4075">
        <v>21</v>
      </c>
      <c r="E4075">
        <v>56.6</v>
      </c>
      <c r="F4075">
        <v>-0.96643199999999996</v>
      </c>
      <c r="G4075">
        <v>1.1E-4</v>
      </c>
      <c r="H4075">
        <v>-0.95567299999999999</v>
      </c>
      <c r="I4075">
        <v>8.8999999999999995E-5</v>
      </c>
      <c r="J4075" s="3">
        <v>3.387E-9</v>
      </c>
      <c r="K4075" s="3">
        <v>2.4690000000000001E-9</v>
      </c>
    </row>
    <row r="4076" spans="1:11" x14ac:dyDescent="0.25">
      <c r="A4076" t="s">
        <v>38</v>
      </c>
      <c r="B4076" s="1">
        <v>45144</v>
      </c>
      <c r="C4076" s="2">
        <v>0.12997685185185184</v>
      </c>
      <c r="D4076">
        <v>21</v>
      </c>
      <c r="E4076">
        <v>56.6</v>
      </c>
      <c r="F4076">
        <v>-0.96643299999999999</v>
      </c>
      <c r="G4076">
        <v>1.4899999999999999E-4</v>
      </c>
      <c r="H4076">
        <v>-0.95560400000000001</v>
      </c>
      <c r="I4076">
        <v>2.14E-4</v>
      </c>
      <c r="J4076" s="3">
        <v>6.3380000000000002E-9</v>
      </c>
      <c r="K4076" s="3">
        <v>1.5300000000000001E-8</v>
      </c>
    </row>
    <row r="4077" spans="1:11" x14ac:dyDescent="0.25">
      <c r="A4077" t="s">
        <v>38</v>
      </c>
      <c r="B4077" s="1">
        <v>45144</v>
      </c>
      <c r="C4077" s="2">
        <v>0.13067129629629629</v>
      </c>
      <c r="D4077">
        <v>21</v>
      </c>
      <c r="E4077">
        <v>56.8</v>
      </c>
      <c r="F4077">
        <v>-0.966414</v>
      </c>
      <c r="G4077">
        <v>1.3300000000000001E-4</v>
      </c>
      <c r="H4077">
        <v>-0.95554499999999998</v>
      </c>
      <c r="I4077">
        <v>1.85E-4</v>
      </c>
      <c r="J4077" s="3">
        <v>7.6609999999999999E-9</v>
      </c>
      <c r="K4077" s="3">
        <v>-1.3649999999999999E-9</v>
      </c>
    </row>
    <row r="4078" spans="1:11" x14ac:dyDescent="0.25">
      <c r="A4078" t="s">
        <v>38</v>
      </c>
      <c r="B4078" s="1">
        <v>45144</v>
      </c>
      <c r="C4078" s="2">
        <v>0.13136574074074073</v>
      </c>
      <c r="D4078">
        <v>21</v>
      </c>
      <c r="E4078">
        <v>56.8</v>
      </c>
      <c r="F4078">
        <v>-0.966395</v>
      </c>
      <c r="G4078">
        <v>1.2300000000000001E-4</v>
      </c>
      <c r="H4078">
        <v>-0.95561499999999999</v>
      </c>
      <c r="I4078">
        <v>2.7700000000000001E-4</v>
      </c>
      <c r="J4078" s="3">
        <v>7.7840000000000004E-9</v>
      </c>
      <c r="K4078" s="3">
        <v>-5.9900000000000002E-9</v>
      </c>
    </row>
    <row r="4079" spans="1:11" x14ac:dyDescent="0.25">
      <c r="A4079" t="s">
        <v>38</v>
      </c>
      <c r="B4079" s="1">
        <v>45144</v>
      </c>
      <c r="C4079" s="2">
        <v>0.13206018518518517</v>
      </c>
      <c r="D4079">
        <v>21</v>
      </c>
      <c r="E4079">
        <v>56.1</v>
      </c>
      <c r="F4079">
        <v>-0.96646399999999999</v>
      </c>
      <c r="G4079">
        <v>8.2999999999999998E-5</v>
      </c>
      <c r="H4079">
        <v>-0.95562199999999997</v>
      </c>
      <c r="I4079">
        <v>1.7899999999999999E-4</v>
      </c>
      <c r="J4079" s="3">
        <v>5.7319999999999996E-9</v>
      </c>
      <c r="K4079" s="3">
        <v>3.3780000000000001E-9</v>
      </c>
    </row>
    <row r="4080" spans="1:11" x14ac:dyDescent="0.25">
      <c r="A4080" t="s">
        <v>38</v>
      </c>
      <c r="B4080" s="1">
        <v>45144</v>
      </c>
      <c r="C4080" s="2">
        <v>0.13275462962962961</v>
      </c>
      <c r="D4080">
        <v>21</v>
      </c>
      <c r="E4080">
        <v>56.8</v>
      </c>
      <c r="F4080">
        <v>-0.96646100000000001</v>
      </c>
      <c r="G4080">
        <v>6.3999999999999997E-5</v>
      </c>
      <c r="H4080">
        <v>-0.95555900000000005</v>
      </c>
      <c r="I4080">
        <v>2.4499999999999999E-4</v>
      </c>
      <c r="J4080" s="3">
        <v>5.0620000000000001E-9</v>
      </c>
      <c r="K4080" s="3">
        <v>1.321E-8</v>
      </c>
    </row>
    <row r="4081" spans="1:11" x14ac:dyDescent="0.25">
      <c r="A4081" t="s">
        <v>38</v>
      </c>
      <c r="B4081" s="1">
        <v>45144</v>
      </c>
      <c r="C4081" s="2">
        <v>0.13344907407407408</v>
      </c>
      <c r="D4081">
        <v>21.1</v>
      </c>
      <c r="E4081">
        <v>56.7</v>
      </c>
      <c r="F4081">
        <v>-0.966387</v>
      </c>
      <c r="G4081">
        <v>9.7E-5</v>
      </c>
      <c r="H4081">
        <v>-0.95553399999999999</v>
      </c>
      <c r="I4081">
        <v>2.3000000000000001E-4</v>
      </c>
      <c r="J4081" s="3">
        <v>4.1380000000000004E-9</v>
      </c>
      <c r="K4081" s="3">
        <v>8.2360000000000001E-9</v>
      </c>
    </row>
    <row r="4082" spans="1:11" x14ac:dyDescent="0.25">
      <c r="A4082" t="s">
        <v>38</v>
      </c>
      <c r="B4082" s="1">
        <v>45144</v>
      </c>
      <c r="C4082" s="2">
        <v>0.13414351851851852</v>
      </c>
      <c r="D4082">
        <v>21.1</v>
      </c>
      <c r="E4082">
        <v>56.9</v>
      </c>
      <c r="F4082">
        <v>-0.96648999999999996</v>
      </c>
      <c r="G4082">
        <v>1.16E-4</v>
      </c>
      <c r="H4082">
        <v>-0.95568299999999995</v>
      </c>
      <c r="I4082">
        <v>2.0699999999999999E-4</v>
      </c>
      <c r="J4082" s="3">
        <v>3.7389999999999996E-9</v>
      </c>
      <c r="K4082" s="3">
        <v>8.5020000000000006E-9</v>
      </c>
    </row>
    <row r="4083" spans="1:11" x14ac:dyDescent="0.25">
      <c r="A4083" t="s">
        <v>38</v>
      </c>
      <c r="B4083" s="1">
        <v>45144</v>
      </c>
      <c r="C4083" s="2">
        <v>0.13483796296296297</v>
      </c>
      <c r="D4083">
        <v>21</v>
      </c>
      <c r="E4083">
        <v>56.7</v>
      </c>
      <c r="F4083">
        <v>-0.96644300000000005</v>
      </c>
      <c r="G4083">
        <v>1.34E-4</v>
      </c>
      <c r="H4083">
        <v>-0.95565199999999995</v>
      </c>
      <c r="I4083">
        <v>1.6799999999999999E-4</v>
      </c>
      <c r="J4083" s="3">
        <v>3.4889999999999998E-9</v>
      </c>
      <c r="K4083" s="3">
        <v>6.588E-9</v>
      </c>
    </row>
    <row r="4084" spans="1:11" x14ac:dyDescent="0.25">
      <c r="A4084" t="s">
        <v>38</v>
      </c>
      <c r="B4084" s="1">
        <v>45144</v>
      </c>
      <c r="C4084" s="2">
        <v>0.13553240740740741</v>
      </c>
      <c r="D4084">
        <v>21</v>
      </c>
      <c r="E4084">
        <v>56.7</v>
      </c>
      <c r="F4084">
        <v>-0.96652899999999997</v>
      </c>
      <c r="G4084">
        <v>1.9100000000000001E-4</v>
      </c>
      <c r="H4084">
        <v>-0.95551200000000003</v>
      </c>
      <c r="I4084">
        <v>1E-4</v>
      </c>
      <c r="J4084" s="3">
        <v>5.0149999999999997E-9</v>
      </c>
      <c r="K4084" s="3">
        <v>-6.9750000000000002E-10</v>
      </c>
    </row>
    <row r="4085" spans="1:11" x14ac:dyDescent="0.25">
      <c r="A4085" t="s">
        <v>38</v>
      </c>
      <c r="B4085" s="1">
        <v>45144</v>
      </c>
      <c r="C4085" s="2">
        <v>0.13622685185185185</v>
      </c>
      <c r="D4085">
        <v>21</v>
      </c>
      <c r="E4085">
        <v>56.5</v>
      </c>
      <c r="F4085">
        <v>-0.966476</v>
      </c>
      <c r="G4085">
        <v>1.66E-4</v>
      </c>
      <c r="H4085">
        <v>-0.95564899999999997</v>
      </c>
      <c r="I4085">
        <v>2.42E-4</v>
      </c>
      <c r="J4085" s="3">
        <v>7.2740000000000003E-9</v>
      </c>
      <c r="K4085" s="3">
        <v>7.0170000000000001E-9</v>
      </c>
    </row>
    <row r="4086" spans="1:11" x14ac:dyDescent="0.25">
      <c r="A4086" t="s">
        <v>38</v>
      </c>
      <c r="B4086" s="1">
        <v>45144</v>
      </c>
      <c r="C4086" s="2">
        <v>0.13692129629629629</v>
      </c>
      <c r="D4086">
        <v>21.1</v>
      </c>
      <c r="E4086">
        <v>56.5</v>
      </c>
      <c r="F4086">
        <v>-0.96642300000000003</v>
      </c>
      <c r="G4086">
        <v>1.17E-4</v>
      </c>
      <c r="H4086">
        <v>-0.95585200000000003</v>
      </c>
      <c r="I4086">
        <v>1.55E-4</v>
      </c>
      <c r="J4086" s="3">
        <v>1.8280000000000001E-9</v>
      </c>
      <c r="K4086" s="3">
        <v>6.9200000000000001E-9</v>
      </c>
    </row>
    <row r="4087" spans="1:11" x14ac:dyDescent="0.25">
      <c r="A4087" t="s">
        <v>38</v>
      </c>
      <c r="B4087" s="1">
        <v>45144</v>
      </c>
      <c r="C4087" s="2">
        <v>0.13761574074074076</v>
      </c>
      <c r="D4087">
        <v>21.1</v>
      </c>
      <c r="E4087">
        <v>56.8</v>
      </c>
      <c r="F4087">
        <v>-0.96649099999999999</v>
      </c>
      <c r="G4087">
        <v>1.2999999999999999E-4</v>
      </c>
      <c r="H4087">
        <v>-0.95565100000000003</v>
      </c>
      <c r="I4087">
        <v>1.4999999999999999E-4</v>
      </c>
      <c r="J4087" s="3">
        <v>2.5129999999999999E-9</v>
      </c>
      <c r="K4087" s="3">
        <v>2.1139999999999999E-9</v>
      </c>
    </row>
    <row r="4088" spans="1:11" x14ac:dyDescent="0.25">
      <c r="A4088" t="s">
        <v>38</v>
      </c>
      <c r="B4088" s="1">
        <v>45144</v>
      </c>
      <c r="C4088" s="2">
        <v>0.1383101851851852</v>
      </c>
      <c r="D4088">
        <v>21</v>
      </c>
      <c r="E4088">
        <v>56.4</v>
      </c>
      <c r="F4088">
        <v>-0.96649399999999996</v>
      </c>
      <c r="G4088">
        <v>1.18E-4</v>
      </c>
      <c r="H4088">
        <v>-0.95573600000000003</v>
      </c>
      <c r="I4088">
        <v>1.63E-4</v>
      </c>
      <c r="J4088" s="3">
        <v>6.1879999999999997E-9</v>
      </c>
      <c r="K4088" s="3">
        <v>4.9540000000000001E-9</v>
      </c>
    </row>
    <row r="4089" spans="1:11" x14ac:dyDescent="0.25">
      <c r="A4089" t="s">
        <v>38</v>
      </c>
      <c r="B4089" s="1">
        <v>45144</v>
      </c>
      <c r="C4089" s="2">
        <v>0.13900462962962964</v>
      </c>
      <c r="D4089">
        <v>21</v>
      </c>
      <c r="E4089">
        <v>56.8</v>
      </c>
      <c r="F4089">
        <v>-0.96654600000000002</v>
      </c>
      <c r="G4089">
        <v>1.9599999999999999E-4</v>
      </c>
      <c r="H4089">
        <v>-0.95571899999999999</v>
      </c>
      <c r="I4089">
        <v>1.5300000000000001E-4</v>
      </c>
      <c r="J4089" s="3">
        <v>7.5800000000000007E-9</v>
      </c>
      <c r="K4089" s="3">
        <v>6.1870000000000005E-10</v>
      </c>
    </row>
    <row r="4090" spans="1:11" x14ac:dyDescent="0.25">
      <c r="A4090" t="s">
        <v>38</v>
      </c>
      <c r="B4090" s="1">
        <v>45144</v>
      </c>
      <c r="C4090" s="2">
        <v>0.13969907407407409</v>
      </c>
      <c r="D4090">
        <v>21.1</v>
      </c>
      <c r="E4090">
        <v>56.4</v>
      </c>
      <c r="F4090">
        <v>-0.96660400000000002</v>
      </c>
      <c r="G4090">
        <v>1.0900000000000001E-4</v>
      </c>
      <c r="H4090">
        <v>-0.95575100000000002</v>
      </c>
      <c r="I4090">
        <v>1.9599999999999999E-4</v>
      </c>
      <c r="J4090" s="3">
        <v>6.4039999999999998E-9</v>
      </c>
      <c r="K4090" s="3">
        <v>8.4720000000000003E-10</v>
      </c>
    </row>
    <row r="4091" spans="1:11" x14ac:dyDescent="0.25">
      <c r="A4091" t="s">
        <v>38</v>
      </c>
      <c r="B4091" s="1">
        <v>45144</v>
      </c>
      <c r="C4091" s="2">
        <v>0.14039351851851853</v>
      </c>
      <c r="D4091">
        <v>21.1</v>
      </c>
      <c r="E4091">
        <v>56.6</v>
      </c>
      <c r="F4091">
        <v>-0.96660400000000002</v>
      </c>
      <c r="G4091">
        <v>1.8599999999999999E-4</v>
      </c>
      <c r="H4091">
        <v>-0.95577800000000002</v>
      </c>
      <c r="I4091">
        <v>1.9900000000000001E-4</v>
      </c>
      <c r="J4091" s="3">
        <v>5.6910000000000003E-9</v>
      </c>
      <c r="K4091" s="3">
        <v>1.126E-9</v>
      </c>
    </row>
    <row r="4092" spans="1:11" x14ac:dyDescent="0.25">
      <c r="A4092" t="s">
        <v>38</v>
      </c>
      <c r="B4092" s="1">
        <v>45144</v>
      </c>
      <c r="C4092" s="2">
        <v>0.14108796296296297</v>
      </c>
      <c r="D4092">
        <v>21.1</v>
      </c>
      <c r="E4092">
        <v>56.3</v>
      </c>
      <c r="F4092">
        <v>-0.966553</v>
      </c>
      <c r="G4092">
        <v>6.7000000000000002E-5</v>
      </c>
      <c r="H4092">
        <v>-0.95566600000000002</v>
      </c>
      <c r="I4092">
        <v>1.4799999999999999E-4</v>
      </c>
      <c r="J4092" s="3">
        <v>6.5899999999999998E-9</v>
      </c>
      <c r="K4092" s="3">
        <v>9.0259999999999996E-10</v>
      </c>
    </row>
    <row r="4093" spans="1:11" x14ac:dyDescent="0.25">
      <c r="A4093" t="s">
        <v>38</v>
      </c>
      <c r="B4093" s="1">
        <v>45144</v>
      </c>
      <c r="C4093" s="2">
        <v>0.14178240740740741</v>
      </c>
      <c r="D4093">
        <v>21.1</v>
      </c>
      <c r="E4093">
        <v>56.3</v>
      </c>
      <c r="F4093">
        <v>-0.96655000000000002</v>
      </c>
      <c r="G4093">
        <v>1.37E-4</v>
      </c>
      <c r="H4093">
        <v>-0.95567899999999995</v>
      </c>
      <c r="I4093">
        <v>1.55E-4</v>
      </c>
      <c r="J4093" s="3">
        <v>6.0200000000000003E-9</v>
      </c>
      <c r="K4093" s="3">
        <v>-8.4350000000000003E-10</v>
      </c>
    </row>
    <row r="4094" spans="1:11" x14ac:dyDescent="0.25">
      <c r="A4094" t="s">
        <v>38</v>
      </c>
      <c r="B4094" s="1">
        <v>45144</v>
      </c>
      <c r="C4094" s="2">
        <v>0.14247685185185185</v>
      </c>
      <c r="D4094">
        <v>21.1</v>
      </c>
      <c r="E4094">
        <v>56.5</v>
      </c>
      <c r="F4094">
        <v>-0.96647300000000003</v>
      </c>
      <c r="G4094">
        <v>1.7000000000000001E-4</v>
      </c>
      <c r="H4094">
        <v>-0.95566099999999998</v>
      </c>
      <c r="I4094">
        <v>1.5100000000000001E-4</v>
      </c>
      <c r="J4094" s="3">
        <v>7.1909999999999997E-9</v>
      </c>
      <c r="K4094" s="3">
        <v>3.8170000000000004E-9</v>
      </c>
    </row>
    <row r="4095" spans="1:11" x14ac:dyDescent="0.25">
      <c r="A4095" t="s">
        <v>38</v>
      </c>
      <c r="B4095" s="1">
        <v>45144</v>
      </c>
      <c r="C4095" s="2">
        <v>0.1431712962962963</v>
      </c>
      <c r="D4095">
        <v>21.1</v>
      </c>
      <c r="E4095">
        <v>56.5</v>
      </c>
      <c r="F4095">
        <v>-0.96648800000000001</v>
      </c>
      <c r="G4095">
        <v>1.1400000000000001E-4</v>
      </c>
      <c r="H4095">
        <v>-0.955708</v>
      </c>
      <c r="I4095">
        <v>2.8600000000000001E-4</v>
      </c>
      <c r="J4095" s="3">
        <v>9.3160000000000005E-9</v>
      </c>
      <c r="K4095" s="3">
        <v>1.513E-8</v>
      </c>
    </row>
    <row r="4096" spans="1:11" x14ac:dyDescent="0.25">
      <c r="A4096" t="s">
        <v>38</v>
      </c>
      <c r="B4096" s="1">
        <v>45144</v>
      </c>
      <c r="C4096" s="2">
        <v>0.14386574074074074</v>
      </c>
      <c r="D4096">
        <v>21.1</v>
      </c>
      <c r="E4096">
        <v>56.5</v>
      </c>
      <c r="F4096">
        <v>-0.96653299999999998</v>
      </c>
      <c r="G4096">
        <v>1.27E-4</v>
      </c>
      <c r="H4096">
        <v>-0.95572199999999996</v>
      </c>
      <c r="I4096">
        <v>1.93E-4</v>
      </c>
      <c r="J4096" s="3">
        <v>3.6640000000000002E-9</v>
      </c>
      <c r="K4096" s="3">
        <v>1.2100000000000001E-8</v>
      </c>
    </row>
    <row r="4097" spans="1:11" x14ac:dyDescent="0.25">
      <c r="A4097" t="s">
        <v>38</v>
      </c>
      <c r="B4097" s="1">
        <v>45144</v>
      </c>
      <c r="C4097" s="2">
        <v>0.14456018518518518</v>
      </c>
      <c r="D4097">
        <v>21.1</v>
      </c>
      <c r="E4097">
        <v>56.6</v>
      </c>
      <c r="F4097">
        <v>-0.96645099999999995</v>
      </c>
      <c r="G4097">
        <v>1.44E-4</v>
      </c>
      <c r="H4097">
        <v>-0.95571399999999995</v>
      </c>
      <c r="I4097">
        <v>1.63E-4</v>
      </c>
      <c r="J4097" s="3">
        <v>5.3039999999999999E-9</v>
      </c>
      <c r="K4097" s="3">
        <v>5.4919999999999996E-9</v>
      </c>
    </row>
    <row r="4098" spans="1:11" x14ac:dyDescent="0.25">
      <c r="A4098" t="s">
        <v>38</v>
      </c>
      <c r="B4098" s="1">
        <v>45144</v>
      </c>
      <c r="C4098" s="2">
        <v>0.14525462962962962</v>
      </c>
      <c r="D4098">
        <v>21</v>
      </c>
      <c r="E4098">
        <v>56.6</v>
      </c>
      <c r="F4098">
        <v>-0.96649200000000002</v>
      </c>
      <c r="G4098">
        <v>1.11E-4</v>
      </c>
      <c r="H4098">
        <v>-0.95567400000000002</v>
      </c>
      <c r="I4098">
        <v>1.06E-4</v>
      </c>
      <c r="J4098" s="3">
        <v>3.4780000000000002E-9</v>
      </c>
      <c r="K4098" s="3">
        <v>5.7889999999999998E-9</v>
      </c>
    </row>
    <row r="4099" spans="1:11" x14ac:dyDescent="0.25">
      <c r="A4099" t="s">
        <v>38</v>
      </c>
      <c r="B4099" s="1">
        <v>45144</v>
      </c>
      <c r="C4099" s="2">
        <v>0.14594907407407406</v>
      </c>
      <c r="D4099">
        <v>21.1</v>
      </c>
      <c r="E4099">
        <v>56.2</v>
      </c>
      <c r="F4099">
        <v>-0.96647400000000006</v>
      </c>
      <c r="G4099">
        <v>1.12E-4</v>
      </c>
      <c r="H4099">
        <v>-0.95567299999999999</v>
      </c>
      <c r="I4099">
        <v>2.02E-4</v>
      </c>
      <c r="J4099" s="3">
        <v>3.7309999999999996E-9</v>
      </c>
      <c r="K4099" s="3">
        <v>3.2489999999999998E-9</v>
      </c>
    </row>
    <row r="4100" spans="1:11" x14ac:dyDescent="0.25">
      <c r="A4100" t="s">
        <v>38</v>
      </c>
      <c r="B4100" s="1">
        <v>45144</v>
      </c>
      <c r="C4100" s="2">
        <v>0.14664351851851851</v>
      </c>
      <c r="D4100">
        <v>21</v>
      </c>
      <c r="E4100">
        <v>56.9</v>
      </c>
      <c r="F4100">
        <v>-0.96651100000000001</v>
      </c>
      <c r="G4100">
        <v>1.2799999999999999E-4</v>
      </c>
      <c r="H4100">
        <v>-0.95568699999999995</v>
      </c>
      <c r="I4100">
        <v>2.2000000000000001E-4</v>
      </c>
      <c r="J4100" s="3">
        <v>7.5119999999999997E-9</v>
      </c>
      <c r="K4100" s="3">
        <v>2.3699999999999999E-9</v>
      </c>
    </row>
    <row r="4101" spans="1:11" x14ac:dyDescent="0.25">
      <c r="A4101" t="s">
        <v>38</v>
      </c>
      <c r="B4101" s="1">
        <v>45144</v>
      </c>
      <c r="C4101" s="2">
        <v>0.14733796296296295</v>
      </c>
      <c r="D4101">
        <v>21</v>
      </c>
      <c r="E4101">
        <v>56.9</v>
      </c>
      <c r="F4101">
        <v>-0.96657599999999999</v>
      </c>
      <c r="G4101">
        <v>9.0000000000000006E-5</v>
      </c>
      <c r="H4101">
        <v>-0.95564700000000002</v>
      </c>
      <c r="I4101">
        <v>1.75E-4</v>
      </c>
      <c r="J4101" s="3">
        <v>8.8870000000000004E-9</v>
      </c>
      <c r="K4101" s="3">
        <v>3.5020000000000001E-9</v>
      </c>
    </row>
    <row r="4102" spans="1:11" x14ac:dyDescent="0.25">
      <c r="A4102" t="s">
        <v>38</v>
      </c>
      <c r="B4102" s="1">
        <v>45144</v>
      </c>
      <c r="C4102" s="2">
        <v>0.14803240740740739</v>
      </c>
      <c r="D4102">
        <v>21.1</v>
      </c>
      <c r="E4102">
        <v>57</v>
      </c>
      <c r="F4102">
        <v>-0.966449</v>
      </c>
      <c r="G4102">
        <v>1.8599999999999999E-4</v>
      </c>
      <c r="H4102">
        <v>-0.95562800000000003</v>
      </c>
      <c r="I4102">
        <v>1.85E-4</v>
      </c>
      <c r="J4102" s="3">
        <v>4.571E-9</v>
      </c>
      <c r="K4102" s="3">
        <v>5.1680000000000004E-9</v>
      </c>
    </row>
    <row r="4103" spans="1:11" x14ac:dyDescent="0.25">
      <c r="A4103" t="s">
        <v>38</v>
      </c>
      <c r="B4103" s="1">
        <v>45144</v>
      </c>
      <c r="C4103" s="2">
        <v>0.14872685185185186</v>
      </c>
      <c r="D4103">
        <v>21</v>
      </c>
      <c r="E4103">
        <v>56.9</v>
      </c>
      <c r="F4103">
        <v>-0.96645000000000003</v>
      </c>
      <c r="G4103">
        <v>1.1900000000000001E-4</v>
      </c>
      <c r="H4103">
        <v>-0.95552800000000004</v>
      </c>
      <c r="I4103">
        <v>1.56E-4</v>
      </c>
      <c r="J4103" s="3">
        <v>7.327E-9</v>
      </c>
      <c r="K4103" s="3">
        <v>-2.4530000000000001E-9</v>
      </c>
    </row>
    <row r="4104" spans="1:11" x14ac:dyDescent="0.25">
      <c r="A4104" t="s">
        <v>38</v>
      </c>
      <c r="B4104" s="1">
        <v>45144</v>
      </c>
      <c r="C4104" s="2">
        <v>0.1494212962962963</v>
      </c>
      <c r="D4104">
        <v>21.1</v>
      </c>
      <c r="E4104">
        <v>56.9</v>
      </c>
      <c r="F4104">
        <v>-0.96643500000000004</v>
      </c>
      <c r="G4104">
        <v>1.34E-4</v>
      </c>
      <c r="H4104">
        <v>-0.95571700000000004</v>
      </c>
      <c r="I4104">
        <v>1.74E-4</v>
      </c>
      <c r="J4104" s="3">
        <v>4.6710000000000001E-9</v>
      </c>
      <c r="K4104" s="3">
        <v>3.3820000000000001E-9</v>
      </c>
    </row>
    <row r="4105" spans="1:11" x14ac:dyDescent="0.25">
      <c r="A4105" t="s">
        <v>38</v>
      </c>
      <c r="B4105" s="1">
        <v>45144</v>
      </c>
      <c r="C4105" s="2">
        <v>0.15011574074074074</v>
      </c>
      <c r="D4105">
        <v>21.1</v>
      </c>
      <c r="E4105">
        <v>56.9</v>
      </c>
      <c r="F4105">
        <v>-0.96637799999999996</v>
      </c>
      <c r="G4105">
        <v>1.3999999999999999E-4</v>
      </c>
      <c r="H4105">
        <v>-0.95553100000000002</v>
      </c>
      <c r="I4105">
        <v>2.1599999999999999E-4</v>
      </c>
      <c r="J4105" s="3">
        <v>4.0979999999999997E-9</v>
      </c>
      <c r="K4105" s="3">
        <v>1.6569999999999999E-8</v>
      </c>
    </row>
    <row r="4106" spans="1:11" x14ac:dyDescent="0.25">
      <c r="A4106" t="s">
        <v>38</v>
      </c>
      <c r="B4106" s="1">
        <v>45144</v>
      </c>
      <c r="C4106" s="2">
        <v>0.15081018518518519</v>
      </c>
      <c r="D4106">
        <v>21</v>
      </c>
      <c r="E4106">
        <v>56.8</v>
      </c>
      <c r="F4106">
        <v>-0.96640000000000004</v>
      </c>
      <c r="G4106">
        <v>1.2400000000000001E-4</v>
      </c>
      <c r="H4106">
        <v>-0.95569800000000005</v>
      </c>
      <c r="I4106">
        <v>3.1E-4</v>
      </c>
      <c r="J4106" s="3">
        <v>6.59E-11</v>
      </c>
      <c r="K4106" s="3">
        <v>8.1859999999999996E-9</v>
      </c>
    </row>
    <row r="4107" spans="1:11" x14ac:dyDescent="0.25">
      <c r="A4107" t="s">
        <v>38</v>
      </c>
      <c r="B4107" s="1">
        <v>45144</v>
      </c>
      <c r="C4107" s="2">
        <v>0.15150462962962963</v>
      </c>
      <c r="D4107">
        <v>21</v>
      </c>
      <c r="E4107">
        <v>56.9</v>
      </c>
      <c r="F4107">
        <v>-0.96649200000000002</v>
      </c>
      <c r="G4107">
        <v>6.6000000000000005E-5</v>
      </c>
      <c r="H4107">
        <v>-0.95562599999999998</v>
      </c>
      <c r="I4107">
        <v>2.2699999999999999E-4</v>
      </c>
      <c r="J4107" s="3">
        <v>6.3350000000000001E-9</v>
      </c>
      <c r="K4107" s="3">
        <v>-4.676E-9</v>
      </c>
    </row>
    <row r="4108" spans="1:11" x14ac:dyDescent="0.25">
      <c r="A4108" t="s">
        <v>38</v>
      </c>
      <c r="B4108" s="1">
        <v>45144</v>
      </c>
      <c r="C4108" s="2">
        <v>0.15219907407407407</v>
      </c>
      <c r="D4108">
        <v>21</v>
      </c>
      <c r="E4108">
        <v>56.9</v>
      </c>
      <c r="F4108">
        <v>-0.96643599999999996</v>
      </c>
      <c r="G4108">
        <v>1.2300000000000001E-4</v>
      </c>
      <c r="H4108">
        <v>-0.95555699999999999</v>
      </c>
      <c r="I4108">
        <v>1.47E-4</v>
      </c>
      <c r="J4108" s="3">
        <v>5.3089999999999998E-9</v>
      </c>
      <c r="K4108" s="3">
        <v>-2.326E-9</v>
      </c>
    </row>
    <row r="4109" spans="1:11" x14ac:dyDescent="0.25">
      <c r="A4109" t="s">
        <v>38</v>
      </c>
      <c r="B4109" s="1">
        <v>45144</v>
      </c>
      <c r="C4109" s="2">
        <v>0.15289351851851851</v>
      </c>
      <c r="D4109">
        <v>21</v>
      </c>
      <c r="E4109">
        <v>56.6</v>
      </c>
      <c r="F4109">
        <v>-0.96638299999999999</v>
      </c>
      <c r="G4109">
        <v>1.4999999999999999E-4</v>
      </c>
      <c r="H4109">
        <v>-0.95548900000000003</v>
      </c>
      <c r="I4109">
        <v>1.7100000000000001E-4</v>
      </c>
      <c r="J4109" s="3">
        <v>4.25E-9</v>
      </c>
      <c r="K4109" s="3">
        <v>5.1449999999999999E-9</v>
      </c>
    </row>
    <row r="4110" spans="1:11" x14ac:dyDescent="0.25">
      <c r="A4110" t="s">
        <v>38</v>
      </c>
      <c r="B4110" s="1">
        <v>45144</v>
      </c>
      <c r="C4110" s="2">
        <v>0.15358796296296295</v>
      </c>
      <c r="D4110">
        <v>21</v>
      </c>
      <c r="E4110">
        <v>56.2</v>
      </c>
      <c r="F4110">
        <v>-0.96636200000000005</v>
      </c>
      <c r="G4110">
        <v>1.26E-4</v>
      </c>
      <c r="H4110">
        <v>-0.95562000000000002</v>
      </c>
      <c r="I4110">
        <v>1.46E-4</v>
      </c>
      <c r="J4110" s="3">
        <v>4.331E-9</v>
      </c>
      <c r="K4110" s="3">
        <v>-1.515E-9</v>
      </c>
    </row>
    <row r="4111" spans="1:11" x14ac:dyDescent="0.25">
      <c r="A4111" t="s">
        <v>38</v>
      </c>
      <c r="B4111" s="1">
        <v>45144</v>
      </c>
      <c r="C4111" s="2">
        <v>0.1542824074074074</v>
      </c>
      <c r="D4111">
        <v>21</v>
      </c>
      <c r="E4111">
        <v>56.1</v>
      </c>
      <c r="F4111">
        <v>-0.96635400000000005</v>
      </c>
      <c r="G4111">
        <v>1.44E-4</v>
      </c>
      <c r="H4111">
        <v>-0.95556300000000005</v>
      </c>
      <c r="I4111">
        <v>2.2100000000000001E-4</v>
      </c>
      <c r="J4111" s="3">
        <v>7.7710000000000006E-9</v>
      </c>
      <c r="K4111" s="3">
        <v>6.5119999999999998E-9</v>
      </c>
    </row>
    <row r="4112" spans="1:11" x14ac:dyDescent="0.25">
      <c r="A4112" t="s">
        <v>38</v>
      </c>
      <c r="B4112" s="1">
        <v>45144</v>
      </c>
      <c r="C4112" s="2">
        <v>0.15497685185185187</v>
      </c>
      <c r="D4112">
        <v>21</v>
      </c>
      <c r="E4112">
        <v>56.3</v>
      </c>
      <c r="F4112">
        <v>-0.96625499999999998</v>
      </c>
      <c r="G4112">
        <v>1.15E-4</v>
      </c>
      <c r="H4112">
        <v>-0.95547000000000004</v>
      </c>
      <c r="I4112">
        <v>2.0799999999999999E-4</v>
      </c>
      <c r="J4112" s="3">
        <v>4.641E-9</v>
      </c>
      <c r="K4112" s="3">
        <v>1.5779999999999999E-9</v>
      </c>
    </row>
    <row r="4113" spans="1:11" x14ac:dyDescent="0.25">
      <c r="A4113" t="s">
        <v>38</v>
      </c>
      <c r="B4113" s="1">
        <v>45144</v>
      </c>
      <c r="C4113" s="2">
        <v>0.15567129629629631</v>
      </c>
      <c r="D4113">
        <v>21</v>
      </c>
      <c r="E4113">
        <v>56.1</v>
      </c>
      <c r="F4113">
        <v>-0.96631100000000003</v>
      </c>
      <c r="G4113">
        <v>2.3000000000000001E-4</v>
      </c>
      <c r="H4113">
        <v>-0.95559099999999997</v>
      </c>
      <c r="I4113">
        <v>2.7500000000000002E-4</v>
      </c>
      <c r="J4113" s="3">
        <v>3.0920000000000001E-9</v>
      </c>
      <c r="K4113" s="3">
        <v>2.0120000000000001E-9</v>
      </c>
    </row>
    <row r="4114" spans="1:11" x14ac:dyDescent="0.25">
      <c r="A4114" t="s">
        <v>38</v>
      </c>
      <c r="B4114" s="1">
        <v>45144</v>
      </c>
      <c r="C4114" s="2">
        <v>0.15636574074074075</v>
      </c>
      <c r="D4114">
        <v>21</v>
      </c>
      <c r="E4114">
        <v>56.4</v>
      </c>
      <c r="F4114">
        <v>-0.96628899999999995</v>
      </c>
      <c r="G4114">
        <v>1.36E-4</v>
      </c>
      <c r="H4114">
        <v>-0.95544600000000002</v>
      </c>
      <c r="I4114">
        <v>1.2400000000000001E-4</v>
      </c>
      <c r="J4114" s="3">
        <v>7.9449999999999993E-9</v>
      </c>
      <c r="K4114" s="3">
        <v>8.821E-9</v>
      </c>
    </row>
    <row r="4115" spans="1:11" x14ac:dyDescent="0.25">
      <c r="A4115" t="s">
        <v>38</v>
      </c>
      <c r="B4115" s="1">
        <v>45144</v>
      </c>
      <c r="C4115" s="2">
        <v>0.15706018518518519</v>
      </c>
      <c r="D4115">
        <v>21</v>
      </c>
      <c r="E4115">
        <v>56.7</v>
      </c>
      <c r="F4115">
        <v>-0.966445</v>
      </c>
      <c r="G4115">
        <v>1.1E-4</v>
      </c>
      <c r="H4115">
        <v>-0.95553500000000002</v>
      </c>
      <c r="I4115">
        <v>1.65E-4</v>
      </c>
      <c r="J4115" s="3">
        <v>4.0519999999999997E-9</v>
      </c>
      <c r="K4115" s="3">
        <v>1.237E-9</v>
      </c>
    </row>
    <row r="4116" spans="1:11" x14ac:dyDescent="0.25">
      <c r="A4116" t="s">
        <v>38</v>
      </c>
      <c r="B4116" s="1">
        <v>45144</v>
      </c>
      <c r="C4116" s="2">
        <v>0.15775462962962963</v>
      </c>
      <c r="D4116">
        <v>21</v>
      </c>
      <c r="E4116">
        <v>56.2</v>
      </c>
      <c r="F4116">
        <v>-0.96637300000000004</v>
      </c>
      <c r="G4116">
        <v>1.2999999999999999E-4</v>
      </c>
      <c r="H4116">
        <v>-0.95555299999999999</v>
      </c>
      <c r="I4116">
        <v>1.47E-4</v>
      </c>
      <c r="J4116" s="3">
        <v>3.9060000000000004E-9</v>
      </c>
      <c r="K4116" s="3">
        <v>2.3350000000000002E-10</v>
      </c>
    </row>
    <row r="4117" spans="1:11" x14ac:dyDescent="0.25">
      <c r="A4117" t="s">
        <v>38</v>
      </c>
      <c r="B4117" s="1">
        <v>45144</v>
      </c>
      <c r="C4117" s="2">
        <v>0.15844907407407408</v>
      </c>
      <c r="D4117">
        <v>21</v>
      </c>
      <c r="E4117">
        <v>56.4</v>
      </c>
      <c r="F4117">
        <v>-0.96632799999999996</v>
      </c>
      <c r="G4117">
        <v>1.11E-4</v>
      </c>
      <c r="H4117">
        <v>-0.95546500000000001</v>
      </c>
      <c r="I4117">
        <v>1.64E-4</v>
      </c>
      <c r="J4117" s="3">
        <v>1.682E-9</v>
      </c>
      <c r="K4117" s="3">
        <v>1.1490000000000001E-8</v>
      </c>
    </row>
    <row r="4118" spans="1:11" x14ac:dyDescent="0.25">
      <c r="A4118" t="s">
        <v>38</v>
      </c>
      <c r="B4118" s="1">
        <v>45144</v>
      </c>
      <c r="C4118" s="2">
        <v>0.15914351851851852</v>
      </c>
      <c r="D4118">
        <v>20.9</v>
      </c>
      <c r="E4118">
        <v>56.2</v>
      </c>
      <c r="F4118">
        <v>-0.966364</v>
      </c>
      <c r="G4118">
        <v>1.02E-4</v>
      </c>
      <c r="H4118">
        <v>-0.95548</v>
      </c>
      <c r="I4118">
        <v>1.8599999999999999E-4</v>
      </c>
      <c r="J4118" s="3">
        <v>5.7500000000000002E-9</v>
      </c>
      <c r="K4118" s="3">
        <v>5.9779999999999998E-9</v>
      </c>
    </row>
    <row r="4119" spans="1:11" x14ac:dyDescent="0.25">
      <c r="A4119" t="s">
        <v>38</v>
      </c>
      <c r="B4119" s="1">
        <v>45144</v>
      </c>
      <c r="C4119" s="2">
        <v>0.15983796296296296</v>
      </c>
      <c r="D4119">
        <v>20.9</v>
      </c>
      <c r="E4119">
        <v>56.6</v>
      </c>
      <c r="F4119">
        <v>-0.96639799999999998</v>
      </c>
      <c r="G4119">
        <v>1.46E-4</v>
      </c>
      <c r="H4119">
        <v>-0.955515</v>
      </c>
      <c r="I4119">
        <v>1.2899999999999999E-4</v>
      </c>
      <c r="J4119" s="3">
        <v>3.054E-9</v>
      </c>
      <c r="K4119" s="3">
        <v>-1.9649999999999999E-10</v>
      </c>
    </row>
    <row r="4120" spans="1:11" x14ac:dyDescent="0.25">
      <c r="A4120" t="s">
        <v>38</v>
      </c>
      <c r="B4120" s="1">
        <v>45144</v>
      </c>
      <c r="C4120" s="2">
        <v>0.1605324074074074</v>
      </c>
      <c r="D4120">
        <v>20.9</v>
      </c>
      <c r="E4120">
        <v>57</v>
      </c>
      <c r="F4120">
        <v>-0.96640000000000004</v>
      </c>
      <c r="G4120">
        <v>1.2999999999999999E-4</v>
      </c>
      <c r="H4120">
        <v>-0.95545000000000002</v>
      </c>
      <c r="I4120">
        <v>1.76E-4</v>
      </c>
      <c r="J4120" s="3">
        <v>4.7639999999999997E-9</v>
      </c>
      <c r="K4120" s="3">
        <v>-4.2830000000000002E-9</v>
      </c>
    </row>
    <row r="4121" spans="1:11" x14ac:dyDescent="0.25">
      <c r="A4121" t="s">
        <v>38</v>
      </c>
      <c r="B4121" s="1">
        <v>45144</v>
      </c>
      <c r="C4121" s="2">
        <v>0.16122685185185184</v>
      </c>
      <c r="D4121">
        <v>20.9</v>
      </c>
      <c r="E4121">
        <v>56.4</v>
      </c>
      <c r="F4121">
        <v>-0.96639799999999998</v>
      </c>
      <c r="G4121">
        <v>1.13E-4</v>
      </c>
      <c r="H4121">
        <v>-0.95553999999999994</v>
      </c>
      <c r="I4121">
        <v>1.18E-4</v>
      </c>
      <c r="J4121" s="3">
        <v>5.0479999999999999E-9</v>
      </c>
      <c r="K4121" s="3">
        <v>2.9199999999999998E-9</v>
      </c>
    </row>
    <row r="4122" spans="1:11" x14ac:dyDescent="0.25">
      <c r="A4122" t="s">
        <v>38</v>
      </c>
      <c r="B4122" s="1">
        <v>45144</v>
      </c>
      <c r="C4122" s="2">
        <v>0.16192129629629629</v>
      </c>
      <c r="D4122">
        <v>20.9</v>
      </c>
      <c r="E4122">
        <v>56.4</v>
      </c>
      <c r="F4122">
        <v>-0.966387</v>
      </c>
      <c r="G4122">
        <v>8.7999999999999998E-5</v>
      </c>
      <c r="H4122">
        <v>-0.95544600000000002</v>
      </c>
      <c r="I4122">
        <v>2.33E-4</v>
      </c>
      <c r="J4122" s="3">
        <v>8.9709999999999997E-9</v>
      </c>
      <c r="K4122" s="3">
        <v>1.085E-10</v>
      </c>
    </row>
    <row r="4123" spans="1:11" x14ac:dyDescent="0.25">
      <c r="A4123" t="s">
        <v>38</v>
      </c>
      <c r="B4123" s="1">
        <v>45144</v>
      </c>
      <c r="C4123" s="2">
        <v>0.16261574074074073</v>
      </c>
      <c r="D4123">
        <v>20.9</v>
      </c>
      <c r="E4123">
        <v>56.1</v>
      </c>
      <c r="F4123">
        <v>-0.96632600000000002</v>
      </c>
      <c r="G4123">
        <v>1.3200000000000001E-4</v>
      </c>
      <c r="H4123">
        <v>-0.95544300000000004</v>
      </c>
      <c r="I4123">
        <v>2.7999999999999998E-4</v>
      </c>
      <c r="J4123" s="3">
        <v>2.481E-9</v>
      </c>
      <c r="K4123" s="3">
        <v>-2.0989999999999999E-9</v>
      </c>
    </row>
    <row r="4124" spans="1:11" x14ac:dyDescent="0.25">
      <c r="A4124" t="s">
        <v>38</v>
      </c>
      <c r="B4124" s="1">
        <v>45144</v>
      </c>
      <c r="C4124" s="2">
        <v>0.16331018518518517</v>
      </c>
      <c r="D4124">
        <v>20.9</v>
      </c>
      <c r="E4124">
        <v>56.5</v>
      </c>
      <c r="F4124">
        <v>-0.96634699999999996</v>
      </c>
      <c r="G4124">
        <v>1.7699999999999999E-4</v>
      </c>
      <c r="H4124">
        <v>-0.95549499999999998</v>
      </c>
      <c r="I4124">
        <v>1.73E-4</v>
      </c>
      <c r="J4124" s="3">
        <v>4.107E-9</v>
      </c>
      <c r="K4124" s="3">
        <v>-2.1980000000000001E-9</v>
      </c>
    </row>
    <row r="4125" spans="1:11" x14ac:dyDescent="0.25">
      <c r="A4125" t="s">
        <v>38</v>
      </c>
      <c r="B4125" s="1">
        <v>45144</v>
      </c>
      <c r="C4125" s="2">
        <v>0.16400462962962961</v>
      </c>
      <c r="D4125">
        <v>20.9</v>
      </c>
      <c r="E4125">
        <v>56.3</v>
      </c>
      <c r="F4125">
        <v>-0.96637700000000004</v>
      </c>
      <c r="G4125">
        <v>1.6799999999999999E-4</v>
      </c>
      <c r="H4125">
        <v>-0.95551299999999995</v>
      </c>
      <c r="I4125">
        <v>1.5899999999999999E-4</v>
      </c>
      <c r="J4125" s="3">
        <v>4.7259999999999996E-9</v>
      </c>
      <c r="K4125" s="3">
        <v>2.2189999999999999E-9</v>
      </c>
    </row>
    <row r="4126" spans="1:11" x14ac:dyDescent="0.25">
      <c r="A4126" t="s">
        <v>38</v>
      </c>
      <c r="B4126" s="1">
        <v>45144</v>
      </c>
      <c r="C4126" s="2">
        <v>0.16469907407407405</v>
      </c>
      <c r="D4126">
        <v>20.9</v>
      </c>
      <c r="E4126">
        <v>56.5</v>
      </c>
      <c r="F4126">
        <v>-0.966306</v>
      </c>
      <c r="G4126">
        <v>1.4799999999999999E-4</v>
      </c>
      <c r="H4126">
        <v>-0.95542199999999999</v>
      </c>
      <c r="I4126">
        <v>1.7799999999999999E-4</v>
      </c>
      <c r="J4126" s="3">
        <v>7.203E-9</v>
      </c>
      <c r="K4126" s="3">
        <v>7.5360000000000004E-9</v>
      </c>
    </row>
    <row r="4127" spans="1:11" x14ac:dyDescent="0.25">
      <c r="A4127" t="s">
        <v>38</v>
      </c>
      <c r="B4127" s="1">
        <v>45144</v>
      </c>
      <c r="C4127" s="2">
        <v>0.16539351851851852</v>
      </c>
      <c r="D4127">
        <v>20.9</v>
      </c>
      <c r="E4127">
        <v>56.1</v>
      </c>
      <c r="F4127">
        <v>-0.96640400000000004</v>
      </c>
      <c r="G4127">
        <v>1.4899999999999999E-4</v>
      </c>
      <c r="H4127">
        <v>-0.95554399999999995</v>
      </c>
      <c r="I4127">
        <v>1.9699999999999999E-4</v>
      </c>
      <c r="J4127" s="3">
        <v>5.6290000000000003E-9</v>
      </c>
      <c r="K4127" s="3">
        <v>1.873E-9</v>
      </c>
    </row>
    <row r="4128" spans="1:11" x14ac:dyDescent="0.25">
      <c r="A4128" t="s">
        <v>38</v>
      </c>
      <c r="B4128" s="1">
        <v>45144</v>
      </c>
      <c r="C4128" s="2">
        <v>0.16608796296296297</v>
      </c>
      <c r="D4128">
        <v>20.9</v>
      </c>
      <c r="E4128">
        <v>56.3</v>
      </c>
      <c r="F4128">
        <v>-0.96630000000000005</v>
      </c>
      <c r="G4128">
        <v>1.3899999999999999E-4</v>
      </c>
      <c r="H4128">
        <v>-0.95549799999999996</v>
      </c>
      <c r="I4128">
        <v>1.7200000000000001E-4</v>
      </c>
      <c r="J4128" s="3">
        <v>6.2719999999999998E-9</v>
      </c>
      <c r="K4128" s="3">
        <v>5.963E-10</v>
      </c>
    </row>
    <row r="4129" spans="1:11" x14ac:dyDescent="0.25">
      <c r="A4129" t="s">
        <v>38</v>
      </c>
      <c r="B4129" s="1">
        <v>45144</v>
      </c>
      <c r="C4129" s="2">
        <v>0.16678240740740743</v>
      </c>
      <c r="D4129">
        <v>20.9</v>
      </c>
      <c r="E4129">
        <v>56.7</v>
      </c>
      <c r="F4129">
        <v>-0.96628800000000004</v>
      </c>
      <c r="G4129">
        <v>1.1900000000000001E-4</v>
      </c>
      <c r="H4129">
        <v>-0.95551200000000003</v>
      </c>
      <c r="I4129">
        <v>1.93E-4</v>
      </c>
      <c r="J4129" s="3">
        <v>4.8339999999999996E-9</v>
      </c>
      <c r="K4129" s="3">
        <v>6.4840000000000004E-9</v>
      </c>
    </row>
    <row r="4130" spans="1:11" x14ac:dyDescent="0.25">
      <c r="A4130" t="s">
        <v>38</v>
      </c>
      <c r="B4130" s="1">
        <v>45144</v>
      </c>
      <c r="C4130" s="2">
        <v>0.16747685185185188</v>
      </c>
      <c r="D4130">
        <v>20.9</v>
      </c>
      <c r="E4130">
        <v>57.1</v>
      </c>
      <c r="F4130">
        <v>-0.96638400000000002</v>
      </c>
      <c r="G4130">
        <v>1.2799999999999999E-4</v>
      </c>
      <c r="H4130">
        <v>-0.95540499999999995</v>
      </c>
      <c r="I4130">
        <v>1.8200000000000001E-4</v>
      </c>
      <c r="J4130" s="3">
        <v>3.3160000000000001E-9</v>
      </c>
      <c r="K4130" s="3">
        <v>7.0129999999999997E-9</v>
      </c>
    </row>
    <row r="4131" spans="1:11" x14ac:dyDescent="0.25">
      <c r="A4131" t="s">
        <v>38</v>
      </c>
      <c r="B4131" s="1">
        <v>45144</v>
      </c>
      <c r="C4131" s="2">
        <v>0.16817129629629632</v>
      </c>
      <c r="D4131">
        <v>20.9</v>
      </c>
      <c r="E4131">
        <v>56.4</v>
      </c>
      <c r="F4131">
        <v>-0.96634100000000001</v>
      </c>
      <c r="G4131">
        <v>1.5799999999999999E-4</v>
      </c>
      <c r="H4131">
        <v>-0.95545400000000003</v>
      </c>
      <c r="I4131">
        <v>2.5000000000000001E-4</v>
      </c>
      <c r="J4131" s="3">
        <v>3.867E-9</v>
      </c>
      <c r="K4131" s="3">
        <v>2.04E-9</v>
      </c>
    </row>
    <row r="4132" spans="1:11" x14ac:dyDescent="0.25">
      <c r="A4132" t="s">
        <v>38</v>
      </c>
      <c r="B4132" s="1">
        <v>45144</v>
      </c>
      <c r="C4132" s="2">
        <v>0.16886574074074076</v>
      </c>
      <c r="D4132">
        <v>20.9</v>
      </c>
      <c r="E4132">
        <v>56.2</v>
      </c>
      <c r="F4132">
        <v>-0.96630899999999997</v>
      </c>
      <c r="G4132">
        <v>1.3799999999999999E-4</v>
      </c>
      <c r="H4132">
        <v>-0.955511</v>
      </c>
      <c r="I4132">
        <v>1.37E-4</v>
      </c>
      <c r="J4132" s="3">
        <v>9.8210000000000007E-9</v>
      </c>
      <c r="K4132" s="3">
        <v>1.353E-9</v>
      </c>
    </row>
    <row r="4133" spans="1:11" x14ac:dyDescent="0.25">
      <c r="A4133" t="s">
        <v>38</v>
      </c>
      <c r="B4133" s="1">
        <v>45144</v>
      </c>
      <c r="C4133" s="2">
        <v>0.1695601851851852</v>
      </c>
      <c r="D4133">
        <v>20.9</v>
      </c>
      <c r="E4133">
        <v>57.1</v>
      </c>
      <c r="F4133">
        <v>-0.96618700000000002</v>
      </c>
      <c r="G4133">
        <v>9.2E-5</v>
      </c>
      <c r="H4133">
        <v>-0.95543100000000003</v>
      </c>
      <c r="I4133">
        <v>2.43E-4</v>
      </c>
      <c r="J4133" s="3">
        <v>5.1620000000000002E-9</v>
      </c>
      <c r="K4133" s="3">
        <v>7.3259999999999997E-9</v>
      </c>
    </row>
    <row r="4134" spans="1:11" x14ac:dyDescent="0.25">
      <c r="A4134" t="s">
        <v>38</v>
      </c>
      <c r="B4134" s="1">
        <v>45144</v>
      </c>
      <c r="C4134" s="2">
        <v>0.17025462962962964</v>
      </c>
      <c r="D4134">
        <v>20.9</v>
      </c>
      <c r="E4134">
        <v>57</v>
      </c>
      <c r="F4134">
        <v>-0.96634900000000001</v>
      </c>
      <c r="G4134">
        <v>1.5200000000000001E-4</v>
      </c>
      <c r="H4134">
        <v>-0.95559400000000005</v>
      </c>
      <c r="I4134">
        <v>1.56E-4</v>
      </c>
      <c r="J4134" s="3">
        <v>4.3450000000000002E-9</v>
      </c>
      <c r="K4134" s="3">
        <v>1.158E-8</v>
      </c>
    </row>
    <row r="4135" spans="1:11" x14ac:dyDescent="0.25">
      <c r="A4135" t="s">
        <v>38</v>
      </c>
      <c r="B4135" s="1">
        <v>45144</v>
      </c>
      <c r="C4135" s="2">
        <v>0.17094907407407409</v>
      </c>
      <c r="D4135">
        <v>20.9</v>
      </c>
      <c r="E4135">
        <v>56.6</v>
      </c>
      <c r="F4135">
        <v>-0.96624600000000005</v>
      </c>
      <c r="G4135">
        <v>1.2E-4</v>
      </c>
      <c r="H4135">
        <v>-0.95559000000000005</v>
      </c>
      <c r="I4135">
        <v>2.1699999999999999E-4</v>
      </c>
      <c r="J4135" s="3">
        <v>4.606E-9</v>
      </c>
      <c r="K4135" s="3">
        <v>-4.6260000000000004E-9</v>
      </c>
    </row>
    <row r="4136" spans="1:11" x14ac:dyDescent="0.25">
      <c r="A4136" t="s">
        <v>38</v>
      </c>
      <c r="B4136" s="1">
        <v>45144</v>
      </c>
      <c r="C4136" s="2">
        <v>0.17164351851851853</v>
      </c>
      <c r="D4136">
        <v>20.9</v>
      </c>
      <c r="E4136">
        <v>57.4</v>
      </c>
      <c r="F4136">
        <v>-0.966279</v>
      </c>
      <c r="G4136">
        <v>1.7100000000000001E-4</v>
      </c>
      <c r="H4136">
        <v>-0.95544700000000005</v>
      </c>
      <c r="I4136">
        <v>1.8100000000000001E-4</v>
      </c>
      <c r="J4136" s="3">
        <v>1.821E-9</v>
      </c>
      <c r="K4136" s="3">
        <v>2.1590000000000001E-9</v>
      </c>
    </row>
    <row r="4137" spans="1:11" x14ac:dyDescent="0.25">
      <c r="A4137" t="s">
        <v>38</v>
      </c>
      <c r="B4137" s="1">
        <v>45144</v>
      </c>
      <c r="C4137" s="2">
        <v>0.17233796296296297</v>
      </c>
      <c r="D4137">
        <v>20.9</v>
      </c>
      <c r="E4137">
        <v>57</v>
      </c>
      <c r="F4137">
        <v>-0.96629799999999999</v>
      </c>
      <c r="G4137">
        <v>1.9100000000000001E-4</v>
      </c>
      <c r="H4137">
        <v>-0.95543800000000001</v>
      </c>
      <c r="I4137">
        <v>1.9100000000000001E-4</v>
      </c>
      <c r="J4137" s="3">
        <v>3.1939999999999999E-9</v>
      </c>
      <c r="K4137" s="3">
        <v>-3.282E-9</v>
      </c>
    </row>
    <row r="4138" spans="1:11" x14ac:dyDescent="0.25">
      <c r="A4138" t="s">
        <v>38</v>
      </c>
      <c r="B4138" s="1">
        <v>45144</v>
      </c>
      <c r="C4138" s="2">
        <v>0.17303240740740741</v>
      </c>
      <c r="D4138">
        <v>20.9</v>
      </c>
      <c r="E4138">
        <v>56.8</v>
      </c>
      <c r="F4138">
        <v>-0.96621800000000002</v>
      </c>
      <c r="G4138">
        <v>1.45E-4</v>
      </c>
      <c r="H4138">
        <v>-0.95549899999999999</v>
      </c>
      <c r="I4138">
        <v>1.5899999999999999E-4</v>
      </c>
      <c r="J4138" s="3">
        <v>4.7410000000000001E-9</v>
      </c>
      <c r="K4138" s="3">
        <v>-6.3880000000000001E-10</v>
      </c>
    </row>
    <row r="4139" spans="1:11" x14ac:dyDescent="0.25">
      <c r="A4139" t="s">
        <v>38</v>
      </c>
      <c r="B4139" s="1">
        <v>45144</v>
      </c>
      <c r="C4139" s="2">
        <v>0.17372685185185185</v>
      </c>
      <c r="D4139">
        <v>20.9</v>
      </c>
      <c r="E4139">
        <v>56.7</v>
      </c>
      <c r="F4139">
        <v>-0.96627600000000002</v>
      </c>
      <c r="G4139">
        <v>1.2799999999999999E-4</v>
      </c>
      <c r="H4139">
        <v>-0.95550100000000004</v>
      </c>
      <c r="I4139">
        <v>1.9799999999999999E-4</v>
      </c>
      <c r="J4139" s="3">
        <v>5.0369999999999999E-9</v>
      </c>
      <c r="K4139" s="3">
        <v>4.509E-9</v>
      </c>
    </row>
    <row r="4140" spans="1:11" x14ac:dyDescent="0.25">
      <c r="A4140" t="s">
        <v>38</v>
      </c>
      <c r="B4140" s="1">
        <v>45144</v>
      </c>
      <c r="C4140" s="2">
        <v>0.1744212962962963</v>
      </c>
      <c r="D4140">
        <v>20.9</v>
      </c>
      <c r="E4140">
        <v>57.2</v>
      </c>
      <c r="F4140">
        <v>-0.966248</v>
      </c>
      <c r="G4140">
        <v>1.5200000000000001E-4</v>
      </c>
      <c r="H4140">
        <v>-0.95543</v>
      </c>
      <c r="I4140">
        <v>2.0799999999999999E-4</v>
      </c>
      <c r="J4140" s="3">
        <v>5.9120000000000003E-9</v>
      </c>
      <c r="K4140" s="3">
        <v>5.4780000000000003E-9</v>
      </c>
    </row>
    <row r="4141" spans="1:11" x14ac:dyDescent="0.25">
      <c r="A4141" t="s">
        <v>38</v>
      </c>
      <c r="B4141" s="1">
        <v>45144</v>
      </c>
      <c r="C4141" s="2">
        <v>0.17511574074074074</v>
      </c>
      <c r="D4141">
        <v>20.9</v>
      </c>
      <c r="E4141">
        <v>57.2</v>
      </c>
      <c r="F4141">
        <v>-0.96633999999999998</v>
      </c>
      <c r="G4141">
        <v>1.36E-4</v>
      </c>
      <c r="H4141">
        <v>-0.95553200000000005</v>
      </c>
      <c r="I4141">
        <v>1.6799999999999999E-4</v>
      </c>
      <c r="J4141" s="3">
        <v>5.8809999999999999E-9</v>
      </c>
      <c r="K4141" s="3">
        <v>1.3870000000000001E-9</v>
      </c>
    </row>
    <row r="4142" spans="1:11" x14ac:dyDescent="0.25">
      <c r="A4142" t="s">
        <v>38</v>
      </c>
      <c r="B4142" s="1">
        <v>45144</v>
      </c>
      <c r="C4142" s="2">
        <v>0.17581018518518518</v>
      </c>
      <c r="D4142">
        <v>20.9</v>
      </c>
      <c r="E4142">
        <v>57.1</v>
      </c>
      <c r="F4142">
        <v>-0.96623800000000004</v>
      </c>
      <c r="G4142">
        <v>1.18E-4</v>
      </c>
      <c r="H4142">
        <v>-0.95535700000000001</v>
      </c>
      <c r="I4142">
        <v>3.3199999999999999E-4</v>
      </c>
      <c r="J4142" s="3">
        <v>5.4340000000000001E-9</v>
      </c>
      <c r="K4142" s="3">
        <v>-9.8050000000000008E-10</v>
      </c>
    </row>
    <row r="4143" spans="1:11" x14ac:dyDescent="0.25">
      <c r="A4143" t="s">
        <v>38</v>
      </c>
      <c r="B4143" s="1">
        <v>45144</v>
      </c>
      <c r="C4143" s="2">
        <v>0.17650462962962962</v>
      </c>
      <c r="D4143">
        <v>20.9</v>
      </c>
      <c r="E4143">
        <v>56.8</v>
      </c>
      <c r="F4143">
        <v>-0.96626299999999998</v>
      </c>
      <c r="G4143">
        <v>1.34E-4</v>
      </c>
      <c r="H4143">
        <v>-0.95545100000000005</v>
      </c>
      <c r="I4143">
        <v>1.27E-4</v>
      </c>
      <c r="J4143" s="3">
        <v>5.3940000000000002E-9</v>
      </c>
      <c r="K4143" s="3">
        <v>-3.0669999999999999E-9</v>
      </c>
    </row>
    <row r="4144" spans="1:11" x14ac:dyDescent="0.25">
      <c r="A4144" t="s">
        <v>38</v>
      </c>
      <c r="B4144" s="1">
        <v>45144</v>
      </c>
      <c r="C4144" s="2">
        <v>0.17719907407407409</v>
      </c>
      <c r="D4144">
        <v>20.9</v>
      </c>
      <c r="E4144">
        <v>56.8</v>
      </c>
      <c r="F4144">
        <v>-0.96614599999999995</v>
      </c>
      <c r="G4144">
        <v>7.1000000000000005E-5</v>
      </c>
      <c r="H4144">
        <v>-0.95530999999999999</v>
      </c>
      <c r="I4144">
        <v>1.2300000000000001E-4</v>
      </c>
      <c r="J4144" s="3">
        <v>3.3900000000000001E-9</v>
      </c>
      <c r="K4144" s="3">
        <v>-3.2380000000000002E-9</v>
      </c>
    </row>
    <row r="4145" spans="1:11" x14ac:dyDescent="0.25">
      <c r="A4145" t="s">
        <v>38</v>
      </c>
      <c r="B4145" s="1">
        <v>45144</v>
      </c>
      <c r="C4145" s="2">
        <v>0.17789351851851853</v>
      </c>
      <c r="D4145">
        <v>21</v>
      </c>
      <c r="E4145">
        <v>56.9</v>
      </c>
      <c r="F4145">
        <v>-0.966171</v>
      </c>
      <c r="G4145">
        <v>1.46E-4</v>
      </c>
      <c r="H4145">
        <v>-0.95530199999999998</v>
      </c>
      <c r="I4145">
        <v>1.5799999999999999E-4</v>
      </c>
      <c r="J4145" s="3">
        <v>2.0230000000000001E-9</v>
      </c>
      <c r="K4145" s="3">
        <v>4.0560000000000001E-9</v>
      </c>
    </row>
    <row r="4146" spans="1:11" x14ac:dyDescent="0.25">
      <c r="A4146" t="s">
        <v>38</v>
      </c>
      <c r="B4146" s="1">
        <v>45144</v>
      </c>
      <c r="C4146" s="2">
        <v>0.17858796296296298</v>
      </c>
      <c r="D4146">
        <v>21</v>
      </c>
      <c r="E4146">
        <v>57</v>
      </c>
      <c r="F4146">
        <v>-0.96619900000000003</v>
      </c>
      <c r="G4146">
        <v>1.2799999999999999E-4</v>
      </c>
      <c r="H4146">
        <v>-0.95545800000000003</v>
      </c>
      <c r="I4146">
        <v>1.44E-4</v>
      </c>
      <c r="J4146" s="3">
        <v>3.0910000000000002E-9</v>
      </c>
      <c r="K4146" s="3">
        <v>4.9330000000000002E-9</v>
      </c>
    </row>
    <row r="4147" spans="1:11" x14ac:dyDescent="0.25">
      <c r="A4147" t="s">
        <v>38</v>
      </c>
      <c r="B4147" s="1">
        <v>45144</v>
      </c>
      <c r="C4147" s="2">
        <v>0.17928240740740742</v>
      </c>
      <c r="D4147">
        <v>21</v>
      </c>
      <c r="E4147">
        <v>56.6</v>
      </c>
      <c r="F4147">
        <v>-0.96619100000000002</v>
      </c>
      <c r="G4147">
        <v>1.4999999999999999E-4</v>
      </c>
      <c r="H4147">
        <v>-0.95538599999999996</v>
      </c>
      <c r="I4147">
        <v>1.7000000000000001E-4</v>
      </c>
      <c r="J4147" s="3">
        <v>5.1549999999999997E-9</v>
      </c>
      <c r="K4147" s="3">
        <v>7.3509999999999999E-9</v>
      </c>
    </row>
    <row r="4148" spans="1:11" x14ac:dyDescent="0.25">
      <c r="A4148" t="s">
        <v>38</v>
      </c>
      <c r="B4148" s="1">
        <v>45144</v>
      </c>
      <c r="C4148" s="2">
        <v>0.17997685185185186</v>
      </c>
      <c r="D4148">
        <v>21</v>
      </c>
      <c r="E4148">
        <v>56.8</v>
      </c>
      <c r="F4148">
        <v>-0.96619299999999997</v>
      </c>
      <c r="G4148">
        <v>9.3999999999999994E-5</v>
      </c>
      <c r="H4148">
        <v>-0.95540400000000003</v>
      </c>
      <c r="I4148">
        <v>1.55E-4</v>
      </c>
      <c r="J4148" s="3">
        <v>4.0110000000000003E-9</v>
      </c>
      <c r="K4148" s="3">
        <v>-7.7110000000000004E-9</v>
      </c>
    </row>
    <row r="4149" spans="1:11" x14ac:dyDescent="0.25">
      <c r="A4149" t="s">
        <v>38</v>
      </c>
      <c r="B4149" s="1">
        <v>45144</v>
      </c>
      <c r="C4149" s="2">
        <v>0.1806712962962963</v>
      </c>
      <c r="D4149">
        <v>21</v>
      </c>
      <c r="E4149">
        <v>56.5</v>
      </c>
      <c r="F4149">
        <v>-0.96610600000000002</v>
      </c>
      <c r="G4149">
        <v>1.66E-4</v>
      </c>
      <c r="H4149">
        <v>-0.955399</v>
      </c>
      <c r="I4149">
        <v>1.15E-4</v>
      </c>
      <c r="J4149" s="3">
        <v>8.1699999999999997E-9</v>
      </c>
      <c r="K4149" s="3">
        <v>1.0169999999999999E-8</v>
      </c>
    </row>
    <row r="4150" spans="1:11" x14ac:dyDescent="0.25">
      <c r="A4150" t="s">
        <v>38</v>
      </c>
      <c r="B4150" s="1">
        <v>45144</v>
      </c>
      <c r="C4150" s="2">
        <v>0.18136574074074074</v>
      </c>
      <c r="D4150">
        <v>21</v>
      </c>
      <c r="E4150">
        <v>56.6</v>
      </c>
      <c r="F4150">
        <v>-0.96616800000000003</v>
      </c>
      <c r="G4150">
        <v>1.83E-4</v>
      </c>
      <c r="H4150">
        <v>-0.95547499999999996</v>
      </c>
      <c r="I4150">
        <v>2.02E-4</v>
      </c>
      <c r="J4150" s="3">
        <v>6.9200000000000001E-9</v>
      </c>
      <c r="K4150" s="3">
        <v>-1.004E-9</v>
      </c>
    </row>
    <row r="4151" spans="1:11" x14ac:dyDescent="0.25">
      <c r="A4151" t="s">
        <v>38</v>
      </c>
      <c r="B4151" s="1">
        <v>45144</v>
      </c>
      <c r="C4151" s="2">
        <v>0.18206018518518519</v>
      </c>
      <c r="D4151">
        <v>21</v>
      </c>
      <c r="E4151">
        <v>56.2</v>
      </c>
      <c r="F4151">
        <v>-0.96613800000000005</v>
      </c>
      <c r="G4151">
        <v>1.4200000000000001E-4</v>
      </c>
      <c r="H4151">
        <v>-0.95533800000000002</v>
      </c>
      <c r="I4151">
        <v>1.92E-4</v>
      </c>
      <c r="J4151" s="3">
        <v>4.6019999999999996E-9</v>
      </c>
      <c r="K4151" s="3">
        <v>1.1080000000000001E-8</v>
      </c>
    </row>
    <row r="4152" spans="1:11" x14ac:dyDescent="0.25">
      <c r="A4152" t="s">
        <v>38</v>
      </c>
      <c r="B4152" s="1">
        <v>45144</v>
      </c>
      <c r="C4152" s="2">
        <v>0.18275462962962963</v>
      </c>
      <c r="D4152">
        <v>21</v>
      </c>
      <c r="E4152">
        <v>56.6</v>
      </c>
      <c r="F4152">
        <v>-0.96607399999999999</v>
      </c>
      <c r="G4152">
        <v>1.3200000000000001E-4</v>
      </c>
      <c r="H4152">
        <v>-0.95542700000000003</v>
      </c>
      <c r="I4152">
        <v>1.7799999999999999E-4</v>
      </c>
      <c r="J4152" s="3">
        <v>4.3800000000000002E-9</v>
      </c>
      <c r="K4152" s="3">
        <v>2.69E-9</v>
      </c>
    </row>
    <row r="4153" spans="1:11" x14ac:dyDescent="0.25">
      <c r="A4153" t="s">
        <v>38</v>
      </c>
      <c r="B4153" s="1">
        <v>45144</v>
      </c>
      <c r="C4153" s="2">
        <v>0.18344907407407407</v>
      </c>
      <c r="D4153">
        <v>21</v>
      </c>
      <c r="E4153">
        <v>56.8</v>
      </c>
      <c r="F4153">
        <v>-0.96614699999999998</v>
      </c>
      <c r="G4153">
        <v>1.8799999999999999E-4</v>
      </c>
      <c r="H4153">
        <v>-0.95538299999999998</v>
      </c>
      <c r="I4153">
        <v>1.7899999999999999E-4</v>
      </c>
      <c r="J4153" s="3">
        <v>5.7699999999999997E-9</v>
      </c>
      <c r="K4153" s="3">
        <v>1.128E-9</v>
      </c>
    </row>
    <row r="4154" spans="1:11" x14ac:dyDescent="0.25">
      <c r="A4154" t="s">
        <v>38</v>
      </c>
      <c r="B4154" s="1">
        <v>45144</v>
      </c>
      <c r="C4154" s="2">
        <v>0.18414351851851851</v>
      </c>
      <c r="D4154">
        <v>21</v>
      </c>
      <c r="E4154">
        <v>56.7</v>
      </c>
      <c r="F4154">
        <v>-0.96613199999999999</v>
      </c>
      <c r="G4154">
        <v>1.2E-4</v>
      </c>
      <c r="H4154">
        <v>-0.95539600000000002</v>
      </c>
      <c r="I4154">
        <v>1.3999999999999999E-4</v>
      </c>
      <c r="J4154" s="3">
        <v>4.7859999999999998E-9</v>
      </c>
      <c r="K4154" s="3">
        <v>2.3039999999999999E-9</v>
      </c>
    </row>
    <row r="4155" spans="1:11" x14ac:dyDescent="0.25">
      <c r="A4155" t="s">
        <v>38</v>
      </c>
      <c r="B4155" s="1">
        <v>45144</v>
      </c>
      <c r="C4155" s="2">
        <v>0.18483796296296295</v>
      </c>
      <c r="D4155">
        <v>21</v>
      </c>
      <c r="E4155">
        <v>56.7</v>
      </c>
      <c r="F4155">
        <v>-0.96612699999999996</v>
      </c>
      <c r="G4155">
        <v>1.46E-4</v>
      </c>
      <c r="H4155">
        <v>-0.95525800000000005</v>
      </c>
      <c r="I4155">
        <v>2.4899999999999998E-4</v>
      </c>
      <c r="J4155" s="3">
        <v>4.8209999999999998E-9</v>
      </c>
      <c r="K4155" s="3">
        <v>4.3910000000000002E-9</v>
      </c>
    </row>
    <row r="4156" spans="1:11" x14ac:dyDescent="0.25">
      <c r="A4156" t="s">
        <v>38</v>
      </c>
      <c r="B4156" s="1">
        <v>45144</v>
      </c>
      <c r="C4156" s="2">
        <v>0.1855324074074074</v>
      </c>
      <c r="D4156">
        <v>21</v>
      </c>
      <c r="E4156">
        <v>56.8</v>
      </c>
      <c r="F4156">
        <v>-0.96614999999999995</v>
      </c>
      <c r="G4156">
        <v>9.2E-5</v>
      </c>
      <c r="H4156">
        <v>-0.95537799999999995</v>
      </c>
      <c r="I4156">
        <v>1.8799999999999999E-4</v>
      </c>
      <c r="J4156" s="3">
        <v>4.0350000000000002E-9</v>
      </c>
      <c r="K4156" s="3">
        <v>-4.8580000000000004E-9</v>
      </c>
    </row>
    <row r="4157" spans="1:11" x14ac:dyDescent="0.25">
      <c r="A4157" t="s">
        <v>38</v>
      </c>
      <c r="B4157" s="1">
        <v>45144</v>
      </c>
      <c r="C4157" s="2">
        <v>0.18622685185185184</v>
      </c>
      <c r="D4157">
        <v>21</v>
      </c>
      <c r="E4157">
        <v>56.8</v>
      </c>
      <c r="F4157">
        <v>-0.96614900000000004</v>
      </c>
      <c r="G4157">
        <v>1.18E-4</v>
      </c>
      <c r="H4157">
        <v>-0.95525599999999999</v>
      </c>
      <c r="I4157">
        <v>1.8799999999999999E-4</v>
      </c>
      <c r="J4157" s="3">
        <v>4.3720000000000002E-9</v>
      </c>
      <c r="K4157" s="3">
        <v>-2.5850000000000001E-9</v>
      </c>
    </row>
    <row r="4158" spans="1:11" x14ac:dyDescent="0.25">
      <c r="A4158" t="s">
        <v>38</v>
      </c>
      <c r="B4158" s="1">
        <v>45144</v>
      </c>
      <c r="C4158" s="2">
        <v>0.18692129629629628</v>
      </c>
      <c r="D4158">
        <v>21</v>
      </c>
      <c r="E4158">
        <v>56.8</v>
      </c>
      <c r="F4158">
        <v>-0.96608099999999997</v>
      </c>
      <c r="G4158">
        <v>9.0000000000000006E-5</v>
      </c>
      <c r="H4158">
        <v>-0.95527499999999999</v>
      </c>
      <c r="I4158">
        <v>1.3799999999999999E-4</v>
      </c>
      <c r="J4158" s="3">
        <v>3.2620000000000001E-9</v>
      </c>
      <c r="K4158" s="3">
        <v>8.1840000000000007E-9</v>
      </c>
    </row>
    <row r="4159" spans="1:11" x14ac:dyDescent="0.25">
      <c r="A4159" t="s">
        <v>38</v>
      </c>
      <c r="B4159" s="1">
        <v>45144</v>
      </c>
      <c r="C4159" s="2">
        <v>0.18761574074074075</v>
      </c>
      <c r="D4159">
        <v>21</v>
      </c>
      <c r="E4159">
        <v>56.8</v>
      </c>
      <c r="F4159">
        <v>-0.96612900000000002</v>
      </c>
      <c r="G4159">
        <v>1.2400000000000001E-4</v>
      </c>
      <c r="H4159">
        <v>-0.95537399999999995</v>
      </c>
      <c r="I4159">
        <v>2.0000000000000001E-4</v>
      </c>
      <c r="J4159" s="3">
        <v>4.9300000000000001E-9</v>
      </c>
      <c r="K4159" s="3">
        <v>2.7149999999999998E-9</v>
      </c>
    </row>
    <row r="4160" spans="1:11" x14ac:dyDescent="0.25">
      <c r="A4160" t="s">
        <v>38</v>
      </c>
      <c r="B4160" s="1">
        <v>45144</v>
      </c>
      <c r="C4160" s="2">
        <v>0.18831018518518519</v>
      </c>
      <c r="D4160">
        <v>21</v>
      </c>
      <c r="E4160">
        <v>56.8</v>
      </c>
      <c r="F4160">
        <v>-0.96612299999999995</v>
      </c>
      <c r="G4160">
        <v>2.0900000000000001E-4</v>
      </c>
      <c r="H4160">
        <v>-0.95544700000000005</v>
      </c>
      <c r="I4160">
        <v>1.5799999999999999E-4</v>
      </c>
      <c r="J4160" s="3">
        <v>1.637E-9</v>
      </c>
      <c r="K4160" s="3">
        <v>1.1059999999999999E-8</v>
      </c>
    </row>
    <row r="4161" spans="1:11" x14ac:dyDescent="0.25">
      <c r="A4161" t="s">
        <v>38</v>
      </c>
      <c r="B4161" s="1">
        <v>45144</v>
      </c>
      <c r="C4161" s="2">
        <v>0.18900462962962963</v>
      </c>
      <c r="D4161">
        <v>21</v>
      </c>
      <c r="E4161">
        <v>56.1</v>
      </c>
      <c r="F4161">
        <v>-0.96611499999999995</v>
      </c>
      <c r="G4161">
        <v>1.08E-4</v>
      </c>
      <c r="H4161">
        <v>-0.95548500000000003</v>
      </c>
      <c r="I4161">
        <v>2.1000000000000001E-4</v>
      </c>
      <c r="J4161" s="3">
        <v>4.4500000000000001E-9</v>
      </c>
      <c r="K4161" s="3">
        <v>7.3639999999999998E-9</v>
      </c>
    </row>
    <row r="4162" spans="1:11" x14ac:dyDescent="0.25">
      <c r="A4162" t="s">
        <v>38</v>
      </c>
      <c r="B4162" s="1">
        <v>45144</v>
      </c>
      <c r="C4162" s="2">
        <v>0.18969907407407408</v>
      </c>
      <c r="D4162">
        <v>21</v>
      </c>
      <c r="E4162">
        <v>56.5</v>
      </c>
      <c r="F4162">
        <v>-0.966113</v>
      </c>
      <c r="G4162">
        <v>1.1E-4</v>
      </c>
      <c r="H4162">
        <v>-0.95542099999999996</v>
      </c>
      <c r="I4162">
        <v>1.85E-4</v>
      </c>
      <c r="J4162" s="3">
        <v>7.556E-9</v>
      </c>
      <c r="K4162" s="3">
        <v>-2.6289999999999999E-9</v>
      </c>
    </row>
    <row r="4163" spans="1:11" x14ac:dyDescent="0.25">
      <c r="A4163" t="s">
        <v>38</v>
      </c>
      <c r="B4163" s="1">
        <v>45144</v>
      </c>
      <c r="C4163" s="2">
        <v>0.19039351851851852</v>
      </c>
      <c r="D4163">
        <v>21</v>
      </c>
      <c r="E4163">
        <v>56.2</v>
      </c>
      <c r="F4163">
        <v>-0.96611599999999997</v>
      </c>
      <c r="G4163">
        <v>1.64E-4</v>
      </c>
      <c r="H4163">
        <v>-0.95541100000000001</v>
      </c>
      <c r="I4163">
        <v>1.27E-4</v>
      </c>
      <c r="J4163" s="3">
        <v>5.52E-9</v>
      </c>
      <c r="K4163" s="3">
        <v>-5.0410000000000003E-9</v>
      </c>
    </row>
    <row r="4164" spans="1:11" x14ac:dyDescent="0.25">
      <c r="A4164" t="s">
        <v>38</v>
      </c>
      <c r="B4164" s="1">
        <v>45144</v>
      </c>
      <c r="C4164" s="2">
        <v>0.19108796296296296</v>
      </c>
      <c r="D4164">
        <v>21</v>
      </c>
      <c r="E4164">
        <v>56.6</v>
      </c>
      <c r="F4164">
        <v>-0.96611599999999997</v>
      </c>
      <c r="G4164">
        <v>1.06E-4</v>
      </c>
      <c r="H4164">
        <v>-0.955349</v>
      </c>
      <c r="I4164">
        <v>1.94E-4</v>
      </c>
      <c r="J4164" s="3">
        <v>6.0500000000000004E-9</v>
      </c>
      <c r="K4164" s="3">
        <v>5.0680000000000003E-9</v>
      </c>
    </row>
    <row r="4165" spans="1:11" x14ac:dyDescent="0.25">
      <c r="A4165" t="s">
        <v>38</v>
      </c>
      <c r="B4165" s="1">
        <v>45144</v>
      </c>
      <c r="C4165" s="2">
        <v>0.1917824074074074</v>
      </c>
      <c r="D4165">
        <v>21</v>
      </c>
      <c r="E4165">
        <v>56.5</v>
      </c>
      <c r="F4165">
        <v>-0.96611400000000003</v>
      </c>
      <c r="G4165">
        <v>1.4799999999999999E-4</v>
      </c>
      <c r="H4165">
        <v>-0.95546200000000003</v>
      </c>
      <c r="I4165">
        <v>2.04E-4</v>
      </c>
      <c r="J4165" s="3">
        <v>6.4819999999999997E-9</v>
      </c>
      <c r="K4165" s="3">
        <v>1.021E-8</v>
      </c>
    </row>
    <row r="4166" spans="1:11" x14ac:dyDescent="0.25">
      <c r="A4166" t="s">
        <v>38</v>
      </c>
      <c r="B4166" s="1">
        <v>45144</v>
      </c>
      <c r="C4166" s="2">
        <v>0.19247685185185184</v>
      </c>
      <c r="D4166">
        <v>21</v>
      </c>
      <c r="E4166">
        <v>56.1</v>
      </c>
      <c r="F4166">
        <v>-0.96615300000000004</v>
      </c>
      <c r="G4166">
        <v>1.4100000000000001E-4</v>
      </c>
      <c r="H4166">
        <v>-0.95533900000000005</v>
      </c>
      <c r="I4166">
        <v>2.12E-4</v>
      </c>
      <c r="J4166" s="3">
        <v>3.2679999999999999E-9</v>
      </c>
      <c r="K4166" s="3">
        <v>1.715E-9</v>
      </c>
    </row>
    <row r="4167" spans="1:11" x14ac:dyDescent="0.25">
      <c r="A4167" t="s">
        <v>38</v>
      </c>
      <c r="B4167" s="1">
        <v>45144</v>
      </c>
      <c r="C4167" s="2">
        <v>0.19317129629629629</v>
      </c>
      <c r="D4167">
        <v>21</v>
      </c>
      <c r="E4167">
        <v>56.4</v>
      </c>
      <c r="F4167">
        <v>-0.96611899999999995</v>
      </c>
      <c r="G4167">
        <v>1.6899999999999999E-4</v>
      </c>
      <c r="H4167">
        <v>-0.95541600000000004</v>
      </c>
      <c r="I4167">
        <v>1.8200000000000001E-4</v>
      </c>
      <c r="J4167" s="3">
        <v>7.4799999999999998E-9</v>
      </c>
      <c r="K4167" s="3">
        <v>1.5839999999999999E-9</v>
      </c>
    </row>
    <row r="4168" spans="1:11" x14ac:dyDescent="0.25">
      <c r="A4168" t="s">
        <v>38</v>
      </c>
      <c r="B4168" s="1">
        <v>45144</v>
      </c>
      <c r="C4168" s="2">
        <v>0.19386574074074073</v>
      </c>
      <c r="D4168">
        <v>21</v>
      </c>
      <c r="E4168">
        <v>56.4</v>
      </c>
      <c r="F4168">
        <v>-0.96610399999999996</v>
      </c>
      <c r="G4168">
        <v>1.02E-4</v>
      </c>
      <c r="H4168">
        <v>-0.95531200000000005</v>
      </c>
      <c r="I4168">
        <v>1.44E-4</v>
      </c>
      <c r="J4168" s="3">
        <v>3.526E-9</v>
      </c>
      <c r="K4168" s="3">
        <v>-7.4920000000000002E-9</v>
      </c>
    </row>
    <row r="4169" spans="1:11" x14ac:dyDescent="0.25">
      <c r="A4169" t="s">
        <v>38</v>
      </c>
      <c r="B4169" s="1">
        <v>45144</v>
      </c>
      <c r="C4169" s="2">
        <v>0.19456018518518517</v>
      </c>
      <c r="D4169">
        <v>21</v>
      </c>
      <c r="E4169">
        <v>56.5</v>
      </c>
      <c r="F4169">
        <v>-0.966059</v>
      </c>
      <c r="G4169">
        <v>1.9000000000000001E-4</v>
      </c>
      <c r="H4169">
        <v>-0.955399</v>
      </c>
      <c r="I4169">
        <v>1.92E-4</v>
      </c>
      <c r="J4169" s="3">
        <v>5.0030000000000002E-9</v>
      </c>
      <c r="K4169" s="3">
        <v>1.8229999999999998E-8</v>
      </c>
    </row>
    <row r="4170" spans="1:11" x14ac:dyDescent="0.25">
      <c r="A4170" t="s">
        <v>38</v>
      </c>
      <c r="B4170" s="1">
        <v>45144</v>
      </c>
      <c r="C4170" s="2">
        <v>0.19525462962962961</v>
      </c>
      <c r="D4170">
        <v>21</v>
      </c>
      <c r="E4170">
        <v>56.4</v>
      </c>
      <c r="F4170">
        <v>-0.96614</v>
      </c>
      <c r="G4170">
        <v>1.84E-4</v>
      </c>
      <c r="H4170">
        <v>-0.95532099999999998</v>
      </c>
      <c r="I4170">
        <v>1.45E-4</v>
      </c>
      <c r="J4170" s="3">
        <v>3.5779999999999998E-9</v>
      </c>
      <c r="K4170" s="3">
        <v>1.103E-8</v>
      </c>
    </row>
    <row r="4171" spans="1:11" x14ac:dyDescent="0.25">
      <c r="A4171" t="s">
        <v>38</v>
      </c>
      <c r="B4171" s="1">
        <v>45144</v>
      </c>
      <c r="C4171" s="2">
        <v>0.19594907407407405</v>
      </c>
      <c r="D4171">
        <v>21</v>
      </c>
      <c r="E4171">
        <v>56.6</v>
      </c>
      <c r="F4171">
        <v>-0.96601599999999999</v>
      </c>
      <c r="G4171">
        <v>1.6100000000000001E-4</v>
      </c>
      <c r="H4171">
        <v>-0.95536699999999997</v>
      </c>
      <c r="I4171">
        <v>1.2E-4</v>
      </c>
      <c r="J4171" s="3">
        <v>6.6119999999999999E-9</v>
      </c>
      <c r="K4171" s="3">
        <v>2.7120000000000001E-9</v>
      </c>
    </row>
    <row r="4172" spans="1:11" x14ac:dyDescent="0.25">
      <c r="A4172" t="s">
        <v>38</v>
      </c>
      <c r="B4172" s="1">
        <v>45144</v>
      </c>
      <c r="C4172" s="2">
        <v>0.1966435185185185</v>
      </c>
      <c r="D4172">
        <v>21</v>
      </c>
      <c r="E4172">
        <v>56.1</v>
      </c>
      <c r="F4172">
        <v>-0.96609999999999996</v>
      </c>
      <c r="G4172">
        <v>1.4799999999999999E-4</v>
      </c>
      <c r="H4172">
        <v>-0.95539300000000005</v>
      </c>
      <c r="I4172">
        <v>2.9E-4</v>
      </c>
      <c r="J4172" s="3">
        <v>4.8650000000000001E-9</v>
      </c>
      <c r="K4172" s="3">
        <v>7.2890000000000004E-10</v>
      </c>
    </row>
    <row r="4173" spans="1:11" x14ac:dyDescent="0.25">
      <c r="A4173" t="s">
        <v>38</v>
      </c>
      <c r="B4173" s="1">
        <v>45144</v>
      </c>
      <c r="C4173" s="2">
        <v>0.19733796296296294</v>
      </c>
      <c r="D4173">
        <v>21</v>
      </c>
      <c r="E4173">
        <v>56.6</v>
      </c>
      <c r="F4173">
        <v>-0.96605799999999997</v>
      </c>
      <c r="G4173">
        <v>1.6000000000000001E-4</v>
      </c>
      <c r="H4173">
        <v>-0.95533999999999997</v>
      </c>
      <c r="I4173">
        <v>1.9799999999999999E-4</v>
      </c>
      <c r="J4173" s="3">
        <v>2.8400000000000001E-9</v>
      </c>
      <c r="K4173" s="3">
        <v>6.1980000000000003E-9</v>
      </c>
    </row>
    <row r="4174" spans="1:11" x14ac:dyDescent="0.25">
      <c r="A4174" t="s">
        <v>38</v>
      </c>
      <c r="B4174" s="1">
        <v>45144</v>
      </c>
      <c r="C4174" s="2">
        <v>0.19803240740740743</v>
      </c>
      <c r="D4174">
        <v>21</v>
      </c>
      <c r="E4174">
        <v>56.7</v>
      </c>
      <c r="F4174">
        <v>-0.96602900000000003</v>
      </c>
      <c r="G4174">
        <v>1.12E-4</v>
      </c>
      <c r="H4174">
        <v>-0.955341</v>
      </c>
      <c r="I4174">
        <v>2.7700000000000001E-4</v>
      </c>
      <c r="J4174" s="3">
        <v>4.8550000000000003E-9</v>
      </c>
      <c r="K4174" s="3">
        <v>5.4649999999999996E-9</v>
      </c>
    </row>
    <row r="4175" spans="1:11" x14ac:dyDescent="0.25">
      <c r="A4175" t="s">
        <v>38</v>
      </c>
      <c r="B4175" s="1">
        <v>45144</v>
      </c>
      <c r="C4175" s="2">
        <v>0.19872685185185182</v>
      </c>
      <c r="D4175">
        <v>21</v>
      </c>
      <c r="E4175">
        <v>56.2</v>
      </c>
      <c r="F4175">
        <v>-0.96609199999999995</v>
      </c>
      <c r="G4175">
        <v>1.44E-4</v>
      </c>
      <c r="H4175">
        <v>-0.955376</v>
      </c>
      <c r="I4175">
        <v>1.8100000000000001E-4</v>
      </c>
      <c r="J4175" s="3">
        <v>6.1630000000000003E-9</v>
      </c>
      <c r="K4175" s="3">
        <v>3.3499999999999998E-9</v>
      </c>
    </row>
    <row r="4176" spans="1:11" x14ac:dyDescent="0.25">
      <c r="A4176" t="s">
        <v>38</v>
      </c>
      <c r="B4176" s="1">
        <v>45144</v>
      </c>
      <c r="C4176" s="2">
        <v>0.19942129629629632</v>
      </c>
      <c r="D4176">
        <v>21</v>
      </c>
      <c r="E4176">
        <v>56.1</v>
      </c>
      <c r="F4176">
        <v>-0.96609900000000004</v>
      </c>
      <c r="G4176">
        <v>1.3999999999999999E-4</v>
      </c>
      <c r="H4176">
        <v>-0.95528500000000005</v>
      </c>
      <c r="I4176">
        <v>1.74E-4</v>
      </c>
      <c r="J4176" s="3">
        <v>2.044E-9</v>
      </c>
      <c r="K4176" s="3">
        <v>7.9170000000000007E-9</v>
      </c>
    </row>
    <row r="4177" spans="1:11" x14ac:dyDescent="0.25">
      <c r="A4177" t="s">
        <v>38</v>
      </c>
      <c r="B4177" s="1">
        <v>45144</v>
      </c>
      <c r="C4177" s="2">
        <v>0.20011574074074076</v>
      </c>
      <c r="D4177">
        <v>21</v>
      </c>
      <c r="E4177">
        <v>56.2</v>
      </c>
      <c r="F4177">
        <v>-0.96608499999999997</v>
      </c>
      <c r="G4177">
        <v>1.44E-4</v>
      </c>
      <c r="H4177">
        <v>-0.95536299999999996</v>
      </c>
      <c r="I4177">
        <v>2.1699999999999999E-4</v>
      </c>
      <c r="J4177" s="3">
        <v>8.9399999999999993E-9</v>
      </c>
      <c r="K4177" s="3">
        <v>-5.9729999999999999E-9</v>
      </c>
    </row>
    <row r="4178" spans="1:11" x14ac:dyDescent="0.25">
      <c r="A4178" t="s">
        <v>38</v>
      </c>
      <c r="B4178" s="1">
        <v>45144</v>
      </c>
      <c r="C4178" s="2">
        <v>0.2008101851851852</v>
      </c>
      <c r="D4178">
        <v>21</v>
      </c>
      <c r="E4178">
        <v>56.2</v>
      </c>
      <c r="F4178">
        <v>-0.96610600000000002</v>
      </c>
      <c r="G4178">
        <v>1.6799999999999999E-4</v>
      </c>
      <c r="H4178">
        <v>-0.95535199999999998</v>
      </c>
      <c r="I4178">
        <v>1.6799999999999999E-4</v>
      </c>
      <c r="J4178" s="3">
        <v>5.4839999999999997E-9</v>
      </c>
      <c r="K4178" s="3">
        <v>2.2459999999999999E-9</v>
      </c>
    </row>
    <row r="4179" spans="1:11" x14ac:dyDescent="0.25">
      <c r="A4179" t="s">
        <v>38</v>
      </c>
      <c r="B4179" s="1">
        <v>45144</v>
      </c>
      <c r="C4179" s="2">
        <v>0.20150462962962964</v>
      </c>
      <c r="D4179">
        <v>21</v>
      </c>
      <c r="E4179">
        <v>56.5</v>
      </c>
      <c r="F4179">
        <v>-0.96608300000000003</v>
      </c>
      <c r="G4179">
        <v>1.01E-4</v>
      </c>
      <c r="H4179">
        <v>-0.95534799999999997</v>
      </c>
      <c r="I4179">
        <v>2.14E-4</v>
      </c>
      <c r="J4179" s="3">
        <v>5.6189999999999997E-9</v>
      </c>
      <c r="K4179" s="3">
        <v>-2.1379999999999999E-9</v>
      </c>
    </row>
    <row r="4180" spans="1:11" x14ac:dyDescent="0.25">
      <c r="A4180" t="s">
        <v>38</v>
      </c>
      <c r="B4180" s="1">
        <v>45144</v>
      </c>
      <c r="C4180" s="2">
        <v>0.20219907407407409</v>
      </c>
      <c r="D4180">
        <v>21</v>
      </c>
      <c r="E4180">
        <v>56.6</v>
      </c>
      <c r="F4180">
        <v>-0.96607900000000002</v>
      </c>
      <c r="G4180">
        <v>7.8999999999999996E-5</v>
      </c>
      <c r="H4180">
        <v>-0.95532799999999995</v>
      </c>
      <c r="I4180">
        <v>2.2100000000000001E-4</v>
      </c>
      <c r="J4180" s="3">
        <v>5.6569999999999998E-9</v>
      </c>
      <c r="K4180" s="3">
        <v>-1.328E-9</v>
      </c>
    </row>
    <row r="4181" spans="1:11" x14ac:dyDescent="0.25">
      <c r="A4181" t="s">
        <v>38</v>
      </c>
      <c r="B4181" s="1">
        <v>45144</v>
      </c>
      <c r="C4181" s="2">
        <v>0.20289351851851853</v>
      </c>
      <c r="D4181">
        <v>21</v>
      </c>
      <c r="E4181">
        <v>56.1</v>
      </c>
      <c r="F4181">
        <v>-0.96603600000000001</v>
      </c>
      <c r="G4181">
        <v>7.7000000000000001E-5</v>
      </c>
      <c r="H4181">
        <v>-0.95544899999999999</v>
      </c>
      <c r="I4181">
        <v>1.54E-4</v>
      </c>
      <c r="J4181" s="3">
        <v>5.5329999999999998E-9</v>
      </c>
      <c r="K4181" s="3">
        <v>-7.0379999999999999E-9</v>
      </c>
    </row>
    <row r="4182" spans="1:11" x14ac:dyDescent="0.25">
      <c r="A4182" t="s">
        <v>38</v>
      </c>
      <c r="B4182" s="1">
        <v>45144</v>
      </c>
      <c r="C4182" s="2">
        <v>0.20358796296296297</v>
      </c>
      <c r="D4182">
        <v>21</v>
      </c>
      <c r="E4182">
        <v>56.2</v>
      </c>
      <c r="F4182">
        <v>-0.96601000000000004</v>
      </c>
      <c r="G4182">
        <v>1.5799999999999999E-4</v>
      </c>
      <c r="H4182">
        <v>-0.95525899999999997</v>
      </c>
      <c r="I4182">
        <v>1.56E-4</v>
      </c>
      <c r="J4182" s="3">
        <v>3.4090000000000001E-9</v>
      </c>
      <c r="K4182" s="3">
        <v>3.697E-9</v>
      </c>
    </row>
    <row r="4183" spans="1:11" x14ac:dyDescent="0.25">
      <c r="A4183" t="s">
        <v>38</v>
      </c>
      <c r="B4183" s="1">
        <v>45144</v>
      </c>
      <c r="C4183" s="2">
        <v>0.20428240740740741</v>
      </c>
      <c r="D4183">
        <v>21</v>
      </c>
      <c r="E4183">
        <v>56.1</v>
      </c>
      <c r="F4183">
        <v>-0.96602900000000003</v>
      </c>
      <c r="G4183">
        <v>1.95E-4</v>
      </c>
      <c r="H4183">
        <v>-0.95524500000000001</v>
      </c>
      <c r="I4183">
        <v>1.27E-4</v>
      </c>
      <c r="J4183" s="3">
        <v>5.3519999999999997E-9</v>
      </c>
      <c r="K4183" s="3">
        <v>-3.193E-9</v>
      </c>
    </row>
    <row r="4184" spans="1:11" x14ac:dyDescent="0.25">
      <c r="A4184" t="s">
        <v>38</v>
      </c>
      <c r="B4184" s="1">
        <v>45144</v>
      </c>
      <c r="C4184" s="2">
        <v>0.20497685185185185</v>
      </c>
      <c r="D4184">
        <v>21</v>
      </c>
      <c r="E4184">
        <v>56.6</v>
      </c>
      <c r="F4184">
        <v>-0.96602900000000003</v>
      </c>
      <c r="G4184">
        <v>1.25E-4</v>
      </c>
      <c r="H4184">
        <v>-0.95520099999999997</v>
      </c>
      <c r="I4184">
        <v>1.3999999999999999E-4</v>
      </c>
      <c r="J4184" s="3">
        <v>6.5510000000000002E-9</v>
      </c>
      <c r="K4184" s="3">
        <v>5.2519999999999996E-9</v>
      </c>
    </row>
    <row r="4185" spans="1:11" x14ac:dyDescent="0.25">
      <c r="A4185" t="s">
        <v>38</v>
      </c>
      <c r="B4185" s="1">
        <v>45144</v>
      </c>
      <c r="C4185" s="2">
        <v>0.2056712962962963</v>
      </c>
      <c r="D4185">
        <v>21</v>
      </c>
      <c r="E4185">
        <v>56.5</v>
      </c>
      <c r="F4185">
        <v>-0.96607399999999999</v>
      </c>
      <c r="G4185">
        <v>1.35E-4</v>
      </c>
      <c r="H4185">
        <v>-0.95530499999999996</v>
      </c>
      <c r="I4185">
        <v>2.03E-4</v>
      </c>
      <c r="J4185" s="3">
        <v>2.6869999999999999E-9</v>
      </c>
      <c r="K4185" s="3">
        <v>1.405E-9</v>
      </c>
    </row>
    <row r="4186" spans="1:11" x14ac:dyDescent="0.25">
      <c r="A4186" t="s">
        <v>38</v>
      </c>
      <c r="B4186" s="1">
        <v>45144</v>
      </c>
      <c r="C4186" s="2">
        <v>0.20636574074074074</v>
      </c>
      <c r="D4186">
        <v>21</v>
      </c>
      <c r="E4186">
        <v>56.5</v>
      </c>
      <c r="F4186">
        <v>-0.96599400000000002</v>
      </c>
      <c r="G4186">
        <v>1.47E-4</v>
      </c>
      <c r="H4186">
        <v>-0.95517300000000005</v>
      </c>
      <c r="I4186">
        <v>2.1599999999999999E-4</v>
      </c>
      <c r="J4186" s="3">
        <v>6.437E-9</v>
      </c>
      <c r="K4186" s="3">
        <v>-2.8590000000000002E-11</v>
      </c>
    </row>
    <row r="4187" spans="1:11" x14ac:dyDescent="0.25">
      <c r="A4187" t="s">
        <v>38</v>
      </c>
      <c r="B4187" s="1">
        <v>45144</v>
      </c>
      <c r="C4187" s="2">
        <v>0.20706018518518518</v>
      </c>
      <c r="D4187">
        <v>21</v>
      </c>
      <c r="E4187">
        <v>56.5</v>
      </c>
      <c r="F4187">
        <v>-0.96606300000000001</v>
      </c>
      <c r="G4187">
        <v>1.0399999999999999E-4</v>
      </c>
      <c r="H4187">
        <v>-0.95543</v>
      </c>
      <c r="I4187">
        <v>1.55E-4</v>
      </c>
      <c r="J4187" s="3">
        <v>4.0469999999999998E-9</v>
      </c>
      <c r="K4187" s="3">
        <v>3.5020000000000001E-9</v>
      </c>
    </row>
    <row r="4188" spans="1:11" x14ac:dyDescent="0.25">
      <c r="A4188" t="s">
        <v>38</v>
      </c>
      <c r="B4188" s="1">
        <v>45144</v>
      </c>
      <c r="C4188" s="2">
        <v>0.20775462962962962</v>
      </c>
      <c r="D4188">
        <v>21</v>
      </c>
      <c r="E4188">
        <v>56.7</v>
      </c>
      <c r="F4188">
        <v>-0.96600699999999995</v>
      </c>
      <c r="G4188">
        <v>1.6100000000000001E-4</v>
      </c>
      <c r="H4188">
        <v>-0.95538599999999996</v>
      </c>
      <c r="I4188">
        <v>1.8200000000000001E-4</v>
      </c>
      <c r="J4188" s="3">
        <v>7.3019999999999998E-9</v>
      </c>
      <c r="K4188" s="3">
        <v>2.3009999999999998E-9</v>
      </c>
    </row>
    <row r="4189" spans="1:11" x14ac:dyDescent="0.25">
      <c r="A4189" t="s">
        <v>38</v>
      </c>
      <c r="B4189" s="1">
        <v>45144</v>
      </c>
      <c r="C4189" s="2">
        <v>0.20844907407407409</v>
      </c>
      <c r="D4189">
        <v>21.1</v>
      </c>
      <c r="E4189">
        <v>56.6</v>
      </c>
      <c r="F4189">
        <v>-0.96597900000000003</v>
      </c>
      <c r="G4189">
        <v>8.2000000000000001E-5</v>
      </c>
      <c r="H4189">
        <v>-0.95534699999999995</v>
      </c>
      <c r="I4189">
        <v>2.13E-4</v>
      </c>
      <c r="J4189" s="3">
        <v>3.058E-9</v>
      </c>
      <c r="K4189" s="3">
        <v>8.4190000000000008E-9</v>
      </c>
    </row>
    <row r="4190" spans="1:11" x14ac:dyDescent="0.25">
      <c r="A4190" t="s">
        <v>38</v>
      </c>
      <c r="B4190" s="1">
        <v>45144</v>
      </c>
      <c r="C4190" s="2">
        <v>0.20914351851851853</v>
      </c>
      <c r="D4190">
        <v>21</v>
      </c>
      <c r="E4190">
        <v>56.5</v>
      </c>
      <c r="F4190">
        <v>-0.96600799999999998</v>
      </c>
      <c r="G4190">
        <v>1.16E-4</v>
      </c>
      <c r="H4190">
        <v>-0.95521400000000001</v>
      </c>
      <c r="I4190">
        <v>1.8100000000000001E-4</v>
      </c>
      <c r="J4190" s="3">
        <v>4.757E-9</v>
      </c>
      <c r="K4190" s="3">
        <v>6.534E-9</v>
      </c>
    </row>
    <row r="4191" spans="1:11" x14ac:dyDescent="0.25">
      <c r="A4191" t="s">
        <v>38</v>
      </c>
      <c r="B4191" s="1">
        <v>45144</v>
      </c>
      <c r="C4191" s="2">
        <v>0.20983796296296298</v>
      </c>
      <c r="D4191">
        <v>21</v>
      </c>
      <c r="E4191">
        <v>56.8</v>
      </c>
      <c r="F4191">
        <v>-0.96591800000000005</v>
      </c>
      <c r="G4191">
        <v>1.5899999999999999E-4</v>
      </c>
      <c r="H4191">
        <v>-0.95535499999999995</v>
      </c>
      <c r="I4191">
        <v>2.1000000000000001E-4</v>
      </c>
      <c r="J4191" s="3">
        <v>4.8069999999999996E-9</v>
      </c>
      <c r="K4191" s="3">
        <v>-3.9380000000000003E-9</v>
      </c>
    </row>
    <row r="4192" spans="1:11" x14ac:dyDescent="0.25">
      <c r="A4192" t="s">
        <v>38</v>
      </c>
      <c r="B4192" s="1">
        <v>45144</v>
      </c>
      <c r="C4192" s="2">
        <v>0.21053240740740742</v>
      </c>
      <c r="D4192">
        <v>21.1</v>
      </c>
      <c r="E4192">
        <v>56.5</v>
      </c>
      <c r="F4192">
        <v>-0.966028</v>
      </c>
      <c r="G4192">
        <v>1.2999999999999999E-4</v>
      </c>
      <c r="H4192">
        <v>-0.95538299999999998</v>
      </c>
      <c r="I4192">
        <v>1.47E-4</v>
      </c>
      <c r="J4192" s="3">
        <v>3.1319999999999999E-9</v>
      </c>
      <c r="K4192" s="3">
        <v>4.8959999999999996E-9</v>
      </c>
    </row>
    <row r="4193" spans="1:11" x14ac:dyDescent="0.25">
      <c r="A4193" t="s">
        <v>38</v>
      </c>
      <c r="B4193" s="1">
        <v>45144</v>
      </c>
      <c r="C4193" s="2">
        <v>0.21122685185185186</v>
      </c>
      <c r="D4193">
        <v>21</v>
      </c>
      <c r="E4193">
        <v>56.7</v>
      </c>
      <c r="F4193">
        <v>-0.96604000000000001</v>
      </c>
      <c r="G4193">
        <v>9.8999999999999994E-5</v>
      </c>
      <c r="H4193">
        <v>-0.95527200000000001</v>
      </c>
      <c r="I4193">
        <v>2.3900000000000001E-4</v>
      </c>
      <c r="J4193" s="3">
        <v>5.976E-9</v>
      </c>
      <c r="K4193" s="3">
        <v>8.446E-9</v>
      </c>
    </row>
    <row r="4194" spans="1:11" x14ac:dyDescent="0.25">
      <c r="A4194" t="s">
        <v>38</v>
      </c>
      <c r="B4194" s="1">
        <v>45144</v>
      </c>
      <c r="C4194" s="2">
        <v>0.2119212962962963</v>
      </c>
      <c r="D4194">
        <v>21</v>
      </c>
      <c r="E4194">
        <v>55.8</v>
      </c>
      <c r="F4194">
        <v>-0.96595299999999995</v>
      </c>
      <c r="G4194">
        <v>1.2799999999999999E-4</v>
      </c>
      <c r="H4194">
        <v>-0.95530099999999996</v>
      </c>
      <c r="I4194">
        <v>1.74E-4</v>
      </c>
      <c r="J4194" s="3">
        <v>7.9680000000000006E-9</v>
      </c>
      <c r="K4194" s="3">
        <v>1.201E-8</v>
      </c>
    </row>
    <row r="4195" spans="1:11" x14ac:dyDescent="0.25">
      <c r="A4195" t="s">
        <v>38</v>
      </c>
      <c r="B4195" s="1">
        <v>45144</v>
      </c>
      <c r="C4195" s="2">
        <v>0.21261574074074074</v>
      </c>
      <c r="D4195">
        <v>21</v>
      </c>
      <c r="E4195">
        <v>56.6</v>
      </c>
      <c r="F4195">
        <v>-0.96589999999999998</v>
      </c>
      <c r="G4195">
        <v>6.8999999999999997E-5</v>
      </c>
      <c r="H4195">
        <v>-0.95506899999999995</v>
      </c>
      <c r="I4195">
        <v>1.5899999999999999E-4</v>
      </c>
      <c r="J4195" s="3">
        <v>4.6029999999999999E-9</v>
      </c>
      <c r="K4195" s="3">
        <v>1.5090000000000001E-9</v>
      </c>
    </row>
    <row r="4196" spans="1:11" x14ac:dyDescent="0.25">
      <c r="A4196" t="s">
        <v>38</v>
      </c>
      <c r="B4196" s="1">
        <v>45144</v>
      </c>
      <c r="C4196" s="2">
        <v>0.21331018518518519</v>
      </c>
      <c r="D4196">
        <v>21</v>
      </c>
      <c r="E4196">
        <v>56.5</v>
      </c>
      <c r="F4196">
        <v>-0.96601000000000004</v>
      </c>
      <c r="G4196">
        <v>1.9599999999999999E-4</v>
      </c>
      <c r="H4196">
        <v>-0.95521199999999995</v>
      </c>
      <c r="I4196">
        <v>2.4000000000000001E-4</v>
      </c>
      <c r="J4196" s="3">
        <v>5.1160000000000001E-9</v>
      </c>
      <c r="K4196" s="3">
        <v>3.9449999999999999E-9</v>
      </c>
    </row>
    <row r="4197" spans="1:11" x14ac:dyDescent="0.25">
      <c r="A4197" t="s">
        <v>38</v>
      </c>
      <c r="B4197" s="1">
        <v>45144</v>
      </c>
      <c r="C4197" s="2">
        <v>0.21400462962962963</v>
      </c>
      <c r="D4197">
        <v>21</v>
      </c>
      <c r="E4197">
        <v>56.5</v>
      </c>
      <c r="F4197">
        <v>-0.96598300000000004</v>
      </c>
      <c r="G4197">
        <v>1.3799999999999999E-4</v>
      </c>
      <c r="H4197">
        <v>-0.95521800000000001</v>
      </c>
      <c r="I4197">
        <v>1.7100000000000001E-4</v>
      </c>
      <c r="J4197" s="3">
        <v>4.482E-9</v>
      </c>
      <c r="K4197" s="3">
        <v>9.8529999999999995E-11</v>
      </c>
    </row>
    <row r="4198" spans="1:11" x14ac:dyDescent="0.25">
      <c r="A4198" t="s">
        <v>38</v>
      </c>
      <c r="B4198" s="1">
        <v>45144</v>
      </c>
      <c r="C4198" s="2">
        <v>0.21469907407407407</v>
      </c>
      <c r="D4198">
        <v>21</v>
      </c>
      <c r="E4198">
        <v>55.8</v>
      </c>
      <c r="F4198">
        <v>-0.96596800000000005</v>
      </c>
      <c r="G4198">
        <v>1.08E-4</v>
      </c>
      <c r="H4198">
        <v>-0.95525199999999999</v>
      </c>
      <c r="I4198">
        <v>2.04E-4</v>
      </c>
      <c r="J4198" s="3">
        <v>7.7859999999999994E-9</v>
      </c>
      <c r="K4198" s="3">
        <v>1.25E-9</v>
      </c>
    </row>
    <row r="4199" spans="1:11" x14ac:dyDescent="0.25">
      <c r="A4199" t="s">
        <v>38</v>
      </c>
      <c r="B4199" s="1">
        <v>45144</v>
      </c>
      <c r="C4199" s="2">
        <v>0.21539351851851851</v>
      </c>
      <c r="D4199">
        <v>20.9</v>
      </c>
      <c r="E4199">
        <v>56</v>
      </c>
      <c r="F4199">
        <v>-0.96598499999999998</v>
      </c>
      <c r="G4199">
        <v>8.5000000000000006E-5</v>
      </c>
      <c r="H4199">
        <v>-0.95525099999999996</v>
      </c>
      <c r="I4199">
        <v>1.74E-4</v>
      </c>
      <c r="J4199" s="3">
        <v>2.384E-9</v>
      </c>
      <c r="K4199" s="3">
        <v>-1.763E-9</v>
      </c>
    </row>
    <row r="4200" spans="1:11" x14ac:dyDescent="0.25">
      <c r="A4200" t="s">
        <v>38</v>
      </c>
      <c r="B4200" s="1">
        <v>45144</v>
      </c>
      <c r="C4200" s="2">
        <v>0.21608796296296295</v>
      </c>
      <c r="D4200">
        <v>21</v>
      </c>
      <c r="E4200">
        <v>56</v>
      </c>
      <c r="F4200">
        <v>-0.96601400000000004</v>
      </c>
      <c r="G4200">
        <v>1.4200000000000001E-4</v>
      </c>
      <c r="H4200">
        <v>-0.95535400000000004</v>
      </c>
      <c r="I4200">
        <v>1.3999999999999999E-4</v>
      </c>
      <c r="J4200" s="3">
        <v>3.6530000000000001E-9</v>
      </c>
      <c r="K4200" s="3">
        <v>2.7649999999999998E-10</v>
      </c>
    </row>
    <row r="4201" spans="1:11" x14ac:dyDescent="0.25">
      <c r="A4201" t="s">
        <v>38</v>
      </c>
      <c r="B4201" s="1">
        <v>45144</v>
      </c>
      <c r="C4201" s="2">
        <v>0.2167824074074074</v>
      </c>
      <c r="D4201">
        <v>21</v>
      </c>
      <c r="E4201">
        <v>56.5</v>
      </c>
      <c r="F4201">
        <v>-0.96593799999999996</v>
      </c>
      <c r="G4201">
        <v>1.21E-4</v>
      </c>
      <c r="H4201">
        <v>-0.95526800000000001</v>
      </c>
      <c r="I4201">
        <v>2.6899999999999998E-4</v>
      </c>
      <c r="J4201" s="3">
        <v>4.5070000000000003E-9</v>
      </c>
      <c r="K4201" s="3">
        <v>2.195E-9</v>
      </c>
    </row>
    <row r="4202" spans="1:11" x14ac:dyDescent="0.25">
      <c r="A4202" t="s">
        <v>38</v>
      </c>
      <c r="B4202" s="1">
        <v>45144</v>
      </c>
      <c r="C4202" s="2">
        <v>0.21747685185185184</v>
      </c>
      <c r="D4202">
        <v>20.9</v>
      </c>
      <c r="E4202">
        <v>55.7</v>
      </c>
      <c r="F4202">
        <v>-0.96594999999999998</v>
      </c>
      <c r="G4202">
        <v>1.73E-4</v>
      </c>
      <c r="H4202">
        <v>-0.95519399999999999</v>
      </c>
      <c r="I4202">
        <v>2.04E-4</v>
      </c>
      <c r="J4202" s="3">
        <v>5.585E-9</v>
      </c>
      <c r="K4202" s="3">
        <v>2.4690000000000001E-9</v>
      </c>
    </row>
    <row r="4203" spans="1:11" x14ac:dyDescent="0.25">
      <c r="A4203" t="s">
        <v>38</v>
      </c>
      <c r="B4203" s="1">
        <v>45144</v>
      </c>
      <c r="C4203" s="2">
        <v>0.21817129629629628</v>
      </c>
      <c r="D4203">
        <v>20.9</v>
      </c>
      <c r="E4203">
        <v>55.6</v>
      </c>
      <c r="F4203">
        <v>-0.96602100000000002</v>
      </c>
      <c r="G4203">
        <v>1.27E-4</v>
      </c>
      <c r="H4203">
        <v>-0.955237</v>
      </c>
      <c r="I4203">
        <v>1.5100000000000001E-4</v>
      </c>
      <c r="J4203" s="3">
        <v>4.4880000000000002E-9</v>
      </c>
      <c r="K4203" s="3">
        <v>8.2819999999999993E-9</v>
      </c>
    </row>
    <row r="4204" spans="1:11" x14ac:dyDescent="0.25">
      <c r="A4204" t="s">
        <v>38</v>
      </c>
      <c r="B4204" s="1">
        <v>45144</v>
      </c>
      <c r="C4204" s="2">
        <v>0.21886574074074075</v>
      </c>
      <c r="D4204">
        <v>20.9</v>
      </c>
      <c r="E4204">
        <v>55.6</v>
      </c>
      <c r="F4204">
        <v>-0.96596300000000002</v>
      </c>
      <c r="G4204">
        <v>1.4300000000000001E-4</v>
      </c>
      <c r="H4204">
        <v>-0.955314</v>
      </c>
      <c r="I4204">
        <v>1.5200000000000001E-4</v>
      </c>
      <c r="J4204" s="3">
        <v>6.7269999999999996E-9</v>
      </c>
      <c r="K4204" s="3">
        <v>-8.2080000000000002E-11</v>
      </c>
    </row>
    <row r="4205" spans="1:11" x14ac:dyDescent="0.25">
      <c r="A4205" t="s">
        <v>38</v>
      </c>
      <c r="B4205" s="1">
        <v>45144</v>
      </c>
      <c r="C4205" s="2">
        <v>0.21956018518518519</v>
      </c>
      <c r="D4205">
        <v>20.9</v>
      </c>
      <c r="E4205">
        <v>56.6</v>
      </c>
      <c r="F4205">
        <v>-0.96598300000000004</v>
      </c>
      <c r="G4205">
        <v>1.65E-4</v>
      </c>
      <c r="H4205">
        <v>-0.95525700000000002</v>
      </c>
      <c r="I4205">
        <v>2.2000000000000001E-4</v>
      </c>
      <c r="J4205" s="3">
        <v>3.9419999999999998E-9</v>
      </c>
      <c r="K4205" s="3">
        <v>1.35E-8</v>
      </c>
    </row>
    <row r="4206" spans="1:11" x14ac:dyDescent="0.25">
      <c r="A4206" t="s">
        <v>38</v>
      </c>
      <c r="B4206" s="1">
        <v>45144</v>
      </c>
      <c r="C4206" s="2">
        <v>0.22025462962962963</v>
      </c>
      <c r="D4206">
        <v>20.9</v>
      </c>
      <c r="E4206">
        <v>56.4</v>
      </c>
      <c r="F4206">
        <v>-0.96597100000000002</v>
      </c>
      <c r="G4206">
        <v>1.36E-4</v>
      </c>
      <c r="H4206">
        <v>-0.95536500000000002</v>
      </c>
      <c r="I4206">
        <v>1.6799999999999999E-4</v>
      </c>
      <c r="J4206" s="3">
        <v>1.132E-8</v>
      </c>
      <c r="K4206" s="3">
        <v>2.431E-9</v>
      </c>
    </row>
    <row r="4207" spans="1:11" x14ac:dyDescent="0.25">
      <c r="A4207" t="s">
        <v>38</v>
      </c>
      <c r="B4207" s="1">
        <v>45144</v>
      </c>
      <c r="C4207" s="2">
        <v>0.22094907407407408</v>
      </c>
      <c r="D4207">
        <v>20.9</v>
      </c>
      <c r="E4207">
        <v>56.2</v>
      </c>
      <c r="F4207">
        <v>-0.96589499999999995</v>
      </c>
      <c r="G4207">
        <v>1.25E-4</v>
      </c>
      <c r="H4207">
        <v>-0.95526100000000003</v>
      </c>
      <c r="I4207">
        <v>1.6699999999999999E-4</v>
      </c>
      <c r="J4207" s="3">
        <v>4.0050000000000001E-9</v>
      </c>
      <c r="K4207" s="3">
        <v>4.9339999999999997E-9</v>
      </c>
    </row>
    <row r="4208" spans="1:11" x14ac:dyDescent="0.25">
      <c r="A4208" t="s">
        <v>38</v>
      </c>
      <c r="B4208" s="1">
        <v>45144</v>
      </c>
      <c r="C4208" s="2">
        <v>0.22164351851851852</v>
      </c>
      <c r="D4208">
        <v>20.9</v>
      </c>
      <c r="E4208">
        <v>56.6</v>
      </c>
      <c r="F4208">
        <v>-0.965924</v>
      </c>
      <c r="G4208">
        <v>1.25E-4</v>
      </c>
      <c r="H4208">
        <v>-0.95526900000000003</v>
      </c>
      <c r="I4208">
        <v>2.05E-4</v>
      </c>
      <c r="J4208" s="3">
        <v>1.7889999999999999E-9</v>
      </c>
      <c r="K4208" s="3">
        <v>6.0719999999999997E-9</v>
      </c>
    </row>
    <row r="4209" spans="1:11" x14ac:dyDescent="0.25">
      <c r="A4209" t="s">
        <v>38</v>
      </c>
      <c r="B4209" s="1">
        <v>45144</v>
      </c>
      <c r="C4209" s="2">
        <v>0.22233796296296296</v>
      </c>
      <c r="D4209">
        <v>20.9</v>
      </c>
      <c r="E4209">
        <v>55.9</v>
      </c>
      <c r="F4209">
        <v>-0.96597500000000003</v>
      </c>
      <c r="G4209">
        <v>1.12E-4</v>
      </c>
      <c r="H4209">
        <v>-0.95527499999999999</v>
      </c>
      <c r="I4209">
        <v>1.7100000000000001E-4</v>
      </c>
      <c r="J4209" s="3">
        <v>3.8119999999999997E-9</v>
      </c>
      <c r="K4209" s="3">
        <v>1.379E-8</v>
      </c>
    </row>
    <row r="4210" spans="1:11" x14ac:dyDescent="0.25">
      <c r="A4210" t="s">
        <v>38</v>
      </c>
      <c r="B4210" s="1">
        <v>45144</v>
      </c>
      <c r="C4210" s="2">
        <v>0.2230324074074074</v>
      </c>
      <c r="D4210">
        <v>20.8</v>
      </c>
      <c r="E4210">
        <v>56.4</v>
      </c>
      <c r="F4210">
        <v>-0.96591099999999996</v>
      </c>
      <c r="G4210">
        <v>9.1000000000000003E-5</v>
      </c>
      <c r="H4210">
        <v>-0.95525899999999997</v>
      </c>
      <c r="I4210">
        <v>2.9E-4</v>
      </c>
      <c r="J4210" s="3">
        <v>2.9140000000000001E-9</v>
      </c>
      <c r="K4210" s="3">
        <v>5.229E-9</v>
      </c>
    </row>
    <row r="4211" spans="1:11" x14ac:dyDescent="0.25">
      <c r="A4211" t="s">
        <v>38</v>
      </c>
      <c r="B4211" s="1">
        <v>45144</v>
      </c>
      <c r="C4211" s="2">
        <v>0.22372685185185184</v>
      </c>
      <c r="D4211">
        <v>20.9</v>
      </c>
      <c r="E4211">
        <v>56.7</v>
      </c>
      <c r="F4211">
        <v>-0.965978</v>
      </c>
      <c r="G4211">
        <v>9.8999999999999994E-5</v>
      </c>
      <c r="H4211">
        <v>-0.95533400000000002</v>
      </c>
      <c r="I4211">
        <v>2.5799999999999998E-4</v>
      </c>
      <c r="J4211" s="3">
        <v>7.5260000000000007E-9</v>
      </c>
      <c r="K4211" s="3">
        <v>3.913E-9</v>
      </c>
    </row>
    <row r="4212" spans="1:11" x14ac:dyDescent="0.25">
      <c r="A4212" t="s">
        <v>38</v>
      </c>
      <c r="B4212" s="1">
        <v>45144</v>
      </c>
      <c r="C4212" s="2">
        <v>0.22442129629629629</v>
      </c>
      <c r="D4212">
        <v>20.9</v>
      </c>
      <c r="E4212">
        <v>56.4</v>
      </c>
      <c r="F4212">
        <v>-0.96596899999999997</v>
      </c>
      <c r="G4212">
        <v>1.25E-4</v>
      </c>
      <c r="H4212">
        <v>-0.95525800000000005</v>
      </c>
      <c r="I4212">
        <v>2.5999999999999998E-4</v>
      </c>
      <c r="J4212" s="3">
        <v>3.619E-9</v>
      </c>
      <c r="K4212" s="3">
        <v>2.299E-10</v>
      </c>
    </row>
    <row r="4213" spans="1:11" x14ac:dyDescent="0.25">
      <c r="A4213" t="s">
        <v>38</v>
      </c>
      <c r="B4213" s="1">
        <v>45144</v>
      </c>
      <c r="C4213" s="2">
        <v>0.22511574074074073</v>
      </c>
      <c r="D4213">
        <v>20.8</v>
      </c>
      <c r="E4213">
        <v>56.3</v>
      </c>
      <c r="F4213">
        <v>-0.96593700000000005</v>
      </c>
      <c r="G4213">
        <v>1.6200000000000001E-4</v>
      </c>
      <c r="H4213">
        <v>-0.95525300000000002</v>
      </c>
      <c r="I4213">
        <v>2.0100000000000001E-4</v>
      </c>
      <c r="J4213" s="3">
        <v>4.3290000000000003E-9</v>
      </c>
      <c r="K4213" s="3">
        <v>1.6379999999999999E-10</v>
      </c>
    </row>
    <row r="4214" spans="1:11" x14ac:dyDescent="0.25">
      <c r="A4214" t="s">
        <v>38</v>
      </c>
      <c r="B4214" s="1">
        <v>45144</v>
      </c>
      <c r="C4214" s="2">
        <v>0.22581018518518517</v>
      </c>
      <c r="D4214">
        <v>20.8</v>
      </c>
      <c r="E4214">
        <v>56.8</v>
      </c>
      <c r="F4214">
        <v>-0.96599299999999999</v>
      </c>
      <c r="G4214">
        <v>1.2799999999999999E-4</v>
      </c>
      <c r="H4214">
        <v>-0.95528000000000002</v>
      </c>
      <c r="I4214">
        <v>1.9799999999999999E-4</v>
      </c>
      <c r="J4214" s="3">
        <v>3.7959999999999997E-9</v>
      </c>
      <c r="K4214" s="3">
        <v>6.1989999999999998E-9</v>
      </c>
    </row>
    <row r="4215" spans="1:11" x14ac:dyDescent="0.25">
      <c r="A4215" t="s">
        <v>38</v>
      </c>
      <c r="B4215" s="1">
        <v>45144</v>
      </c>
      <c r="C4215" s="2">
        <v>0.22650462962962961</v>
      </c>
      <c r="D4215">
        <v>20.8</v>
      </c>
      <c r="E4215">
        <v>56.8</v>
      </c>
      <c r="F4215">
        <v>-0.96593899999999999</v>
      </c>
      <c r="G4215">
        <v>1.18E-4</v>
      </c>
      <c r="H4215">
        <v>-0.95524799999999999</v>
      </c>
      <c r="I4215">
        <v>1.07E-4</v>
      </c>
      <c r="J4215" s="3">
        <v>2.4570000000000001E-9</v>
      </c>
      <c r="K4215" s="3">
        <v>5.4389999999999999E-9</v>
      </c>
    </row>
    <row r="4216" spans="1:11" x14ac:dyDescent="0.25">
      <c r="A4216" t="s">
        <v>38</v>
      </c>
      <c r="B4216" s="1">
        <v>45144</v>
      </c>
      <c r="C4216" s="2">
        <v>0.22719907407407405</v>
      </c>
      <c r="D4216">
        <v>20.9</v>
      </c>
      <c r="E4216">
        <v>57</v>
      </c>
      <c r="F4216">
        <v>-0.96592299999999998</v>
      </c>
      <c r="G4216">
        <v>1.47E-4</v>
      </c>
      <c r="H4216">
        <v>-0.95515799999999995</v>
      </c>
      <c r="I4216">
        <v>1.6799999999999999E-4</v>
      </c>
      <c r="J4216" s="3">
        <v>4.587E-9</v>
      </c>
      <c r="K4216" s="3">
        <v>2.4249999999999998E-9</v>
      </c>
    </row>
    <row r="4217" spans="1:11" x14ac:dyDescent="0.25">
      <c r="A4217" t="s">
        <v>38</v>
      </c>
      <c r="B4217" s="1">
        <v>45144</v>
      </c>
      <c r="C4217" s="2">
        <v>0.2278935185185185</v>
      </c>
      <c r="D4217">
        <v>20.9</v>
      </c>
      <c r="E4217">
        <v>56.3</v>
      </c>
      <c r="F4217">
        <v>-0.96599800000000002</v>
      </c>
      <c r="G4217">
        <v>1.0900000000000001E-4</v>
      </c>
      <c r="H4217">
        <v>-0.95529399999999998</v>
      </c>
      <c r="I4217">
        <v>2.0000000000000001E-4</v>
      </c>
      <c r="J4217" s="3">
        <v>7.3550000000000003E-9</v>
      </c>
      <c r="K4217" s="3">
        <v>8.6559999999999999E-9</v>
      </c>
    </row>
    <row r="4218" spans="1:11" x14ac:dyDescent="0.25">
      <c r="A4218" t="s">
        <v>38</v>
      </c>
      <c r="B4218" s="1">
        <v>45144</v>
      </c>
      <c r="C4218" s="2">
        <v>0.22858796296296294</v>
      </c>
      <c r="D4218">
        <v>20.9</v>
      </c>
      <c r="E4218">
        <v>56.1</v>
      </c>
      <c r="F4218">
        <v>-0.96597200000000005</v>
      </c>
      <c r="G4218">
        <v>6.7000000000000002E-5</v>
      </c>
      <c r="H4218">
        <v>-0.95521299999999998</v>
      </c>
      <c r="I4218">
        <v>2.2699999999999999E-4</v>
      </c>
      <c r="J4218" s="3">
        <v>1.6629999999999999E-9</v>
      </c>
      <c r="K4218" s="3">
        <v>2.1980000000000001E-9</v>
      </c>
    </row>
    <row r="4219" spans="1:11" x14ac:dyDescent="0.25">
      <c r="A4219" t="s">
        <v>38</v>
      </c>
      <c r="B4219" s="1">
        <v>45144</v>
      </c>
      <c r="C4219" s="2">
        <v>0.22928240740740743</v>
      </c>
      <c r="D4219">
        <v>20.9</v>
      </c>
      <c r="E4219">
        <v>56.7</v>
      </c>
      <c r="F4219">
        <v>-0.96601000000000004</v>
      </c>
      <c r="G4219">
        <v>1.11E-4</v>
      </c>
      <c r="H4219">
        <v>-0.95528500000000005</v>
      </c>
      <c r="I4219">
        <v>2.2499999999999999E-4</v>
      </c>
      <c r="J4219" s="3">
        <v>6.108E-9</v>
      </c>
      <c r="K4219" s="3">
        <v>-6.1740000000000004E-9</v>
      </c>
    </row>
    <row r="4220" spans="1:11" x14ac:dyDescent="0.25">
      <c r="A4220" t="s">
        <v>38</v>
      </c>
      <c r="B4220" s="1">
        <v>45144</v>
      </c>
      <c r="C4220" s="2">
        <v>0.22997685185185188</v>
      </c>
      <c r="D4220">
        <v>20.9</v>
      </c>
      <c r="E4220">
        <v>56.4</v>
      </c>
      <c r="F4220">
        <v>-0.96586099999999997</v>
      </c>
      <c r="G4220">
        <v>2.0599999999999999E-4</v>
      </c>
      <c r="H4220">
        <v>-0.95523000000000002</v>
      </c>
      <c r="I4220">
        <v>2.2499999999999999E-4</v>
      </c>
      <c r="J4220" s="3">
        <v>6.1639999999999998E-9</v>
      </c>
      <c r="K4220" s="3">
        <v>1.3689999999999999E-9</v>
      </c>
    </row>
    <row r="4221" spans="1:11" x14ac:dyDescent="0.25">
      <c r="A4221" t="s">
        <v>38</v>
      </c>
      <c r="B4221" s="1">
        <v>45144</v>
      </c>
      <c r="C4221" s="2">
        <v>0.23067129629629632</v>
      </c>
      <c r="D4221">
        <v>20.9</v>
      </c>
      <c r="E4221">
        <v>57.1</v>
      </c>
      <c r="F4221">
        <v>-0.96594500000000005</v>
      </c>
      <c r="G4221">
        <v>1.17E-4</v>
      </c>
      <c r="H4221">
        <v>-0.955183</v>
      </c>
      <c r="I4221">
        <v>1.18E-4</v>
      </c>
      <c r="J4221" s="3">
        <v>4.3519999999999999E-9</v>
      </c>
      <c r="K4221" s="3">
        <v>-3.7150000000000001E-10</v>
      </c>
    </row>
    <row r="4222" spans="1:11" x14ac:dyDescent="0.25">
      <c r="A4222" t="s">
        <v>38</v>
      </c>
      <c r="B4222" s="1">
        <v>45144</v>
      </c>
      <c r="C4222" s="2">
        <v>0.23136574074074076</v>
      </c>
      <c r="D4222">
        <v>20.9</v>
      </c>
      <c r="E4222">
        <v>57.1</v>
      </c>
      <c r="F4222">
        <v>-0.96587199999999995</v>
      </c>
      <c r="G4222">
        <v>2.0100000000000001E-4</v>
      </c>
      <c r="H4222">
        <v>-0.95521199999999995</v>
      </c>
      <c r="I4222">
        <v>1.26E-4</v>
      </c>
      <c r="J4222" s="3">
        <v>2.628E-9</v>
      </c>
      <c r="K4222" s="3">
        <v>-8.5980000000000003E-9</v>
      </c>
    </row>
    <row r="4223" spans="1:11" x14ac:dyDescent="0.25">
      <c r="A4223" t="s">
        <v>38</v>
      </c>
      <c r="B4223" s="1">
        <v>45144</v>
      </c>
      <c r="C4223" s="2">
        <v>0.2320601851851852</v>
      </c>
      <c r="D4223">
        <v>20.9</v>
      </c>
      <c r="E4223">
        <v>56.9</v>
      </c>
      <c r="F4223">
        <v>-0.96585500000000002</v>
      </c>
      <c r="G4223">
        <v>1.83E-4</v>
      </c>
      <c r="H4223">
        <v>-0.95516999999999996</v>
      </c>
      <c r="I4223">
        <v>2.1800000000000001E-4</v>
      </c>
      <c r="J4223" s="3">
        <v>6.1650000000000001E-9</v>
      </c>
      <c r="K4223" s="3">
        <v>-7.7439999999999997E-9</v>
      </c>
    </row>
    <row r="4224" spans="1:11" x14ac:dyDescent="0.25">
      <c r="A4224" t="s">
        <v>38</v>
      </c>
      <c r="B4224" s="1">
        <v>45144</v>
      </c>
      <c r="C4224" s="2">
        <v>0.23275462962962964</v>
      </c>
      <c r="D4224">
        <v>20.9</v>
      </c>
      <c r="E4224">
        <v>56.7</v>
      </c>
      <c r="F4224">
        <v>-0.96589700000000001</v>
      </c>
      <c r="G4224">
        <v>1.6100000000000001E-4</v>
      </c>
      <c r="H4224">
        <v>-0.95511400000000002</v>
      </c>
      <c r="I4224">
        <v>1.2799999999999999E-4</v>
      </c>
      <c r="J4224" s="3">
        <v>5.5320000000000003E-9</v>
      </c>
      <c r="K4224" s="3">
        <v>5.4119999999999999E-9</v>
      </c>
    </row>
    <row r="4225" spans="1:11" x14ac:dyDescent="0.25">
      <c r="A4225" t="s">
        <v>38</v>
      </c>
      <c r="B4225" s="1">
        <v>45144</v>
      </c>
      <c r="C4225" s="2">
        <v>0.23344907407407409</v>
      </c>
      <c r="D4225">
        <v>20.9</v>
      </c>
      <c r="E4225">
        <v>56.7</v>
      </c>
      <c r="F4225">
        <v>-0.96593799999999996</v>
      </c>
      <c r="G4225">
        <v>1.05E-4</v>
      </c>
      <c r="H4225">
        <v>-0.95524799999999999</v>
      </c>
      <c r="I4225">
        <v>1.83E-4</v>
      </c>
      <c r="J4225" s="3">
        <v>4.4269999999999997E-9</v>
      </c>
      <c r="K4225" s="3">
        <v>-2.4359999999999999E-9</v>
      </c>
    </row>
    <row r="4226" spans="1:11" x14ac:dyDescent="0.25">
      <c r="A4226" t="s">
        <v>38</v>
      </c>
      <c r="B4226" s="1">
        <v>45144</v>
      </c>
      <c r="C4226" s="2">
        <v>0.23414351851851853</v>
      </c>
      <c r="D4226">
        <v>20.9</v>
      </c>
      <c r="E4226">
        <v>56.8</v>
      </c>
      <c r="F4226">
        <v>-0.96589400000000003</v>
      </c>
      <c r="G4226">
        <v>1.07E-4</v>
      </c>
      <c r="H4226">
        <v>-0.95505700000000004</v>
      </c>
      <c r="I4226">
        <v>2.5399999999999999E-4</v>
      </c>
      <c r="J4226" s="3">
        <v>3.453E-9</v>
      </c>
      <c r="K4226" s="3">
        <v>1.139E-8</v>
      </c>
    </row>
    <row r="4227" spans="1:11" x14ac:dyDescent="0.25">
      <c r="A4227" t="s">
        <v>38</v>
      </c>
      <c r="B4227" s="1">
        <v>45144</v>
      </c>
      <c r="C4227" s="2">
        <v>0.23483796296296297</v>
      </c>
      <c r="D4227">
        <v>20.9</v>
      </c>
      <c r="E4227">
        <v>56.8</v>
      </c>
      <c r="F4227">
        <v>-0.96584099999999995</v>
      </c>
      <c r="G4227">
        <v>9.2999999999999997E-5</v>
      </c>
      <c r="H4227">
        <v>-0.95515099999999997</v>
      </c>
      <c r="I4227">
        <v>1.5799999999999999E-4</v>
      </c>
      <c r="J4227" s="3">
        <v>4.8790000000000002E-9</v>
      </c>
      <c r="K4227" s="3">
        <v>6.507E-9</v>
      </c>
    </row>
    <row r="4228" spans="1:11" x14ac:dyDescent="0.25">
      <c r="A4228" t="s">
        <v>38</v>
      </c>
      <c r="B4228" s="1">
        <v>45144</v>
      </c>
      <c r="C4228" s="2">
        <v>0.23553240740740741</v>
      </c>
      <c r="D4228">
        <v>20.9</v>
      </c>
      <c r="E4228">
        <v>56.8</v>
      </c>
      <c r="F4228">
        <v>-0.96584400000000004</v>
      </c>
      <c r="G4228">
        <v>7.7000000000000001E-5</v>
      </c>
      <c r="H4228">
        <v>-0.95520700000000003</v>
      </c>
      <c r="I4228">
        <v>2.12E-4</v>
      </c>
      <c r="J4228" s="3">
        <v>5.7729999999999998E-9</v>
      </c>
      <c r="K4228" s="3">
        <v>-2.245E-9</v>
      </c>
    </row>
    <row r="4229" spans="1:11" x14ac:dyDescent="0.25">
      <c r="A4229" t="s">
        <v>38</v>
      </c>
      <c r="B4229" s="1">
        <v>45144</v>
      </c>
      <c r="C4229" s="2">
        <v>0.23622685185185185</v>
      </c>
      <c r="D4229">
        <v>20.9</v>
      </c>
      <c r="E4229">
        <v>56.8</v>
      </c>
      <c r="F4229">
        <v>-0.96577100000000005</v>
      </c>
      <c r="G4229">
        <v>1.9900000000000001E-4</v>
      </c>
      <c r="H4229">
        <v>-0.955071</v>
      </c>
      <c r="I4229">
        <v>1.26E-4</v>
      </c>
      <c r="J4229" s="3">
        <v>3.244E-9</v>
      </c>
      <c r="K4229" s="3">
        <v>-4.0359999999999997E-11</v>
      </c>
    </row>
    <row r="4230" spans="1:11" x14ac:dyDescent="0.25">
      <c r="A4230" t="s">
        <v>38</v>
      </c>
      <c r="B4230" s="1">
        <v>45144</v>
      </c>
      <c r="C4230" s="2">
        <v>0.2369212962962963</v>
      </c>
      <c r="D4230">
        <v>20.9</v>
      </c>
      <c r="E4230">
        <v>56.5</v>
      </c>
      <c r="F4230">
        <v>-0.96580500000000002</v>
      </c>
      <c r="G4230">
        <v>1.4300000000000001E-4</v>
      </c>
      <c r="H4230">
        <v>-0.95505899999999999</v>
      </c>
      <c r="I4230">
        <v>2.0000000000000001E-4</v>
      </c>
      <c r="J4230" s="3">
        <v>4.2540000000000004E-9</v>
      </c>
      <c r="K4230" s="3">
        <v>1.604E-9</v>
      </c>
    </row>
    <row r="4231" spans="1:11" x14ac:dyDescent="0.25">
      <c r="A4231" t="s">
        <v>38</v>
      </c>
      <c r="B4231" s="1">
        <v>45144</v>
      </c>
      <c r="C4231" s="2">
        <v>0.23761574074074074</v>
      </c>
      <c r="D4231">
        <v>20.9</v>
      </c>
      <c r="E4231">
        <v>56.7</v>
      </c>
      <c r="F4231">
        <v>-0.96565199999999995</v>
      </c>
      <c r="G4231">
        <v>1.65E-4</v>
      </c>
      <c r="H4231">
        <v>-0.95491599999999999</v>
      </c>
      <c r="I4231">
        <v>2.34E-4</v>
      </c>
      <c r="J4231" s="3">
        <v>5.7280000000000001E-9</v>
      </c>
      <c r="K4231" s="3">
        <v>4.7779999999999998E-9</v>
      </c>
    </row>
    <row r="4232" spans="1:11" x14ac:dyDescent="0.25">
      <c r="A4232" t="s">
        <v>38</v>
      </c>
      <c r="B4232" s="1">
        <v>45144</v>
      </c>
      <c r="C4232" s="2">
        <v>0.23831018518518518</v>
      </c>
      <c r="D4232">
        <v>20.9</v>
      </c>
      <c r="E4232">
        <v>56.8</v>
      </c>
      <c r="F4232">
        <v>-0.96569899999999997</v>
      </c>
      <c r="G4232">
        <v>1.27E-4</v>
      </c>
      <c r="H4232">
        <v>-0.95496599999999998</v>
      </c>
      <c r="I4232">
        <v>1.7899999999999999E-4</v>
      </c>
      <c r="J4232" s="3">
        <v>5.0749999999999999E-9</v>
      </c>
      <c r="K4232" s="3">
        <v>-5.7070000000000002E-9</v>
      </c>
    </row>
    <row r="4233" spans="1:11" x14ac:dyDescent="0.25">
      <c r="A4233" t="s">
        <v>38</v>
      </c>
      <c r="B4233" s="1">
        <v>45144</v>
      </c>
      <c r="C4233" s="2">
        <v>0.23900462962962962</v>
      </c>
      <c r="D4233">
        <v>20.9</v>
      </c>
      <c r="E4233">
        <v>56.2</v>
      </c>
      <c r="F4233">
        <v>-0.96572000000000002</v>
      </c>
      <c r="G4233">
        <v>1.5699999999999999E-4</v>
      </c>
      <c r="H4233">
        <v>-0.95510499999999998</v>
      </c>
      <c r="I4233">
        <v>1.36E-4</v>
      </c>
      <c r="J4233" s="3">
        <v>5.1730000000000002E-9</v>
      </c>
      <c r="K4233" s="3">
        <v>-3.468E-9</v>
      </c>
    </row>
    <row r="4234" spans="1:11" x14ac:dyDescent="0.25">
      <c r="A4234" t="s">
        <v>38</v>
      </c>
      <c r="B4234" s="1">
        <v>45144</v>
      </c>
      <c r="C4234" s="2">
        <v>0.23969907407407409</v>
      </c>
      <c r="D4234">
        <v>20.9</v>
      </c>
      <c r="E4234">
        <v>56.6</v>
      </c>
      <c r="F4234">
        <v>-0.96571300000000004</v>
      </c>
      <c r="G4234">
        <v>1E-4</v>
      </c>
      <c r="H4234">
        <v>-0.95503000000000005</v>
      </c>
      <c r="I4234">
        <v>1.63E-4</v>
      </c>
      <c r="J4234" s="3">
        <v>4.9939999999999999E-9</v>
      </c>
      <c r="K4234" s="3">
        <v>2.338E-9</v>
      </c>
    </row>
    <row r="4235" spans="1:11" x14ac:dyDescent="0.25">
      <c r="A4235" t="s">
        <v>38</v>
      </c>
      <c r="B4235" s="1">
        <v>45144</v>
      </c>
      <c r="C4235" s="2">
        <v>0.24039351851851851</v>
      </c>
      <c r="D4235">
        <v>20.9</v>
      </c>
      <c r="E4235">
        <v>56.5</v>
      </c>
      <c r="F4235">
        <v>-0.96559899999999999</v>
      </c>
      <c r="G4235">
        <v>1.3300000000000001E-4</v>
      </c>
      <c r="H4235">
        <v>-0.95488700000000004</v>
      </c>
      <c r="I4235">
        <v>2.34E-4</v>
      </c>
      <c r="J4235" s="3">
        <v>4.1789999999999997E-9</v>
      </c>
      <c r="K4235" s="3">
        <v>3.515E-9</v>
      </c>
    </row>
    <row r="4236" spans="1:11" x14ac:dyDescent="0.25">
      <c r="A4236" t="s">
        <v>38</v>
      </c>
      <c r="B4236" s="1">
        <v>45144</v>
      </c>
      <c r="C4236" s="2">
        <v>0.24108796296296298</v>
      </c>
      <c r="D4236">
        <v>20.9</v>
      </c>
      <c r="E4236">
        <v>56.7</v>
      </c>
      <c r="F4236">
        <v>-0.96560100000000004</v>
      </c>
      <c r="G4236">
        <v>1.63E-4</v>
      </c>
      <c r="H4236">
        <v>-0.95497299999999996</v>
      </c>
      <c r="I4236">
        <v>1.3799999999999999E-4</v>
      </c>
      <c r="J4236" s="3">
        <v>7.1150000000000003E-9</v>
      </c>
      <c r="K4236" s="3">
        <v>2.408E-9</v>
      </c>
    </row>
    <row r="4237" spans="1:11" x14ac:dyDescent="0.25">
      <c r="A4237" t="s">
        <v>38</v>
      </c>
      <c r="B4237" s="1">
        <v>45144</v>
      </c>
      <c r="C4237" s="2">
        <v>0.24178240740740742</v>
      </c>
      <c r="D4237">
        <v>20.9</v>
      </c>
      <c r="E4237">
        <v>56.6</v>
      </c>
      <c r="F4237">
        <v>-0.96566200000000002</v>
      </c>
      <c r="G4237">
        <v>1.25E-4</v>
      </c>
      <c r="H4237">
        <v>-0.95486899999999997</v>
      </c>
      <c r="I4237">
        <v>1.64E-4</v>
      </c>
      <c r="J4237" s="3">
        <v>6.7059999999999998E-9</v>
      </c>
      <c r="K4237" s="3">
        <v>-1.4110000000000001E-10</v>
      </c>
    </row>
    <row r="4238" spans="1:11" x14ac:dyDescent="0.25">
      <c r="A4238" t="s">
        <v>38</v>
      </c>
      <c r="B4238" s="1">
        <v>45144</v>
      </c>
      <c r="C4238" s="2">
        <v>0.24247685185185186</v>
      </c>
      <c r="D4238">
        <v>20.9</v>
      </c>
      <c r="E4238">
        <v>56</v>
      </c>
      <c r="F4238">
        <v>-0.96565599999999996</v>
      </c>
      <c r="G4238">
        <v>1.8200000000000001E-4</v>
      </c>
      <c r="H4238">
        <v>-0.95496099999999995</v>
      </c>
      <c r="I4238">
        <v>2.1900000000000001E-4</v>
      </c>
      <c r="J4238" s="3">
        <v>4.8969999999999999E-9</v>
      </c>
      <c r="K4238" s="3">
        <v>1.466E-8</v>
      </c>
    </row>
    <row r="4239" spans="1:11" x14ac:dyDescent="0.25">
      <c r="A4239" t="s">
        <v>38</v>
      </c>
      <c r="B4239" s="1">
        <v>45144</v>
      </c>
      <c r="C4239" s="2">
        <v>0.2431712962962963</v>
      </c>
      <c r="D4239">
        <v>20.9</v>
      </c>
      <c r="E4239">
        <v>56.6</v>
      </c>
      <c r="F4239">
        <v>-0.96562199999999998</v>
      </c>
      <c r="G4239">
        <v>1.3899999999999999E-4</v>
      </c>
      <c r="H4239">
        <v>-0.95496300000000001</v>
      </c>
      <c r="I4239">
        <v>1.27E-4</v>
      </c>
      <c r="J4239" s="3">
        <v>3.131E-9</v>
      </c>
      <c r="K4239" s="3">
        <v>9.9569999999999994E-9</v>
      </c>
    </row>
    <row r="4240" spans="1:11" x14ac:dyDescent="0.25">
      <c r="A4240" t="s">
        <v>38</v>
      </c>
      <c r="B4240" s="1">
        <v>45144</v>
      </c>
      <c r="C4240" s="2">
        <v>0.24386574074074074</v>
      </c>
      <c r="D4240">
        <v>20.9</v>
      </c>
      <c r="E4240">
        <v>56</v>
      </c>
      <c r="F4240">
        <v>-0.96562499999999996</v>
      </c>
      <c r="G4240">
        <v>2.24E-4</v>
      </c>
      <c r="H4240">
        <v>-0.95499800000000001</v>
      </c>
      <c r="I4240">
        <v>2.12E-4</v>
      </c>
      <c r="J4240" s="3">
        <v>5.4830000000000002E-9</v>
      </c>
      <c r="K4240" s="3">
        <v>8.0670000000000004E-9</v>
      </c>
    </row>
    <row r="4241" spans="1:11" x14ac:dyDescent="0.25">
      <c r="A4241" t="s">
        <v>38</v>
      </c>
      <c r="B4241" s="1">
        <v>45144</v>
      </c>
      <c r="C4241" s="2">
        <v>0.24456018518518519</v>
      </c>
      <c r="D4241">
        <v>20.9</v>
      </c>
      <c r="E4241">
        <v>56.5</v>
      </c>
      <c r="F4241">
        <v>-0.96558600000000006</v>
      </c>
      <c r="G4241">
        <v>9.6000000000000002E-5</v>
      </c>
      <c r="H4241">
        <v>-0.95497600000000005</v>
      </c>
      <c r="I4241">
        <v>2.1000000000000001E-4</v>
      </c>
      <c r="J4241" s="3">
        <v>1.345E-9</v>
      </c>
      <c r="K4241" s="3">
        <v>8.4040000000000003E-9</v>
      </c>
    </row>
    <row r="4242" spans="1:11" x14ac:dyDescent="0.25">
      <c r="A4242" t="s">
        <v>38</v>
      </c>
      <c r="B4242" s="1">
        <v>45144</v>
      </c>
      <c r="C4242" s="2">
        <v>0.24525462962962963</v>
      </c>
      <c r="D4242">
        <v>20.9</v>
      </c>
      <c r="E4242">
        <v>56.3</v>
      </c>
      <c r="F4242">
        <v>-0.96556200000000003</v>
      </c>
      <c r="G4242">
        <v>1.27E-4</v>
      </c>
      <c r="H4242">
        <v>-0.95493700000000004</v>
      </c>
      <c r="I4242">
        <v>1.3300000000000001E-4</v>
      </c>
      <c r="J4242" s="3">
        <v>4.6710000000000001E-9</v>
      </c>
      <c r="K4242" s="3">
        <v>4.6369999999999996E-9</v>
      </c>
    </row>
    <row r="4243" spans="1:11" x14ac:dyDescent="0.25">
      <c r="A4243" t="s">
        <v>38</v>
      </c>
      <c r="B4243" s="1">
        <v>45144</v>
      </c>
      <c r="C4243" s="2">
        <v>0.24594907407407407</v>
      </c>
      <c r="D4243">
        <v>21</v>
      </c>
      <c r="E4243">
        <v>56.3</v>
      </c>
      <c r="F4243">
        <v>-0.96561699999999995</v>
      </c>
      <c r="G4243">
        <v>9.3999999999999994E-5</v>
      </c>
      <c r="H4243">
        <v>-0.95494100000000004</v>
      </c>
      <c r="I4243">
        <v>2.1599999999999999E-4</v>
      </c>
      <c r="J4243" s="3">
        <v>7.7900000000000006E-9</v>
      </c>
      <c r="K4243" s="3">
        <v>-3.3350000000000002E-9</v>
      </c>
    </row>
    <row r="4244" spans="1:11" x14ac:dyDescent="0.25">
      <c r="A4244" t="s">
        <v>38</v>
      </c>
      <c r="B4244" s="1">
        <v>45144</v>
      </c>
      <c r="C4244" s="2">
        <v>0.24664351851851851</v>
      </c>
      <c r="D4244">
        <v>21</v>
      </c>
      <c r="E4244">
        <v>56.4</v>
      </c>
      <c r="F4244">
        <v>-0.96560299999999999</v>
      </c>
      <c r="G4244">
        <v>1.3100000000000001E-4</v>
      </c>
      <c r="H4244">
        <v>-0.954901</v>
      </c>
      <c r="I4244">
        <v>1.8000000000000001E-4</v>
      </c>
      <c r="J4244" s="3">
        <v>4.509E-9</v>
      </c>
      <c r="K4244" s="3">
        <v>-2.0799999999999998E-9</v>
      </c>
    </row>
    <row r="4245" spans="1:11" x14ac:dyDescent="0.25">
      <c r="A4245" t="s">
        <v>38</v>
      </c>
      <c r="B4245" s="1">
        <v>45144</v>
      </c>
      <c r="C4245" s="2">
        <v>0.24733796296296295</v>
      </c>
      <c r="D4245">
        <v>21</v>
      </c>
      <c r="E4245">
        <v>56.3</v>
      </c>
      <c r="F4245">
        <v>-0.965557</v>
      </c>
      <c r="G4245">
        <v>1.2E-4</v>
      </c>
      <c r="H4245">
        <v>-0.95484800000000003</v>
      </c>
      <c r="I4245">
        <v>1.17E-4</v>
      </c>
      <c r="J4245" s="3">
        <v>3.236E-9</v>
      </c>
      <c r="K4245" s="3">
        <v>6.1069999999999997E-9</v>
      </c>
    </row>
    <row r="4246" spans="1:11" x14ac:dyDescent="0.25">
      <c r="A4246" t="s">
        <v>38</v>
      </c>
      <c r="B4246" s="1">
        <v>45144</v>
      </c>
      <c r="C4246" s="2">
        <v>0.2480324074074074</v>
      </c>
      <c r="D4246">
        <v>21</v>
      </c>
      <c r="E4246">
        <v>56.4</v>
      </c>
      <c r="F4246">
        <v>-0.96558900000000003</v>
      </c>
      <c r="G4246">
        <v>1.9699999999999999E-4</v>
      </c>
      <c r="H4246">
        <v>-0.95493799999999995</v>
      </c>
      <c r="I4246">
        <v>1.76E-4</v>
      </c>
      <c r="J4246" s="3">
        <v>6.6190000000000004E-9</v>
      </c>
      <c r="K4246" s="3">
        <v>3.5779999999999998E-9</v>
      </c>
    </row>
    <row r="4247" spans="1:11" x14ac:dyDescent="0.25">
      <c r="A4247" t="s">
        <v>38</v>
      </c>
      <c r="B4247" s="1">
        <v>45144</v>
      </c>
      <c r="C4247" s="2">
        <v>0.24872685185185184</v>
      </c>
      <c r="D4247">
        <v>20.9</v>
      </c>
      <c r="E4247">
        <v>55.9</v>
      </c>
      <c r="F4247">
        <v>-0.96549200000000002</v>
      </c>
      <c r="G4247">
        <v>1.2799999999999999E-4</v>
      </c>
      <c r="H4247">
        <v>-0.95492600000000005</v>
      </c>
      <c r="I4247">
        <v>1.8900000000000001E-4</v>
      </c>
      <c r="J4247" s="3">
        <v>-2.5939999999999999E-9</v>
      </c>
      <c r="K4247" s="3">
        <v>7.1259999999999996E-9</v>
      </c>
    </row>
    <row r="4248" spans="1:11" x14ac:dyDescent="0.25">
      <c r="A4248" t="s">
        <v>38</v>
      </c>
      <c r="B4248" s="1">
        <v>45144</v>
      </c>
      <c r="C4248" s="2">
        <v>0.24942129629629628</v>
      </c>
      <c r="D4248">
        <v>20.9</v>
      </c>
      <c r="E4248">
        <v>56.1</v>
      </c>
      <c r="F4248">
        <v>-0.96560299999999999</v>
      </c>
      <c r="G4248">
        <v>1.6799999999999999E-4</v>
      </c>
      <c r="H4248">
        <v>-0.95497600000000005</v>
      </c>
      <c r="I4248">
        <v>1.8799999999999999E-4</v>
      </c>
      <c r="J4248" s="3">
        <v>6.9139999999999999E-9</v>
      </c>
      <c r="K4248" s="3">
        <v>6.1630000000000003E-9</v>
      </c>
    </row>
    <row r="4249" spans="1:11" x14ac:dyDescent="0.25">
      <c r="A4249" t="s">
        <v>38</v>
      </c>
      <c r="B4249" s="1">
        <v>45144</v>
      </c>
      <c r="C4249" s="2">
        <v>0.25011574074074078</v>
      </c>
      <c r="D4249">
        <v>20.9</v>
      </c>
      <c r="E4249">
        <v>56.5</v>
      </c>
      <c r="F4249">
        <v>-0.96558200000000005</v>
      </c>
      <c r="G4249">
        <v>1.2799999999999999E-4</v>
      </c>
      <c r="H4249">
        <v>-0.95498799999999995</v>
      </c>
      <c r="I4249">
        <v>1.76E-4</v>
      </c>
      <c r="J4249" s="3">
        <v>4.9209999999999999E-9</v>
      </c>
      <c r="K4249" s="3">
        <v>5.2210000000000001E-9</v>
      </c>
    </row>
    <row r="4250" spans="1:11" x14ac:dyDescent="0.25">
      <c r="A4250" t="s">
        <v>38</v>
      </c>
      <c r="B4250" s="1">
        <v>45144</v>
      </c>
      <c r="C4250" s="2">
        <v>0.25081018518518522</v>
      </c>
      <c r="D4250">
        <v>20.9</v>
      </c>
      <c r="E4250">
        <v>56.2</v>
      </c>
      <c r="F4250">
        <v>-0.965507</v>
      </c>
      <c r="G4250">
        <v>1.12E-4</v>
      </c>
      <c r="H4250">
        <v>-0.95492999999999995</v>
      </c>
      <c r="I4250">
        <v>6.0999999999999999E-5</v>
      </c>
      <c r="J4250" s="3">
        <v>5.1060000000000004E-9</v>
      </c>
      <c r="K4250" s="3">
        <v>7.4700000000000001E-9</v>
      </c>
    </row>
    <row r="4251" spans="1:11" x14ac:dyDescent="0.25">
      <c r="A4251" t="s">
        <v>38</v>
      </c>
      <c r="B4251" s="1">
        <v>45144</v>
      </c>
      <c r="C4251" s="2">
        <v>0.25150462962962966</v>
      </c>
      <c r="D4251">
        <v>20.9</v>
      </c>
      <c r="E4251">
        <v>56.5</v>
      </c>
      <c r="F4251">
        <v>-0.96561399999999997</v>
      </c>
      <c r="G4251">
        <v>1.11E-4</v>
      </c>
      <c r="H4251">
        <v>-0.95489800000000002</v>
      </c>
      <c r="I4251">
        <v>2.05E-4</v>
      </c>
      <c r="J4251" s="3">
        <v>2.8039999999999998E-9</v>
      </c>
      <c r="K4251" s="3">
        <v>1.0399999999999999E-9</v>
      </c>
    </row>
    <row r="4252" spans="1:11" x14ac:dyDescent="0.25">
      <c r="A4252" t="s">
        <v>38</v>
      </c>
      <c r="B4252" s="1">
        <v>45144</v>
      </c>
      <c r="C4252" s="2">
        <v>0.2521990740740741</v>
      </c>
      <c r="D4252">
        <v>20.9</v>
      </c>
      <c r="E4252">
        <v>56.4</v>
      </c>
      <c r="F4252">
        <v>-0.96556799999999998</v>
      </c>
      <c r="G4252">
        <v>1.03E-4</v>
      </c>
      <c r="H4252">
        <v>-0.95502200000000004</v>
      </c>
      <c r="I4252">
        <v>1.4999999999999999E-4</v>
      </c>
      <c r="J4252" s="3">
        <v>5.3210000000000001E-9</v>
      </c>
      <c r="K4252" s="3">
        <v>2.7010000000000001E-9</v>
      </c>
    </row>
    <row r="4253" spans="1:11" x14ac:dyDescent="0.25">
      <c r="A4253" t="s">
        <v>38</v>
      </c>
      <c r="B4253" s="1">
        <v>45144</v>
      </c>
      <c r="C4253" s="2">
        <v>0.25289351851851855</v>
      </c>
      <c r="D4253">
        <v>21</v>
      </c>
      <c r="E4253">
        <v>56.6</v>
      </c>
      <c r="F4253">
        <v>-0.96550499999999995</v>
      </c>
      <c r="G4253">
        <v>1.7799999999999999E-4</v>
      </c>
      <c r="H4253">
        <v>-0.95489199999999996</v>
      </c>
      <c r="I4253">
        <v>1.76E-4</v>
      </c>
      <c r="J4253" s="3">
        <v>5.1570000000000003E-9</v>
      </c>
      <c r="K4253" s="3">
        <v>5.1739999999999997E-9</v>
      </c>
    </row>
    <row r="4254" spans="1:11" x14ac:dyDescent="0.25">
      <c r="A4254" t="s">
        <v>38</v>
      </c>
      <c r="B4254" s="1">
        <v>45144</v>
      </c>
      <c r="C4254" s="2">
        <v>0.25358796296296299</v>
      </c>
      <c r="D4254">
        <v>21</v>
      </c>
      <c r="E4254">
        <v>56</v>
      </c>
      <c r="F4254">
        <v>-0.96545700000000001</v>
      </c>
      <c r="G4254">
        <v>1.84E-4</v>
      </c>
      <c r="H4254">
        <v>-0.954928</v>
      </c>
      <c r="I4254">
        <v>1.6699999999999999E-4</v>
      </c>
      <c r="J4254" s="3">
        <v>6.3520000000000004E-9</v>
      </c>
      <c r="K4254" s="3">
        <v>-9.8889999999999997E-10</v>
      </c>
    </row>
    <row r="4255" spans="1:11" x14ac:dyDescent="0.25">
      <c r="A4255" t="s">
        <v>38</v>
      </c>
      <c r="B4255" s="1">
        <v>45144</v>
      </c>
      <c r="C4255" s="2">
        <v>0.25428240740740743</v>
      </c>
      <c r="D4255">
        <v>20.9</v>
      </c>
      <c r="E4255">
        <v>56.1</v>
      </c>
      <c r="F4255">
        <v>-0.96553299999999997</v>
      </c>
      <c r="G4255">
        <v>1.2999999999999999E-4</v>
      </c>
      <c r="H4255">
        <v>-0.95483700000000005</v>
      </c>
      <c r="I4255">
        <v>1.7100000000000001E-4</v>
      </c>
      <c r="J4255" s="3">
        <v>3.2299999999999998E-9</v>
      </c>
      <c r="K4255" s="3">
        <v>-1.27E-8</v>
      </c>
    </row>
    <row r="4256" spans="1:11" x14ac:dyDescent="0.25">
      <c r="A4256" t="s">
        <v>38</v>
      </c>
      <c r="B4256" s="1">
        <v>45144</v>
      </c>
      <c r="C4256" s="2">
        <v>0.25497685185185187</v>
      </c>
      <c r="D4256">
        <v>21</v>
      </c>
      <c r="E4256">
        <v>56.4</v>
      </c>
      <c r="F4256">
        <v>-0.96550599999999998</v>
      </c>
      <c r="G4256">
        <v>9.2999999999999997E-5</v>
      </c>
      <c r="H4256">
        <v>-0.954762</v>
      </c>
      <c r="I4256">
        <v>2.52E-4</v>
      </c>
      <c r="J4256" s="3">
        <v>3.4250000000000001E-9</v>
      </c>
      <c r="K4256" s="3">
        <v>3.3360000000000001E-9</v>
      </c>
    </row>
    <row r="4257" spans="1:11" x14ac:dyDescent="0.25">
      <c r="A4257" t="s">
        <v>38</v>
      </c>
      <c r="B4257" s="1">
        <v>45144</v>
      </c>
      <c r="C4257" s="2">
        <v>0.25567129629629631</v>
      </c>
      <c r="D4257">
        <v>21</v>
      </c>
      <c r="E4257">
        <v>56.6</v>
      </c>
      <c r="F4257">
        <v>-0.96551799999999999</v>
      </c>
      <c r="G4257">
        <v>1.37E-4</v>
      </c>
      <c r="H4257">
        <v>-0.95480900000000002</v>
      </c>
      <c r="I4257">
        <v>1.7799999999999999E-4</v>
      </c>
      <c r="J4257" s="3">
        <v>4.4409999999999999E-9</v>
      </c>
      <c r="K4257" s="3">
        <v>-6.3760000000000003E-9</v>
      </c>
    </row>
    <row r="4258" spans="1:11" x14ac:dyDescent="0.25">
      <c r="A4258" t="s">
        <v>38</v>
      </c>
      <c r="B4258" s="1">
        <v>45144</v>
      </c>
      <c r="C4258" s="2">
        <v>0.25636574074074076</v>
      </c>
      <c r="D4258">
        <v>21</v>
      </c>
      <c r="E4258">
        <v>56.5</v>
      </c>
      <c r="F4258">
        <v>-0.96555100000000005</v>
      </c>
      <c r="G4258">
        <v>1.5799999999999999E-4</v>
      </c>
      <c r="H4258">
        <v>-0.95472999999999997</v>
      </c>
      <c r="I4258">
        <v>1.22E-4</v>
      </c>
      <c r="J4258" s="3">
        <v>7.2980000000000002E-9</v>
      </c>
      <c r="K4258" s="3">
        <v>-1.084E-9</v>
      </c>
    </row>
    <row r="4259" spans="1:11" x14ac:dyDescent="0.25">
      <c r="A4259" t="s">
        <v>38</v>
      </c>
      <c r="B4259" s="1">
        <v>45144</v>
      </c>
      <c r="C4259" s="2">
        <v>0.2570601851851852</v>
      </c>
      <c r="D4259">
        <v>21</v>
      </c>
      <c r="E4259">
        <v>56.5</v>
      </c>
      <c r="F4259">
        <v>-0.96552499999999997</v>
      </c>
      <c r="G4259">
        <v>1.1400000000000001E-4</v>
      </c>
      <c r="H4259">
        <v>-0.95480500000000001</v>
      </c>
      <c r="I4259">
        <v>1.8100000000000001E-4</v>
      </c>
      <c r="J4259" s="3">
        <v>7.2220000000000001E-9</v>
      </c>
      <c r="K4259" s="3">
        <v>1.0120000000000001E-8</v>
      </c>
    </row>
    <row r="4260" spans="1:11" x14ac:dyDescent="0.25">
      <c r="A4260" t="s">
        <v>38</v>
      </c>
      <c r="B4260" s="1">
        <v>45144</v>
      </c>
      <c r="C4260" s="2">
        <v>0.25775462962962964</v>
      </c>
      <c r="D4260">
        <v>21</v>
      </c>
      <c r="E4260">
        <v>56.1</v>
      </c>
      <c r="F4260">
        <v>-0.96552300000000002</v>
      </c>
      <c r="G4260">
        <v>1.3999999999999999E-4</v>
      </c>
      <c r="H4260">
        <v>-0.95483899999999999</v>
      </c>
      <c r="I4260">
        <v>1.2799999999999999E-4</v>
      </c>
      <c r="J4260" s="3">
        <v>6.998E-9</v>
      </c>
      <c r="K4260" s="3">
        <v>7.753E-9</v>
      </c>
    </row>
    <row r="4261" spans="1:11" x14ac:dyDescent="0.25">
      <c r="A4261" t="s">
        <v>38</v>
      </c>
      <c r="B4261" s="1">
        <v>45144</v>
      </c>
      <c r="C4261" s="2">
        <v>0.25844907407407408</v>
      </c>
      <c r="D4261">
        <v>21</v>
      </c>
      <c r="E4261">
        <v>56.4</v>
      </c>
      <c r="F4261">
        <v>-0.96555899999999995</v>
      </c>
      <c r="G4261">
        <v>1.17E-4</v>
      </c>
      <c r="H4261">
        <v>-0.95487299999999997</v>
      </c>
      <c r="I4261">
        <v>1.95E-4</v>
      </c>
      <c r="J4261" s="3">
        <v>3.348E-9</v>
      </c>
      <c r="K4261" s="3">
        <v>6.9589999999999996E-9</v>
      </c>
    </row>
    <row r="4262" spans="1:11" x14ac:dyDescent="0.25">
      <c r="A4262" t="s">
        <v>38</v>
      </c>
      <c r="B4262" s="1">
        <v>45144</v>
      </c>
      <c r="C4262" s="2">
        <v>0.25914351851851852</v>
      </c>
      <c r="D4262">
        <v>21</v>
      </c>
      <c r="E4262">
        <v>56</v>
      </c>
      <c r="F4262">
        <v>-0.96551500000000001</v>
      </c>
      <c r="G4262">
        <v>1.76E-4</v>
      </c>
      <c r="H4262">
        <v>-0.95483799999999996</v>
      </c>
      <c r="I4262">
        <v>1.7000000000000001E-4</v>
      </c>
      <c r="J4262" s="3">
        <v>5.9870000000000001E-9</v>
      </c>
      <c r="K4262" s="3">
        <v>3.1399999999999999E-9</v>
      </c>
    </row>
    <row r="4263" spans="1:11" x14ac:dyDescent="0.25">
      <c r="A4263" t="s">
        <v>38</v>
      </c>
      <c r="B4263" s="1">
        <v>45144</v>
      </c>
      <c r="C4263" s="2">
        <v>0.25983796296296297</v>
      </c>
      <c r="D4263">
        <v>21</v>
      </c>
      <c r="E4263">
        <v>56.1</v>
      </c>
      <c r="F4263">
        <v>-0.96552300000000002</v>
      </c>
      <c r="G4263">
        <v>1.54E-4</v>
      </c>
      <c r="H4263">
        <v>-0.95494000000000001</v>
      </c>
      <c r="I4263">
        <v>1.9900000000000001E-4</v>
      </c>
      <c r="J4263" s="3">
        <v>5.3590000000000002E-9</v>
      </c>
      <c r="K4263" s="3">
        <v>2.6730000000000002E-9</v>
      </c>
    </row>
    <row r="4264" spans="1:11" x14ac:dyDescent="0.25">
      <c r="A4264" t="s">
        <v>38</v>
      </c>
      <c r="B4264" s="1">
        <v>45144</v>
      </c>
      <c r="C4264" s="2">
        <v>0.26053240740740741</v>
      </c>
      <c r="D4264">
        <v>21</v>
      </c>
      <c r="E4264">
        <v>56.4</v>
      </c>
      <c r="F4264">
        <v>-0.96543400000000001</v>
      </c>
      <c r="G4264">
        <v>1.4100000000000001E-4</v>
      </c>
      <c r="H4264">
        <v>-0.954766</v>
      </c>
      <c r="I4264">
        <v>1.55E-4</v>
      </c>
      <c r="J4264" s="3">
        <v>5.102E-9</v>
      </c>
      <c r="K4264" s="3">
        <v>1.342E-8</v>
      </c>
    </row>
    <row r="4265" spans="1:11" x14ac:dyDescent="0.25">
      <c r="A4265" t="s">
        <v>38</v>
      </c>
      <c r="B4265" s="1">
        <v>45144</v>
      </c>
      <c r="C4265" s="2">
        <v>0.26122685185185185</v>
      </c>
      <c r="D4265">
        <v>21</v>
      </c>
      <c r="E4265">
        <v>56.4</v>
      </c>
      <c r="F4265">
        <v>-0.96553</v>
      </c>
      <c r="G4265">
        <v>1.17E-4</v>
      </c>
      <c r="H4265">
        <v>-0.95480600000000004</v>
      </c>
      <c r="I4265">
        <v>1.6699999999999999E-4</v>
      </c>
      <c r="J4265" s="3">
        <v>9.468999999999999E-10</v>
      </c>
      <c r="K4265" s="3">
        <v>6.8429999999999996E-9</v>
      </c>
    </row>
    <row r="4266" spans="1:11" x14ac:dyDescent="0.25">
      <c r="A4266" t="s">
        <v>38</v>
      </c>
      <c r="B4266" s="1">
        <v>45144</v>
      </c>
      <c r="C4266" s="2">
        <v>0.26192129629629629</v>
      </c>
      <c r="D4266">
        <v>21</v>
      </c>
      <c r="E4266">
        <v>56.2</v>
      </c>
      <c r="F4266">
        <v>-0.96547799999999995</v>
      </c>
      <c r="G4266">
        <v>1.6100000000000001E-4</v>
      </c>
      <c r="H4266">
        <v>-0.95495200000000002</v>
      </c>
      <c r="I4266">
        <v>1.7799999999999999E-4</v>
      </c>
      <c r="J4266" s="3">
        <v>1.4849999999999999E-9</v>
      </c>
      <c r="K4266" s="3">
        <v>1.529E-9</v>
      </c>
    </row>
    <row r="4267" spans="1:11" x14ac:dyDescent="0.25">
      <c r="A4267" t="s">
        <v>38</v>
      </c>
      <c r="B4267" s="1">
        <v>45144</v>
      </c>
      <c r="C4267" s="2">
        <v>0.26261574074074073</v>
      </c>
      <c r="D4267">
        <v>21</v>
      </c>
      <c r="E4267">
        <v>56.2</v>
      </c>
      <c r="F4267">
        <v>-0.96548100000000003</v>
      </c>
      <c r="G4267">
        <v>1.12E-4</v>
      </c>
      <c r="H4267">
        <v>-0.95496199999999998</v>
      </c>
      <c r="I4267">
        <v>1.54E-4</v>
      </c>
      <c r="J4267" s="3">
        <v>5.2590000000000001E-9</v>
      </c>
      <c r="K4267" s="3">
        <v>6.251E-9</v>
      </c>
    </row>
    <row r="4268" spans="1:11" x14ac:dyDescent="0.25">
      <c r="A4268" t="s">
        <v>38</v>
      </c>
      <c r="B4268" s="1">
        <v>45144</v>
      </c>
      <c r="C4268" s="2">
        <v>0.26331018518518517</v>
      </c>
      <c r="D4268">
        <v>21</v>
      </c>
      <c r="E4268">
        <v>56.5</v>
      </c>
      <c r="F4268">
        <v>-0.965445</v>
      </c>
      <c r="G4268">
        <v>1.46E-4</v>
      </c>
      <c r="H4268">
        <v>-0.95479400000000003</v>
      </c>
      <c r="I4268">
        <v>1.35E-4</v>
      </c>
      <c r="J4268" s="3">
        <v>7.4579999999999997E-9</v>
      </c>
      <c r="K4268" s="3">
        <v>1.5670000000000001E-8</v>
      </c>
    </row>
    <row r="4269" spans="1:11" x14ac:dyDescent="0.25">
      <c r="A4269" t="s">
        <v>38</v>
      </c>
      <c r="B4269" s="1">
        <v>45144</v>
      </c>
      <c r="C4269" s="2">
        <v>0.26400462962962962</v>
      </c>
      <c r="D4269">
        <v>21</v>
      </c>
      <c r="E4269">
        <v>56.5</v>
      </c>
      <c r="F4269">
        <v>-0.96557700000000002</v>
      </c>
      <c r="G4269">
        <v>1.22E-4</v>
      </c>
      <c r="H4269">
        <v>-0.95493300000000003</v>
      </c>
      <c r="I4269">
        <v>1.4999999999999999E-4</v>
      </c>
      <c r="J4269" s="3">
        <v>5.6320000000000004E-9</v>
      </c>
      <c r="K4269" s="3">
        <v>2.311E-9</v>
      </c>
    </row>
    <row r="4270" spans="1:11" x14ac:dyDescent="0.25">
      <c r="A4270" t="s">
        <v>38</v>
      </c>
      <c r="B4270" s="1">
        <v>45144</v>
      </c>
      <c r="C4270" s="2">
        <v>0.26469907407407406</v>
      </c>
      <c r="D4270">
        <v>21</v>
      </c>
      <c r="E4270">
        <v>56.5</v>
      </c>
      <c r="F4270">
        <v>-0.96555999999999997</v>
      </c>
      <c r="G4270">
        <v>1.74E-4</v>
      </c>
      <c r="H4270">
        <v>-0.95492600000000005</v>
      </c>
      <c r="I4270">
        <v>2.4499999999999999E-4</v>
      </c>
      <c r="J4270" s="3">
        <v>6.6210000000000002E-9</v>
      </c>
      <c r="K4270" s="3">
        <v>2.8849999999999999E-9</v>
      </c>
    </row>
    <row r="4271" spans="1:11" x14ac:dyDescent="0.25">
      <c r="A4271" t="s">
        <v>38</v>
      </c>
      <c r="B4271" s="1">
        <v>45144</v>
      </c>
      <c r="C4271" s="2">
        <v>0.2653935185185185</v>
      </c>
      <c r="D4271">
        <v>21</v>
      </c>
      <c r="E4271">
        <v>56.4</v>
      </c>
      <c r="F4271">
        <v>-0.96553599999999995</v>
      </c>
      <c r="G4271">
        <v>1.7100000000000001E-4</v>
      </c>
      <c r="H4271">
        <v>-0.95491700000000002</v>
      </c>
      <c r="I4271">
        <v>2.3900000000000001E-4</v>
      </c>
      <c r="J4271" s="3">
        <v>4.026E-9</v>
      </c>
      <c r="K4271" s="3">
        <v>8.5299999999999993E-9</v>
      </c>
    </row>
    <row r="4272" spans="1:11" x14ac:dyDescent="0.25">
      <c r="A4272" t="s">
        <v>38</v>
      </c>
      <c r="B4272" s="1">
        <v>45144</v>
      </c>
      <c r="C4272" s="2">
        <v>0.26608796296296294</v>
      </c>
      <c r="D4272">
        <v>21</v>
      </c>
      <c r="E4272">
        <v>56.6</v>
      </c>
      <c r="F4272">
        <v>-0.96555800000000003</v>
      </c>
      <c r="G4272">
        <v>1.4799999999999999E-4</v>
      </c>
      <c r="H4272">
        <v>-0.95483899999999999</v>
      </c>
      <c r="I4272">
        <v>1.6200000000000001E-4</v>
      </c>
      <c r="J4272" s="3">
        <v>6.7619999999999996E-9</v>
      </c>
      <c r="K4272" s="3">
        <v>-4.4690000000000002E-9</v>
      </c>
    </row>
    <row r="4273" spans="1:11" x14ac:dyDescent="0.25">
      <c r="A4273" t="s">
        <v>38</v>
      </c>
      <c r="B4273" s="1">
        <v>45144</v>
      </c>
      <c r="C4273" s="2">
        <v>0.26678240740740738</v>
      </c>
      <c r="D4273">
        <v>21</v>
      </c>
      <c r="E4273">
        <v>56.6</v>
      </c>
      <c r="F4273">
        <v>-0.96559899999999999</v>
      </c>
      <c r="G4273">
        <v>1.44E-4</v>
      </c>
      <c r="H4273">
        <v>-0.95497399999999999</v>
      </c>
      <c r="I4273">
        <v>2.4800000000000001E-4</v>
      </c>
      <c r="J4273" s="3">
        <v>8.5090000000000003E-9</v>
      </c>
      <c r="K4273" s="3">
        <v>6.1369999999999998E-9</v>
      </c>
    </row>
    <row r="4274" spans="1:11" x14ac:dyDescent="0.25">
      <c r="A4274" t="s">
        <v>38</v>
      </c>
      <c r="B4274" s="1">
        <v>45144</v>
      </c>
      <c r="C4274" s="2">
        <v>0.26747685185185183</v>
      </c>
      <c r="D4274">
        <v>21</v>
      </c>
      <c r="E4274">
        <v>56.6</v>
      </c>
      <c r="F4274">
        <v>-0.965503</v>
      </c>
      <c r="G4274">
        <v>1.5799999999999999E-4</v>
      </c>
      <c r="H4274">
        <v>-0.95491400000000004</v>
      </c>
      <c r="I4274">
        <v>2.0000000000000001E-4</v>
      </c>
      <c r="J4274" s="3">
        <v>7.0889999999999998E-9</v>
      </c>
      <c r="K4274" s="3">
        <v>3.6380000000000001E-9</v>
      </c>
    </row>
    <row r="4275" spans="1:11" x14ac:dyDescent="0.25">
      <c r="A4275" t="s">
        <v>38</v>
      </c>
      <c r="B4275" s="1">
        <v>45144</v>
      </c>
      <c r="C4275" s="2">
        <v>0.26817129629629627</v>
      </c>
      <c r="D4275">
        <v>21</v>
      </c>
      <c r="E4275">
        <v>56.6</v>
      </c>
      <c r="F4275">
        <v>-0.96557099999999996</v>
      </c>
      <c r="G4275">
        <v>1.93E-4</v>
      </c>
      <c r="H4275">
        <v>-0.95489599999999997</v>
      </c>
      <c r="I4275">
        <v>1.85E-4</v>
      </c>
      <c r="J4275" s="3">
        <v>6.7089999999999999E-9</v>
      </c>
      <c r="K4275" s="3">
        <v>-2.4939999999999999E-9</v>
      </c>
    </row>
    <row r="4276" spans="1:11" x14ac:dyDescent="0.25">
      <c r="A4276" t="s">
        <v>38</v>
      </c>
      <c r="B4276" s="1">
        <v>45144</v>
      </c>
      <c r="C4276" s="2">
        <v>0.26886574074074071</v>
      </c>
      <c r="D4276">
        <v>21</v>
      </c>
      <c r="E4276">
        <v>56.4</v>
      </c>
      <c r="F4276">
        <v>-0.96561600000000003</v>
      </c>
      <c r="G4276">
        <v>1.8799999999999999E-4</v>
      </c>
      <c r="H4276">
        <v>-0.95492999999999995</v>
      </c>
      <c r="I4276">
        <v>2.0799999999999999E-4</v>
      </c>
      <c r="J4276" s="3">
        <v>1.7559999999999999E-9</v>
      </c>
      <c r="K4276" s="3">
        <v>6.6249999999999998E-9</v>
      </c>
    </row>
    <row r="4277" spans="1:11" x14ac:dyDescent="0.25">
      <c r="A4277" t="s">
        <v>38</v>
      </c>
      <c r="B4277" s="1">
        <v>45144</v>
      </c>
      <c r="C4277" s="2">
        <v>0.26956018518518515</v>
      </c>
      <c r="D4277">
        <v>21</v>
      </c>
      <c r="E4277">
        <v>56.2</v>
      </c>
      <c r="F4277">
        <v>-0.96553199999999995</v>
      </c>
      <c r="G4277">
        <v>1.64E-4</v>
      </c>
      <c r="H4277">
        <v>-0.95493499999999998</v>
      </c>
      <c r="I4277">
        <v>1.5300000000000001E-4</v>
      </c>
      <c r="J4277" s="3">
        <v>5.1659999999999997E-9</v>
      </c>
      <c r="K4277" s="3">
        <v>5.9459999999999999E-9</v>
      </c>
    </row>
    <row r="4278" spans="1:11" x14ac:dyDescent="0.25">
      <c r="A4278" t="s">
        <v>38</v>
      </c>
      <c r="B4278" s="1">
        <v>45144</v>
      </c>
      <c r="C4278" s="2">
        <v>0.27025462962962959</v>
      </c>
      <c r="D4278">
        <v>20.9</v>
      </c>
      <c r="E4278">
        <v>56</v>
      </c>
      <c r="F4278">
        <v>-0.965503</v>
      </c>
      <c r="G4278">
        <v>9.0000000000000006E-5</v>
      </c>
      <c r="H4278">
        <v>-0.95498300000000003</v>
      </c>
      <c r="I4278">
        <v>2.34E-4</v>
      </c>
      <c r="J4278" s="3">
        <v>1.7720000000000001E-9</v>
      </c>
      <c r="K4278" s="3">
        <v>1.3939999999999999E-9</v>
      </c>
    </row>
    <row r="4279" spans="1:11" x14ac:dyDescent="0.25">
      <c r="A4279" t="s">
        <v>38</v>
      </c>
      <c r="B4279" s="1">
        <v>45144</v>
      </c>
      <c r="C4279" s="2">
        <v>0.27094907407407409</v>
      </c>
      <c r="D4279">
        <v>20.9</v>
      </c>
      <c r="E4279">
        <v>56.2</v>
      </c>
      <c r="F4279">
        <v>-0.96556600000000004</v>
      </c>
      <c r="G4279">
        <v>1.6899999999999999E-4</v>
      </c>
      <c r="H4279">
        <v>-0.95482</v>
      </c>
      <c r="I4279">
        <v>1.5300000000000001E-4</v>
      </c>
      <c r="J4279" s="3">
        <v>-4.6679999999999998E-10</v>
      </c>
      <c r="K4279" s="3">
        <v>7.4940000000000008E-9</v>
      </c>
    </row>
    <row r="4280" spans="1:11" x14ac:dyDescent="0.25">
      <c r="A4280" t="s">
        <v>38</v>
      </c>
      <c r="B4280" s="1">
        <v>45144</v>
      </c>
      <c r="C4280" s="2">
        <v>0.27164351851851853</v>
      </c>
      <c r="D4280">
        <v>20.9</v>
      </c>
      <c r="E4280">
        <v>55.8</v>
      </c>
      <c r="F4280">
        <v>-0.96551100000000001</v>
      </c>
      <c r="G4280">
        <v>1.44E-4</v>
      </c>
      <c r="H4280">
        <v>-0.95487200000000005</v>
      </c>
      <c r="I4280">
        <v>1.9100000000000001E-4</v>
      </c>
      <c r="J4280" s="3">
        <v>4.4960000000000002E-9</v>
      </c>
      <c r="K4280" s="3">
        <v>1.0740000000000001E-8</v>
      </c>
    </row>
    <row r="4281" spans="1:11" x14ac:dyDescent="0.25">
      <c r="A4281" t="s">
        <v>38</v>
      </c>
      <c r="B4281" s="1">
        <v>45144</v>
      </c>
      <c r="C4281" s="2">
        <v>0.27233796296296298</v>
      </c>
      <c r="D4281">
        <v>20.9</v>
      </c>
      <c r="E4281">
        <v>55.9</v>
      </c>
      <c r="F4281">
        <v>-0.96545199999999998</v>
      </c>
      <c r="G4281">
        <v>1.27E-4</v>
      </c>
      <c r="H4281">
        <v>-0.95490799999999998</v>
      </c>
      <c r="I4281">
        <v>2.6899999999999998E-4</v>
      </c>
      <c r="J4281" s="3">
        <v>6.2609999999999998E-9</v>
      </c>
      <c r="K4281" s="3">
        <v>-1.0669999999999999E-9</v>
      </c>
    </row>
    <row r="4282" spans="1:11" x14ac:dyDescent="0.25">
      <c r="A4282" t="s">
        <v>38</v>
      </c>
      <c r="B4282" s="1">
        <v>45144</v>
      </c>
      <c r="C4282" s="2">
        <v>0.27303240740740742</v>
      </c>
      <c r="D4282">
        <v>20.9</v>
      </c>
      <c r="E4282">
        <v>56.2</v>
      </c>
      <c r="F4282">
        <v>-0.96556699999999995</v>
      </c>
      <c r="G4282">
        <v>1.3899999999999999E-4</v>
      </c>
      <c r="H4282">
        <v>-0.95485200000000003</v>
      </c>
      <c r="I4282">
        <v>2.4800000000000001E-4</v>
      </c>
      <c r="J4282" s="3">
        <v>6.2810000000000001E-9</v>
      </c>
      <c r="K4282" s="3">
        <v>5.1759999999999995E-10</v>
      </c>
    </row>
    <row r="4283" spans="1:11" x14ac:dyDescent="0.25">
      <c r="A4283" t="s">
        <v>38</v>
      </c>
      <c r="B4283" s="1">
        <v>45144</v>
      </c>
      <c r="C4283" s="2">
        <v>0.27372685185185186</v>
      </c>
      <c r="D4283">
        <v>20.9</v>
      </c>
      <c r="E4283">
        <v>56.5</v>
      </c>
      <c r="F4283">
        <v>-0.96545700000000001</v>
      </c>
      <c r="G4283">
        <v>9.2E-5</v>
      </c>
      <c r="H4283">
        <v>-0.95495300000000005</v>
      </c>
      <c r="I4283">
        <v>1.35E-4</v>
      </c>
      <c r="J4283" s="3">
        <v>6.5670000000000002E-9</v>
      </c>
      <c r="K4283" s="3">
        <v>-3.4029999999999999E-9</v>
      </c>
    </row>
    <row r="4284" spans="1:11" x14ac:dyDescent="0.25">
      <c r="A4284" t="s">
        <v>38</v>
      </c>
      <c r="B4284" s="1">
        <v>45144</v>
      </c>
      <c r="C4284" s="2">
        <v>0.2744212962962963</v>
      </c>
      <c r="D4284">
        <v>20.9</v>
      </c>
      <c r="E4284">
        <v>56.1</v>
      </c>
      <c r="F4284">
        <v>-0.96541100000000002</v>
      </c>
      <c r="G4284">
        <v>1.21E-4</v>
      </c>
      <c r="H4284">
        <v>-0.95490900000000001</v>
      </c>
      <c r="I4284">
        <v>1.55E-4</v>
      </c>
      <c r="J4284" s="3">
        <v>6.5469999999999998E-9</v>
      </c>
      <c r="K4284" s="3">
        <v>2.659E-9</v>
      </c>
    </row>
    <row r="4285" spans="1:11" x14ac:dyDescent="0.25">
      <c r="A4285" t="s">
        <v>38</v>
      </c>
      <c r="B4285" s="1">
        <v>45144</v>
      </c>
      <c r="C4285" s="2">
        <v>0.27511574074074074</v>
      </c>
      <c r="D4285">
        <v>20.9</v>
      </c>
      <c r="E4285">
        <v>56.3</v>
      </c>
      <c r="F4285">
        <v>-0.96549099999999999</v>
      </c>
      <c r="G4285">
        <v>1.7000000000000001E-4</v>
      </c>
      <c r="H4285">
        <v>-0.95493300000000003</v>
      </c>
      <c r="I4285">
        <v>2.2499999999999999E-4</v>
      </c>
      <c r="J4285" s="3">
        <v>1.852E-9</v>
      </c>
      <c r="K4285" s="3">
        <v>6.0850000000000004E-9</v>
      </c>
    </row>
    <row r="4286" spans="1:11" x14ac:dyDescent="0.25">
      <c r="A4286" t="s">
        <v>38</v>
      </c>
      <c r="B4286" s="1">
        <v>45144</v>
      </c>
      <c r="C4286" s="2">
        <v>0.27581018518518519</v>
      </c>
      <c r="D4286">
        <v>20.9</v>
      </c>
      <c r="E4286">
        <v>55.9</v>
      </c>
      <c r="F4286">
        <v>-0.96543500000000004</v>
      </c>
      <c r="G4286">
        <v>2.0699999999999999E-4</v>
      </c>
      <c r="H4286">
        <v>-0.954847</v>
      </c>
      <c r="I4286">
        <v>1.76E-4</v>
      </c>
      <c r="J4286" s="3">
        <v>5.7969999999999997E-9</v>
      </c>
      <c r="K4286" s="3">
        <v>1.062E-8</v>
      </c>
    </row>
    <row r="4287" spans="1:11" x14ac:dyDescent="0.25">
      <c r="A4287" t="s">
        <v>38</v>
      </c>
      <c r="B4287" s="1">
        <v>45144</v>
      </c>
      <c r="C4287" s="2">
        <v>0.27650462962962963</v>
      </c>
      <c r="D4287">
        <v>20.9</v>
      </c>
      <c r="E4287">
        <v>55.9</v>
      </c>
      <c r="F4287">
        <v>-0.96552400000000005</v>
      </c>
      <c r="G4287">
        <v>9.0000000000000006E-5</v>
      </c>
      <c r="H4287">
        <v>-0.95487299999999997</v>
      </c>
      <c r="I4287">
        <v>1.4300000000000001E-4</v>
      </c>
      <c r="J4287" s="3">
        <v>4.8920000000000001E-9</v>
      </c>
      <c r="K4287" s="3">
        <v>7.4560000000000007E-9</v>
      </c>
    </row>
    <row r="4288" spans="1:11" x14ac:dyDescent="0.25">
      <c r="A4288" t="s">
        <v>38</v>
      </c>
      <c r="B4288" s="1">
        <v>45144</v>
      </c>
      <c r="C4288" s="2">
        <v>0.27719907407407407</v>
      </c>
      <c r="D4288">
        <v>20.9</v>
      </c>
      <c r="E4288">
        <v>56.2</v>
      </c>
      <c r="F4288">
        <v>-0.96550499999999995</v>
      </c>
      <c r="G4288">
        <v>9.5000000000000005E-5</v>
      </c>
      <c r="H4288">
        <v>-0.95490299999999995</v>
      </c>
      <c r="I4288">
        <v>1.9599999999999999E-4</v>
      </c>
      <c r="J4288" s="3">
        <v>9.7300000000000001E-9</v>
      </c>
      <c r="K4288" s="3">
        <v>8.7980000000000004E-9</v>
      </c>
    </row>
    <row r="4289" spans="1:11" x14ac:dyDescent="0.25">
      <c r="A4289" t="s">
        <v>38</v>
      </c>
      <c r="B4289" s="1">
        <v>45144</v>
      </c>
      <c r="C4289" s="2">
        <v>0.27789351851851851</v>
      </c>
      <c r="D4289">
        <v>20.9</v>
      </c>
      <c r="E4289">
        <v>56.6</v>
      </c>
      <c r="F4289">
        <v>-0.96546100000000001</v>
      </c>
      <c r="G4289">
        <v>1.36E-4</v>
      </c>
      <c r="H4289">
        <v>-0.954924</v>
      </c>
      <c r="I4289">
        <v>1.9799999999999999E-4</v>
      </c>
      <c r="J4289" s="3">
        <v>8.5090000000000003E-9</v>
      </c>
      <c r="K4289" s="3">
        <v>7.0440000000000001E-9</v>
      </c>
    </row>
    <row r="4290" spans="1:11" x14ac:dyDescent="0.25">
      <c r="A4290" t="s">
        <v>38</v>
      </c>
      <c r="B4290" s="1">
        <v>45144</v>
      </c>
      <c r="C4290" s="2">
        <v>0.27858796296296295</v>
      </c>
      <c r="D4290">
        <v>20.9</v>
      </c>
      <c r="E4290">
        <v>55.8</v>
      </c>
      <c r="F4290">
        <v>-0.96546399999999999</v>
      </c>
      <c r="G4290">
        <v>1.3200000000000001E-4</v>
      </c>
      <c r="H4290">
        <v>-0.95487200000000005</v>
      </c>
      <c r="I4290">
        <v>1.8699999999999999E-4</v>
      </c>
      <c r="J4290" s="3">
        <v>3.5210000000000001E-9</v>
      </c>
      <c r="K4290" s="3">
        <v>1.4079999999999999E-8</v>
      </c>
    </row>
    <row r="4291" spans="1:11" x14ac:dyDescent="0.25">
      <c r="A4291" t="s">
        <v>38</v>
      </c>
      <c r="B4291" s="1">
        <v>45144</v>
      </c>
      <c r="C4291" s="2">
        <v>0.2792824074074074</v>
      </c>
      <c r="D4291">
        <v>20.9</v>
      </c>
      <c r="E4291">
        <v>56.6</v>
      </c>
      <c r="F4291">
        <v>-0.96550899999999995</v>
      </c>
      <c r="G4291">
        <v>1.3799999999999999E-4</v>
      </c>
      <c r="H4291">
        <v>-0.95489100000000005</v>
      </c>
      <c r="I4291">
        <v>1.9100000000000001E-4</v>
      </c>
      <c r="J4291" s="3">
        <v>6.9699999999999997E-9</v>
      </c>
      <c r="K4291" s="3">
        <v>1.121E-9</v>
      </c>
    </row>
    <row r="4292" spans="1:11" x14ac:dyDescent="0.25">
      <c r="A4292" t="s">
        <v>38</v>
      </c>
      <c r="B4292" s="1">
        <v>45144</v>
      </c>
      <c r="C4292" s="2">
        <v>0.27997685185185184</v>
      </c>
      <c r="D4292">
        <v>20.9</v>
      </c>
      <c r="E4292">
        <v>56.2</v>
      </c>
      <c r="F4292">
        <v>-0.96545199999999998</v>
      </c>
      <c r="G4292">
        <v>1.6100000000000001E-4</v>
      </c>
      <c r="H4292">
        <v>-0.95480600000000004</v>
      </c>
      <c r="I4292">
        <v>1.0399999999999999E-4</v>
      </c>
      <c r="J4292" s="3">
        <v>8.9380000000000004E-9</v>
      </c>
      <c r="K4292" s="3">
        <v>4.355E-9</v>
      </c>
    </row>
    <row r="4293" spans="1:11" x14ac:dyDescent="0.25">
      <c r="A4293" t="s">
        <v>38</v>
      </c>
      <c r="B4293" s="1">
        <v>45144</v>
      </c>
      <c r="C4293" s="2">
        <v>0.28067129629629628</v>
      </c>
      <c r="D4293">
        <v>20.9</v>
      </c>
      <c r="E4293">
        <v>55.8</v>
      </c>
      <c r="F4293">
        <v>-0.96547400000000005</v>
      </c>
      <c r="G4293">
        <v>1.8699999999999999E-4</v>
      </c>
      <c r="H4293">
        <v>-0.95484100000000005</v>
      </c>
      <c r="I4293">
        <v>1.3300000000000001E-4</v>
      </c>
      <c r="J4293" s="3">
        <v>4.4589999999999996E-9</v>
      </c>
      <c r="K4293" s="3">
        <v>-1.521E-9</v>
      </c>
    </row>
    <row r="4294" spans="1:11" x14ac:dyDescent="0.25">
      <c r="A4294" t="s">
        <v>38</v>
      </c>
      <c r="B4294" s="1">
        <v>45144</v>
      </c>
      <c r="C4294" s="2">
        <v>0.28136574074074078</v>
      </c>
      <c r="D4294">
        <v>20.9</v>
      </c>
      <c r="E4294">
        <v>56.5</v>
      </c>
      <c r="F4294">
        <v>-0.96543199999999996</v>
      </c>
      <c r="G4294">
        <v>1.55E-4</v>
      </c>
      <c r="H4294">
        <v>-0.95485100000000001</v>
      </c>
      <c r="I4294">
        <v>1.5899999999999999E-4</v>
      </c>
      <c r="J4294" s="3">
        <v>5.3039999999999999E-9</v>
      </c>
      <c r="K4294" s="3">
        <v>-1.6850000000000001E-9</v>
      </c>
    </row>
    <row r="4295" spans="1:11" x14ac:dyDescent="0.25">
      <c r="A4295" t="s">
        <v>38</v>
      </c>
      <c r="B4295" s="1">
        <v>45144</v>
      </c>
      <c r="C4295" s="2">
        <v>0.28206018518518516</v>
      </c>
      <c r="D4295">
        <v>20.9</v>
      </c>
      <c r="E4295">
        <v>56.6</v>
      </c>
      <c r="F4295">
        <v>-0.96547400000000005</v>
      </c>
      <c r="G4295">
        <v>1.5699999999999999E-4</v>
      </c>
      <c r="H4295">
        <v>-0.95492600000000005</v>
      </c>
      <c r="I4295">
        <v>2.6699999999999998E-4</v>
      </c>
      <c r="J4295" s="3">
        <v>4.382E-9</v>
      </c>
      <c r="K4295" s="3">
        <v>5.0170000000000004E-9</v>
      </c>
    </row>
    <row r="4296" spans="1:11" x14ac:dyDescent="0.25">
      <c r="A4296" t="s">
        <v>38</v>
      </c>
      <c r="B4296" s="1">
        <v>45144</v>
      </c>
      <c r="C4296" s="2">
        <v>0.28275462962962966</v>
      </c>
      <c r="D4296">
        <v>20.9</v>
      </c>
      <c r="E4296">
        <v>56.6</v>
      </c>
      <c r="F4296">
        <v>-0.96534799999999998</v>
      </c>
      <c r="G4296">
        <v>1.8000000000000001E-4</v>
      </c>
      <c r="H4296">
        <v>-0.95467500000000005</v>
      </c>
      <c r="I4296">
        <v>2.05E-4</v>
      </c>
      <c r="J4296" s="3">
        <v>5.609E-9</v>
      </c>
      <c r="K4296" s="3">
        <v>7.4630000000000004E-9</v>
      </c>
    </row>
    <row r="4297" spans="1:11" x14ac:dyDescent="0.25">
      <c r="A4297" t="s">
        <v>38</v>
      </c>
      <c r="B4297" s="1">
        <v>45144</v>
      </c>
      <c r="C4297" s="2">
        <v>0.2834490740740741</v>
      </c>
      <c r="D4297">
        <v>20.9</v>
      </c>
      <c r="E4297">
        <v>56.4</v>
      </c>
      <c r="F4297">
        <v>-0.96541900000000003</v>
      </c>
      <c r="G4297">
        <v>1.84E-4</v>
      </c>
      <c r="H4297">
        <v>-0.95475399999999999</v>
      </c>
      <c r="I4297">
        <v>1.2899999999999999E-4</v>
      </c>
      <c r="J4297" s="3">
        <v>7.1470000000000002E-9</v>
      </c>
      <c r="K4297" s="3">
        <v>7.0150000000000003E-9</v>
      </c>
    </row>
    <row r="4298" spans="1:11" x14ac:dyDescent="0.25">
      <c r="A4298" t="s">
        <v>38</v>
      </c>
      <c r="B4298" s="1">
        <v>45144</v>
      </c>
      <c r="C4298" s="2">
        <v>0.28414351851851855</v>
      </c>
      <c r="D4298">
        <v>20.9</v>
      </c>
      <c r="E4298">
        <v>56.1</v>
      </c>
      <c r="F4298">
        <v>-0.96536900000000003</v>
      </c>
      <c r="G4298">
        <v>1.35E-4</v>
      </c>
      <c r="H4298">
        <v>-0.954762</v>
      </c>
      <c r="I4298">
        <v>2.43E-4</v>
      </c>
      <c r="J4298" s="3">
        <v>7.2360000000000002E-9</v>
      </c>
      <c r="K4298" s="3">
        <v>9.5570000000000008E-9</v>
      </c>
    </row>
    <row r="4299" spans="1:11" x14ac:dyDescent="0.25">
      <c r="A4299" t="s">
        <v>38</v>
      </c>
      <c r="B4299" s="1">
        <v>45144</v>
      </c>
      <c r="C4299" s="2">
        <v>0.28483796296296299</v>
      </c>
      <c r="D4299">
        <v>20.9</v>
      </c>
      <c r="E4299">
        <v>56.1</v>
      </c>
      <c r="F4299">
        <v>-0.96538500000000005</v>
      </c>
      <c r="G4299">
        <v>1.0399999999999999E-4</v>
      </c>
      <c r="H4299">
        <v>-0.95481000000000005</v>
      </c>
      <c r="I4299">
        <v>1.8799999999999999E-4</v>
      </c>
      <c r="J4299" s="3">
        <v>7.7140000000000005E-9</v>
      </c>
      <c r="K4299" s="3">
        <v>8.8569999999999995E-9</v>
      </c>
    </row>
    <row r="4300" spans="1:11" x14ac:dyDescent="0.25">
      <c r="A4300" t="s">
        <v>38</v>
      </c>
      <c r="B4300" s="1">
        <v>45144</v>
      </c>
      <c r="C4300" s="2">
        <v>0.28553240740740743</v>
      </c>
      <c r="D4300">
        <v>20.9</v>
      </c>
      <c r="E4300">
        <v>56.3</v>
      </c>
      <c r="F4300">
        <v>-0.96538400000000002</v>
      </c>
      <c r="G4300">
        <v>1.44E-4</v>
      </c>
      <c r="H4300">
        <v>-0.95469800000000005</v>
      </c>
      <c r="I4300">
        <v>1.6100000000000001E-4</v>
      </c>
      <c r="J4300" s="3">
        <v>6.7770000000000001E-9</v>
      </c>
      <c r="K4300" s="3">
        <v>1.4619999999999999E-9</v>
      </c>
    </row>
    <row r="4301" spans="1:11" x14ac:dyDescent="0.25">
      <c r="A4301" t="s">
        <v>38</v>
      </c>
      <c r="B4301" s="1">
        <v>45144</v>
      </c>
      <c r="C4301" s="2">
        <v>0.28622685185185187</v>
      </c>
      <c r="D4301">
        <v>20.9</v>
      </c>
      <c r="E4301">
        <v>56.2</v>
      </c>
      <c r="F4301">
        <v>-0.96531900000000004</v>
      </c>
      <c r="G4301">
        <v>1.02E-4</v>
      </c>
      <c r="H4301">
        <v>-0.95466099999999998</v>
      </c>
      <c r="I4301">
        <v>2.2699999999999999E-4</v>
      </c>
      <c r="J4301" s="3">
        <v>3.5870000000000001E-9</v>
      </c>
      <c r="K4301" s="3">
        <v>1.088E-9</v>
      </c>
    </row>
    <row r="4302" spans="1:11" x14ac:dyDescent="0.25">
      <c r="A4302" t="s">
        <v>38</v>
      </c>
      <c r="B4302" s="1">
        <v>45144</v>
      </c>
      <c r="C4302" s="2">
        <v>0.28692129629629631</v>
      </c>
      <c r="D4302">
        <v>20.9</v>
      </c>
      <c r="E4302">
        <v>56.7</v>
      </c>
      <c r="F4302">
        <v>-0.96527399999999997</v>
      </c>
      <c r="G4302">
        <v>1.55E-4</v>
      </c>
      <c r="H4302">
        <v>-0.95464499999999997</v>
      </c>
      <c r="I4302">
        <v>1.4200000000000001E-4</v>
      </c>
      <c r="J4302" s="3">
        <v>5.3979999999999998E-9</v>
      </c>
      <c r="K4302" s="3">
        <v>6.6489999999999997E-9</v>
      </c>
    </row>
    <row r="4303" spans="1:11" x14ac:dyDescent="0.25">
      <c r="A4303" t="s">
        <v>38</v>
      </c>
      <c r="B4303" s="1">
        <v>45144</v>
      </c>
      <c r="C4303" s="2">
        <v>0.28761574074074076</v>
      </c>
      <c r="D4303">
        <v>20.9</v>
      </c>
      <c r="E4303">
        <v>57</v>
      </c>
      <c r="F4303">
        <v>-0.965337</v>
      </c>
      <c r="G4303">
        <v>5.8999999999999998E-5</v>
      </c>
      <c r="H4303">
        <v>-0.95455299999999998</v>
      </c>
      <c r="I4303">
        <v>1.55E-4</v>
      </c>
      <c r="J4303" s="3">
        <v>8.5359999999999995E-9</v>
      </c>
      <c r="K4303" s="3">
        <v>-6.2360000000000004E-9</v>
      </c>
    </row>
    <row r="4304" spans="1:11" x14ac:dyDescent="0.25">
      <c r="A4304" t="s">
        <v>38</v>
      </c>
      <c r="B4304" s="1">
        <v>45144</v>
      </c>
      <c r="C4304" s="2">
        <v>0.2883101851851852</v>
      </c>
      <c r="D4304">
        <v>20.9</v>
      </c>
      <c r="E4304">
        <v>57</v>
      </c>
      <c r="F4304">
        <v>-0.96516000000000002</v>
      </c>
      <c r="G4304">
        <v>1.35E-4</v>
      </c>
      <c r="H4304">
        <v>-0.95461399999999996</v>
      </c>
      <c r="I4304">
        <v>1.03E-4</v>
      </c>
      <c r="J4304" s="3">
        <v>5.7880000000000003E-9</v>
      </c>
      <c r="K4304" s="3">
        <v>3.8460000000000002E-9</v>
      </c>
    </row>
    <row r="4305" spans="1:11" x14ac:dyDescent="0.25">
      <c r="A4305" t="s">
        <v>38</v>
      </c>
      <c r="B4305" s="1">
        <v>45144</v>
      </c>
      <c r="C4305" s="2">
        <v>0.28900462962962964</v>
      </c>
      <c r="D4305">
        <v>20.9</v>
      </c>
      <c r="E4305">
        <v>56.6</v>
      </c>
      <c r="F4305">
        <v>-0.96518099999999996</v>
      </c>
      <c r="G4305">
        <v>1.5899999999999999E-4</v>
      </c>
      <c r="H4305">
        <v>-0.95469300000000001</v>
      </c>
      <c r="I4305">
        <v>1.8599999999999999E-4</v>
      </c>
      <c r="J4305" s="3">
        <v>4.9989999999999998E-9</v>
      </c>
      <c r="K4305" s="3">
        <v>8.1609999999999994E-9</v>
      </c>
    </row>
    <row r="4306" spans="1:11" x14ac:dyDescent="0.25">
      <c r="A4306" t="s">
        <v>38</v>
      </c>
      <c r="B4306" s="1">
        <v>45144</v>
      </c>
      <c r="C4306" s="2">
        <v>0.28969907407407408</v>
      </c>
      <c r="D4306">
        <v>20.9</v>
      </c>
      <c r="E4306">
        <v>56.5</v>
      </c>
      <c r="F4306">
        <v>-0.96512799999999999</v>
      </c>
      <c r="G4306">
        <v>1.18E-4</v>
      </c>
      <c r="H4306">
        <v>-0.95460500000000004</v>
      </c>
      <c r="I4306">
        <v>2.43E-4</v>
      </c>
      <c r="J4306" s="3">
        <v>7.5339999999999998E-9</v>
      </c>
      <c r="K4306" s="3">
        <v>2.1350000000000002E-9</v>
      </c>
    </row>
    <row r="4307" spans="1:11" x14ac:dyDescent="0.25">
      <c r="A4307" t="s">
        <v>38</v>
      </c>
      <c r="B4307" s="1">
        <v>45144</v>
      </c>
      <c r="C4307" s="2">
        <v>0.29039351851851852</v>
      </c>
      <c r="D4307">
        <v>20.9</v>
      </c>
      <c r="E4307">
        <v>56.8</v>
      </c>
      <c r="F4307">
        <v>-0.96512399999999998</v>
      </c>
      <c r="G4307">
        <v>6.9999999999999994E-5</v>
      </c>
      <c r="H4307">
        <v>-0.95460400000000001</v>
      </c>
      <c r="I4307">
        <v>2.0100000000000001E-4</v>
      </c>
      <c r="J4307" s="3">
        <v>3.7520000000000003E-9</v>
      </c>
      <c r="K4307" s="3">
        <v>2.9429999999999999E-9</v>
      </c>
    </row>
    <row r="4308" spans="1:11" x14ac:dyDescent="0.25">
      <c r="A4308" t="s">
        <v>38</v>
      </c>
      <c r="B4308" s="1">
        <v>45144</v>
      </c>
      <c r="C4308" s="2">
        <v>0.29108796296296297</v>
      </c>
      <c r="D4308">
        <v>20.9</v>
      </c>
      <c r="E4308">
        <v>56.8</v>
      </c>
      <c r="F4308">
        <v>-0.96513700000000002</v>
      </c>
      <c r="G4308">
        <v>1.3300000000000001E-4</v>
      </c>
      <c r="H4308">
        <v>-0.95463600000000004</v>
      </c>
      <c r="I4308">
        <v>1.36E-4</v>
      </c>
      <c r="J4308" s="3">
        <v>7.9409999999999998E-10</v>
      </c>
      <c r="K4308" s="3">
        <v>-1.5940000000000001E-9</v>
      </c>
    </row>
    <row r="4309" spans="1:11" x14ac:dyDescent="0.25">
      <c r="A4309" t="s">
        <v>38</v>
      </c>
      <c r="B4309" s="1">
        <v>45144</v>
      </c>
      <c r="C4309" s="2">
        <v>0.29178240740740741</v>
      </c>
      <c r="D4309">
        <v>20.9</v>
      </c>
      <c r="E4309">
        <v>56.9</v>
      </c>
      <c r="F4309">
        <v>-0.96518499999999996</v>
      </c>
      <c r="G4309">
        <v>1.1400000000000001E-4</v>
      </c>
      <c r="H4309">
        <v>-0.95452300000000001</v>
      </c>
      <c r="I4309">
        <v>2.1499999999999999E-4</v>
      </c>
      <c r="J4309" s="3">
        <v>5.7390000000000001E-9</v>
      </c>
      <c r="K4309" s="3">
        <v>-3.5589999999999998E-10</v>
      </c>
    </row>
    <row r="4310" spans="1:11" x14ac:dyDescent="0.25">
      <c r="A4310" t="s">
        <v>38</v>
      </c>
      <c r="B4310" s="1">
        <v>45144</v>
      </c>
      <c r="C4310" s="2">
        <v>0.29247685185185185</v>
      </c>
      <c r="D4310">
        <v>20.9</v>
      </c>
      <c r="E4310">
        <v>56.4</v>
      </c>
      <c r="F4310">
        <v>-0.96521900000000005</v>
      </c>
      <c r="G4310">
        <v>1.25E-4</v>
      </c>
      <c r="H4310">
        <v>-0.954619</v>
      </c>
      <c r="I4310">
        <v>1.66E-4</v>
      </c>
      <c r="J4310" s="3">
        <v>4.5500000000000002E-9</v>
      </c>
      <c r="K4310" s="3">
        <v>6.2769999999999997E-9</v>
      </c>
    </row>
    <row r="4311" spans="1:11" x14ac:dyDescent="0.25">
      <c r="A4311" t="s">
        <v>38</v>
      </c>
      <c r="B4311" s="1">
        <v>45144</v>
      </c>
      <c r="C4311" s="2">
        <v>0.29317129629629629</v>
      </c>
      <c r="D4311">
        <v>20.9</v>
      </c>
      <c r="E4311">
        <v>56.6</v>
      </c>
      <c r="F4311">
        <v>-0.96518099999999996</v>
      </c>
      <c r="G4311">
        <v>1.7000000000000001E-4</v>
      </c>
      <c r="H4311">
        <v>-0.95456600000000003</v>
      </c>
      <c r="I4311">
        <v>2.0699999999999999E-4</v>
      </c>
      <c r="J4311" s="3">
        <v>6.9100000000000003E-9</v>
      </c>
      <c r="K4311" s="3">
        <v>-6.0129999999999998E-10</v>
      </c>
    </row>
    <row r="4312" spans="1:11" x14ac:dyDescent="0.25">
      <c r="A4312" t="s">
        <v>38</v>
      </c>
      <c r="B4312" s="1">
        <v>45144</v>
      </c>
      <c r="C4312" s="2">
        <v>0.29386574074074073</v>
      </c>
      <c r="D4312">
        <v>20.9</v>
      </c>
      <c r="E4312">
        <v>56.7</v>
      </c>
      <c r="F4312">
        <v>-0.96511400000000003</v>
      </c>
      <c r="G4312">
        <v>1.46E-4</v>
      </c>
      <c r="H4312">
        <v>-0.95450100000000004</v>
      </c>
      <c r="I4312">
        <v>2.0000000000000001E-4</v>
      </c>
      <c r="J4312" s="3">
        <v>8.57E-9</v>
      </c>
      <c r="K4312" s="3">
        <v>-8.2909999999999996E-10</v>
      </c>
    </row>
    <row r="4313" spans="1:11" x14ac:dyDescent="0.25">
      <c r="A4313" t="s">
        <v>38</v>
      </c>
      <c r="B4313" s="1">
        <v>45144</v>
      </c>
      <c r="C4313" s="2">
        <v>0.29456018518518517</v>
      </c>
      <c r="D4313">
        <v>20.9</v>
      </c>
      <c r="E4313">
        <v>56.6</v>
      </c>
      <c r="F4313">
        <v>-0.96516999999999997</v>
      </c>
      <c r="G4313">
        <v>1.47E-4</v>
      </c>
      <c r="H4313">
        <v>-0.95446200000000003</v>
      </c>
      <c r="I4313">
        <v>1.9000000000000001E-4</v>
      </c>
      <c r="J4313" s="3">
        <v>2.6989999999999999E-9</v>
      </c>
      <c r="K4313" s="3">
        <v>1.6210000000000001E-9</v>
      </c>
    </row>
    <row r="4314" spans="1:11" x14ac:dyDescent="0.25">
      <c r="A4314" t="s">
        <v>38</v>
      </c>
      <c r="B4314" s="1">
        <v>45144</v>
      </c>
      <c r="C4314" s="2">
        <v>0.29525462962962962</v>
      </c>
      <c r="D4314">
        <v>20.9</v>
      </c>
      <c r="E4314">
        <v>56.4</v>
      </c>
      <c r="F4314">
        <v>-0.96513899999999997</v>
      </c>
      <c r="G4314">
        <v>1.17E-4</v>
      </c>
      <c r="H4314">
        <v>-0.95435400000000004</v>
      </c>
      <c r="I4314">
        <v>1.8200000000000001E-4</v>
      </c>
      <c r="J4314" s="3">
        <v>7.7080000000000003E-9</v>
      </c>
      <c r="K4314" s="3">
        <v>4.1430000000000003E-9</v>
      </c>
    </row>
    <row r="4315" spans="1:11" x14ac:dyDescent="0.25">
      <c r="A4315" t="s">
        <v>38</v>
      </c>
      <c r="B4315" s="1">
        <v>45144</v>
      </c>
      <c r="C4315" s="2">
        <v>0.29594907407407406</v>
      </c>
      <c r="D4315">
        <v>20.9</v>
      </c>
      <c r="E4315">
        <v>56.6</v>
      </c>
      <c r="F4315">
        <v>-0.965171</v>
      </c>
      <c r="G4315">
        <v>1.34E-4</v>
      </c>
      <c r="H4315">
        <v>-0.95450100000000004</v>
      </c>
      <c r="I4315">
        <v>1.7200000000000001E-4</v>
      </c>
      <c r="J4315" s="3">
        <v>6.8839999999999998E-9</v>
      </c>
      <c r="K4315" s="3">
        <v>3.507E-9</v>
      </c>
    </row>
    <row r="4316" spans="1:11" x14ac:dyDescent="0.25">
      <c r="A4316" t="s">
        <v>38</v>
      </c>
      <c r="B4316" s="1">
        <v>45144</v>
      </c>
      <c r="C4316" s="2">
        <v>0.29733796296296294</v>
      </c>
      <c r="D4316">
        <v>20.9</v>
      </c>
      <c r="E4316">
        <v>56.4</v>
      </c>
      <c r="F4316">
        <v>-0.96518199999999998</v>
      </c>
      <c r="G4316">
        <v>1.3799999999999999E-4</v>
      </c>
      <c r="H4316">
        <v>-0.954511</v>
      </c>
      <c r="I4316">
        <v>1.56E-4</v>
      </c>
      <c r="J4316" s="3">
        <v>7.6280000000000005E-9</v>
      </c>
      <c r="K4316" s="3">
        <v>6.5979999999999998E-9</v>
      </c>
    </row>
    <row r="4317" spans="1:11" x14ac:dyDescent="0.25">
      <c r="A4317" t="s">
        <v>38</v>
      </c>
      <c r="B4317" s="1">
        <v>45144</v>
      </c>
      <c r="C4317" s="2">
        <v>0.29803240740740738</v>
      </c>
      <c r="D4317">
        <v>20.9</v>
      </c>
      <c r="E4317">
        <v>56.5</v>
      </c>
      <c r="F4317">
        <v>-0.96507200000000004</v>
      </c>
      <c r="G4317">
        <v>1.63E-4</v>
      </c>
      <c r="H4317">
        <v>-0.95463900000000002</v>
      </c>
      <c r="I4317">
        <v>2.42E-4</v>
      </c>
      <c r="J4317" s="3">
        <v>4.7960000000000004E-9</v>
      </c>
      <c r="K4317" s="3">
        <v>-6.5279999999999998E-9</v>
      </c>
    </row>
    <row r="4318" spans="1:11" x14ac:dyDescent="0.25">
      <c r="A4318" t="s">
        <v>38</v>
      </c>
      <c r="B4318" s="1">
        <v>45144</v>
      </c>
      <c r="C4318" s="2">
        <v>0.29872685185185183</v>
      </c>
      <c r="D4318">
        <v>20.9</v>
      </c>
      <c r="E4318">
        <v>56.1</v>
      </c>
      <c r="F4318">
        <v>-0.96515099999999998</v>
      </c>
      <c r="G4318">
        <v>1.5300000000000001E-4</v>
      </c>
      <c r="H4318">
        <v>-0.954511</v>
      </c>
      <c r="I4318">
        <v>2.7399999999999999E-4</v>
      </c>
      <c r="J4318" s="3">
        <v>6.7070000000000001E-9</v>
      </c>
      <c r="K4318" s="3">
        <v>6.9260000000000003E-9</v>
      </c>
    </row>
    <row r="4319" spans="1:11" x14ac:dyDescent="0.25">
      <c r="A4319" t="s">
        <v>38</v>
      </c>
      <c r="B4319" s="1">
        <v>45144</v>
      </c>
      <c r="C4319" s="2">
        <v>0.29942129629629627</v>
      </c>
      <c r="D4319">
        <v>20.9</v>
      </c>
      <c r="E4319">
        <v>56.3</v>
      </c>
      <c r="F4319">
        <v>-0.96514500000000003</v>
      </c>
      <c r="G4319">
        <v>1.54E-4</v>
      </c>
      <c r="H4319">
        <v>-0.95452999999999999</v>
      </c>
      <c r="I4319">
        <v>2.7700000000000001E-4</v>
      </c>
      <c r="J4319" s="3">
        <v>2.6249999999999999E-9</v>
      </c>
      <c r="K4319" s="3">
        <v>-4.2489999999999997E-9</v>
      </c>
    </row>
    <row r="4320" spans="1:11" x14ac:dyDescent="0.25">
      <c r="A4320" t="s">
        <v>38</v>
      </c>
      <c r="B4320" s="1">
        <v>45144</v>
      </c>
      <c r="C4320" s="2">
        <v>0.30011574074074071</v>
      </c>
      <c r="D4320">
        <v>20.9</v>
      </c>
      <c r="E4320">
        <v>56.6</v>
      </c>
      <c r="F4320">
        <v>-0.96516400000000002</v>
      </c>
      <c r="G4320">
        <v>1.4200000000000001E-4</v>
      </c>
      <c r="H4320">
        <v>-0.95453699999999997</v>
      </c>
      <c r="I4320">
        <v>1.01E-4</v>
      </c>
      <c r="J4320" s="3">
        <v>6.6890000000000004E-9</v>
      </c>
      <c r="K4320" s="3">
        <v>-4.2739999999999999E-9</v>
      </c>
    </row>
    <row r="4321" spans="1:11" x14ac:dyDescent="0.25">
      <c r="A4321" t="s">
        <v>38</v>
      </c>
      <c r="B4321" s="1">
        <v>45144</v>
      </c>
      <c r="C4321" s="2">
        <v>0.30081018518518515</v>
      </c>
      <c r="D4321">
        <v>20.9</v>
      </c>
      <c r="E4321">
        <v>56.5</v>
      </c>
      <c r="F4321">
        <v>-0.96504999999999996</v>
      </c>
      <c r="G4321">
        <v>1.7899999999999999E-4</v>
      </c>
      <c r="H4321">
        <v>-0.9546</v>
      </c>
      <c r="I4321">
        <v>2.04E-4</v>
      </c>
      <c r="J4321" s="3">
        <v>8.6079999999999996E-10</v>
      </c>
      <c r="K4321" s="3">
        <v>6.9239999999999997E-9</v>
      </c>
    </row>
    <row r="4322" spans="1:11" x14ac:dyDescent="0.25">
      <c r="A4322" t="s">
        <v>38</v>
      </c>
      <c r="B4322" s="1">
        <v>45144</v>
      </c>
      <c r="C4322" s="2">
        <v>0.30150462962962959</v>
      </c>
      <c r="D4322">
        <v>20.9</v>
      </c>
      <c r="E4322">
        <v>56.6</v>
      </c>
      <c r="F4322">
        <v>-0.96524500000000002</v>
      </c>
      <c r="G4322">
        <v>1.1E-4</v>
      </c>
      <c r="H4322">
        <v>-0.954619</v>
      </c>
      <c r="I4322">
        <v>1.08E-4</v>
      </c>
      <c r="J4322" s="3">
        <v>1.639E-9</v>
      </c>
      <c r="K4322" s="3">
        <v>9.4509999999999997E-9</v>
      </c>
    </row>
    <row r="4323" spans="1:11" x14ac:dyDescent="0.25">
      <c r="A4323" t="s">
        <v>38</v>
      </c>
      <c r="B4323" s="1">
        <v>45144</v>
      </c>
      <c r="C4323" s="2">
        <v>0.30219907407407409</v>
      </c>
      <c r="D4323">
        <v>20.9</v>
      </c>
      <c r="E4323">
        <v>56.4</v>
      </c>
      <c r="F4323">
        <v>-0.96514500000000003</v>
      </c>
      <c r="G4323">
        <v>1.5200000000000001E-4</v>
      </c>
      <c r="H4323">
        <v>-0.95465900000000004</v>
      </c>
      <c r="I4323">
        <v>1.8799999999999999E-4</v>
      </c>
      <c r="J4323" s="3">
        <v>6.2209999999999999E-9</v>
      </c>
      <c r="K4323" s="3">
        <v>2.057E-10</v>
      </c>
    </row>
    <row r="4324" spans="1:11" x14ac:dyDescent="0.25">
      <c r="A4324" t="s">
        <v>38</v>
      </c>
      <c r="B4324" s="1">
        <v>45144</v>
      </c>
      <c r="C4324" s="2">
        <v>0.30289351851851853</v>
      </c>
      <c r="D4324">
        <v>20.9</v>
      </c>
      <c r="E4324">
        <v>56.5</v>
      </c>
      <c r="F4324">
        <v>-0.96519500000000003</v>
      </c>
      <c r="G4324">
        <v>1.3999999999999999E-4</v>
      </c>
      <c r="H4324">
        <v>-0.95445000000000002</v>
      </c>
      <c r="I4324">
        <v>1.8799999999999999E-4</v>
      </c>
      <c r="J4324" s="3">
        <v>7.1690000000000004E-9</v>
      </c>
      <c r="K4324" s="3">
        <v>6.6029999999999996E-9</v>
      </c>
    </row>
    <row r="4325" spans="1:11" x14ac:dyDescent="0.25">
      <c r="A4325" t="s">
        <v>38</v>
      </c>
      <c r="B4325" s="1">
        <v>45144</v>
      </c>
      <c r="C4325" s="2">
        <v>0.30358796296296298</v>
      </c>
      <c r="D4325">
        <v>20.9</v>
      </c>
      <c r="E4325">
        <v>56.1</v>
      </c>
      <c r="F4325">
        <v>-0.96524399999999999</v>
      </c>
      <c r="G4325">
        <v>9.5000000000000005E-5</v>
      </c>
      <c r="H4325">
        <v>-0.95459700000000003</v>
      </c>
      <c r="I4325">
        <v>2.3499999999999999E-4</v>
      </c>
      <c r="J4325" s="3">
        <v>4.7090000000000002E-9</v>
      </c>
      <c r="K4325" s="3">
        <v>4.1279999999999998E-9</v>
      </c>
    </row>
    <row r="4326" spans="1:11" x14ac:dyDescent="0.25">
      <c r="A4326" t="s">
        <v>38</v>
      </c>
      <c r="B4326" s="1">
        <v>45144</v>
      </c>
      <c r="C4326" s="2">
        <v>0.30428240740740742</v>
      </c>
      <c r="D4326">
        <v>20.9</v>
      </c>
      <c r="E4326">
        <v>56.6</v>
      </c>
      <c r="F4326">
        <v>-0.96527700000000005</v>
      </c>
      <c r="G4326">
        <v>1.3300000000000001E-4</v>
      </c>
      <c r="H4326">
        <v>-0.95456600000000003</v>
      </c>
      <c r="I4326">
        <v>1.34E-4</v>
      </c>
      <c r="J4326" s="3">
        <v>4.1899999999999998E-9</v>
      </c>
      <c r="K4326" s="3">
        <v>3.9760000000000003E-9</v>
      </c>
    </row>
    <row r="4327" spans="1:11" x14ac:dyDescent="0.25">
      <c r="A4327" t="s">
        <v>38</v>
      </c>
      <c r="B4327" s="1">
        <v>45144</v>
      </c>
      <c r="C4327" s="2">
        <v>0.30497685185185186</v>
      </c>
      <c r="D4327">
        <v>21</v>
      </c>
      <c r="E4327">
        <v>56.3</v>
      </c>
      <c r="F4327">
        <v>-0.965279</v>
      </c>
      <c r="G4327">
        <v>1.3100000000000001E-4</v>
      </c>
      <c r="H4327">
        <v>-0.95470900000000003</v>
      </c>
      <c r="I4327">
        <v>1.9699999999999999E-4</v>
      </c>
      <c r="J4327" s="3">
        <v>4.9799999999999998E-9</v>
      </c>
      <c r="K4327" s="3">
        <v>1.041E-8</v>
      </c>
    </row>
    <row r="4328" spans="1:11" x14ac:dyDescent="0.25">
      <c r="A4328" t="s">
        <v>38</v>
      </c>
      <c r="B4328" s="1">
        <v>45144</v>
      </c>
      <c r="C4328" s="2">
        <v>0.3056712962962963</v>
      </c>
      <c r="D4328">
        <v>21</v>
      </c>
      <c r="E4328">
        <v>56.6</v>
      </c>
      <c r="F4328">
        <v>-0.96518899999999996</v>
      </c>
      <c r="G4328">
        <v>1.37E-4</v>
      </c>
      <c r="H4328">
        <v>-0.95460699999999998</v>
      </c>
      <c r="I4328">
        <v>2.34E-4</v>
      </c>
      <c r="J4328" s="3">
        <v>7.0070000000000003E-9</v>
      </c>
      <c r="K4328" s="3">
        <v>9.3999999999999998E-9</v>
      </c>
    </row>
    <row r="4329" spans="1:11" x14ac:dyDescent="0.25">
      <c r="A4329" t="s">
        <v>38</v>
      </c>
      <c r="B4329" s="1">
        <v>45144</v>
      </c>
      <c r="C4329" s="2">
        <v>0.30636574074074074</v>
      </c>
      <c r="D4329">
        <v>21</v>
      </c>
      <c r="E4329">
        <v>56.7</v>
      </c>
      <c r="F4329">
        <v>-0.96527099999999999</v>
      </c>
      <c r="G4329">
        <v>1.0900000000000001E-4</v>
      </c>
      <c r="H4329">
        <v>-0.95461799999999997</v>
      </c>
      <c r="I4329">
        <v>2.1800000000000001E-4</v>
      </c>
      <c r="J4329" s="3">
        <v>3.5140000000000001E-9</v>
      </c>
      <c r="K4329" s="3">
        <v>1.3979999999999999E-9</v>
      </c>
    </row>
    <row r="4330" spans="1:11" x14ac:dyDescent="0.25">
      <c r="A4330" t="s">
        <v>38</v>
      </c>
      <c r="B4330" s="1">
        <v>45144</v>
      </c>
      <c r="C4330" s="2">
        <v>0.30706018518518519</v>
      </c>
      <c r="D4330">
        <v>21</v>
      </c>
      <c r="E4330">
        <v>56.6</v>
      </c>
      <c r="F4330">
        <v>-0.965252</v>
      </c>
      <c r="G4330">
        <v>1.6699999999999999E-4</v>
      </c>
      <c r="H4330">
        <v>-0.95464599999999999</v>
      </c>
      <c r="I4330">
        <v>2.1800000000000001E-4</v>
      </c>
      <c r="J4330" s="3">
        <v>4.5539999999999998E-9</v>
      </c>
      <c r="K4330" s="3">
        <v>3.0789999999999998E-9</v>
      </c>
    </row>
    <row r="4331" spans="1:11" x14ac:dyDescent="0.25">
      <c r="A4331" t="s">
        <v>38</v>
      </c>
      <c r="B4331" s="1">
        <v>45144</v>
      </c>
      <c r="C4331" s="2">
        <v>0.30775462962962963</v>
      </c>
      <c r="D4331">
        <v>21</v>
      </c>
      <c r="E4331">
        <v>56.1</v>
      </c>
      <c r="F4331">
        <v>-0.96529600000000004</v>
      </c>
      <c r="G4331">
        <v>1.7799999999999999E-4</v>
      </c>
      <c r="H4331">
        <v>-0.95472000000000001</v>
      </c>
      <c r="I4331">
        <v>2.1000000000000001E-4</v>
      </c>
      <c r="J4331" s="3">
        <v>3.147E-9</v>
      </c>
      <c r="K4331" s="3">
        <v>1.1010000000000001E-8</v>
      </c>
    </row>
    <row r="4332" spans="1:11" x14ac:dyDescent="0.25">
      <c r="A4332" t="s">
        <v>38</v>
      </c>
      <c r="B4332" s="1">
        <v>45144</v>
      </c>
      <c r="C4332" s="2">
        <v>0.30844907407407407</v>
      </c>
      <c r="D4332">
        <v>21</v>
      </c>
      <c r="E4332">
        <v>56.6</v>
      </c>
      <c r="F4332">
        <v>-0.96526999999999996</v>
      </c>
      <c r="G4332">
        <v>1.46E-4</v>
      </c>
      <c r="H4332">
        <v>-0.95481199999999999</v>
      </c>
      <c r="I4332">
        <v>1.66E-4</v>
      </c>
      <c r="J4332" s="3">
        <v>5.1819999999999997E-9</v>
      </c>
      <c r="K4332" s="3">
        <v>1.075E-8</v>
      </c>
    </row>
    <row r="4333" spans="1:11" x14ac:dyDescent="0.25">
      <c r="A4333" t="s">
        <v>38</v>
      </c>
      <c r="B4333" s="1">
        <v>45144</v>
      </c>
      <c r="C4333" s="2">
        <v>0.30914351851851851</v>
      </c>
      <c r="D4333">
        <v>21</v>
      </c>
      <c r="E4333">
        <v>56.2</v>
      </c>
      <c r="F4333">
        <v>-0.965225</v>
      </c>
      <c r="G4333">
        <v>9.8999999999999994E-5</v>
      </c>
      <c r="H4333">
        <v>-0.95470999999999995</v>
      </c>
      <c r="I4333">
        <v>2.0900000000000001E-4</v>
      </c>
      <c r="J4333" s="3">
        <v>2.3950000000000001E-9</v>
      </c>
      <c r="K4333" s="3">
        <v>-1.8819999999999999E-9</v>
      </c>
    </row>
    <row r="4334" spans="1:11" x14ac:dyDescent="0.25">
      <c r="A4334" t="s">
        <v>38</v>
      </c>
      <c r="B4334" s="1">
        <v>45144</v>
      </c>
      <c r="C4334" s="2">
        <v>0.30983796296296295</v>
      </c>
      <c r="D4334">
        <v>21</v>
      </c>
      <c r="E4334">
        <v>56.6</v>
      </c>
      <c r="F4334">
        <v>-0.96524399999999999</v>
      </c>
      <c r="G4334">
        <v>1.3200000000000001E-4</v>
      </c>
      <c r="H4334">
        <v>-0.95476099999999997</v>
      </c>
      <c r="I4334">
        <v>2.04E-4</v>
      </c>
      <c r="J4334" s="3">
        <v>7.788E-9</v>
      </c>
      <c r="K4334" s="3">
        <v>2.5340000000000001E-9</v>
      </c>
    </row>
    <row r="4335" spans="1:11" x14ac:dyDescent="0.25">
      <c r="A4335" t="s">
        <v>38</v>
      </c>
      <c r="B4335" s="1">
        <v>45144</v>
      </c>
      <c r="C4335" s="2">
        <v>0.3105324074074074</v>
      </c>
      <c r="D4335">
        <v>21</v>
      </c>
      <c r="E4335">
        <v>56.4</v>
      </c>
      <c r="F4335">
        <v>-0.96529100000000001</v>
      </c>
      <c r="G4335">
        <v>1.44E-4</v>
      </c>
      <c r="H4335">
        <v>-0.95457599999999998</v>
      </c>
      <c r="I4335">
        <v>1.4200000000000001E-4</v>
      </c>
      <c r="J4335" s="3">
        <v>3.3529999999999999E-9</v>
      </c>
      <c r="K4335" s="3">
        <v>5.7450000000000003E-9</v>
      </c>
    </row>
    <row r="4336" spans="1:11" x14ac:dyDescent="0.25">
      <c r="A4336" t="s">
        <v>38</v>
      </c>
      <c r="B4336" s="1">
        <v>45144</v>
      </c>
      <c r="C4336" s="2">
        <v>0.31122685185185184</v>
      </c>
      <c r="D4336">
        <v>21</v>
      </c>
      <c r="E4336">
        <v>56.4</v>
      </c>
      <c r="F4336">
        <v>-0.96531999999999996</v>
      </c>
      <c r="G4336">
        <v>1.4200000000000001E-4</v>
      </c>
      <c r="H4336">
        <v>-0.95481799999999994</v>
      </c>
      <c r="I4336">
        <v>1.9799999999999999E-4</v>
      </c>
      <c r="J4336" s="3">
        <v>3.1180000000000002E-9</v>
      </c>
      <c r="K4336" s="3">
        <v>-3.2700000000000001E-9</v>
      </c>
    </row>
    <row r="4337" spans="1:11" x14ac:dyDescent="0.25">
      <c r="A4337" t="s">
        <v>38</v>
      </c>
      <c r="B4337" s="1">
        <v>45144</v>
      </c>
      <c r="C4337" s="2">
        <v>0.31192129629629628</v>
      </c>
      <c r="D4337">
        <v>21</v>
      </c>
      <c r="E4337">
        <v>56.7</v>
      </c>
      <c r="F4337">
        <v>-0.96535199999999999</v>
      </c>
      <c r="G4337">
        <v>1.4999999999999999E-4</v>
      </c>
      <c r="H4337">
        <v>-0.95466499999999999</v>
      </c>
      <c r="I4337">
        <v>2.12E-4</v>
      </c>
      <c r="J4337" s="3">
        <v>6.3259999999999999E-9</v>
      </c>
      <c r="K4337" s="3">
        <v>4.0780000000000002E-9</v>
      </c>
    </row>
    <row r="4338" spans="1:11" x14ac:dyDescent="0.25">
      <c r="A4338" t="s">
        <v>38</v>
      </c>
      <c r="B4338" s="1">
        <v>45144</v>
      </c>
      <c r="C4338" s="2">
        <v>0.31261574074074078</v>
      </c>
      <c r="D4338">
        <v>21</v>
      </c>
      <c r="E4338">
        <v>56.8</v>
      </c>
      <c r="F4338">
        <v>-0.96529600000000004</v>
      </c>
      <c r="G4338">
        <v>1.4200000000000001E-4</v>
      </c>
      <c r="H4338">
        <v>-0.95486000000000004</v>
      </c>
      <c r="I4338">
        <v>1.2899999999999999E-4</v>
      </c>
      <c r="J4338" s="3">
        <v>5.9580000000000003E-9</v>
      </c>
      <c r="K4338" s="3">
        <v>1.618E-8</v>
      </c>
    </row>
    <row r="4339" spans="1:11" x14ac:dyDescent="0.25">
      <c r="A4339" t="s">
        <v>38</v>
      </c>
      <c r="B4339" s="1">
        <v>45144</v>
      </c>
      <c r="C4339" s="2">
        <v>0.31331018518518522</v>
      </c>
      <c r="D4339">
        <v>21</v>
      </c>
      <c r="E4339">
        <v>56.4</v>
      </c>
      <c r="F4339">
        <v>-0.96529900000000002</v>
      </c>
      <c r="G4339">
        <v>1.47E-4</v>
      </c>
      <c r="H4339">
        <v>-0.95470600000000005</v>
      </c>
      <c r="I4339">
        <v>1.2799999999999999E-4</v>
      </c>
      <c r="J4339" s="3">
        <v>5.2339999999999999E-9</v>
      </c>
      <c r="K4339" s="3">
        <v>1.1690000000000001E-8</v>
      </c>
    </row>
    <row r="4340" spans="1:11" x14ac:dyDescent="0.25">
      <c r="A4340" t="s">
        <v>38</v>
      </c>
      <c r="B4340" s="1">
        <v>45144</v>
      </c>
      <c r="C4340" s="2">
        <v>0.31400462962962966</v>
      </c>
      <c r="D4340">
        <v>21</v>
      </c>
      <c r="E4340">
        <v>56.1</v>
      </c>
      <c r="F4340">
        <v>-0.96536999999999995</v>
      </c>
      <c r="G4340">
        <v>1.16E-4</v>
      </c>
      <c r="H4340">
        <v>-0.95491199999999998</v>
      </c>
      <c r="I4340">
        <v>1.66E-4</v>
      </c>
      <c r="J4340" s="3">
        <v>8.1680000000000007E-9</v>
      </c>
      <c r="K4340" s="3">
        <v>-1.7289999999999999E-9</v>
      </c>
    </row>
    <row r="4341" spans="1:11" x14ac:dyDescent="0.25">
      <c r="A4341" t="s">
        <v>38</v>
      </c>
      <c r="B4341" s="1">
        <v>45144</v>
      </c>
      <c r="C4341" s="2">
        <v>0.3146990740740741</v>
      </c>
      <c r="D4341">
        <v>21</v>
      </c>
      <c r="E4341">
        <v>56.6</v>
      </c>
      <c r="F4341">
        <v>-0.96525099999999997</v>
      </c>
      <c r="G4341">
        <v>1.44E-4</v>
      </c>
      <c r="H4341">
        <v>-0.95467800000000003</v>
      </c>
      <c r="I4341">
        <v>2.1699999999999999E-4</v>
      </c>
      <c r="J4341" s="3">
        <v>1.997E-9</v>
      </c>
      <c r="K4341" s="3">
        <v>-7.8429999999999997E-10</v>
      </c>
    </row>
    <row r="4342" spans="1:11" x14ac:dyDescent="0.25">
      <c r="A4342" t="s">
        <v>38</v>
      </c>
      <c r="B4342" s="1">
        <v>45144</v>
      </c>
      <c r="C4342" s="2">
        <v>0.31539351851851855</v>
      </c>
      <c r="D4342">
        <v>21</v>
      </c>
      <c r="E4342">
        <v>56.7</v>
      </c>
      <c r="F4342">
        <v>-0.96533000000000002</v>
      </c>
      <c r="G4342">
        <v>1.2799999999999999E-4</v>
      </c>
      <c r="H4342">
        <v>-0.95474899999999996</v>
      </c>
      <c r="I4342">
        <v>1.84E-4</v>
      </c>
      <c r="J4342" s="3">
        <v>9.3380000000000006E-9</v>
      </c>
      <c r="K4342" s="3">
        <v>6.3369999999999999E-9</v>
      </c>
    </row>
    <row r="4343" spans="1:11" x14ac:dyDescent="0.25">
      <c r="A4343" t="s">
        <v>38</v>
      </c>
      <c r="B4343" s="1">
        <v>45144</v>
      </c>
      <c r="C4343" s="2">
        <v>0.31608796296296299</v>
      </c>
      <c r="D4343">
        <v>21</v>
      </c>
      <c r="E4343">
        <v>56.5</v>
      </c>
      <c r="F4343">
        <v>-0.96521900000000005</v>
      </c>
      <c r="G4343">
        <v>1.3999999999999999E-4</v>
      </c>
      <c r="H4343">
        <v>-0.95466600000000001</v>
      </c>
      <c r="I4343">
        <v>1.84E-4</v>
      </c>
      <c r="J4343" s="3">
        <v>4.711E-9</v>
      </c>
      <c r="K4343" s="3">
        <v>-2.2600000000000001E-9</v>
      </c>
    </row>
    <row r="4344" spans="1:11" x14ac:dyDescent="0.25">
      <c r="A4344" t="s">
        <v>38</v>
      </c>
      <c r="B4344" s="1">
        <v>45144</v>
      </c>
      <c r="C4344" s="2">
        <v>0.31678240740740743</v>
      </c>
      <c r="D4344">
        <v>21</v>
      </c>
      <c r="E4344">
        <v>56.6</v>
      </c>
      <c r="F4344">
        <v>-0.96521900000000005</v>
      </c>
      <c r="G4344">
        <v>1.0399999999999999E-4</v>
      </c>
      <c r="H4344">
        <v>-0.95465500000000003</v>
      </c>
      <c r="I4344">
        <v>1.3200000000000001E-4</v>
      </c>
      <c r="J4344" s="3">
        <v>6.561E-9</v>
      </c>
      <c r="K4344" s="3">
        <v>2.4249999999999998E-9</v>
      </c>
    </row>
    <row r="4345" spans="1:11" x14ac:dyDescent="0.25">
      <c r="A4345" t="s">
        <v>38</v>
      </c>
      <c r="B4345" s="1">
        <v>45144</v>
      </c>
      <c r="C4345" s="2">
        <v>0.31747685185185187</v>
      </c>
      <c r="D4345">
        <v>21</v>
      </c>
      <c r="E4345">
        <v>56.7</v>
      </c>
      <c r="F4345">
        <v>-0.96531900000000004</v>
      </c>
      <c r="G4345">
        <v>9.0000000000000006E-5</v>
      </c>
      <c r="H4345">
        <v>-0.95469000000000004</v>
      </c>
      <c r="I4345">
        <v>1.9799999999999999E-4</v>
      </c>
      <c r="J4345" s="3">
        <v>5.7059999999999999E-9</v>
      </c>
      <c r="K4345" s="3">
        <v>7.6220000000000004E-9</v>
      </c>
    </row>
    <row r="4346" spans="1:11" x14ac:dyDescent="0.25">
      <c r="A4346" t="s">
        <v>38</v>
      </c>
      <c r="B4346" s="1">
        <v>45144</v>
      </c>
      <c r="C4346" s="2">
        <v>0.31817129629629631</v>
      </c>
      <c r="D4346">
        <v>21</v>
      </c>
      <c r="E4346">
        <v>56.6</v>
      </c>
      <c r="F4346">
        <v>-0.96526000000000001</v>
      </c>
      <c r="G4346">
        <v>1.3300000000000001E-4</v>
      </c>
      <c r="H4346">
        <v>-0.954704</v>
      </c>
      <c r="I4346">
        <v>1.8799999999999999E-4</v>
      </c>
      <c r="J4346" s="3">
        <v>7.9959999999999993E-9</v>
      </c>
      <c r="K4346" s="3">
        <v>2.9870000000000001E-9</v>
      </c>
    </row>
    <row r="4347" spans="1:11" x14ac:dyDescent="0.25">
      <c r="A4347" t="s">
        <v>38</v>
      </c>
      <c r="B4347" s="1">
        <v>45144</v>
      </c>
      <c r="C4347" s="2">
        <v>0.31886574074074076</v>
      </c>
      <c r="D4347">
        <v>21</v>
      </c>
      <c r="E4347">
        <v>56.4</v>
      </c>
      <c r="F4347">
        <v>-0.96524600000000005</v>
      </c>
      <c r="G4347">
        <v>1.7799999999999999E-4</v>
      </c>
      <c r="H4347">
        <v>-0.95463900000000002</v>
      </c>
      <c r="I4347">
        <v>1.95E-4</v>
      </c>
      <c r="J4347" s="3">
        <v>5.334E-9</v>
      </c>
      <c r="K4347" s="3">
        <v>-9.7909999999999998E-9</v>
      </c>
    </row>
    <row r="4348" spans="1:11" x14ac:dyDescent="0.25">
      <c r="A4348" t="s">
        <v>38</v>
      </c>
      <c r="B4348" s="1">
        <v>45144</v>
      </c>
      <c r="C4348" s="2">
        <v>0.3195601851851852</v>
      </c>
      <c r="D4348">
        <v>21</v>
      </c>
      <c r="E4348">
        <v>56.6</v>
      </c>
      <c r="F4348">
        <v>-0.96521599999999996</v>
      </c>
      <c r="G4348">
        <v>1.02E-4</v>
      </c>
      <c r="H4348">
        <v>-0.95479800000000004</v>
      </c>
      <c r="I4348">
        <v>1.8900000000000001E-4</v>
      </c>
      <c r="J4348" s="3">
        <v>4.8280000000000003E-9</v>
      </c>
      <c r="K4348" s="3">
        <v>5.0700000000000001E-9</v>
      </c>
    </row>
    <row r="4349" spans="1:11" x14ac:dyDescent="0.25">
      <c r="A4349" t="s">
        <v>38</v>
      </c>
      <c r="B4349" s="1">
        <v>45144</v>
      </c>
      <c r="C4349" s="2">
        <v>0.32025462962962964</v>
      </c>
      <c r="D4349">
        <v>21</v>
      </c>
      <c r="E4349">
        <v>56.7</v>
      </c>
      <c r="F4349">
        <v>-0.96525300000000003</v>
      </c>
      <c r="G4349">
        <v>1.37E-4</v>
      </c>
      <c r="H4349">
        <v>-0.954739</v>
      </c>
      <c r="I4349">
        <v>2.4899999999999998E-4</v>
      </c>
      <c r="J4349" s="3">
        <v>6.987E-9</v>
      </c>
      <c r="K4349" s="3">
        <v>2.8130000000000001E-9</v>
      </c>
    </row>
    <row r="4350" spans="1:11" x14ac:dyDescent="0.25">
      <c r="A4350" t="s">
        <v>38</v>
      </c>
      <c r="B4350" s="1">
        <v>45144</v>
      </c>
      <c r="C4350" s="2">
        <v>0.32094907407407408</v>
      </c>
      <c r="D4350">
        <v>21</v>
      </c>
      <c r="E4350">
        <v>56.5</v>
      </c>
      <c r="F4350">
        <v>-0.96519500000000003</v>
      </c>
      <c r="G4350">
        <v>1.13E-4</v>
      </c>
      <c r="H4350">
        <v>-0.95464199999999999</v>
      </c>
      <c r="I4350">
        <v>1.75E-4</v>
      </c>
      <c r="J4350" s="3">
        <v>1.126E-8</v>
      </c>
      <c r="K4350" s="3">
        <v>1.1059999999999999E-8</v>
      </c>
    </row>
    <row r="4351" spans="1:11" x14ac:dyDescent="0.25">
      <c r="A4351" t="s">
        <v>38</v>
      </c>
      <c r="B4351" s="1">
        <v>45144</v>
      </c>
      <c r="C4351" s="2">
        <v>0.32164351851851852</v>
      </c>
      <c r="D4351">
        <v>21</v>
      </c>
      <c r="E4351">
        <v>56.6</v>
      </c>
      <c r="F4351">
        <v>-0.96528999999999998</v>
      </c>
      <c r="G4351">
        <v>1.9100000000000001E-4</v>
      </c>
      <c r="H4351">
        <v>-0.95469599999999999</v>
      </c>
      <c r="I4351">
        <v>2.4800000000000001E-4</v>
      </c>
      <c r="J4351" s="3">
        <v>4.8170000000000002E-9</v>
      </c>
      <c r="K4351" s="3">
        <v>1.126E-8</v>
      </c>
    </row>
    <row r="4352" spans="1:11" x14ac:dyDescent="0.25">
      <c r="A4352" t="s">
        <v>38</v>
      </c>
      <c r="B4352" s="1">
        <v>45144</v>
      </c>
      <c r="C4352" s="2">
        <v>0.32233796296296297</v>
      </c>
      <c r="D4352">
        <v>21</v>
      </c>
      <c r="E4352">
        <v>56.6</v>
      </c>
      <c r="F4352">
        <v>-0.96524900000000002</v>
      </c>
      <c r="G4352">
        <v>1.11E-4</v>
      </c>
      <c r="H4352">
        <v>-0.95467900000000006</v>
      </c>
      <c r="I4352">
        <v>1.73E-4</v>
      </c>
      <c r="J4352" s="3">
        <v>5.1920000000000003E-9</v>
      </c>
      <c r="K4352" s="3">
        <v>5.8459999999999999E-9</v>
      </c>
    </row>
    <row r="4353" spans="1:11" x14ac:dyDescent="0.25">
      <c r="A4353" t="s">
        <v>38</v>
      </c>
      <c r="B4353" s="1">
        <v>45144</v>
      </c>
      <c r="C4353" s="2">
        <v>0.32303240740740741</v>
      </c>
      <c r="D4353">
        <v>21</v>
      </c>
      <c r="E4353">
        <v>56.7</v>
      </c>
      <c r="F4353">
        <v>-0.96515799999999996</v>
      </c>
      <c r="G4353">
        <v>1.6000000000000001E-4</v>
      </c>
      <c r="H4353">
        <v>-0.95472100000000004</v>
      </c>
      <c r="I4353">
        <v>1.85E-4</v>
      </c>
      <c r="J4353" s="3">
        <v>6.2689999999999998E-9</v>
      </c>
      <c r="K4353" s="3">
        <v>3.9369999999999999E-9</v>
      </c>
    </row>
    <row r="4354" spans="1:11" x14ac:dyDescent="0.25">
      <c r="A4354" t="s">
        <v>38</v>
      </c>
      <c r="B4354" s="1">
        <v>45144</v>
      </c>
      <c r="C4354" s="2">
        <v>0.32372685185185185</v>
      </c>
      <c r="D4354">
        <v>21</v>
      </c>
      <c r="E4354">
        <v>56.6</v>
      </c>
      <c r="F4354">
        <v>-0.96517299999999995</v>
      </c>
      <c r="G4354">
        <v>9.1000000000000003E-5</v>
      </c>
      <c r="H4354">
        <v>-0.95457000000000003</v>
      </c>
      <c r="I4354">
        <v>2.41E-4</v>
      </c>
      <c r="J4354" s="3">
        <v>5.326E-9</v>
      </c>
      <c r="K4354" s="3">
        <v>5.9280000000000002E-9</v>
      </c>
    </row>
    <row r="4355" spans="1:11" x14ac:dyDescent="0.25">
      <c r="A4355" t="s">
        <v>38</v>
      </c>
      <c r="B4355" s="1">
        <v>45144</v>
      </c>
      <c r="C4355" s="2">
        <v>0.32442129629629629</v>
      </c>
      <c r="D4355">
        <v>21</v>
      </c>
      <c r="E4355">
        <v>56.7</v>
      </c>
      <c r="F4355">
        <v>-0.96516100000000005</v>
      </c>
      <c r="G4355">
        <v>1.4200000000000001E-4</v>
      </c>
      <c r="H4355">
        <v>-0.95459899999999998</v>
      </c>
      <c r="I4355">
        <v>2.2499999999999999E-4</v>
      </c>
      <c r="J4355" s="3">
        <v>6.8269999999999997E-9</v>
      </c>
      <c r="K4355" s="3">
        <v>9.1980000000000007E-9</v>
      </c>
    </row>
    <row r="4356" spans="1:11" x14ac:dyDescent="0.25">
      <c r="A4356" t="s">
        <v>38</v>
      </c>
      <c r="B4356" s="1">
        <v>45144</v>
      </c>
      <c r="C4356" s="2">
        <v>0.32511574074074073</v>
      </c>
      <c r="D4356">
        <v>21</v>
      </c>
      <c r="E4356">
        <v>56.6</v>
      </c>
      <c r="F4356">
        <v>-0.96515200000000001</v>
      </c>
      <c r="G4356">
        <v>1.4300000000000001E-4</v>
      </c>
      <c r="H4356">
        <v>-0.95461099999999999</v>
      </c>
      <c r="I4356">
        <v>2.3800000000000001E-4</v>
      </c>
      <c r="J4356" s="3">
        <v>1.021E-8</v>
      </c>
      <c r="K4356" s="3">
        <v>6.8940000000000004E-9</v>
      </c>
    </row>
    <row r="4357" spans="1:11" x14ac:dyDescent="0.25">
      <c r="A4357" t="s">
        <v>38</v>
      </c>
      <c r="B4357" s="1">
        <v>45144</v>
      </c>
      <c r="C4357" s="2">
        <v>0.32581018518518517</v>
      </c>
      <c r="D4357">
        <v>21</v>
      </c>
      <c r="E4357">
        <v>56.7</v>
      </c>
      <c r="F4357">
        <v>-0.965144</v>
      </c>
      <c r="G4357">
        <v>1.9799999999999999E-4</v>
      </c>
      <c r="H4357">
        <v>-0.95461099999999999</v>
      </c>
      <c r="I4357">
        <v>2.12E-4</v>
      </c>
      <c r="J4357" s="3">
        <v>4.0689999999999999E-9</v>
      </c>
      <c r="K4357" s="3">
        <v>4.9019999999999998E-9</v>
      </c>
    </row>
    <row r="4358" spans="1:11" x14ac:dyDescent="0.25">
      <c r="A4358" t="s">
        <v>38</v>
      </c>
      <c r="B4358" s="1">
        <v>45144</v>
      </c>
      <c r="C4358" s="2">
        <v>0.32650462962962962</v>
      </c>
      <c r="D4358">
        <v>21</v>
      </c>
      <c r="E4358">
        <v>56.6</v>
      </c>
      <c r="F4358">
        <v>-0.96521699999999999</v>
      </c>
      <c r="G4358">
        <v>1.37E-4</v>
      </c>
      <c r="H4358">
        <v>-0.95458299999999996</v>
      </c>
      <c r="I4358">
        <v>1.4100000000000001E-4</v>
      </c>
      <c r="J4358" s="3">
        <v>5.8779999999999998E-9</v>
      </c>
      <c r="K4358" s="3">
        <v>1.8469999999999999E-9</v>
      </c>
    </row>
    <row r="4359" spans="1:11" x14ac:dyDescent="0.25">
      <c r="A4359" t="s">
        <v>38</v>
      </c>
      <c r="B4359" s="1">
        <v>45144</v>
      </c>
      <c r="C4359" s="2">
        <v>0.32719907407407406</v>
      </c>
      <c r="D4359">
        <v>20.9</v>
      </c>
      <c r="E4359">
        <v>55.8</v>
      </c>
      <c r="F4359">
        <v>-0.96515200000000001</v>
      </c>
      <c r="G4359">
        <v>1.4200000000000001E-4</v>
      </c>
      <c r="H4359">
        <v>-0.954708</v>
      </c>
      <c r="I4359">
        <v>2.7999999999999998E-4</v>
      </c>
      <c r="J4359" s="3">
        <v>5.7059999999999999E-9</v>
      </c>
      <c r="K4359" s="3">
        <v>1.02E-8</v>
      </c>
    </row>
    <row r="4360" spans="1:11" x14ac:dyDescent="0.25">
      <c r="A4360" t="s">
        <v>38</v>
      </c>
      <c r="B4360" s="1">
        <v>45144</v>
      </c>
      <c r="C4360" s="2">
        <v>0.3278935185185185</v>
      </c>
      <c r="D4360">
        <v>20.9</v>
      </c>
      <c r="E4360">
        <v>56.1</v>
      </c>
      <c r="F4360">
        <v>-0.96507100000000001</v>
      </c>
      <c r="G4360">
        <v>1.4899999999999999E-4</v>
      </c>
      <c r="H4360">
        <v>-0.95447000000000004</v>
      </c>
      <c r="I4360">
        <v>2.4399999999999999E-4</v>
      </c>
      <c r="J4360" s="3">
        <v>5.4219999999999997E-9</v>
      </c>
      <c r="K4360" s="3">
        <v>1.194E-8</v>
      </c>
    </row>
    <row r="4361" spans="1:11" x14ac:dyDescent="0.25">
      <c r="A4361" t="s">
        <v>38</v>
      </c>
      <c r="B4361" s="1">
        <v>45144</v>
      </c>
      <c r="C4361" s="2">
        <v>0.32858796296296294</v>
      </c>
      <c r="D4361">
        <v>20.9</v>
      </c>
      <c r="E4361">
        <v>56</v>
      </c>
      <c r="F4361">
        <v>-0.96506599999999998</v>
      </c>
      <c r="G4361">
        <v>2.23E-4</v>
      </c>
      <c r="H4361">
        <v>-0.95455199999999996</v>
      </c>
      <c r="I4361">
        <v>1.6799999999999999E-4</v>
      </c>
      <c r="J4361" s="3">
        <v>3.6920000000000001E-9</v>
      </c>
      <c r="K4361" s="3">
        <v>9.0590000000000003E-9</v>
      </c>
    </row>
    <row r="4362" spans="1:11" x14ac:dyDescent="0.25">
      <c r="A4362" t="s">
        <v>38</v>
      </c>
      <c r="B4362" s="1">
        <v>45144</v>
      </c>
      <c r="C4362" s="2">
        <v>0.32928240740740738</v>
      </c>
      <c r="D4362">
        <v>20.9</v>
      </c>
      <c r="E4362">
        <v>56.1</v>
      </c>
      <c r="F4362">
        <v>-0.96515099999999998</v>
      </c>
      <c r="G4362">
        <v>1.3999999999999999E-4</v>
      </c>
      <c r="H4362">
        <v>-0.95460999999999996</v>
      </c>
      <c r="I4362">
        <v>2.23E-4</v>
      </c>
      <c r="J4362" s="3">
        <v>1.9190000000000001E-9</v>
      </c>
      <c r="K4362" s="3">
        <v>-1.8409999999999999E-9</v>
      </c>
    </row>
    <row r="4363" spans="1:11" x14ac:dyDescent="0.25">
      <c r="A4363" t="s">
        <v>38</v>
      </c>
      <c r="B4363" s="1">
        <v>45144</v>
      </c>
      <c r="C4363" s="2">
        <v>0.32997685185185183</v>
      </c>
      <c r="D4363">
        <v>20.9</v>
      </c>
      <c r="E4363">
        <v>55.8</v>
      </c>
      <c r="F4363">
        <v>-0.96514699999999998</v>
      </c>
      <c r="G4363">
        <v>1.7100000000000001E-4</v>
      </c>
      <c r="H4363">
        <v>-0.95457499999999995</v>
      </c>
      <c r="I4363">
        <v>1.44E-4</v>
      </c>
      <c r="J4363" s="3">
        <v>2.6890000000000001E-9</v>
      </c>
      <c r="K4363" s="3">
        <v>-3.7449999999999998E-9</v>
      </c>
    </row>
    <row r="4364" spans="1:11" x14ac:dyDescent="0.25">
      <c r="A4364" t="s">
        <v>38</v>
      </c>
      <c r="B4364" s="1">
        <v>45144</v>
      </c>
      <c r="C4364" s="2">
        <v>0.33067129629629627</v>
      </c>
      <c r="D4364">
        <v>20.9</v>
      </c>
      <c r="E4364">
        <v>55.9</v>
      </c>
      <c r="F4364">
        <v>-0.96506700000000001</v>
      </c>
      <c r="G4364">
        <v>2.1100000000000001E-4</v>
      </c>
      <c r="H4364">
        <v>-0.95449899999999999</v>
      </c>
      <c r="I4364">
        <v>1.17E-4</v>
      </c>
      <c r="J4364" s="3">
        <v>5.8740000000000002E-9</v>
      </c>
      <c r="K4364" s="3">
        <v>1.2110000000000001E-8</v>
      </c>
    </row>
    <row r="4365" spans="1:11" x14ac:dyDescent="0.25">
      <c r="A4365" t="s">
        <v>38</v>
      </c>
      <c r="B4365" s="1">
        <v>45144</v>
      </c>
      <c r="C4365" s="2">
        <v>0.33136574074074071</v>
      </c>
      <c r="D4365">
        <v>20.9</v>
      </c>
      <c r="E4365">
        <v>56.3</v>
      </c>
      <c r="F4365">
        <v>-0.96510600000000002</v>
      </c>
      <c r="G4365">
        <v>1.74E-4</v>
      </c>
      <c r="H4365">
        <v>-0.954453</v>
      </c>
      <c r="I4365">
        <v>1.7000000000000001E-4</v>
      </c>
      <c r="J4365" s="3">
        <v>2.4340000000000001E-9</v>
      </c>
      <c r="K4365" s="3">
        <v>1.2340000000000001E-9</v>
      </c>
    </row>
    <row r="4366" spans="1:11" x14ac:dyDescent="0.25">
      <c r="A4366" t="s">
        <v>38</v>
      </c>
      <c r="B4366" s="1">
        <v>45144</v>
      </c>
      <c r="C4366" s="2">
        <v>0.33206018518518515</v>
      </c>
      <c r="D4366">
        <v>20.9</v>
      </c>
      <c r="E4366">
        <v>55.5</v>
      </c>
      <c r="F4366">
        <v>-0.96502600000000005</v>
      </c>
      <c r="G4366">
        <v>1.2799999999999999E-4</v>
      </c>
      <c r="H4366">
        <v>-0.95446299999999995</v>
      </c>
      <c r="I4366">
        <v>1.4300000000000001E-4</v>
      </c>
      <c r="J4366" s="3">
        <v>1.8739999999999999E-9</v>
      </c>
      <c r="K4366" s="3">
        <v>-1.0999999999999999E-9</v>
      </c>
    </row>
    <row r="4367" spans="1:11" x14ac:dyDescent="0.25">
      <c r="A4367" t="s">
        <v>38</v>
      </c>
      <c r="B4367" s="1">
        <v>45144</v>
      </c>
      <c r="C4367" s="2">
        <v>0.33275462962962959</v>
      </c>
      <c r="D4367">
        <v>20.9</v>
      </c>
      <c r="E4367">
        <v>56.1</v>
      </c>
      <c r="F4367">
        <v>-0.96503700000000003</v>
      </c>
      <c r="G4367">
        <v>1.8100000000000001E-4</v>
      </c>
      <c r="H4367">
        <v>-0.95447400000000004</v>
      </c>
      <c r="I4367">
        <v>1.0399999999999999E-4</v>
      </c>
      <c r="J4367" s="3">
        <v>3.6910000000000002E-9</v>
      </c>
      <c r="K4367" s="3">
        <v>2.1580000000000002E-9</v>
      </c>
    </row>
    <row r="4368" spans="1:11" x14ac:dyDescent="0.25">
      <c r="A4368" t="s">
        <v>38</v>
      </c>
      <c r="B4368" s="1">
        <v>45144</v>
      </c>
      <c r="C4368" s="2">
        <v>0.33344907407407409</v>
      </c>
      <c r="D4368">
        <v>20.8</v>
      </c>
      <c r="E4368">
        <v>56.1</v>
      </c>
      <c r="F4368">
        <v>-0.96498300000000004</v>
      </c>
      <c r="G4368">
        <v>1.34E-4</v>
      </c>
      <c r="H4368">
        <v>-0.95447199999999999</v>
      </c>
      <c r="I4368">
        <v>1.37E-4</v>
      </c>
      <c r="J4368" s="3">
        <v>6.1170000000000003E-9</v>
      </c>
      <c r="K4368" s="3">
        <v>3.213E-9</v>
      </c>
    </row>
    <row r="4369" spans="1:11" x14ac:dyDescent="0.25">
      <c r="A4369" t="s">
        <v>38</v>
      </c>
      <c r="B4369" s="1">
        <v>45144</v>
      </c>
      <c r="C4369" s="2">
        <v>0.33414351851851848</v>
      </c>
      <c r="D4369">
        <v>20.8</v>
      </c>
      <c r="E4369">
        <v>56.1</v>
      </c>
      <c r="F4369">
        <v>-0.96504000000000001</v>
      </c>
      <c r="G4369">
        <v>1.4100000000000001E-4</v>
      </c>
      <c r="H4369">
        <v>-0.95441399999999998</v>
      </c>
      <c r="I4369">
        <v>2.4499999999999999E-4</v>
      </c>
      <c r="J4369" s="3">
        <v>3.8449999999999999E-9</v>
      </c>
      <c r="K4369" s="3">
        <v>1.279E-9</v>
      </c>
    </row>
    <row r="4370" spans="1:11" x14ac:dyDescent="0.25">
      <c r="A4370" t="s">
        <v>38</v>
      </c>
      <c r="B4370" s="1">
        <v>45144</v>
      </c>
      <c r="C4370" s="2">
        <v>0.33483796296296298</v>
      </c>
      <c r="D4370">
        <v>20.8</v>
      </c>
      <c r="E4370">
        <v>56.1</v>
      </c>
      <c r="F4370">
        <v>-0.96509800000000001</v>
      </c>
      <c r="G4370">
        <v>7.2999999999999999E-5</v>
      </c>
      <c r="H4370">
        <v>-0.95448299999999997</v>
      </c>
      <c r="I4370">
        <v>1.65E-4</v>
      </c>
      <c r="J4370" s="3">
        <v>7.068E-9</v>
      </c>
      <c r="K4370" s="3">
        <v>4.9769999999999997E-9</v>
      </c>
    </row>
    <row r="4371" spans="1:11" x14ac:dyDescent="0.25">
      <c r="A4371" t="s">
        <v>38</v>
      </c>
      <c r="B4371" s="1">
        <v>45144</v>
      </c>
      <c r="C4371" s="2">
        <v>0.33553240740740736</v>
      </c>
      <c r="D4371">
        <v>20.8</v>
      </c>
      <c r="E4371">
        <v>56.4</v>
      </c>
      <c r="F4371">
        <v>-0.965032</v>
      </c>
      <c r="G4371">
        <v>1.83E-4</v>
      </c>
      <c r="H4371">
        <v>-0.95446399999999998</v>
      </c>
      <c r="I4371">
        <v>1.6799999999999999E-4</v>
      </c>
      <c r="J4371" s="3">
        <v>7.6749999999999999E-10</v>
      </c>
      <c r="K4371" s="3">
        <v>4.7900000000000002E-9</v>
      </c>
    </row>
    <row r="4372" spans="1:11" x14ac:dyDescent="0.25">
      <c r="A4372" t="s">
        <v>38</v>
      </c>
      <c r="B4372" s="1">
        <v>45144</v>
      </c>
      <c r="C4372" s="2">
        <v>0.33622685185185186</v>
      </c>
      <c r="D4372">
        <v>20.8</v>
      </c>
      <c r="E4372">
        <v>56.1</v>
      </c>
      <c r="F4372">
        <v>-0.96493899999999999</v>
      </c>
      <c r="G4372">
        <v>1.2899999999999999E-4</v>
      </c>
      <c r="H4372">
        <v>-0.95441200000000004</v>
      </c>
      <c r="I4372">
        <v>1.92E-4</v>
      </c>
      <c r="J4372" s="3">
        <v>2.597E-9</v>
      </c>
      <c r="K4372" s="3">
        <v>2.1740000000000001E-9</v>
      </c>
    </row>
    <row r="4373" spans="1:11" x14ac:dyDescent="0.25">
      <c r="A4373" t="s">
        <v>38</v>
      </c>
      <c r="B4373" s="1">
        <v>45144</v>
      </c>
      <c r="C4373" s="2">
        <v>0.33692129629629625</v>
      </c>
      <c r="D4373">
        <v>20.8</v>
      </c>
      <c r="E4373">
        <v>56.2</v>
      </c>
      <c r="F4373">
        <v>-0.96497500000000003</v>
      </c>
      <c r="G4373">
        <v>1.2E-4</v>
      </c>
      <c r="H4373">
        <v>-0.95429600000000003</v>
      </c>
      <c r="I4373">
        <v>2.2900000000000001E-4</v>
      </c>
      <c r="J4373" s="3">
        <v>6.6830000000000002E-9</v>
      </c>
      <c r="K4373" s="3">
        <v>1.1680000000000001E-9</v>
      </c>
    </row>
    <row r="4374" spans="1:11" x14ac:dyDescent="0.25">
      <c r="A4374" t="s">
        <v>38</v>
      </c>
      <c r="B4374" s="1">
        <v>45144</v>
      </c>
      <c r="C4374" s="2">
        <v>0.33761574074074074</v>
      </c>
      <c r="D4374">
        <v>20.8</v>
      </c>
      <c r="E4374">
        <v>56.2</v>
      </c>
      <c r="F4374">
        <v>-0.96493099999999998</v>
      </c>
      <c r="G4374">
        <v>1.7200000000000001E-4</v>
      </c>
      <c r="H4374">
        <v>-0.95435099999999995</v>
      </c>
      <c r="I4374">
        <v>2.33E-4</v>
      </c>
      <c r="J4374" s="3">
        <v>1.3910000000000001E-9</v>
      </c>
      <c r="K4374" s="3">
        <v>8.907E-9</v>
      </c>
    </row>
    <row r="4375" spans="1:11" x14ac:dyDescent="0.25">
      <c r="A4375" t="s">
        <v>38</v>
      </c>
      <c r="B4375" s="1">
        <v>45144</v>
      </c>
      <c r="C4375" s="2">
        <v>0.33831018518518513</v>
      </c>
      <c r="D4375">
        <v>20.8</v>
      </c>
      <c r="E4375">
        <v>56.6</v>
      </c>
      <c r="F4375">
        <v>-0.96491499999999997</v>
      </c>
      <c r="G4375">
        <v>1.3999999999999999E-4</v>
      </c>
      <c r="H4375">
        <v>-0.95437899999999998</v>
      </c>
      <c r="I4375">
        <v>1.1900000000000001E-4</v>
      </c>
      <c r="J4375" s="3">
        <v>-8.0510000000000004E-10</v>
      </c>
      <c r="K4375" s="3">
        <v>8.6409999999999994E-9</v>
      </c>
    </row>
    <row r="4376" spans="1:11" x14ac:dyDescent="0.25">
      <c r="A4376" t="s">
        <v>38</v>
      </c>
      <c r="B4376" s="1">
        <v>45144</v>
      </c>
      <c r="C4376" s="2">
        <v>0.33900462962962963</v>
      </c>
      <c r="D4376">
        <v>20.8</v>
      </c>
      <c r="E4376">
        <v>56.7</v>
      </c>
      <c r="F4376">
        <v>-0.96492100000000003</v>
      </c>
      <c r="G4376">
        <v>1.84E-4</v>
      </c>
      <c r="H4376">
        <v>-0.95436399999999999</v>
      </c>
      <c r="I4376">
        <v>1.2999999999999999E-4</v>
      </c>
      <c r="J4376" s="3">
        <v>6.197E-9</v>
      </c>
      <c r="K4376" s="3">
        <v>8.6500000000000001E-10</v>
      </c>
    </row>
    <row r="4377" spans="1:11" x14ac:dyDescent="0.25">
      <c r="A4377" t="s">
        <v>38</v>
      </c>
      <c r="B4377" s="1">
        <v>45144</v>
      </c>
      <c r="C4377" s="2">
        <v>0.33969907407407413</v>
      </c>
      <c r="D4377">
        <v>20.8</v>
      </c>
      <c r="E4377">
        <v>55.9</v>
      </c>
      <c r="F4377">
        <v>-0.96493700000000004</v>
      </c>
      <c r="G4377">
        <v>1.5100000000000001E-4</v>
      </c>
      <c r="H4377">
        <v>-0.95442300000000002</v>
      </c>
      <c r="I4377">
        <v>1.2799999999999999E-4</v>
      </c>
      <c r="J4377" s="3">
        <v>3.4870000000000001E-9</v>
      </c>
      <c r="K4377" s="3">
        <v>7.3600000000000002E-9</v>
      </c>
    </row>
    <row r="4378" spans="1:11" x14ac:dyDescent="0.25">
      <c r="A4378" t="s">
        <v>38</v>
      </c>
      <c r="B4378" s="1">
        <v>45144</v>
      </c>
      <c r="C4378" s="2">
        <v>0.34039351851851851</v>
      </c>
      <c r="D4378">
        <v>20.8</v>
      </c>
      <c r="E4378">
        <v>56.6</v>
      </c>
      <c r="F4378">
        <v>-0.96490100000000001</v>
      </c>
      <c r="G4378">
        <v>8.7999999999999998E-5</v>
      </c>
      <c r="H4378">
        <v>-0.95438299999999998</v>
      </c>
      <c r="I4378">
        <v>1.9000000000000001E-4</v>
      </c>
      <c r="J4378" s="3">
        <v>7.2520000000000002E-9</v>
      </c>
      <c r="K4378" s="3">
        <v>3.4259999999999999E-10</v>
      </c>
    </row>
    <row r="4379" spans="1:11" x14ac:dyDescent="0.25">
      <c r="A4379" t="s">
        <v>38</v>
      </c>
      <c r="B4379" s="1">
        <v>45144</v>
      </c>
      <c r="C4379" s="2">
        <v>0.34108796296296301</v>
      </c>
      <c r="D4379">
        <v>20.8</v>
      </c>
      <c r="E4379">
        <v>56.3</v>
      </c>
      <c r="F4379">
        <v>-0.964951</v>
      </c>
      <c r="G4379">
        <v>1.5899999999999999E-4</v>
      </c>
      <c r="H4379">
        <v>-0.95440899999999995</v>
      </c>
      <c r="I4379">
        <v>1.2300000000000001E-4</v>
      </c>
      <c r="J4379" s="3">
        <v>3.449E-9</v>
      </c>
      <c r="K4379" s="3">
        <v>-1.173E-9</v>
      </c>
    </row>
    <row r="4380" spans="1:11" x14ac:dyDescent="0.25">
      <c r="A4380" t="s">
        <v>38</v>
      </c>
      <c r="B4380" s="1">
        <v>45144</v>
      </c>
      <c r="C4380" s="2">
        <v>0.3417824074074074</v>
      </c>
      <c r="D4380">
        <v>20.8</v>
      </c>
      <c r="E4380">
        <v>56.3</v>
      </c>
      <c r="F4380">
        <v>-0.96496800000000005</v>
      </c>
      <c r="G4380">
        <v>1.37E-4</v>
      </c>
      <c r="H4380">
        <v>-0.95428199999999996</v>
      </c>
      <c r="I4380">
        <v>2.7500000000000002E-4</v>
      </c>
      <c r="J4380" s="3">
        <v>1.579E-9</v>
      </c>
      <c r="K4380" s="3">
        <v>2.2029999999999999E-9</v>
      </c>
    </row>
    <row r="4381" spans="1:11" x14ac:dyDescent="0.25">
      <c r="A4381" t="s">
        <v>38</v>
      </c>
      <c r="B4381" s="1">
        <v>45144</v>
      </c>
      <c r="C4381" s="2">
        <v>0.34247685185185189</v>
      </c>
      <c r="D4381">
        <v>20.8</v>
      </c>
      <c r="E4381">
        <v>56.2</v>
      </c>
      <c r="F4381">
        <v>-0.96483799999999997</v>
      </c>
      <c r="G4381">
        <v>8.0000000000000007E-5</v>
      </c>
      <c r="H4381">
        <v>-0.95442499999999997</v>
      </c>
      <c r="I4381">
        <v>1.27E-4</v>
      </c>
      <c r="J4381" s="3">
        <v>5.2339999999999999E-9</v>
      </c>
      <c r="K4381" s="3">
        <v>5.2730000000000003E-9</v>
      </c>
    </row>
    <row r="4382" spans="1:11" x14ac:dyDescent="0.25">
      <c r="A4382" t="s">
        <v>38</v>
      </c>
      <c r="B4382" s="1">
        <v>45144</v>
      </c>
      <c r="C4382" s="2">
        <v>0.34317129629629628</v>
      </c>
      <c r="D4382">
        <v>20.8</v>
      </c>
      <c r="E4382">
        <v>56.1</v>
      </c>
      <c r="F4382">
        <v>-0.96492999999999995</v>
      </c>
      <c r="G4382">
        <v>1.26E-4</v>
      </c>
      <c r="H4382">
        <v>-0.95438699999999999</v>
      </c>
      <c r="I4382">
        <v>2.5000000000000001E-4</v>
      </c>
      <c r="J4382" s="3">
        <v>1.6620000000000001E-9</v>
      </c>
      <c r="K4382" s="3">
        <v>1.1420000000000001E-8</v>
      </c>
    </row>
    <row r="4383" spans="1:11" x14ac:dyDescent="0.25">
      <c r="A4383" t="s">
        <v>38</v>
      </c>
      <c r="B4383" s="1">
        <v>45144</v>
      </c>
      <c r="C4383" s="2">
        <v>0.34386574074074078</v>
      </c>
      <c r="D4383">
        <v>20.8</v>
      </c>
      <c r="E4383">
        <v>56.4</v>
      </c>
      <c r="F4383">
        <v>-0.96493200000000001</v>
      </c>
      <c r="G4383">
        <v>1.5100000000000001E-4</v>
      </c>
      <c r="H4383">
        <v>-0.95433500000000004</v>
      </c>
      <c r="I4383">
        <v>2.02E-4</v>
      </c>
      <c r="J4383" s="3">
        <v>4.447E-9</v>
      </c>
      <c r="K4383" s="3">
        <v>8.3820000000000002E-9</v>
      </c>
    </row>
    <row r="4384" spans="1:11" x14ac:dyDescent="0.25">
      <c r="A4384" t="s">
        <v>38</v>
      </c>
      <c r="B4384" s="1">
        <v>45144</v>
      </c>
      <c r="C4384" s="2">
        <v>0.34456018518518516</v>
      </c>
      <c r="D4384">
        <v>20.8</v>
      </c>
      <c r="E4384">
        <v>56.8</v>
      </c>
      <c r="F4384">
        <v>-0.965005</v>
      </c>
      <c r="G4384">
        <v>1.7799999999999999E-4</v>
      </c>
      <c r="H4384">
        <v>-0.954322</v>
      </c>
      <c r="I4384">
        <v>1.9599999999999999E-4</v>
      </c>
      <c r="J4384" s="3">
        <v>3.708E-9</v>
      </c>
      <c r="K4384" s="3">
        <v>4.2809999999999996E-9</v>
      </c>
    </row>
    <row r="4385" spans="1:11" x14ac:dyDescent="0.25">
      <c r="A4385" t="s">
        <v>38</v>
      </c>
      <c r="B4385" s="1">
        <v>45144</v>
      </c>
      <c r="C4385" s="2">
        <v>0.34525462962962966</v>
      </c>
      <c r="D4385">
        <v>20.8</v>
      </c>
      <c r="E4385">
        <v>57</v>
      </c>
      <c r="F4385">
        <v>-0.96492900000000004</v>
      </c>
      <c r="G4385">
        <v>1.8599999999999999E-4</v>
      </c>
      <c r="H4385">
        <v>-0.95440999999999998</v>
      </c>
      <c r="I4385">
        <v>1.46E-4</v>
      </c>
      <c r="J4385" s="3">
        <v>7.114E-9</v>
      </c>
      <c r="K4385" s="3">
        <v>-3.1760000000000002E-9</v>
      </c>
    </row>
    <row r="4386" spans="1:11" x14ac:dyDescent="0.25">
      <c r="A4386" t="s">
        <v>38</v>
      </c>
      <c r="B4386" s="1">
        <v>45144</v>
      </c>
      <c r="C4386" s="2">
        <v>0.34594907407407405</v>
      </c>
      <c r="D4386">
        <v>20.8</v>
      </c>
      <c r="E4386">
        <v>56.7</v>
      </c>
      <c r="F4386">
        <v>-0.96484199999999998</v>
      </c>
      <c r="G4386">
        <v>1.8200000000000001E-4</v>
      </c>
      <c r="H4386">
        <v>-0.95439300000000005</v>
      </c>
      <c r="I4386">
        <v>1.9000000000000001E-4</v>
      </c>
      <c r="J4386" s="3">
        <v>7.7260000000000008E-9</v>
      </c>
      <c r="K4386" s="3">
        <v>1.2569999999999999E-8</v>
      </c>
    </row>
    <row r="4387" spans="1:11" x14ac:dyDescent="0.25">
      <c r="A4387" t="s">
        <v>38</v>
      </c>
      <c r="B4387" s="1">
        <v>45144</v>
      </c>
      <c r="C4387" s="2">
        <v>0.34664351851851855</v>
      </c>
      <c r="D4387">
        <v>20.8</v>
      </c>
      <c r="E4387">
        <v>56.4</v>
      </c>
      <c r="F4387">
        <v>-0.96493799999999996</v>
      </c>
      <c r="G4387">
        <v>1.4300000000000001E-4</v>
      </c>
      <c r="H4387">
        <v>-0.95441900000000002</v>
      </c>
      <c r="I4387">
        <v>2.61E-4</v>
      </c>
      <c r="J4387" s="3">
        <v>4.8669999999999998E-9</v>
      </c>
      <c r="K4387" s="3">
        <v>2.8739999999999998E-9</v>
      </c>
    </row>
    <row r="4388" spans="1:11" x14ac:dyDescent="0.25">
      <c r="A4388" t="s">
        <v>38</v>
      </c>
      <c r="B4388" s="1">
        <v>45144</v>
      </c>
      <c r="C4388" s="2">
        <v>0.34733796296296293</v>
      </c>
      <c r="D4388">
        <v>20.8</v>
      </c>
      <c r="E4388">
        <v>56</v>
      </c>
      <c r="F4388">
        <v>-0.96495399999999998</v>
      </c>
      <c r="G4388">
        <v>1.26E-4</v>
      </c>
      <c r="H4388">
        <v>-0.95448500000000003</v>
      </c>
      <c r="I4388">
        <v>1.94E-4</v>
      </c>
      <c r="J4388" s="3">
        <v>5.6759999999999998E-9</v>
      </c>
      <c r="K4388" s="3">
        <v>6.6059999999999997E-10</v>
      </c>
    </row>
    <row r="4389" spans="1:11" x14ac:dyDescent="0.25">
      <c r="A4389" t="s">
        <v>38</v>
      </c>
      <c r="B4389" s="1">
        <v>45144</v>
      </c>
      <c r="C4389" s="2">
        <v>0.34803240740740743</v>
      </c>
      <c r="D4389">
        <v>20.8</v>
      </c>
      <c r="E4389">
        <v>56.3</v>
      </c>
      <c r="F4389">
        <v>-0.96496499999999996</v>
      </c>
      <c r="G4389">
        <v>1.2E-4</v>
      </c>
      <c r="H4389">
        <v>-0.954461</v>
      </c>
      <c r="I4389">
        <v>1.4899999999999999E-4</v>
      </c>
      <c r="J4389" s="3">
        <v>5.3009999999999998E-9</v>
      </c>
      <c r="K4389" s="3">
        <v>1.191E-8</v>
      </c>
    </row>
    <row r="4390" spans="1:11" x14ac:dyDescent="0.25">
      <c r="A4390" t="s">
        <v>38</v>
      </c>
      <c r="B4390" s="1">
        <v>45144</v>
      </c>
      <c r="C4390" s="2">
        <v>0.34872685185185182</v>
      </c>
      <c r="D4390">
        <v>20.8</v>
      </c>
      <c r="E4390">
        <v>56.7</v>
      </c>
      <c r="F4390">
        <v>-0.96499299999999999</v>
      </c>
      <c r="G4390">
        <v>1.8100000000000001E-4</v>
      </c>
      <c r="H4390">
        <v>-0.95442400000000005</v>
      </c>
      <c r="I4390">
        <v>2.2000000000000001E-4</v>
      </c>
      <c r="J4390" s="3">
        <v>6.9740000000000001E-9</v>
      </c>
      <c r="K4390" s="3">
        <v>-4.2549999999999999E-9</v>
      </c>
    </row>
    <row r="4391" spans="1:11" x14ac:dyDescent="0.25">
      <c r="A4391" t="s">
        <v>38</v>
      </c>
      <c r="B4391" s="1">
        <v>45144</v>
      </c>
      <c r="C4391" s="2">
        <v>0.34942129629629631</v>
      </c>
      <c r="D4391">
        <v>20.8</v>
      </c>
      <c r="E4391">
        <v>56.3</v>
      </c>
      <c r="F4391">
        <v>-0.96498399999999995</v>
      </c>
      <c r="G4391">
        <v>1.6899999999999999E-4</v>
      </c>
      <c r="H4391">
        <v>-0.95441799999999999</v>
      </c>
      <c r="I4391">
        <v>2.2000000000000001E-4</v>
      </c>
      <c r="J4391" s="3">
        <v>5.7770000000000002E-9</v>
      </c>
      <c r="K4391" s="3">
        <v>5.2490000000000002E-10</v>
      </c>
    </row>
    <row r="4392" spans="1:11" x14ac:dyDescent="0.25">
      <c r="A4392" t="s">
        <v>38</v>
      </c>
      <c r="B4392" s="1">
        <v>45144</v>
      </c>
      <c r="C4392" s="2">
        <v>0.35011574074074076</v>
      </c>
      <c r="D4392">
        <v>20.8</v>
      </c>
      <c r="E4392">
        <v>55.7</v>
      </c>
      <c r="F4392">
        <v>-0.965032</v>
      </c>
      <c r="G4392">
        <v>1.2899999999999999E-4</v>
      </c>
      <c r="H4392">
        <v>-0.95449200000000001</v>
      </c>
      <c r="I4392">
        <v>1.4899999999999999E-4</v>
      </c>
      <c r="J4392" s="3">
        <v>5.0380000000000002E-9</v>
      </c>
      <c r="K4392" s="3">
        <v>2.7769999999999998E-9</v>
      </c>
    </row>
    <row r="4393" spans="1:11" x14ac:dyDescent="0.25">
      <c r="A4393" t="s">
        <v>38</v>
      </c>
      <c r="B4393" s="1">
        <v>45144</v>
      </c>
      <c r="C4393" s="2">
        <v>0.3508101851851852</v>
      </c>
      <c r="D4393">
        <v>20.8</v>
      </c>
      <c r="E4393">
        <v>56.3</v>
      </c>
      <c r="F4393">
        <v>-0.96492</v>
      </c>
      <c r="G4393">
        <v>1.8900000000000001E-4</v>
      </c>
      <c r="H4393">
        <v>-0.95438699999999999</v>
      </c>
      <c r="I4393">
        <v>2.2599999999999999E-4</v>
      </c>
      <c r="J4393" s="3">
        <v>2.6719999999999999E-9</v>
      </c>
      <c r="K4393" s="3">
        <v>9.0989999999999993E-9</v>
      </c>
    </row>
    <row r="4394" spans="1:11" x14ac:dyDescent="0.25">
      <c r="A4394" t="s">
        <v>38</v>
      </c>
      <c r="B4394" s="1">
        <v>45144</v>
      </c>
      <c r="C4394" s="2">
        <v>0.35150462962962964</v>
      </c>
      <c r="D4394">
        <v>20.8</v>
      </c>
      <c r="E4394">
        <v>56</v>
      </c>
      <c r="F4394">
        <v>-0.96495200000000003</v>
      </c>
      <c r="G4394">
        <v>1.3100000000000001E-4</v>
      </c>
      <c r="H4394">
        <v>-0.95444899999999999</v>
      </c>
      <c r="I4394">
        <v>2.0000000000000001E-4</v>
      </c>
      <c r="J4394" s="3">
        <v>5.9149999999999997E-10</v>
      </c>
      <c r="K4394" s="3">
        <v>9.3109999999999998E-9</v>
      </c>
    </row>
    <row r="4395" spans="1:11" x14ac:dyDescent="0.25">
      <c r="A4395" t="s">
        <v>38</v>
      </c>
      <c r="B4395" s="1">
        <v>45144</v>
      </c>
      <c r="C4395" s="2">
        <v>0.35219907407407408</v>
      </c>
      <c r="D4395">
        <v>20.8</v>
      </c>
      <c r="E4395">
        <v>55.9</v>
      </c>
      <c r="F4395">
        <v>-0.96487299999999998</v>
      </c>
      <c r="G4395">
        <v>1.8699999999999999E-4</v>
      </c>
      <c r="H4395">
        <v>-0.95440899999999995</v>
      </c>
      <c r="I4395">
        <v>2.03E-4</v>
      </c>
      <c r="J4395" s="3">
        <v>3.1719999999999998E-9</v>
      </c>
      <c r="K4395" s="3">
        <v>4.9870000000000003E-9</v>
      </c>
    </row>
    <row r="4396" spans="1:11" x14ac:dyDescent="0.25">
      <c r="A4396" t="s">
        <v>38</v>
      </c>
      <c r="B4396" s="1">
        <v>45144</v>
      </c>
      <c r="C4396" s="2">
        <v>0.35289351851851852</v>
      </c>
      <c r="D4396">
        <v>20.8</v>
      </c>
      <c r="E4396">
        <v>56.3</v>
      </c>
      <c r="F4396">
        <v>-0.965001</v>
      </c>
      <c r="G4396">
        <v>7.2999999999999999E-5</v>
      </c>
      <c r="H4396">
        <v>-0.954399</v>
      </c>
      <c r="I4396">
        <v>1.4799999999999999E-4</v>
      </c>
      <c r="J4396" s="3">
        <v>2.6350000000000001E-9</v>
      </c>
      <c r="K4396" s="3">
        <v>-2.0299999999999998E-9</v>
      </c>
    </row>
    <row r="4397" spans="1:11" x14ac:dyDescent="0.25">
      <c r="A4397" t="s">
        <v>38</v>
      </c>
      <c r="B4397" s="1">
        <v>45144</v>
      </c>
      <c r="C4397" s="2">
        <v>0.35358796296296297</v>
      </c>
      <c r="D4397">
        <v>20.8</v>
      </c>
      <c r="E4397">
        <v>55.8</v>
      </c>
      <c r="F4397">
        <v>-0.96489599999999998</v>
      </c>
      <c r="G4397">
        <v>1.9000000000000001E-4</v>
      </c>
      <c r="H4397">
        <v>-0.95444300000000004</v>
      </c>
      <c r="I4397">
        <v>1.92E-4</v>
      </c>
      <c r="J4397" s="3">
        <v>2.0970000000000001E-9</v>
      </c>
      <c r="K4397" s="3">
        <v>-6.2469999999999996E-9</v>
      </c>
    </row>
    <row r="4398" spans="1:11" x14ac:dyDescent="0.25">
      <c r="A4398" t="s">
        <v>38</v>
      </c>
      <c r="B4398" s="1">
        <v>45144</v>
      </c>
      <c r="C4398" s="2">
        <v>0.35428240740740741</v>
      </c>
      <c r="D4398">
        <v>20.9</v>
      </c>
      <c r="E4398">
        <v>56.3</v>
      </c>
      <c r="F4398">
        <v>-0.96494599999999997</v>
      </c>
      <c r="G4398">
        <v>1.1900000000000001E-4</v>
      </c>
      <c r="H4398">
        <v>-0.95429600000000003</v>
      </c>
      <c r="I4398">
        <v>1.6200000000000001E-4</v>
      </c>
      <c r="J4398" s="3">
        <v>6.0589999999999999E-9</v>
      </c>
      <c r="K4398" s="3">
        <v>-6.7059999999999998E-9</v>
      </c>
    </row>
    <row r="4399" spans="1:11" x14ac:dyDescent="0.25">
      <c r="A4399" t="s">
        <v>38</v>
      </c>
      <c r="B4399" s="1">
        <v>45144</v>
      </c>
      <c r="C4399" s="2">
        <v>0.35497685185185185</v>
      </c>
      <c r="D4399">
        <v>20.9</v>
      </c>
      <c r="E4399">
        <v>55.7</v>
      </c>
      <c r="F4399">
        <v>-0.96489000000000003</v>
      </c>
      <c r="G4399">
        <v>1.08E-4</v>
      </c>
      <c r="H4399">
        <v>-0.95434600000000003</v>
      </c>
      <c r="I4399">
        <v>1.3200000000000001E-4</v>
      </c>
      <c r="J4399" s="3">
        <v>3.623E-9</v>
      </c>
      <c r="K4399" s="3">
        <v>6.1E-9</v>
      </c>
    </row>
    <row r="4400" spans="1:11" x14ac:dyDescent="0.25">
      <c r="A4400" t="s">
        <v>38</v>
      </c>
      <c r="B4400" s="1">
        <v>45144</v>
      </c>
      <c r="C4400" s="2">
        <v>0.35567129629629629</v>
      </c>
      <c r="D4400">
        <v>20.8</v>
      </c>
      <c r="E4400">
        <v>55.8</v>
      </c>
      <c r="F4400">
        <v>-0.96492800000000001</v>
      </c>
      <c r="G4400">
        <v>1.3200000000000001E-4</v>
      </c>
      <c r="H4400">
        <v>-0.95449300000000004</v>
      </c>
      <c r="I4400">
        <v>2.4000000000000001E-4</v>
      </c>
      <c r="J4400" s="3">
        <v>6.1259999999999997E-9</v>
      </c>
      <c r="K4400" s="3">
        <v>1.1749999999999999E-8</v>
      </c>
    </row>
    <row r="4401" spans="1:11" x14ac:dyDescent="0.25">
      <c r="A4401" t="s">
        <v>38</v>
      </c>
      <c r="B4401" s="1">
        <v>45144</v>
      </c>
      <c r="C4401" s="2">
        <v>0.35636574074074073</v>
      </c>
      <c r="D4401">
        <v>20.9</v>
      </c>
      <c r="E4401">
        <v>56</v>
      </c>
      <c r="F4401">
        <v>-0.96504500000000004</v>
      </c>
      <c r="G4401">
        <v>8.1000000000000004E-5</v>
      </c>
      <c r="H4401">
        <v>-0.95443800000000001</v>
      </c>
      <c r="I4401">
        <v>1.4899999999999999E-4</v>
      </c>
      <c r="J4401" s="3">
        <v>6.2900000000000004E-9</v>
      </c>
      <c r="K4401" s="3">
        <v>-1.5779999999999999E-10</v>
      </c>
    </row>
    <row r="4402" spans="1:11" x14ac:dyDescent="0.25">
      <c r="A4402" t="s">
        <v>38</v>
      </c>
      <c r="B4402" s="1">
        <v>45144</v>
      </c>
      <c r="C4402" s="2">
        <v>0.35706018518518517</v>
      </c>
      <c r="D4402">
        <v>20.9</v>
      </c>
      <c r="E4402">
        <v>55.7</v>
      </c>
      <c r="F4402">
        <v>-0.96489000000000003</v>
      </c>
      <c r="G4402">
        <v>1.25E-4</v>
      </c>
      <c r="H4402">
        <v>-0.95422399999999996</v>
      </c>
      <c r="I4402">
        <v>2.2800000000000001E-4</v>
      </c>
      <c r="J4402" s="3">
        <v>3.2660000000000001E-9</v>
      </c>
      <c r="K4402" s="3">
        <v>4.5500000000000002E-9</v>
      </c>
    </row>
    <row r="4403" spans="1:11" x14ac:dyDescent="0.25">
      <c r="A4403" t="s">
        <v>38</v>
      </c>
      <c r="B4403" s="1">
        <v>45144</v>
      </c>
      <c r="C4403" s="2">
        <v>0.35775462962962962</v>
      </c>
      <c r="D4403">
        <v>20.9</v>
      </c>
      <c r="E4403">
        <v>56</v>
      </c>
      <c r="F4403">
        <v>-0.96507200000000004</v>
      </c>
      <c r="G4403">
        <v>2.0799999999999999E-4</v>
      </c>
      <c r="H4403">
        <v>-0.95445199999999997</v>
      </c>
      <c r="I4403">
        <v>2.13E-4</v>
      </c>
      <c r="J4403" s="3">
        <v>4.587E-9</v>
      </c>
      <c r="K4403" s="3">
        <v>3.6279999999999999E-9</v>
      </c>
    </row>
    <row r="4404" spans="1:11" x14ac:dyDescent="0.25">
      <c r="A4404" t="s">
        <v>38</v>
      </c>
      <c r="B4404" s="1">
        <v>45144</v>
      </c>
      <c r="C4404" s="2">
        <v>0.35844907407407406</v>
      </c>
      <c r="D4404">
        <v>20.9</v>
      </c>
      <c r="E4404">
        <v>56</v>
      </c>
      <c r="F4404">
        <v>-0.96492299999999998</v>
      </c>
      <c r="G4404">
        <v>1.8799999999999999E-4</v>
      </c>
      <c r="H4404">
        <v>-0.95457800000000004</v>
      </c>
      <c r="I4404">
        <v>2.5000000000000001E-4</v>
      </c>
      <c r="J4404" s="3">
        <v>4.4539999999999997E-9</v>
      </c>
      <c r="K4404" s="3">
        <v>6.3499999999999998E-9</v>
      </c>
    </row>
    <row r="4405" spans="1:11" x14ac:dyDescent="0.25">
      <c r="A4405" t="s">
        <v>38</v>
      </c>
      <c r="B4405" s="1">
        <v>45144</v>
      </c>
      <c r="C4405" s="2">
        <v>0.3591435185185185</v>
      </c>
      <c r="D4405">
        <v>20.9</v>
      </c>
      <c r="E4405">
        <v>55.4</v>
      </c>
      <c r="F4405">
        <v>-0.96495399999999998</v>
      </c>
      <c r="G4405">
        <v>1.08E-4</v>
      </c>
      <c r="H4405">
        <v>-0.95455199999999996</v>
      </c>
      <c r="I4405">
        <v>1.66E-4</v>
      </c>
      <c r="J4405" s="3">
        <v>4.7669999999999998E-9</v>
      </c>
      <c r="K4405" s="3">
        <v>1.207E-8</v>
      </c>
    </row>
    <row r="4406" spans="1:11" x14ac:dyDescent="0.25">
      <c r="A4406" t="s">
        <v>38</v>
      </c>
      <c r="B4406" s="1">
        <v>45144</v>
      </c>
      <c r="C4406" s="2">
        <v>0.35983796296296294</v>
      </c>
      <c r="D4406">
        <v>20.9</v>
      </c>
      <c r="E4406">
        <v>55.6</v>
      </c>
      <c r="F4406">
        <v>-0.96497999999999995</v>
      </c>
      <c r="G4406">
        <v>1.4999999999999999E-4</v>
      </c>
      <c r="H4406">
        <v>-0.95450000000000002</v>
      </c>
      <c r="I4406">
        <v>1.8000000000000001E-4</v>
      </c>
      <c r="J4406" s="3">
        <v>3.5469999999999998E-9</v>
      </c>
      <c r="K4406" s="3">
        <v>4.1279999999999998E-9</v>
      </c>
    </row>
    <row r="4407" spans="1:11" x14ac:dyDescent="0.25">
      <c r="A4407" t="s">
        <v>38</v>
      </c>
      <c r="B4407" s="1">
        <v>45144</v>
      </c>
      <c r="C4407" s="2">
        <v>0.36053240740740744</v>
      </c>
      <c r="D4407">
        <v>20.9</v>
      </c>
      <c r="E4407">
        <v>55.7</v>
      </c>
      <c r="F4407">
        <v>-0.96504500000000004</v>
      </c>
      <c r="G4407">
        <v>1.93E-4</v>
      </c>
      <c r="H4407">
        <v>-0.95442899999999997</v>
      </c>
      <c r="I4407">
        <v>2.2100000000000001E-4</v>
      </c>
      <c r="J4407" s="3">
        <v>4.1139999999999996E-9</v>
      </c>
      <c r="K4407" s="3">
        <v>-2.5270000000000001E-9</v>
      </c>
    </row>
    <row r="4408" spans="1:11" x14ac:dyDescent="0.25">
      <c r="A4408" t="s">
        <v>38</v>
      </c>
      <c r="B4408" s="1">
        <v>45144</v>
      </c>
      <c r="C4408" s="2">
        <v>0.36122685185185183</v>
      </c>
      <c r="D4408">
        <v>20.9</v>
      </c>
      <c r="E4408">
        <v>55.6</v>
      </c>
      <c r="F4408">
        <v>-0.96496599999999999</v>
      </c>
      <c r="G4408">
        <v>1.4799999999999999E-4</v>
      </c>
      <c r="H4408">
        <v>-0.95447800000000005</v>
      </c>
      <c r="I4408">
        <v>1.75E-4</v>
      </c>
      <c r="J4408" s="3">
        <v>5.369E-9</v>
      </c>
      <c r="K4408" s="3">
        <v>4.5989999999999998E-10</v>
      </c>
    </row>
    <row r="4409" spans="1:11" x14ac:dyDescent="0.25">
      <c r="A4409" t="s">
        <v>38</v>
      </c>
      <c r="B4409" s="1">
        <v>45144</v>
      </c>
      <c r="C4409" s="2">
        <v>0.36192129629629632</v>
      </c>
      <c r="D4409">
        <v>20.9</v>
      </c>
      <c r="E4409">
        <v>55.6</v>
      </c>
      <c r="F4409">
        <v>-0.965001</v>
      </c>
      <c r="G4409">
        <v>1.2400000000000001E-4</v>
      </c>
      <c r="H4409">
        <v>-0.95449499999999998</v>
      </c>
      <c r="I4409">
        <v>1.8599999999999999E-4</v>
      </c>
      <c r="J4409" s="3">
        <v>4.8550000000000003E-9</v>
      </c>
      <c r="K4409" s="3">
        <v>-3.054E-9</v>
      </c>
    </row>
    <row r="4410" spans="1:11" x14ac:dyDescent="0.25">
      <c r="A4410" t="s">
        <v>38</v>
      </c>
      <c r="B4410" s="1">
        <v>45144</v>
      </c>
      <c r="C4410" s="2">
        <v>0.36261574074074071</v>
      </c>
      <c r="D4410">
        <v>20.9</v>
      </c>
      <c r="E4410">
        <v>55.7</v>
      </c>
      <c r="F4410">
        <v>-0.965055</v>
      </c>
      <c r="G4410">
        <v>2.0000000000000001E-4</v>
      </c>
      <c r="H4410">
        <v>-0.95465500000000003</v>
      </c>
      <c r="I4410">
        <v>9.6000000000000002E-5</v>
      </c>
      <c r="J4410" s="3">
        <v>7.0639999999999996E-9</v>
      </c>
      <c r="K4410" s="3">
        <v>-3.3480000000000002E-10</v>
      </c>
    </row>
    <row r="4411" spans="1:11" x14ac:dyDescent="0.25">
      <c r="A4411" t="s">
        <v>38</v>
      </c>
      <c r="B4411" s="1">
        <v>45144</v>
      </c>
      <c r="C4411" s="2">
        <v>0.36331018518518521</v>
      </c>
      <c r="D4411">
        <v>20.9</v>
      </c>
      <c r="E4411">
        <v>55.8</v>
      </c>
      <c r="F4411">
        <v>-0.96506199999999998</v>
      </c>
      <c r="G4411">
        <v>1.5100000000000001E-4</v>
      </c>
      <c r="H4411">
        <v>-0.95448</v>
      </c>
      <c r="I4411">
        <v>1.03E-4</v>
      </c>
      <c r="J4411" s="3">
        <v>5.2000000000000002E-9</v>
      </c>
      <c r="K4411" s="3">
        <v>3.724E-9</v>
      </c>
    </row>
    <row r="4412" spans="1:11" x14ac:dyDescent="0.25">
      <c r="A4412" t="s">
        <v>38</v>
      </c>
      <c r="B4412" s="1">
        <v>45144</v>
      </c>
      <c r="C4412" s="2">
        <v>0.36400462962962959</v>
      </c>
      <c r="D4412">
        <v>20.9</v>
      </c>
      <c r="E4412">
        <v>55.1</v>
      </c>
      <c r="F4412">
        <v>-0.965028</v>
      </c>
      <c r="G4412">
        <v>1.5699999999999999E-4</v>
      </c>
      <c r="H4412">
        <v>-0.95457999999999998</v>
      </c>
      <c r="I4412">
        <v>1.83E-4</v>
      </c>
      <c r="J4412" s="3">
        <v>4.3329999999999998E-9</v>
      </c>
      <c r="K4412" s="3">
        <v>5.6480000000000003E-9</v>
      </c>
    </row>
    <row r="4413" spans="1:11" x14ac:dyDescent="0.25">
      <c r="A4413" t="s">
        <v>38</v>
      </c>
      <c r="B4413" s="1">
        <v>45144</v>
      </c>
      <c r="C4413" s="2">
        <v>0.36469907407407409</v>
      </c>
      <c r="D4413">
        <v>20.9</v>
      </c>
      <c r="E4413">
        <v>55.5</v>
      </c>
      <c r="F4413">
        <v>-0.96510099999999999</v>
      </c>
      <c r="G4413">
        <v>1.74E-4</v>
      </c>
      <c r="H4413">
        <v>-0.95458600000000005</v>
      </c>
      <c r="I4413">
        <v>1.6899999999999999E-4</v>
      </c>
      <c r="J4413" s="3">
        <v>5.5189999999999997E-9</v>
      </c>
      <c r="K4413" s="3">
        <v>-2.3370000000000001E-9</v>
      </c>
    </row>
    <row r="4414" spans="1:11" x14ac:dyDescent="0.25">
      <c r="A4414" t="s">
        <v>38</v>
      </c>
      <c r="B4414" s="1">
        <v>45144</v>
      </c>
      <c r="C4414" s="2">
        <v>0.36539351851851848</v>
      </c>
      <c r="D4414">
        <v>20.9</v>
      </c>
      <c r="E4414">
        <v>55.6</v>
      </c>
      <c r="F4414">
        <v>-0.96513899999999997</v>
      </c>
      <c r="G4414">
        <v>1.5699999999999999E-4</v>
      </c>
      <c r="H4414">
        <v>-0.95468399999999998</v>
      </c>
      <c r="I4414">
        <v>2.2100000000000001E-4</v>
      </c>
      <c r="J4414" s="3">
        <v>3.3540000000000002E-9</v>
      </c>
      <c r="K4414" s="3">
        <v>3.2190000000000002E-9</v>
      </c>
    </row>
    <row r="4415" spans="1:11" x14ac:dyDescent="0.25">
      <c r="A4415" t="s">
        <v>38</v>
      </c>
      <c r="B4415" s="1">
        <v>45144</v>
      </c>
      <c r="C4415" s="2">
        <v>0.36608796296296298</v>
      </c>
      <c r="D4415">
        <v>20.9</v>
      </c>
      <c r="E4415">
        <v>55.5</v>
      </c>
      <c r="F4415">
        <v>-0.96513899999999997</v>
      </c>
      <c r="G4415">
        <v>9.7999999999999997E-5</v>
      </c>
      <c r="H4415">
        <v>-0.95464099999999996</v>
      </c>
      <c r="I4415">
        <v>2.3800000000000001E-4</v>
      </c>
      <c r="J4415" s="3">
        <v>2.094E-9</v>
      </c>
      <c r="K4415" s="3">
        <v>9.9970000000000001E-9</v>
      </c>
    </row>
    <row r="4416" spans="1:11" x14ac:dyDescent="0.25">
      <c r="A4416" t="s">
        <v>38</v>
      </c>
      <c r="B4416" s="1">
        <v>45144</v>
      </c>
      <c r="C4416" s="2">
        <v>0.36678240740740736</v>
      </c>
      <c r="D4416">
        <v>20.9</v>
      </c>
      <c r="E4416">
        <v>55.6</v>
      </c>
      <c r="F4416">
        <v>-0.96510700000000005</v>
      </c>
      <c r="G4416">
        <v>1.46E-4</v>
      </c>
      <c r="H4416">
        <v>-0.95466899999999999</v>
      </c>
      <c r="I4416">
        <v>2.7999999999999998E-4</v>
      </c>
      <c r="J4416" s="3">
        <v>7.9439999999999999E-9</v>
      </c>
      <c r="K4416" s="3">
        <v>1.071E-8</v>
      </c>
    </row>
    <row r="4417" spans="1:11" x14ac:dyDescent="0.25">
      <c r="A4417" t="s">
        <v>38</v>
      </c>
      <c r="B4417" s="1">
        <v>45144</v>
      </c>
      <c r="C4417" s="2">
        <v>0.36747685185185186</v>
      </c>
      <c r="D4417">
        <v>20.9</v>
      </c>
      <c r="E4417">
        <v>55.3</v>
      </c>
      <c r="F4417">
        <v>-0.96522799999999997</v>
      </c>
      <c r="G4417">
        <v>1.47E-4</v>
      </c>
      <c r="H4417">
        <v>-0.95462499999999995</v>
      </c>
      <c r="I4417">
        <v>1.8200000000000001E-4</v>
      </c>
      <c r="J4417" s="3">
        <v>6.2279999999999996E-9</v>
      </c>
      <c r="K4417" s="3">
        <v>9.994E-9</v>
      </c>
    </row>
    <row r="4418" spans="1:11" x14ac:dyDescent="0.25">
      <c r="A4418" t="s">
        <v>38</v>
      </c>
      <c r="B4418" s="1">
        <v>45144</v>
      </c>
      <c r="C4418" s="2">
        <v>0.36817129629629625</v>
      </c>
      <c r="D4418">
        <v>20.9</v>
      </c>
      <c r="E4418">
        <v>55.5</v>
      </c>
      <c r="F4418">
        <v>-0.96511899999999995</v>
      </c>
      <c r="G4418">
        <v>9.2E-5</v>
      </c>
      <c r="H4418">
        <v>-0.95454000000000006</v>
      </c>
      <c r="I4418">
        <v>1.6799999999999999E-4</v>
      </c>
      <c r="J4418" s="3">
        <v>4.5059999999999999E-9</v>
      </c>
      <c r="K4418" s="3">
        <v>6.6819999999999999E-9</v>
      </c>
    </row>
    <row r="4419" spans="1:11" x14ac:dyDescent="0.25">
      <c r="A4419" t="s">
        <v>38</v>
      </c>
      <c r="B4419" s="1">
        <v>45144</v>
      </c>
      <c r="C4419" s="2">
        <v>0.36886574074074074</v>
      </c>
      <c r="D4419">
        <v>20.9</v>
      </c>
      <c r="E4419">
        <v>54.7</v>
      </c>
      <c r="F4419">
        <v>-0.96510799999999997</v>
      </c>
      <c r="G4419">
        <v>1.5100000000000001E-4</v>
      </c>
      <c r="H4419">
        <v>-0.95462599999999997</v>
      </c>
      <c r="I4419">
        <v>1.74E-4</v>
      </c>
      <c r="J4419" s="3">
        <v>5.7200000000000001E-9</v>
      </c>
      <c r="K4419" s="3">
        <v>1.239E-9</v>
      </c>
    </row>
    <row r="4420" spans="1:11" x14ac:dyDescent="0.25">
      <c r="A4420" t="s">
        <v>38</v>
      </c>
      <c r="B4420" s="1">
        <v>45144</v>
      </c>
      <c r="C4420" s="2">
        <v>0.36956018518518513</v>
      </c>
      <c r="D4420">
        <v>20.9</v>
      </c>
      <c r="E4420">
        <v>55</v>
      </c>
      <c r="F4420">
        <v>-0.96517799999999998</v>
      </c>
      <c r="G4420">
        <v>1.5899999999999999E-4</v>
      </c>
      <c r="H4420">
        <v>-0.95448299999999997</v>
      </c>
      <c r="I4420">
        <v>2.1800000000000001E-4</v>
      </c>
      <c r="J4420" s="3">
        <v>4.8099999999999997E-9</v>
      </c>
      <c r="K4420" s="3">
        <v>1.7360000000000001E-8</v>
      </c>
    </row>
    <row r="4421" spans="1:11" x14ac:dyDescent="0.25">
      <c r="A4421" t="s">
        <v>38</v>
      </c>
      <c r="B4421" s="1">
        <v>45144</v>
      </c>
      <c r="C4421" s="2">
        <v>0.37025462962962963</v>
      </c>
      <c r="D4421">
        <v>20.9</v>
      </c>
      <c r="E4421">
        <v>55.3</v>
      </c>
      <c r="F4421">
        <v>-0.96519999999999995</v>
      </c>
      <c r="G4421">
        <v>1.65E-4</v>
      </c>
      <c r="H4421">
        <v>-0.95471700000000004</v>
      </c>
      <c r="I4421">
        <v>1.63E-4</v>
      </c>
      <c r="J4421" s="3">
        <v>4.5740000000000001E-9</v>
      </c>
      <c r="K4421" s="3">
        <v>6.3790000000000004E-9</v>
      </c>
    </row>
    <row r="4422" spans="1:11" x14ac:dyDescent="0.25">
      <c r="A4422" t="s">
        <v>38</v>
      </c>
      <c r="B4422" s="1">
        <v>45144</v>
      </c>
      <c r="C4422" s="2">
        <v>0.37094907407407413</v>
      </c>
      <c r="D4422">
        <v>20.9</v>
      </c>
      <c r="E4422">
        <v>55.7</v>
      </c>
      <c r="F4422">
        <v>-0.96509299999999998</v>
      </c>
      <c r="G4422">
        <v>1.47E-4</v>
      </c>
      <c r="H4422">
        <v>-0.95452199999999998</v>
      </c>
      <c r="I4422">
        <v>2.3499999999999999E-4</v>
      </c>
      <c r="J4422" s="3">
        <v>3.5229999999999999E-9</v>
      </c>
      <c r="K4422" s="3">
        <v>-1.3149999999999999E-9</v>
      </c>
    </row>
    <row r="4423" spans="1:11" x14ac:dyDescent="0.25">
      <c r="A4423" t="s">
        <v>38</v>
      </c>
      <c r="B4423" s="1">
        <v>45144</v>
      </c>
      <c r="C4423" s="2">
        <v>0.37164351851851851</v>
      </c>
      <c r="D4423">
        <v>20.9</v>
      </c>
      <c r="E4423">
        <v>55.6</v>
      </c>
      <c r="F4423">
        <v>-0.96507200000000004</v>
      </c>
      <c r="G4423">
        <v>1.3899999999999999E-4</v>
      </c>
      <c r="H4423">
        <v>-0.954677</v>
      </c>
      <c r="I4423">
        <v>1.7000000000000001E-4</v>
      </c>
      <c r="J4423" s="3">
        <v>5.5629999999999999E-9</v>
      </c>
      <c r="K4423" s="3">
        <v>3.0370000000000002E-9</v>
      </c>
    </row>
    <row r="4424" spans="1:11" x14ac:dyDescent="0.25">
      <c r="A4424" t="s">
        <v>38</v>
      </c>
      <c r="B4424" s="1">
        <v>45144</v>
      </c>
      <c r="C4424" s="2">
        <v>0.37233796296296301</v>
      </c>
      <c r="D4424">
        <v>20.9</v>
      </c>
      <c r="E4424">
        <v>55.7</v>
      </c>
      <c r="F4424">
        <v>-0.96503799999999995</v>
      </c>
      <c r="G4424">
        <v>1.46E-4</v>
      </c>
      <c r="H4424">
        <v>-0.95455299999999998</v>
      </c>
      <c r="I4424">
        <v>1.66E-4</v>
      </c>
      <c r="J4424" s="3">
        <v>7.0999999999999999E-9</v>
      </c>
      <c r="K4424" s="3">
        <v>-1.6859999999999999E-10</v>
      </c>
    </row>
    <row r="4425" spans="1:11" x14ac:dyDescent="0.25">
      <c r="A4425" t="s">
        <v>38</v>
      </c>
      <c r="B4425" s="1">
        <v>45144</v>
      </c>
      <c r="C4425" s="2">
        <v>0.3730324074074074</v>
      </c>
      <c r="D4425">
        <v>20.9</v>
      </c>
      <c r="E4425">
        <v>55.5</v>
      </c>
      <c r="F4425">
        <v>-0.96510700000000005</v>
      </c>
      <c r="G4425">
        <v>1.0399999999999999E-4</v>
      </c>
      <c r="H4425">
        <v>-0.95452999999999999</v>
      </c>
      <c r="I4425">
        <v>1.08E-4</v>
      </c>
      <c r="J4425" s="3">
        <v>5.52E-9</v>
      </c>
      <c r="K4425" s="3">
        <v>3.7330000000000002E-9</v>
      </c>
    </row>
    <row r="4426" spans="1:11" x14ac:dyDescent="0.25">
      <c r="A4426" t="s">
        <v>38</v>
      </c>
      <c r="B4426" s="1">
        <v>45144</v>
      </c>
      <c r="C4426" s="2">
        <v>0.37372685185185189</v>
      </c>
      <c r="D4426">
        <v>20.9</v>
      </c>
      <c r="E4426">
        <v>55.3</v>
      </c>
      <c r="F4426">
        <v>-0.96514500000000003</v>
      </c>
      <c r="G4426">
        <v>1.4999999999999999E-4</v>
      </c>
      <c r="H4426">
        <v>-0.95458500000000002</v>
      </c>
      <c r="I4426">
        <v>1.9799999999999999E-4</v>
      </c>
      <c r="J4426" s="3">
        <v>5.6589999999999996E-9</v>
      </c>
      <c r="K4426" s="3">
        <v>3.4790000000000001E-9</v>
      </c>
    </row>
    <row r="4427" spans="1:11" x14ac:dyDescent="0.25">
      <c r="A4427" t="s">
        <v>38</v>
      </c>
      <c r="B4427" s="1">
        <v>45144</v>
      </c>
      <c r="C4427" s="2">
        <v>0.37442129629629628</v>
      </c>
      <c r="D4427">
        <v>20.9</v>
      </c>
      <c r="E4427">
        <v>55.4</v>
      </c>
      <c r="F4427">
        <v>-0.96505300000000005</v>
      </c>
      <c r="G4427">
        <v>1.9699999999999999E-4</v>
      </c>
      <c r="H4427">
        <v>-0.95469700000000002</v>
      </c>
      <c r="I4427">
        <v>2.1000000000000001E-4</v>
      </c>
      <c r="J4427" s="3">
        <v>4.9460000000000001E-9</v>
      </c>
      <c r="K4427" s="3">
        <v>2.7029999999999999E-9</v>
      </c>
    </row>
    <row r="4428" spans="1:11" x14ac:dyDescent="0.25">
      <c r="A4428" t="s">
        <v>38</v>
      </c>
      <c r="B4428" s="1">
        <v>45144</v>
      </c>
      <c r="C4428" s="2">
        <v>0.37511574074074078</v>
      </c>
      <c r="D4428">
        <v>20.9</v>
      </c>
      <c r="E4428">
        <v>54.9</v>
      </c>
      <c r="F4428">
        <v>-0.96499800000000002</v>
      </c>
      <c r="G4428">
        <v>1.56E-4</v>
      </c>
      <c r="H4428">
        <v>-0.95448699999999997</v>
      </c>
      <c r="I4428">
        <v>9.6000000000000002E-5</v>
      </c>
      <c r="J4428" s="3">
        <v>3.7939999999999999E-9</v>
      </c>
      <c r="K4428" s="3">
        <v>2.3849999999999999E-9</v>
      </c>
    </row>
    <row r="4429" spans="1:11" x14ac:dyDescent="0.25">
      <c r="A4429" t="s">
        <v>38</v>
      </c>
      <c r="B4429" s="1">
        <v>45144</v>
      </c>
      <c r="C4429" s="2">
        <v>0.37581018518518516</v>
      </c>
      <c r="D4429">
        <v>20.9</v>
      </c>
      <c r="E4429">
        <v>55.5</v>
      </c>
      <c r="F4429">
        <v>-0.96496999999999999</v>
      </c>
      <c r="G4429">
        <v>1.6799999999999999E-4</v>
      </c>
      <c r="H4429">
        <v>-0.95457999999999998</v>
      </c>
      <c r="I4429">
        <v>2.0100000000000001E-4</v>
      </c>
      <c r="J4429" s="3">
        <v>4.5230000000000002E-9</v>
      </c>
      <c r="K4429" s="3">
        <v>6.7729999999999997E-9</v>
      </c>
    </row>
    <row r="4430" spans="1:11" x14ac:dyDescent="0.25">
      <c r="A4430" t="s">
        <v>38</v>
      </c>
      <c r="B4430" s="1">
        <v>45144</v>
      </c>
      <c r="C4430" s="2">
        <v>0.37650462962962966</v>
      </c>
      <c r="D4430">
        <v>20.9</v>
      </c>
      <c r="E4430">
        <v>55</v>
      </c>
      <c r="F4430">
        <v>-0.96495799999999998</v>
      </c>
      <c r="G4430">
        <v>1.46E-4</v>
      </c>
      <c r="H4430">
        <v>-0.954434</v>
      </c>
      <c r="I4430">
        <v>1.4899999999999999E-4</v>
      </c>
      <c r="J4430" s="3">
        <v>3.7479999999999999E-9</v>
      </c>
      <c r="K4430" s="3">
        <v>-2.7400000000000001E-9</v>
      </c>
    </row>
    <row r="4431" spans="1:11" x14ac:dyDescent="0.25">
      <c r="A4431" t="s">
        <v>38</v>
      </c>
      <c r="B4431" s="1">
        <v>45144</v>
      </c>
      <c r="C4431" s="2">
        <v>0.37719907407407405</v>
      </c>
      <c r="D4431">
        <v>20.9</v>
      </c>
      <c r="E4431">
        <v>55.3</v>
      </c>
      <c r="F4431">
        <v>-0.96501099999999995</v>
      </c>
      <c r="G4431">
        <v>1.18E-4</v>
      </c>
      <c r="H4431">
        <v>-0.95445899999999995</v>
      </c>
      <c r="I4431">
        <v>2.5700000000000001E-4</v>
      </c>
      <c r="J4431" s="3">
        <v>6.2499999999999997E-9</v>
      </c>
      <c r="K4431" s="3">
        <v>-3.0829999999999998E-9</v>
      </c>
    </row>
    <row r="4432" spans="1:11" x14ac:dyDescent="0.25">
      <c r="A4432" t="s">
        <v>38</v>
      </c>
      <c r="B4432" s="1">
        <v>45144</v>
      </c>
      <c r="C4432" s="2">
        <v>0.37789351851851855</v>
      </c>
      <c r="D4432">
        <v>20.9</v>
      </c>
      <c r="E4432">
        <v>55.5</v>
      </c>
      <c r="F4432">
        <v>-0.964916</v>
      </c>
      <c r="G4432">
        <v>1.35E-4</v>
      </c>
      <c r="H4432">
        <v>-0.95443100000000003</v>
      </c>
      <c r="I4432">
        <v>2.2699999999999999E-4</v>
      </c>
      <c r="J4432" s="3">
        <v>4.4869999999999999E-9</v>
      </c>
      <c r="K4432" s="3">
        <v>1.068E-8</v>
      </c>
    </row>
    <row r="4433" spans="1:11" x14ac:dyDescent="0.25">
      <c r="A4433" t="s">
        <v>38</v>
      </c>
      <c r="B4433" s="1">
        <v>45144</v>
      </c>
      <c r="C4433" s="2">
        <v>0.37858796296296293</v>
      </c>
      <c r="D4433">
        <v>20.9</v>
      </c>
      <c r="E4433">
        <v>55.1</v>
      </c>
      <c r="F4433">
        <v>-0.96499000000000001</v>
      </c>
      <c r="G4433">
        <v>1.22E-4</v>
      </c>
      <c r="H4433">
        <v>-0.95442099999999996</v>
      </c>
      <c r="I4433">
        <v>1.3300000000000001E-4</v>
      </c>
      <c r="J4433" s="3">
        <v>4.3260000000000002E-9</v>
      </c>
      <c r="K4433" s="3">
        <v>-3.2099999999999999E-9</v>
      </c>
    </row>
    <row r="4434" spans="1:11" x14ac:dyDescent="0.25">
      <c r="A4434" t="s">
        <v>38</v>
      </c>
      <c r="B4434" s="1">
        <v>45144</v>
      </c>
      <c r="C4434" s="2">
        <v>0.37928240740740743</v>
      </c>
      <c r="D4434">
        <v>20.9</v>
      </c>
      <c r="E4434">
        <v>55.7</v>
      </c>
      <c r="F4434">
        <v>-0.96490500000000001</v>
      </c>
      <c r="G4434">
        <v>1.44E-4</v>
      </c>
      <c r="H4434">
        <v>-0.95453500000000002</v>
      </c>
      <c r="I4434">
        <v>8.3999999999999995E-5</v>
      </c>
      <c r="J4434" s="3">
        <v>7.6429999999999994E-9</v>
      </c>
      <c r="K4434" s="3">
        <v>-9.6200000000000001E-11</v>
      </c>
    </row>
    <row r="4435" spans="1:11" x14ac:dyDescent="0.25">
      <c r="A4435" t="s">
        <v>38</v>
      </c>
      <c r="B4435" s="1">
        <v>45144</v>
      </c>
      <c r="C4435" s="2">
        <v>0.37997685185185182</v>
      </c>
      <c r="D4435">
        <v>20.9</v>
      </c>
      <c r="E4435">
        <v>55.7</v>
      </c>
      <c r="F4435">
        <v>-0.96482900000000005</v>
      </c>
      <c r="G4435">
        <v>1.4200000000000001E-4</v>
      </c>
      <c r="H4435">
        <v>-0.95435999999999999</v>
      </c>
      <c r="I4435">
        <v>1.63E-4</v>
      </c>
      <c r="J4435" s="3">
        <v>7.5689999999999998E-9</v>
      </c>
      <c r="K4435" s="3">
        <v>7.7840000000000004E-9</v>
      </c>
    </row>
    <row r="4436" spans="1:11" x14ac:dyDescent="0.25">
      <c r="A4436" t="s">
        <v>38</v>
      </c>
      <c r="B4436" s="1">
        <v>45144</v>
      </c>
      <c r="C4436" s="2">
        <v>0.38067129629629631</v>
      </c>
      <c r="D4436">
        <v>20.9</v>
      </c>
      <c r="E4436">
        <v>55.4</v>
      </c>
      <c r="F4436">
        <v>-0.96493200000000001</v>
      </c>
      <c r="G4436">
        <v>1.08E-4</v>
      </c>
      <c r="H4436">
        <v>-0.95433999999999997</v>
      </c>
      <c r="I4436">
        <v>1.8799999999999999E-4</v>
      </c>
      <c r="J4436" s="3">
        <v>1.0260000000000001E-8</v>
      </c>
      <c r="K4436" s="3">
        <v>-3.5030000000000002E-10</v>
      </c>
    </row>
    <row r="4437" spans="1:11" x14ac:dyDescent="0.25">
      <c r="A4437" t="s">
        <v>38</v>
      </c>
      <c r="B4437" s="1">
        <v>45144</v>
      </c>
      <c r="C4437" s="2">
        <v>0.38136574074074076</v>
      </c>
      <c r="D4437">
        <v>20.9</v>
      </c>
      <c r="E4437">
        <v>55.5</v>
      </c>
      <c r="F4437">
        <v>-0.96489999999999998</v>
      </c>
      <c r="G4437">
        <v>1.3100000000000001E-4</v>
      </c>
      <c r="H4437">
        <v>-0.95436500000000002</v>
      </c>
      <c r="I4437">
        <v>2.24E-4</v>
      </c>
      <c r="J4437" s="3">
        <v>7.8310000000000008E-9</v>
      </c>
      <c r="K4437" s="3">
        <v>-9.2189999999999997E-9</v>
      </c>
    </row>
    <row r="4438" spans="1:11" x14ac:dyDescent="0.25">
      <c r="A4438" t="s">
        <v>38</v>
      </c>
      <c r="B4438" s="1">
        <v>45144</v>
      </c>
      <c r="C4438" s="2">
        <v>0.3820601851851852</v>
      </c>
      <c r="D4438">
        <v>20.9</v>
      </c>
      <c r="E4438">
        <v>55.6</v>
      </c>
      <c r="F4438">
        <v>-0.96491300000000002</v>
      </c>
      <c r="G4438">
        <v>9.5000000000000005E-5</v>
      </c>
      <c r="H4438">
        <v>-0.95436399999999999</v>
      </c>
      <c r="I4438">
        <v>1.5100000000000001E-4</v>
      </c>
      <c r="J4438" s="3">
        <v>5.4169999999999998E-9</v>
      </c>
      <c r="K4438" s="3">
        <v>4.8250000000000002E-9</v>
      </c>
    </row>
    <row r="4439" spans="1:11" x14ac:dyDescent="0.25">
      <c r="A4439" t="s">
        <v>38</v>
      </c>
      <c r="B4439" s="1">
        <v>45144</v>
      </c>
      <c r="C4439" s="2">
        <v>0.38275462962962964</v>
      </c>
      <c r="D4439">
        <v>20.9</v>
      </c>
      <c r="E4439">
        <v>55.3</v>
      </c>
      <c r="F4439">
        <v>-0.96493799999999996</v>
      </c>
      <c r="G4439">
        <v>1.03E-4</v>
      </c>
      <c r="H4439">
        <v>-0.95420199999999999</v>
      </c>
      <c r="I4439">
        <v>1.6699999999999999E-4</v>
      </c>
      <c r="J4439" s="3">
        <v>3.7099999999999998E-9</v>
      </c>
      <c r="K4439" s="3">
        <v>5.8019999999999996E-9</v>
      </c>
    </row>
    <row r="4440" spans="1:11" x14ac:dyDescent="0.25">
      <c r="A4440" t="s">
        <v>38</v>
      </c>
      <c r="B4440" s="1">
        <v>45144</v>
      </c>
      <c r="C4440" s="2">
        <v>0.38344907407407408</v>
      </c>
      <c r="D4440">
        <v>20.9</v>
      </c>
      <c r="E4440">
        <v>55.7</v>
      </c>
      <c r="F4440">
        <v>-0.96493399999999996</v>
      </c>
      <c r="G4440">
        <v>1.08E-4</v>
      </c>
      <c r="H4440">
        <v>-0.95447700000000002</v>
      </c>
      <c r="I4440">
        <v>1.5899999999999999E-4</v>
      </c>
      <c r="J4440" s="3">
        <v>7.3719999999999998E-9</v>
      </c>
      <c r="K4440" s="3">
        <v>1.287E-9</v>
      </c>
    </row>
    <row r="4441" spans="1:11" x14ac:dyDescent="0.25">
      <c r="A4441" t="s">
        <v>38</v>
      </c>
      <c r="B4441" s="1">
        <v>45144</v>
      </c>
      <c r="C4441" s="2">
        <v>0.38414351851851852</v>
      </c>
      <c r="D4441">
        <v>20.9</v>
      </c>
      <c r="E4441">
        <v>55.9</v>
      </c>
      <c r="F4441">
        <v>-0.96477800000000002</v>
      </c>
      <c r="G4441">
        <v>1.1E-4</v>
      </c>
      <c r="H4441">
        <v>-0.95437300000000003</v>
      </c>
      <c r="I4441">
        <v>1.5699999999999999E-4</v>
      </c>
      <c r="J4441" s="3">
        <v>7.8779999999999995E-9</v>
      </c>
      <c r="K4441" s="3">
        <v>6.9239999999999997E-9</v>
      </c>
    </row>
    <row r="4442" spans="1:11" x14ac:dyDescent="0.25">
      <c r="A4442" t="s">
        <v>38</v>
      </c>
      <c r="B4442" s="1">
        <v>45144</v>
      </c>
      <c r="C4442" s="2">
        <v>0.38483796296296297</v>
      </c>
      <c r="D4442">
        <v>20.9</v>
      </c>
      <c r="E4442">
        <v>56</v>
      </c>
      <c r="F4442">
        <v>-0.96484099999999995</v>
      </c>
      <c r="G4442">
        <v>1.45E-4</v>
      </c>
      <c r="H4442">
        <v>-0.95433500000000004</v>
      </c>
      <c r="I4442">
        <v>2.22E-4</v>
      </c>
      <c r="J4442" s="3">
        <v>6.4849999999999998E-9</v>
      </c>
      <c r="K4442" s="3">
        <v>-5.0060000000000001E-10</v>
      </c>
    </row>
    <row r="4443" spans="1:11" x14ac:dyDescent="0.25">
      <c r="A4443" t="s">
        <v>38</v>
      </c>
      <c r="B4443" s="1">
        <v>45144</v>
      </c>
      <c r="C4443" s="2">
        <v>0.38553240740740741</v>
      </c>
      <c r="D4443">
        <v>20.9</v>
      </c>
      <c r="E4443">
        <v>55.9</v>
      </c>
      <c r="F4443">
        <v>-0.96484199999999998</v>
      </c>
      <c r="G4443">
        <v>1.35E-4</v>
      </c>
      <c r="H4443">
        <v>-0.95435499999999995</v>
      </c>
      <c r="I4443">
        <v>1.4100000000000001E-4</v>
      </c>
      <c r="J4443" s="3">
        <v>4.633E-9</v>
      </c>
      <c r="K4443" s="3">
        <v>3.298E-9</v>
      </c>
    </row>
    <row r="4444" spans="1:11" x14ac:dyDescent="0.25">
      <c r="A4444" t="s">
        <v>38</v>
      </c>
      <c r="B4444" s="1">
        <v>45144</v>
      </c>
      <c r="C4444" s="2">
        <v>0.38622685185185185</v>
      </c>
      <c r="D4444">
        <v>20.9</v>
      </c>
      <c r="E4444">
        <v>55.8</v>
      </c>
      <c r="F4444">
        <v>-0.96489800000000003</v>
      </c>
      <c r="G4444">
        <v>1.3200000000000001E-4</v>
      </c>
      <c r="H4444">
        <v>-0.95439300000000005</v>
      </c>
      <c r="I4444">
        <v>1.5699999999999999E-4</v>
      </c>
      <c r="J4444" s="3">
        <v>5.752E-9</v>
      </c>
      <c r="K4444" s="3">
        <v>-6.321E-9</v>
      </c>
    </row>
    <row r="4445" spans="1:11" x14ac:dyDescent="0.25">
      <c r="A4445" t="s">
        <v>38</v>
      </c>
      <c r="B4445" s="1">
        <v>45144</v>
      </c>
      <c r="C4445" s="2">
        <v>0.38692129629629629</v>
      </c>
      <c r="D4445">
        <v>20.9</v>
      </c>
      <c r="E4445">
        <v>55.9</v>
      </c>
      <c r="F4445">
        <v>-0.96482100000000004</v>
      </c>
      <c r="G4445">
        <v>1.4899999999999999E-4</v>
      </c>
      <c r="H4445">
        <v>-0.95428900000000005</v>
      </c>
      <c r="I4445">
        <v>1.6799999999999999E-4</v>
      </c>
      <c r="J4445" s="3">
        <v>6.4160000000000002E-9</v>
      </c>
      <c r="K4445" s="3">
        <v>8.7989999999999999E-9</v>
      </c>
    </row>
    <row r="4446" spans="1:11" x14ac:dyDescent="0.25">
      <c r="A4446" t="s">
        <v>38</v>
      </c>
      <c r="B4446" s="1">
        <v>45144</v>
      </c>
      <c r="C4446" s="2">
        <v>0.38761574074074073</v>
      </c>
      <c r="D4446">
        <v>20.9</v>
      </c>
      <c r="E4446">
        <v>55.5</v>
      </c>
      <c r="F4446">
        <v>-0.96490200000000004</v>
      </c>
      <c r="G4446">
        <v>1.4300000000000001E-4</v>
      </c>
      <c r="H4446">
        <v>-0.95441500000000001</v>
      </c>
      <c r="I4446">
        <v>2.2900000000000001E-4</v>
      </c>
      <c r="J4446" s="3">
        <v>5.7919999999999999E-9</v>
      </c>
      <c r="K4446" s="3">
        <v>2.826E-9</v>
      </c>
    </row>
    <row r="4447" spans="1:11" x14ac:dyDescent="0.25">
      <c r="A4447" t="s">
        <v>38</v>
      </c>
      <c r="B4447" s="1">
        <v>45144</v>
      </c>
      <c r="C4447" s="2">
        <v>0.38831018518518517</v>
      </c>
      <c r="D4447">
        <v>20.9</v>
      </c>
      <c r="E4447">
        <v>55.8</v>
      </c>
      <c r="F4447">
        <v>-0.96482599999999996</v>
      </c>
      <c r="G4447">
        <v>1.15E-4</v>
      </c>
      <c r="H4447">
        <v>-0.95439600000000002</v>
      </c>
      <c r="I4447">
        <v>1.85E-4</v>
      </c>
      <c r="J4447" s="3">
        <v>7.1479999999999997E-9</v>
      </c>
      <c r="K4447" s="3">
        <v>1.4710000000000001E-8</v>
      </c>
    </row>
    <row r="4448" spans="1:11" x14ac:dyDescent="0.25">
      <c r="A4448" t="s">
        <v>38</v>
      </c>
      <c r="B4448" s="1">
        <v>45144</v>
      </c>
      <c r="C4448" s="2">
        <v>0.38900462962962962</v>
      </c>
      <c r="D4448">
        <v>20.9</v>
      </c>
      <c r="E4448">
        <v>55.6</v>
      </c>
      <c r="F4448">
        <v>-0.96480999999999995</v>
      </c>
      <c r="G4448">
        <v>1.12E-4</v>
      </c>
      <c r="H4448">
        <v>-0.95420000000000005</v>
      </c>
      <c r="I4448">
        <v>1.95E-4</v>
      </c>
      <c r="J4448" s="3">
        <v>5.7509999999999997E-9</v>
      </c>
      <c r="K4448" s="3">
        <v>5.7580000000000002E-9</v>
      </c>
    </row>
    <row r="4449" spans="1:11" x14ac:dyDescent="0.25">
      <c r="A4449" t="s">
        <v>38</v>
      </c>
      <c r="B4449" s="1">
        <v>45144</v>
      </c>
      <c r="C4449" s="2">
        <v>0.38969907407407406</v>
      </c>
      <c r="D4449">
        <v>20.9</v>
      </c>
      <c r="E4449">
        <v>55.9</v>
      </c>
      <c r="F4449">
        <v>-0.96482199999999996</v>
      </c>
      <c r="G4449">
        <v>1.3100000000000001E-4</v>
      </c>
      <c r="H4449">
        <v>-0.95428199999999996</v>
      </c>
      <c r="I4449">
        <v>1.8599999999999999E-4</v>
      </c>
      <c r="J4449" s="3">
        <v>7.7029999999999996E-9</v>
      </c>
      <c r="K4449" s="3">
        <v>7.1259999999999996E-9</v>
      </c>
    </row>
    <row r="4450" spans="1:11" x14ac:dyDescent="0.25">
      <c r="A4450" t="s">
        <v>38</v>
      </c>
      <c r="B4450" s="1">
        <v>45144</v>
      </c>
      <c r="C4450" s="2">
        <v>0.3903935185185185</v>
      </c>
      <c r="D4450">
        <v>20.9</v>
      </c>
      <c r="E4450">
        <v>55.1</v>
      </c>
      <c r="F4450">
        <v>-0.96479599999999999</v>
      </c>
      <c r="G4450">
        <v>1.64E-4</v>
      </c>
      <c r="H4450">
        <v>-0.954376</v>
      </c>
      <c r="I4450">
        <v>2.14E-4</v>
      </c>
      <c r="J4450" s="3">
        <v>3.5720000000000001E-9</v>
      </c>
      <c r="K4450" s="3">
        <v>1.136E-8</v>
      </c>
    </row>
    <row r="4451" spans="1:11" x14ac:dyDescent="0.25">
      <c r="A4451" t="s">
        <v>38</v>
      </c>
      <c r="B4451" s="1">
        <v>45144</v>
      </c>
      <c r="C4451" s="2">
        <v>0.39108796296296294</v>
      </c>
      <c r="D4451">
        <v>20.9</v>
      </c>
      <c r="E4451">
        <v>55.8</v>
      </c>
      <c r="F4451">
        <v>-0.96492800000000001</v>
      </c>
      <c r="G4451">
        <v>1.6000000000000001E-4</v>
      </c>
      <c r="H4451">
        <v>-0.95438500000000004</v>
      </c>
      <c r="I4451">
        <v>2.2599999999999999E-4</v>
      </c>
      <c r="J4451" s="3">
        <v>1.697E-9</v>
      </c>
      <c r="K4451" s="3">
        <v>-6.5869999999999997E-9</v>
      </c>
    </row>
    <row r="4452" spans="1:11" x14ac:dyDescent="0.25">
      <c r="A4452" t="s">
        <v>38</v>
      </c>
      <c r="B4452" s="1">
        <v>45144</v>
      </c>
      <c r="C4452" s="2">
        <v>0.39178240740740744</v>
      </c>
      <c r="D4452">
        <v>20.9</v>
      </c>
      <c r="E4452">
        <v>55.7</v>
      </c>
      <c r="F4452">
        <v>-0.96485799999999999</v>
      </c>
      <c r="G4452">
        <v>1.5100000000000001E-4</v>
      </c>
      <c r="H4452">
        <v>-0.95438400000000001</v>
      </c>
      <c r="I4452">
        <v>1.4899999999999999E-4</v>
      </c>
      <c r="J4452" s="3">
        <v>8.5509999999999999E-9</v>
      </c>
      <c r="K4452" s="3">
        <v>2.8809999999999999E-9</v>
      </c>
    </row>
    <row r="4453" spans="1:11" x14ac:dyDescent="0.25">
      <c r="A4453" t="s">
        <v>38</v>
      </c>
      <c r="B4453" s="1">
        <v>45144</v>
      </c>
      <c r="C4453" s="2">
        <v>0.39247685185185183</v>
      </c>
      <c r="D4453">
        <v>20.9</v>
      </c>
      <c r="E4453">
        <v>55.8</v>
      </c>
      <c r="F4453">
        <v>-0.96486799999999995</v>
      </c>
      <c r="G4453">
        <v>9.3999999999999994E-5</v>
      </c>
      <c r="H4453">
        <v>-0.95439099999999999</v>
      </c>
      <c r="I4453">
        <v>1.5300000000000001E-4</v>
      </c>
      <c r="J4453" s="3">
        <v>5.5809999999999996E-9</v>
      </c>
      <c r="K4453" s="3">
        <v>3.5239999999999998E-9</v>
      </c>
    </row>
    <row r="4454" spans="1:11" x14ac:dyDescent="0.25">
      <c r="A4454" t="s">
        <v>38</v>
      </c>
      <c r="B4454" s="1">
        <v>45144</v>
      </c>
      <c r="C4454" s="2">
        <v>0.39317129629629632</v>
      </c>
      <c r="D4454">
        <v>20.9</v>
      </c>
      <c r="E4454">
        <v>55</v>
      </c>
      <c r="F4454">
        <v>-0.96486000000000005</v>
      </c>
      <c r="G4454">
        <v>1.7100000000000001E-4</v>
      </c>
      <c r="H4454">
        <v>-0.95434300000000005</v>
      </c>
      <c r="I4454">
        <v>1.84E-4</v>
      </c>
      <c r="J4454" s="3">
        <v>3.0340000000000001E-9</v>
      </c>
      <c r="K4454" s="3">
        <v>-1.2880000000000001E-9</v>
      </c>
    </row>
    <row r="4455" spans="1:11" x14ac:dyDescent="0.25">
      <c r="A4455" t="s">
        <v>38</v>
      </c>
      <c r="B4455" s="1">
        <v>45144</v>
      </c>
      <c r="C4455" s="2">
        <v>0.39386574074074071</v>
      </c>
      <c r="D4455">
        <v>20.9</v>
      </c>
      <c r="E4455">
        <v>55.8</v>
      </c>
      <c r="F4455">
        <v>-0.96488799999999997</v>
      </c>
      <c r="G4455">
        <v>1.8900000000000001E-4</v>
      </c>
      <c r="H4455">
        <v>-0.95445599999999997</v>
      </c>
      <c r="I4455">
        <v>2.61E-4</v>
      </c>
      <c r="J4455" s="3">
        <v>7.3950000000000002E-9</v>
      </c>
      <c r="K4455" s="3">
        <v>7.3929999999999996E-9</v>
      </c>
    </row>
    <row r="4456" spans="1:11" x14ac:dyDescent="0.25">
      <c r="A4456" t="s">
        <v>38</v>
      </c>
      <c r="B4456" s="1">
        <v>45144</v>
      </c>
      <c r="C4456" s="2">
        <v>0.39456018518518521</v>
      </c>
      <c r="D4456">
        <v>20.9</v>
      </c>
      <c r="E4456">
        <v>55.8</v>
      </c>
      <c r="F4456">
        <v>-0.96482199999999996</v>
      </c>
      <c r="G4456">
        <v>1.03E-4</v>
      </c>
      <c r="H4456">
        <v>-0.95435400000000004</v>
      </c>
      <c r="I4456">
        <v>2.42E-4</v>
      </c>
      <c r="J4456" s="3">
        <v>9.6140000000000001E-10</v>
      </c>
      <c r="K4456" s="3">
        <v>1.372E-9</v>
      </c>
    </row>
    <row r="4457" spans="1:11" x14ac:dyDescent="0.25">
      <c r="A4457" t="s">
        <v>38</v>
      </c>
      <c r="B4457" s="1">
        <v>45144</v>
      </c>
      <c r="C4457" s="2">
        <v>0.39525462962962959</v>
      </c>
      <c r="D4457">
        <v>20.9</v>
      </c>
      <c r="E4457">
        <v>56.2</v>
      </c>
      <c r="F4457">
        <v>-0.96487400000000001</v>
      </c>
      <c r="G4457">
        <v>9.3999999999999994E-5</v>
      </c>
      <c r="H4457">
        <v>-0.954314</v>
      </c>
      <c r="I4457">
        <v>1.84E-4</v>
      </c>
      <c r="J4457" s="3">
        <v>7.8939999999999994E-9</v>
      </c>
      <c r="K4457" s="3">
        <v>2.6110000000000002E-9</v>
      </c>
    </row>
    <row r="4458" spans="1:11" x14ac:dyDescent="0.25">
      <c r="A4458" t="s">
        <v>38</v>
      </c>
      <c r="B4458" s="1">
        <v>45144</v>
      </c>
      <c r="C4458" s="2">
        <v>0.39594907407407409</v>
      </c>
      <c r="D4458">
        <v>20.9</v>
      </c>
      <c r="E4458">
        <v>55.2</v>
      </c>
      <c r="F4458">
        <v>-0.96476600000000001</v>
      </c>
      <c r="G4458">
        <v>1.3999999999999999E-4</v>
      </c>
      <c r="H4458">
        <v>-0.95441200000000004</v>
      </c>
      <c r="I4458">
        <v>1.45E-4</v>
      </c>
      <c r="J4458" s="3">
        <v>1.9530000000000002E-9</v>
      </c>
      <c r="K4458" s="3">
        <v>8.7839999999999994E-9</v>
      </c>
    </row>
    <row r="4459" spans="1:11" x14ac:dyDescent="0.25">
      <c r="A4459" t="s">
        <v>38</v>
      </c>
      <c r="B4459" s="1">
        <v>45144</v>
      </c>
      <c r="C4459" s="2">
        <v>0.39664351851851848</v>
      </c>
      <c r="D4459">
        <v>20.9</v>
      </c>
      <c r="E4459">
        <v>55.5</v>
      </c>
      <c r="F4459">
        <v>-0.96479400000000004</v>
      </c>
      <c r="G4459">
        <v>1.5300000000000001E-4</v>
      </c>
      <c r="H4459">
        <v>-0.95437899999999998</v>
      </c>
      <c r="I4459">
        <v>1.73E-4</v>
      </c>
      <c r="J4459" s="3">
        <v>6.0779999999999999E-9</v>
      </c>
      <c r="K4459" s="3">
        <v>-5.655E-9</v>
      </c>
    </row>
    <row r="4460" spans="1:11" x14ac:dyDescent="0.25">
      <c r="A4460" t="s">
        <v>38</v>
      </c>
      <c r="B4460" s="1">
        <v>45144</v>
      </c>
      <c r="C4460" s="2">
        <v>0.39733796296296298</v>
      </c>
      <c r="D4460">
        <v>20.9</v>
      </c>
      <c r="E4460">
        <v>55</v>
      </c>
      <c r="F4460">
        <v>-0.96483600000000003</v>
      </c>
      <c r="G4460">
        <v>1.84E-4</v>
      </c>
      <c r="H4460">
        <v>-0.95427600000000001</v>
      </c>
      <c r="I4460">
        <v>1.4799999999999999E-4</v>
      </c>
      <c r="J4460" s="3">
        <v>4.1119999999999999E-9</v>
      </c>
      <c r="K4460" s="3">
        <v>-1.0870000000000001E-8</v>
      </c>
    </row>
    <row r="4461" spans="1:11" x14ac:dyDescent="0.25">
      <c r="A4461" t="s">
        <v>38</v>
      </c>
      <c r="B4461" s="1">
        <v>45144</v>
      </c>
      <c r="C4461" s="2">
        <v>0.39803240740740736</v>
      </c>
      <c r="D4461">
        <v>20.9</v>
      </c>
      <c r="E4461">
        <v>55.5</v>
      </c>
      <c r="F4461">
        <v>-0.96472899999999995</v>
      </c>
      <c r="G4461">
        <v>1.8100000000000001E-4</v>
      </c>
      <c r="H4461">
        <v>-0.95422399999999996</v>
      </c>
      <c r="I4461">
        <v>1.4300000000000001E-4</v>
      </c>
      <c r="J4461" s="3">
        <v>6.2250000000000003E-9</v>
      </c>
      <c r="K4461" s="3">
        <v>4.3480000000000003E-9</v>
      </c>
    </row>
    <row r="4462" spans="1:11" x14ac:dyDescent="0.25">
      <c r="A4462" t="s">
        <v>38</v>
      </c>
      <c r="B4462" s="1">
        <v>45144</v>
      </c>
      <c r="C4462" s="2">
        <v>0.39872685185185186</v>
      </c>
      <c r="D4462">
        <v>20.8</v>
      </c>
      <c r="E4462">
        <v>55.1</v>
      </c>
      <c r="F4462">
        <v>-0.96477299999999999</v>
      </c>
      <c r="G4462">
        <v>1.7799999999999999E-4</v>
      </c>
      <c r="H4462">
        <v>-0.95428199999999996</v>
      </c>
      <c r="I4462">
        <v>2.12E-4</v>
      </c>
      <c r="J4462" s="3">
        <v>3.9659999999999997E-9</v>
      </c>
      <c r="K4462" s="3">
        <v>2.8480000000000001E-9</v>
      </c>
    </row>
    <row r="4463" spans="1:11" x14ac:dyDescent="0.25">
      <c r="A4463" t="s">
        <v>38</v>
      </c>
      <c r="B4463" s="1">
        <v>45144</v>
      </c>
      <c r="C4463" s="2">
        <v>0.39942129629629625</v>
      </c>
      <c r="D4463">
        <v>20.8</v>
      </c>
      <c r="E4463">
        <v>55.2</v>
      </c>
      <c r="F4463">
        <v>-0.96482100000000004</v>
      </c>
      <c r="G4463">
        <v>1.36E-4</v>
      </c>
      <c r="H4463">
        <v>-0.95415700000000003</v>
      </c>
      <c r="I4463">
        <v>2.6699999999999998E-4</v>
      </c>
      <c r="J4463" s="3">
        <v>3.1530000000000002E-9</v>
      </c>
      <c r="K4463" s="3">
        <v>8.3159999999999998E-9</v>
      </c>
    </row>
    <row r="4464" spans="1:11" x14ac:dyDescent="0.25">
      <c r="A4464" t="s">
        <v>38</v>
      </c>
      <c r="B4464" s="1">
        <v>45144</v>
      </c>
      <c r="C4464" s="2">
        <v>0.40011574074074074</v>
      </c>
      <c r="D4464">
        <v>20.8</v>
      </c>
      <c r="E4464">
        <v>55.9</v>
      </c>
      <c r="F4464">
        <v>-0.96468500000000001</v>
      </c>
      <c r="G4464">
        <v>1.9599999999999999E-4</v>
      </c>
      <c r="H4464">
        <v>-0.95423999999999998</v>
      </c>
      <c r="I4464">
        <v>2.4000000000000001E-4</v>
      </c>
      <c r="J4464" s="3">
        <v>3.3850000000000002E-9</v>
      </c>
      <c r="K4464" s="3">
        <v>6.1809999999999996E-10</v>
      </c>
    </row>
    <row r="4465" spans="1:11" x14ac:dyDescent="0.25">
      <c r="A4465" t="s">
        <v>38</v>
      </c>
      <c r="B4465" s="1">
        <v>45144</v>
      </c>
      <c r="C4465" s="2">
        <v>0.40081018518518513</v>
      </c>
      <c r="D4465">
        <v>20.9</v>
      </c>
      <c r="E4465">
        <v>55.6</v>
      </c>
      <c r="F4465">
        <v>-0.96470599999999995</v>
      </c>
      <c r="G4465">
        <v>1.2300000000000001E-4</v>
      </c>
      <c r="H4465">
        <v>-0.95411000000000001</v>
      </c>
      <c r="I4465">
        <v>2.22E-4</v>
      </c>
      <c r="J4465" s="3">
        <v>6.3419999999999998E-9</v>
      </c>
      <c r="K4465" s="3">
        <v>-5.9600000000000001E-9</v>
      </c>
    </row>
    <row r="4466" spans="1:11" x14ac:dyDescent="0.25">
      <c r="A4466" t="s">
        <v>38</v>
      </c>
      <c r="B4466" s="1">
        <v>45144</v>
      </c>
      <c r="C4466" s="2">
        <v>0.40150462962962963</v>
      </c>
      <c r="D4466">
        <v>20.8</v>
      </c>
      <c r="E4466">
        <v>55</v>
      </c>
      <c r="F4466">
        <v>-0.96468900000000002</v>
      </c>
      <c r="G4466">
        <v>1.74E-4</v>
      </c>
      <c r="H4466">
        <v>-0.95416800000000002</v>
      </c>
      <c r="I4466">
        <v>1.5899999999999999E-4</v>
      </c>
      <c r="J4466" s="3">
        <v>4.0409999999999996E-9</v>
      </c>
      <c r="K4466" s="3">
        <v>1.075E-8</v>
      </c>
    </row>
    <row r="4467" spans="1:11" x14ac:dyDescent="0.25">
      <c r="A4467" t="s">
        <v>38</v>
      </c>
      <c r="B4467" s="1">
        <v>45144</v>
      </c>
      <c r="C4467" s="2">
        <v>0.40219907407407413</v>
      </c>
      <c r="D4467">
        <v>20.8</v>
      </c>
      <c r="E4467">
        <v>55.5</v>
      </c>
      <c r="F4467">
        <v>-0.964646</v>
      </c>
      <c r="G4467">
        <v>9.6000000000000002E-5</v>
      </c>
      <c r="H4467">
        <v>-0.95418199999999997</v>
      </c>
      <c r="I4467">
        <v>2.31E-4</v>
      </c>
      <c r="J4467" s="3">
        <v>4.862E-9</v>
      </c>
      <c r="K4467" s="3">
        <v>-4.97E-9</v>
      </c>
    </row>
    <row r="4468" spans="1:11" x14ac:dyDescent="0.25">
      <c r="A4468" t="s">
        <v>38</v>
      </c>
      <c r="B4468" s="1">
        <v>45144</v>
      </c>
      <c r="C4468" s="2">
        <v>0.40289351851851851</v>
      </c>
      <c r="D4468">
        <v>20.8</v>
      </c>
      <c r="E4468">
        <v>55</v>
      </c>
      <c r="F4468">
        <v>-0.96459099999999998</v>
      </c>
      <c r="G4468">
        <v>1.8799999999999999E-4</v>
      </c>
      <c r="H4468">
        <v>-0.95407799999999998</v>
      </c>
      <c r="I4468">
        <v>1.92E-4</v>
      </c>
      <c r="J4468" s="3">
        <v>3.6370000000000002E-9</v>
      </c>
      <c r="K4468" s="3">
        <v>2.133E-9</v>
      </c>
    </row>
    <row r="4469" spans="1:11" x14ac:dyDescent="0.25">
      <c r="A4469" t="s">
        <v>38</v>
      </c>
      <c r="B4469" s="1">
        <v>45144</v>
      </c>
      <c r="C4469" s="2">
        <v>0.40358796296296301</v>
      </c>
      <c r="D4469">
        <v>20.8</v>
      </c>
      <c r="E4469">
        <v>55.7</v>
      </c>
      <c r="F4469">
        <v>-0.96456900000000001</v>
      </c>
      <c r="G4469">
        <v>1.85E-4</v>
      </c>
      <c r="H4469">
        <v>-0.95406599999999997</v>
      </c>
      <c r="I4469">
        <v>2.7999999999999998E-4</v>
      </c>
      <c r="J4469" s="3">
        <v>5.903E-9</v>
      </c>
      <c r="K4469" s="3">
        <v>6.8830000000000003E-9</v>
      </c>
    </row>
    <row r="4470" spans="1:11" x14ac:dyDescent="0.25">
      <c r="A4470" t="s">
        <v>38</v>
      </c>
      <c r="B4470" s="1">
        <v>45144</v>
      </c>
      <c r="C4470" s="2">
        <v>0.4042824074074074</v>
      </c>
      <c r="D4470">
        <v>20.8</v>
      </c>
      <c r="E4470">
        <v>55.3</v>
      </c>
      <c r="F4470">
        <v>-0.96458500000000003</v>
      </c>
      <c r="G4470">
        <v>1.1400000000000001E-4</v>
      </c>
      <c r="H4470">
        <v>-0.95404699999999998</v>
      </c>
      <c r="I4470">
        <v>1.5300000000000001E-4</v>
      </c>
      <c r="J4470" s="3">
        <v>3.7909999999999998E-9</v>
      </c>
      <c r="K4470" s="3">
        <v>-3.886E-9</v>
      </c>
    </row>
    <row r="4471" spans="1:11" x14ac:dyDescent="0.25">
      <c r="A4471" t="s">
        <v>38</v>
      </c>
      <c r="B4471" s="1">
        <v>45144</v>
      </c>
      <c r="C4471" s="2">
        <v>0.40497685185185189</v>
      </c>
      <c r="D4471">
        <v>20.8</v>
      </c>
      <c r="E4471">
        <v>56.2</v>
      </c>
      <c r="F4471">
        <v>-0.964561</v>
      </c>
      <c r="G4471">
        <v>1.5799999999999999E-4</v>
      </c>
      <c r="H4471">
        <v>-0.95408000000000004</v>
      </c>
      <c r="I4471">
        <v>1.44E-4</v>
      </c>
      <c r="J4471" s="3">
        <v>2.237E-9</v>
      </c>
      <c r="K4471" s="3">
        <v>2.7649999999999998E-10</v>
      </c>
    </row>
    <row r="4472" spans="1:11" x14ac:dyDescent="0.25">
      <c r="A4472" t="s">
        <v>38</v>
      </c>
      <c r="B4472" s="1">
        <v>45144</v>
      </c>
      <c r="C4472" s="2">
        <v>0.40567129629629628</v>
      </c>
      <c r="D4472">
        <v>20.8</v>
      </c>
      <c r="E4472">
        <v>56.2</v>
      </c>
      <c r="F4472">
        <v>-0.964561</v>
      </c>
      <c r="G4472">
        <v>1.3899999999999999E-4</v>
      </c>
      <c r="H4472">
        <v>-0.95403499999999997</v>
      </c>
      <c r="I4472">
        <v>1.3100000000000001E-4</v>
      </c>
      <c r="J4472" s="3">
        <v>7.4920000000000002E-9</v>
      </c>
      <c r="K4472" s="3">
        <v>1.083E-8</v>
      </c>
    </row>
    <row r="4473" spans="1:11" x14ac:dyDescent="0.25">
      <c r="A4473" t="s">
        <v>38</v>
      </c>
      <c r="B4473" s="1">
        <v>45144</v>
      </c>
      <c r="C4473" s="2">
        <v>0.40636574074074078</v>
      </c>
      <c r="D4473">
        <v>20.8</v>
      </c>
      <c r="E4473">
        <v>55.5</v>
      </c>
      <c r="F4473">
        <v>-0.96449799999999997</v>
      </c>
      <c r="G4473">
        <v>1.83E-4</v>
      </c>
      <c r="H4473">
        <v>-0.95400700000000005</v>
      </c>
      <c r="I4473">
        <v>1.3300000000000001E-4</v>
      </c>
      <c r="J4473" s="3">
        <v>3.0490000000000001E-9</v>
      </c>
      <c r="K4473" s="3">
        <v>2.2510000000000002E-9</v>
      </c>
    </row>
    <row r="4474" spans="1:11" x14ac:dyDescent="0.25">
      <c r="A4474" t="s">
        <v>38</v>
      </c>
      <c r="B4474" s="1">
        <v>45144</v>
      </c>
      <c r="C4474" s="2">
        <v>0.40706018518518516</v>
      </c>
      <c r="D4474">
        <v>20.8</v>
      </c>
      <c r="E4474">
        <v>55.4</v>
      </c>
      <c r="F4474">
        <v>-0.96455500000000005</v>
      </c>
      <c r="G4474">
        <v>1.5799999999999999E-4</v>
      </c>
      <c r="H4474">
        <v>-0.95386000000000004</v>
      </c>
      <c r="I4474">
        <v>2.2499999999999999E-4</v>
      </c>
      <c r="J4474" s="3">
        <v>7.9099999999999994E-9</v>
      </c>
      <c r="K4474" s="3">
        <v>4.115E-9</v>
      </c>
    </row>
    <row r="4475" spans="1:11" x14ac:dyDescent="0.25">
      <c r="A4475" t="s">
        <v>38</v>
      </c>
      <c r="B4475" s="1">
        <v>45144</v>
      </c>
      <c r="C4475" s="2">
        <v>0.40775462962962966</v>
      </c>
      <c r="D4475">
        <v>20.8</v>
      </c>
      <c r="E4475">
        <v>55.1</v>
      </c>
      <c r="F4475">
        <v>-0.96445000000000003</v>
      </c>
      <c r="G4475">
        <v>1.13E-4</v>
      </c>
      <c r="H4475">
        <v>-0.95406100000000005</v>
      </c>
      <c r="I4475">
        <v>1.93E-4</v>
      </c>
      <c r="J4475" s="3">
        <v>4.4079999999999997E-9</v>
      </c>
      <c r="K4475" s="3">
        <v>3.1679999999999998E-9</v>
      </c>
    </row>
    <row r="4476" spans="1:11" x14ac:dyDescent="0.25">
      <c r="A4476" t="s">
        <v>38</v>
      </c>
      <c r="B4476" s="1">
        <v>45144</v>
      </c>
      <c r="C4476" s="2">
        <v>0.40844907407407405</v>
      </c>
      <c r="D4476">
        <v>20.8</v>
      </c>
      <c r="E4476">
        <v>55.7</v>
      </c>
      <c r="F4476">
        <v>-0.96453800000000001</v>
      </c>
      <c r="G4476">
        <v>1.12E-4</v>
      </c>
      <c r="H4476">
        <v>-0.95397299999999996</v>
      </c>
      <c r="I4476">
        <v>1.9599999999999999E-4</v>
      </c>
      <c r="J4476" s="3">
        <v>6.3140000000000003E-9</v>
      </c>
      <c r="K4476" s="3">
        <v>9.638E-9</v>
      </c>
    </row>
    <row r="4477" spans="1:11" x14ac:dyDescent="0.25">
      <c r="A4477" t="s">
        <v>38</v>
      </c>
      <c r="B4477" s="1">
        <v>45144</v>
      </c>
      <c r="C4477" s="2">
        <v>0.40914351851851855</v>
      </c>
      <c r="D4477">
        <v>20.8</v>
      </c>
      <c r="E4477">
        <v>55.6</v>
      </c>
      <c r="F4477">
        <v>-0.96443900000000005</v>
      </c>
      <c r="G4477">
        <v>1.3100000000000001E-4</v>
      </c>
      <c r="H4477">
        <v>-0.95392900000000003</v>
      </c>
      <c r="I4477">
        <v>1.6699999999999999E-4</v>
      </c>
      <c r="J4477" s="3">
        <v>4.0899999999999997E-9</v>
      </c>
      <c r="K4477" s="3">
        <v>-8.7220000000000005E-10</v>
      </c>
    </row>
    <row r="4478" spans="1:11" x14ac:dyDescent="0.25">
      <c r="A4478" t="s">
        <v>38</v>
      </c>
      <c r="B4478" s="1">
        <v>45144</v>
      </c>
      <c r="C4478" s="2">
        <v>0.40983796296296293</v>
      </c>
      <c r="D4478">
        <v>20.8</v>
      </c>
      <c r="E4478">
        <v>56</v>
      </c>
      <c r="F4478">
        <v>-0.96438199999999996</v>
      </c>
      <c r="G4478">
        <v>1.3799999999999999E-4</v>
      </c>
      <c r="H4478">
        <v>-0.95407299999999995</v>
      </c>
      <c r="I4478">
        <v>1.9100000000000001E-4</v>
      </c>
      <c r="J4478" s="3">
        <v>5.2229999999999999E-9</v>
      </c>
      <c r="K4478" s="3">
        <v>2.1089999999999999E-10</v>
      </c>
    </row>
    <row r="4479" spans="1:11" x14ac:dyDescent="0.25">
      <c r="A4479" t="s">
        <v>38</v>
      </c>
      <c r="B4479" s="1">
        <v>45144</v>
      </c>
      <c r="C4479" s="2">
        <v>0.41053240740740743</v>
      </c>
      <c r="D4479">
        <v>20.8</v>
      </c>
      <c r="E4479">
        <v>55.1</v>
      </c>
      <c r="F4479">
        <v>-0.96432899999999999</v>
      </c>
      <c r="G4479">
        <v>8.8999999999999995E-5</v>
      </c>
      <c r="H4479">
        <v>-0.95394599999999996</v>
      </c>
      <c r="I4479">
        <v>1.35E-4</v>
      </c>
      <c r="J4479" s="3">
        <v>3.5750000000000002E-9</v>
      </c>
      <c r="K4479" s="3">
        <v>-3.7689999999999997E-9</v>
      </c>
    </row>
    <row r="4480" spans="1:11" x14ac:dyDescent="0.25">
      <c r="A4480" t="s">
        <v>38</v>
      </c>
      <c r="B4480" s="1">
        <v>45144</v>
      </c>
      <c r="C4480" s="2">
        <v>0.41122685185185182</v>
      </c>
      <c r="D4480">
        <v>20.8</v>
      </c>
      <c r="E4480">
        <v>55.3</v>
      </c>
      <c r="F4480">
        <v>-0.96444399999999997</v>
      </c>
      <c r="G4480">
        <v>2.0000000000000001E-4</v>
      </c>
      <c r="H4480">
        <v>-0.95389699999999999</v>
      </c>
      <c r="I4480">
        <v>1.5100000000000001E-4</v>
      </c>
      <c r="J4480" s="3">
        <v>6.4000000000000002E-9</v>
      </c>
      <c r="K4480" s="3">
        <v>8.411E-9</v>
      </c>
    </row>
    <row r="4481" spans="1:11" x14ac:dyDescent="0.25">
      <c r="A4481" t="s">
        <v>38</v>
      </c>
      <c r="B4481" s="1">
        <v>45144</v>
      </c>
      <c r="C4481" s="2">
        <v>0.41192129629629631</v>
      </c>
      <c r="D4481">
        <v>20.8</v>
      </c>
      <c r="E4481">
        <v>55.6</v>
      </c>
      <c r="F4481">
        <v>-0.96442899999999998</v>
      </c>
      <c r="G4481">
        <v>1.21E-4</v>
      </c>
      <c r="H4481">
        <v>-0.95394800000000002</v>
      </c>
      <c r="I4481">
        <v>1.36E-4</v>
      </c>
      <c r="J4481" s="3">
        <v>5.7310000000000002E-9</v>
      </c>
      <c r="K4481" s="3">
        <v>2.4060000000000002E-9</v>
      </c>
    </row>
    <row r="4482" spans="1:11" x14ac:dyDescent="0.25">
      <c r="A4482" t="s">
        <v>38</v>
      </c>
      <c r="B4482" s="1">
        <v>45144</v>
      </c>
      <c r="C4482" s="2">
        <v>0.41261574074074076</v>
      </c>
      <c r="D4482">
        <v>20.7</v>
      </c>
      <c r="E4482">
        <v>56.4</v>
      </c>
      <c r="F4482">
        <v>-0.964449</v>
      </c>
      <c r="G4482">
        <v>1.5200000000000001E-4</v>
      </c>
      <c r="H4482">
        <v>-0.95412600000000003</v>
      </c>
      <c r="I4482">
        <v>1.3200000000000001E-4</v>
      </c>
      <c r="J4482" s="3">
        <v>8.4619999999999999E-9</v>
      </c>
      <c r="K4482" s="3">
        <v>2.0209999999999999E-9</v>
      </c>
    </row>
    <row r="4483" spans="1:11" x14ac:dyDescent="0.25">
      <c r="A4483" t="s">
        <v>38</v>
      </c>
      <c r="B4483" s="1">
        <v>45144</v>
      </c>
      <c r="C4483" s="2">
        <v>0.4133101851851852</v>
      </c>
      <c r="D4483">
        <v>20.8</v>
      </c>
      <c r="E4483">
        <v>56.5</v>
      </c>
      <c r="F4483">
        <v>-0.96444399999999997</v>
      </c>
      <c r="G4483">
        <v>1.2899999999999999E-4</v>
      </c>
      <c r="H4483">
        <v>-0.95391800000000004</v>
      </c>
      <c r="I4483">
        <v>1.8100000000000001E-4</v>
      </c>
      <c r="J4483" s="3">
        <v>5.7420000000000002E-9</v>
      </c>
      <c r="K4483" s="3">
        <v>-2.094E-9</v>
      </c>
    </row>
    <row r="4484" spans="1:11" x14ac:dyDescent="0.25">
      <c r="A4484" t="s">
        <v>38</v>
      </c>
      <c r="B4484" s="1">
        <v>45144</v>
      </c>
      <c r="C4484" s="2">
        <v>0.41400462962962964</v>
      </c>
      <c r="D4484">
        <v>20.8</v>
      </c>
      <c r="E4484">
        <v>56.2</v>
      </c>
      <c r="F4484">
        <v>-0.96443800000000002</v>
      </c>
      <c r="G4484">
        <v>1.4200000000000001E-4</v>
      </c>
      <c r="H4484">
        <v>-0.95391700000000001</v>
      </c>
      <c r="I4484">
        <v>2.1499999999999999E-4</v>
      </c>
      <c r="J4484" s="3">
        <v>4.8419999999999996E-9</v>
      </c>
      <c r="K4484" s="3">
        <v>6.0680000000000001E-10</v>
      </c>
    </row>
    <row r="4485" spans="1:11" x14ac:dyDescent="0.25">
      <c r="A4485" t="s">
        <v>38</v>
      </c>
      <c r="B4485" s="1">
        <v>45144</v>
      </c>
      <c r="C4485" s="2">
        <v>0.41469907407407408</v>
      </c>
      <c r="D4485">
        <v>20.8</v>
      </c>
      <c r="E4485">
        <v>55.4</v>
      </c>
      <c r="F4485">
        <v>-0.96448699999999998</v>
      </c>
      <c r="G4485">
        <v>1.12E-4</v>
      </c>
      <c r="H4485">
        <v>-0.95404599999999995</v>
      </c>
      <c r="I4485">
        <v>2.8200000000000002E-4</v>
      </c>
      <c r="J4485" s="3">
        <v>5.1689999999999998E-9</v>
      </c>
      <c r="K4485" s="3">
        <v>5.8550000000000002E-9</v>
      </c>
    </row>
    <row r="4486" spans="1:11" x14ac:dyDescent="0.25">
      <c r="A4486" t="s">
        <v>38</v>
      </c>
      <c r="B4486" s="1">
        <v>45144</v>
      </c>
      <c r="C4486" s="2">
        <v>0.41539351851851852</v>
      </c>
      <c r="D4486">
        <v>20.8</v>
      </c>
      <c r="E4486">
        <v>55.7</v>
      </c>
      <c r="F4486">
        <v>-0.96444099999999999</v>
      </c>
      <c r="G4486">
        <v>1.4799999999999999E-4</v>
      </c>
      <c r="H4486">
        <v>-0.95398499999999997</v>
      </c>
      <c r="I4486">
        <v>1.6899999999999999E-4</v>
      </c>
      <c r="J4486" s="3">
        <v>6.0929999999999995E-10</v>
      </c>
      <c r="K4486" s="3">
        <v>-4.0300000000000004E-9</v>
      </c>
    </row>
    <row r="4487" spans="1:11" x14ac:dyDescent="0.25">
      <c r="A4487" t="s">
        <v>38</v>
      </c>
      <c r="B4487" s="1">
        <v>45144</v>
      </c>
      <c r="C4487" s="2">
        <v>0.41608796296296297</v>
      </c>
      <c r="D4487">
        <v>20.8</v>
      </c>
      <c r="E4487">
        <v>56</v>
      </c>
      <c r="F4487">
        <v>-0.96451699999999996</v>
      </c>
      <c r="G4487">
        <v>1.1900000000000001E-4</v>
      </c>
      <c r="H4487">
        <v>-0.95411199999999996</v>
      </c>
      <c r="I4487">
        <v>1.94E-4</v>
      </c>
      <c r="J4487" s="3">
        <v>4.5690000000000002E-9</v>
      </c>
      <c r="K4487" s="3">
        <v>3.217E-9</v>
      </c>
    </row>
    <row r="4488" spans="1:11" x14ac:dyDescent="0.25">
      <c r="A4488" t="s">
        <v>38</v>
      </c>
      <c r="B4488" s="1">
        <v>45144</v>
      </c>
      <c r="C4488" s="2">
        <v>0.41678240740740741</v>
      </c>
      <c r="D4488">
        <v>20.8</v>
      </c>
      <c r="E4488">
        <v>56.2</v>
      </c>
      <c r="F4488">
        <v>-0.96455400000000002</v>
      </c>
      <c r="G4488">
        <v>8.1000000000000004E-5</v>
      </c>
      <c r="H4488">
        <v>-0.95398300000000003</v>
      </c>
      <c r="I4488">
        <v>1.5300000000000001E-4</v>
      </c>
      <c r="J4488" s="3">
        <v>7.9929999999999992E-9</v>
      </c>
      <c r="K4488" s="3">
        <v>1.388E-9</v>
      </c>
    </row>
    <row r="4489" spans="1:11" x14ac:dyDescent="0.25">
      <c r="A4489" t="s">
        <v>38</v>
      </c>
      <c r="B4489" s="1">
        <v>45144</v>
      </c>
      <c r="C4489" s="2">
        <v>0.41747685185185185</v>
      </c>
      <c r="D4489">
        <v>20.8</v>
      </c>
      <c r="E4489">
        <v>56</v>
      </c>
      <c r="F4489">
        <v>-0.964453</v>
      </c>
      <c r="G4489">
        <v>1.13E-4</v>
      </c>
      <c r="H4489">
        <v>-0.95399800000000001</v>
      </c>
      <c r="I4489">
        <v>1.8799999999999999E-4</v>
      </c>
      <c r="J4489" s="3">
        <v>1.9110000000000001E-9</v>
      </c>
      <c r="K4489" s="3">
        <v>5.9600000000000001E-9</v>
      </c>
    </row>
    <row r="4490" spans="1:11" x14ac:dyDescent="0.25">
      <c r="A4490" t="s">
        <v>38</v>
      </c>
      <c r="B4490" s="1">
        <v>45144</v>
      </c>
      <c r="C4490" s="2">
        <v>0.41817129629629629</v>
      </c>
      <c r="D4490">
        <v>20.8</v>
      </c>
      <c r="E4490">
        <v>56.3</v>
      </c>
      <c r="F4490">
        <v>-0.96437499999999998</v>
      </c>
      <c r="G4490">
        <v>1.12E-4</v>
      </c>
      <c r="H4490">
        <v>-0.95394100000000004</v>
      </c>
      <c r="I4490">
        <v>1.5100000000000001E-4</v>
      </c>
      <c r="J4490" s="3">
        <v>4.5020000000000004E-9</v>
      </c>
      <c r="K4490" s="3">
        <v>8.2599999999999992E-9</v>
      </c>
    </row>
    <row r="4491" spans="1:11" x14ac:dyDescent="0.25">
      <c r="A4491" t="s">
        <v>38</v>
      </c>
      <c r="B4491" s="1">
        <v>45144</v>
      </c>
      <c r="C4491" s="2">
        <v>0.41886574074074073</v>
      </c>
      <c r="D4491">
        <v>20.8</v>
      </c>
      <c r="E4491">
        <v>56.2</v>
      </c>
      <c r="F4491">
        <v>-0.96443299999999998</v>
      </c>
      <c r="G4491">
        <v>1.2400000000000001E-4</v>
      </c>
      <c r="H4491">
        <v>-0.95392999999999994</v>
      </c>
      <c r="I4491">
        <v>1.8599999999999999E-4</v>
      </c>
      <c r="J4491" s="3">
        <v>4.0460000000000003E-9</v>
      </c>
      <c r="K4491" s="3">
        <v>1.0330000000000001E-8</v>
      </c>
    </row>
    <row r="4492" spans="1:11" x14ac:dyDescent="0.25">
      <c r="A4492" t="s">
        <v>38</v>
      </c>
      <c r="B4492" s="1">
        <v>45144</v>
      </c>
      <c r="C4492" s="2">
        <v>0.41956018518518517</v>
      </c>
      <c r="D4492">
        <v>20.8</v>
      </c>
      <c r="E4492">
        <v>55.7</v>
      </c>
      <c r="F4492">
        <v>-0.964503</v>
      </c>
      <c r="G4492">
        <v>1.6100000000000001E-4</v>
      </c>
      <c r="H4492">
        <v>-0.95394599999999996</v>
      </c>
      <c r="I4492">
        <v>2.1499999999999999E-4</v>
      </c>
      <c r="J4492" s="3">
        <v>7.8749999999999994E-9</v>
      </c>
      <c r="K4492" s="3">
        <v>1.1720000000000001E-9</v>
      </c>
    </row>
    <row r="4493" spans="1:11" x14ac:dyDescent="0.25">
      <c r="A4493" t="s">
        <v>38</v>
      </c>
      <c r="B4493" s="1">
        <v>45144</v>
      </c>
      <c r="C4493" s="2">
        <v>0.42025462962962962</v>
      </c>
      <c r="D4493">
        <v>20.8</v>
      </c>
      <c r="E4493">
        <v>55.9</v>
      </c>
      <c r="F4493">
        <v>-0.96452000000000004</v>
      </c>
      <c r="G4493">
        <v>1.2999999999999999E-4</v>
      </c>
      <c r="H4493">
        <v>-0.95405099999999998</v>
      </c>
      <c r="I4493">
        <v>1.8000000000000001E-4</v>
      </c>
      <c r="J4493" s="3">
        <v>5.4260000000000001E-9</v>
      </c>
      <c r="K4493" s="3">
        <v>-2.1539999999999998E-9</v>
      </c>
    </row>
    <row r="4494" spans="1:11" x14ac:dyDescent="0.25">
      <c r="A4494" t="s">
        <v>38</v>
      </c>
      <c r="B4494" s="1">
        <v>45144</v>
      </c>
      <c r="C4494" s="2">
        <v>0.42094907407407406</v>
      </c>
      <c r="D4494">
        <v>20.8</v>
      </c>
      <c r="E4494">
        <v>56.1</v>
      </c>
      <c r="F4494">
        <v>-0.96445700000000001</v>
      </c>
      <c r="G4494">
        <v>1.5699999999999999E-4</v>
      </c>
      <c r="H4494">
        <v>-0.954013</v>
      </c>
      <c r="I4494">
        <v>1.8599999999999999E-4</v>
      </c>
      <c r="J4494" s="3">
        <v>4.6369999999999996E-9</v>
      </c>
      <c r="K4494" s="3">
        <v>-2.9229999999999999E-9</v>
      </c>
    </row>
    <row r="4495" spans="1:11" x14ac:dyDescent="0.25">
      <c r="A4495" t="s">
        <v>38</v>
      </c>
      <c r="B4495" s="1">
        <v>45144</v>
      </c>
      <c r="C4495" s="2">
        <v>0.4216435185185185</v>
      </c>
      <c r="D4495">
        <v>20.8</v>
      </c>
      <c r="E4495">
        <v>56.2</v>
      </c>
      <c r="F4495">
        <v>-0.96450000000000002</v>
      </c>
      <c r="G4495">
        <v>1.3100000000000001E-4</v>
      </c>
      <c r="H4495">
        <v>-0.95413899999999996</v>
      </c>
      <c r="I4495">
        <v>2.12E-4</v>
      </c>
      <c r="J4495" s="3">
        <v>4.0849999999999999E-9</v>
      </c>
      <c r="K4495" s="3">
        <v>5.7319999999999996E-9</v>
      </c>
    </row>
    <row r="4496" spans="1:11" x14ac:dyDescent="0.25">
      <c r="A4496" t="s">
        <v>38</v>
      </c>
      <c r="B4496" s="1">
        <v>45144</v>
      </c>
      <c r="C4496" s="2">
        <v>0.42233796296296294</v>
      </c>
      <c r="D4496">
        <v>20.8</v>
      </c>
      <c r="E4496">
        <v>55.9</v>
      </c>
      <c r="F4496">
        <v>-0.96454899999999999</v>
      </c>
      <c r="G4496">
        <v>1.7000000000000001E-4</v>
      </c>
      <c r="H4496">
        <v>-0.95405399999999996</v>
      </c>
      <c r="I4496">
        <v>2.5700000000000001E-4</v>
      </c>
      <c r="J4496" s="3">
        <v>3.7009999999999999E-9</v>
      </c>
      <c r="K4496" s="3">
        <v>3.8810000000000001E-9</v>
      </c>
    </row>
    <row r="4497" spans="1:11" x14ac:dyDescent="0.25">
      <c r="A4497" t="s">
        <v>38</v>
      </c>
      <c r="B4497" s="1">
        <v>45144</v>
      </c>
      <c r="C4497" s="2">
        <v>0.42303240740740744</v>
      </c>
      <c r="D4497">
        <v>20.8</v>
      </c>
      <c r="E4497">
        <v>56</v>
      </c>
      <c r="F4497">
        <v>-0.96450199999999997</v>
      </c>
      <c r="G4497">
        <v>1.5899999999999999E-4</v>
      </c>
      <c r="H4497">
        <v>-0.95396000000000003</v>
      </c>
      <c r="I4497">
        <v>1.36E-4</v>
      </c>
      <c r="J4497" s="3">
        <v>6.4819999999999997E-9</v>
      </c>
      <c r="K4497" s="3">
        <v>4.8820000000000003E-9</v>
      </c>
    </row>
    <row r="4498" spans="1:11" x14ac:dyDescent="0.25">
      <c r="A4498" t="s">
        <v>38</v>
      </c>
      <c r="B4498" s="1">
        <v>45144</v>
      </c>
      <c r="C4498" s="2">
        <v>0.42372685185185183</v>
      </c>
      <c r="D4498">
        <v>20.9</v>
      </c>
      <c r="E4498">
        <v>56</v>
      </c>
      <c r="F4498">
        <v>-0.96453900000000004</v>
      </c>
      <c r="G4498">
        <v>9.7999999999999997E-5</v>
      </c>
      <c r="H4498">
        <v>-0.95409200000000005</v>
      </c>
      <c r="I4498">
        <v>2.3000000000000001E-4</v>
      </c>
      <c r="J4498" s="3">
        <v>2.431E-9</v>
      </c>
      <c r="K4498" s="3">
        <v>4.382E-9</v>
      </c>
    </row>
    <row r="4499" spans="1:11" x14ac:dyDescent="0.25">
      <c r="A4499" t="s">
        <v>38</v>
      </c>
      <c r="B4499" s="1">
        <v>45144</v>
      </c>
      <c r="C4499" s="2">
        <v>0.42442129629629632</v>
      </c>
      <c r="D4499">
        <v>20.9</v>
      </c>
      <c r="E4499">
        <v>56</v>
      </c>
      <c r="F4499">
        <v>-0.96453699999999998</v>
      </c>
      <c r="G4499">
        <v>1.6799999999999999E-4</v>
      </c>
      <c r="H4499">
        <v>-0.95403700000000002</v>
      </c>
      <c r="I4499">
        <v>2.1499999999999999E-4</v>
      </c>
      <c r="J4499" s="3">
        <v>5.5489999999999998E-9</v>
      </c>
      <c r="K4499" s="3">
        <v>-1.279E-9</v>
      </c>
    </row>
    <row r="4500" spans="1:11" x14ac:dyDescent="0.25">
      <c r="A4500" t="s">
        <v>38</v>
      </c>
      <c r="B4500" s="1">
        <v>45144</v>
      </c>
      <c r="C4500" s="2">
        <v>0.42511574074074071</v>
      </c>
      <c r="D4500">
        <v>20.9</v>
      </c>
      <c r="E4500">
        <v>56</v>
      </c>
      <c r="F4500">
        <v>-0.96451100000000001</v>
      </c>
      <c r="G4500">
        <v>1.13E-4</v>
      </c>
      <c r="H4500">
        <v>-0.95420799999999995</v>
      </c>
      <c r="I4500">
        <v>1.4799999999999999E-4</v>
      </c>
      <c r="J4500" s="3">
        <v>4.4040000000000001E-9</v>
      </c>
      <c r="K4500" s="3">
        <v>6.6450000000000001E-9</v>
      </c>
    </row>
    <row r="4501" spans="1:11" x14ac:dyDescent="0.25">
      <c r="A4501" t="s">
        <v>38</v>
      </c>
      <c r="B4501" s="1">
        <v>45144</v>
      </c>
      <c r="C4501" s="2">
        <v>0.42581018518518521</v>
      </c>
      <c r="D4501">
        <v>20.9</v>
      </c>
      <c r="E4501">
        <v>55.9</v>
      </c>
      <c r="F4501">
        <v>-0.96455599999999997</v>
      </c>
      <c r="G4501">
        <v>1.07E-4</v>
      </c>
      <c r="H4501">
        <v>-0.95413000000000003</v>
      </c>
      <c r="I4501">
        <v>1.6799999999999999E-4</v>
      </c>
      <c r="J4501" s="3">
        <v>4.4489999999999998E-9</v>
      </c>
      <c r="K4501" s="3">
        <v>-4.1400000000000002E-9</v>
      </c>
    </row>
    <row r="4502" spans="1:11" x14ac:dyDescent="0.25">
      <c r="A4502" t="s">
        <v>38</v>
      </c>
      <c r="B4502" s="1">
        <v>45144</v>
      </c>
      <c r="C4502" s="2">
        <v>0.42650462962962959</v>
      </c>
      <c r="D4502">
        <v>20.9</v>
      </c>
      <c r="E4502">
        <v>55.4</v>
      </c>
      <c r="F4502">
        <v>-0.96440700000000001</v>
      </c>
      <c r="G4502">
        <v>1.2899999999999999E-4</v>
      </c>
      <c r="H4502">
        <v>-0.95404599999999995</v>
      </c>
      <c r="I4502">
        <v>1.7899999999999999E-4</v>
      </c>
      <c r="J4502" s="3">
        <v>5.5629999999999999E-9</v>
      </c>
      <c r="K4502" s="3">
        <v>7.265E-9</v>
      </c>
    </row>
    <row r="4503" spans="1:11" x14ac:dyDescent="0.25">
      <c r="A4503" t="s">
        <v>38</v>
      </c>
      <c r="B4503" s="1">
        <v>45144</v>
      </c>
      <c r="C4503" s="2">
        <v>0.42719907407407409</v>
      </c>
      <c r="D4503">
        <v>20.9</v>
      </c>
      <c r="E4503">
        <v>55.7</v>
      </c>
      <c r="F4503">
        <v>-0.96449799999999997</v>
      </c>
      <c r="G4503">
        <v>1.06E-4</v>
      </c>
      <c r="H4503">
        <v>-0.95421299999999998</v>
      </c>
      <c r="I4503">
        <v>2.5999999999999998E-4</v>
      </c>
      <c r="J4503" s="3">
        <v>3.6100000000000001E-9</v>
      </c>
      <c r="K4503" s="3">
        <v>9.6310000000000003E-9</v>
      </c>
    </row>
    <row r="4504" spans="1:11" x14ac:dyDescent="0.25">
      <c r="A4504" t="s">
        <v>38</v>
      </c>
      <c r="B4504" s="1">
        <v>45144</v>
      </c>
      <c r="C4504" s="2">
        <v>0.42789351851851848</v>
      </c>
      <c r="D4504">
        <v>20.9</v>
      </c>
      <c r="E4504">
        <v>56</v>
      </c>
      <c r="F4504">
        <v>-0.96450899999999995</v>
      </c>
      <c r="G4504">
        <v>1.7100000000000001E-4</v>
      </c>
      <c r="H4504">
        <v>-0.95400700000000005</v>
      </c>
      <c r="I4504">
        <v>1.6899999999999999E-4</v>
      </c>
      <c r="J4504" s="3">
        <v>4.8449999999999997E-9</v>
      </c>
      <c r="K4504" s="3">
        <v>9.0639999999999993E-9</v>
      </c>
    </row>
    <row r="4505" spans="1:11" x14ac:dyDescent="0.25">
      <c r="A4505" t="s">
        <v>38</v>
      </c>
      <c r="B4505" s="1">
        <v>45144</v>
      </c>
      <c r="C4505" s="2">
        <v>0.42858796296296298</v>
      </c>
      <c r="D4505">
        <v>20.9</v>
      </c>
      <c r="E4505">
        <v>55.4</v>
      </c>
      <c r="F4505">
        <v>-0.96455299999999999</v>
      </c>
      <c r="G4505">
        <v>1.17E-4</v>
      </c>
      <c r="H4505">
        <v>-0.95415799999999995</v>
      </c>
      <c r="I4505">
        <v>1.08E-4</v>
      </c>
      <c r="J4505" s="3">
        <v>2.6289999999999999E-9</v>
      </c>
      <c r="K4505" s="3">
        <v>1.0749999999999999E-9</v>
      </c>
    </row>
    <row r="4506" spans="1:11" x14ac:dyDescent="0.25">
      <c r="A4506" t="s">
        <v>38</v>
      </c>
      <c r="B4506" s="1">
        <v>45144</v>
      </c>
      <c r="C4506" s="2">
        <v>0.42928240740740736</v>
      </c>
      <c r="D4506">
        <v>20.9</v>
      </c>
      <c r="E4506">
        <v>55.4</v>
      </c>
      <c r="F4506">
        <v>-0.96459600000000001</v>
      </c>
      <c r="G4506">
        <v>1.1E-4</v>
      </c>
      <c r="H4506">
        <v>-0.954098</v>
      </c>
      <c r="I4506">
        <v>1.6799999999999999E-4</v>
      </c>
      <c r="J4506" s="3">
        <v>1.277E-9</v>
      </c>
      <c r="K4506" s="3">
        <v>5.8669999999999997E-9</v>
      </c>
    </row>
    <row r="4507" spans="1:11" x14ac:dyDescent="0.25">
      <c r="A4507" t="s">
        <v>38</v>
      </c>
      <c r="B4507" s="1">
        <v>45144</v>
      </c>
      <c r="C4507" s="2">
        <v>0.42997685185185186</v>
      </c>
      <c r="D4507">
        <v>20.8</v>
      </c>
      <c r="E4507">
        <v>55.5</v>
      </c>
      <c r="F4507">
        <v>-0.96460000000000001</v>
      </c>
      <c r="G4507">
        <v>1.27E-4</v>
      </c>
      <c r="H4507">
        <v>-0.95414900000000002</v>
      </c>
      <c r="I4507">
        <v>1.9799999999999999E-4</v>
      </c>
      <c r="J4507" s="3">
        <v>2.7029999999999999E-9</v>
      </c>
      <c r="K4507" s="3">
        <v>1.302E-8</v>
      </c>
    </row>
    <row r="4508" spans="1:11" x14ac:dyDescent="0.25">
      <c r="A4508" t="s">
        <v>38</v>
      </c>
      <c r="B4508" s="1">
        <v>45144</v>
      </c>
      <c r="C4508" s="2">
        <v>0.43067129629629625</v>
      </c>
      <c r="D4508">
        <v>20.9</v>
      </c>
      <c r="E4508">
        <v>55.7</v>
      </c>
      <c r="F4508">
        <v>-0.96448900000000004</v>
      </c>
      <c r="G4508">
        <v>1E-4</v>
      </c>
      <c r="H4508">
        <v>-0.95408300000000001</v>
      </c>
      <c r="I4508">
        <v>1.63E-4</v>
      </c>
      <c r="J4508" s="3">
        <v>8.6749999999999999E-9</v>
      </c>
      <c r="K4508" s="3">
        <v>-3.1070000000000001E-9</v>
      </c>
    </row>
    <row r="4509" spans="1:11" x14ac:dyDescent="0.25">
      <c r="A4509" t="s">
        <v>38</v>
      </c>
      <c r="B4509" s="1">
        <v>45144</v>
      </c>
      <c r="C4509" s="2">
        <v>0.43136574074074074</v>
      </c>
      <c r="D4509">
        <v>20.9</v>
      </c>
      <c r="E4509">
        <v>55.7</v>
      </c>
      <c r="F4509">
        <v>-0.96453999999999995</v>
      </c>
      <c r="G4509">
        <v>1.26E-4</v>
      </c>
      <c r="H4509">
        <v>-0.95413199999999998</v>
      </c>
      <c r="I4509">
        <v>1.17E-4</v>
      </c>
      <c r="J4509" s="3">
        <v>4.5610000000000003E-9</v>
      </c>
      <c r="K4509" s="3">
        <v>1.2369999999999999E-8</v>
      </c>
    </row>
    <row r="4510" spans="1:11" x14ac:dyDescent="0.25">
      <c r="A4510" t="s">
        <v>38</v>
      </c>
      <c r="B4510" s="1">
        <v>45144</v>
      </c>
      <c r="C4510" s="2">
        <v>0.43206018518518513</v>
      </c>
      <c r="D4510">
        <v>20.9</v>
      </c>
      <c r="E4510">
        <v>55.8</v>
      </c>
      <c r="F4510">
        <v>-0.96463299999999996</v>
      </c>
      <c r="G4510">
        <v>5.1999999999999997E-5</v>
      </c>
      <c r="H4510">
        <v>-0.95418499999999995</v>
      </c>
      <c r="I4510">
        <v>1.6100000000000001E-4</v>
      </c>
      <c r="J4510" s="3">
        <v>4.6820000000000002E-9</v>
      </c>
      <c r="K4510" s="3">
        <v>5.113E-9</v>
      </c>
    </row>
    <row r="4511" spans="1:11" x14ac:dyDescent="0.25">
      <c r="A4511" t="s">
        <v>38</v>
      </c>
      <c r="B4511" s="1">
        <v>45144</v>
      </c>
      <c r="C4511" s="2">
        <v>0.43275462962962963</v>
      </c>
      <c r="D4511">
        <v>20.9</v>
      </c>
      <c r="E4511">
        <v>55.6</v>
      </c>
      <c r="F4511">
        <v>-0.96448500000000004</v>
      </c>
      <c r="G4511">
        <v>1.3899999999999999E-4</v>
      </c>
      <c r="H4511">
        <v>-0.95419600000000004</v>
      </c>
      <c r="I4511">
        <v>2.0699999999999999E-4</v>
      </c>
      <c r="J4511" s="3">
        <v>3.7110000000000001E-9</v>
      </c>
      <c r="K4511" s="3">
        <v>4.7779999999999998E-9</v>
      </c>
    </row>
    <row r="4512" spans="1:11" x14ac:dyDescent="0.25">
      <c r="A4512" t="s">
        <v>38</v>
      </c>
      <c r="B4512" s="1">
        <v>45144</v>
      </c>
      <c r="C4512" s="2">
        <v>0.43344907407407413</v>
      </c>
      <c r="D4512">
        <v>20.8</v>
      </c>
      <c r="E4512">
        <v>55.4</v>
      </c>
      <c r="F4512">
        <v>-0.964561</v>
      </c>
      <c r="G4512">
        <v>1.5899999999999999E-4</v>
      </c>
      <c r="H4512">
        <v>-0.95406199999999997</v>
      </c>
      <c r="I4512">
        <v>2.2499999999999999E-4</v>
      </c>
      <c r="J4512" s="3">
        <v>7.1159999999999998E-9</v>
      </c>
      <c r="K4512" s="3">
        <v>5.5919999999999997E-9</v>
      </c>
    </row>
    <row r="4513" spans="1:11" x14ac:dyDescent="0.25">
      <c r="A4513" t="s">
        <v>38</v>
      </c>
      <c r="B4513" s="1">
        <v>45144</v>
      </c>
      <c r="C4513" s="2">
        <v>0.43414351851851851</v>
      </c>
      <c r="D4513">
        <v>20.9</v>
      </c>
      <c r="E4513">
        <v>55.9</v>
      </c>
      <c r="F4513">
        <v>-0.96462499999999995</v>
      </c>
      <c r="G4513">
        <v>1.4999999999999999E-4</v>
      </c>
      <c r="H4513">
        <v>-0.95411400000000002</v>
      </c>
      <c r="I4513">
        <v>1.7200000000000001E-4</v>
      </c>
      <c r="J4513" s="3">
        <v>3.4010000000000001E-9</v>
      </c>
      <c r="K4513" s="3">
        <v>6.8429999999999996E-9</v>
      </c>
    </row>
    <row r="4514" spans="1:11" x14ac:dyDescent="0.25">
      <c r="A4514" t="s">
        <v>38</v>
      </c>
      <c r="B4514" s="1">
        <v>45144</v>
      </c>
      <c r="C4514" s="2">
        <v>0.43483796296296301</v>
      </c>
      <c r="D4514">
        <v>20.8</v>
      </c>
      <c r="E4514">
        <v>55.8</v>
      </c>
      <c r="F4514">
        <v>-0.96457899999999996</v>
      </c>
      <c r="G4514">
        <v>1.4100000000000001E-4</v>
      </c>
      <c r="H4514">
        <v>-0.95413400000000004</v>
      </c>
      <c r="I4514">
        <v>1.4999999999999999E-4</v>
      </c>
      <c r="J4514" s="3">
        <v>2.6730000000000002E-9</v>
      </c>
      <c r="K4514" s="3">
        <v>1.63E-9</v>
      </c>
    </row>
    <row r="4515" spans="1:11" x14ac:dyDescent="0.25">
      <c r="A4515" t="s">
        <v>38</v>
      </c>
      <c r="B4515" s="1">
        <v>45144</v>
      </c>
      <c r="C4515" s="2">
        <v>0.4355324074074074</v>
      </c>
      <c r="D4515">
        <v>20.9</v>
      </c>
      <c r="E4515">
        <v>55.6</v>
      </c>
      <c r="F4515">
        <v>-0.96465999999999996</v>
      </c>
      <c r="G4515">
        <v>1.8100000000000001E-4</v>
      </c>
      <c r="H4515">
        <v>-0.95412399999999997</v>
      </c>
      <c r="I4515">
        <v>1.8100000000000001E-4</v>
      </c>
      <c r="J4515" s="3">
        <v>5.5809999999999996E-9</v>
      </c>
      <c r="K4515" s="3">
        <v>1.0800000000000001E-8</v>
      </c>
    </row>
    <row r="4516" spans="1:11" x14ac:dyDescent="0.25">
      <c r="A4516" t="s">
        <v>38</v>
      </c>
      <c r="B4516" s="1">
        <v>45144</v>
      </c>
      <c r="C4516" s="2">
        <v>0.43622685185185189</v>
      </c>
      <c r="D4516">
        <v>20.8</v>
      </c>
      <c r="E4516">
        <v>55.5</v>
      </c>
      <c r="F4516">
        <v>-0.96452300000000002</v>
      </c>
      <c r="G4516">
        <v>1.8000000000000001E-4</v>
      </c>
      <c r="H4516">
        <v>-0.95410399999999995</v>
      </c>
      <c r="I4516">
        <v>2.3900000000000001E-4</v>
      </c>
      <c r="J4516" s="3">
        <v>7.4230000000000001E-10</v>
      </c>
      <c r="K4516" s="3">
        <v>4.5290000000000004E-9</v>
      </c>
    </row>
    <row r="4517" spans="1:11" x14ac:dyDescent="0.25">
      <c r="A4517" t="s">
        <v>38</v>
      </c>
      <c r="B4517" s="1">
        <v>45144</v>
      </c>
      <c r="C4517" s="2">
        <v>0.43692129629629628</v>
      </c>
      <c r="D4517">
        <v>20.9</v>
      </c>
      <c r="E4517">
        <v>55.4</v>
      </c>
      <c r="F4517">
        <v>-0.96457999999999999</v>
      </c>
      <c r="G4517">
        <v>1.56E-4</v>
      </c>
      <c r="H4517">
        <v>-0.95409500000000003</v>
      </c>
      <c r="I4517">
        <v>1.95E-4</v>
      </c>
      <c r="J4517" s="3">
        <v>1.8030000000000001E-9</v>
      </c>
      <c r="K4517" s="3">
        <v>3.6830000000000002E-9</v>
      </c>
    </row>
    <row r="4518" spans="1:11" x14ac:dyDescent="0.25">
      <c r="A4518" t="s">
        <v>38</v>
      </c>
      <c r="B4518" s="1">
        <v>45144</v>
      </c>
      <c r="C4518" s="2">
        <v>0.43761574074074078</v>
      </c>
      <c r="D4518">
        <v>20.9</v>
      </c>
      <c r="E4518">
        <v>55.8</v>
      </c>
      <c r="F4518">
        <v>-0.96461600000000003</v>
      </c>
      <c r="G4518">
        <v>1.8100000000000001E-4</v>
      </c>
      <c r="H4518">
        <v>-0.95426200000000005</v>
      </c>
      <c r="I4518">
        <v>2.4899999999999998E-4</v>
      </c>
      <c r="J4518" s="3">
        <v>3.9799999999999999E-9</v>
      </c>
      <c r="K4518" s="3">
        <v>9.6940000000000006E-9</v>
      </c>
    </row>
    <row r="4519" spans="1:11" x14ac:dyDescent="0.25">
      <c r="A4519" t="s">
        <v>38</v>
      </c>
      <c r="B4519" s="1">
        <v>45144</v>
      </c>
      <c r="C4519" s="2">
        <v>0.43831018518518516</v>
      </c>
      <c r="D4519">
        <v>20.8</v>
      </c>
      <c r="E4519">
        <v>55</v>
      </c>
      <c r="F4519">
        <v>-0.96464899999999998</v>
      </c>
      <c r="G4519">
        <v>1.5699999999999999E-4</v>
      </c>
      <c r="H4519">
        <v>-0.95419399999999999</v>
      </c>
      <c r="I4519">
        <v>1.76E-4</v>
      </c>
      <c r="J4519" s="3">
        <v>5.7610000000000003E-9</v>
      </c>
      <c r="K4519" s="3">
        <v>6.278E-9</v>
      </c>
    </row>
    <row r="4520" spans="1:11" x14ac:dyDescent="0.25">
      <c r="A4520" t="s">
        <v>38</v>
      </c>
      <c r="B4520" s="1">
        <v>45144</v>
      </c>
      <c r="C4520" s="2">
        <v>0.43900462962962966</v>
      </c>
      <c r="D4520">
        <v>20.8</v>
      </c>
      <c r="E4520">
        <v>55.5</v>
      </c>
      <c r="F4520">
        <v>-0.96452800000000005</v>
      </c>
      <c r="G4520">
        <v>1.3300000000000001E-4</v>
      </c>
      <c r="H4520">
        <v>-0.95414600000000005</v>
      </c>
      <c r="I4520">
        <v>1.34E-4</v>
      </c>
      <c r="J4520" s="3">
        <v>5.8369999999999996E-9</v>
      </c>
      <c r="K4520" s="3">
        <v>-2.4690000000000001E-9</v>
      </c>
    </row>
    <row r="4521" spans="1:11" x14ac:dyDescent="0.25">
      <c r="A4521" t="s">
        <v>38</v>
      </c>
      <c r="B4521" s="1">
        <v>45144</v>
      </c>
      <c r="C4521" s="2">
        <v>0.43969907407407405</v>
      </c>
      <c r="D4521">
        <v>20.9</v>
      </c>
      <c r="E4521">
        <v>55.9</v>
      </c>
      <c r="F4521">
        <v>-0.96466399999999997</v>
      </c>
      <c r="G4521">
        <v>8.7000000000000001E-5</v>
      </c>
      <c r="H4521">
        <v>-0.95403499999999997</v>
      </c>
      <c r="I4521">
        <v>1.64E-4</v>
      </c>
      <c r="J4521" s="3">
        <v>1.4539999999999999E-9</v>
      </c>
      <c r="K4521" s="3">
        <v>5.253E-9</v>
      </c>
    </row>
    <row r="4522" spans="1:11" x14ac:dyDescent="0.25">
      <c r="A4522" t="s">
        <v>38</v>
      </c>
      <c r="B4522" s="1">
        <v>45144</v>
      </c>
      <c r="C4522" s="2">
        <v>0.44039351851851855</v>
      </c>
      <c r="D4522">
        <v>20.8</v>
      </c>
      <c r="E4522">
        <v>55.2</v>
      </c>
      <c r="F4522">
        <v>-0.96452199999999999</v>
      </c>
      <c r="G4522">
        <v>1.44E-4</v>
      </c>
      <c r="H4522">
        <v>-0.95421699999999998</v>
      </c>
      <c r="I4522">
        <v>2.7599999999999999E-4</v>
      </c>
      <c r="J4522" s="3">
        <v>1.866E-9</v>
      </c>
      <c r="K4522" s="3">
        <v>1.215E-8</v>
      </c>
    </row>
    <row r="4523" spans="1:11" x14ac:dyDescent="0.25">
      <c r="A4523" t="s">
        <v>38</v>
      </c>
      <c r="B4523" s="1">
        <v>45144</v>
      </c>
      <c r="C4523" s="2">
        <v>0.44108796296296293</v>
      </c>
      <c r="D4523">
        <v>20.9</v>
      </c>
      <c r="E4523">
        <v>55.4</v>
      </c>
      <c r="F4523">
        <v>-0.96461600000000003</v>
      </c>
      <c r="G4523">
        <v>9.3999999999999994E-5</v>
      </c>
      <c r="H4523">
        <v>-0.95410799999999996</v>
      </c>
      <c r="I4523">
        <v>1.56E-4</v>
      </c>
      <c r="J4523" s="3">
        <v>4.7879999999999996E-9</v>
      </c>
      <c r="K4523" s="3">
        <v>3.3759999999999999E-9</v>
      </c>
    </row>
    <row r="4524" spans="1:11" x14ac:dyDescent="0.25">
      <c r="A4524" t="s">
        <v>38</v>
      </c>
      <c r="B4524" s="1">
        <v>45144</v>
      </c>
      <c r="C4524" s="2">
        <v>0.44178240740740743</v>
      </c>
      <c r="D4524">
        <v>20.9</v>
      </c>
      <c r="E4524">
        <v>55.6</v>
      </c>
      <c r="F4524">
        <v>-0.96456600000000003</v>
      </c>
      <c r="G4524">
        <v>1.9900000000000001E-4</v>
      </c>
      <c r="H4524">
        <v>-0.95405799999999996</v>
      </c>
      <c r="I4524">
        <v>1.3799999999999999E-4</v>
      </c>
      <c r="J4524" s="3">
        <v>3.2780000000000001E-9</v>
      </c>
      <c r="K4524" s="3">
        <v>-3.53E-9</v>
      </c>
    </row>
    <row r="4525" spans="1:11" x14ac:dyDescent="0.25">
      <c r="A4525" t="s">
        <v>38</v>
      </c>
      <c r="B4525" s="1">
        <v>45144</v>
      </c>
      <c r="C4525" s="2">
        <v>0.44247685185185182</v>
      </c>
      <c r="D4525">
        <v>20.9</v>
      </c>
      <c r="E4525">
        <v>55.4</v>
      </c>
      <c r="F4525">
        <v>-0.96453800000000001</v>
      </c>
      <c r="G4525">
        <v>1.2400000000000001E-4</v>
      </c>
      <c r="H4525">
        <v>-0.95415499999999998</v>
      </c>
      <c r="I4525">
        <v>1.5100000000000001E-4</v>
      </c>
      <c r="J4525" s="3">
        <v>6.793E-9</v>
      </c>
      <c r="K4525" s="3">
        <v>-8.6009999999999996E-10</v>
      </c>
    </row>
    <row r="4526" spans="1:11" x14ac:dyDescent="0.25">
      <c r="A4526" t="s">
        <v>38</v>
      </c>
      <c r="B4526" s="1">
        <v>45144</v>
      </c>
      <c r="C4526" s="2">
        <v>0.44317129629629631</v>
      </c>
      <c r="D4526">
        <v>20.9</v>
      </c>
      <c r="E4526">
        <v>55.7</v>
      </c>
      <c r="F4526">
        <v>-0.96448</v>
      </c>
      <c r="G4526">
        <v>1.54E-4</v>
      </c>
      <c r="H4526">
        <v>-0.95403899999999997</v>
      </c>
      <c r="I4526">
        <v>1.1900000000000001E-4</v>
      </c>
      <c r="J4526" s="3">
        <v>6.1659999999999996E-9</v>
      </c>
      <c r="K4526" s="3">
        <v>4.2860000000000003E-9</v>
      </c>
    </row>
    <row r="4527" spans="1:11" x14ac:dyDescent="0.25">
      <c r="A4527" t="s">
        <v>38</v>
      </c>
      <c r="B4527" s="1">
        <v>45144</v>
      </c>
      <c r="C4527" s="2">
        <v>0.44386574074074076</v>
      </c>
      <c r="D4527">
        <v>20.9</v>
      </c>
      <c r="E4527">
        <v>55.6</v>
      </c>
      <c r="F4527">
        <v>-0.964592</v>
      </c>
      <c r="G4527">
        <v>1.37E-4</v>
      </c>
      <c r="H4527">
        <v>-0.95411900000000005</v>
      </c>
      <c r="I4527">
        <v>8.3999999999999995E-5</v>
      </c>
      <c r="J4527" s="3">
        <v>3.5889999999999999E-9</v>
      </c>
      <c r="K4527" s="3">
        <v>4.9650000000000001E-9</v>
      </c>
    </row>
    <row r="4528" spans="1:11" x14ac:dyDescent="0.25">
      <c r="A4528" t="s">
        <v>38</v>
      </c>
      <c r="B4528" s="1">
        <v>45144</v>
      </c>
      <c r="C4528" s="2">
        <v>0.4445601851851852</v>
      </c>
      <c r="D4528">
        <v>20.9</v>
      </c>
      <c r="E4528">
        <v>55.4</v>
      </c>
      <c r="F4528">
        <v>-0.96450000000000002</v>
      </c>
      <c r="G4528">
        <v>1.2400000000000001E-4</v>
      </c>
      <c r="H4528">
        <v>-0.954148</v>
      </c>
      <c r="I4528">
        <v>1.08E-4</v>
      </c>
      <c r="J4528" s="3">
        <v>2.4629999999999999E-9</v>
      </c>
      <c r="K4528" s="3">
        <v>2.2659999999999998E-9</v>
      </c>
    </row>
    <row r="4529" spans="1:11" x14ac:dyDescent="0.25">
      <c r="A4529" t="s">
        <v>38</v>
      </c>
      <c r="B4529" s="1">
        <v>45144</v>
      </c>
      <c r="C4529" s="2">
        <v>0.44525462962962964</v>
      </c>
      <c r="D4529">
        <v>20.9</v>
      </c>
      <c r="E4529">
        <v>55.6</v>
      </c>
      <c r="F4529">
        <v>-0.96456799999999998</v>
      </c>
      <c r="G4529">
        <v>1.7899999999999999E-4</v>
      </c>
      <c r="H4529">
        <v>-0.95406800000000003</v>
      </c>
      <c r="I4529">
        <v>1.56E-4</v>
      </c>
      <c r="J4529" s="3">
        <v>2.0559999999999999E-9</v>
      </c>
      <c r="K4529" s="3">
        <v>8.2969999999999998E-9</v>
      </c>
    </row>
    <row r="4530" spans="1:11" x14ac:dyDescent="0.25">
      <c r="A4530" t="s">
        <v>38</v>
      </c>
      <c r="B4530" s="1">
        <v>45144</v>
      </c>
      <c r="C4530" s="2">
        <v>0.44594907407407408</v>
      </c>
      <c r="D4530">
        <v>20.9</v>
      </c>
      <c r="E4530">
        <v>55.5</v>
      </c>
      <c r="F4530">
        <v>-0.96460699999999999</v>
      </c>
      <c r="G4530">
        <v>1.9100000000000001E-4</v>
      </c>
      <c r="H4530">
        <v>-0.95417799999999997</v>
      </c>
      <c r="I4530">
        <v>2.0799999999999999E-4</v>
      </c>
      <c r="J4530" s="3">
        <v>4.6509999999999998E-9</v>
      </c>
      <c r="K4530" s="3">
        <v>5.3210000000000001E-9</v>
      </c>
    </row>
    <row r="4531" spans="1:11" x14ac:dyDescent="0.25">
      <c r="A4531" t="s">
        <v>38</v>
      </c>
      <c r="B4531" s="1">
        <v>45144</v>
      </c>
      <c r="C4531" s="2">
        <v>0.44664351851851852</v>
      </c>
      <c r="D4531">
        <v>20.9</v>
      </c>
      <c r="E4531">
        <v>55.6</v>
      </c>
      <c r="F4531">
        <v>-0.96452300000000002</v>
      </c>
      <c r="G4531">
        <v>1.0399999999999999E-4</v>
      </c>
      <c r="H4531">
        <v>-0.95403099999999996</v>
      </c>
      <c r="I4531">
        <v>2.5700000000000001E-4</v>
      </c>
      <c r="J4531" s="3">
        <v>6.3199999999999997E-9</v>
      </c>
      <c r="K4531" s="3">
        <v>6.4270000000000002E-9</v>
      </c>
    </row>
    <row r="4532" spans="1:11" x14ac:dyDescent="0.25">
      <c r="A4532" t="s">
        <v>38</v>
      </c>
      <c r="B4532" s="1">
        <v>45144</v>
      </c>
      <c r="C4532" s="2">
        <v>0.44733796296296297</v>
      </c>
      <c r="D4532">
        <v>20.9</v>
      </c>
      <c r="E4532">
        <v>55.6</v>
      </c>
      <c r="F4532">
        <v>-0.964449</v>
      </c>
      <c r="G4532">
        <v>1.3100000000000001E-4</v>
      </c>
      <c r="H4532">
        <v>-0.954017</v>
      </c>
      <c r="I4532">
        <v>1.8000000000000001E-4</v>
      </c>
      <c r="J4532" s="3">
        <v>3.9700000000000001E-9</v>
      </c>
      <c r="K4532" s="3">
        <v>1.311E-8</v>
      </c>
    </row>
    <row r="4533" spans="1:11" x14ac:dyDescent="0.25">
      <c r="A4533" t="s">
        <v>38</v>
      </c>
      <c r="B4533" s="1">
        <v>45144</v>
      </c>
      <c r="C4533" s="2">
        <v>0.44803240740740741</v>
      </c>
      <c r="D4533">
        <v>20.9</v>
      </c>
      <c r="E4533">
        <v>55.2</v>
      </c>
      <c r="F4533">
        <v>-0.96452099999999996</v>
      </c>
      <c r="G4533">
        <v>1.3100000000000001E-4</v>
      </c>
      <c r="H4533">
        <v>-0.95413099999999995</v>
      </c>
      <c r="I4533">
        <v>1.74E-4</v>
      </c>
      <c r="J4533" s="3">
        <v>6.0959999999999996E-9</v>
      </c>
      <c r="K4533" s="3">
        <v>4.9050000000000001E-10</v>
      </c>
    </row>
    <row r="4534" spans="1:11" x14ac:dyDescent="0.25">
      <c r="A4534" t="s">
        <v>38</v>
      </c>
      <c r="B4534" s="1">
        <v>45144</v>
      </c>
      <c r="C4534" s="2">
        <v>0.44872685185185185</v>
      </c>
      <c r="D4534">
        <v>20.9</v>
      </c>
      <c r="E4534">
        <v>55.7</v>
      </c>
      <c r="F4534">
        <v>-0.96444200000000002</v>
      </c>
      <c r="G4534">
        <v>1.8799999999999999E-4</v>
      </c>
      <c r="H4534">
        <v>-0.95403199999999999</v>
      </c>
      <c r="I4534">
        <v>1.9100000000000001E-4</v>
      </c>
      <c r="J4534" s="3">
        <v>3.4210000000000001E-9</v>
      </c>
      <c r="K4534" s="3">
        <v>-7.7270000000000003E-9</v>
      </c>
    </row>
    <row r="4535" spans="1:11" x14ac:dyDescent="0.25">
      <c r="A4535" t="s">
        <v>38</v>
      </c>
      <c r="B4535" s="1">
        <v>45144</v>
      </c>
      <c r="C4535" s="2">
        <v>0.44942129629629629</v>
      </c>
      <c r="D4535">
        <v>20.9</v>
      </c>
      <c r="E4535">
        <v>55.2</v>
      </c>
      <c r="F4535">
        <v>-0.96442700000000003</v>
      </c>
      <c r="G4535">
        <v>1.84E-4</v>
      </c>
      <c r="H4535">
        <v>-0.95400700000000005</v>
      </c>
      <c r="I4535">
        <v>2.2499999999999999E-4</v>
      </c>
      <c r="J4535" s="3">
        <v>5.5960000000000001E-9</v>
      </c>
      <c r="K4535" s="3">
        <v>1.2759999999999999E-9</v>
      </c>
    </row>
    <row r="4536" spans="1:11" x14ac:dyDescent="0.25">
      <c r="A4536" t="s">
        <v>38</v>
      </c>
      <c r="B4536" s="1">
        <v>45144</v>
      </c>
      <c r="C4536" s="2">
        <v>0.45011574074074073</v>
      </c>
      <c r="D4536">
        <v>20.9</v>
      </c>
      <c r="E4536">
        <v>55.6</v>
      </c>
      <c r="F4536">
        <v>-0.964445</v>
      </c>
      <c r="G4536">
        <v>1.45E-4</v>
      </c>
      <c r="H4536">
        <v>-0.95404900000000004</v>
      </c>
      <c r="I4536">
        <v>2.1000000000000001E-4</v>
      </c>
      <c r="J4536" s="3">
        <v>5.6949999999999999E-9</v>
      </c>
      <c r="K4536" s="3">
        <v>3.8360000000000004E-9</v>
      </c>
    </row>
    <row r="4537" spans="1:11" x14ac:dyDescent="0.25">
      <c r="A4537" t="s">
        <v>38</v>
      </c>
      <c r="B4537" s="1">
        <v>45144</v>
      </c>
      <c r="C4537" s="2">
        <v>0.45081018518518517</v>
      </c>
      <c r="D4537">
        <v>20.9</v>
      </c>
      <c r="E4537">
        <v>55.3</v>
      </c>
      <c r="F4537">
        <v>-0.96446600000000005</v>
      </c>
      <c r="G4537">
        <v>1.55E-4</v>
      </c>
      <c r="H4537">
        <v>-0.95406299999999999</v>
      </c>
      <c r="I4537">
        <v>2.23E-4</v>
      </c>
      <c r="J4537" s="3">
        <v>3.0450000000000001E-9</v>
      </c>
      <c r="K4537" s="3">
        <v>7.6930000000000002E-10</v>
      </c>
    </row>
    <row r="4538" spans="1:11" x14ac:dyDescent="0.25">
      <c r="A4538" t="s">
        <v>38</v>
      </c>
      <c r="B4538" s="1">
        <v>45144</v>
      </c>
      <c r="C4538" s="2">
        <v>0.45150462962962962</v>
      </c>
      <c r="D4538">
        <v>20.9</v>
      </c>
      <c r="E4538">
        <v>55.5</v>
      </c>
      <c r="F4538">
        <v>-0.96442300000000003</v>
      </c>
      <c r="G4538">
        <v>1.2E-4</v>
      </c>
      <c r="H4538">
        <v>-0.954036</v>
      </c>
      <c r="I4538">
        <v>2.43E-4</v>
      </c>
      <c r="J4538" s="3">
        <v>3.0169999999999998E-9</v>
      </c>
      <c r="K4538" s="3">
        <v>1.3469999999999999E-8</v>
      </c>
    </row>
    <row r="4539" spans="1:11" x14ac:dyDescent="0.25">
      <c r="A4539" t="s">
        <v>38</v>
      </c>
      <c r="B4539" s="1">
        <v>45144</v>
      </c>
      <c r="C4539" s="2">
        <v>0.45219907407407406</v>
      </c>
      <c r="D4539">
        <v>20.9</v>
      </c>
      <c r="E4539">
        <v>55.7</v>
      </c>
      <c r="F4539">
        <v>-0.964341</v>
      </c>
      <c r="G4539">
        <v>9.7999999999999997E-5</v>
      </c>
      <c r="H4539">
        <v>-0.95397600000000005</v>
      </c>
      <c r="I4539">
        <v>2.52E-4</v>
      </c>
      <c r="J4539" s="3">
        <v>3.7630000000000003E-9</v>
      </c>
      <c r="K4539" s="3">
        <v>7.0280000000000001E-9</v>
      </c>
    </row>
    <row r="4540" spans="1:11" x14ac:dyDescent="0.25">
      <c r="A4540" t="s">
        <v>38</v>
      </c>
      <c r="B4540" s="1">
        <v>45144</v>
      </c>
      <c r="C4540" s="2">
        <v>0.4528935185185185</v>
      </c>
      <c r="D4540">
        <v>20.9</v>
      </c>
      <c r="E4540">
        <v>55.4</v>
      </c>
      <c r="F4540">
        <v>-0.96445499999999995</v>
      </c>
      <c r="G4540">
        <v>6.8999999999999997E-5</v>
      </c>
      <c r="H4540">
        <v>-0.95399299999999998</v>
      </c>
      <c r="I4540">
        <v>1.2999999999999999E-4</v>
      </c>
      <c r="J4540" s="3">
        <v>4.447E-9</v>
      </c>
      <c r="K4540" s="3">
        <v>3.3120000000000001E-9</v>
      </c>
    </row>
    <row r="4541" spans="1:11" x14ac:dyDescent="0.25">
      <c r="A4541" t="s">
        <v>38</v>
      </c>
      <c r="B4541" s="1">
        <v>45144</v>
      </c>
      <c r="C4541" s="2">
        <v>0.45358796296296294</v>
      </c>
      <c r="D4541">
        <v>20.9</v>
      </c>
      <c r="E4541">
        <v>55.6</v>
      </c>
      <c r="F4541">
        <v>-0.96441900000000003</v>
      </c>
      <c r="G4541">
        <v>1.54E-4</v>
      </c>
      <c r="H4541">
        <v>-0.95401000000000002</v>
      </c>
      <c r="I4541">
        <v>3.3199999999999999E-4</v>
      </c>
      <c r="J4541" s="3">
        <v>6.0220000000000001E-9</v>
      </c>
      <c r="K4541" s="3">
        <v>4.8699999999999997E-10</v>
      </c>
    </row>
    <row r="4542" spans="1:11" x14ac:dyDescent="0.25">
      <c r="A4542" t="s">
        <v>38</v>
      </c>
      <c r="B4542" s="1">
        <v>45144</v>
      </c>
      <c r="C4542" s="2">
        <v>0.45428240740740744</v>
      </c>
      <c r="D4542">
        <v>20.9</v>
      </c>
      <c r="E4542">
        <v>55.5</v>
      </c>
      <c r="F4542">
        <v>-0.964368</v>
      </c>
      <c r="G4542">
        <v>1.55E-4</v>
      </c>
      <c r="H4542">
        <v>-0.95390299999999995</v>
      </c>
      <c r="I4542">
        <v>1.93E-4</v>
      </c>
      <c r="J4542" s="3">
        <v>2.578E-9</v>
      </c>
      <c r="K4542" s="3">
        <v>3.0760000000000001E-9</v>
      </c>
    </row>
    <row r="4543" spans="1:11" x14ac:dyDescent="0.25">
      <c r="A4543" t="s">
        <v>38</v>
      </c>
      <c r="B4543" s="1">
        <v>45144</v>
      </c>
      <c r="C4543" s="2">
        <v>0.45497685185185183</v>
      </c>
      <c r="D4543">
        <v>20.9</v>
      </c>
      <c r="E4543">
        <v>55.6</v>
      </c>
      <c r="F4543">
        <v>-0.96433100000000005</v>
      </c>
      <c r="G4543">
        <v>1.2799999999999999E-4</v>
      </c>
      <c r="H4543">
        <v>-0.95400799999999997</v>
      </c>
      <c r="I4543">
        <v>1.84E-4</v>
      </c>
      <c r="J4543" s="3">
        <v>4.6250000000000001E-9</v>
      </c>
      <c r="K4543" s="3">
        <v>6.8159999999999996E-9</v>
      </c>
    </row>
    <row r="4544" spans="1:11" x14ac:dyDescent="0.25">
      <c r="A4544" t="s">
        <v>38</v>
      </c>
      <c r="B4544" s="1">
        <v>45144</v>
      </c>
      <c r="C4544" s="2">
        <v>0.45567129629629632</v>
      </c>
      <c r="D4544">
        <v>20.9</v>
      </c>
      <c r="E4544">
        <v>55.2</v>
      </c>
      <c r="F4544">
        <v>-0.96437899999999999</v>
      </c>
      <c r="G4544">
        <v>1.05E-4</v>
      </c>
      <c r="H4544">
        <v>-0.95394900000000005</v>
      </c>
      <c r="I4544">
        <v>2.43E-4</v>
      </c>
      <c r="J4544" s="3">
        <v>1.664E-9</v>
      </c>
      <c r="K4544" s="3">
        <v>-8.0890000000000005E-9</v>
      </c>
    </row>
    <row r="4545" spans="1:11" x14ac:dyDescent="0.25">
      <c r="A4545" t="s">
        <v>38</v>
      </c>
      <c r="B4545" s="1">
        <v>45144</v>
      </c>
      <c r="C4545" s="2">
        <v>0.45636574074074071</v>
      </c>
      <c r="D4545">
        <v>20.9</v>
      </c>
      <c r="E4545">
        <v>55.4</v>
      </c>
      <c r="F4545">
        <v>-0.96440400000000004</v>
      </c>
      <c r="G4545">
        <v>1.74E-4</v>
      </c>
      <c r="H4545">
        <v>-0.95399199999999995</v>
      </c>
      <c r="I4545">
        <v>1.4999999999999999E-4</v>
      </c>
      <c r="J4545" s="3">
        <v>7.8480000000000002E-9</v>
      </c>
      <c r="K4545" s="3">
        <v>1.04E-8</v>
      </c>
    </row>
    <row r="4546" spans="1:11" x14ac:dyDescent="0.25">
      <c r="A4546" t="s">
        <v>38</v>
      </c>
      <c r="B4546" s="1">
        <v>45144</v>
      </c>
      <c r="C4546" s="2">
        <v>0.45706018518518521</v>
      </c>
      <c r="D4546">
        <v>20.9</v>
      </c>
      <c r="E4546">
        <v>55.8</v>
      </c>
      <c r="F4546">
        <v>-0.964395</v>
      </c>
      <c r="G4546">
        <v>1.2300000000000001E-4</v>
      </c>
      <c r="H4546">
        <v>-0.95396300000000001</v>
      </c>
      <c r="I4546">
        <v>2.1100000000000001E-4</v>
      </c>
      <c r="J4546" s="3">
        <v>7.8269999999999995E-9</v>
      </c>
      <c r="K4546" s="3">
        <v>2.1569999999999999E-9</v>
      </c>
    </row>
    <row r="4547" spans="1:11" x14ac:dyDescent="0.25">
      <c r="A4547" t="s">
        <v>38</v>
      </c>
      <c r="B4547" s="1">
        <v>45144</v>
      </c>
      <c r="C4547" s="2">
        <v>0.45775462962962959</v>
      </c>
      <c r="D4547">
        <v>20.9</v>
      </c>
      <c r="E4547">
        <v>55.8</v>
      </c>
      <c r="F4547">
        <v>-0.96428199999999997</v>
      </c>
      <c r="G4547">
        <v>7.2999999999999999E-5</v>
      </c>
      <c r="H4547">
        <v>-0.95384999999999998</v>
      </c>
      <c r="I4547">
        <v>1.4899999999999999E-4</v>
      </c>
      <c r="J4547" s="3">
        <v>5.8800000000000004E-9</v>
      </c>
      <c r="K4547" s="3">
        <v>2.8510000000000002E-9</v>
      </c>
    </row>
    <row r="4548" spans="1:11" x14ac:dyDescent="0.25">
      <c r="A4548" t="s">
        <v>38</v>
      </c>
      <c r="B4548" s="1">
        <v>45144</v>
      </c>
      <c r="C4548" s="2">
        <v>0.45844907407407409</v>
      </c>
      <c r="D4548">
        <v>20.9</v>
      </c>
      <c r="E4548">
        <v>55.5</v>
      </c>
      <c r="F4548">
        <v>-0.96430099999999996</v>
      </c>
      <c r="G4548">
        <v>6.2000000000000003E-5</v>
      </c>
      <c r="H4548">
        <v>-0.95376499999999997</v>
      </c>
      <c r="I4548">
        <v>1.46E-4</v>
      </c>
      <c r="J4548" s="3">
        <v>4.4690000000000002E-9</v>
      </c>
      <c r="K4548" s="3">
        <v>3.7760000000000002E-9</v>
      </c>
    </row>
    <row r="4549" spans="1:11" x14ac:dyDescent="0.25">
      <c r="A4549" t="s">
        <v>38</v>
      </c>
      <c r="B4549" s="1">
        <v>45144</v>
      </c>
      <c r="C4549" s="2">
        <v>0.45914351851851848</v>
      </c>
      <c r="D4549">
        <v>20.9</v>
      </c>
      <c r="E4549">
        <v>55.8</v>
      </c>
      <c r="F4549">
        <v>-0.96430499999999997</v>
      </c>
      <c r="G4549">
        <v>1.44E-4</v>
      </c>
      <c r="H4549">
        <v>-0.95393899999999998</v>
      </c>
      <c r="I4549">
        <v>1.25E-4</v>
      </c>
      <c r="J4549" s="3">
        <v>5.388E-9</v>
      </c>
      <c r="K4549" s="3">
        <v>3.48E-9</v>
      </c>
    </row>
    <row r="4550" spans="1:11" x14ac:dyDescent="0.25">
      <c r="A4550" t="s">
        <v>38</v>
      </c>
      <c r="B4550" s="1">
        <v>45144</v>
      </c>
      <c r="C4550" s="2">
        <v>0.45983796296296298</v>
      </c>
      <c r="D4550">
        <v>20.9</v>
      </c>
      <c r="E4550">
        <v>55.8</v>
      </c>
      <c r="F4550">
        <v>-0.96431299999999998</v>
      </c>
      <c r="G4550">
        <v>1.16E-4</v>
      </c>
      <c r="H4550">
        <v>-0.95384999999999998</v>
      </c>
      <c r="I4550">
        <v>1.2400000000000001E-4</v>
      </c>
      <c r="J4550" s="3">
        <v>7.8909999999999993E-9</v>
      </c>
      <c r="K4550" s="3">
        <v>5.7770000000000002E-9</v>
      </c>
    </row>
    <row r="4551" spans="1:11" x14ac:dyDescent="0.25">
      <c r="A4551" t="s">
        <v>38</v>
      </c>
      <c r="B4551" s="1">
        <v>45144</v>
      </c>
      <c r="C4551" s="2">
        <v>0.46053240740740736</v>
      </c>
      <c r="D4551">
        <v>20.9</v>
      </c>
      <c r="E4551">
        <v>55.6</v>
      </c>
      <c r="F4551">
        <v>-0.96433100000000005</v>
      </c>
      <c r="G4551">
        <v>1.4799999999999999E-4</v>
      </c>
      <c r="H4551">
        <v>-0.95380900000000002</v>
      </c>
      <c r="I4551">
        <v>1.5100000000000001E-4</v>
      </c>
      <c r="J4551" s="3">
        <v>3.6129999999999998E-9</v>
      </c>
      <c r="K4551" s="3">
        <v>4.7600000000000001E-10</v>
      </c>
    </row>
    <row r="4552" spans="1:11" x14ac:dyDescent="0.25">
      <c r="A4552" t="s">
        <v>38</v>
      </c>
      <c r="B4552" s="1">
        <v>45144</v>
      </c>
      <c r="C4552" s="2">
        <v>0.46122685185185186</v>
      </c>
      <c r="D4552">
        <v>20.9</v>
      </c>
      <c r="E4552">
        <v>55.4</v>
      </c>
      <c r="F4552">
        <v>-0.964341</v>
      </c>
      <c r="G4552">
        <v>1.35E-4</v>
      </c>
      <c r="H4552">
        <v>-0.95382800000000001</v>
      </c>
      <c r="I4552">
        <v>1.4899999999999999E-4</v>
      </c>
      <c r="J4552" s="3">
        <v>8.1650000000000007E-9</v>
      </c>
      <c r="K4552" s="3">
        <v>2.0150000000000002E-9</v>
      </c>
    </row>
    <row r="4553" spans="1:11" x14ac:dyDescent="0.25">
      <c r="A4553" t="s">
        <v>38</v>
      </c>
      <c r="B4553" s="1">
        <v>45144</v>
      </c>
      <c r="C4553" s="2">
        <v>0.46192129629629625</v>
      </c>
      <c r="D4553">
        <v>20.9</v>
      </c>
      <c r="E4553">
        <v>54.7</v>
      </c>
      <c r="F4553">
        <v>-0.96423400000000004</v>
      </c>
      <c r="G4553">
        <v>1.0900000000000001E-4</v>
      </c>
      <c r="H4553">
        <v>-0.95379599999999998</v>
      </c>
      <c r="I4553">
        <v>2.1100000000000001E-4</v>
      </c>
      <c r="J4553" s="3">
        <v>7.4799999999999998E-9</v>
      </c>
      <c r="K4553" s="3">
        <v>1.02E-8</v>
      </c>
    </row>
    <row r="4554" spans="1:11" x14ac:dyDescent="0.25">
      <c r="A4554" t="s">
        <v>38</v>
      </c>
      <c r="B4554" s="1">
        <v>45144</v>
      </c>
      <c r="C4554" s="2">
        <v>0.46261574074074074</v>
      </c>
      <c r="D4554">
        <v>20.8</v>
      </c>
      <c r="E4554">
        <v>55.4</v>
      </c>
      <c r="F4554">
        <v>-0.96413899999999997</v>
      </c>
      <c r="G4554">
        <v>1.3300000000000001E-4</v>
      </c>
      <c r="H4554">
        <v>-0.95381400000000005</v>
      </c>
      <c r="I4554">
        <v>1.6000000000000001E-4</v>
      </c>
      <c r="J4554" s="3">
        <v>3.162E-9</v>
      </c>
      <c r="K4554" s="3">
        <v>5.4340000000000001E-9</v>
      </c>
    </row>
    <row r="4555" spans="1:11" x14ac:dyDescent="0.25">
      <c r="A4555" t="s">
        <v>38</v>
      </c>
      <c r="B4555" s="1">
        <v>45144</v>
      </c>
      <c r="C4555" s="2">
        <v>0.46331018518518513</v>
      </c>
      <c r="D4555">
        <v>20.8</v>
      </c>
      <c r="E4555">
        <v>54.6</v>
      </c>
      <c r="F4555">
        <v>-0.96425000000000005</v>
      </c>
      <c r="G4555">
        <v>1.11E-4</v>
      </c>
      <c r="H4555">
        <v>-0.95380299999999996</v>
      </c>
      <c r="I4555">
        <v>2.3499999999999999E-4</v>
      </c>
      <c r="J4555" s="3">
        <v>7.432E-9</v>
      </c>
      <c r="K4555" s="3">
        <v>3.5619999999999999E-9</v>
      </c>
    </row>
    <row r="4556" spans="1:11" x14ac:dyDescent="0.25">
      <c r="A4556" t="s">
        <v>38</v>
      </c>
      <c r="B4556" s="1">
        <v>45144</v>
      </c>
      <c r="C4556" s="2">
        <v>0.46400462962962963</v>
      </c>
      <c r="D4556">
        <v>20.8</v>
      </c>
      <c r="E4556">
        <v>55.4</v>
      </c>
      <c r="F4556">
        <v>-0.96427499999999999</v>
      </c>
      <c r="G4556">
        <v>1.34E-4</v>
      </c>
      <c r="H4556">
        <v>-0.95386199999999999</v>
      </c>
      <c r="I4556">
        <v>2.0799999999999999E-4</v>
      </c>
      <c r="J4556" s="3">
        <v>4.2830000000000002E-9</v>
      </c>
      <c r="K4556" s="3">
        <v>4.3279999999999999E-9</v>
      </c>
    </row>
    <row r="4557" spans="1:11" x14ac:dyDescent="0.25">
      <c r="A4557" t="s">
        <v>38</v>
      </c>
      <c r="B4557" s="1">
        <v>45144</v>
      </c>
      <c r="C4557" s="2">
        <v>0.46469907407407413</v>
      </c>
      <c r="D4557">
        <v>20.8</v>
      </c>
      <c r="E4557">
        <v>55.1</v>
      </c>
      <c r="F4557">
        <v>-0.96415700000000004</v>
      </c>
      <c r="G4557">
        <v>1.35E-4</v>
      </c>
      <c r="H4557">
        <v>-0.95377100000000004</v>
      </c>
      <c r="I4557">
        <v>1.6200000000000001E-4</v>
      </c>
      <c r="J4557" s="3">
        <v>6.8999999999999997E-9</v>
      </c>
      <c r="K4557" s="3">
        <v>4.134E-9</v>
      </c>
    </row>
    <row r="4558" spans="1:11" x14ac:dyDescent="0.25">
      <c r="A4558" t="s">
        <v>38</v>
      </c>
      <c r="B4558" s="1">
        <v>45144</v>
      </c>
      <c r="C4558" s="2">
        <v>0.46539351851851851</v>
      </c>
      <c r="D4558">
        <v>20.8</v>
      </c>
      <c r="E4558">
        <v>55.3</v>
      </c>
      <c r="F4558">
        <v>-0.96416999999999997</v>
      </c>
      <c r="G4558">
        <v>6.3999999999999997E-5</v>
      </c>
      <c r="H4558">
        <v>-0.95377199999999995</v>
      </c>
      <c r="I4558">
        <v>1.1400000000000001E-4</v>
      </c>
      <c r="J4558" s="3">
        <v>5.9349999999999999E-9</v>
      </c>
      <c r="K4558" s="3">
        <v>1.132E-8</v>
      </c>
    </row>
    <row r="4559" spans="1:11" x14ac:dyDescent="0.25">
      <c r="A4559" t="s">
        <v>38</v>
      </c>
      <c r="B4559" s="1">
        <v>45144</v>
      </c>
      <c r="C4559" s="2">
        <v>0.46608796296296301</v>
      </c>
      <c r="D4559">
        <v>20.8</v>
      </c>
      <c r="E4559">
        <v>55.3</v>
      </c>
      <c r="F4559">
        <v>-0.96424399999999999</v>
      </c>
      <c r="G4559">
        <v>1.46E-4</v>
      </c>
      <c r="H4559">
        <v>-0.95373300000000005</v>
      </c>
      <c r="I4559">
        <v>1.93E-4</v>
      </c>
      <c r="J4559" s="3">
        <v>5.593E-9</v>
      </c>
      <c r="K4559" s="3">
        <v>5.0529999999999998E-9</v>
      </c>
    </row>
    <row r="4560" spans="1:11" x14ac:dyDescent="0.25">
      <c r="A4560" t="s">
        <v>38</v>
      </c>
      <c r="B4560" s="1">
        <v>45144</v>
      </c>
      <c r="C4560" s="2">
        <v>0.4667824074074074</v>
      </c>
      <c r="D4560">
        <v>20.8</v>
      </c>
      <c r="E4560">
        <v>55.4</v>
      </c>
      <c r="F4560">
        <v>-0.96421900000000005</v>
      </c>
      <c r="G4560">
        <v>1.15E-4</v>
      </c>
      <c r="H4560">
        <v>-0.95374700000000001</v>
      </c>
      <c r="I4560">
        <v>1.7000000000000001E-4</v>
      </c>
      <c r="J4560" s="3">
        <v>4.6200000000000002E-9</v>
      </c>
      <c r="K4560" s="3">
        <v>4.4790000000000002E-10</v>
      </c>
    </row>
    <row r="4561" spans="1:11" x14ac:dyDescent="0.25">
      <c r="A4561" t="s">
        <v>38</v>
      </c>
      <c r="B4561" s="1">
        <v>45144</v>
      </c>
      <c r="C4561" s="2">
        <v>0.46747685185185189</v>
      </c>
      <c r="D4561">
        <v>20.8</v>
      </c>
      <c r="E4561">
        <v>55.4</v>
      </c>
      <c r="F4561">
        <v>-0.96421800000000002</v>
      </c>
      <c r="G4561">
        <v>1.3300000000000001E-4</v>
      </c>
      <c r="H4561">
        <v>-0.95381700000000003</v>
      </c>
      <c r="I4561">
        <v>1.4899999999999999E-4</v>
      </c>
      <c r="J4561" s="3">
        <v>2.4119999999999999E-9</v>
      </c>
      <c r="K4561" s="3">
        <v>-2.6080000000000002E-10</v>
      </c>
    </row>
    <row r="4562" spans="1:11" x14ac:dyDescent="0.25">
      <c r="A4562" t="s">
        <v>38</v>
      </c>
      <c r="B4562" s="1">
        <v>45144</v>
      </c>
      <c r="C4562" s="2">
        <v>0.46817129629629628</v>
      </c>
      <c r="D4562">
        <v>20.8</v>
      </c>
      <c r="E4562">
        <v>54.7</v>
      </c>
      <c r="F4562">
        <v>-0.96420300000000003</v>
      </c>
      <c r="G4562">
        <v>1.47E-4</v>
      </c>
      <c r="H4562">
        <v>-0.95379199999999997</v>
      </c>
      <c r="I4562">
        <v>1.54E-4</v>
      </c>
      <c r="J4562" s="3">
        <v>9.1589999999999995E-9</v>
      </c>
      <c r="K4562" s="3">
        <v>4.7479999999999997E-9</v>
      </c>
    </row>
    <row r="4563" spans="1:11" x14ac:dyDescent="0.25">
      <c r="A4563" t="s">
        <v>38</v>
      </c>
      <c r="B4563" s="1">
        <v>45144</v>
      </c>
      <c r="C4563" s="2">
        <v>0.46886574074074078</v>
      </c>
      <c r="D4563">
        <v>20.8</v>
      </c>
      <c r="E4563">
        <v>54.9</v>
      </c>
      <c r="F4563">
        <v>-0.96415099999999998</v>
      </c>
      <c r="G4563">
        <v>1.5200000000000001E-4</v>
      </c>
      <c r="H4563">
        <v>-0.95366600000000001</v>
      </c>
      <c r="I4563">
        <v>1.92E-4</v>
      </c>
      <c r="J4563" s="3">
        <v>3.1960000000000001E-9</v>
      </c>
      <c r="K4563" s="3">
        <v>-4.2130000000000002E-9</v>
      </c>
    </row>
    <row r="4564" spans="1:11" x14ac:dyDescent="0.25">
      <c r="A4564" t="s">
        <v>38</v>
      </c>
      <c r="B4564" s="1">
        <v>45144</v>
      </c>
      <c r="C4564" s="2">
        <v>0.46956018518518516</v>
      </c>
      <c r="D4564">
        <v>20.8</v>
      </c>
      <c r="E4564">
        <v>55</v>
      </c>
      <c r="F4564">
        <v>-0.96421100000000004</v>
      </c>
      <c r="G4564">
        <v>1.7899999999999999E-4</v>
      </c>
      <c r="H4564">
        <v>-0.95379599999999998</v>
      </c>
      <c r="I4564">
        <v>1.45E-4</v>
      </c>
      <c r="J4564" s="3">
        <v>6.2920000000000002E-9</v>
      </c>
      <c r="K4564" s="3">
        <v>5.0749999999999999E-9</v>
      </c>
    </row>
    <row r="4565" spans="1:11" x14ac:dyDescent="0.25">
      <c r="A4565" t="s">
        <v>38</v>
      </c>
      <c r="B4565" s="1">
        <v>45144</v>
      </c>
      <c r="C4565" s="2">
        <v>0.47094907407407405</v>
      </c>
      <c r="D4565">
        <v>20.8</v>
      </c>
      <c r="E4565">
        <v>55.2</v>
      </c>
      <c r="F4565">
        <v>-0.96417799999999998</v>
      </c>
      <c r="G4565">
        <v>1.65E-4</v>
      </c>
      <c r="H4565">
        <v>-0.95382100000000003</v>
      </c>
      <c r="I4565">
        <v>1.76E-4</v>
      </c>
      <c r="J4565" s="3">
        <v>7.1900000000000002E-9</v>
      </c>
      <c r="K4565" s="3">
        <v>-1.9169999999999999E-10</v>
      </c>
    </row>
    <row r="4566" spans="1:11" x14ac:dyDescent="0.25">
      <c r="A4566" t="s">
        <v>38</v>
      </c>
      <c r="B4566" s="1">
        <v>45144</v>
      </c>
      <c r="C4566" s="2">
        <v>0.47164351851851855</v>
      </c>
      <c r="D4566">
        <v>20.8</v>
      </c>
      <c r="E4566">
        <v>54.8</v>
      </c>
      <c r="F4566">
        <v>-0.96419200000000005</v>
      </c>
      <c r="G4566">
        <v>9.7E-5</v>
      </c>
      <c r="H4566">
        <v>-0.95371600000000001</v>
      </c>
      <c r="I4566">
        <v>1.44E-4</v>
      </c>
      <c r="J4566" s="3">
        <v>6.1120000000000004E-9</v>
      </c>
      <c r="K4566" s="3">
        <v>3.8300000000000002E-9</v>
      </c>
    </row>
    <row r="4567" spans="1:11" x14ac:dyDescent="0.25">
      <c r="A4567" t="s">
        <v>38</v>
      </c>
      <c r="B4567" s="1">
        <v>45144</v>
      </c>
      <c r="C4567" s="2">
        <v>0.47233796296296293</v>
      </c>
      <c r="D4567">
        <v>20.8</v>
      </c>
      <c r="E4567">
        <v>55.7</v>
      </c>
      <c r="F4567">
        <v>-0.96417200000000003</v>
      </c>
      <c r="G4567">
        <v>1.8900000000000001E-4</v>
      </c>
      <c r="H4567">
        <v>-0.95382100000000003</v>
      </c>
      <c r="I4567">
        <v>8.7000000000000001E-5</v>
      </c>
      <c r="J4567" s="3">
        <v>6.313E-9</v>
      </c>
      <c r="K4567" s="3">
        <v>8.9000000000000003E-9</v>
      </c>
    </row>
    <row r="4568" spans="1:11" x14ac:dyDescent="0.25">
      <c r="A4568" t="s">
        <v>38</v>
      </c>
      <c r="B4568" s="1">
        <v>45144</v>
      </c>
      <c r="C4568" s="2">
        <v>0.47303240740740743</v>
      </c>
      <c r="D4568">
        <v>20.8</v>
      </c>
      <c r="E4568">
        <v>55.1</v>
      </c>
      <c r="F4568">
        <v>-0.96419200000000005</v>
      </c>
      <c r="G4568">
        <v>1.2999999999999999E-4</v>
      </c>
      <c r="H4568">
        <v>-0.95388600000000001</v>
      </c>
      <c r="I4568">
        <v>1.54E-4</v>
      </c>
      <c r="J4568" s="3">
        <v>6.9800000000000003E-9</v>
      </c>
      <c r="K4568" s="3">
        <v>1.4309999999999999E-9</v>
      </c>
    </row>
    <row r="4569" spans="1:11" x14ac:dyDescent="0.25">
      <c r="A4569" t="s">
        <v>38</v>
      </c>
      <c r="B4569" s="1">
        <v>45144</v>
      </c>
      <c r="C4569" s="2">
        <v>0.47372685185185182</v>
      </c>
      <c r="D4569">
        <v>20.8</v>
      </c>
      <c r="E4569">
        <v>54.7</v>
      </c>
      <c r="F4569">
        <v>-0.96421199999999996</v>
      </c>
      <c r="G4569">
        <v>1.03E-4</v>
      </c>
      <c r="H4569">
        <v>-0.95387100000000002</v>
      </c>
      <c r="I4569">
        <v>2.32E-4</v>
      </c>
      <c r="J4569" s="3">
        <v>7.3650000000000001E-9</v>
      </c>
      <c r="K4569" s="3">
        <v>3.2299999999999998E-9</v>
      </c>
    </row>
    <row r="4570" spans="1:11" x14ac:dyDescent="0.25">
      <c r="A4570" t="s">
        <v>38</v>
      </c>
      <c r="B4570" s="1">
        <v>45144</v>
      </c>
      <c r="C4570" s="2">
        <v>0.47442129629629631</v>
      </c>
      <c r="D4570">
        <v>20.8</v>
      </c>
      <c r="E4570">
        <v>55</v>
      </c>
      <c r="F4570">
        <v>-0.96414999999999995</v>
      </c>
      <c r="G4570">
        <v>1.1400000000000001E-4</v>
      </c>
      <c r="H4570">
        <v>-0.95383300000000004</v>
      </c>
      <c r="I4570">
        <v>1.6699999999999999E-4</v>
      </c>
      <c r="J4570" s="3">
        <v>4.7699999999999999E-9</v>
      </c>
      <c r="K4570" s="3">
        <v>6.2170000000000003E-9</v>
      </c>
    </row>
    <row r="4571" spans="1:11" x14ac:dyDescent="0.25">
      <c r="A4571" t="s">
        <v>38</v>
      </c>
      <c r="B4571" s="1">
        <v>45144</v>
      </c>
      <c r="C4571" s="2">
        <v>0.47511574074074076</v>
      </c>
      <c r="D4571">
        <v>20.7</v>
      </c>
      <c r="E4571">
        <v>55.5</v>
      </c>
      <c r="F4571">
        <v>-0.96423700000000001</v>
      </c>
      <c r="G4571">
        <v>1.1E-4</v>
      </c>
      <c r="H4571">
        <v>-0.953735</v>
      </c>
      <c r="I4571">
        <v>2.6499999999999999E-4</v>
      </c>
      <c r="J4571" s="3">
        <v>2.8649999999999999E-9</v>
      </c>
      <c r="K4571" s="3">
        <v>1.466E-8</v>
      </c>
    </row>
    <row r="4572" spans="1:11" x14ac:dyDescent="0.25">
      <c r="A4572" t="s">
        <v>38</v>
      </c>
      <c r="B4572" s="1">
        <v>45144</v>
      </c>
      <c r="C4572" s="2">
        <v>0.4758101851851852</v>
      </c>
      <c r="D4572">
        <v>20.7</v>
      </c>
      <c r="E4572">
        <v>55.1</v>
      </c>
      <c r="F4572">
        <v>-0.96425099999999997</v>
      </c>
      <c r="G4572">
        <v>8.5000000000000006E-5</v>
      </c>
      <c r="H4572">
        <v>-0.95369099999999996</v>
      </c>
      <c r="I4572">
        <v>2.1900000000000001E-4</v>
      </c>
      <c r="J4572" s="3">
        <v>3.9119999999999997E-9</v>
      </c>
      <c r="K4572" s="3">
        <v>1.8280000000000001E-9</v>
      </c>
    </row>
    <row r="4573" spans="1:11" x14ac:dyDescent="0.25">
      <c r="A4573" t="s">
        <v>38</v>
      </c>
      <c r="B4573" s="1">
        <v>45144</v>
      </c>
      <c r="C4573" s="2">
        <v>0.47650462962962964</v>
      </c>
      <c r="D4573">
        <v>20.8</v>
      </c>
      <c r="E4573">
        <v>55.6</v>
      </c>
      <c r="F4573">
        <v>-0.96416800000000003</v>
      </c>
      <c r="G4573">
        <v>1.7100000000000001E-4</v>
      </c>
      <c r="H4573">
        <v>-0.95379800000000003</v>
      </c>
      <c r="I4573">
        <v>2.9300000000000002E-4</v>
      </c>
      <c r="J4573" s="3">
        <v>6.89E-9</v>
      </c>
      <c r="K4573" s="3">
        <v>2.5460000000000001E-9</v>
      </c>
    </row>
    <row r="4574" spans="1:11" x14ac:dyDescent="0.25">
      <c r="A4574" t="s">
        <v>38</v>
      </c>
      <c r="B4574" s="1">
        <v>45144</v>
      </c>
      <c r="C4574" s="2">
        <v>0.47719907407407408</v>
      </c>
      <c r="D4574">
        <v>20.8</v>
      </c>
      <c r="E4574">
        <v>55.6</v>
      </c>
      <c r="F4574">
        <v>-0.96424799999999999</v>
      </c>
      <c r="G4574">
        <v>9.6000000000000002E-5</v>
      </c>
      <c r="H4574">
        <v>-0.95382199999999995</v>
      </c>
      <c r="I4574">
        <v>1.74E-4</v>
      </c>
      <c r="J4574" s="3">
        <v>3.5509999999999998E-9</v>
      </c>
      <c r="K4574" s="3">
        <v>7.3820000000000004E-9</v>
      </c>
    </row>
    <row r="4575" spans="1:11" x14ac:dyDescent="0.25">
      <c r="A4575" t="s">
        <v>38</v>
      </c>
      <c r="B4575" s="1">
        <v>45144</v>
      </c>
      <c r="C4575" s="2">
        <v>0.47789351851851852</v>
      </c>
      <c r="D4575">
        <v>20.8</v>
      </c>
      <c r="E4575">
        <v>55.5</v>
      </c>
      <c r="F4575">
        <v>-0.96426599999999996</v>
      </c>
      <c r="G4575">
        <v>1.3799999999999999E-4</v>
      </c>
      <c r="H4575">
        <v>-0.95380699999999996</v>
      </c>
      <c r="I4575">
        <v>1.45E-4</v>
      </c>
      <c r="J4575" s="3">
        <v>2.1409999999999999E-9</v>
      </c>
      <c r="K4575" s="3">
        <v>7.2559999999999998E-9</v>
      </c>
    </row>
    <row r="4576" spans="1:11" x14ac:dyDescent="0.25">
      <c r="A4576" t="s">
        <v>38</v>
      </c>
      <c r="B4576" s="1">
        <v>45144</v>
      </c>
      <c r="C4576" s="2">
        <v>0.47858796296296297</v>
      </c>
      <c r="D4576">
        <v>20.8</v>
      </c>
      <c r="E4576">
        <v>55.7</v>
      </c>
      <c r="F4576">
        <v>-0.96420300000000003</v>
      </c>
      <c r="G4576">
        <v>1.22E-4</v>
      </c>
      <c r="H4576">
        <v>-0.95371799999999995</v>
      </c>
      <c r="I4576">
        <v>1.8699999999999999E-4</v>
      </c>
      <c r="J4576" s="3">
        <v>2.922E-9</v>
      </c>
      <c r="K4576" s="3">
        <v>-3.375E-9</v>
      </c>
    </row>
    <row r="4577" spans="1:11" x14ac:dyDescent="0.25">
      <c r="A4577" t="s">
        <v>38</v>
      </c>
      <c r="B4577" s="1">
        <v>45144</v>
      </c>
      <c r="C4577" s="2">
        <v>0.47928240740740741</v>
      </c>
      <c r="D4577">
        <v>20.8</v>
      </c>
      <c r="E4577">
        <v>55</v>
      </c>
      <c r="F4577">
        <v>-0.96429500000000001</v>
      </c>
      <c r="G4577">
        <v>1.2400000000000001E-4</v>
      </c>
      <c r="H4577">
        <v>-0.95384599999999997</v>
      </c>
      <c r="I4577">
        <v>1.36E-4</v>
      </c>
      <c r="J4577" s="3">
        <v>5.671E-9</v>
      </c>
      <c r="K4577" s="3">
        <v>-3.2580000000000001E-9</v>
      </c>
    </row>
    <row r="4578" spans="1:11" x14ac:dyDescent="0.25">
      <c r="A4578" t="s">
        <v>38</v>
      </c>
      <c r="B4578" s="1">
        <v>45144</v>
      </c>
      <c r="C4578" s="2">
        <v>0.47997685185185185</v>
      </c>
      <c r="D4578">
        <v>20.8</v>
      </c>
      <c r="E4578">
        <v>55.6</v>
      </c>
      <c r="F4578">
        <v>-0.96418099999999995</v>
      </c>
      <c r="G4578">
        <v>1.1900000000000001E-4</v>
      </c>
      <c r="H4578">
        <v>-0.95382500000000003</v>
      </c>
      <c r="I4578">
        <v>2.03E-4</v>
      </c>
      <c r="J4578" s="3">
        <v>4.4779999999999996E-9</v>
      </c>
      <c r="K4578" s="3">
        <v>1.3749999999999999E-9</v>
      </c>
    </row>
    <row r="4579" spans="1:11" x14ac:dyDescent="0.25">
      <c r="A4579" t="s">
        <v>38</v>
      </c>
      <c r="B4579" s="1">
        <v>45144</v>
      </c>
      <c r="C4579" s="2">
        <v>0.48067129629629629</v>
      </c>
      <c r="D4579">
        <v>20.8</v>
      </c>
      <c r="E4579">
        <v>55.4</v>
      </c>
      <c r="F4579">
        <v>-0.96425000000000005</v>
      </c>
      <c r="G4579">
        <v>1.5799999999999999E-4</v>
      </c>
      <c r="H4579">
        <v>-0.95377800000000001</v>
      </c>
      <c r="I4579">
        <v>2.6899999999999998E-4</v>
      </c>
      <c r="J4579" s="3">
        <v>4.0760000000000004E-9</v>
      </c>
      <c r="K4579" s="3">
        <v>5.8850000000000003E-9</v>
      </c>
    </row>
    <row r="4580" spans="1:11" x14ac:dyDescent="0.25">
      <c r="A4580" t="s">
        <v>38</v>
      </c>
      <c r="B4580" s="1">
        <v>45144</v>
      </c>
      <c r="C4580" s="2">
        <v>0.48136574074074073</v>
      </c>
      <c r="D4580">
        <v>20.8</v>
      </c>
      <c r="E4580">
        <v>55.4</v>
      </c>
      <c r="F4580">
        <v>-0.96432499999999999</v>
      </c>
      <c r="G4580">
        <v>1.75E-4</v>
      </c>
      <c r="H4580">
        <v>-0.95381400000000005</v>
      </c>
      <c r="I4580">
        <v>2.2599999999999999E-4</v>
      </c>
      <c r="J4580" s="3">
        <v>7.7650000000000004E-9</v>
      </c>
      <c r="K4580" s="3">
        <v>3.7449999999999998E-9</v>
      </c>
    </row>
    <row r="4581" spans="1:11" x14ac:dyDescent="0.25">
      <c r="A4581" t="s">
        <v>38</v>
      </c>
      <c r="B4581" s="1">
        <v>45144</v>
      </c>
      <c r="C4581" s="2">
        <v>0.48206018518518517</v>
      </c>
      <c r="D4581">
        <v>20.8</v>
      </c>
      <c r="E4581">
        <v>55.7</v>
      </c>
      <c r="F4581">
        <v>-0.96425700000000003</v>
      </c>
      <c r="G4581">
        <v>1.16E-4</v>
      </c>
      <c r="H4581">
        <v>-0.953851</v>
      </c>
      <c r="I4581">
        <v>1.4799999999999999E-4</v>
      </c>
      <c r="J4581" s="3">
        <v>2.226E-9</v>
      </c>
      <c r="K4581" s="3">
        <v>4.2379999999999996E-9</v>
      </c>
    </row>
    <row r="4582" spans="1:11" x14ac:dyDescent="0.25">
      <c r="A4582" t="s">
        <v>38</v>
      </c>
      <c r="B4582" s="1">
        <v>45144</v>
      </c>
      <c r="C4582" s="2">
        <v>0.48275462962962962</v>
      </c>
      <c r="D4582">
        <v>20.8</v>
      </c>
      <c r="E4582">
        <v>55.5</v>
      </c>
      <c r="F4582">
        <v>-0.96421599999999996</v>
      </c>
      <c r="G4582">
        <v>8.2000000000000001E-5</v>
      </c>
      <c r="H4582">
        <v>-0.95376799999999995</v>
      </c>
      <c r="I4582">
        <v>1.2899999999999999E-4</v>
      </c>
      <c r="J4582" s="3">
        <v>1.2739999999999999E-9</v>
      </c>
      <c r="K4582" s="3">
        <v>3.9359999999999996E-9</v>
      </c>
    </row>
    <row r="4583" spans="1:11" x14ac:dyDescent="0.25">
      <c r="A4583" t="s">
        <v>38</v>
      </c>
      <c r="B4583" s="1">
        <v>45144</v>
      </c>
      <c r="C4583" s="2">
        <v>0.48344907407407406</v>
      </c>
      <c r="D4583">
        <v>20.8</v>
      </c>
      <c r="E4583">
        <v>54.8</v>
      </c>
      <c r="F4583">
        <v>-0.96427799999999997</v>
      </c>
      <c r="G4583">
        <v>1.03E-4</v>
      </c>
      <c r="H4583">
        <v>-0.95392299999999997</v>
      </c>
      <c r="I4583">
        <v>1.75E-4</v>
      </c>
      <c r="J4583" s="3">
        <v>4.3979999999999999E-9</v>
      </c>
      <c r="K4583" s="3">
        <v>1.6480000000000001E-9</v>
      </c>
    </row>
    <row r="4584" spans="1:11" x14ac:dyDescent="0.25">
      <c r="A4584" t="s">
        <v>38</v>
      </c>
      <c r="B4584" s="1">
        <v>45144</v>
      </c>
      <c r="C4584" s="2">
        <v>0.4841435185185185</v>
      </c>
      <c r="D4584">
        <v>20.8</v>
      </c>
      <c r="E4584">
        <v>55.5</v>
      </c>
      <c r="F4584">
        <v>-0.96438699999999999</v>
      </c>
      <c r="G4584">
        <v>1.7200000000000001E-4</v>
      </c>
      <c r="H4584">
        <v>-0.95378499999999999</v>
      </c>
      <c r="I4584">
        <v>2.7599999999999999E-4</v>
      </c>
      <c r="J4584" s="3">
        <v>1.9190000000000001E-9</v>
      </c>
      <c r="K4584" s="3">
        <v>2.3360000000000002E-9</v>
      </c>
    </row>
    <row r="4585" spans="1:11" x14ac:dyDescent="0.25">
      <c r="A4585" t="s">
        <v>38</v>
      </c>
      <c r="B4585" s="1">
        <v>45144</v>
      </c>
      <c r="C4585" s="2">
        <v>0.48483796296296294</v>
      </c>
      <c r="D4585">
        <v>20.8</v>
      </c>
      <c r="E4585">
        <v>55.2</v>
      </c>
      <c r="F4585">
        <v>-0.96430800000000005</v>
      </c>
      <c r="G4585">
        <v>1.74E-4</v>
      </c>
      <c r="H4585">
        <v>-0.95388300000000004</v>
      </c>
      <c r="I4585">
        <v>1.4799999999999999E-4</v>
      </c>
      <c r="J4585" s="3">
        <v>3.4689999999999999E-9</v>
      </c>
      <c r="K4585" s="3">
        <v>6.1959999999999997E-9</v>
      </c>
    </row>
    <row r="4586" spans="1:11" x14ac:dyDescent="0.25">
      <c r="A4586" t="s">
        <v>38</v>
      </c>
      <c r="B4586" s="1">
        <v>45144</v>
      </c>
      <c r="C4586" s="2">
        <v>0.48553240740740744</v>
      </c>
      <c r="D4586">
        <v>20.8</v>
      </c>
      <c r="E4586">
        <v>55.2</v>
      </c>
      <c r="F4586">
        <v>-0.96433500000000005</v>
      </c>
      <c r="G4586">
        <v>1.95E-4</v>
      </c>
      <c r="H4586">
        <v>-0.95389000000000002</v>
      </c>
      <c r="I4586">
        <v>2.04E-4</v>
      </c>
      <c r="J4586" s="3">
        <v>1.608E-9</v>
      </c>
      <c r="K4586" s="3">
        <v>-7.7040000000000005E-10</v>
      </c>
    </row>
    <row r="4587" spans="1:11" x14ac:dyDescent="0.25">
      <c r="A4587" t="s">
        <v>38</v>
      </c>
      <c r="B4587" s="1">
        <v>45144</v>
      </c>
      <c r="C4587" s="2">
        <v>0.48622685185185183</v>
      </c>
      <c r="D4587">
        <v>20.8</v>
      </c>
      <c r="E4587">
        <v>55.3</v>
      </c>
      <c r="F4587">
        <v>-0.964368</v>
      </c>
      <c r="G4587">
        <v>1.4300000000000001E-4</v>
      </c>
      <c r="H4587">
        <v>-0.953874</v>
      </c>
      <c r="I4587">
        <v>1.6799999999999999E-4</v>
      </c>
      <c r="J4587" s="3">
        <v>7.3520000000000003E-9</v>
      </c>
      <c r="K4587" s="3">
        <v>-2.1149999999999998E-9</v>
      </c>
    </row>
    <row r="4588" spans="1:11" x14ac:dyDescent="0.25">
      <c r="A4588" t="s">
        <v>38</v>
      </c>
      <c r="B4588" s="1">
        <v>45144</v>
      </c>
      <c r="C4588" s="2">
        <v>0.48692129629629632</v>
      </c>
      <c r="D4588">
        <v>20.8</v>
      </c>
      <c r="E4588">
        <v>55.2</v>
      </c>
      <c r="F4588">
        <v>-0.96429399999999998</v>
      </c>
      <c r="G4588">
        <v>1.3799999999999999E-4</v>
      </c>
      <c r="H4588">
        <v>-0.95389500000000005</v>
      </c>
      <c r="I4588">
        <v>1.84E-4</v>
      </c>
      <c r="J4588" s="3">
        <v>5.1350000000000002E-9</v>
      </c>
      <c r="K4588" s="3">
        <v>2.2590000000000002E-9</v>
      </c>
    </row>
    <row r="4589" spans="1:11" x14ac:dyDescent="0.25">
      <c r="A4589" t="s">
        <v>38</v>
      </c>
      <c r="B4589" s="1">
        <v>45144</v>
      </c>
      <c r="C4589" s="2">
        <v>0.48761574074074071</v>
      </c>
      <c r="D4589">
        <v>20.8</v>
      </c>
      <c r="E4589">
        <v>55.2</v>
      </c>
      <c r="F4589">
        <v>-0.96432499999999999</v>
      </c>
      <c r="G4589">
        <v>1.4799999999999999E-4</v>
      </c>
      <c r="H4589">
        <v>-0.95386800000000005</v>
      </c>
      <c r="I4589">
        <v>1.9799999999999999E-4</v>
      </c>
      <c r="J4589" s="3">
        <v>7.8239999999999995E-9</v>
      </c>
      <c r="K4589" s="3">
        <v>1.983E-10</v>
      </c>
    </row>
    <row r="4590" spans="1:11" x14ac:dyDescent="0.25">
      <c r="A4590" t="s">
        <v>38</v>
      </c>
      <c r="B4590" s="1">
        <v>45144</v>
      </c>
      <c r="C4590" s="2">
        <v>0.48831018518518521</v>
      </c>
      <c r="D4590">
        <v>20.8</v>
      </c>
      <c r="E4590">
        <v>55.2</v>
      </c>
      <c r="F4590">
        <v>-0.96433000000000002</v>
      </c>
      <c r="G4590">
        <v>1.64E-4</v>
      </c>
      <c r="H4590">
        <v>-0.95394400000000001</v>
      </c>
      <c r="I4590">
        <v>1.5300000000000001E-4</v>
      </c>
      <c r="J4590" s="3">
        <v>5.8850000000000003E-9</v>
      </c>
      <c r="K4590" s="3">
        <v>1.5900000000000001E-9</v>
      </c>
    </row>
    <row r="4591" spans="1:11" x14ac:dyDescent="0.25">
      <c r="A4591" t="s">
        <v>38</v>
      </c>
      <c r="B4591" s="1">
        <v>45144</v>
      </c>
      <c r="C4591" s="2">
        <v>0.48900462962962959</v>
      </c>
      <c r="D4591">
        <v>20.8</v>
      </c>
      <c r="E4591">
        <v>55.4</v>
      </c>
      <c r="F4591">
        <v>-0.96438999999999997</v>
      </c>
      <c r="G4591">
        <v>1.3899999999999999E-4</v>
      </c>
      <c r="H4591">
        <v>-0.95400099999999999</v>
      </c>
      <c r="I4591">
        <v>1.94E-4</v>
      </c>
      <c r="J4591" s="3">
        <v>7.8589999999999994E-9</v>
      </c>
      <c r="K4591" s="3">
        <v>6.8509999999999996E-9</v>
      </c>
    </row>
    <row r="4592" spans="1:11" x14ac:dyDescent="0.25">
      <c r="A4592" t="s">
        <v>38</v>
      </c>
      <c r="B4592" s="1">
        <v>45144</v>
      </c>
      <c r="C4592" s="2">
        <v>0.48969907407407409</v>
      </c>
      <c r="D4592">
        <v>20.8</v>
      </c>
      <c r="E4592">
        <v>55.3</v>
      </c>
      <c r="F4592">
        <v>-0.96435099999999996</v>
      </c>
      <c r="G4592">
        <v>1.56E-4</v>
      </c>
      <c r="H4592">
        <v>-0.95396800000000004</v>
      </c>
      <c r="I4592">
        <v>1.47E-4</v>
      </c>
      <c r="J4592" s="3">
        <v>3.2660000000000001E-9</v>
      </c>
      <c r="K4592" s="3">
        <v>2.8189999999999999E-9</v>
      </c>
    </row>
    <row r="4593" spans="1:11" x14ac:dyDescent="0.25">
      <c r="A4593" t="s">
        <v>38</v>
      </c>
      <c r="B4593" s="1">
        <v>45144</v>
      </c>
      <c r="C4593" s="2">
        <v>0.49039351851851848</v>
      </c>
      <c r="D4593">
        <v>20.8</v>
      </c>
      <c r="E4593">
        <v>55.6</v>
      </c>
      <c r="F4593">
        <v>-0.964368</v>
      </c>
      <c r="G4593">
        <v>1.03E-4</v>
      </c>
      <c r="H4593">
        <v>-0.95375500000000002</v>
      </c>
      <c r="I4593">
        <v>1.8100000000000001E-4</v>
      </c>
      <c r="J4593" s="3">
        <v>8.926E-9</v>
      </c>
      <c r="K4593" s="3">
        <v>-6.5839999999999996E-9</v>
      </c>
    </row>
    <row r="4594" spans="1:11" x14ac:dyDescent="0.25">
      <c r="A4594" t="s">
        <v>38</v>
      </c>
      <c r="B4594" s="1">
        <v>45144</v>
      </c>
      <c r="C4594" s="2">
        <v>0.49108796296296298</v>
      </c>
      <c r="D4594">
        <v>20.8</v>
      </c>
      <c r="E4594">
        <v>55.6</v>
      </c>
      <c r="F4594">
        <v>-0.96437300000000004</v>
      </c>
      <c r="G4594">
        <v>9.0000000000000006E-5</v>
      </c>
      <c r="H4594">
        <v>-0.95388700000000004</v>
      </c>
      <c r="I4594">
        <v>2.2000000000000001E-4</v>
      </c>
      <c r="J4594" s="3">
        <v>1.1800000000000001E-9</v>
      </c>
      <c r="K4594" s="3">
        <v>-6.6949999999999997E-9</v>
      </c>
    </row>
    <row r="4595" spans="1:11" x14ac:dyDescent="0.25">
      <c r="A4595" t="s">
        <v>38</v>
      </c>
      <c r="B4595" s="1">
        <v>45144</v>
      </c>
      <c r="C4595" s="2">
        <v>0.49178240740740736</v>
      </c>
      <c r="D4595">
        <v>20.8</v>
      </c>
      <c r="E4595">
        <v>55.5</v>
      </c>
      <c r="F4595">
        <v>-0.96437899999999999</v>
      </c>
      <c r="G4595">
        <v>1.26E-4</v>
      </c>
      <c r="H4595">
        <v>-0.95397699999999996</v>
      </c>
      <c r="I4595">
        <v>1.6899999999999999E-4</v>
      </c>
      <c r="J4595" s="3">
        <v>4.9129999999999999E-9</v>
      </c>
      <c r="K4595" s="3">
        <v>4.6509999999999998E-9</v>
      </c>
    </row>
    <row r="4596" spans="1:11" x14ac:dyDescent="0.25">
      <c r="A4596" t="s">
        <v>38</v>
      </c>
      <c r="B4596" s="1">
        <v>45144</v>
      </c>
      <c r="C4596" s="2">
        <v>0.49247685185185186</v>
      </c>
      <c r="D4596">
        <v>20.8</v>
      </c>
      <c r="E4596">
        <v>55.7</v>
      </c>
      <c r="F4596">
        <v>-0.96435800000000005</v>
      </c>
      <c r="G4596">
        <v>9.8999999999999994E-5</v>
      </c>
      <c r="H4596">
        <v>-0.95391300000000001</v>
      </c>
      <c r="I4596">
        <v>1.7100000000000001E-4</v>
      </c>
      <c r="J4596" s="3">
        <v>5.229E-9</v>
      </c>
      <c r="K4596" s="3">
        <v>4.8779999999999999E-9</v>
      </c>
    </row>
    <row r="4597" spans="1:11" x14ac:dyDescent="0.25">
      <c r="A4597" t="s">
        <v>38</v>
      </c>
      <c r="B4597" s="1">
        <v>45144</v>
      </c>
      <c r="C4597" s="2">
        <v>0.49317129629629625</v>
      </c>
      <c r="D4597">
        <v>20.8</v>
      </c>
      <c r="E4597">
        <v>55.9</v>
      </c>
      <c r="F4597">
        <v>-0.96434399999999998</v>
      </c>
      <c r="G4597">
        <v>1.34E-4</v>
      </c>
      <c r="H4597">
        <v>-0.95382800000000001</v>
      </c>
      <c r="I4597">
        <v>1.4200000000000001E-4</v>
      </c>
      <c r="J4597" s="3">
        <v>4.118E-9</v>
      </c>
      <c r="K4597" s="3">
        <v>-8.9950000000000005E-9</v>
      </c>
    </row>
    <row r="4598" spans="1:11" x14ac:dyDescent="0.25">
      <c r="A4598" t="s">
        <v>38</v>
      </c>
      <c r="B4598" s="1">
        <v>45144</v>
      </c>
      <c r="C4598" s="2">
        <v>0.49386574074074074</v>
      </c>
      <c r="D4598">
        <v>20.8</v>
      </c>
      <c r="E4598">
        <v>55.9</v>
      </c>
      <c r="F4598">
        <v>-0.96428599999999998</v>
      </c>
      <c r="G4598">
        <v>1.27E-4</v>
      </c>
      <c r="H4598">
        <v>-0.95391000000000004</v>
      </c>
      <c r="I4598">
        <v>1.4200000000000001E-4</v>
      </c>
      <c r="J4598" s="3">
        <v>3.457E-9</v>
      </c>
      <c r="K4598" s="3">
        <v>-4.4809999999999997E-9</v>
      </c>
    </row>
    <row r="4599" spans="1:11" x14ac:dyDescent="0.25">
      <c r="A4599" t="s">
        <v>38</v>
      </c>
      <c r="B4599" s="1">
        <v>45144</v>
      </c>
      <c r="C4599" s="2">
        <v>0.49456018518518513</v>
      </c>
      <c r="D4599">
        <v>20.8</v>
      </c>
      <c r="E4599">
        <v>55.9</v>
      </c>
      <c r="F4599">
        <v>-0.96431900000000004</v>
      </c>
      <c r="G4599">
        <v>1.0900000000000001E-4</v>
      </c>
      <c r="H4599">
        <v>-0.95386899999999997</v>
      </c>
      <c r="I4599">
        <v>1.3200000000000001E-4</v>
      </c>
      <c r="J4599" s="3">
        <v>2.3159999999999999E-9</v>
      </c>
      <c r="K4599" s="3">
        <v>6.5549999999999996E-10</v>
      </c>
    </row>
    <row r="4600" spans="1:11" x14ac:dyDescent="0.25">
      <c r="A4600" t="s">
        <v>38</v>
      </c>
      <c r="B4600" s="1">
        <v>45144</v>
      </c>
      <c r="C4600" s="2">
        <v>0.49525462962962963</v>
      </c>
      <c r="D4600">
        <v>20.8</v>
      </c>
      <c r="E4600">
        <v>55.9</v>
      </c>
      <c r="F4600">
        <v>-0.96425799999999995</v>
      </c>
      <c r="G4600">
        <v>9.6000000000000002E-5</v>
      </c>
      <c r="H4600">
        <v>-0.95380500000000001</v>
      </c>
      <c r="I4600">
        <v>1.73E-4</v>
      </c>
      <c r="J4600" s="3">
        <v>4.271E-10</v>
      </c>
      <c r="K4600" s="3">
        <v>5.3750000000000002E-9</v>
      </c>
    </row>
    <row r="4601" spans="1:11" x14ac:dyDescent="0.25">
      <c r="A4601" t="s">
        <v>38</v>
      </c>
      <c r="B4601" s="1">
        <v>45144</v>
      </c>
      <c r="C4601" s="2">
        <v>0.49594907407407413</v>
      </c>
      <c r="D4601">
        <v>20.8</v>
      </c>
      <c r="E4601">
        <v>55.9</v>
      </c>
      <c r="F4601">
        <v>-0.96436900000000003</v>
      </c>
      <c r="G4601">
        <v>1.21E-4</v>
      </c>
      <c r="H4601">
        <v>-0.95386800000000005</v>
      </c>
      <c r="I4601">
        <v>1.6799999999999999E-4</v>
      </c>
      <c r="J4601" s="3">
        <v>6.5730000000000004E-9</v>
      </c>
      <c r="K4601" s="3">
        <v>2.713E-9</v>
      </c>
    </row>
    <row r="4602" spans="1:11" x14ac:dyDescent="0.25">
      <c r="A4602" t="s">
        <v>38</v>
      </c>
      <c r="B4602" s="1">
        <v>45144</v>
      </c>
      <c r="C4602" s="2">
        <v>0.49664351851851851</v>
      </c>
      <c r="D4602">
        <v>20.8</v>
      </c>
      <c r="E4602">
        <v>55.8</v>
      </c>
      <c r="F4602">
        <v>-0.96433899999999995</v>
      </c>
      <c r="G4602">
        <v>9.8999999999999994E-5</v>
      </c>
      <c r="H4602">
        <v>-0.95368900000000001</v>
      </c>
      <c r="I4602">
        <v>1.8900000000000001E-4</v>
      </c>
      <c r="J4602" s="3">
        <v>5.0559999999999999E-9</v>
      </c>
      <c r="K4602" s="3">
        <v>2.8520000000000001E-9</v>
      </c>
    </row>
    <row r="4603" spans="1:11" x14ac:dyDescent="0.25">
      <c r="A4603" t="s">
        <v>38</v>
      </c>
      <c r="B4603" s="1">
        <v>45144</v>
      </c>
      <c r="C4603" s="2">
        <v>0.49733796296296301</v>
      </c>
      <c r="D4603">
        <v>20.8</v>
      </c>
      <c r="E4603">
        <v>56</v>
      </c>
      <c r="F4603">
        <v>-0.96423099999999995</v>
      </c>
      <c r="G4603">
        <v>8.7999999999999998E-5</v>
      </c>
      <c r="H4603">
        <v>-0.95384999999999998</v>
      </c>
      <c r="I4603">
        <v>1.6899999999999999E-4</v>
      </c>
      <c r="J4603" s="3">
        <v>1.724E-9</v>
      </c>
      <c r="K4603" s="3">
        <v>4.6509999999999998E-9</v>
      </c>
    </row>
    <row r="4604" spans="1:11" x14ac:dyDescent="0.25">
      <c r="A4604" t="s">
        <v>38</v>
      </c>
      <c r="B4604" s="1">
        <v>45144</v>
      </c>
      <c r="C4604" s="2">
        <v>0.4980324074074074</v>
      </c>
      <c r="D4604">
        <v>20.8</v>
      </c>
      <c r="E4604">
        <v>56.1</v>
      </c>
      <c r="F4604">
        <v>-0.96418300000000001</v>
      </c>
      <c r="G4604">
        <v>1.5799999999999999E-4</v>
      </c>
      <c r="H4604">
        <v>-0.95378700000000005</v>
      </c>
      <c r="I4604">
        <v>1.92E-4</v>
      </c>
      <c r="J4604" s="3">
        <v>3.1730000000000001E-9</v>
      </c>
      <c r="K4604" s="3">
        <v>7.9300000000000005E-9</v>
      </c>
    </row>
    <row r="4605" spans="1:11" x14ac:dyDescent="0.25">
      <c r="A4605" t="s">
        <v>38</v>
      </c>
      <c r="B4605" s="1">
        <v>45144</v>
      </c>
      <c r="C4605" s="2">
        <v>0.49872685185185189</v>
      </c>
      <c r="D4605">
        <v>20.8</v>
      </c>
      <c r="E4605">
        <v>56</v>
      </c>
      <c r="F4605">
        <v>-0.96429900000000002</v>
      </c>
      <c r="G4605">
        <v>1.4100000000000001E-4</v>
      </c>
      <c r="H4605">
        <v>-0.95392500000000002</v>
      </c>
      <c r="I4605">
        <v>2.3000000000000001E-4</v>
      </c>
      <c r="J4605" s="3">
        <v>3.9620000000000002E-9</v>
      </c>
      <c r="K4605" s="3">
        <v>-2.2339999999999999E-9</v>
      </c>
    </row>
    <row r="4606" spans="1:11" x14ac:dyDescent="0.25">
      <c r="A4606" t="s">
        <v>38</v>
      </c>
      <c r="B4606" s="1">
        <v>45144</v>
      </c>
      <c r="C4606" s="2">
        <v>0.49942129629629628</v>
      </c>
      <c r="D4606">
        <v>20.8</v>
      </c>
      <c r="E4606">
        <v>56.1</v>
      </c>
      <c r="F4606">
        <v>-0.96425300000000003</v>
      </c>
      <c r="G4606">
        <v>1.5300000000000001E-4</v>
      </c>
      <c r="H4606">
        <v>-0.95383499999999999</v>
      </c>
      <c r="I4606">
        <v>1.6000000000000001E-4</v>
      </c>
      <c r="J4606" s="3">
        <v>4.6180000000000004E-9</v>
      </c>
      <c r="K4606" s="3">
        <v>6.2810000000000001E-9</v>
      </c>
    </row>
    <row r="4607" spans="1:11" x14ac:dyDescent="0.25">
      <c r="A4607" t="s">
        <v>38</v>
      </c>
      <c r="B4607" s="1">
        <v>45144</v>
      </c>
      <c r="C4607" s="2">
        <v>0.50011574074074072</v>
      </c>
      <c r="D4607">
        <v>20.9</v>
      </c>
      <c r="E4607">
        <v>56.2</v>
      </c>
      <c r="F4607">
        <v>-0.96433500000000005</v>
      </c>
      <c r="G4607">
        <v>1.25E-4</v>
      </c>
      <c r="H4607">
        <v>-0.95374599999999998</v>
      </c>
      <c r="I4607">
        <v>1.5899999999999999E-4</v>
      </c>
      <c r="J4607" s="3">
        <v>5.1419999999999998E-9</v>
      </c>
      <c r="K4607" s="3">
        <v>3.0380000000000001E-9</v>
      </c>
    </row>
    <row r="4608" spans="1:11" x14ac:dyDescent="0.25">
      <c r="A4608" t="s">
        <v>38</v>
      </c>
      <c r="B4608" s="1">
        <v>45144</v>
      </c>
      <c r="C4608" s="2">
        <v>0.50081018518518516</v>
      </c>
      <c r="D4608">
        <v>20.9</v>
      </c>
      <c r="E4608">
        <v>56.2</v>
      </c>
      <c r="F4608">
        <v>-0.96421400000000002</v>
      </c>
      <c r="G4608">
        <v>1.3200000000000001E-4</v>
      </c>
      <c r="H4608">
        <v>-0.95378099999999999</v>
      </c>
      <c r="I4608">
        <v>2.0799999999999999E-4</v>
      </c>
      <c r="J4608" s="3">
        <v>1.622E-9</v>
      </c>
      <c r="K4608" s="3">
        <v>1.188E-8</v>
      </c>
    </row>
    <row r="4609" spans="1:11" x14ac:dyDescent="0.25">
      <c r="A4609" t="s">
        <v>38</v>
      </c>
      <c r="B4609" s="1">
        <v>45144</v>
      </c>
      <c r="C4609" s="2">
        <v>0.50150462962962961</v>
      </c>
      <c r="D4609">
        <v>20.9</v>
      </c>
      <c r="E4609">
        <v>56.2</v>
      </c>
      <c r="F4609">
        <v>-0.96428599999999998</v>
      </c>
      <c r="G4609">
        <v>9.7999999999999997E-5</v>
      </c>
      <c r="H4609">
        <v>-0.953874</v>
      </c>
      <c r="I4609">
        <v>1.37E-4</v>
      </c>
      <c r="J4609" s="3">
        <v>4.0750000000000001E-9</v>
      </c>
      <c r="K4609" s="3">
        <v>2.28E-9</v>
      </c>
    </row>
    <row r="4610" spans="1:11" x14ac:dyDescent="0.25">
      <c r="A4610" t="s">
        <v>38</v>
      </c>
      <c r="B4610" s="1">
        <v>45144</v>
      </c>
      <c r="C4610" s="2">
        <v>0.50219907407407405</v>
      </c>
      <c r="D4610">
        <v>20.9</v>
      </c>
      <c r="E4610">
        <v>55.6</v>
      </c>
      <c r="F4610">
        <v>-0.96424500000000002</v>
      </c>
      <c r="G4610">
        <v>1.9599999999999999E-4</v>
      </c>
      <c r="H4610">
        <v>-0.95384999999999998</v>
      </c>
      <c r="I4610">
        <v>1.12E-4</v>
      </c>
      <c r="J4610" s="3">
        <v>4.2979999999999998E-9</v>
      </c>
      <c r="K4610" s="3">
        <v>-1.9840000000000001E-10</v>
      </c>
    </row>
    <row r="4611" spans="1:11" x14ac:dyDescent="0.25">
      <c r="A4611" t="s">
        <v>38</v>
      </c>
      <c r="B4611" s="1">
        <v>45144</v>
      </c>
      <c r="C4611" s="2">
        <v>0.50289351851851849</v>
      </c>
      <c r="D4611">
        <v>20.9</v>
      </c>
      <c r="E4611">
        <v>55.9</v>
      </c>
      <c r="F4611">
        <v>-0.96420399999999995</v>
      </c>
      <c r="G4611">
        <v>1.34E-4</v>
      </c>
      <c r="H4611">
        <v>-0.95375900000000002</v>
      </c>
      <c r="I4611">
        <v>1.4200000000000001E-4</v>
      </c>
      <c r="J4611" s="3">
        <v>5.3730000000000004E-9</v>
      </c>
      <c r="K4611" s="3">
        <v>4.3679999999999998E-9</v>
      </c>
    </row>
    <row r="4612" spans="1:11" x14ac:dyDescent="0.25">
      <c r="A4612" t="s">
        <v>38</v>
      </c>
      <c r="B4612" s="1">
        <v>45144</v>
      </c>
      <c r="C4612" s="2">
        <v>0.50358796296296293</v>
      </c>
      <c r="D4612">
        <v>20.9</v>
      </c>
      <c r="E4612">
        <v>55.7</v>
      </c>
      <c r="F4612">
        <v>-0.96420499999999998</v>
      </c>
      <c r="G4612">
        <v>1.25E-4</v>
      </c>
      <c r="H4612">
        <v>-0.953816</v>
      </c>
      <c r="I4612">
        <v>2.41E-4</v>
      </c>
      <c r="J4612" s="3">
        <v>2.8069999999999999E-9</v>
      </c>
      <c r="K4612" s="3">
        <v>5.8289999999999996E-9</v>
      </c>
    </row>
    <row r="4613" spans="1:11" x14ac:dyDescent="0.25">
      <c r="A4613" t="s">
        <v>38</v>
      </c>
      <c r="B4613" s="1">
        <v>45144</v>
      </c>
      <c r="C4613" s="2">
        <v>0.50428240740740737</v>
      </c>
      <c r="D4613">
        <v>20.9</v>
      </c>
      <c r="E4613">
        <v>55.5</v>
      </c>
      <c r="F4613">
        <v>-0.96422300000000005</v>
      </c>
      <c r="G4613">
        <v>1.2E-4</v>
      </c>
      <c r="H4613">
        <v>-0.95376700000000003</v>
      </c>
      <c r="I4613">
        <v>1.4300000000000001E-4</v>
      </c>
      <c r="J4613" s="3">
        <v>4.4029999999999998E-9</v>
      </c>
      <c r="K4613" s="3">
        <v>-4.7269999999999999E-9</v>
      </c>
    </row>
    <row r="4614" spans="1:11" x14ac:dyDescent="0.25">
      <c r="A4614" t="s">
        <v>38</v>
      </c>
      <c r="B4614" s="1">
        <v>45144</v>
      </c>
      <c r="C4614" s="2">
        <v>0.50497685185185182</v>
      </c>
      <c r="D4614">
        <v>20.9</v>
      </c>
      <c r="E4614">
        <v>55.6</v>
      </c>
      <c r="F4614">
        <v>-0.96422799999999997</v>
      </c>
      <c r="G4614">
        <v>1.7000000000000001E-4</v>
      </c>
      <c r="H4614">
        <v>-0.95386000000000004</v>
      </c>
      <c r="I4614">
        <v>1.84E-4</v>
      </c>
      <c r="J4614" s="3">
        <v>4.2670000000000003E-9</v>
      </c>
      <c r="K4614" s="3">
        <v>5.771E-9</v>
      </c>
    </row>
    <row r="4615" spans="1:11" x14ac:dyDescent="0.25">
      <c r="A4615" t="s">
        <v>38</v>
      </c>
      <c r="B4615" s="1">
        <v>45144</v>
      </c>
      <c r="C4615" s="2">
        <v>0.50567129629629626</v>
      </c>
      <c r="D4615">
        <v>20.9</v>
      </c>
      <c r="E4615">
        <v>54.9</v>
      </c>
      <c r="F4615">
        <v>-0.96417799999999998</v>
      </c>
      <c r="G4615">
        <v>1.4999999999999999E-4</v>
      </c>
      <c r="H4615">
        <v>-0.95375100000000002</v>
      </c>
      <c r="I4615">
        <v>1.63E-4</v>
      </c>
      <c r="J4615" s="3">
        <v>5.1700000000000001E-9</v>
      </c>
      <c r="K4615" s="3">
        <v>7.0699999999999998E-9</v>
      </c>
    </row>
    <row r="4616" spans="1:11" x14ac:dyDescent="0.25">
      <c r="A4616" t="s">
        <v>38</v>
      </c>
      <c r="B4616" s="1">
        <v>45144</v>
      </c>
      <c r="C4616" s="2">
        <v>0.50636574074074081</v>
      </c>
      <c r="D4616">
        <v>20.9</v>
      </c>
      <c r="E4616">
        <v>55.3</v>
      </c>
      <c r="F4616">
        <v>-0.96420799999999995</v>
      </c>
      <c r="G4616">
        <v>1.74E-4</v>
      </c>
      <c r="H4616">
        <v>-0.95382999999999996</v>
      </c>
      <c r="I4616">
        <v>1.83E-4</v>
      </c>
      <c r="J4616" s="3">
        <v>3.5429999999999999E-9</v>
      </c>
      <c r="K4616" s="3">
        <v>7.3440000000000003E-9</v>
      </c>
    </row>
    <row r="4617" spans="1:11" x14ac:dyDescent="0.25">
      <c r="A4617" t="s">
        <v>38</v>
      </c>
      <c r="B4617" s="1">
        <v>45144</v>
      </c>
      <c r="C4617" s="2">
        <v>0.50706018518518514</v>
      </c>
      <c r="D4617">
        <v>20.9</v>
      </c>
      <c r="E4617">
        <v>55.2</v>
      </c>
      <c r="F4617">
        <v>-0.96416599999999997</v>
      </c>
      <c r="G4617">
        <v>1.07E-4</v>
      </c>
      <c r="H4617">
        <v>-0.95374099999999995</v>
      </c>
      <c r="I4617">
        <v>1.5300000000000001E-4</v>
      </c>
      <c r="J4617" s="3">
        <v>2.6179999999999999E-9</v>
      </c>
      <c r="K4617" s="3">
        <v>1.6969999999999999E-8</v>
      </c>
    </row>
    <row r="4618" spans="1:11" x14ac:dyDescent="0.25">
      <c r="A4618" t="s">
        <v>38</v>
      </c>
      <c r="B4618" s="1">
        <v>45144</v>
      </c>
      <c r="C4618" s="2">
        <v>0.50775462962962969</v>
      </c>
      <c r="D4618">
        <v>20.9</v>
      </c>
      <c r="E4618">
        <v>55.3</v>
      </c>
      <c r="F4618">
        <v>-0.96416299999999999</v>
      </c>
      <c r="G4618">
        <v>2.0799999999999999E-4</v>
      </c>
      <c r="H4618">
        <v>-0.95381199999999999</v>
      </c>
      <c r="I4618">
        <v>1.4200000000000001E-4</v>
      </c>
      <c r="J4618" s="3">
        <v>5.8749999999999997E-9</v>
      </c>
      <c r="K4618" s="3">
        <v>1.091E-8</v>
      </c>
    </row>
    <row r="4619" spans="1:11" x14ac:dyDescent="0.25">
      <c r="A4619" t="s">
        <v>38</v>
      </c>
      <c r="B4619" s="1">
        <v>45144</v>
      </c>
      <c r="C4619" s="2">
        <v>0.50844907407407403</v>
      </c>
      <c r="D4619">
        <v>20.9</v>
      </c>
      <c r="E4619">
        <v>55.4</v>
      </c>
      <c r="F4619">
        <v>-0.96407299999999996</v>
      </c>
      <c r="G4619">
        <v>1.85E-4</v>
      </c>
      <c r="H4619">
        <v>-0.95377100000000004</v>
      </c>
      <c r="I4619">
        <v>2.24E-4</v>
      </c>
      <c r="J4619" s="3">
        <v>8.8750000000000001E-9</v>
      </c>
      <c r="K4619" s="3">
        <v>-1.74E-9</v>
      </c>
    </row>
    <row r="4620" spans="1:11" x14ac:dyDescent="0.25">
      <c r="A4620" t="s">
        <v>38</v>
      </c>
      <c r="B4620" s="1">
        <v>45144</v>
      </c>
      <c r="C4620" s="2">
        <v>0.50914351851851858</v>
      </c>
      <c r="D4620">
        <v>20.9</v>
      </c>
      <c r="E4620">
        <v>55.1</v>
      </c>
      <c r="F4620">
        <v>-0.96414299999999997</v>
      </c>
      <c r="G4620">
        <v>1.03E-4</v>
      </c>
      <c r="H4620">
        <v>-0.95383600000000002</v>
      </c>
      <c r="I4620">
        <v>2.3499999999999999E-4</v>
      </c>
      <c r="J4620" s="3">
        <v>3.5579999999999999E-9</v>
      </c>
      <c r="K4620" s="3">
        <v>-1.481E-9</v>
      </c>
    </row>
    <row r="4621" spans="1:11" x14ac:dyDescent="0.25">
      <c r="A4621" t="s">
        <v>38</v>
      </c>
      <c r="B4621" s="1">
        <v>45144</v>
      </c>
      <c r="C4621" s="2">
        <v>0.50983796296296291</v>
      </c>
      <c r="D4621">
        <v>20.9</v>
      </c>
      <c r="E4621">
        <v>55</v>
      </c>
      <c r="F4621">
        <v>-0.96410300000000004</v>
      </c>
      <c r="G4621">
        <v>2.0599999999999999E-4</v>
      </c>
      <c r="H4621">
        <v>-0.953685</v>
      </c>
      <c r="I4621">
        <v>1.9599999999999999E-4</v>
      </c>
      <c r="J4621" s="3">
        <v>9.708E-9</v>
      </c>
      <c r="K4621" s="3">
        <v>1.167E-10</v>
      </c>
    </row>
    <row r="4622" spans="1:11" x14ac:dyDescent="0.25">
      <c r="A4622" t="s">
        <v>38</v>
      </c>
      <c r="B4622" s="1">
        <v>45144</v>
      </c>
      <c r="C4622" s="2">
        <v>0.51053240740740746</v>
      </c>
      <c r="D4622">
        <v>20.9</v>
      </c>
      <c r="E4622">
        <v>55.4</v>
      </c>
      <c r="F4622">
        <v>-0.96409500000000004</v>
      </c>
      <c r="G4622">
        <v>1.4799999999999999E-4</v>
      </c>
      <c r="H4622">
        <v>-0.95370299999999997</v>
      </c>
      <c r="I4622">
        <v>1.6100000000000001E-4</v>
      </c>
      <c r="J4622" s="3">
        <v>6.2799999999999998E-9</v>
      </c>
      <c r="K4622" s="3">
        <v>7.4690000000000006E-9</v>
      </c>
    </row>
    <row r="4623" spans="1:11" x14ac:dyDescent="0.25">
      <c r="A4623" t="s">
        <v>38</v>
      </c>
      <c r="B4623" s="1">
        <v>45144</v>
      </c>
      <c r="C4623" s="2">
        <v>0.51122685185185179</v>
      </c>
      <c r="D4623">
        <v>20.9</v>
      </c>
      <c r="E4623">
        <v>54.8</v>
      </c>
      <c r="F4623">
        <v>-0.96422200000000002</v>
      </c>
      <c r="G4623">
        <v>1.15E-4</v>
      </c>
      <c r="H4623">
        <v>-0.95375600000000005</v>
      </c>
      <c r="I4623">
        <v>1.1E-4</v>
      </c>
      <c r="J4623" s="3">
        <v>3.3080000000000002E-9</v>
      </c>
      <c r="K4623" s="3">
        <v>5.2339999999999999E-9</v>
      </c>
    </row>
    <row r="4624" spans="1:11" x14ac:dyDescent="0.25">
      <c r="A4624" t="s">
        <v>38</v>
      </c>
      <c r="B4624" s="1">
        <v>45144</v>
      </c>
      <c r="C4624" s="2">
        <v>0.51192129629629635</v>
      </c>
      <c r="D4624">
        <v>20.9</v>
      </c>
      <c r="E4624">
        <v>55.4</v>
      </c>
      <c r="F4624">
        <v>-0.96415700000000004</v>
      </c>
      <c r="G4624">
        <v>1.4899999999999999E-4</v>
      </c>
      <c r="H4624">
        <v>-0.95372299999999999</v>
      </c>
      <c r="I4624">
        <v>2.0699999999999999E-4</v>
      </c>
      <c r="J4624" s="3">
        <v>2.4829999999999998E-9</v>
      </c>
      <c r="K4624" s="3">
        <v>9.1290000000000002E-9</v>
      </c>
    </row>
    <row r="4625" spans="1:11" x14ac:dyDescent="0.25">
      <c r="A4625" t="s">
        <v>38</v>
      </c>
      <c r="B4625" s="1">
        <v>45144</v>
      </c>
      <c r="C4625" s="2">
        <v>0.51261574074074068</v>
      </c>
      <c r="D4625">
        <v>20.9</v>
      </c>
      <c r="E4625">
        <v>55.2</v>
      </c>
      <c r="F4625">
        <v>-0.96414299999999997</v>
      </c>
      <c r="G4625">
        <v>1.64E-4</v>
      </c>
      <c r="H4625">
        <v>-0.953762</v>
      </c>
      <c r="I4625">
        <v>1.15E-4</v>
      </c>
      <c r="J4625" s="3">
        <v>4.8930000000000004E-9</v>
      </c>
      <c r="K4625" s="3">
        <v>-1.589E-9</v>
      </c>
    </row>
    <row r="4626" spans="1:11" x14ac:dyDescent="0.25">
      <c r="A4626" t="s">
        <v>38</v>
      </c>
      <c r="B4626" s="1">
        <v>45144</v>
      </c>
      <c r="C4626" s="2">
        <v>0.51331018518518523</v>
      </c>
      <c r="D4626">
        <v>20.9</v>
      </c>
      <c r="E4626">
        <v>55.3</v>
      </c>
      <c r="F4626">
        <v>-0.96400600000000003</v>
      </c>
      <c r="G4626">
        <v>9.6000000000000002E-5</v>
      </c>
      <c r="H4626">
        <v>-0.95360500000000004</v>
      </c>
      <c r="I4626">
        <v>1.35E-4</v>
      </c>
      <c r="J4626" s="3">
        <v>6.5629999999999998E-9</v>
      </c>
      <c r="K4626" s="3">
        <v>8.0019999999999995E-9</v>
      </c>
    </row>
    <row r="4627" spans="1:11" x14ac:dyDescent="0.25">
      <c r="A4627" t="s">
        <v>38</v>
      </c>
      <c r="B4627" s="1">
        <v>45144</v>
      </c>
      <c r="C4627" s="2">
        <v>0.51400462962962956</v>
      </c>
      <c r="D4627">
        <v>20.9</v>
      </c>
      <c r="E4627">
        <v>55</v>
      </c>
      <c r="F4627">
        <v>-0.96408199999999999</v>
      </c>
      <c r="G4627">
        <v>1.16E-4</v>
      </c>
      <c r="H4627">
        <v>-0.95354799999999995</v>
      </c>
      <c r="I4627">
        <v>2.3699999999999999E-4</v>
      </c>
      <c r="J4627" s="3">
        <v>1.566E-9</v>
      </c>
      <c r="K4627" s="3">
        <v>4.7879999999999996E-9</v>
      </c>
    </row>
    <row r="4628" spans="1:11" x14ac:dyDescent="0.25">
      <c r="A4628" t="s">
        <v>38</v>
      </c>
      <c r="B4628" s="1">
        <v>45144</v>
      </c>
      <c r="C4628" s="2">
        <v>0.51469907407407411</v>
      </c>
      <c r="D4628">
        <v>20.9</v>
      </c>
      <c r="E4628">
        <v>54.8</v>
      </c>
      <c r="F4628">
        <v>-0.96402100000000002</v>
      </c>
      <c r="G4628">
        <v>1.3999999999999999E-4</v>
      </c>
      <c r="H4628">
        <v>-0.95366899999999999</v>
      </c>
      <c r="I4628">
        <v>1.4300000000000001E-4</v>
      </c>
      <c r="J4628" s="3">
        <v>6.5359999999999998E-9</v>
      </c>
      <c r="K4628" s="3">
        <v>4.649E-9</v>
      </c>
    </row>
    <row r="4629" spans="1:11" x14ac:dyDescent="0.25">
      <c r="A4629" t="s">
        <v>38</v>
      </c>
      <c r="B4629" s="1">
        <v>45144</v>
      </c>
      <c r="C4629" s="2">
        <v>0.51539351851851845</v>
      </c>
      <c r="D4629">
        <v>20.8</v>
      </c>
      <c r="E4629">
        <v>54.8</v>
      </c>
      <c r="F4629">
        <v>-0.96406800000000004</v>
      </c>
      <c r="G4629">
        <v>9.8999999999999994E-5</v>
      </c>
      <c r="H4629">
        <v>-0.95360199999999995</v>
      </c>
      <c r="I4629">
        <v>1.8100000000000001E-4</v>
      </c>
      <c r="J4629" s="3">
        <v>4.5999999999999998E-9</v>
      </c>
      <c r="K4629" s="3">
        <v>-8.1280000000000001E-9</v>
      </c>
    </row>
    <row r="4630" spans="1:11" x14ac:dyDescent="0.25">
      <c r="A4630" t="s">
        <v>38</v>
      </c>
      <c r="B4630" s="1">
        <v>45144</v>
      </c>
      <c r="C4630" s="2">
        <v>0.516087962962963</v>
      </c>
      <c r="D4630">
        <v>20.8</v>
      </c>
      <c r="E4630">
        <v>55.2</v>
      </c>
      <c r="F4630">
        <v>-0.96406000000000003</v>
      </c>
      <c r="G4630">
        <v>1.18E-4</v>
      </c>
      <c r="H4630">
        <v>-0.95367199999999996</v>
      </c>
      <c r="I4630">
        <v>2.4899999999999998E-4</v>
      </c>
      <c r="J4630" s="3">
        <v>3.592E-9</v>
      </c>
      <c r="K4630" s="3">
        <v>-2.8389999999999998E-9</v>
      </c>
    </row>
    <row r="4631" spans="1:11" x14ac:dyDescent="0.25">
      <c r="A4631" t="s">
        <v>38</v>
      </c>
      <c r="B4631" s="1">
        <v>45144</v>
      </c>
      <c r="C4631" s="2">
        <v>0.51678240740740744</v>
      </c>
      <c r="D4631">
        <v>20.8</v>
      </c>
      <c r="E4631">
        <v>55</v>
      </c>
      <c r="F4631">
        <v>-0.96402200000000005</v>
      </c>
      <c r="G4631">
        <v>1.6799999999999999E-4</v>
      </c>
      <c r="H4631">
        <v>-0.95362999999999998</v>
      </c>
      <c r="I4631">
        <v>2.4600000000000002E-4</v>
      </c>
      <c r="J4631" s="3">
        <v>6.4009999999999997E-9</v>
      </c>
      <c r="K4631" s="3">
        <v>-1.893E-9</v>
      </c>
    </row>
    <row r="4632" spans="1:11" x14ac:dyDescent="0.25">
      <c r="A4632" t="s">
        <v>38</v>
      </c>
      <c r="B4632" s="1">
        <v>45144</v>
      </c>
      <c r="C4632" s="2">
        <v>0.51747685185185188</v>
      </c>
      <c r="D4632">
        <v>20.8</v>
      </c>
      <c r="E4632">
        <v>55</v>
      </c>
      <c r="F4632">
        <v>-0.96403499999999998</v>
      </c>
      <c r="G4632">
        <v>1.4200000000000001E-4</v>
      </c>
      <c r="H4632">
        <v>-0.95367299999999999</v>
      </c>
      <c r="I4632">
        <v>2.5399999999999999E-4</v>
      </c>
      <c r="J4632" s="3">
        <v>6.9669999999999996E-9</v>
      </c>
      <c r="K4632" s="3">
        <v>-1.768E-10</v>
      </c>
    </row>
    <row r="4633" spans="1:11" x14ac:dyDescent="0.25">
      <c r="A4633" t="s">
        <v>38</v>
      </c>
      <c r="B4633" s="1">
        <v>45144</v>
      </c>
      <c r="C4633" s="2">
        <v>0.51817129629629632</v>
      </c>
      <c r="D4633">
        <v>20.8</v>
      </c>
      <c r="E4633">
        <v>54.9</v>
      </c>
      <c r="F4633">
        <v>-0.96406599999999998</v>
      </c>
      <c r="G4633">
        <v>1.6000000000000001E-4</v>
      </c>
      <c r="H4633">
        <v>-0.95364899999999997</v>
      </c>
      <c r="I4633">
        <v>1.35E-4</v>
      </c>
      <c r="J4633" s="3">
        <v>5.3009999999999998E-9</v>
      </c>
      <c r="K4633" s="3">
        <v>9.352E-9</v>
      </c>
    </row>
    <row r="4634" spans="1:11" x14ac:dyDescent="0.25">
      <c r="A4634" t="s">
        <v>38</v>
      </c>
      <c r="B4634" s="1">
        <v>45144</v>
      </c>
      <c r="C4634" s="2">
        <v>0.51886574074074077</v>
      </c>
      <c r="D4634">
        <v>20.8</v>
      </c>
      <c r="E4634">
        <v>55.2</v>
      </c>
      <c r="F4634">
        <v>-0.96408099999999997</v>
      </c>
      <c r="G4634">
        <v>1.3300000000000001E-4</v>
      </c>
      <c r="H4634">
        <v>-0.95369700000000002</v>
      </c>
      <c r="I4634">
        <v>2.3699999999999999E-4</v>
      </c>
      <c r="J4634" s="3">
        <v>7.0170000000000001E-9</v>
      </c>
      <c r="K4634" s="3">
        <v>-5.8549999999999999E-10</v>
      </c>
    </row>
    <row r="4635" spans="1:11" x14ac:dyDescent="0.25">
      <c r="A4635" t="s">
        <v>38</v>
      </c>
      <c r="B4635" s="1">
        <v>45144</v>
      </c>
      <c r="C4635" s="2">
        <v>0.51956018518518521</v>
      </c>
      <c r="D4635">
        <v>20.8</v>
      </c>
      <c r="E4635">
        <v>55.6</v>
      </c>
      <c r="F4635">
        <v>-0.96395500000000001</v>
      </c>
      <c r="G4635">
        <v>1.46E-4</v>
      </c>
      <c r="H4635">
        <v>-0.95358100000000001</v>
      </c>
      <c r="I4635">
        <v>2.9100000000000003E-4</v>
      </c>
      <c r="J4635" s="3">
        <v>5.8170000000000001E-9</v>
      </c>
      <c r="K4635" s="3">
        <v>-1.5739999999999999E-9</v>
      </c>
    </row>
    <row r="4636" spans="1:11" x14ac:dyDescent="0.25">
      <c r="A4636" t="s">
        <v>38</v>
      </c>
      <c r="B4636" s="1">
        <v>45144</v>
      </c>
      <c r="C4636" s="2">
        <v>0.52025462962962965</v>
      </c>
      <c r="D4636">
        <v>20.8</v>
      </c>
      <c r="E4636">
        <v>55.6</v>
      </c>
      <c r="F4636">
        <v>-0.96396199999999999</v>
      </c>
      <c r="G4636">
        <v>9.2E-5</v>
      </c>
      <c r="H4636">
        <v>-0.95351399999999997</v>
      </c>
      <c r="I4636">
        <v>1.9599999999999999E-4</v>
      </c>
      <c r="J4636" s="3">
        <v>5.0529999999999998E-9</v>
      </c>
      <c r="K4636" s="3">
        <v>9.1990000000000002E-9</v>
      </c>
    </row>
    <row r="4637" spans="1:11" x14ac:dyDescent="0.25">
      <c r="A4637" t="s">
        <v>38</v>
      </c>
      <c r="B4637" s="1">
        <v>45144</v>
      </c>
      <c r="C4637" s="2">
        <v>0.52094907407407409</v>
      </c>
      <c r="D4637">
        <v>20.8</v>
      </c>
      <c r="E4637">
        <v>55.9</v>
      </c>
      <c r="F4637">
        <v>-0.96388700000000005</v>
      </c>
      <c r="G4637">
        <v>1.8000000000000001E-4</v>
      </c>
      <c r="H4637">
        <v>-0.95349499999999998</v>
      </c>
      <c r="I4637">
        <v>1.8799999999999999E-4</v>
      </c>
      <c r="J4637" s="3">
        <v>2.404E-9</v>
      </c>
      <c r="K4637" s="3">
        <v>6.1300000000000001E-9</v>
      </c>
    </row>
    <row r="4638" spans="1:11" x14ac:dyDescent="0.25">
      <c r="A4638" t="s">
        <v>38</v>
      </c>
      <c r="B4638" s="1">
        <v>45144</v>
      </c>
      <c r="C4638" s="2">
        <v>0.52164351851851853</v>
      </c>
      <c r="D4638">
        <v>20.8</v>
      </c>
      <c r="E4638">
        <v>55.9</v>
      </c>
      <c r="F4638">
        <v>-0.96395600000000004</v>
      </c>
      <c r="G4638">
        <v>1.7799999999999999E-4</v>
      </c>
      <c r="H4638">
        <v>-0.95347899999999997</v>
      </c>
      <c r="I4638">
        <v>1.9100000000000001E-4</v>
      </c>
      <c r="J4638" s="3">
        <v>3.5060000000000001E-9</v>
      </c>
      <c r="K4638" s="3">
        <v>4.2949999999999997E-9</v>
      </c>
    </row>
    <row r="4639" spans="1:11" x14ac:dyDescent="0.25">
      <c r="A4639" t="s">
        <v>38</v>
      </c>
      <c r="B4639" s="1">
        <v>45144</v>
      </c>
      <c r="C4639" s="2">
        <v>0.52233796296296298</v>
      </c>
      <c r="D4639">
        <v>20.8</v>
      </c>
      <c r="E4639">
        <v>56</v>
      </c>
      <c r="F4639">
        <v>-0.96396599999999999</v>
      </c>
      <c r="G4639">
        <v>1E-4</v>
      </c>
      <c r="H4639">
        <v>-0.95364199999999999</v>
      </c>
      <c r="I4639">
        <v>1.2300000000000001E-4</v>
      </c>
      <c r="J4639" s="3">
        <v>6.41E-9</v>
      </c>
      <c r="K4639" s="3">
        <v>-2.5249999999999999E-9</v>
      </c>
    </row>
    <row r="4640" spans="1:11" x14ac:dyDescent="0.25">
      <c r="A4640" t="s">
        <v>38</v>
      </c>
      <c r="B4640" s="1">
        <v>45144</v>
      </c>
      <c r="C4640" s="2">
        <v>0.52303240740740742</v>
      </c>
      <c r="D4640">
        <v>20.8</v>
      </c>
      <c r="E4640">
        <v>56.3</v>
      </c>
      <c r="F4640">
        <v>-0.96385799999999999</v>
      </c>
      <c r="G4640">
        <v>1.7000000000000001E-4</v>
      </c>
      <c r="H4640">
        <v>-0.95351600000000003</v>
      </c>
      <c r="I4640">
        <v>2.1000000000000001E-4</v>
      </c>
      <c r="J4640" s="3">
        <v>3.1490000000000002E-9</v>
      </c>
      <c r="K4640" s="3">
        <v>-6.046E-9</v>
      </c>
    </row>
    <row r="4641" spans="1:11" x14ac:dyDescent="0.25">
      <c r="A4641" t="s">
        <v>38</v>
      </c>
      <c r="B4641" s="1">
        <v>45144</v>
      </c>
      <c r="C4641" s="2">
        <v>0.52372685185185186</v>
      </c>
      <c r="D4641">
        <v>20.8</v>
      </c>
      <c r="E4641">
        <v>56.5</v>
      </c>
      <c r="F4641">
        <v>-0.96395600000000004</v>
      </c>
      <c r="G4641">
        <v>1.4100000000000001E-4</v>
      </c>
      <c r="H4641">
        <v>-0.95364800000000005</v>
      </c>
      <c r="I4641">
        <v>1.7000000000000001E-4</v>
      </c>
      <c r="J4641" s="3">
        <v>5.5649999999999997E-9</v>
      </c>
      <c r="K4641" s="3">
        <v>4.6749999999999997E-9</v>
      </c>
    </row>
    <row r="4642" spans="1:11" x14ac:dyDescent="0.25">
      <c r="A4642" t="s">
        <v>38</v>
      </c>
      <c r="B4642" s="1">
        <v>45144</v>
      </c>
      <c r="C4642" s="2">
        <v>0.5244212962962963</v>
      </c>
      <c r="D4642">
        <v>20.8</v>
      </c>
      <c r="E4642">
        <v>56.6</v>
      </c>
      <c r="F4642">
        <v>-0.96391499999999997</v>
      </c>
      <c r="G4642">
        <v>1.63E-4</v>
      </c>
      <c r="H4642">
        <v>-0.95358600000000004</v>
      </c>
      <c r="I4642">
        <v>9.5000000000000005E-5</v>
      </c>
      <c r="J4642" s="3">
        <v>3.3430000000000001E-9</v>
      </c>
      <c r="K4642" s="3">
        <v>6.9509999999999997E-9</v>
      </c>
    </row>
    <row r="4643" spans="1:11" x14ac:dyDescent="0.25">
      <c r="A4643" t="s">
        <v>38</v>
      </c>
      <c r="B4643" s="1">
        <v>45144</v>
      </c>
      <c r="C4643" s="2">
        <v>0.52511574074074074</v>
      </c>
      <c r="D4643">
        <v>20.8</v>
      </c>
      <c r="E4643">
        <v>56.8</v>
      </c>
      <c r="F4643">
        <v>-0.96390699999999996</v>
      </c>
      <c r="G4643">
        <v>1.2999999999999999E-4</v>
      </c>
      <c r="H4643">
        <v>-0.95348100000000002</v>
      </c>
      <c r="I4643">
        <v>1.16E-4</v>
      </c>
      <c r="J4643" s="3">
        <v>6.2639999999999999E-9</v>
      </c>
      <c r="K4643" s="3">
        <v>-4.5109999999999998E-9</v>
      </c>
    </row>
    <row r="4644" spans="1:11" x14ac:dyDescent="0.25">
      <c r="A4644" t="s">
        <v>38</v>
      </c>
      <c r="B4644" s="1">
        <v>45144</v>
      </c>
      <c r="C4644" s="2">
        <v>0.52581018518518519</v>
      </c>
      <c r="D4644">
        <v>20.8</v>
      </c>
      <c r="E4644">
        <v>56.7</v>
      </c>
      <c r="F4644">
        <v>-0.96387599999999996</v>
      </c>
      <c r="G4644">
        <v>1.63E-4</v>
      </c>
      <c r="H4644">
        <v>-0.95348100000000002</v>
      </c>
      <c r="I4644">
        <v>1.8100000000000001E-4</v>
      </c>
      <c r="J4644" s="3">
        <v>5.6260000000000002E-9</v>
      </c>
      <c r="K4644" s="3">
        <v>6.1220000000000002E-9</v>
      </c>
    </row>
    <row r="4645" spans="1:11" x14ac:dyDescent="0.25">
      <c r="A4645" t="s">
        <v>38</v>
      </c>
      <c r="B4645" s="1">
        <v>45144</v>
      </c>
      <c r="C4645" s="2">
        <v>0.52650462962962963</v>
      </c>
      <c r="D4645">
        <v>20.8</v>
      </c>
      <c r="E4645">
        <v>56.6</v>
      </c>
      <c r="F4645">
        <v>-0.96388099999999999</v>
      </c>
      <c r="G4645">
        <v>1.3100000000000001E-4</v>
      </c>
      <c r="H4645">
        <v>-0.95345400000000002</v>
      </c>
      <c r="I4645">
        <v>1.2E-4</v>
      </c>
      <c r="J4645" s="3">
        <v>3.3740000000000001E-9</v>
      </c>
      <c r="K4645" s="3">
        <v>3.2949999999999999E-9</v>
      </c>
    </row>
    <row r="4646" spans="1:11" x14ac:dyDescent="0.25">
      <c r="A4646" t="s">
        <v>38</v>
      </c>
      <c r="B4646" s="1">
        <v>45144</v>
      </c>
      <c r="C4646" s="2">
        <v>0.52719907407407407</v>
      </c>
      <c r="D4646">
        <v>20.8</v>
      </c>
      <c r="E4646">
        <v>56.5</v>
      </c>
      <c r="F4646">
        <v>-0.963812</v>
      </c>
      <c r="G4646">
        <v>1.73E-4</v>
      </c>
      <c r="H4646">
        <v>-0.95340499999999995</v>
      </c>
      <c r="I4646">
        <v>1.3300000000000001E-4</v>
      </c>
      <c r="J4646" s="3">
        <v>6.0660000000000004E-9</v>
      </c>
      <c r="K4646" s="3">
        <v>-2.3889999999999999E-9</v>
      </c>
    </row>
    <row r="4647" spans="1:11" x14ac:dyDescent="0.25">
      <c r="A4647" t="s">
        <v>38</v>
      </c>
      <c r="B4647" s="1">
        <v>45144</v>
      </c>
      <c r="C4647" s="2">
        <v>0.52789351851851851</v>
      </c>
      <c r="D4647">
        <v>20.8</v>
      </c>
      <c r="E4647">
        <v>56.4</v>
      </c>
      <c r="F4647">
        <v>-0.96389899999999995</v>
      </c>
      <c r="G4647">
        <v>1.02E-4</v>
      </c>
      <c r="H4647">
        <v>-0.95360599999999995</v>
      </c>
      <c r="I4647">
        <v>2.1599999999999999E-4</v>
      </c>
      <c r="J4647" s="3">
        <v>3.8739999999999997E-9</v>
      </c>
      <c r="K4647" s="3">
        <v>-4.9490000000000002E-10</v>
      </c>
    </row>
    <row r="4648" spans="1:11" x14ac:dyDescent="0.25">
      <c r="A4648" t="s">
        <v>38</v>
      </c>
      <c r="B4648" s="1">
        <v>45144</v>
      </c>
      <c r="C4648" s="2">
        <v>0.52858796296296295</v>
      </c>
      <c r="D4648">
        <v>20.8</v>
      </c>
      <c r="E4648">
        <v>56.4</v>
      </c>
      <c r="F4648">
        <v>-0.96387400000000001</v>
      </c>
      <c r="G4648">
        <v>1.6699999999999999E-4</v>
      </c>
      <c r="H4648">
        <v>-0.953546</v>
      </c>
      <c r="I4648">
        <v>1.36E-4</v>
      </c>
      <c r="J4648" s="3">
        <v>5.6409999999999999E-9</v>
      </c>
      <c r="K4648" s="3">
        <v>-3.6380000000000001E-9</v>
      </c>
    </row>
    <row r="4649" spans="1:11" x14ac:dyDescent="0.25">
      <c r="A4649" t="s">
        <v>38</v>
      </c>
      <c r="B4649" s="1">
        <v>45144</v>
      </c>
      <c r="C4649" s="2">
        <v>0.5292824074074074</v>
      </c>
      <c r="D4649">
        <v>20.8</v>
      </c>
      <c r="E4649">
        <v>56.3</v>
      </c>
      <c r="F4649">
        <v>-0.96384899999999996</v>
      </c>
      <c r="G4649">
        <v>9.6000000000000002E-5</v>
      </c>
      <c r="H4649">
        <v>-0.95354799999999995</v>
      </c>
      <c r="I4649">
        <v>2.2499999999999999E-4</v>
      </c>
      <c r="J4649" s="3">
        <v>3.6030000000000001E-9</v>
      </c>
      <c r="K4649" s="3">
        <v>1.835E-9</v>
      </c>
    </row>
    <row r="4650" spans="1:11" x14ac:dyDescent="0.25">
      <c r="A4650" t="s">
        <v>38</v>
      </c>
      <c r="B4650" s="1">
        <v>45144</v>
      </c>
      <c r="C4650" s="2">
        <v>0.52997685185185184</v>
      </c>
      <c r="D4650">
        <v>20.8</v>
      </c>
      <c r="E4650">
        <v>56.3</v>
      </c>
      <c r="F4650">
        <v>-0.96380500000000002</v>
      </c>
      <c r="G4650">
        <v>1.83E-4</v>
      </c>
      <c r="H4650">
        <v>-0.95339300000000005</v>
      </c>
      <c r="I4650">
        <v>1.8699999999999999E-4</v>
      </c>
      <c r="J4650" s="3">
        <v>5.1140000000000003E-9</v>
      </c>
      <c r="K4650" s="3">
        <v>-8.8549999999999999E-10</v>
      </c>
    </row>
    <row r="4651" spans="1:11" x14ac:dyDescent="0.25">
      <c r="A4651" t="s">
        <v>38</v>
      </c>
      <c r="B4651" s="1">
        <v>45144</v>
      </c>
      <c r="C4651" s="2">
        <v>0.53067129629629628</v>
      </c>
      <c r="D4651">
        <v>20.8</v>
      </c>
      <c r="E4651">
        <v>55.8</v>
      </c>
      <c r="F4651">
        <v>-0.96381600000000001</v>
      </c>
      <c r="G4651">
        <v>1.26E-4</v>
      </c>
      <c r="H4651">
        <v>-0.95353299999999996</v>
      </c>
      <c r="I4651">
        <v>1.1900000000000001E-4</v>
      </c>
      <c r="J4651" s="3">
        <v>4.8930000000000004E-9</v>
      </c>
      <c r="K4651" s="3">
        <v>6.8109999999999997E-9</v>
      </c>
    </row>
    <row r="4652" spans="1:11" x14ac:dyDescent="0.25">
      <c r="A4652" t="s">
        <v>38</v>
      </c>
      <c r="B4652" s="1">
        <v>45144</v>
      </c>
      <c r="C4652" s="2">
        <v>0.53136574074074072</v>
      </c>
      <c r="D4652">
        <v>20.8</v>
      </c>
      <c r="E4652">
        <v>55.8</v>
      </c>
      <c r="F4652">
        <v>-0.96374400000000005</v>
      </c>
      <c r="G4652">
        <v>1.9699999999999999E-4</v>
      </c>
      <c r="H4652">
        <v>-0.95345999999999997</v>
      </c>
      <c r="I4652">
        <v>1.3999999999999999E-4</v>
      </c>
      <c r="J4652" s="3">
        <v>8.535E-9</v>
      </c>
      <c r="K4652" s="3">
        <v>-2.1740000000000001E-9</v>
      </c>
    </row>
    <row r="4653" spans="1:11" x14ac:dyDescent="0.25">
      <c r="A4653" t="s">
        <v>38</v>
      </c>
      <c r="B4653" s="1">
        <v>45144</v>
      </c>
      <c r="C4653" s="2">
        <v>0.53206018518518516</v>
      </c>
      <c r="D4653">
        <v>20.8</v>
      </c>
      <c r="E4653">
        <v>55.7</v>
      </c>
      <c r="F4653">
        <v>-0.96382100000000004</v>
      </c>
      <c r="G4653">
        <v>2.04E-4</v>
      </c>
      <c r="H4653">
        <v>-0.95332499999999998</v>
      </c>
      <c r="I4653">
        <v>1.74E-4</v>
      </c>
      <c r="J4653" s="3">
        <v>3.5149999999999998E-10</v>
      </c>
      <c r="K4653" s="3">
        <v>1.076E-8</v>
      </c>
    </row>
    <row r="4654" spans="1:11" x14ac:dyDescent="0.25">
      <c r="A4654" t="s">
        <v>38</v>
      </c>
      <c r="B4654" s="1">
        <v>45144</v>
      </c>
      <c r="C4654" s="2">
        <v>0.53275462962962961</v>
      </c>
      <c r="D4654">
        <v>20.8</v>
      </c>
      <c r="E4654">
        <v>55.7</v>
      </c>
      <c r="F4654">
        <v>-0.96379800000000004</v>
      </c>
      <c r="G4654">
        <v>1.7699999999999999E-4</v>
      </c>
      <c r="H4654">
        <v>-0.95335099999999995</v>
      </c>
      <c r="I4654">
        <v>2.3499999999999999E-4</v>
      </c>
      <c r="J4654" s="3">
        <v>7.0580000000000002E-9</v>
      </c>
      <c r="K4654" s="3">
        <v>4.49E-9</v>
      </c>
    </row>
    <row r="4655" spans="1:11" x14ac:dyDescent="0.25">
      <c r="A4655" t="s">
        <v>38</v>
      </c>
      <c r="B4655" s="1">
        <v>45144</v>
      </c>
      <c r="C4655" s="2">
        <v>0.53344907407407405</v>
      </c>
      <c r="D4655">
        <v>20.8</v>
      </c>
      <c r="E4655">
        <v>55.6</v>
      </c>
      <c r="F4655">
        <v>-0.96383600000000003</v>
      </c>
      <c r="G4655">
        <v>1.3300000000000001E-4</v>
      </c>
      <c r="H4655">
        <v>-0.95335199999999998</v>
      </c>
      <c r="I4655">
        <v>2.2699999999999999E-4</v>
      </c>
      <c r="J4655" s="3">
        <v>3.778E-9</v>
      </c>
      <c r="K4655" s="3">
        <v>-3.6020000000000002E-9</v>
      </c>
    </row>
    <row r="4656" spans="1:11" x14ac:dyDescent="0.25">
      <c r="A4656" t="s">
        <v>38</v>
      </c>
      <c r="B4656" s="1">
        <v>45144</v>
      </c>
      <c r="C4656" s="2">
        <v>0.53414351851851849</v>
      </c>
      <c r="D4656">
        <v>20.8</v>
      </c>
      <c r="E4656">
        <v>55.2</v>
      </c>
      <c r="F4656">
        <v>-0.96377400000000002</v>
      </c>
      <c r="G4656">
        <v>1.34E-4</v>
      </c>
      <c r="H4656">
        <v>-0.95332499999999998</v>
      </c>
      <c r="I4656">
        <v>1.3300000000000001E-4</v>
      </c>
      <c r="J4656" s="3">
        <v>6.2270000000000001E-9</v>
      </c>
      <c r="K4656" s="3">
        <v>7.7210000000000001E-9</v>
      </c>
    </row>
    <row r="4657" spans="1:11" x14ac:dyDescent="0.25">
      <c r="A4657" t="s">
        <v>38</v>
      </c>
      <c r="B4657" s="1">
        <v>45144</v>
      </c>
      <c r="C4657" s="2">
        <v>0.53483796296296293</v>
      </c>
      <c r="D4657">
        <v>20.8</v>
      </c>
      <c r="E4657">
        <v>55.2</v>
      </c>
      <c r="F4657">
        <v>-0.96371300000000004</v>
      </c>
      <c r="G4657">
        <v>1.37E-4</v>
      </c>
      <c r="H4657">
        <v>-0.95323899999999995</v>
      </c>
      <c r="I4657">
        <v>1.8799999999999999E-4</v>
      </c>
      <c r="J4657" s="3">
        <v>2.756E-9</v>
      </c>
      <c r="K4657" s="3">
        <v>5.6400000000000004E-9</v>
      </c>
    </row>
    <row r="4658" spans="1:11" x14ac:dyDescent="0.25">
      <c r="A4658" t="s">
        <v>38</v>
      </c>
      <c r="B4658" s="1">
        <v>45144</v>
      </c>
      <c r="C4658" s="2">
        <v>0.53553240740740737</v>
      </c>
      <c r="D4658">
        <v>20.8</v>
      </c>
      <c r="E4658">
        <v>55.4</v>
      </c>
      <c r="F4658">
        <v>-0.96377100000000004</v>
      </c>
      <c r="G4658">
        <v>9.6000000000000002E-5</v>
      </c>
      <c r="H4658">
        <v>-0.953264</v>
      </c>
      <c r="I4658">
        <v>1.2799999999999999E-4</v>
      </c>
      <c r="J4658" s="3">
        <v>7.2680000000000001E-9</v>
      </c>
      <c r="K4658" s="3">
        <v>3.3969999999999997E-10</v>
      </c>
    </row>
    <row r="4659" spans="1:11" x14ac:dyDescent="0.25">
      <c r="A4659" t="s">
        <v>38</v>
      </c>
      <c r="B4659" s="1">
        <v>45144</v>
      </c>
      <c r="C4659" s="2">
        <v>0.53622685185185182</v>
      </c>
      <c r="D4659">
        <v>20.8</v>
      </c>
      <c r="E4659">
        <v>55.4</v>
      </c>
      <c r="F4659">
        <v>-0.96381499999999998</v>
      </c>
      <c r="G4659">
        <v>1.35E-4</v>
      </c>
      <c r="H4659">
        <v>-0.95330999999999999</v>
      </c>
      <c r="I4659">
        <v>2.2900000000000001E-4</v>
      </c>
      <c r="J4659" s="3">
        <v>2.6270000000000001E-9</v>
      </c>
      <c r="K4659" s="3">
        <v>-5.8859999999999997E-9</v>
      </c>
    </row>
    <row r="4660" spans="1:11" x14ac:dyDescent="0.25">
      <c r="A4660" t="s">
        <v>38</v>
      </c>
      <c r="B4660" s="1">
        <v>45144</v>
      </c>
      <c r="C4660" s="2">
        <v>0.53692129629629626</v>
      </c>
      <c r="D4660">
        <v>20.8</v>
      </c>
      <c r="E4660">
        <v>55.3</v>
      </c>
      <c r="F4660">
        <v>-0.96382199999999996</v>
      </c>
      <c r="G4660">
        <v>1.5799999999999999E-4</v>
      </c>
      <c r="H4660">
        <v>-0.95336399999999999</v>
      </c>
      <c r="I4660">
        <v>2.3900000000000001E-4</v>
      </c>
      <c r="J4660" s="3">
        <v>5.6889999999999997E-9</v>
      </c>
      <c r="K4660" s="3">
        <v>5.3430000000000003E-9</v>
      </c>
    </row>
    <row r="4661" spans="1:11" x14ac:dyDescent="0.25">
      <c r="A4661" t="s">
        <v>38</v>
      </c>
      <c r="B4661" s="1">
        <v>45144</v>
      </c>
      <c r="C4661" s="2">
        <v>0.53761574074074081</v>
      </c>
      <c r="D4661">
        <v>20.8</v>
      </c>
      <c r="E4661">
        <v>55.2</v>
      </c>
      <c r="F4661">
        <v>-0.96386400000000005</v>
      </c>
      <c r="G4661">
        <v>1.3999999999999999E-4</v>
      </c>
      <c r="H4661">
        <v>-0.95343500000000003</v>
      </c>
      <c r="I4661">
        <v>1.66E-4</v>
      </c>
      <c r="J4661" s="3">
        <v>4.7250000000000001E-9</v>
      </c>
      <c r="K4661" s="3">
        <v>4.0009999999999997E-9</v>
      </c>
    </row>
    <row r="4662" spans="1:11" x14ac:dyDescent="0.25">
      <c r="A4662" t="s">
        <v>38</v>
      </c>
      <c r="B4662" s="1">
        <v>45144</v>
      </c>
      <c r="C4662" s="2">
        <v>0.53831018518518514</v>
      </c>
      <c r="D4662">
        <v>20.8</v>
      </c>
      <c r="E4662">
        <v>55.1</v>
      </c>
      <c r="F4662">
        <v>-0.96371200000000001</v>
      </c>
      <c r="G4662">
        <v>9.2E-5</v>
      </c>
      <c r="H4662">
        <v>-0.95332300000000003</v>
      </c>
      <c r="I4662">
        <v>1.7699999999999999E-4</v>
      </c>
      <c r="J4662" s="3">
        <v>8.6819999999999996E-10</v>
      </c>
      <c r="K4662" s="3">
        <v>-7.2929999999999995E-10</v>
      </c>
    </row>
    <row r="4663" spans="1:11" x14ac:dyDescent="0.25">
      <c r="A4663" t="s">
        <v>38</v>
      </c>
      <c r="B4663" s="1">
        <v>45144</v>
      </c>
      <c r="C4663" s="2">
        <v>0.53900462962962969</v>
      </c>
      <c r="D4663">
        <v>20.8</v>
      </c>
      <c r="E4663">
        <v>54.7</v>
      </c>
      <c r="F4663">
        <v>-0.96379300000000001</v>
      </c>
      <c r="G4663">
        <v>1.27E-4</v>
      </c>
      <c r="H4663">
        <v>-0.953403</v>
      </c>
      <c r="I4663">
        <v>1.92E-4</v>
      </c>
      <c r="J4663" s="3">
        <v>4.614E-9</v>
      </c>
      <c r="K4663" s="3">
        <v>-2.0040000000000001E-9</v>
      </c>
    </row>
    <row r="4664" spans="1:11" x14ac:dyDescent="0.25">
      <c r="A4664" t="s">
        <v>38</v>
      </c>
      <c r="B4664" s="1">
        <v>45144</v>
      </c>
      <c r="C4664" s="2">
        <v>0.53969907407407403</v>
      </c>
      <c r="D4664">
        <v>20.8</v>
      </c>
      <c r="E4664">
        <v>54.6</v>
      </c>
      <c r="F4664">
        <v>-0.96371600000000002</v>
      </c>
      <c r="G4664">
        <v>1.02E-4</v>
      </c>
      <c r="H4664">
        <v>-0.95330800000000004</v>
      </c>
      <c r="I4664">
        <v>2.5799999999999998E-4</v>
      </c>
      <c r="J4664" s="3">
        <v>2.2900000000000002E-9</v>
      </c>
      <c r="K4664" s="3">
        <v>4.8359999999999996E-10</v>
      </c>
    </row>
    <row r="4665" spans="1:11" x14ac:dyDescent="0.25">
      <c r="A4665" t="s">
        <v>38</v>
      </c>
      <c r="B4665" s="1">
        <v>45144</v>
      </c>
      <c r="C4665" s="2">
        <v>0.54039351851851858</v>
      </c>
      <c r="D4665">
        <v>20.8</v>
      </c>
      <c r="E4665">
        <v>54.3</v>
      </c>
      <c r="F4665">
        <v>-0.96376399999999995</v>
      </c>
      <c r="G4665">
        <v>1.36E-4</v>
      </c>
      <c r="H4665">
        <v>-0.95339700000000005</v>
      </c>
      <c r="I4665">
        <v>1.83E-4</v>
      </c>
      <c r="J4665" s="3">
        <v>8.0290000000000003E-9</v>
      </c>
      <c r="K4665" s="3">
        <v>5.9710000000000002E-9</v>
      </c>
    </row>
    <row r="4666" spans="1:11" x14ac:dyDescent="0.25">
      <c r="A4666" t="s">
        <v>38</v>
      </c>
      <c r="B4666" s="1">
        <v>45144</v>
      </c>
      <c r="C4666" s="2">
        <v>0.54108796296296291</v>
      </c>
      <c r="D4666">
        <v>20.8</v>
      </c>
      <c r="E4666">
        <v>54.7</v>
      </c>
      <c r="F4666">
        <v>-0.96380299999999997</v>
      </c>
      <c r="G4666">
        <v>1.2300000000000001E-4</v>
      </c>
      <c r="H4666">
        <v>-0.95330099999999995</v>
      </c>
      <c r="I4666">
        <v>1.54E-4</v>
      </c>
      <c r="J4666" s="3">
        <v>6.3680000000000003E-9</v>
      </c>
      <c r="K4666" s="3">
        <v>5.3769999999999999E-9</v>
      </c>
    </row>
    <row r="4667" spans="1:11" x14ac:dyDescent="0.25">
      <c r="A4667" t="s">
        <v>38</v>
      </c>
      <c r="B4667" s="1">
        <v>45144</v>
      </c>
      <c r="C4667" s="2">
        <v>0.54178240740740746</v>
      </c>
      <c r="D4667">
        <v>20.8</v>
      </c>
      <c r="E4667">
        <v>54.6</v>
      </c>
      <c r="F4667">
        <v>-0.96370100000000003</v>
      </c>
      <c r="G4667">
        <v>1.5899999999999999E-4</v>
      </c>
      <c r="H4667">
        <v>-0.95346299999999995</v>
      </c>
      <c r="I4667">
        <v>1.8799999999999999E-4</v>
      </c>
      <c r="J4667" s="3">
        <v>6.9489999999999999E-9</v>
      </c>
      <c r="K4667" s="3">
        <v>-5.6980000000000004E-10</v>
      </c>
    </row>
    <row r="4668" spans="1:11" x14ac:dyDescent="0.25">
      <c r="A4668" t="s">
        <v>38</v>
      </c>
      <c r="B4668" s="1">
        <v>45144</v>
      </c>
      <c r="C4668" s="2">
        <v>0.54247685185185179</v>
      </c>
      <c r="D4668">
        <v>20.8</v>
      </c>
      <c r="E4668">
        <v>54.4</v>
      </c>
      <c r="F4668">
        <v>-0.963758</v>
      </c>
      <c r="G4668">
        <v>1.13E-4</v>
      </c>
      <c r="H4668">
        <v>-0.95328500000000005</v>
      </c>
      <c r="I4668">
        <v>1.6899999999999999E-4</v>
      </c>
      <c r="J4668" s="3">
        <v>4.6260000000000004E-9</v>
      </c>
      <c r="K4668" s="3">
        <v>5.4130000000000002E-9</v>
      </c>
    </row>
    <row r="4669" spans="1:11" x14ac:dyDescent="0.25">
      <c r="A4669" t="s">
        <v>38</v>
      </c>
      <c r="B4669" s="1">
        <v>45144</v>
      </c>
      <c r="C4669" s="2">
        <v>0.54317129629629635</v>
      </c>
      <c r="D4669">
        <v>20.8</v>
      </c>
      <c r="E4669">
        <v>54.5</v>
      </c>
      <c r="F4669">
        <v>-0.96375100000000002</v>
      </c>
      <c r="G4669">
        <v>1.17E-4</v>
      </c>
      <c r="H4669">
        <v>-0.95324900000000001</v>
      </c>
      <c r="I4669">
        <v>1.7200000000000001E-4</v>
      </c>
      <c r="J4669" s="3">
        <v>6.8379999999999998E-9</v>
      </c>
      <c r="K4669" s="3">
        <v>4.8599999999999998E-10</v>
      </c>
    </row>
    <row r="4670" spans="1:11" x14ac:dyDescent="0.25">
      <c r="A4670" t="s">
        <v>38</v>
      </c>
      <c r="B4670" s="1">
        <v>45144</v>
      </c>
      <c r="C4670" s="2">
        <v>0.54386574074074068</v>
      </c>
      <c r="D4670">
        <v>20.8</v>
      </c>
      <c r="E4670">
        <v>54.4</v>
      </c>
      <c r="F4670">
        <v>-0.96378699999999995</v>
      </c>
      <c r="G4670">
        <v>1.4200000000000001E-4</v>
      </c>
      <c r="H4670">
        <v>-0.95329699999999995</v>
      </c>
      <c r="I4670">
        <v>1.63E-4</v>
      </c>
      <c r="J4670" s="3">
        <v>6.4670000000000001E-9</v>
      </c>
      <c r="K4670" s="3">
        <v>1.0039999999999999E-8</v>
      </c>
    </row>
    <row r="4671" spans="1:11" x14ac:dyDescent="0.25">
      <c r="A4671" t="s">
        <v>38</v>
      </c>
      <c r="B4671" s="1">
        <v>45144</v>
      </c>
      <c r="C4671" s="2">
        <v>0.54456018518518523</v>
      </c>
      <c r="D4671">
        <v>20.8</v>
      </c>
      <c r="E4671">
        <v>54.4</v>
      </c>
      <c r="F4671">
        <v>-0.96374800000000005</v>
      </c>
      <c r="G4671">
        <v>1.36E-4</v>
      </c>
      <c r="H4671">
        <v>-0.95340000000000003</v>
      </c>
      <c r="I4671">
        <v>1.7899999999999999E-4</v>
      </c>
      <c r="J4671" s="3">
        <v>3.5670000000000002E-9</v>
      </c>
      <c r="K4671" s="3">
        <v>2.764E-9</v>
      </c>
    </row>
    <row r="4672" spans="1:11" x14ac:dyDescent="0.25">
      <c r="A4672" t="s">
        <v>38</v>
      </c>
      <c r="B4672" s="1">
        <v>45144</v>
      </c>
      <c r="C4672" s="2">
        <v>0.54525462962962956</v>
      </c>
      <c r="D4672">
        <v>20.8</v>
      </c>
      <c r="E4672">
        <v>54.8</v>
      </c>
      <c r="F4672">
        <v>-0.96379300000000001</v>
      </c>
      <c r="G4672">
        <v>9.6000000000000002E-5</v>
      </c>
      <c r="H4672">
        <v>-0.95328999999999997</v>
      </c>
      <c r="I4672">
        <v>1.2899999999999999E-4</v>
      </c>
      <c r="J4672" s="3">
        <v>7.8389999999999999E-9</v>
      </c>
      <c r="K4672" s="3">
        <v>2.9199999999999998E-9</v>
      </c>
    </row>
    <row r="4673" spans="1:11" x14ac:dyDescent="0.25">
      <c r="A4673" t="s">
        <v>38</v>
      </c>
      <c r="B4673" s="1">
        <v>45144</v>
      </c>
      <c r="C4673" s="2">
        <v>0.54594907407407411</v>
      </c>
      <c r="D4673">
        <v>20.8</v>
      </c>
      <c r="E4673">
        <v>54.6</v>
      </c>
      <c r="F4673">
        <v>-0.963696</v>
      </c>
      <c r="G4673">
        <v>1.1400000000000001E-4</v>
      </c>
      <c r="H4673">
        <v>-0.95342700000000002</v>
      </c>
      <c r="I4673">
        <v>1.3200000000000001E-4</v>
      </c>
      <c r="J4673" s="3">
        <v>4.9799999999999998E-9</v>
      </c>
      <c r="K4673" s="3">
        <v>6.391E-9</v>
      </c>
    </row>
    <row r="4674" spans="1:11" x14ac:dyDescent="0.25">
      <c r="A4674" t="s">
        <v>38</v>
      </c>
      <c r="B4674" s="1">
        <v>45144</v>
      </c>
      <c r="C4674" s="2">
        <v>0.54664351851851845</v>
      </c>
      <c r="D4674">
        <v>20.8</v>
      </c>
      <c r="E4674">
        <v>54.5</v>
      </c>
      <c r="F4674">
        <v>-0.96384999999999998</v>
      </c>
      <c r="G4674">
        <v>1.4999999999999999E-4</v>
      </c>
      <c r="H4674">
        <v>-0.95323800000000003</v>
      </c>
      <c r="I4674">
        <v>1.9699999999999999E-4</v>
      </c>
      <c r="J4674" s="3">
        <v>4.3880000000000002E-9</v>
      </c>
      <c r="K4674" s="3">
        <v>1.8489999999999999E-9</v>
      </c>
    </row>
    <row r="4675" spans="1:11" x14ac:dyDescent="0.25">
      <c r="A4675" t="s">
        <v>38</v>
      </c>
      <c r="B4675" s="1">
        <v>45144</v>
      </c>
      <c r="C4675" s="2">
        <v>0.547337962962963</v>
      </c>
      <c r="D4675">
        <v>20.8</v>
      </c>
      <c r="E4675">
        <v>54.4</v>
      </c>
      <c r="F4675">
        <v>-0.96379999999999999</v>
      </c>
      <c r="G4675">
        <v>1.2E-4</v>
      </c>
      <c r="H4675">
        <v>-0.95343</v>
      </c>
      <c r="I4675">
        <v>1.4999999999999999E-4</v>
      </c>
      <c r="J4675" s="3">
        <v>4.9529999999999997E-9</v>
      </c>
      <c r="K4675" s="3">
        <v>5.5009999999999999E-9</v>
      </c>
    </row>
    <row r="4676" spans="1:11" x14ac:dyDescent="0.25">
      <c r="A4676" t="s">
        <v>38</v>
      </c>
      <c r="B4676" s="1">
        <v>45144</v>
      </c>
      <c r="C4676" s="2">
        <v>0.54803240740740744</v>
      </c>
      <c r="D4676">
        <v>20.8</v>
      </c>
      <c r="E4676">
        <v>54.5</v>
      </c>
      <c r="F4676">
        <v>-0.96376300000000004</v>
      </c>
      <c r="G4676">
        <v>7.7000000000000001E-5</v>
      </c>
      <c r="H4676">
        <v>-0.953426</v>
      </c>
      <c r="I4676">
        <v>2.05E-4</v>
      </c>
      <c r="J4676" s="3">
        <v>5.3000000000000003E-9</v>
      </c>
      <c r="K4676" s="3">
        <v>-9.3670000000000004E-9</v>
      </c>
    </row>
    <row r="4677" spans="1:11" x14ac:dyDescent="0.25">
      <c r="A4677" t="s">
        <v>38</v>
      </c>
      <c r="B4677" s="1">
        <v>45144</v>
      </c>
      <c r="C4677" s="2">
        <v>0.54872685185185188</v>
      </c>
      <c r="D4677">
        <v>20.8</v>
      </c>
      <c r="E4677">
        <v>55</v>
      </c>
      <c r="F4677">
        <v>-0.96371799999999996</v>
      </c>
      <c r="G4677">
        <v>1.2799999999999999E-4</v>
      </c>
      <c r="H4677">
        <v>-0.95334200000000002</v>
      </c>
      <c r="I4677">
        <v>1.74E-4</v>
      </c>
      <c r="J4677" s="3">
        <v>5.8900000000000001E-9</v>
      </c>
      <c r="K4677" s="3">
        <v>8.8289999999999992E-9</v>
      </c>
    </row>
    <row r="4678" spans="1:11" x14ac:dyDescent="0.25">
      <c r="A4678" t="s">
        <v>38</v>
      </c>
      <c r="B4678" s="1">
        <v>45144</v>
      </c>
      <c r="C4678" s="2">
        <v>0.54942129629629632</v>
      </c>
      <c r="D4678">
        <v>20.8</v>
      </c>
      <c r="E4678">
        <v>54.9</v>
      </c>
      <c r="F4678">
        <v>-0.96377500000000005</v>
      </c>
      <c r="G4678">
        <v>1.6000000000000001E-4</v>
      </c>
      <c r="H4678">
        <v>-0.953403</v>
      </c>
      <c r="I4678">
        <v>1.4100000000000001E-4</v>
      </c>
      <c r="J4678" s="3">
        <v>1.132E-9</v>
      </c>
      <c r="K4678" s="3">
        <v>2.5540000000000001E-9</v>
      </c>
    </row>
    <row r="4679" spans="1:11" x14ac:dyDescent="0.25">
      <c r="A4679" t="s">
        <v>38</v>
      </c>
      <c r="B4679" s="1">
        <v>45144</v>
      </c>
      <c r="C4679" s="2">
        <v>0.55011574074074077</v>
      </c>
      <c r="D4679">
        <v>20.8</v>
      </c>
      <c r="E4679">
        <v>55.1</v>
      </c>
      <c r="F4679">
        <v>-0.96379700000000001</v>
      </c>
      <c r="G4679">
        <v>1.2899999999999999E-4</v>
      </c>
      <c r="H4679">
        <v>-0.95345299999999999</v>
      </c>
      <c r="I4679">
        <v>1.7799999999999999E-4</v>
      </c>
      <c r="J4679" s="3">
        <v>1.1849999999999999E-9</v>
      </c>
      <c r="K4679" s="3">
        <v>-1.4969999999999999E-9</v>
      </c>
    </row>
    <row r="4680" spans="1:11" x14ac:dyDescent="0.25">
      <c r="A4680" t="s">
        <v>38</v>
      </c>
      <c r="B4680" s="1">
        <v>45144</v>
      </c>
      <c r="C4680" s="2">
        <v>0.55081018518518521</v>
      </c>
      <c r="D4680">
        <v>20.8</v>
      </c>
      <c r="E4680">
        <v>55.1</v>
      </c>
      <c r="F4680">
        <v>-0.963727</v>
      </c>
      <c r="G4680">
        <v>1.13E-4</v>
      </c>
      <c r="H4680">
        <v>-0.95342499999999997</v>
      </c>
      <c r="I4680">
        <v>1.6100000000000001E-4</v>
      </c>
      <c r="J4680" s="3">
        <v>5.2879999999999999E-9</v>
      </c>
      <c r="K4680" s="3">
        <v>4.587E-9</v>
      </c>
    </row>
    <row r="4681" spans="1:11" x14ac:dyDescent="0.25">
      <c r="A4681" t="s">
        <v>38</v>
      </c>
      <c r="B4681" s="1">
        <v>45144</v>
      </c>
      <c r="C4681" s="2">
        <v>0.55150462962962965</v>
      </c>
      <c r="D4681">
        <v>20.8</v>
      </c>
      <c r="E4681">
        <v>55.4</v>
      </c>
      <c r="F4681">
        <v>-0.96381099999999997</v>
      </c>
      <c r="G4681">
        <v>7.4999999999999993E-5</v>
      </c>
      <c r="H4681">
        <v>-0.95340899999999995</v>
      </c>
      <c r="I4681">
        <v>2.1900000000000001E-4</v>
      </c>
      <c r="J4681" s="3">
        <v>2.7390000000000002E-9</v>
      </c>
      <c r="K4681" s="3">
        <v>8.0790000000000007E-9</v>
      </c>
    </row>
    <row r="4682" spans="1:11" x14ac:dyDescent="0.25">
      <c r="A4682" t="s">
        <v>38</v>
      </c>
      <c r="B4682" s="1">
        <v>45144</v>
      </c>
      <c r="C4682" s="2">
        <v>0.55219907407407409</v>
      </c>
      <c r="D4682">
        <v>20.8</v>
      </c>
      <c r="E4682">
        <v>55.4</v>
      </c>
      <c r="F4682">
        <v>-0.96374599999999999</v>
      </c>
      <c r="G4682">
        <v>1.44E-4</v>
      </c>
      <c r="H4682">
        <v>-0.95341799999999999</v>
      </c>
      <c r="I4682">
        <v>2.05E-4</v>
      </c>
      <c r="J4682" s="3">
        <v>8.7679999999999995E-9</v>
      </c>
      <c r="K4682" s="3">
        <v>4.1890000000000003E-9</v>
      </c>
    </row>
    <row r="4683" spans="1:11" x14ac:dyDescent="0.25">
      <c r="A4683" t="s">
        <v>38</v>
      </c>
      <c r="B4683" s="1">
        <v>45144</v>
      </c>
      <c r="C4683" s="2">
        <v>0.55289351851851853</v>
      </c>
      <c r="D4683">
        <v>20.8</v>
      </c>
      <c r="E4683">
        <v>55.7</v>
      </c>
      <c r="F4683">
        <v>-0.96384800000000004</v>
      </c>
      <c r="G4683">
        <v>1.92E-4</v>
      </c>
      <c r="H4683">
        <v>-0.95349099999999998</v>
      </c>
      <c r="I4683">
        <v>2.1800000000000001E-4</v>
      </c>
      <c r="J4683" s="3">
        <v>4.1789999999999997E-9</v>
      </c>
      <c r="K4683" s="3">
        <v>2.0329999999999999E-9</v>
      </c>
    </row>
    <row r="4684" spans="1:11" x14ac:dyDescent="0.25">
      <c r="A4684" t="s">
        <v>38</v>
      </c>
      <c r="B4684" s="1">
        <v>45144</v>
      </c>
      <c r="C4684" s="2">
        <v>0.55358796296296298</v>
      </c>
      <c r="D4684">
        <v>20.8</v>
      </c>
      <c r="E4684">
        <v>55.8</v>
      </c>
      <c r="F4684">
        <v>-0.96388300000000005</v>
      </c>
      <c r="G4684">
        <v>1.07E-4</v>
      </c>
      <c r="H4684">
        <v>-0.95357000000000003</v>
      </c>
      <c r="I4684">
        <v>1.65E-4</v>
      </c>
      <c r="J4684" s="3">
        <v>6.0449999999999997E-9</v>
      </c>
      <c r="K4684" s="3">
        <v>1.024E-9</v>
      </c>
    </row>
    <row r="4685" spans="1:11" x14ac:dyDescent="0.25">
      <c r="A4685" t="s">
        <v>38</v>
      </c>
      <c r="B4685" s="1">
        <v>45144</v>
      </c>
      <c r="C4685" s="2">
        <v>0.55428240740740742</v>
      </c>
      <c r="D4685">
        <v>20.8</v>
      </c>
      <c r="E4685">
        <v>55.9</v>
      </c>
      <c r="F4685">
        <v>-0.96385500000000002</v>
      </c>
      <c r="G4685">
        <v>1.45E-4</v>
      </c>
      <c r="H4685">
        <v>-0.95341500000000001</v>
      </c>
      <c r="I4685">
        <v>1.3200000000000001E-4</v>
      </c>
      <c r="J4685" s="3">
        <v>5.8669999999999997E-9</v>
      </c>
      <c r="K4685" s="3">
        <v>-5.6419999999999997E-10</v>
      </c>
    </row>
    <row r="4686" spans="1:11" x14ac:dyDescent="0.25">
      <c r="A4686" t="s">
        <v>38</v>
      </c>
      <c r="B4686" s="1">
        <v>45144</v>
      </c>
      <c r="C4686" s="2">
        <v>0.55497685185185186</v>
      </c>
      <c r="D4686">
        <v>20.8</v>
      </c>
      <c r="E4686">
        <v>55.9</v>
      </c>
      <c r="F4686">
        <v>-0.96386400000000005</v>
      </c>
      <c r="G4686">
        <v>1.15E-4</v>
      </c>
      <c r="H4686">
        <v>-0.95340000000000003</v>
      </c>
      <c r="I4686">
        <v>1.2799999999999999E-4</v>
      </c>
      <c r="J4686" s="3">
        <v>5.3629999999999998E-9</v>
      </c>
      <c r="K4686" s="3">
        <v>3.53E-9</v>
      </c>
    </row>
    <row r="4687" spans="1:11" x14ac:dyDescent="0.25">
      <c r="A4687" t="s">
        <v>38</v>
      </c>
      <c r="B4687" s="1">
        <v>45144</v>
      </c>
      <c r="C4687" s="2">
        <v>0.5556712962962963</v>
      </c>
      <c r="D4687">
        <v>20.8</v>
      </c>
      <c r="E4687">
        <v>55.9</v>
      </c>
      <c r="F4687">
        <v>-0.96386799999999995</v>
      </c>
      <c r="G4687">
        <v>1.63E-4</v>
      </c>
      <c r="H4687">
        <v>-0.95344499999999999</v>
      </c>
      <c r="I4687">
        <v>2.2599999999999999E-4</v>
      </c>
      <c r="J4687" s="3">
        <v>2.562E-9</v>
      </c>
      <c r="K4687" s="3">
        <v>4.4230000000000001E-9</v>
      </c>
    </row>
    <row r="4688" spans="1:11" x14ac:dyDescent="0.25">
      <c r="A4688" t="s">
        <v>38</v>
      </c>
      <c r="B4688" s="1">
        <v>45144</v>
      </c>
      <c r="C4688" s="2">
        <v>0.55636574074074074</v>
      </c>
      <c r="D4688">
        <v>20.8</v>
      </c>
      <c r="E4688">
        <v>55.7</v>
      </c>
      <c r="F4688">
        <v>-0.96376300000000004</v>
      </c>
      <c r="G4688">
        <v>1.26E-4</v>
      </c>
      <c r="H4688">
        <v>-0.95353699999999997</v>
      </c>
      <c r="I4688">
        <v>1.6200000000000001E-4</v>
      </c>
      <c r="J4688" s="3">
        <v>3.1460000000000001E-9</v>
      </c>
      <c r="K4688" s="3">
        <v>4.5509999999999997E-9</v>
      </c>
    </row>
    <row r="4689" spans="1:11" x14ac:dyDescent="0.25">
      <c r="A4689" t="s">
        <v>38</v>
      </c>
      <c r="B4689" s="1">
        <v>45144</v>
      </c>
      <c r="C4689" s="2">
        <v>0.55706018518518519</v>
      </c>
      <c r="D4689">
        <v>20.9</v>
      </c>
      <c r="E4689">
        <v>55.7</v>
      </c>
      <c r="F4689">
        <v>-0.96394299999999999</v>
      </c>
      <c r="G4689">
        <v>1.2799999999999999E-4</v>
      </c>
      <c r="H4689">
        <v>-0.95368900000000001</v>
      </c>
      <c r="I4689">
        <v>2.4800000000000001E-4</v>
      </c>
      <c r="J4689" s="3">
        <v>7.6009999999999997E-9</v>
      </c>
      <c r="K4689" s="3">
        <v>-1.0379999999999999E-9</v>
      </c>
    </row>
    <row r="4690" spans="1:11" x14ac:dyDescent="0.25">
      <c r="A4690" t="s">
        <v>38</v>
      </c>
      <c r="B4690" s="1">
        <v>45144</v>
      </c>
      <c r="C4690" s="2">
        <v>0.55775462962962963</v>
      </c>
      <c r="D4690">
        <v>20.9</v>
      </c>
      <c r="E4690">
        <v>55.4</v>
      </c>
      <c r="F4690">
        <v>-0.96396199999999999</v>
      </c>
      <c r="G4690">
        <v>1.6000000000000001E-4</v>
      </c>
      <c r="H4690">
        <v>-0.95356300000000005</v>
      </c>
      <c r="I4690">
        <v>1.95E-4</v>
      </c>
      <c r="J4690" s="3">
        <v>5.9239999999999998E-9</v>
      </c>
      <c r="K4690" s="3">
        <v>5.814E-9</v>
      </c>
    </row>
    <row r="4691" spans="1:11" x14ac:dyDescent="0.25">
      <c r="A4691" t="s">
        <v>38</v>
      </c>
      <c r="B4691" s="1">
        <v>45144</v>
      </c>
      <c r="C4691" s="2">
        <v>0.55844907407407407</v>
      </c>
      <c r="D4691">
        <v>20.9</v>
      </c>
      <c r="E4691">
        <v>55.4</v>
      </c>
      <c r="F4691">
        <v>-0.96399800000000002</v>
      </c>
      <c r="G4691">
        <v>1.34E-4</v>
      </c>
      <c r="H4691">
        <v>-0.95364800000000005</v>
      </c>
      <c r="I4691">
        <v>1.85E-4</v>
      </c>
      <c r="J4691" s="3">
        <v>8.5310000000000004E-9</v>
      </c>
      <c r="K4691" s="3">
        <v>-3.5180000000000001E-9</v>
      </c>
    </row>
    <row r="4692" spans="1:11" x14ac:dyDescent="0.25">
      <c r="A4692" t="s">
        <v>38</v>
      </c>
      <c r="B4692" s="1">
        <v>45144</v>
      </c>
      <c r="C4692" s="2">
        <v>0.55914351851851851</v>
      </c>
      <c r="D4692">
        <v>20.9</v>
      </c>
      <c r="E4692">
        <v>55.4</v>
      </c>
      <c r="F4692">
        <v>-0.96396599999999999</v>
      </c>
      <c r="G4692">
        <v>9.2E-5</v>
      </c>
      <c r="H4692">
        <v>-0.95351200000000003</v>
      </c>
      <c r="I4692">
        <v>1.64E-4</v>
      </c>
      <c r="J4692" s="3">
        <v>5.5359999999999999E-9</v>
      </c>
      <c r="K4692" s="3">
        <v>1.1350000000000001E-8</v>
      </c>
    </row>
    <row r="4693" spans="1:11" x14ac:dyDescent="0.25">
      <c r="A4693" t="s">
        <v>38</v>
      </c>
      <c r="B4693" s="1">
        <v>45144</v>
      </c>
      <c r="C4693" s="2">
        <v>0.55983796296296295</v>
      </c>
      <c r="D4693">
        <v>20.9</v>
      </c>
      <c r="E4693">
        <v>55.1</v>
      </c>
      <c r="F4693">
        <v>-0.96391499999999997</v>
      </c>
      <c r="G4693">
        <v>6.4999999999999994E-5</v>
      </c>
      <c r="H4693">
        <v>-0.95347300000000001</v>
      </c>
      <c r="I4693">
        <v>2.1699999999999999E-4</v>
      </c>
      <c r="J4693" s="3">
        <v>2.7620000000000002E-9</v>
      </c>
      <c r="K4693" s="3">
        <v>-4.5020000000000004E-9</v>
      </c>
    </row>
    <row r="4694" spans="1:11" x14ac:dyDescent="0.25">
      <c r="A4694" t="s">
        <v>38</v>
      </c>
      <c r="B4694" s="1">
        <v>45144</v>
      </c>
      <c r="C4694" s="2">
        <v>0.5605324074074074</v>
      </c>
      <c r="D4694">
        <v>20.9</v>
      </c>
      <c r="E4694">
        <v>55.4</v>
      </c>
      <c r="F4694">
        <v>-0.96389400000000003</v>
      </c>
      <c r="G4694">
        <v>1.9100000000000001E-4</v>
      </c>
      <c r="H4694">
        <v>-0.95364800000000005</v>
      </c>
      <c r="I4694">
        <v>1.03E-4</v>
      </c>
      <c r="J4694" s="3">
        <v>1.1120000000000001E-9</v>
      </c>
      <c r="K4694" s="3">
        <v>5.094E-9</v>
      </c>
    </row>
    <row r="4695" spans="1:11" x14ac:dyDescent="0.25">
      <c r="A4695" t="s">
        <v>38</v>
      </c>
      <c r="B4695" s="1">
        <v>45144</v>
      </c>
      <c r="C4695" s="2">
        <v>0.56122685185185184</v>
      </c>
      <c r="D4695">
        <v>20.9</v>
      </c>
      <c r="E4695">
        <v>55.3</v>
      </c>
      <c r="F4695">
        <v>-0.96386899999999998</v>
      </c>
      <c r="G4695">
        <v>1.4999999999999999E-4</v>
      </c>
      <c r="H4695">
        <v>-0.95347099999999996</v>
      </c>
      <c r="I4695">
        <v>1.75E-4</v>
      </c>
      <c r="J4695" s="3">
        <v>4.8339999999999996E-9</v>
      </c>
      <c r="K4695" s="3">
        <v>7.4959999999999998E-9</v>
      </c>
    </row>
    <row r="4696" spans="1:11" x14ac:dyDescent="0.25">
      <c r="A4696" t="s">
        <v>38</v>
      </c>
      <c r="B4696" s="1">
        <v>45144</v>
      </c>
      <c r="C4696" s="2">
        <v>0.56192129629629628</v>
      </c>
      <c r="D4696">
        <v>20.9</v>
      </c>
      <c r="E4696">
        <v>55.4</v>
      </c>
      <c r="F4696">
        <v>-0.96387</v>
      </c>
      <c r="G4696">
        <v>1.2899999999999999E-4</v>
      </c>
      <c r="H4696">
        <v>-0.953596</v>
      </c>
      <c r="I4696">
        <v>1.36E-4</v>
      </c>
      <c r="J4696" s="3">
        <v>5.0790000000000003E-9</v>
      </c>
      <c r="K4696" s="3">
        <v>-3.3999999999999998E-9</v>
      </c>
    </row>
    <row r="4697" spans="1:11" x14ac:dyDescent="0.25">
      <c r="A4697" t="s">
        <v>38</v>
      </c>
      <c r="B4697" s="1">
        <v>45144</v>
      </c>
      <c r="C4697" s="2">
        <v>0.56261574074074072</v>
      </c>
      <c r="D4697">
        <v>20.9</v>
      </c>
      <c r="E4697">
        <v>55.2</v>
      </c>
      <c r="F4697">
        <v>-0.96390200000000004</v>
      </c>
      <c r="G4697">
        <v>1.36E-4</v>
      </c>
      <c r="H4697">
        <v>-0.95349399999999995</v>
      </c>
      <c r="I4697">
        <v>1.5899999999999999E-4</v>
      </c>
      <c r="J4697" s="3">
        <v>5.9390000000000003E-9</v>
      </c>
      <c r="K4697" s="3">
        <v>1.8959999999999999E-8</v>
      </c>
    </row>
    <row r="4698" spans="1:11" x14ac:dyDescent="0.25">
      <c r="A4698" t="s">
        <v>38</v>
      </c>
      <c r="B4698" s="1">
        <v>45144</v>
      </c>
      <c r="C4698" s="2">
        <v>0.56331018518518516</v>
      </c>
      <c r="D4698">
        <v>20.9</v>
      </c>
      <c r="E4698">
        <v>55.1</v>
      </c>
      <c r="F4698">
        <v>-0.96396499999999996</v>
      </c>
      <c r="G4698">
        <v>1.18E-4</v>
      </c>
      <c r="H4698">
        <v>-0.95361499999999999</v>
      </c>
      <c r="I4698">
        <v>2.3699999999999999E-4</v>
      </c>
      <c r="J4698" s="3">
        <v>6.809E-9</v>
      </c>
      <c r="K4698" s="3">
        <v>2.9009999999999998E-9</v>
      </c>
    </row>
    <row r="4699" spans="1:11" x14ac:dyDescent="0.25">
      <c r="A4699" t="s">
        <v>38</v>
      </c>
      <c r="B4699" s="1">
        <v>45144</v>
      </c>
      <c r="C4699" s="2">
        <v>0.56400462962962961</v>
      </c>
      <c r="D4699">
        <v>20.9</v>
      </c>
      <c r="E4699">
        <v>55.3</v>
      </c>
      <c r="F4699">
        <v>-0.96392100000000003</v>
      </c>
      <c r="G4699">
        <v>1.1E-4</v>
      </c>
      <c r="H4699">
        <v>-0.95345199999999997</v>
      </c>
      <c r="I4699">
        <v>1.65E-4</v>
      </c>
      <c r="J4699" s="3">
        <v>5.6509999999999996E-9</v>
      </c>
      <c r="K4699" s="3">
        <v>2.5899999999999999E-9</v>
      </c>
    </row>
    <row r="4700" spans="1:11" x14ac:dyDescent="0.25">
      <c r="A4700" t="s">
        <v>38</v>
      </c>
      <c r="B4700" s="1">
        <v>45144</v>
      </c>
      <c r="C4700" s="2">
        <v>0.56469907407407405</v>
      </c>
      <c r="D4700">
        <v>20.9</v>
      </c>
      <c r="E4700">
        <v>55</v>
      </c>
      <c r="F4700">
        <v>-0.963893</v>
      </c>
      <c r="G4700">
        <v>1.6100000000000001E-4</v>
      </c>
      <c r="H4700">
        <v>-0.95351799999999998</v>
      </c>
      <c r="I4700">
        <v>1.7200000000000001E-4</v>
      </c>
      <c r="J4700" s="3">
        <v>4.1720000000000001E-9</v>
      </c>
      <c r="K4700" s="3">
        <v>4.7390000000000003E-9</v>
      </c>
    </row>
    <row r="4701" spans="1:11" x14ac:dyDescent="0.25">
      <c r="A4701" t="s">
        <v>38</v>
      </c>
      <c r="B4701" s="1">
        <v>45144</v>
      </c>
      <c r="C4701" s="2">
        <v>0.56539351851851849</v>
      </c>
      <c r="D4701">
        <v>20.9</v>
      </c>
      <c r="E4701">
        <v>54.8</v>
      </c>
      <c r="F4701">
        <v>-0.96391300000000002</v>
      </c>
      <c r="G4701">
        <v>1.37E-4</v>
      </c>
      <c r="H4701">
        <v>-0.95354000000000005</v>
      </c>
      <c r="I4701">
        <v>1.6100000000000001E-4</v>
      </c>
      <c r="J4701" s="3">
        <v>4.6429999999999998E-9</v>
      </c>
      <c r="K4701" s="3">
        <v>2.942E-9</v>
      </c>
    </row>
    <row r="4702" spans="1:11" x14ac:dyDescent="0.25">
      <c r="A4702" t="s">
        <v>38</v>
      </c>
      <c r="B4702" s="1">
        <v>45144</v>
      </c>
      <c r="C4702" s="2">
        <v>0.56608796296296293</v>
      </c>
      <c r="D4702">
        <v>20.9</v>
      </c>
      <c r="E4702">
        <v>54.6</v>
      </c>
      <c r="F4702">
        <v>-0.963812</v>
      </c>
      <c r="G4702">
        <v>1.63E-4</v>
      </c>
      <c r="H4702">
        <v>-0.95351300000000005</v>
      </c>
      <c r="I4702">
        <v>1.74E-4</v>
      </c>
      <c r="J4702" s="3">
        <v>4.9019999999999998E-9</v>
      </c>
      <c r="K4702" s="3">
        <v>4.304E-9</v>
      </c>
    </row>
    <row r="4703" spans="1:11" x14ac:dyDescent="0.25">
      <c r="A4703" t="s">
        <v>38</v>
      </c>
      <c r="B4703" s="1">
        <v>45144</v>
      </c>
      <c r="C4703" s="2">
        <v>0.56678240740740737</v>
      </c>
      <c r="D4703">
        <v>20.9</v>
      </c>
      <c r="E4703">
        <v>54.8</v>
      </c>
      <c r="F4703">
        <v>-0.96384099999999995</v>
      </c>
      <c r="G4703">
        <v>1.2400000000000001E-4</v>
      </c>
      <c r="H4703">
        <v>-0.95362800000000003</v>
      </c>
      <c r="I4703">
        <v>2.7300000000000002E-4</v>
      </c>
      <c r="J4703" s="3">
        <v>9.6310000000000003E-9</v>
      </c>
      <c r="K4703" s="3">
        <v>5.3870000000000001E-10</v>
      </c>
    </row>
    <row r="4704" spans="1:11" x14ac:dyDescent="0.25">
      <c r="A4704" t="s">
        <v>38</v>
      </c>
      <c r="B4704" s="1">
        <v>45144</v>
      </c>
      <c r="C4704" s="2">
        <v>0.56747685185185182</v>
      </c>
      <c r="D4704">
        <v>20.9</v>
      </c>
      <c r="E4704">
        <v>54.9</v>
      </c>
      <c r="F4704">
        <v>-0.96388799999999997</v>
      </c>
      <c r="G4704">
        <v>1.7200000000000001E-4</v>
      </c>
      <c r="H4704">
        <v>-0.95355100000000004</v>
      </c>
      <c r="I4704">
        <v>1.2999999999999999E-4</v>
      </c>
      <c r="J4704" s="3">
        <v>2.6230000000000001E-9</v>
      </c>
      <c r="K4704" s="3">
        <v>7.3600000000000002E-9</v>
      </c>
    </row>
    <row r="4705" spans="1:11" x14ac:dyDescent="0.25">
      <c r="A4705" t="s">
        <v>38</v>
      </c>
      <c r="B4705" s="1">
        <v>45144</v>
      </c>
      <c r="C4705" s="2">
        <v>0.56817129629629626</v>
      </c>
      <c r="D4705">
        <v>20.9</v>
      </c>
      <c r="E4705">
        <v>54.8</v>
      </c>
      <c r="F4705">
        <v>-0.96381600000000001</v>
      </c>
      <c r="G4705">
        <v>9.6000000000000002E-5</v>
      </c>
      <c r="H4705">
        <v>-0.95355400000000001</v>
      </c>
      <c r="I4705">
        <v>2.4499999999999999E-4</v>
      </c>
      <c r="J4705" s="3">
        <v>3.8360000000000004E-9</v>
      </c>
      <c r="K4705" s="3">
        <v>6.8949999999999999E-9</v>
      </c>
    </row>
    <row r="4706" spans="1:11" x14ac:dyDescent="0.25">
      <c r="A4706" t="s">
        <v>38</v>
      </c>
      <c r="B4706" s="1">
        <v>45144</v>
      </c>
      <c r="C4706" s="2">
        <v>0.56886574074074081</v>
      </c>
      <c r="D4706">
        <v>20.9</v>
      </c>
      <c r="E4706">
        <v>54.5</v>
      </c>
      <c r="F4706">
        <v>-0.96386099999999997</v>
      </c>
      <c r="G4706">
        <v>1.27E-4</v>
      </c>
      <c r="H4706">
        <v>-0.95343699999999998</v>
      </c>
      <c r="I4706">
        <v>1.66E-4</v>
      </c>
      <c r="J4706" s="3">
        <v>3.4780000000000002E-9</v>
      </c>
      <c r="K4706" s="3">
        <v>-4.0860000000000002E-9</v>
      </c>
    </row>
    <row r="4707" spans="1:11" x14ac:dyDescent="0.25">
      <c r="A4707" t="s">
        <v>38</v>
      </c>
      <c r="B4707" s="1">
        <v>45144</v>
      </c>
      <c r="C4707" s="2">
        <v>0.56956018518518514</v>
      </c>
      <c r="D4707">
        <v>20.9</v>
      </c>
      <c r="E4707">
        <v>54.8</v>
      </c>
      <c r="F4707">
        <v>-0.96382999999999996</v>
      </c>
      <c r="G4707">
        <v>1.9900000000000001E-4</v>
      </c>
      <c r="H4707">
        <v>-0.95353500000000002</v>
      </c>
      <c r="I4707">
        <v>1.21E-4</v>
      </c>
      <c r="J4707" s="3">
        <v>4.9179999999999998E-9</v>
      </c>
      <c r="K4707" s="3">
        <v>1.068E-8</v>
      </c>
    </row>
    <row r="4708" spans="1:11" x14ac:dyDescent="0.25">
      <c r="A4708" t="s">
        <v>38</v>
      </c>
      <c r="B4708" s="1">
        <v>45144</v>
      </c>
      <c r="C4708" s="2">
        <v>0.57025462962962969</v>
      </c>
      <c r="D4708">
        <v>20.9</v>
      </c>
      <c r="E4708">
        <v>54.8</v>
      </c>
      <c r="F4708">
        <v>-0.96382199999999996</v>
      </c>
      <c r="G4708">
        <v>1.3899999999999999E-4</v>
      </c>
      <c r="H4708">
        <v>-0.95355500000000004</v>
      </c>
      <c r="I4708">
        <v>1.95E-4</v>
      </c>
      <c r="J4708" s="3">
        <v>3.5750000000000002E-9</v>
      </c>
      <c r="K4708" s="3">
        <v>2.8090000000000001E-9</v>
      </c>
    </row>
    <row r="4709" spans="1:11" x14ac:dyDescent="0.25">
      <c r="A4709" t="s">
        <v>38</v>
      </c>
      <c r="B4709" s="1">
        <v>45144</v>
      </c>
      <c r="C4709" s="2">
        <v>0.57094907407407403</v>
      </c>
      <c r="D4709">
        <v>20.9</v>
      </c>
      <c r="E4709">
        <v>54.6</v>
      </c>
      <c r="F4709">
        <v>-0.96380699999999997</v>
      </c>
      <c r="G4709">
        <v>1.26E-4</v>
      </c>
      <c r="H4709">
        <v>-0.95342400000000005</v>
      </c>
      <c r="I4709">
        <v>2.33E-4</v>
      </c>
      <c r="J4709" s="3">
        <v>2.7470000000000001E-9</v>
      </c>
      <c r="K4709" s="3">
        <v>3.5480000000000002E-9</v>
      </c>
    </row>
    <row r="4710" spans="1:11" x14ac:dyDescent="0.25">
      <c r="A4710" t="s">
        <v>38</v>
      </c>
      <c r="B4710" s="1">
        <v>45144</v>
      </c>
      <c r="C4710" s="2">
        <v>0.57164351851851858</v>
      </c>
      <c r="D4710">
        <v>20.9</v>
      </c>
      <c r="E4710">
        <v>54.5</v>
      </c>
      <c r="F4710">
        <v>-0.96383700000000005</v>
      </c>
      <c r="G4710">
        <v>1.75E-4</v>
      </c>
      <c r="H4710">
        <v>-0.95355400000000001</v>
      </c>
      <c r="I4710">
        <v>1.84E-4</v>
      </c>
      <c r="J4710" s="3">
        <v>7.1939999999999998E-9</v>
      </c>
      <c r="K4710" s="3">
        <v>1.014E-8</v>
      </c>
    </row>
    <row r="4711" spans="1:11" x14ac:dyDescent="0.25">
      <c r="A4711" t="s">
        <v>38</v>
      </c>
      <c r="B4711" s="1">
        <v>45144</v>
      </c>
      <c r="C4711" s="2">
        <v>0.57233796296296291</v>
      </c>
      <c r="D4711">
        <v>20.9</v>
      </c>
      <c r="E4711">
        <v>54.8</v>
      </c>
      <c r="F4711">
        <v>-0.96391499999999997</v>
      </c>
      <c r="G4711">
        <v>1.3200000000000001E-4</v>
      </c>
      <c r="H4711">
        <v>-0.95346500000000001</v>
      </c>
      <c r="I4711">
        <v>1.16E-4</v>
      </c>
      <c r="J4711" s="3">
        <v>4.3690000000000001E-9</v>
      </c>
      <c r="K4711" s="3">
        <v>6.8710000000000004E-10</v>
      </c>
    </row>
    <row r="4712" spans="1:11" x14ac:dyDescent="0.25">
      <c r="A4712" t="s">
        <v>38</v>
      </c>
      <c r="B4712" s="1">
        <v>45144</v>
      </c>
      <c r="C4712" s="2">
        <v>0.57303240740740746</v>
      </c>
      <c r="D4712">
        <v>20.8</v>
      </c>
      <c r="E4712">
        <v>54.9</v>
      </c>
      <c r="F4712">
        <v>-0.96388700000000005</v>
      </c>
      <c r="G4712">
        <v>1.17E-4</v>
      </c>
      <c r="H4712">
        <v>-0.95342700000000002</v>
      </c>
      <c r="I4712">
        <v>2.5500000000000002E-4</v>
      </c>
      <c r="J4712" s="3">
        <v>4.6749999999999997E-9</v>
      </c>
      <c r="K4712" s="3">
        <v>-1.8899999999999999E-9</v>
      </c>
    </row>
    <row r="4713" spans="1:11" x14ac:dyDescent="0.25">
      <c r="A4713" t="s">
        <v>38</v>
      </c>
      <c r="B4713" s="1">
        <v>45144</v>
      </c>
      <c r="C4713" s="2">
        <v>0.57372685185185179</v>
      </c>
      <c r="D4713">
        <v>20.8</v>
      </c>
      <c r="E4713">
        <v>55</v>
      </c>
      <c r="F4713">
        <v>-0.96384300000000001</v>
      </c>
      <c r="G4713">
        <v>1.1400000000000001E-4</v>
      </c>
      <c r="H4713">
        <v>-0.95333599999999996</v>
      </c>
      <c r="I4713">
        <v>1.6699999999999999E-4</v>
      </c>
      <c r="J4713" s="3">
        <v>5.7370000000000004E-9</v>
      </c>
      <c r="K4713" s="3">
        <v>6.1950000000000002E-9</v>
      </c>
    </row>
    <row r="4714" spans="1:11" x14ac:dyDescent="0.25">
      <c r="A4714" t="s">
        <v>38</v>
      </c>
      <c r="B4714" s="1">
        <v>45144</v>
      </c>
      <c r="C4714" s="2">
        <v>0.57442129629629635</v>
      </c>
      <c r="D4714">
        <v>20.9</v>
      </c>
      <c r="E4714">
        <v>55</v>
      </c>
      <c r="F4714">
        <v>-0.96377800000000002</v>
      </c>
      <c r="G4714">
        <v>1.1E-4</v>
      </c>
      <c r="H4714">
        <v>-0.95350400000000002</v>
      </c>
      <c r="I4714">
        <v>2.1800000000000001E-4</v>
      </c>
      <c r="J4714" s="3">
        <v>3.9540000000000002E-9</v>
      </c>
      <c r="K4714" s="3">
        <v>7.3440000000000003E-9</v>
      </c>
    </row>
    <row r="4715" spans="1:11" x14ac:dyDescent="0.25">
      <c r="A4715" t="s">
        <v>38</v>
      </c>
      <c r="B4715" s="1">
        <v>45144</v>
      </c>
      <c r="C4715" s="2">
        <v>0.57511574074074068</v>
      </c>
      <c r="D4715">
        <v>20.8</v>
      </c>
      <c r="E4715">
        <v>53.9</v>
      </c>
      <c r="F4715">
        <v>-0.96372599999999997</v>
      </c>
      <c r="G4715">
        <v>1.1400000000000001E-4</v>
      </c>
      <c r="H4715">
        <v>-0.95341100000000001</v>
      </c>
      <c r="I4715">
        <v>1.75E-4</v>
      </c>
      <c r="J4715" s="3">
        <v>6.3229999999999998E-9</v>
      </c>
      <c r="K4715" s="3">
        <v>7.9789999999999998E-9</v>
      </c>
    </row>
    <row r="4716" spans="1:11" x14ac:dyDescent="0.25">
      <c r="A4716" t="s">
        <v>38</v>
      </c>
      <c r="B4716" s="1">
        <v>45144</v>
      </c>
      <c r="C4716" s="2">
        <v>0.57581018518518523</v>
      </c>
      <c r="D4716">
        <v>20.8</v>
      </c>
      <c r="E4716">
        <v>54.4</v>
      </c>
      <c r="F4716">
        <v>-0.96372599999999997</v>
      </c>
      <c r="G4716">
        <v>1.21E-4</v>
      </c>
      <c r="H4716">
        <v>-0.953434</v>
      </c>
      <c r="I4716">
        <v>2.1900000000000001E-4</v>
      </c>
      <c r="J4716" s="3">
        <v>5.4949999999999997E-9</v>
      </c>
      <c r="K4716" s="3">
        <v>-4.0130000000000001E-9</v>
      </c>
    </row>
    <row r="4717" spans="1:11" x14ac:dyDescent="0.25">
      <c r="A4717" t="s">
        <v>38</v>
      </c>
      <c r="B4717" s="1">
        <v>45144</v>
      </c>
      <c r="C4717" s="2">
        <v>0.57650462962962956</v>
      </c>
      <c r="D4717">
        <v>20.8</v>
      </c>
      <c r="E4717">
        <v>54.9</v>
      </c>
      <c r="F4717">
        <v>-0.96371899999999999</v>
      </c>
      <c r="G4717">
        <v>1.8599999999999999E-4</v>
      </c>
      <c r="H4717">
        <v>-0.95346799999999998</v>
      </c>
      <c r="I4717">
        <v>1.37E-4</v>
      </c>
      <c r="J4717" s="3">
        <v>3.205E-9</v>
      </c>
      <c r="K4717" s="3">
        <v>-1.453E-9</v>
      </c>
    </row>
    <row r="4718" spans="1:11" x14ac:dyDescent="0.25">
      <c r="A4718" t="s">
        <v>38</v>
      </c>
      <c r="B4718" s="1">
        <v>45144</v>
      </c>
      <c r="C4718" s="2">
        <v>0.57719907407407411</v>
      </c>
      <c r="D4718">
        <v>20.8</v>
      </c>
      <c r="E4718">
        <v>54.1</v>
      </c>
      <c r="F4718">
        <v>-0.96372000000000002</v>
      </c>
      <c r="G4718">
        <v>1.2400000000000001E-4</v>
      </c>
      <c r="H4718">
        <v>-0.95346699999999995</v>
      </c>
      <c r="I4718">
        <v>2.0000000000000001E-4</v>
      </c>
      <c r="J4718" s="3">
        <v>6.5769999999999999E-9</v>
      </c>
      <c r="K4718" s="3">
        <v>5.171E-10</v>
      </c>
    </row>
    <row r="4719" spans="1:11" x14ac:dyDescent="0.25">
      <c r="A4719" t="s">
        <v>38</v>
      </c>
      <c r="B4719" s="1">
        <v>45144</v>
      </c>
      <c r="C4719" s="2">
        <v>0.57789351851851845</v>
      </c>
      <c r="D4719">
        <v>20.8</v>
      </c>
      <c r="E4719">
        <v>54.7</v>
      </c>
      <c r="F4719">
        <v>-0.96373299999999995</v>
      </c>
      <c r="G4719">
        <v>1.21E-4</v>
      </c>
      <c r="H4719">
        <v>-0.95343</v>
      </c>
      <c r="I4719">
        <v>2.5999999999999998E-4</v>
      </c>
      <c r="J4719" s="3">
        <v>1.877E-9</v>
      </c>
      <c r="K4719" s="3">
        <v>1.198E-8</v>
      </c>
    </row>
    <row r="4720" spans="1:11" x14ac:dyDescent="0.25">
      <c r="A4720" t="s">
        <v>38</v>
      </c>
      <c r="B4720" s="1">
        <v>45144</v>
      </c>
      <c r="C4720" s="2">
        <v>0.578587962962963</v>
      </c>
      <c r="D4720">
        <v>20.8</v>
      </c>
      <c r="E4720">
        <v>54.2</v>
      </c>
      <c r="F4720">
        <v>-0.963812</v>
      </c>
      <c r="G4720">
        <v>1.16E-4</v>
      </c>
      <c r="H4720">
        <v>-0.95342899999999997</v>
      </c>
      <c r="I4720">
        <v>1.7100000000000001E-4</v>
      </c>
      <c r="J4720" s="3">
        <v>5.7459999999999998E-9</v>
      </c>
      <c r="K4720" s="3">
        <v>4.7470000000000003E-9</v>
      </c>
    </row>
    <row r="4721" spans="1:11" x14ac:dyDescent="0.25">
      <c r="A4721" t="s">
        <v>38</v>
      </c>
      <c r="B4721" s="1">
        <v>45144</v>
      </c>
      <c r="C4721" s="2">
        <v>0.57928240740740744</v>
      </c>
      <c r="D4721">
        <v>20.8</v>
      </c>
      <c r="E4721">
        <v>54.7</v>
      </c>
      <c r="F4721">
        <v>-0.96388600000000002</v>
      </c>
      <c r="G4721">
        <v>1.45E-4</v>
      </c>
      <c r="H4721">
        <v>-0.95337000000000005</v>
      </c>
      <c r="I4721">
        <v>9.7E-5</v>
      </c>
      <c r="J4721" s="3">
        <v>2.4990000000000002E-9</v>
      </c>
      <c r="K4721" s="3">
        <v>4.4940000000000004E-9</v>
      </c>
    </row>
    <row r="4722" spans="1:11" x14ac:dyDescent="0.25">
      <c r="A4722" t="s">
        <v>38</v>
      </c>
      <c r="B4722" s="1">
        <v>45144</v>
      </c>
      <c r="C4722" s="2">
        <v>0.57997685185185188</v>
      </c>
      <c r="D4722">
        <v>20.7</v>
      </c>
      <c r="E4722">
        <v>54.8</v>
      </c>
      <c r="F4722">
        <v>-0.96376399999999995</v>
      </c>
      <c r="G4722">
        <v>1.65E-4</v>
      </c>
      <c r="H4722">
        <v>-0.953434</v>
      </c>
      <c r="I4722">
        <v>1.4899999999999999E-4</v>
      </c>
      <c r="J4722" s="3">
        <v>4.0270000000000003E-9</v>
      </c>
      <c r="K4722" s="3">
        <v>3.2130000000000002E-10</v>
      </c>
    </row>
    <row r="4723" spans="1:11" x14ac:dyDescent="0.25">
      <c r="A4723" t="s">
        <v>38</v>
      </c>
      <c r="B4723" s="1">
        <v>45144</v>
      </c>
      <c r="C4723" s="2">
        <v>0.58067129629629632</v>
      </c>
      <c r="D4723">
        <v>20.7</v>
      </c>
      <c r="E4723">
        <v>55.3</v>
      </c>
      <c r="F4723">
        <v>-0.96384899999999996</v>
      </c>
      <c r="G4723">
        <v>8.7000000000000001E-5</v>
      </c>
      <c r="H4723">
        <v>-0.95338999999999996</v>
      </c>
      <c r="I4723">
        <v>1.5799999999999999E-4</v>
      </c>
      <c r="J4723" s="3">
        <v>4.9170000000000003E-9</v>
      </c>
      <c r="K4723" s="3">
        <v>8.4599999999999993E-9</v>
      </c>
    </row>
    <row r="4724" spans="1:11" x14ac:dyDescent="0.25">
      <c r="A4724" t="s">
        <v>38</v>
      </c>
      <c r="B4724" s="1">
        <v>45144</v>
      </c>
      <c r="C4724" s="2">
        <v>0.58136574074074077</v>
      </c>
      <c r="D4724">
        <v>20.7</v>
      </c>
      <c r="E4724">
        <v>54.9</v>
      </c>
      <c r="F4724">
        <v>-0.96378299999999995</v>
      </c>
      <c r="G4724">
        <v>1.4899999999999999E-4</v>
      </c>
      <c r="H4724">
        <v>-0.95339600000000002</v>
      </c>
      <c r="I4724">
        <v>1.66E-4</v>
      </c>
      <c r="J4724" s="3">
        <v>4.9110000000000001E-9</v>
      </c>
      <c r="K4724" s="3">
        <v>1.004E-9</v>
      </c>
    </row>
    <row r="4725" spans="1:11" x14ac:dyDescent="0.25">
      <c r="A4725" t="s">
        <v>38</v>
      </c>
      <c r="B4725" s="1">
        <v>45144</v>
      </c>
      <c r="C4725" s="2">
        <v>0.58206018518518521</v>
      </c>
      <c r="D4725">
        <v>20.7</v>
      </c>
      <c r="E4725">
        <v>55.2</v>
      </c>
      <c r="F4725">
        <v>-0.963812</v>
      </c>
      <c r="G4725">
        <v>1.64E-4</v>
      </c>
      <c r="H4725">
        <v>-0.95345199999999997</v>
      </c>
      <c r="I4725">
        <v>2.2000000000000001E-4</v>
      </c>
      <c r="J4725" s="3">
        <v>3.3090000000000001E-9</v>
      </c>
      <c r="K4725" s="3">
        <v>8.0380000000000006E-9</v>
      </c>
    </row>
    <row r="4726" spans="1:11" x14ac:dyDescent="0.25">
      <c r="A4726" t="s">
        <v>38</v>
      </c>
      <c r="B4726" s="1">
        <v>45144</v>
      </c>
      <c r="C4726" s="2">
        <v>0.58275462962962965</v>
      </c>
      <c r="D4726">
        <v>20.7</v>
      </c>
      <c r="E4726">
        <v>54.7</v>
      </c>
      <c r="F4726">
        <v>-0.963808</v>
      </c>
      <c r="G4726">
        <v>1.3999999999999999E-4</v>
      </c>
      <c r="H4726">
        <v>-0.95349200000000001</v>
      </c>
      <c r="I4726">
        <v>1.9100000000000001E-4</v>
      </c>
      <c r="J4726" s="3">
        <v>3.9350000000000002E-9</v>
      </c>
      <c r="K4726" s="3">
        <v>5.4110000000000002E-10</v>
      </c>
    </row>
    <row r="4727" spans="1:11" x14ac:dyDescent="0.25">
      <c r="A4727" t="s">
        <v>38</v>
      </c>
      <c r="B4727" s="1">
        <v>45144</v>
      </c>
      <c r="C4727" s="2">
        <v>0.58344907407407409</v>
      </c>
      <c r="D4727">
        <v>20.8</v>
      </c>
      <c r="E4727">
        <v>54.8</v>
      </c>
      <c r="F4727">
        <v>-0.96382400000000001</v>
      </c>
      <c r="G4727">
        <v>1.2899999999999999E-4</v>
      </c>
      <c r="H4727">
        <v>-0.95345100000000005</v>
      </c>
      <c r="I4727">
        <v>2.6699999999999998E-4</v>
      </c>
      <c r="J4727" s="3">
        <v>1.8979999999999999E-9</v>
      </c>
      <c r="K4727" s="3">
        <v>4.873E-9</v>
      </c>
    </row>
    <row r="4728" spans="1:11" x14ac:dyDescent="0.25">
      <c r="A4728" t="s">
        <v>38</v>
      </c>
      <c r="B4728" s="1">
        <v>45144</v>
      </c>
      <c r="C4728" s="2">
        <v>0.58414351851851853</v>
      </c>
      <c r="D4728">
        <v>20.8</v>
      </c>
      <c r="E4728">
        <v>55.4</v>
      </c>
      <c r="F4728">
        <v>-0.96375699999999997</v>
      </c>
      <c r="G4728">
        <v>1.1E-4</v>
      </c>
      <c r="H4728">
        <v>-0.95346399999999998</v>
      </c>
      <c r="I4728">
        <v>1.8699999999999999E-4</v>
      </c>
      <c r="J4728" s="3">
        <v>1.082E-8</v>
      </c>
      <c r="K4728" s="3">
        <v>8.3600000000000001E-9</v>
      </c>
    </row>
    <row r="4729" spans="1:11" x14ac:dyDescent="0.25">
      <c r="A4729" t="s">
        <v>38</v>
      </c>
      <c r="B4729" s="1">
        <v>45144</v>
      </c>
      <c r="C4729" s="2">
        <v>0.58483796296296298</v>
      </c>
      <c r="D4729">
        <v>20.7</v>
      </c>
      <c r="E4729">
        <v>54.9</v>
      </c>
      <c r="F4729">
        <v>-0.96386000000000005</v>
      </c>
      <c r="G4729">
        <v>1.2799999999999999E-4</v>
      </c>
      <c r="H4729">
        <v>-0.953372</v>
      </c>
      <c r="I4729">
        <v>1.5699999999999999E-4</v>
      </c>
      <c r="J4729" s="3">
        <v>5.2929999999999998E-9</v>
      </c>
      <c r="K4729" s="3">
        <v>4.217E-10</v>
      </c>
    </row>
    <row r="4730" spans="1:11" x14ac:dyDescent="0.25">
      <c r="A4730" t="s">
        <v>38</v>
      </c>
      <c r="B4730" s="1">
        <v>45144</v>
      </c>
      <c r="C4730" s="2">
        <v>0.58553240740740742</v>
      </c>
      <c r="D4730">
        <v>20.7</v>
      </c>
      <c r="E4730">
        <v>55.2</v>
      </c>
      <c r="F4730">
        <v>-0.96385399999999999</v>
      </c>
      <c r="G4730">
        <v>1.66E-4</v>
      </c>
      <c r="H4730">
        <v>-0.95347700000000002</v>
      </c>
      <c r="I4730">
        <v>1.76E-4</v>
      </c>
      <c r="J4730" s="3">
        <v>2.6890000000000001E-9</v>
      </c>
      <c r="K4730" s="3">
        <v>-6.9939999999999996E-9</v>
      </c>
    </row>
    <row r="4731" spans="1:11" x14ac:dyDescent="0.25">
      <c r="A4731" t="s">
        <v>38</v>
      </c>
      <c r="B4731" s="1">
        <v>45144</v>
      </c>
      <c r="C4731" s="2">
        <v>0.58622685185185186</v>
      </c>
      <c r="D4731">
        <v>20.7</v>
      </c>
      <c r="E4731">
        <v>55</v>
      </c>
      <c r="F4731">
        <v>-0.96373699999999995</v>
      </c>
      <c r="G4731">
        <v>1.4899999999999999E-4</v>
      </c>
      <c r="H4731">
        <v>-0.95341100000000001</v>
      </c>
      <c r="I4731">
        <v>2.7099999999999997E-4</v>
      </c>
      <c r="J4731" s="3">
        <v>4.5459999999999998E-9</v>
      </c>
      <c r="K4731" s="3">
        <v>-8.8239999999999997E-10</v>
      </c>
    </row>
    <row r="4732" spans="1:11" x14ac:dyDescent="0.25">
      <c r="A4732" t="s">
        <v>38</v>
      </c>
      <c r="B4732" s="1">
        <v>45144</v>
      </c>
      <c r="C4732" s="2">
        <v>0.5869212962962963</v>
      </c>
      <c r="D4732">
        <v>20.7</v>
      </c>
      <c r="E4732">
        <v>54.9</v>
      </c>
      <c r="F4732">
        <v>-0.96387299999999998</v>
      </c>
      <c r="G4732">
        <v>1.6799999999999999E-4</v>
      </c>
      <c r="H4732">
        <v>-0.95337400000000005</v>
      </c>
      <c r="I4732">
        <v>2.5999999999999998E-4</v>
      </c>
      <c r="J4732" s="3">
        <v>6.6270000000000004E-9</v>
      </c>
      <c r="K4732" s="3">
        <v>1.3790000000000001E-9</v>
      </c>
    </row>
    <row r="4733" spans="1:11" x14ac:dyDescent="0.25">
      <c r="A4733" t="s">
        <v>38</v>
      </c>
      <c r="B4733" s="1">
        <v>45144</v>
      </c>
      <c r="C4733" s="2">
        <v>0.58761574074074074</v>
      </c>
      <c r="D4733">
        <v>20.7</v>
      </c>
      <c r="E4733">
        <v>54.6</v>
      </c>
      <c r="F4733">
        <v>-0.96375999999999995</v>
      </c>
      <c r="G4733">
        <v>1.8000000000000001E-4</v>
      </c>
      <c r="H4733">
        <v>-0.95333699999999999</v>
      </c>
      <c r="I4733">
        <v>1.01E-4</v>
      </c>
      <c r="J4733" s="3">
        <v>7.014E-9</v>
      </c>
      <c r="K4733" s="3">
        <v>1.0929999999999999E-8</v>
      </c>
    </row>
    <row r="4734" spans="1:11" x14ac:dyDescent="0.25">
      <c r="A4734" t="s">
        <v>38</v>
      </c>
      <c r="B4734" s="1">
        <v>45144</v>
      </c>
      <c r="C4734" s="2">
        <v>0.58831018518518519</v>
      </c>
      <c r="D4734">
        <v>20.7</v>
      </c>
      <c r="E4734">
        <v>55.2</v>
      </c>
      <c r="F4734">
        <v>-0.96383300000000005</v>
      </c>
      <c r="G4734">
        <v>1.6899999999999999E-4</v>
      </c>
      <c r="H4734">
        <v>-0.95347300000000001</v>
      </c>
      <c r="I4734">
        <v>1.4200000000000001E-4</v>
      </c>
      <c r="J4734" s="3">
        <v>7.6980000000000005E-9</v>
      </c>
      <c r="K4734" s="3">
        <v>4.0270000000000003E-9</v>
      </c>
    </row>
    <row r="4735" spans="1:11" x14ac:dyDescent="0.25">
      <c r="A4735" t="s">
        <v>38</v>
      </c>
      <c r="B4735" s="1">
        <v>45144</v>
      </c>
      <c r="C4735" s="2">
        <v>0.58900462962962963</v>
      </c>
      <c r="D4735">
        <v>20.7</v>
      </c>
      <c r="E4735">
        <v>55.5</v>
      </c>
      <c r="F4735">
        <v>-0.96377500000000005</v>
      </c>
      <c r="G4735">
        <v>1.03E-4</v>
      </c>
      <c r="H4735">
        <v>-0.953372</v>
      </c>
      <c r="I4735">
        <v>1.9699999999999999E-4</v>
      </c>
      <c r="J4735" s="3">
        <v>2.311E-9</v>
      </c>
      <c r="K4735" s="3">
        <v>-4.6649999999999999E-9</v>
      </c>
    </row>
    <row r="4736" spans="1:11" x14ac:dyDescent="0.25">
      <c r="A4736" t="s">
        <v>38</v>
      </c>
      <c r="B4736" s="1">
        <v>45144</v>
      </c>
      <c r="C4736" s="2">
        <v>0.58969907407407407</v>
      </c>
      <c r="D4736">
        <v>20.7</v>
      </c>
      <c r="E4736">
        <v>55.4</v>
      </c>
      <c r="F4736">
        <v>-0.96376899999999999</v>
      </c>
      <c r="G4736">
        <v>1.4100000000000001E-4</v>
      </c>
      <c r="H4736">
        <v>-0.953434</v>
      </c>
      <c r="I4736">
        <v>1.84E-4</v>
      </c>
      <c r="J4736" s="3">
        <v>2.988E-9</v>
      </c>
      <c r="K4736" s="3">
        <v>-6.2910000000000003E-10</v>
      </c>
    </row>
    <row r="4737" spans="1:11" x14ac:dyDescent="0.25">
      <c r="A4737" t="s">
        <v>38</v>
      </c>
      <c r="B4737" s="1">
        <v>45144</v>
      </c>
      <c r="C4737" s="2">
        <v>0.59039351851851851</v>
      </c>
      <c r="D4737">
        <v>20.7</v>
      </c>
      <c r="E4737">
        <v>55</v>
      </c>
      <c r="F4737">
        <v>-0.96380900000000003</v>
      </c>
      <c r="G4737">
        <v>1.37E-4</v>
      </c>
      <c r="H4737">
        <v>-0.95345299999999999</v>
      </c>
      <c r="I4737">
        <v>9.7E-5</v>
      </c>
      <c r="J4737" s="3">
        <v>6.456E-9</v>
      </c>
      <c r="K4737" s="3">
        <v>1.3319999999999999E-9</v>
      </c>
    </row>
    <row r="4738" spans="1:11" x14ac:dyDescent="0.25">
      <c r="A4738" t="s">
        <v>38</v>
      </c>
      <c r="B4738" s="1">
        <v>45144</v>
      </c>
      <c r="C4738" s="2">
        <v>0.59108796296296295</v>
      </c>
      <c r="D4738">
        <v>20.7</v>
      </c>
      <c r="E4738">
        <v>55.3</v>
      </c>
      <c r="F4738">
        <v>-0.96382500000000004</v>
      </c>
      <c r="G4738">
        <v>1.07E-4</v>
      </c>
      <c r="H4738">
        <v>-0.953511</v>
      </c>
      <c r="I4738">
        <v>1.9799999999999999E-4</v>
      </c>
      <c r="J4738" s="3">
        <v>7.7659999999999999E-10</v>
      </c>
      <c r="K4738" s="3">
        <v>8.2450000000000004E-9</v>
      </c>
    </row>
    <row r="4739" spans="1:11" x14ac:dyDescent="0.25">
      <c r="A4739" t="s">
        <v>38</v>
      </c>
      <c r="B4739" s="1">
        <v>45144</v>
      </c>
      <c r="C4739" s="2">
        <v>0.5917824074074074</v>
      </c>
      <c r="D4739">
        <v>20.7</v>
      </c>
      <c r="E4739">
        <v>54.8</v>
      </c>
      <c r="F4739">
        <v>-0.96376200000000001</v>
      </c>
      <c r="G4739">
        <v>1.05E-4</v>
      </c>
      <c r="H4739">
        <v>-0.95332300000000003</v>
      </c>
      <c r="I4739">
        <v>1.4799999999999999E-4</v>
      </c>
      <c r="J4739" s="3">
        <v>5.6269999999999997E-9</v>
      </c>
      <c r="K4739" s="3">
        <v>1.167E-9</v>
      </c>
    </row>
    <row r="4740" spans="1:11" x14ac:dyDescent="0.25">
      <c r="A4740" t="s">
        <v>38</v>
      </c>
      <c r="B4740" s="1">
        <v>45144</v>
      </c>
      <c r="C4740" s="2">
        <v>0.59247685185185184</v>
      </c>
      <c r="D4740">
        <v>20.7</v>
      </c>
      <c r="E4740">
        <v>55.5</v>
      </c>
      <c r="F4740">
        <v>-0.96374800000000005</v>
      </c>
      <c r="G4740">
        <v>1.64E-4</v>
      </c>
      <c r="H4740">
        <v>-0.95325599999999999</v>
      </c>
      <c r="I4740">
        <v>1.5300000000000001E-4</v>
      </c>
      <c r="J4740" s="3">
        <v>5.3110000000000004E-9</v>
      </c>
      <c r="K4740" s="3">
        <v>1.5380000000000001E-9</v>
      </c>
    </row>
    <row r="4741" spans="1:11" x14ac:dyDescent="0.25">
      <c r="A4741" t="s">
        <v>38</v>
      </c>
      <c r="B4741" s="1">
        <v>45144</v>
      </c>
      <c r="C4741" s="2">
        <v>0.59317129629629628</v>
      </c>
      <c r="D4741">
        <v>20.8</v>
      </c>
      <c r="E4741">
        <v>55.5</v>
      </c>
      <c r="F4741">
        <v>-0.96367700000000001</v>
      </c>
      <c r="G4741">
        <v>1.2899999999999999E-4</v>
      </c>
      <c r="H4741">
        <v>-0.95328800000000002</v>
      </c>
      <c r="I4741">
        <v>2.3599999999999999E-4</v>
      </c>
      <c r="J4741" s="3">
        <v>5.822E-9</v>
      </c>
      <c r="K4741" s="3">
        <v>1.846E-9</v>
      </c>
    </row>
    <row r="4742" spans="1:11" x14ac:dyDescent="0.25">
      <c r="A4742" t="s">
        <v>38</v>
      </c>
      <c r="B4742" s="1">
        <v>45144</v>
      </c>
      <c r="C4742" s="2">
        <v>0.59386574074074072</v>
      </c>
      <c r="D4742">
        <v>20.7</v>
      </c>
      <c r="E4742">
        <v>54.9</v>
      </c>
      <c r="F4742">
        <v>-0.96367899999999995</v>
      </c>
      <c r="G4742">
        <v>1.1E-4</v>
      </c>
      <c r="H4742">
        <v>-0.95332700000000004</v>
      </c>
      <c r="I4742">
        <v>2.52E-4</v>
      </c>
      <c r="J4742" s="3">
        <v>4.6820000000000002E-9</v>
      </c>
      <c r="K4742" s="3">
        <v>-2.0679999999999999E-9</v>
      </c>
    </row>
    <row r="4743" spans="1:11" x14ac:dyDescent="0.25">
      <c r="A4743" t="s">
        <v>38</v>
      </c>
      <c r="B4743" s="1">
        <v>45144</v>
      </c>
      <c r="C4743" s="2">
        <v>0.59456018518518516</v>
      </c>
      <c r="D4743">
        <v>20.8</v>
      </c>
      <c r="E4743">
        <v>55</v>
      </c>
      <c r="F4743">
        <v>-0.96359700000000004</v>
      </c>
      <c r="G4743">
        <v>1.12E-4</v>
      </c>
      <c r="H4743">
        <v>-0.95333000000000001</v>
      </c>
      <c r="I4743">
        <v>2.03E-4</v>
      </c>
      <c r="J4743" s="3">
        <v>2.427E-9</v>
      </c>
      <c r="K4743" s="3">
        <v>5.2779999999999998E-10</v>
      </c>
    </row>
    <row r="4744" spans="1:11" x14ac:dyDescent="0.25">
      <c r="A4744" t="s">
        <v>38</v>
      </c>
      <c r="B4744" s="1">
        <v>45144</v>
      </c>
      <c r="C4744" s="2">
        <v>0.59525462962962961</v>
      </c>
      <c r="D4744">
        <v>20.8</v>
      </c>
      <c r="E4744">
        <v>55.1</v>
      </c>
      <c r="F4744">
        <v>-0.96355500000000005</v>
      </c>
      <c r="G4744">
        <v>1.84E-4</v>
      </c>
      <c r="H4744">
        <v>-0.95322499999999999</v>
      </c>
      <c r="I4744">
        <v>1.56E-4</v>
      </c>
      <c r="J4744" s="3">
        <v>4.0160000000000002E-9</v>
      </c>
      <c r="K4744" s="3">
        <v>4.0819999999999998E-9</v>
      </c>
    </row>
    <row r="4745" spans="1:11" x14ac:dyDescent="0.25">
      <c r="A4745" t="s">
        <v>38</v>
      </c>
      <c r="B4745" s="1">
        <v>45144</v>
      </c>
      <c r="C4745" s="2">
        <v>0.59594907407407405</v>
      </c>
      <c r="D4745">
        <v>20.7</v>
      </c>
      <c r="E4745">
        <v>54.5</v>
      </c>
      <c r="F4745">
        <v>-0.96363399999999999</v>
      </c>
      <c r="G4745">
        <v>1.8100000000000001E-4</v>
      </c>
      <c r="H4745">
        <v>-0.95333599999999996</v>
      </c>
      <c r="I4745">
        <v>1.18E-4</v>
      </c>
      <c r="J4745" s="3">
        <v>5.3650000000000004E-9</v>
      </c>
      <c r="K4745" s="3">
        <v>-5.3720000000000001E-9</v>
      </c>
    </row>
    <row r="4746" spans="1:11" x14ac:dyDescent="0.25">
      <c r="A4746" t="s">
        <v>38</v>
      </c>
      <c r="B4746" s="1">
        <v>45144</v>
      </c>
      <c r="C4746" s="2">
        <v>0.59664351851851849</v>
      </c>
      <c r="D4746">
        <v>20.7</v>
      </c>
      <c r="E4746">
        <v>55.2</v>
      </c>
      <c r="F4746">
        <v>-0.96358200000000005</v>
      </c>
      <c r="G4746">
        <v>8.8999999999999995E-5</v>
      </c>
      <c r="H4746">
        <v>-0.953318</v>
      </c>
      <c r="I4746">
        <v>1.6200000000000001E-4</v>
      </c>
      <c r="J4746" s="3">
        <v>6.9420000000000002E-9</v>
      </c>
      <c r="K4746" s="3">
        <v>-5.6240000000000004E-10</v>
      </c>
    </row>
    <row r="4747" spans="1:11" x14ac:dyDescent="0.25">
      <c r="A4747" t="s">
        <v>38</v>
      </c>
      <c r="B4747" s="1">
        <v>45144</v>
      </c>
      <c r="C4747" s="2">
        <v>0.59733796296296293</v>
      </c>
      <c r="D4747">
        <v>20.8</v>
      </c>
      <c r="E4747">
        <v>55.3</v>
      </c>
      <c r="F4747">
        <v>-0.96359899999999998</v>
      </c>
      <c r="G4747">
        <v>1.46E-4</v>
      </c>
      <c r="H4747">
        <v>-0.95320499999999997</v>
      </c>
      <c r="I4747">
        <v>1.83E-4</v>
      </c>
      <c r="J4747" s="3">
        <v>2.326E-9</v>
      </c>
      <c r="K4747" s="3">
        <v>1.337E-9</v>
      </c>
    </row>
    <row r="4748" spans="1:11" x14ac:dyDescent="0.25">
      <c r="A4748" t="s">
        <v>38</v>
      </c>
      <c r="B4748" s="1">
        <v>45144</v>
      </c>
      <c r="C4748" s="2">
        <v>0.59803240740740737</v>
      </c>
      <c r="D4748">
        <v>20.8</v>
      </c>
      <c r="E4748">
        <v>55.3</v>
      </c>
      <c r="F4748">
        <v>-0.96358900000000003</v>
      </c>
      <c r="G4748">
        <v>1.25E-4</v>
      </c>
      <c r="H4748">
        <v>-0.95323000000000002</v>
      </c>
      <c r="I4748">
        <v>1.2400000000000001E-4</v>
      </c>
      <c r="J4748" s="3">
        <v>5.8390000000000002E-9</v>
      </c>
      <c r="K4748" s="3">
        <v>2.9589999999999998E-9</v>
      </c>
    </row>
    <row r="4749" spans="1:11" x14ac:dyDescent="0.25">
      <c r="A4749" t="s">
        <v>38</v>
      </c>
      <c r="B4749" s="1">
        <v>45144</v>
      </c>
      <c r="C4749" s="2">
        <v>0.59872685185185182</v>
      </c>
      <c r="D4749">
        <v>20.8</v>
      </c>
      <c r="E4749">
        <v>55</v>
      </c>
      <c r="F4749">
        <v>-0.96357999999999999</v>
      </c>
      <c r="G4749">
        <v>1.35E-4</v>
      </c>
      <c r="H4749">
        <v>-0.95326</v>
      </c>
      <c r="I4749">
        <v>2.7900000000000001E-4</v>
      </c>
      <c r="J4749" s="3">
        <v>3.0089999999999998E-9</v>
      </c>
      <c r="K4749" s="3">
        <v>2.888E-9</v>
      </c>
    </row>
    <row r="4750" spans="1:11" x14ac:dyDescent="0.25">
      <c r="A4750" t="s">
        <v>38</v>
      </c>
      <c r="B4750" s="1">
        <v>45144</v>
      </c>
      <c r="C4750" s="2">
        <v>0.59942129629629626</v>
      </c>
      <c r="D4750">
        <v>20.7</v>
      </c>
      <c r="E4750">
        <v>55.1</v>
      </c>
      <c r="F4750">
        <v>-0.96358299999999997</v>
      </c>
      <c r="G4750">
        <v>1.56E-4</v>
      </c>
      <c r="H4750">
        <v>-0.95319699999999996</v>
      </c>
      <c r="I4750">
        <v>1.94E-4</v>
      </c>
      <c r="J4750" s="3">
        <v>6.8249999999999999E-9</v>
      </c>
      <c r="K4750" s="3">
        <v>1.6270000000000001E-9</v>
      </c>
    </row>
    <row r="4751" spans="1:11" x14ac:dyDescent="0.25">
      <c r="A4751" t="s">
        <v>38</v>
      </c>
      <c r="B4751" s="1">
        <v>45144</v>
      </c>
      <c r="C4751" s="2">
        <v>0.60011574074074081</v>
      </c>
      <c r="D4751">
        <v>20.7</v>
      </c>
      <c r="E4751">
        <v>54.7</v>
      </c>
      <c r="F4751">
        <v>-0.96359300000000003</v>
      </c>
      <c r="G4751">
        <v>1.5100000000000001E-4</v>
      </c>
      <c r="H4751">
        <v>-0.95311999999999997</v>
      </c>
      <c r="I4751">
        <v>2.4899999999999998E-4</v>
      </c>
      <c r="J4751" s="3">
        <v>5.5880000000000001E-9</v>
      </c>
      <c r="K4751" s="3">
        <v>4.6989999999999996E-9</v>
      </c>
    </row>
    <row r="4752" spans="1:11" x14ac:dyDescent="0.25">
      <c r="A4752" t="s">
        <v>38</v>
      </c>
      <c r="B4752" s="1">
        <v>45144</v>
      </c>
      <c r="C4752" s="2">
        <v>0.60081018518518514</v>
      </c>
      <c r="D4752">
        <v>20.8</v>
      </c>
      <c r="E4752">
        <v>55.3</v>
      </c>
      <c r="F4752">
        <v>-0.96358200000000005</v>
      </c>
      <c r="G4752">
        <v>1.44E-4</v>
      </c>
      <c r="H4752">
        <v>-0.953152</v>
      </c>
      <c r="I4752">
        <v>1.16E-4</v>
      </c>
      <c r="J4752" s="3">
        <v>6.3609999999999999E-9</v>
      </c>
      <c r="K4752" s="3">
        <v>1.6020000000000001E-9</v>
      </c>
    </row>
    <row r="4753" spans="1:11" x14ac:dyDescent="0.25">
      <c r="A4753" t="s">
        <v>38</v>
      </c>
      <c r="B4753" s="1">
        <v>45144</v>
      </c>
      <c r="C4753" s="2">
        <v>0.60150462962962969</v>
      </c>
      <c r="D4753">
        <v>20.7</v>
      </c>
      <c r="E4753">
        <v>55.3</v>
      </c>
      <c r="F4753">
        <v>-0.96348800000000001</v>
      </c>
      <c r="G4753">
        <v>1.8200000000000001E-4</v>
      </c>
      <c r="H4753">
        <v>-0.95319100000000001</v>
      </c>
      <c r="I4753">
        <v>1.4799999999999999E-4</v>
      </c>
      <c r="J4753" s="3">
        <v>1.254E-9</v>
      </c>
      <c r="K4753" s="3">
        <v>1.4320000000000001E-10</v>
      </c>
    </row>
    <row r="4754" spans="1:11" x14ac:dyDescent="0.25">
      <c r="A4754" t="s">
        <v>38</v>
      </c>
      <c r="B4754" s="1">
        <v>45144</v>
      </c>
      <c r="C4754" s="2">
        <v>0.60219907407407403</v>
      </c>
      <c r="D4754">
        <v>20.8</v>
      </c>
      <c r="E4754">
        <v>55</v>
      </c>
      <c r="F4754">
        <v>-0.963588</v>
      </c>
      <c r="G4754">
        <v>1.4200000000000001E-4</v>
      </c>
      <c r="H4754">
        <v>-0.95312799999999998</v>
      </c>
      <c r="I4754">
        <v>1.54E-4</v>
      </c>
      <c r="J4754" s="3">
        <v>5.2430000000000002E-9</v>
      </c>
      <c r="K4754" s="3">
        <v>-3.511E-9</v>
      </c>
    </row>
    <row r="4755" spans="1:11" x14ac:dyDescent="0.25">
      <c r="A4755" t="s">
        <v>38</v>
      </c>
      <c r="B4755" s="1">
        <v>45144</v>
      </c>
      <c r="C4755" s="2">
        <v>0.60289351851851858</v>
      </c>
      <c r="D4755">
        <v>20.7</v>
      </c>
      <c r="E4755">
        <v>54.8</v>
      </c>
      <c r="F4755">
        <v>-0.96346600000000004</v>
      </c>
      <c r="G4755">
        <v>1.36E-4</v>
      </c>
      <c r="H4755">
        <v>-0.95317600000000002</v>
      </c>
      <c r="I4755">
        <v>1.7100000000000001E-4</v>
      </c>
      <c r="J4755" s="3">
        <v>1.6830000000000001E-9</v>
      </c>
      <c r="K4755" s="3">
        <v>5.2739999999999998E-9</v>
      </c>
    </row>
    <row r="4756" spans="1:11" x14ac:dyDescent="0.25">
      <c r="A4756" t="s">
        <v>38</v>
      </c>
      <c r="B4756" s="1">
        <v>45144</v>
      </c>
      <c r="C4756" s="2">
        <v>0.60358796296296291</v>
      </c>
      <c r="D4756">
        <v>20.7</v>
      </c>
      <c r="E4756">
        <v>55.2</v>
      </c>
      <c r="F4756">
        <v>-0.96352099999999996</v>
      </c>
      <c r="G4756">
        <v>1.7699999999999999E-4</v>
      </c>
      <c r="H4756">
        <v>-0.95315300000000003</v>
      </c>
      <c r="I4756">
        <v>2.5099999999999998E-4</v>
      </c>
      <c r="J4756" s="3">
        <v>9.4730000000000003E-10</v>
      </c>
      <c r="K4756" s="3">
        <v>-2.7E-10</v>
      </c>
    </row>
    <row r="4757" spans="1:11" x14ac:dyDescent="0.25">
      <c r="A4757" t="s">
        <v>38</v>
      </c>
      <c r="B4757" s="1">
        <v>45144</v>
      </c>
      <c r="C4757" s="2">
        <v>0.60428240740740746</v>
      </c>
      <c r="D4757">
        <v>20.8</v>
      </c>
      <c r="E4757">
        <v>55.3</v>
      </c>
      <c r="F4757">
        <v>-0.96343800000000002</v>
      </c>
      <c r="G4757">
        <v>1.1900000000000001E-4</v>
      </c>
      <c r="H4757">
        <v>-0.953156</v>
      </c>
      <c r="I4757">
        <v>9.5000000000000005E-5</v>
      </c>
      <c r="J4757" s="3">
        <v>5.601E-9</v>
      </c>
      <c r="K4757" s="3">
        <v>1.051E-10</v>
      </c>
    </row>
    <row r="4758" spans="1:11" x14ac:dyDescent="0.25">
      <c r="A4758" t="s">
        <v>38</v>
      </c>
      <c r="B4758" s="1">
        <v>45144</v>
      </c>
      <c r="C4758" s="2">
        <v>0.60497685185185179</v>
      </c>
      <c r="D4758">
        <v>20.8</v>
      </c>
      <c r="E4758">
        <v>55.2</v>
      </c>
      <c r="F4758">
        <v>-0.96352499999999996</v>
      </c>
      <c r="G4758">
        <v>1.5300000000000001E-4</v>
      </c>
      <c r="H4758">
        <v>-0.95306999999999997</v>
      </c>
      <c r="I4758">
        <v>1E-4</v>
      </c>
      <c r="J4758" s="3">
        <v>7.4099999999999998E-9</v>
      </c>
      <c r="K4758" s="3">
        <v>7.6340000000000007E-9</v>
      </c>
    </row>
    <row r="4759" spans="1:11" x14ac:dyDescent="0.25">
      <c r="A4759" t="s">
        <v>38</v>
      </c>
      <c r="B4759" s="1">
        <v>45144</v>
      </c>
      <c r="C4759" s="2">
        <v>0.60567129629629635</v>
      </c>
      <c r="D4759">
        <v>20.8</v>
      </c>
      <c r="E4759">
        <v>55.2</v>
      </c>
      <c r="F4759">
        <v>-0.96350100000000005</v>
      </c>
      <c r="G4759">
        <v>1.6899999999999999E-4</v>
      </c>
      <c r="H4759">
        <v>-0.953044</v>
      </c>
      <c r="I4759">
        <v>2.92E-4</v>
      </c>
      <c r="J4759" s="3">
        <v>7.3650000000000001E-9</v>
      </c>
      <c r="K4759" s="3">
        <v>4.0929999999999998E-9</v>
      </c>
    </row>
    <row r="4760" spans="1:11" x14ac:dyDescent="0.25">
      <c r="A4760" t="s">
        <v>38</v>
      </c>
      <c r="B4760" s="1">
        <v>45144</v>
      </c>
      <c r="C4760" s="2">
        <v>0.60636574074074068</v>
      </c>
      <c r="D4760">
        <v>20.8</v>
      </c>
      <c r="E4760">
        <v>54.7</v>
      </c>
      <c r="F4760">
        <v>-0.96348400000000001</v>
      </c>
      <c r="G4760">
        <v>1.26E-4</v>
      </c>
      <c r="H4760">
        <v>-0.95313499999999995</v>
      </c>
      <c r="I4760">
        <v>1.75E-4</v>
      </c>
      <c r="J4760" s="3">
        <v>5.6930000000000001E-9</v>
      </c>
      <c r="K4760" s="3">
        <v>8.6189999999999993E-9</v>
      </c>
    </row>
    <row r="4761" spans="1:11" x14ac:dyDescent="0.25">
      <c r="A4761" t="s">
        <v>38</v>
      </c>
      <c r="B4761" s="1">
        <v>45144</v>
      </c>
      <c r="C4761" s="2">
        <v>0.60706018518518523</v>
      </c>
      <c r="D4761">
        <v>20.7</v>
      </c>
      <c r="E4761">
        <v>55</v>
      </c>
      <c r="F4761">
        <v>-0.96342799999999995</v>
      </c>
      <c r="G4761">
        <v>1.3100000000000001E-4</v>
      </c>
      <c r="H4761">
        <v>-0.95315300000000003</v>
      </c>
      <c r="I4761">
        <v>1.15E-4</v>
      </c>
      <c r="J4761" s="3">
        <v>8.589E-9</v>
      </c>
      <c r="K4761" s="3">
        <v>5.2949999999999998E-10</v>
      </c>
    </row>
    <row r="4762" spans="1:11" x14ac:dyDescent="0.25">
      <c r="A4762" t="s">
        <v>38</v>
      </c>
      <c r="B4762" s="1">
        <v>45144</v>
      </c>
      <c r="C4762" s="2">
        <v>0.60775462962962956</v>
      </c>
      <c r="D4762">
        <v>20.8</v>
      </c>
      <c r="E4762">
        <v>55.3</v>
      </c>
      <c r="F4762">
        <v>-0.96343299999999998</v>
      </c>
      <c r="G4762">
        <v>9.7E-5</v>
      </c>
      <c r="H4762">
        <v>-0.95297799999999999</v>
      </c>
      <c r="I4762">
        <v>2.0000000000000001E-4</v>
      </c>
      <c r="J4762" s="3">
        <v>5.4450000000000001E-9</v>
      </c>
      <c r="K4762" s="3">
        <v>-4.4389999999999999E-10</v>
      </c>
    </row>
    <row r="4763" spans="1:11" x14ac:dyDescent="0.25">
      <c r="A4763" t="s">
        <v>38</v>
      </c>
      <c r="B4763" s="1">
        <v>45144</v>
      </c>
      <c r="C4763" s="2">
        <v>0.60844907407407411</v>
      </c>
      <c r="D4763">
        <v>20.8</v>
      </c>
      <c r="E4763">
        <v>55</v>
      </c>
      <c r="F4763">
        <v>-0.96354499999999998</v>
      </c>
      <c r="G4763">
        <v>9.7999999999999997E-5</v>
      </c>
      <c r="H4763">
        <v>-0.95306000000000002</v>
      </c>
      <c r="I4763">
        <v>2.0699999999999999E-4</v>
      </c>
      <c r="J4763" s="3">
        <v>5.8749999999999997E-9</v>
      </c>
      <c r="K4763" s="3">
        <v>-2.775E-9</v>
      </c>
    </row>
    <row r="4764" spans="1:11" x14ac:dyDescent="0.25">
      <c r="A4764" t="s">
        <v>38</v>
      </c>
      <c r="B4764" s="1">
        <v>45144</v>
      </c>
      <c r="C4764" s="2">
        <v>0.60914351851851845</v>
      </c>
      <c r="D4764">
        <v>20.8</v>
      </c>
      <c r="E4764">
        <v>55.1</v>
      </c>
      <c r="F4764">
        <v>-0.96351200000000004</v>
      </c>
      <c r="G4764">
        <v>1.21E-4</v>
      </c>
      <c r="H4764">
        <v>-0.95310399999999995</v>
      </c>
      <c r="I4764">
        <v>1.5699999999999999E-4</v>
      </c>
      <c r="J4764" s="3">
        <v>6.7400000000000003E-9</v>
      </c>
      <c r="K4764" s="3">
        <v>-2.473E-9</v>
      </c>
    </row>
    <row r="4765" spans="1:11" x14ac:dyDescent="0.25">
      <c r="A4765" t="s">
        <v>38</v>
      </c>
      <c r="B4765" s="1">
        <v>45144</v>
      </c>
      <c r="C4765" s="2">
        <v>0.609837962962963</v>
      </c>
      <c r="D4765">
        <v>20.8</v>
      </c>
      <c r="E4765">
        <v>54.9</v>
      </c>
      <c r="F4765">
        <v>-0.96348500000000004</v>
      </c>
      <c r="G4765">
        <v>1.2E-4</v>
      </c>
      <c r="H4765">
        <v>-0.95303599999999999</v>
      </c>
      <c r="I4765">
        <v>3.0899999999999998E-4</v>
      </c>
      <c r="J4765" s="3">
        <v>6.065E-9</v>
      </c>
      <c r="K4765" s="3">
        <v>8.9419999999999999E-9</v>
      </c>
    </row>
    <row r="4766" spans="1:11" x14ac:dyDescent="0.25">
      <c r="A4766" t="s">
        <v>38</v>
      </c>
      <c r="B4766" s="1">
        <v>45144</v>
      </c>
      <c r="C4766" s="2">
        <v>0.61053240740740744</v>
      </c>
      <c r="D4766">
        <v>20.8</v>
      </c>
      <c r="E4766">
        <v>55</v>
      </c>
      <c r="F4766">
        <v>-0.96349300000000004</v>
      </c>
      <c r="G4766">
        <v>1.83E-4</v>
      </c>
      <c r="H4766">
        <v>-0.95307200000000003</v>
      </c>
      <c r="I4766">
        <v>2.33E-4</v>
      </c>
      <c r="J4766" s="3">
        <v>4.7170000000000002E-9</v>
      </c>
      <c r="K4766" s="3">
        <v>8.3869999999999993E-9</v>
      </c>
    </row>
    <row r="4767" spans="1:11" x14ac:dyDescent="0.25">
      <c r="A4767" t="s">
        <v>38</v>
      </c>
      <c r="B4767" s="1">
        <v>45144</v>
      </c>
      <c r="C4767" s="2">
        <v>0.61122685185185188</v>
      </c>
      <c r="D4767">
        <v>20.8</v>
      </c>
      <c r="E4767">
        <v>54.8</v>
      </c>
      <c r="F4767">
        <v>-0.96347799999999995</v>
      </c>
      <c r="G4767">
        <v>1.35E-4</v>
      </c>
      <c r="H4767">
        <v>-0.953067</v>
      </c>
      <c r="I4767">
        <v>1.9900000000000001E-4</v>
      </c>
      <c r="J4767" s="3">
        <v>2.8470000000000002E-9</v>
      </c>
      <c r="K4767" s="3">
        <v>6.5640000000000001E-9</v>
      </c>
    </row>
    <row r="4768" spans="1:11" x14ac:dyDescent="0.25">
      <c r="A4768" t="s">
        <v>38</v>
      </c>
      <c r="B4768" s="1">
        <v>45144</v>
      </c>
      <c r="C4768" s="2">
        <v>0.61192129629629632</v>
      </c>
      <c r="D4768">
        <v>20.8</v>
      </c>
      <c r="E4768">
        <v>55</v>
      </c>
      <c r="F4768">
        <v>-0.963503</v>
      </c>
      <c r="G4768">
        <v>8.8999999999999995E-5</v>
      </c>
      <c r="H4768">
        <v>-0.95303300000000002</v>
      </c>
      <c r="I4768">
        <v>2.12E-4</v>
      </c>
      <c r="J4768" s="3">
        <v>2.3410000000000001E-9</v>
      </c>
      <c r="K4768" s="3">
        <v>-6.1959999999999997E-9</v>
      </c>
    </row>
    <row r="4769" spans="1:11" x14ac:dyDescent="0.25">
      <c r="A4769" t="s">
        <v>38</v>
      </c>
      <c r="B4769" s="1">
        <v>45144</v>
      </c>
      <c r="C4769" s="2">
        <v>0.61261574074074077</v>
      </c>
      <c r="D4769">
        <v>20.8</v>
      </c>
      <c r="E4769">
        <v>55</v>
      </c>
      <c r="F4769">
        <v>-0.963557</v>
      </c>
      <c r="G4769">
        <v>7.1000000000000005E-5</v>
      </c>
      <c r="H4769">
        <v>-0.95308099999999996</v>
      </c>
      <c r="I4769">
        <v>2.0100000000000001E-4</v>
      </c>
      <c r="J4769" s="3">
        <v>6.6679999999999997E-9</v>
      </c>
      <c r="K4769" s="3">
        <v>1.538E-10</v>
      </c>
    </row>
    <row r="4770" spans="1:11" x14ac:dyDescent="0.25">
      <c r="A4770" t="s">
        <v>38</v>
      </c>
      <c r="B4770" s="1">
        <v>45144</v>
      </c>
      <c r="C4770" s="2">
        <v>0.61331018518518521</v>
      </c>
      <c r="D4770">
        <v>20.8</v>
      </c>
      <c r="E4770">
        <v>55.2</v>
      </c>
      <c r="F4770">
        <v>-0.96360299999999999</v>
      </c>
      <c r="G4770">
        <v>1.16E-4</v>
      </c>
      <c r="H4770">
        <v>-0.95314500000000002</v>
      </c>
      <c r="I4770">
        <v>1.9100000000000001E-4</v>
      </c>
      <c r="J4770" s="3">
        <v>5.2979999999999997E-9</v>
      </c>
      <c r="K4770" s="3">
        <v>8.2990000000000004E-9</v>
      </c>
    </row>
    <row r="4771" spans="1:11" x14ac:dyDescent="0.25">
      <c r="A4771" t="s">
        <v>38</v>
      </c>
      <c r="B4771" s="1">
        <v>45144</v>
      </c>
      <c r="C4771" s="2">
        <v>0.61400462962962965</v>
      </c>
      <c r="D4771">
        <v>20.8</v>
      </c>
      <c r="E4771">
        <v>55.3</v>
      </c>
      <c r="F4771">
        <v>-0.96343199999999996</v>
      </c>
      <c r="G4771">
        <v>1.2300000000000001E-4</v>
      </c>
      <c r="H4771">
        <v>-0.953183</v>
      </c>
      <c r="I4771">
        <v>1.2899999999999999E-4</v>
      </c>
      <c r="J4771" s="3">
        <v>3.5309999999999999E-9</v>
      </c>
      <c r="K4771" s="3">
        <v>2.7980000000000001E-9</v>
      </c>
    </row>
    <row r="4772" spans="1:11" x14ac:dyDescent="0.25">
      <c r="A4772" t="s">
        <v>38</v>
      </c>
      <c r="B4772" s="1">
        <v>45144</v>
      </c>
      <c r="C4772" s="2">
        <v>0.61469907407407409</v>
      </c>
      <c r="D4772">
        <v>20.8</v>
      </c>
      <c r="E4772">
        <v>55</v>
      </c>
      <c r="F4772">
        <v>-0.96352300000000002</v>
      </c>
      <c r="G4772">
        <v>1.26E-4</v>
      </c>
      <c r="H4772">
        <v>-0.95316400000000001</v>
      </c>
      <c r="I4772">
        <v>1.5799999999999999E-4</v>
      </c>
      <c r="J4772" s="3">
        <v>8.1069999999999994E-9</v>
      </c>
      <c r="K4772" s="3">
        <v>8.2670000000000005E-9</v>
      </c>
    </row>
    <row r="4773" spans="1:11" x14ac:dyDescent="0.25">
      <c r="A4773" t="s">
        <v>38</v>
      </c>
      <c r="B4773" s="1">
        <v>45144</v>
      </c>
      <c r="C4773" s="2">
        <v>0.61539351851851853</v>
      </c>
      <c r="D4773">
        <v>20.8</v>
      </c>
      <c r="E4773">
        <v>55.2</v>
      </c>
      <c r="F4773">
        <v>-0.96357499999999996</v>
      </c>
      <c r="G4773">
        <v>1.5100000000000001E-4</v>
      </c>
      <c r="H4773">
        <v>-0.953152</v>
      </c>
      <c r="I4773">
        <v>1.95E-4</v>
      </c>
      <c r="J4773" s="3">
        <v>8.4680000000000001E-9</v>
      </c>
      <c r="K4773" s="3">
        <v>2.9140000000000001E-9</v>
      </c>
    </row>
    <row r="4774" spans="1:11" x14ac:dyDescent="0.25">
      <c r="A4774" t="s">
        <v>38</v>
      </c>
      <c r="B4774" s="1">
        <v>45144</v>
      </c>
      <c r="C4774" s="2">
        <v>0.61608796296296298</v>
      </c>
      <c r="D4774">
        <v>20.8</v>
      </c>
      <c r="E4774">
        <v>55.5</v>
      </c>
      <c r="F4774">
        <v>-0.96352099999999996</v>
      </c>
      <c r="G4774">
        <v>2.14E-4</v>
      </c>
      <c r="H4774">
        <v>-0.95321599999999995</v>
      </c>
      <c r="I4774">
        <v>1.5300000000000001E-4</v>
      </c>
      <c r="J4774" s="3">
        <v>8.732E-9</v>
      </c>
      <c r="K4774" s="3">
        <v>9.0460000000000004E-9</v>
      </c>
    </row>
    <row r="4775" spans="1:11" x14ac:dyDescent="0.25">
      <c r="A4775" t="s">
        <v>38</v>
      </c>
      <c r="B4775" s="1">
        <v>45144</v>
      </c>
      <c r="C4775" s="2">
        <v>0.61678240740740742</v>
      </c>
      <c r="D4775">
        <v>20.8</v>
      </c>
      <c r="E4775">
        <v>55.5</v>
      </c>
      <c r="F4775">
        <v>-0.96361699999999995</v>
      </c>
      <c r="G4775">
        <v>1.2400000000000001E-4</v>
      </c>
      <c r="H4775">
        <v>-0.95313499999999995</v>
      </c>
      <c r="I4775">
        <v>1.8900000000000001E-4</v>
      </c>
      <c r="J4775" s="3">
        <v>2.9790000000000002E-9</v>
      </c>
      <c r="K4775" s="3">
        <v>8.1490000000000007E-9</v>
      </c>
    </row>
    <row r="4776" spans="1:11" x14ac:dyDescent="0.25">
      <c r="A4776" t="s">
        <v>38</v>
      </c>
      <c r="B4776" s="1">
        <v>45144</v>
      </c>
      <c r="C4776" s="2">
        <v>0.61747685185185186</v>
      </c>
      <c r="D4776">
        <v>20.8</v>
      </c>
      <c r="E4776">
        <v>55.6</v>
      </c>
      <c r="F4776">
        <v>-0.96362800000000004</v>
      </c>
      <c r="G4776">
        <v>1.4899999999999999E-4</v>
      </c>
      <c r="H4776">
        <v>-0.95318199999999997</v>
      </c>
      <c r="I4776">
        <v>2.4000000000000001E-4</v>
      </c>
      <c r="J4776" s="3">
        <v>1.3729999999999999E-9</v>
      </c>
      <c r="K4776" s="3">
        <v>5.1950000000000004E-9</v>
      </c>
    </row>
    <row r="4777" spans="1:11" x14ac:dyDescent="0.25">
      <c r="A4777" t="s">
        <v>38</v>
      </c>
      <c r="B4777" s="1">
        <v>45144</v>
      </c>
      <c r="C4777" s="2">
        <v>0.6181712962962963</v>
      </c>
      <c r="D4777">
        <v>20.8</v>
      </c>
      <c r="E4777">
        <v>55.7</v>
      </c>
      <c r="F4777">
        <v>-0.96359499999999998</v>
      </c>
      <c r="G4777">
        <v>1.6200000000000001E-4</v>
      </c>
      <c r="H4777">
        <v>-0.95323500000000005</v>
      </c>
      <c r="I4777">
        <v>1.01E-4</v>
      </c>
      <c r="J4777" s="3">
        <v>6.3629999999999996E-9</v>
      </c>
      <c r="K4777" s="3">
        <v>1.8749999999999998E-9</v>
      </c>
    </row>
    <row r="4778" spans="1:11" x14ac:dyDescent="0.25">
      <c r="A4778" t="s">
        <v>38</v>
      </c>
      <c r="B4778" s="1">
        <v>45144</v>
      </c>
      <c r="C4778" s="2">
        <v>0.61886574074074074</v>
      </c>
      <c r="D4778">
        <v>20.8</v>
      </c>
      <c r="E4778">
        <v>55.7</v>
      </c>
      <c r="F4778">
        <v>-0.96359799999999995</v>
      </c>
      <c r="G4778">
        <v>1.5799999999999999E-4</v>
      </c>
      <c r="H4778">
        <v>-0.95321</v>
      </c>
      <c r="I4778">
        <v>2.3800000000000001E-4</v>
      </c>
      <c r="J4778" s="3">
        <v>3.8760000000000003E-9</v>
      </c>
      <c r="K4778" s="3">
        <v>9.4379999999999999E-9</v>
      </c>
    </row>
    <row r="4779" spans="1:11" x14ac:dyDescent="0.25">
      <c r="A4779" t="s">
        <v>38</v>
      </c>
      <c r="B4779" s="1">
        <v>45144</v>
      </c>
      <c r="C4779" s="2">
        <v>0.61956018518518519</v>
      </c>
      <c r="D4779">
        <v>20.8</v>
      </c>
      <c r="E4779">
        <v>55.6</v>
      </c>
      <c r="F4779">
        <v>-0.96363399999999999</v>
      </c>
      <c r="G4779">
        <v>1.66E-4</v>
      </c>
      <c r="H4779">
        <v>-0.95316299999999998</v>
      </c>
      <c r="I4779">
        <v>1.6000000000000001E-4</v>
      </c>
      <c r="J4779" s="3">
        <v>5.2709999999999997E-9</v>
      </c>
      <c r="K4779" s="3">
        <v>5.5050000000000003E-9</v>
      </c>
    </row>
    <row r="4780" spans="1:11" x14ac:dyDescent="0.25">
      <c r="A4780" t="s">
        <v>38</v>
      </c>
      <c r="B4780" s="1">
        <v>45144</v>
      </c>
      <c r="C4780" s="2">
        <v>0.62025462962962963</v>
      </c>
      <c r="D4780">
        <v>20.8</v>
      </c>
      <c r="E4780">
        <v>55.6</v>
      </c>
      <c r="F4780">
        <v>-0.96357400000000004</v>
      </c>
      <c r="G4780">
        <v>1.56E-4</v>
      </c>
      <c r="H4780">
        <v>-0.95321900000000004</v>
      </c>
      <c r="I4780">
        <v>1.56E-4</v>
      </c>
      <c r="J4780" s="3">
        <v>1.7579999999999999E-9</v>
      </c>
      <c r="K4780" s="3">
        <v>8.9299999999999996E-9</v>
      </c>
    </row>
    <row r="4781" spans="1:11" x14ac:dyDescent="0.25">
      <c r="A4781" t="s">
        <v>38</v>
      </c>
      <c r="B4781" s="1">
        <v>45144</v>
      </c>
      <c r="C4781" s="2">
        <v>0.62094907407407407</v>
      </c>
      <c r="D4781">
        <v>20.8</v>
      </c>
      <c r="E4781">
        <v>55.5</v>
      </c>
      <c r="F4781">
        <v>-0.96362700000000001</v>
      </c>
      <c r="G4781">
        <v>1.6699999999999999E-4</v>
      </c>
      <c r="H4781">
        <v>-0.95310700000000004</v>
      </c>
      <c r="I4781">
        <v>2.4399999999999999E-4</v>
      </c>
      <c r="J4781" s="3">
        <v>6.7700000000000004E-9</v>
      </c>
      <c r="K4781" s="3">
        <v>-1.8280000000000001E-9</v>
      </c>
    </row>
    <row r="4782" spans="1:11" x14ac:dyDescent="0.25">
      <c r="A4782" t="s">
        <v>38</v>
      </c>
      <c r="B4782" s="1">
        <v>45144</v>
      </c>
      <c r="C4782" s="2">
        <v>0.62164351851851851</v>
      </c>
      <c r="D4782">
        <v>20.8</v>
      </c>
      <c r="E4782">
        <v>55.8</v>
      </c>
      <c r="F4782">
        <v>-0.96357400000000004</v>
      </c>
      <c r="G4782">
        <v>1.3899999999999999E-4</v>
      </c>
      <c r="H4782">
        <v>-0.95308199999999998</v>
      </c>
      <c r="I4782">
        <v>1.6200000000000001E-4</v>
      </c>
      <c r="J4782" s="3">
        <v>4.4789999999999999E-9</v>
      </c>
      <c r="K4782" s="3">
        <v>1.4820000000000001E-9</v>
      </c>
    </row>
    <row r="4783" spans="1:11" x14ac:dyDescent="0.25">
      <c r="A4783" t="s">
        <v>38</v>
      </c>
      <c r="B4783" s="1">
        <v>45144</v>
      </c>
      <c r="C4783" s="2">
        <v>0.62233796296296295</v>
      </c>
      <c r="D4783">
        <v>20.8</v>
      </c>
      <c r="E4783">
        <v>55.8</v>
      </c>
      <c r="F4783">
        <v>-0.96359700000000004</v>
      </c>
      <c r="G4783">
        <v>1.44E-4</v>
      </c>
      <c r="H4783">
        <v>-0.95316900000000004</v>
      </c>
      <c r="I4783">
        <v>1.9799999999999999E-4</v>
      </c>
      <c r="J4783" s="3">
        <v>6.5320000000000002E-9</v>
      </c>
      <c r="K4783" s="3">
        <v>8.7560000000000008E-9</v>
      </c>
    </row>
    <row r="4784" spans="1:11" x14ac:dyDescent="0.25">
      <c r="A4784" t="s">
        <v>38</v>
      </c>
      <c r="B4784" s="1">
        <v>45144</v>
      </c>
      <c r="C4784" s="2">
        <v>0.6230324074074074</v>
      </c>
      <c r="D4784">
        <v>20.8</v>
      </c>
      <c r="E4784">
        <v>55.9</v>
      </c>
      <c r="F4784">
        <v>-0.96357800000000005</v>
      </c>
      <c r="G4784">
        <v>1.22E-4</v>
      </c>
      <c r="H4784">
        <v>-0.95323100000000005</v>
      </c>
      <c r="I4784">
        <v>1.66E-4</v>
      </c>
      <c r="J4784" s="3">
        <v>3.7829999999999999E-9</v>
      </c>
      <c r="K4784" s="3">
        <v>5.0419999999999998E-9</v>
      </c>
    </row>
    <row r="4785" spans="1:11" x14ac:dyDescent="0.25">
      <c r="A4785" t="s">
        <v>38</v>
      </c>
      <c r="B4785" s="1">
        <v>45144</v>
      </c>
      <c r="C4785" s="2">
        <v>0.62372685185185184</v>
      </c>
      <c r="D4785">
        <v>20.9</v>
      </c>
      <c r="E4785">
        <v>55.9</v>
      </c>
      <c r="F4785">
        <v>-0.96362899999999996</v>
      </c>
      <c r="G4785">
        <v>1.1900000000000001E-4</v>
      </c>
      <c r="H4785">
        <v>-0.95320700000000003</v>
      </c>
      <c r="I4785">
        <v>1.7100000000000001E-4</v>
      </c>
      <c r="J4785" s="3">
        <v>4.3439999999999999E-9</v>
      </c>
      <c r="K4785" s="3">
        <v>-7.2359999999999996E-11</v>
      </c>
    </row>
    <row r="4786" spans="1:11" x14ac:dyDescent="0.25">
      <c r="A4786" t="s">
        <v>38</v>
      </c>
      <c r="B4786" s="1">
        <v>45144</v>
      </c>
      <c r="C4786" s="2">
        <v>0.62442129629629628</v>
      </c>
      <c r="D4786">
        <v>20.9</v>
      </c>
      <c r="E4786">
        <v>55.8</v>
      </c>
      <c r="F4786">
        <v>-0.96358500000000002</v>
      </c>
      <c r="G4786">
        <v>1.4899999999999999E-4</v>
      </c>
      <c r="H4786">
        <v>-0.95331600000000005</v>
      </c>
      <c r="I4786">
        <v>1.73E-4</v>
      </c>
      <c r="J4786" s="3">
        <v>5.976E-9</v>
      </c>
      <c r="K4786" s="3">
        <v>8.5269999999999992E-9</v>
      </c>
    </row>
    <row r="4787" spans="1:11" x14ac:dyDescent="0.25">
      <c r="A4787" t="s">
        <v>38</v>
      </c>
      <c r="B4787" s="1">
        <v>45144</v>
      </c>
      <c r="C4787" s="2">
        <v>0.62511574074074072</v>
      </c>
      <c r="D4787">
        <v>20.9</v>
      </c>
      <c r="E4787">
        <v>55.9</v>
      </c>
      <c r="F4787">
        <v>-0.96364300000000003</v>
      </c>
      <c r="G4787">
        <v>1.26E-4</v>
      </c>
      <c r="H4787">
        <v>-0.95339600000000002</v>
      </c>
      <c r="I4787">
        <v>1.7200000000000001E-4</v>
      </c>
      <c r="J4787" s="3">
        <v>9.3469999999999993E-9</v>
      </c>
      <c r="K4787" s="3">
        <v>1.2050000000000001E-9</v>
      </c>
    </row>
    <row r="4788" spans="1:11" x14ac:dyDescent="0.25">
      <c r="A4788" t="s">
        <v>38</v>
      </c>
      <c r="B4788" s="1">
        <v>45144</v>
      </c>
      <c r="C4788" s="2">
        <v>0.62581018518518516</v>
      </c>
      <c r="D4788">
        <v>20.9</v>
      </c>
      <c r="E4788">
        <v>55.8</v>
      </c>
      <c r="F4788">
        <v>-0.96378399999999997</v>
      </c>
      <c r="G4788">
        <v>9.8999999999999994E-5</v>
      </c>
      <c r="H4788">
        <v>-0.95334300000000005</v>
      </c>
      <c r="I4788">
        <v>1.5699999999999999E-4</v>
      </c>
      <c r="J4788" s="3">
        <v>7.1340000000000004E-9</v>
      </c>
      <c r="K4788" s="3">
        <v>3.5710000000000002E-9</v>
      </c>
    </row>
    <row r="4789" spans="1:11" x14ac:dyDescent="0.25">
      <c r="A4789" t="s">
        <v>38</v>
      </c>
      <c r="B4789" s="1">
        <v>45144</v>
      </c>
      <c r="C4789" s="2">
        <v>0.62650462962962961</v>
      </c>
      <c r="D4789">
        <v>20.9</v>
      </c>
      <c r="E4789">
        <v>55.7</v>
      </c>
      <c r="F4789">
        <v>-0.96363299999999996</v>
      </c>
      <c r="G4789">
        <v>1.56E-4</v>
      </c>
      <c r="H4789">
        <v>-0.95323000000000002</v>
      </c>
      <c r="I4789">
        <v>2.8899999999999998E-4</v>
      </c>
      <c r="J4789" s="3">
        <v>6.3709999999999996E-9</v>
      </c>
      <c r="K4789" s="3">
        <v>8.4610000000000005E-9</v>
      </c>
    </row>
    <row r="4790" spans="1:11" x14ac:dyDescent="0.25">
      <c r="A4790" t="s">
        <v>38</v>
      </c>
      <c r="B4790" s="1">
        <v>45144</v>
      </c>
      <c r="C4790" s="2">
        <v>0.62719907407407405</v>
      </c>
      <c r="D4790">
        <v>20.9</v>
      </c>
      <c r="E4790">
        <v>55.5</v>
      </c>
      <c r="F4790">
        <v>-0.96367499999999995</v>
      </c>
      <c r="G4790">
        <v>1.37E-4</v>
      </c>
      <c r="H4790">
        <v>-0.95331500000000002</v>
      </c>
      <c r="I4790">
        <v>2.3599999999999999E-4</v>
      </c>
      <c r="J4790" s="3">
        <v>5.7740000000000001E-9</v>
      </c>
      <c r="K4790" s="3">
        <v>2.3929999999999999E-9</v>
      </c>
    </row>
    <row r="4791" spans="1:11" x14ac:dyDescent="0.25">
      <c r="A4791" t="s">
        <v>38</v>
      </c>
      <c r="B4791" s="1">
        <v>45144</v>
      </c>
      <c r="C4791" s="2">
        <v>0.62789351851851849</v>
      </c>
      <c r="D4791">
        <v>20.9</v>
      </c>
      <c r="E4791">
        <v>55.4</v>
      </c>
      <c r="F4791">
        <v>-0.96365000000000001</v>
      </c>
      <c r="G4791">
        <v>1.6100000000000001E-4</v>
      </c>
      <c r="H4791">
        <v>-0.95331500000000002</v>
      </c>
      <c r="I4791">
        <v>1.8900000000000001E-4</v>
      </c>
      <c r="J4791" s="3">
        <v>3.7070000000000001E-9</v>
      </c>
      <c r="K4791" s="3">
        <v>-5.1620000000000004E-10</v>
      </c>
    </row>
    <row r="4792" spans="1:11" x14ac:dyDescent="0.25">
      <c r="A4792" t="s">
        <v>38</v>
      </c>
      <c r="B4792" s="1">
        <v>45144</v>
      </c>
      <c r="C4792" s="2">
        <v>0.62858796296296293</v>
      </c>
      <c r="D4792">
        <v>20.9</v>
      </c>
      <c r="E4792">
        <v>55.6</v>
      </c>
      <c r="F4792">
        <v>-0.963754</v>
      </c>
      <c r="G4792">
        <v>1.45E-4</v>
      </c>
      <c r="H4792">
        <v>-0.95343800000000001</v>
      </c>
      <c r="I4792">
        <v>1.34E-4</v>
      </c>
      <c r="J4792" s="3">
        <v>4.5409999999999999E-9</v>
      </c>
      <c r="K4792" s="3">
        <v>1.848E-9</v>
      </c>
    </row>
    <row r="4793" spans="1:11" x14ac:dyDescent="0.25">
      <c r="A4793" t="s">
        <v>38</v>
      </c>
      <c r="B4793" s="1">
        <v>45144</v>
      </c>
      <c r="C4793" s="2">
        <v>0.62928240740740737</v>
      </c>
      <c r="D4793">
        <v>20.9</v>
      </c>
      <c r="E4793">
        <v>55.2</v>
      </c>
      <c r="F4793">
        <v>-0.96381399999999995</v>
      </c>
      <c r="G4793">
        <v>1.5300000000000001E-4</v>
      </c>
      <c r="H4793">
        <v>-0.95348200000000005</v>
      </c>
      <c r="I4793">
        <v>9.6000000000000002E-5</v>
      </c>
      <c r="J4793" s="3">
        <v>6.4469999999999998E-9</v>
      </c>
      <c r="K4793" s="3">
        <v>3.0819999999999999E-9</v>
      </c>
    </row>
    <row r="4794" spans="1:11" x14ac:dyDescent="0.25">
      <c r="A4794" t="s">
        <v>38</v>
      </c>
      <c r="B4794" s="1">
        <v>45144</v>
      </c>
      <c r="C4794" s="2">
        <v>0.62997685185185182</v>
      </c>
      <c r="D4794">
        <v>20.9</v>
      </c>
      <c r="E4794">
        <v>55.6</v>
      </c>
      <c r="F4794">
        <v>-0.96375999999999995</v>
      </c>
      <c r="G4794">
        <v>1.17E-4</v>
      </c>
      <c r="H4794">
        <v>-0.95343199999999995</v>
      </c>
      <c r="I4794">
        <v>1.8599999999999999E-4</v>
      </c>
      <c r="J4794" s="3">
        <v>5.6640000000000003E-9</v>
      </c>
      <c r="K4794" s="3">
        <v>4.2000000000000004E-9</v>
      </c>
    </row>
    <row r="4795" spans="1:11" x14ac:dyDescent="0.25">
      <c r="A4795" t="s">
        <v>38</v>
      </c>
      <c r="B4795" s="1">
        <v>45144</v>
      </c>
      <c r="C4795" s="2">
        <v>0.63067129629629626</v>
      </c>
      <c r="D4795">
        <v>20.9</v>
      </c>
      <c r="E4795">
        <v>55.5</v>
      </c>
      <c r="F4795">
        <v>-0.96383300000000005</v>
      </c>
      <c r="G4795">
        <v>1.8000000000000001E-4</v>
      </c>
      <c r="H4795">
        <v>-0.95346600000000004</v>
      </c>
      <c r="I4795">
        <v>2.1100000000000001E-4</v>
      </c>
      <c r="J4795" s="3">
        <v>7.9010000000000007E-9</v>
      </c>
      <c r="K4795" s="3">
        <v>-7.1130000000000001E-10</v>
      </c>
    </row>
    <row r="4796" spans="1:11" x14ac:dyDescent="0.25">
      <c r="A4796" t="s">
        <v>38</v>
      </c>
      <c r="B4796" s="1">
        <v>45144</v>
      </c>
      <c r="C4796" s="2">
        <v>0.63136574074074081</v>
      </c>
      <c r="D4796">
        <v>20.9</v>
      </c>
      <c r="E4796">
        <v>55.2</v>
      </c>
      <c r="F4796">
        <v>-0.96388799999999997</v>
      </c>
      <c r="G4796">
        <v>1.46E-4</v>
      </c>
      <c r="H4796">
        <v>-0.95355100000000004</v>
      </c>
      <c r="I4796">
        <v>2.1699999999999999E-4</v>
      </c>
      <c r="J4796" s="3">
        <v>4.6269999999999998E-9</v>
      </c>
      <c r="K4796" s="3">
        <v>9.9970000000000001E-9</v>
      </c>
    </row>
    <row r="4797" spans="1:11" x14ac:dyDescent="0.25">
      <c r="A4797" t="s">
        <v>38</v>
      </c>
      <c r="B4797" s="1">
        <v>45144</v>
      </c>
      <c r="C4797" s="2">
        <v>0.63206018518518514</v>
      </c>
      <c r="D4797">
        <v>20.9</v>
      </c>
      <c r="E4797">
        <v>54.9</v>
      </c>
      <c r="F4797">
        <v>-0.96375299999999997</v>
      </c>
      <c r="G4797">
        <v>1.2400000000000001E-4</v>
      </c>
      <c r="H4797">
        <v>-0.95349399999999995</v>
      </c>
      <c r="I4797">
        <v>1.4100000000000001E-4</v>
      </c>
      <c r="J4797" s="3">
        <v>8.3250000000000001E-9</v>
      </c>
      <c r="K4797" s="3">
        <v>1.1140000000000001E-8</v>
      </c>
    </row>
    <row r="4798" spans="1:11" x14ac:dyDescent="0.25">
      <c r="A4798" t="s">
        <v>38</v>
      </c>
      <c r="B4798" s="1">
        <v>45144</v>
      </c>
      <c r="C4798" s="2">
        <v>0.63275462962962969</v>
      </c>
      <c r="D4798">
        <v>20.9</v>
      </c>
      <c r="E4798">
        <v>55.2</v>
      </c>
      <c r="F4798">
        <v>-0.96374599999999999</v>
      </c>
      <c r="G4798">
        <v>1.7899999999999999E-4</v>
      </c>
      <c r="H4798">
        <v>-0.95347300000000001</v>
      </c>
      <c r="I4798">
        <v>1.3899999999999999E-4</v>
      </c>
      <c r="J4798" s="3">
        <v>7.3010000000000003E-9</v>
      </c>
      <c r="K4798" s="3">
        <v>2.903E-9</v>
      </c>
    </row>
    <row r="4799" spans="1:11" x14ac:dyDescent="0.25">
      <c r="A4799" t="s">
        <v>38</v>
      </c>
      <c r="B4799" s="1">
        <v>45144</v>
      </c>
      <c r="C4799" s="2">
        <v>0.63344907407407403</v>
      </c>
      <c r="D4799">
        <v>20.8</v>
      </c>
      <c r="E4799">
        <v>54.9</v>
      </c>
      <c r="F4799">
        <v>-0.96380600000000005</v>
      </c>
      <c r="G4799">
        <v>1.65E-4</v>
      </c>
      <c r="H4799">
        <v>-0.95353299999999996</v>
      </c>
      <c r="I4799">
        <v>1.27E-4</v>
      </c>
      <c r="J4799" s="3">
        <v>1.069E-8</v>
      </c>
      <c r="K4799" s="3">
        <v>4.1030000000000004E-9</v>
      </c>
    </row>
    <row r="4800" spans="1:11" x14ac:dyDescent="0.25">
      <c r="A4800" t="s">
        <v>38</v>
      </c>
      <c r="B4800" s="1">
        <v>45144</v>
      </c>
      <c r="C4800" s="2">
        <v>0.63414351851851858</v>
      </c>
      <c r="D4800">
        <v>20.8</v>
      </c>
      <c r="E4800">
        <v>55</v>
      </c>
      <c r="F4800">
        <v>-0.96382699999999999</v>
      </c>
      <c r="G4800">
        <v>1.3100000000000001E-4</v>
      </c>
      <c r="H4800">
        <v>-0.95337899999999998</v>
      </c>
      <c r="I4800">
        <v>1.3300000000000001E-4</v>
      </c>
      <c r="J4800" s="3">
        <v>2.2929999999999998E-9</v>
      </c>
      <c r="K4800" s="3">
        <v>1.5449999999999999E-9</v>
      </c>
    </row>
    <row r="4801" spans="1:11" x14ac:dyDescent="0.25">
      <c r="A4801" t="s">
        <v>38</v>
      </c>
      <c r="B4801" s="1">
        <v>45144</v>
      </c>
      <c r="C4801" s="2">
        <v>0.63483796296296291</v>
      </c>
      <c r="D4801">
        <v>20.8</v>
      </c>
      <c r="E4801">
        <v>54.6</v>
      </c>
      <c r="F4801">
        <v>-0.963835</v>
      </c>
      <c r="G4801">
        <v>1.4799999999999999E-4</v>
      </c>
      <c r="H4801">
        <v>-0.95344499999999999</v>
      </c>
      <c r="I4801">
        <v>2.02E-4</v>
      </c>
      <c r="J4801" s="3">
        <v>6.4570000000000003E-9</v>
      </c>
      <c r="K4801" s="3">
        <v>5.5130000000000003E-9</v>
      </c>
    </row>
    <row r="4802" spans="1:11" x14ac:dyDescent="0.25">
      <c r="A4802" t="s">
        <v>38</v>
      </c>
      <c r="B4802" s="1">
        <v>45144</v>
      </c>
      <c r="C4802" s="2">
        <v>0.63553240740740746</v>
      </c>
      <c r="D4802">
        <v>20.8</v>
      </c>
      <c r="E4802">
        <v>54.4</v>
      </c>
      <c r="F4802">
        <v>-0.96382299999999999</v>
      </c>
      <c r="G4802">
        <v>1.65E-4</v>
      </c>
      <c r="H4802">
        <v>-0.953457</v>
      </c>
      <c r="I4802">
        <v>1.8100000000000001E-4</v>
      </c>
      <c r="J4802" s="3">
        <v>5.7210000000000004E-9</v>
      </c>
      <c r="K4802" s="3">
        <v>7.4010000000000004E-9</v>
      </c>
    </row>
    <row r="4803" spans="1:11" x14ac:dyDescent="0.25">
      <c r="A4803" t="s">
        <v>38</v>
      </c>
      <c r="B4803" s="1">
        <v>45144</v>
      </c>
      <c r="C4803" s="2">
        <v>0.63622685185185179</v>
      </c>
      <c r="D4803">
        <v>20.8</v>
      </c>
      <c r="E4803">
        <v>54.6</v>
      </c>
      <c r="F4803">
        <v>-0.96391499999999997</v>
      </c>
      <c r="G4803">
        <v>1.36E-4</v>
      </c>
      <c r="H4803">
        <v>-0.95338699999999998</v>
      </c>
      <c r="I4803">
        <v>1.8900000000000001E-4</v>
      </c>
      <c r="J4803" s="3">
        <v>8.0540000000000005E-9</v>
      </c>
      <c r="K4803" s="3">
        <v>-7.4070000000000004E-10</v>
      </c>
    </row>
    <row r="4804" spans="1:11" x14ac:dyDescent="0.25">
      <c r="A4804" t="s">
        <v>38</v>
      </c>
      <c r="B4804" s="1">
        <v>45144</v>
      </c>
      <c r="C4804" s="2">
        <v>0.63692129629629635</v>
      </c>
      <c r="D4804">
        <v>20.8</v>
      </c>
      <c r="E4804">
        <v>54.9</v>
      </c>
      <c r="F4804">
        <v>-0.96384000000000003</v>
      </c>
      <c r="G4804">
        <v>1.2400000000000001E-4</v>
      </c>
      <c r="H4804">
        <v>-0.95354099999999997</v>
      </c>
      <c r="I4804">
        <v>1.8100000000000001E-4</v>
      </c>
      <c r="J4804" s="3">
        <v>3.9250000000000004E-9</v>
      </c>
      <c r="K4804" s="3">
        <v>5.806E-9</v>
      </c>
    </row>
    <row r="4805" spans="1:11" x14ac:dyDescent="0.25">
      <c r="A4805" t="s">
        <v>38</v>
      </c>
      <c r="B4805" s="1">
        <v>45144</v>
      </c>
      <c r="C4805" s="2">
        <v>0.63761574074074068</v>
      </c>
      <c r="D4805">
        <v>20.8</v>
      </c>
      <c r="E4805">
        <v>55.1</v>
      </c>
      <c r="F4805">
        <v>-0.96380299999999997</v>
      </c>
      <c r="G4805">
        <v>1.9799999999999999E-4</v>
      </c>
      <c r="H4805">
        <v>-0.95340100000000005</v>
      </c>
      <c r="I4805">
        <v>2.0799999999999999E-4</v>
      </c>
      <c r="J4805" s="3">
        <v>6.8390000000000001E-9</v>
      </c>
      <c r="K4805" s="3">
        <v>8.1289999999999995E-10</v>
      </c>
    </row>
    <row r="4806" spans="1:11" x14ac:dyDescent="0.25">
      <c r="A4806" t="s">
        <v>38</v>
      </c>
      <c r="B4806" s="1">
        <v>45144</v>
      </c>
      <c r="C4806" s="2">
        <v>0.63831018518518523</v>
      </c>
      <c r="D4806">
        <v>20.8</v>
      </c>
      <c r="E4806">
        <v>54.4</v>
      </c>
      <c r="F4806">
        <v>-0.96382400000000001</v>
      </c>
      <c r="G4806">
        <v>1.0900000000000001E-4</v>
      </c>
      <c r="H4806">
        <v>-0.95344399999999996</v>
      </c>
      <c r="I4806">
        <v>9.7999999999999997E-5</v>
      </c>
      <c r="J4806" s="3">
        <v>6.1049999999999999E-9</v>
      </c>
      <c r="K4806" s="3">
        <v>-4.6409999999999998E-10</v>
      </c>
    </row>
    <row r="4807" spans="1:11" x14ac:dyDescent="0.25">
      <c r="A4807" t="s">
        <v>38</v>
      </c>
      <c r="B4807" s="1">
        <v>45144</v>
      </c>
      <c r="C4807" s="2">
        <v>0.63900462962962956</v>
      </c>
      <c r="D4807">
        <v>20.8</v>
      </c>
      <c r="E4807">
        <v>54.9</v>
      </c>
      <c r="F4807">
        <v>-0.96383300000000005</v>
      </c>
      <c r="G4807">
        <v>1.22E-4</v>
      </c>
      <c r="H4807">
        <v>-0.953484</v>
      </c>
      <c r="I4807">
        <v>9.2E-5</v>
      </c>
      <c r="J4807" s="3">
        <v>7.9639999999999994E-9</v>
      </c>
      <c r="K4807" s="3">
        <v>2.4950000000000002E-9</v>
      </c>
    </row>
    <row r="4808" spans="1:11" x14ac:dyDescent="0.25">
      <c r="A4808" t="s">
        <v>38</v>
      </c>
      <c r="B4808" s="1">
        <v>45144</v>
      </c>
      <c r="C4808" s="2">
        <v>0.63969907407407411</v>
      </c>
      <c r="D4808">
        <v>20.8</v>
      </c>
      <c r="E4808">
        <v>55.3</v>
      </c>
      <c r="F4808">
        <v>-0.96380900000000003</v>
      </c>
      <c r="G4808">
        <v>1.54E-4</v>
      </c>
      <c r="H4808">
        <v>-0.95352599999999998</v>
      </c>
      <c r="I4808">
        <v>1.6000000000000001E-4</v>
      </c>
      <c r="J4808" s="3">
        <v>7.2170000000000002E-9</v>
      </c>
      <c r="K4808" s="3">
        <v>-5.2270000000000003E-9</v>
      </c>
    </row>
    <row r="4809" spans="1:11" x14ac:dyDescent="0.25">
      <c r="A4809" t="s">
        <v>38</v>
      </c>
      <c r="B4809" s="1">
        <v>45144</v>
      </c>
      <c r="C4809" s="2">
        <v>0.64039351851851845</v>
      </c>
      <c r="D4809">
        <v>20.8</v>
      </c>
      <c r="E4809">
        <v>55.1</v>
      </c>
      <c r="F4809">
        <v>-0.96391000000000004</v>
      </c>
      <c r="G4809">
        <v>1.4799999999999999E-4</v>
      </c>
      <c r="H4809">
        <v>-0.95347700000000002</v>
      </c>
      <c r="I4809">
        <v>2.0599999999999999E-4</v>
      </c>
      <c r="J4809" s="3">
        <v>6.8420000000000002E-9</v>
      </c>
      <c r="K4809" s="3">
        <v>8.1530000000000003E-9</v>
      </c>
    </row>
    <row r="4810" spans="1:11" x14ac:dyDescent="0.25">
      <c r="A4810" t="s">
        <v>38</v>
      </c>
      <c r="B4810" s="1">
        <v>45144</v>
      </c>
      <c r="C4810" s="2">
        <v>0.641087962962963</v>
      </c>
      <c r="D4810">
        <v>20.8</v>
      </c>
      <c r="E4810">
        <v>55.2</v>
      </c>
      <c r="F4810">
        <v>-0.96386899999999998</v>
      </c>
      <c r="G4810">
        <v>1.5100000000000001E-4</v>
      </c>
      <c r="H4810">
        <v>-0.95349600000000001</v>
      </c>
      <c r="I4810">
        <v>1.07E-4</v>
      </c>
      <c r="J4810" s="3">
        <v>5.8340000000000003E-9</v>
      </c>
      <c r="K4810" s="3">
        <v>2.775E-9</v>
      </c>
    </row>
    <row r="4811" spans="1:11" x14ac:dyDescent="0.25">
      <c r="A4811" t="s">
        <v>38</v>
      </c>
      <c r="B4811" s="1">
        <v>45144</v>
      </c>
      <c r="C4811" s="2">
        <v>0.64178240740740744</v>
      </c>
      <c r="D4811">
        <v>20.8</v>
      </c>
      <c r="E4811">
        <v>54.4</v>
      </c>
      <c r="F4811">
        <v>-0.96377699999999999</v>
      </c>
      <c r="G4811">
        <v>1.11E-4</v>
      </c>
      <c r="H4811">
        <v>-0.95335099999999995</v>
      </c>
      <c r="I4811">
        <v>2.0100000000000001E-4</v>
      </c>
      <c r="J4811" s="3">
        <v>7.5159999999999993E-9</v>
      </c>
      <c r="K4811" s="3">
        <v>8.9480000000000001E-9</v>
      </c>
    </row>
    <row r="4812" spans="1:11" x14ac:dyDescent="0.25">
      <c r="A4812" t="s">
        <v>38</v>
      </c>
      <c r="B4812" s="1">
        <v>45144</v>
      </c>
      <c r="C4812" s="2">
        <v>0.64247685185185188</v>
      </c>
      <c r="D4812">
        <v>20.8</v>
      </c>
      <c r="E4812">
        <v>55.1</v>
      </c>
      <c r="F4812">
        <v>-0.963812</v>
      </c>
      <c r="G4812">
        <v>1.6200000000000001E-4</v>
      </c>
      <c r="H4812">
        <v>-0.95340999999999998</v>
      </c>
      <c r="I4812">
        <v>1.21E-4</v>
      </c>
      <c r="J4812" s="3">
        <v>5.4599999999999998E-9</v>
      </c>
      <c r="K4812" s="3">
        <v>1.4659999999999999E-9</v>
      </c>
    </row>
    <row r="4813" spans="1:11" x14ac:dyDescent="0.25">
      <c r="A4813" t="s">
        <v>38</v>
      </c>
      <c r="B4813" s="1">
        <v>45144</v>
      </c>
      <c r="C4813" s="2">
        <v>0.64317129629629632</v>
      </c>
      <c r="D4813">
        <v>20.8</v>
      </c>
      <c r="E4813">
        <v>54.8</v>
      </c>
      <c r="F4813">
        <v>-0.963866</v>
      </c>
      <c r="G4813">
        <v>1.4100000000000001E-4</v>
      </c>
      <c r="H4813">
        <v>-0.95352000000000003</v>
      </c>
      <c r="I4813">
        <v>2.5000000000000001E-4</v>
      </c>
      <c r="J4813" s="3">
        <v>5.9850000000000003E-9</v>
      </c>
      <c r="K4813" s="3">
        <v>-9.0419999999999992E-9</v>
      </c>
    </row>
    <row r="4814" spans="1:11" x14ac:dyDescent="0.25">
      <c r="A4814" t="s">
        <v>38</v>
      </c>
      <c r="B4814" s="1">
        <v>45144</v>
      </c>
      <c r="C4814" s="2">
        <v>0.64456018518518521</v>
      </c>
      <c r="D4814">
        <v>20.7</v>
      </c>
      <c r="E4814">
        <v>54.4</v>
      </c>
      <c r="F4814">
        <v>-0.96372100000000005</v>
      </c>
      <c r="G4814">
        <v>1.12E-4</v>
      </c>
      <c r="H4814">
        <v>-0.95342000000000005</v>
      </c>
      <c r="I4814">
        <v>2.1100000000000001E-4</v>
      </c>
      <c r="J4814" s="3">
        <v>4.9689999999999997E-9</v>
      </c>
      <c r="K4814" s="3">
        <v>-7.6630000000000003E-10</v>
      </c>
    </row>
    <row r="4815" spans="1:11" x14ac:dyDescent="0.25">
      <c r="A4815" t="s">
        <v>38</v>
      </c>
      <c r="B4815" s="1">
        <v>45144</v>
      </c>
      <c r="C4815" s="2">
        <v>0.64525462962962965</v>
      </c>
      <c r="D4815">
        <v>20.7</v>
      </c>
      <c r="E4815">
        <v>55.5</v>
      </c>
      <c r="F4815">
        <v>-0.96386799999999995</v>
      </c>
      <c r="G4815">
        <v>1.15E-4</v>
      </c>
      <c r="H4815">
        <v>-0.953461</v>
      </c>
      <c r="I4815">
        <v>2.02E-4</v>
      </c>
      <c r="J4815" s="3">
        <v>7.1820000000000002E-9</v>
      </c>
      <c r="K4815" s="3">
        <v>-1.463E-9</v>
      </c>
    </row>
    <row r="4816" spans="1:11" x14ac:dyDescent="0.25">
      <c r="A4816" t="s">
        <v>38</v>
      </c>
      <c r="B4816" s="1">
        <v>45144</v>
      </c>
      <c r="C4816" s="2">
        <v>0.64594907407407409</v>
      </c>
      <c r="D4816">
        <v>20.7</v>
      </c>
      <c r="E4816">
        <v>54.7</v>
      </c>
      <c r="F4816">
        <v>-0.96364399999999995</v>
      </c>
      <c r="G4816">
        <v>1.8000000000000001E-4</v>
      </c>
      <c r="H4816">
        <v>-0.95335300000000001</v>
      </c>
      <c r="I4816">
        <v>1.66E-4</v>
      </c>
      <c r="J4816" s="3">
        <v>5.4920000000000003E-10</v>
      </c>
      <c r="K4816" s="3">
        <v>-1.2920000000000001E-9</v>
      </c>
    </row>
    <row r="4817" spans="1:11" x14ac:dyDescent="0.25">
      <c r="A4817" t="s">
        <v>38</v>
      </c>
      <c r="B4817" s="1">
        <v>45144</v>
      </c>
      <c r="C4817" s="2">
        <v>0.64664351851851853</v>
      </c>
      <c r="D4817">
        <v>20.7</v>
      </c>
      <c r="E4817">
        <v>55.3</v>
      </c>
      <c r="F4817">
        <v>-0.96378200000000003</v>
      </c>
      <c r="G4817">
        <v>8.5000000000000006E-5</v>
      </c>
      <c r="H4817">
        <v>-0.95331900000000003</v>
      </c>
      <c r="I4817">
        <v>2.63E-4</v>
      </c>
      <c r="J4817" s="3">
        <v>2.8539999999999999E-9</v>
      </c>
      <c r="K4817" s="3">
        <v>1.068E-9</v>
      </c>
    </row>
    <row r="4818" spans="1:11" x14ac:dyDescent="0.25">
      <c r="A4818" t="s">
        <v>38</v>
      </c>
      <c r="B4818" s="1">
        <v>45144</v>
      </c>
      <c r="C4818" s="2">
        <v>0.64733796296296298</v>
      </c>
      <c r="D4818">
        <v>20.7</v>
      </c>
      <c r="E4818">
        <v>54.9</v>
      </c>
      <c r="F4818">
        <v>-0.96376099999999998</v>
      </c>
      <c r="G4818">
        <v>8.8999999999999995E-5</v>
      </c>
      <c r="H4818">
        <v>-0.95340000000000003</v>
      </c>
      <c r="I4818">
        <v>1.3799999999999999E-4</v>
      </c>
      <c r="J4818" s="3">
        <v>4.7760000000000001E-9</v>
      </c>
      <c r="K4818" s="3">
        <v>3.9410000000000003E-9</v>
      </c>
    </row>
    <row r="4819" spans="1:11" x14ac:dyDescent="0.25">
      <c r="A4819" t="s">
        <v>38</v>
      </c>
      <c r="B4819" s="1">
        <v>45144</v>
      </c>
      <c r="C4819" s="2">
        <v>0.64803240740740742</v>
      </c>
      <c r="D4819">
        <v>20.7</v>
      </c>
      <c r="E4819">
        <v>55</v>
      </c>
      <c r="F4819">
        <v>-0.96377599999999997</v>
      </c>
      <c r="G4819">
        <v>1.7699999999999999E-4</v>
      </c>
      <c r="H4819">
        <v>-0.95331399999999999</v>
      </c>
      <c r="I4819">
        <v>2.2499999999999999E-4</v>
      </c>
      <c r="J4819" s="3">
        <v>6.038E-9</v>
      </c>
      <c r="K4819" s="3">
        <v>4.9570000000000001E-9</v>
      </c>
    </row>
    <row r="4820" spans="1:11" x14ac:dyDescent="0.25">
      <c r="A4820" t="s">
        <v>38</v>
      </c>
      <c r="B4820" s="1">
        <v>45144</v>
      </c>
      <c r="C4820" s="2">
        <v>0.64872685185185186</v>
      </c>
      <c r="D4820">
        <v>20.7</v>
      </c>
      <c r="E4820">
        <v>55.1</v>
      </c>
      <c r="F4820">
        <v>-0.96372899999999995</v>
      </c>
      <c r="G4820">
        <v>1.13E-4</v>
      </c>
      <c r="H4820">
        <v>-0.95352400000000004</v>
      </c>
      <c r="I4820">
        <v>1.6699999999999999E-4</v>
      </c>
      <c r="J4820" s="3">
        <v>6.5860000000000002E-9</v>
      </c>
      <c r="K4820" s="3">
        <v>1.4140000000000001E-9</v>
      </c>
    </row>
    <row r="4821" spans="1:11" x14ac:dyDescent="0.25">
      <c r="A4821" t="s">
        <v>38</v>
      </c>
      <c r="B4821" s="1">
        <v>45144</v>
      </c>
      <c r="C4821" s="2">
        <v>0.6494212962962963</v>
      </c>
      <c r="D4821">
        <v>20.7</v>
      </c>
      <c r="E4821">
        <v>55.9</v>
      </c>
      <c r="F4821">
        <v>-0.963696</v>
      </c>
      <c r="G4821">
        <v>1.64E-4</v>
      </c>
      <c r="H4821">
        <v>-0.953403</v>
      </c>
      <c r="I4821">
        <v>1.5100000000000001E-4</v>
      </c>
      <c r="J4821" s="3">
        <v>4.2379999999999996E-9</v>
      </c>
      <c r="K4821" s="3">
        <v>2.2470000000000002E-9</v>
      </c>
    </row>
    <row r="4822" spans="1:11" x14ac:dyDescent="0.25">
      <c r="A4822" t="s">
        <v>38</v>
      </c>
      <c r="B4822" s="1">
        <v>45144</v>
      </c>
      <c r="C4822" s="2">
        <v>0.65011574074074074</v>
      </c>
      <c r="D4822">
        <v>20.7</v>
      </c>
      <c r="E4822">
        <v>55.7</v>
      </c>
      <c r="F4822">
        <v>-0.96363699999999997</v>
      </c>
      <c r="G4822">
        <v>8.3999999999999995E-5</v>
      </c>
      <c r="H4822">
        <v>-0.95328400000000002</v>
      </c>
      <c r="I4822">
        <v>2.04E-4</v>
      </c>
      <c r="J4822" s="3">
        <v>3.437E-9</v>
      </c>
      <c r="K4822" s="3">
        <v>6.9779999999999997E-9</v>
      </c>
    </row>
    <row r="4823" spans="1:11" x14ac:dyDescent="0.25">
      <c r="A4823" t="s">
        <v>38</v>
      </c>
      <c r="B4823" s="1">
        <v>45144</v>
      </c>
      <c r="C4823" s="2">
        <v>0.65081018518518519</v>
      </c>
      <c r="D4823">
        <v>20.7</v>
      </c>
      <c r="E4823">
        <v>55.9</v>
      </c>
      <c r="F4823">
        <v>-0.96380200000000005</v>
      </c>
      <c r="G4823">
        <v>2.24E-4</v>
      </c>
      <c r="H4823">
        <v>-0.95341600000000004</v>
      </c>
      <c r="I4823">
        <v>1.92E-4</v>
      </c>
      <c r="J4823" s="3">
        <v>9.3230000000000002E-9</v>
      </c>
      <c r="K4823" s="3">
        <v>7.8280000000000007E-9</v>
      </c>
    </row>
    <row r="4824" spans="1:11" x14ac:dyDescent="0.25">
      <c r="A4824" t="s">
        <v>38</v>
      </c>
      <c r="B4824" s="1">
        <v>45144</v>
      </c>
      <c r="C4824" s="2">
        <v>0.65150462962962963</v>
      </c>
      <c r="D4824">
        <v>20.7</v>
      </c>
      <c r="E4824">
        <v>56</v>
      </c>
      <c r="F4824">
        <v>-0.96373399999999998</v>
      </c>
      <c r="G4824">
        <v>1.13E-4</v>
      </c>
      <c r="H4824">
        <v>-0.95346200000000003</v>
      </c>
      <c r="I4824">
        <v>1.7799999999999999E-4</v>
      </c>
      <c r="J4824" s="3">
        <v>7.0939999999999997E-9</v>
      </c>
      <c r="K4824" s="3">
        <v>-2.895E-9</v>
      </c>
    </row>
    <row r="4825" spans="1:11" x14ac:dyDescent="0.25">
      <c r="A4825" t="s">
        <v>38</v>
      </c>
      <c r="B4825" s="1">
        <v>45144</v>
      </c>
      <c r="C4825" s="2">
        <v>0.65219907407407407</v>
      </c>
      <c r="D4825">
        <v>20.7</v>
      </c>
      <c r="E4825">
        <v>56.4</v>
      </c>
      <c r="F4825">
        <v>-0.96365000000000001</v>
      </c>
      <c r="G4825">
        <v>1.4899999999999999E-4</v>
      </c>
      <c r="H4825">
        <v>-0.95332600000000001</v>
      </c>
      <c r="I4825">
        <v>2.05E-4</v>
      </c>
      <c r="J4825" s="3">
        <v>4.2700000000000004E-9</v>
      </c>
      <c r="K4825" s="3">
        <v>5.8189999999999999E-9</v>
      </c>
    </row>
    <row r="4826" spans="1:11" x14ac:dyDescent="0.25">
      <c r="A4826" t="s">
        <v>38</v>
      </c>
      <c r="B4826" s="1">
        <v>45144</v>
      </c>
      <c r="C4826" s="2">
        <v>0.65289351851851851</v>
      </c>
      <c r="D4826">
        <v>20.8</v>
      </c>
      <c r="E4826">
        <v>56.3</v>
      </c>
      <c r="F4826">
        <v>-0.96366499999999999</v>
      </c>
      <c r="G4826">
        <v>1.6799999999999999E-4</v>
      </c>
      <c r="H4826">
        <v>-0.95326900000000003</v>
      </c>
      <c r="I4826">
        <v>1.4899999999999999E-4</v>
      </c>
      <c r="J4826" s="3">
        <v>4.2480000000000002E-9</v>
      </c>
      <c r="K4826" s="3">
        <v>7.2090000000000002E-9</v>
      </c>
    </row>
    <row r="4827" spans="1:11" x14ac:dyDescent="0.25">
      <c r="A4827" t="s">
        <v>38</v>
      </c>
      <c r="B4827" s="1">
        <v>45144</v>
      </c>
      <c r="C4827" s="2">
        <v>0.65358796296296295</v>
      </c>
      <c r="D4827">
        <v>20.8</v>
      </c>
      <c r="E4827">
        <v>56.1</v>
      </c>
      <c r="F4827">
        <v>-0.963615</v>
      </c>
      <c r="G4827">
        <v>1.47E-4</v>
      </c>
      <c r="H4827">
        <v>-0.95338800000000001</v>
      </c>
      <c r="I4827">
        <v>2.12E-4</v>
      </c>
      <c r="J4827" s="3">
        <v>1.7200000000000001E-9</v>
      </c>
      <c r="K4827" s="3">
        <v>5.0579999999999997E-9</v>
      </c>
    </row>
    <row r="4828" spans="1:11" x14ac:dyDescent="0.25">
      <c r="A4828" t="s">
        <v>38</v>
      </c>
      <c r="B4828" s="1">
        <v>45144</v>
      </c>
      <c r="C4828" s="2">
        <v>0.6542824074074074</v>
      </c>
      <c r="D4828">
        <v>20.8</v>
      </c>
      <c r="E4828">
        <v>56</v>
      </c>
      <c r="F4828">
        <v>-0.96367599999999998</v>
      </c>
      <c r="G4828">
        <v>1.1900000000000001E-4</v>
      </c>
      <c r="H4828">
        <v>-0.95331900000000003</v>
      </c>
      <c r="I4828">
        <v>1.5100000000000001E-4</v>
      </c>
      <c r="J4828" s="3">
        <v>5.1449999999999999E-9</v>
      </c>
      <c r="K4828" s="3">
        <v>-3.9529999999999999E-9</v>
      </c>
    </row>
    <row r="4829" spans="1:11" x14ac:dyDescent="0.25">
      <c r="A4829" t="s">
        <v>38</v>
      </c>
      <c r="B4829" s="1">
        <v>45144</v>
      </c>
      <c r="C4829" s="2">
        <v>0.65497685185185184</v>
      </c>
      <c r="D4829">
        <v>20.8</v>
      </c>
      <c r="E4829">
        <v>56.2</v>
      </c>
      <c r="F4829">
        <v>-0.96372100000000005</v>
      </c>
      <c r="G4829">
        <v>8.7000000000000001E-5</v>
      </c>
      <c r="H4829">
        <v>-0.95326100000000002</v>
      </c>
      <c r="I4829">
        <v>2.1000000000000001E-4</v>
      </c>
      <c r="J4829" s="3">
        <v>3.4170000000000001E-9</v>
      </c>
      <c r="K4829" s="3">
        <v>5.2430000000000002E-9</v>
      </c>
    </row>
    <row r="4830" spans="1:11" x14ac:dyDescent="0.25">
      <c r="A4830" t="s">
        <v>38</v>
      </c>
      <c r="B4830" s="1">
        <v>45144</v>
      </c>
      <c r="C4830" s="2">
        <v>0.65567129629629628</v>
      </c>
      <c r="D4830">
        <v>20.8</v>
      </c>
      <c r="E4830">
        <v>55.9</v>
      </c>
      <c r="F4830">
        <v>-0.96371899999999999</v>
      </c>
      <c r="G4830">
        <v>1.3799999999999999E-4</v>
      </c>
      <c r="H4830">
        <v>-0.95340000000000003</v>
      </c>
      <c r="I4830">
        <v>1.2799999999999999E-4</v>
      </c>
      <c r="J4830" s="3">
        <v>5.167E-9</v>
      </c>
      <c r="K4830" s="3">
        <v>2.0000000000000001E-9</v>
      </c>
    </row>
    <row r="4831" spans="1:11" x14ac:dyDescent="0.25">
      <c r="A4831" t="s">
        <v>38</v>
      </c>
      <c r="B4831" s="1">
        <v>45144</v>
      </c>
      <c r="C4831" s="2">
        <v>0.65636574074074072</v>
      </c>
      <c r="D4831">
        <v>20.8</v>
      </c>
      <c r="E4831">
        <v>55.7</v>
      </c>
      <c r="F4831">
        <v>-0.96372199999999997</v>
      </c>
      <c r="G4831">
        <v>1.1900000000000001E-4</v>
      </c>
      <c r="H4831">
        <v>-0.95341399999999998</v>
      </c>
      <c r="I4831">
        <v>2.2000000000000001E-4</v>
      </c>
      <c r="J4831" s="3">
        <v>3.4160000000000002E-9</v>
      </c>
      <c r="K4831" s="3">
        <v>5.5679999999999998E-9</v>
      </c>
    </row>
    <row r="4832" spans="1:11" x14ac:dyDescent="0.25">
      <c r="A4832" t="s">
        <v>38</v>
      </c>
      <c r="B4832" s="1">
        <v>45144</v>
      </c>
      <c r="C4832" s="2">
        <v>0.65706018518518516</v>
      </c>
      <c r="D4832">
        <v>20.8</v>
      </c>
      <c r="E4832">
        <v>56.1</v>
      </c>
      <c r="F4832">
        <v>-0.96374199999999999</v>
      </c>
      <c r="G4832">
        <v>1.7699999999999999E-4</v>
      </c>
      <c r="H4832">
        <v>-0.95325499999999996</v>
      </c>
      <c r="I4832">
        <v>2.03E-4</v>
      </c>
      <c r="J4832" s="3">
        <v>2.113E-9</v>
      </c>
      <c r="K4832" s="3">
        <v>4.7449999999999996E-9</v>
      </c>
    </row>
    <row r="4833" spans="1:11" x14ac:dyDescent="0.25">
      <c r="A4833" t="s">
        <v>38</v>
      </c>
      <c r="B4833" s="1">
        <v>45144</v>
      </c>
      <c r="C4833" s="2">
        <v>0.65775462962962961</v>
      </c>
      <c r="D4833">
        <v>20.8</v>
      </c>
      <c r="E4833">
        <v>55.7</v>
      </c>
      <c r="F4833">
        <v>-0.96368799999999999</v>
      </c>
      <c r="G4833">
        <v>2.32E-4</v>
      </c>
      <c r="H4833">
        <v>-0.95327499999999998</v>
      </c>
      <c r="I4833">
        <v>1.9900000000000001E-4</v>
      </c>
      <c r="J4833" s="3">
        <v>4.5850000000000002E-9</v>
      </c>
      <c r="K4833" s="3">
        <v>2.895E-9</v>
      </c>
    </row>
    <row r="4834" spans="1:11" x14ac:dyDescent="0.25">
      <c r="A4834" t="s">
        <v>38</v>
      </c>
      <c r="B4834" s="1">
        <v>45144</v>
      </c>
      <c r="C4834" s="2">
        <v>0.65844907407407405</v>
      </c>
      <c r="D4834">
        <v>20.8</v>
      </c>
      <c r="E4834">
        <v>56</v>
      </c>
      <c r="F4834">
        <v>-0.96362800000000004</v>
      </c>
      <c r="G4834">
        <v>1.2799999999999999E-4</v>
      </c>
      <c r="H4834">
        <v>-0.95325300000000002</v>
      </c>
      <c r="I4834">
        <v>2.3000000000000001E-4</v>
      </c>
      <c r="J4834" s="3">
        <v>5.663E-9</v>
      </c>
      <c r="K4834" s="3">
        <v>2.3680000000000001E-9</v>
      </c>
    </row>
    <row r="4835" spans="1:11" x14ac:dyDescent="0.25">
      <c r="A4835" t="s">
        <v>38</v>
      </c>
      <c r="B4835" s="1">
        <v>45144</v>
      </c>
      <c r="C4835" s="2">
        <v>0.65914351851851849</v>
      </c>
      <c r="D4835">
        <v>20.8</v>
      </c>
      <c r="E4835">
        <v>55.5</v>
      </c>
      <c r="F4835">
        <v>-0.96367400000000003</v>
      </c>
      <c r="G4835">
        <v>1.1E-4</v>
      </c>
      <c r="H4835">
        <v>-0.95337300000000003</v>
      </c>
      <c r="I4835">
        <v>1.18E-4</v>
      </c>
      <c r="J4835" s="3">
        <v>4.5129999999999996E-9</v>
      </c>
      <c r="K4835" s="3">
        <v>8.4599999999999993E-9</v>
      </c>
    </row>
    <row r="4836" spans="1:11" x14ac:dyDescent="0.25">
      <c r="A4836" t="s">
        <v>38</v>
      </c>
      <c r="B4836" s="1">
        <v>45144</v>
      </c>
      <c r="C4836" s="2">
        <v>0.65983796296296293</v>
      </c>
      <c r="D4836">
        <v>20.8</v>
      </c>
      <c r="E4836">
        <v>55.6</v>
      </c>
      <c r="F4836">
        <v>-0.96375500000000003</v>
      </c>
      <c r="G4836">
        <v>1.2899999999999999E-4</v>
      </c>
      <c r="H4836">
        <v>-0.95325700000000002</v>
      </c>
      <c r="I4836">
        <v>2.72E-4</v>
      </c>
      <c r="J4836" s="3">
        <v>6.6629999999999998E-9</v>
      </c>
      <c r="K4836" s="3">
        <v>3.5640000000000001E-9</v>
      </c>
    </row>
    <row r="4837" spans="1:11" x14ac:dyDescent="0.25">
      <c r="A4837" t="s">
        <v>38</v>
      </c>
      <c r="B4837" s="1">
        <v>45144</v>
      </c>
      <c r="C4837" s="2">
        <v>0.66053240740740737</v>
      </c>
      <c r="D4837">
        <v>20.8</v>
      </c>
      <c r="E4837">
        <v>55.3</v>
      </c>
      <c r="F4837">
        <v>-0.96360100000000004</v>
      </c>
      <c r="G4837">
        <v>2.3599999999999999E-4</v>
      </c>
      <c r="H4837">
        <v>-0.95318400000000003</v>
      </c>
      <c r="I4837">
        <v>2.12E-4</v>
      </c>
      <c r="J4837" s="3">
        <v>4.1899999999999998E-9</v>
      </c>
      <c r="K4837" s="3">
        <v>-7.9889999999999996E-9</v>
      </c>
    </row>
    <row r="4838" spans="1:11" x14ac:dyDescent="0.25">
      <c r="A4838" t="s">
        <v>38</v>
      </c>
      <c r="B4838" s="1">
        <v>45144</v>
      </c>
      <c r="C4838" s="2">
        <v>0.66122685185185182</v>
      </c>
      <c r="D4838">
        <v>20.8</v>
      </c>
      <c r="E4838">
        <v>55.6</v>
      </c>
      <c r="F4838">
        <v>-0.96366300000000005</v>
      </c>
      <c r="G4838">
        <v>8.1000000000000004E-5</v>
      </c>
      <c r="H4838">
        <v>-0.95338599999999996</v>
      </c>
      <c r="I4838">
        <v>1.4999999999999999E-4</v>
      </c>
      <c r="J4838" s="3">
        <v>4.3919999999999997E-9</v>
      </c>
      <c r="K4838" s="3">
        <v>-1.041E-9</v>
      </c>
    </row>
    <row r="4839" spans="1:11" x14ac:dyDescent="0.25">
      <c r="A4839" t="s">
        <v>38</v>
      </c>
      <c r="B4839" s="1">
        <v>45144</v>
      </c>
      <c r="C4839" s="2">
        <v>0.66192129629629626</v>
      </c>
      <c r="D4839">
        <v>20.8</v>
      </c>
      <c r="E4839">
        <v>56.2</v>
      </c>
      <c r="F4839">
        <v>-0.96368200000000004</v>
      </c>
      <c r="G4839">
        <v>1.2799999999999999E-4</v>
      </c>
      <c r="H4839">
        <v>-0.953287</v>
      </c>
      <c r="I4839">
        <v>1.4200000000000001E-4</v>
      </c>
      <c r="J4839" s="3">
        <v>6.6670000000000002E-9</v>
      </c>
      <c r="K4839" s="3">
        <v>1.7760000000000001E-9</v>
      </c>
    </row>
    <row r="4840" spans="1:11" x14ac:dyDescent="0.25">
      <c r="A4840" t="s">
        <v>38</v>
      </c>
      <c r="B4840" s="1">
        <v>45144</v>
      </c>
      <c r="C4840" s="2">
        <v>0.66261574074074081</v>
      </c>
      <c r="D4840">
        <v>20.8</v>
      </c>
      <c r="E4840">
        <v>56.1</v>
      </c>
      <c r="F4840">
        <v>-0.96355500000000005</v>
      </c>
      <c r="G4840">
        <v>1.6000000000000001E-4</v>
      </c>
      <c r="H4840">
        <v>-0.95328100000000004</v>
      </c>
      <c r="I4840">
        <v>1.65E-4</v>
      </c>
      <c r="J4840" s="3">
        <v>5.9589999999999998E-9</v>
      </c>
      <c r="K4840" s="3">
        <v>4.5020000000000004E-9</v>
      </c>
    </row>
    <row r="4841" spans="1:11" x14ac:dyDescent="0.25">
      <c r="A4841" t="s">
        <v>38</v>
      </c>
      <c r="B4841" s="1">
        <v>45144</v>
      </c>
      <c r="C4841" s="2">
        <v>0.66331018518518514</v>
      </c>
      <c r="D4841">
        <v>20.8</v>
      </c>
      <c r="E4841">
        <v>55.5</v>
      </c>
      <c r="F4841">
        <v>-0.96370199999999995</v>
      </c>
      <c r="G4841">
        <v>1.8799999999999999E-4</v>
      </c>
      <c r="H4841">
        <v>-0.953268</v>
      </c>
      <c r="I4841">
        <v>1.8799999999999999E-4</v>
      </c>
      <c r="J4841" s="3">
        <v>3.8870000000000003E-9</v>
      </c>
      <c r="K4841" s="3">
        <v>2.8999999999999999E-9</v>
      </c>
    </row>
    <row r="4842" spans="1:11" x14ac:dyDescent="0.25">
      <c r="A4842" t="s">
        <v>38</v>
      </c>
      <c r="B4842" s="1">
        <v>45144</v>
      </c>
      <c r="C4842" s="2">
        <v>0.66400462962962969</v>
      </c>
      <c r="D4842">
        <v>20.8</v>
      </c>
      <c r="E4842">
        <v>55.8</v>
      </c>
      <c r="F4842">
        <v>-0.96369099999999996</v>
      </c>
      <c r="G4842">
        <v>1.85E-4</v>
      </c>
      <c r="H4842">
        <v>-0.953349</v>
      </c>
      <c r="I4842">
        <v>1.6200000000000001E-4</v>
      </c>
      <c r="J4842" s="3">
        <v>3.4400000000000001E-9</v>
      </c>
      <c r="K4842" s="3">
        <v>3.0129999999999998E-9</v>
      </c>
    </row>
    <row r="4843" spans="1:11" x14ac:dyDescent="0.25">
      <c r="A4843" t="s">
        <v>38</v>
      </c>
      <c r="B4843" s="1">
        <v>45144</v>
      </c>
      <c r="C4843" s="2">
        <v>0.66469907407407403</v>
      </c>
      <c r="D4843">
        <v>20.8</v>
      </c>
      <c r="E4843">
        <v>56.2</v>
      </c>
      <c r="F4843">
        <v>-0.96357899999999996</v>
      </c>
      <c r="G4843">
        <v>1.6799999999999999E-4</v>
      </c>
      <c r="H4843">
        <v>-0.95316299999999998</v>
      </c>
      <c r="I4843">
        <v>1.36E-4</v>
      </c>
      <c r="J4843" s="3">
        <v>5.0890000000000001E-9</v>
      </c>
      <c r="K4843" s="3">
        <v>-2.9290000000000001E-9</v>
      </c>
    </row>
    <row r="4844" spans="1:11" x14ac:dyDescent="0.25">
      <c r="A4844" t="s">
        <v>38</v>
      </c>
      <c r="B4844" s="1">
        <v>45144</v>
      </c>
      <c r="C4844" s="2">
        <v>0.66539351851851858</v>
      </c>
      <c r="D4844">
        <v>20.8</v>
      </c>
      <c r="E4844">
        <v>55.9</v>
      </c>
      <c r="F4844">
        <v>-0.96357800000000005</v>
      </c>
      <c r="G4844">
        <v>1.35E-4</v>
      </c>
      <c r="H4844">
        <v>-0.953125</v>
      </c>
      <c r="I4844">
        <v>2.1699999999999999E-4</v>
      </c>
      <c r="J4844" s="3">
        <v>6.1049999999999999E-9</v>
      </c>
      <c r="K4844" s="3">
        <v>2.767E-11</v>
      </c>
    </row>
    <row r="4845" spans="1:11" x14ac:dyDescent="0.25">
      <c r="A4845" t="s">
        <v>38</v>
      </c>
      <c r="B4845" s="1">
        <v>45144</v>
      </c>
      <c r="C4845" s="2">
        <v>0.66608796296296291</v>
      </c>
      <c r="D4845">
        <v>20.8</v>
      </c>
      <c r="E4845">
        <v>56.2</v>
      </c>
      <c r="F4845">
        <v>-0.96352599999999999</v>
      </c>
      <c r="G4845">
        <v>2.1100000000000001E-4</v>
      </c>
      <c r="H4845">
        <v>-0.95319100000000001</v>
      </c>
      <c r="I4845">
        <v>2.1599999999999999E-4</v>
      </c>
      <c r="J4845" s="3">
        <v>3.147E-9</v>
      </c>
      <c r="K4845" s="3">
        <v>9.7279999999999999E-10</v>
      </c>
    </row>
    <row r="4846" spans="1:11" x14ac:dyDescent="0.25">
      <c r="A4846" t="s">
        <v>38</v>
      </c>
      <c r="B4846" s="1">
        <v>45144</v>
      </c>
      <c r="C4846" s="2">
        <v>0.66678240740740735</v>
      </c>
      <c r="D4846">
        <v>20.8</v>
      </c>
      <c r="E4846">
        <v>56.3</v>
      </c>
      <c r="F4846">
        <v>-0.96360400000000002</v>
      </c>
      <c r="G4846">
        <v>1.4300000000000001E-4</v>
      </c>
      <c r="H4846">
        <v>-0.95325000000000004</v>
      </c>
      <c r="I4846">
        <v>2.9100000000000003E-4</v>
      </c>
      <c r="J4846" s="3">
        <v>3.6549999999999999E-9</v>
      </c>
      <c r="K4846" s="3">
        <v>5.6539999999999997E-9</v>
      </c>
    </row>
    <row r="4847" spans="1:11" x14ac:dyDescent="0.25">
      <c r="A4847" t="s">
        <v>38</v>
      </c>
      <c r="B4847" s="1">
        <v>45144</v>
      </c>
      <c r="C4847" s="2">
        <v>0.6674768518518519</v>
      </c>
      <c r="D4847">
        <v>20.8</v>
      </c>
      <c r="E4847">
        <v>55.6</v>
      </c>
      <c r="F4847">
        <v>-0.96359099999999998</v>
      </c>
      <c r="G4847">
        <v>1.64E-4</v>
      </c>
      <c r="H4847">
        <v>-0.95333999999999997</v>
      </c>
      <c r="I4847">
        <v>1.95E-4</v>
      </c>
      <c r="J4847" s="3">
        <v>6.8880000000000002E-9</v>
      </c>
      <c r="K4847" s="3">
        <v>4.0059999999999996E-9</v>
      </c>
    </row>
    <row r="4848" spans="1:11" x14ac:dyDescent="0.25">
      <c r="A4848" t="s">
        <v>38</v>
      </c>
      <c r="B4848" s="1">
        <v>45144</v>
      </c>
      <c r="C4848" s="2">
        <v>0.66817129629629635</v>
      </c>
      <c r="D4848">
        <v>20.8</v>
      </c>
      <c r="E4848">
        <v>55.6</v>
      </c>
      <c r="F4848">
        <v>-0.96355400000000002</v>
      </c>
      <c r="G4848">
        <v>1.47E-4</v>
      </c>
      <c r="H4848">
        <v>-0.95322700000000005</v>
      </c>
      <c r="I4848">
        <v>1.7799999999999999E-4</v>
      </c>
      <c r="J4848" s="3">
        <v>2.6930000000000001E-9</v>
      </c>
      <c r="K4848" s="3">
        <v>-4.1309999999999999E-9</v>
      </c>
    </row>
    <row r="4849" spans="1:11" x14ac:dyDescent="0.25">
      <c r="A4849" t="s">
        <v>38</v>
      </c>
      <c r="B4849" s="1">
        <v>45144</v>
      </c>
      <c r="C4849" s="2">
        <v>0.66886574074074068</v>
      </c>
      <c r="D4849">
        <v>20.8</v>
      </c>
      <c r="E4849">
        <v>55.8</v>
      </c>
      <c r="F4849">
        <v>-0.96370199999999995</v>
      </c>
      <c r="G4849">
        <v>1.0900000000000001E-4</v>
      </c>
      <c r="H4849">
        <v>-0.95318000000000003</v>
      </c>
      <c r="I4849">
        <v>2.0000000000000001E-4</v>
      </c>
      <c r="J4849" s="3">
        <v>4.6099999999999996E-9</v>
      </c>
      <c r="K4849" s="3">
        <v>5.965E-9</v>
      </c>
    </row>
    <row r="4850" spans="1:11" x14ac:dyDescent="0.25">
      <c r="A4850" t="s">
        <v>38</v>
      </c>
      <c r="B4850" s="1">
        <v>45144</v>
      </c>
      <c r="C4850" s="2">
        <v>0.66956018518518512</v>
      </c>
      <c r="D4850">
        <v>20.8</v>
      </c>
      <c r="E4850">
        <v>55.4</v>
      </c>
      <c r="F4850">
        <v>-0.96353699999999998</v>
      </c>
      <c r="G4850">
        <v>1.17E-4</v>
      </c>
      <c r="H4850">
        <v>-0.95326900000000003</v>
      </c>
      <c r="I4850">
        <v>1.01E-4</v>
      </c>
      <c r="J4850" s="3">
        <v>5.4059999999999997E-9</v>
      </c>
      <c r="K4850" s="3">
        <v>-3.43E-10</v>
      </c>
    </row>
    <row r="4851" spans="1:11" x14ac:dyDescent="0.25">
      <c r="A4851" t="s">
        <v>38</v>
      </c>
      <c r="B4851" s="1">
        <v>45144</v>
      </c>
      <c r="C4851" s="2">
        <v>0.67025462962962967</v>
      </c>
      <c r="D4851">
        <v>20.8</v>
      </c>
      <c r="E4851">
        <v>56</v>
      </c>
      <c r="F4851">
        <v>-0.96358299999999997</v>
      </c>
      <c r="G4851">
        <v>1.4300000000000001E-4</v>
      </c>
      <c r="H4851">
        <v>-0.953241</v>
      </c>
      <c r="I4851">
        <v>1.56E-4</v>
      </c>
      <c r="J4851" s="3">
        <v>3.9780000000000001E-9</v>
      </c>
      <c r="K4851" s="3">
        <v>-8.7909999999999999E-10</v>
      </c>
    </row>
    <row r="4852" spans="1:11" x14ac:dyDescent="0.25">
      <c r="A4852" t="s">
        <v>38</v>
      </c>
      <c r="B4852" s="1">
        <v>45144</v>
      </c>
      <c r="C4852" s="2">
        <v>0.67094907407407411</v>
      </c>
      <c r="D4852">
        <v>20.8</v>
      </c>
      <c r="E4852">
        <v>55.5</v>
      </c>
      <c r="F4852">
        <v>-0.963453</v>
      </c>
      <c r="G4852">
        <v>1.2799999999999999E-4</v>
      </c>
      <c r="H4852">
        <v>-0.95330999999999999</v>
      </c>
      <c r="I4852">
        <v>2.5599999999999999E-4</v>
      </c>
      <c r="J4852" s="3">
        <v>3.5039999999999999E-9</v>
      </c>
      <c r="K4852" s="3">
        <v>3.7579999999999996E-9</v>
      </c>
    </row>
    <row r="4853" spans="1:11" x14ac:dyDescent="0.25">
      <c r="A4853" t="s">
        <v>38</v>
      </c>
      <c r="B4853" s="1">
        <v>45144</v>
      </c>
      <c r="C4853" s="2">
        <v>0.67164351851851845</v>
      </c>
      <c r="D4853">
        <v>20.8</v>
      </c>
      <c r="E4853">
        <v>56</v>
      </c>
      <c r="F4853">
        <v>-0.96360500000000004</v>
      </c>
      <c r="G4853">
        <v>1.8900000000000001E-4</v>
      </c>
      <c r="H4853">
        <v>-0.95333299999999999</v>
      </c>
      <c r="I4853">
        <v>1.75E-4</v>
      </c>
      <c r="J4853" s="3">
        <v>8.0179999999999994E-9</v>
      </c>
      <c r="K4853" s="3">
        <v>4.4040000000000001E-9</v>
      </c>
    </row>
    <row r="4854" spans="1:11" x14ac:dyDescent="0.25">
      <c r="A4854" t="s">
        <v>38</v>
      </c>
      <c r="B4854" s="1">
        <v>45144</v>
      </c>
      <c r="C4854" s="2">
        <v>0.672337962962963</v>
      </c>
      <c r="D4854">
        <v>20.8</v>
      </c>
      <c r="E4854">
        <v>56.4</v>
      </c>
      <c r="F4854">
        <v>-0.96363100000000002</v>
      </c>
      <c r="G4854">
        <v>9.0000000000000006E-5</v>
      </c>
      <c r="H4854">
        <v>-0.95325000000000004</v>
      </c>
      <c r="I4854">
        <v>2.1100000000000001E-4</v>
      </c>
      <c r="J4854" s="3">
        <v>6.9820000000000001E-9</v>
      </c>
      <c r="K4854" s="3">
        <v>-3.4809999999999999E-9</v>
      </c>
    </row>
    <row r="4855" spans="1:11" x14ac:dyDescent="0.25">
      <c r="A4855" t="s">
        <v>38</v>
      </c>
      <c r="B4855" s="1">
        <v>45144</v>
      </c>
      <c r="C4855" s="2">
        <v>0.67303240740740744</v>
      </c>
      <c r="D4855">
        <v>20.8</v>
      </c>
      <c r="E4855">
        <v>55.5</v>
      </c>
      <c r="F4855">
        <v>-0.96357999999999999</v>
      </c>
      <c r="G4855">
        <v>1.2799999999999999E-4</v>
      </c>
      <c r="H4855">
        <v>-0.95321400000000001</v>
      </c>
      <c r="I4855">
        <v>1.03E-4</v>
      </c>
      <c r="J4855" s="3">
        <v>5.8729999999999999E-9</v>
      </c>
      <c r="K4855" s="3">
        <v>1.823E-9</v>
      </c>
    </row>
    <row r="4856" spans="1:11" x14ac:dyDescent="0.25">
      <c r="A4856" t="s">
        <v>38</v>
      </c>
      <c r="B4856" s="1">
        <v>45144</v>
      </c>
      <c r="C4856" s="2">
        <v>0.67372685185185188</v>
      </c>
      <c r="D4856">
        <v>20.8</v>
      </c>
      <c r="E4856">
        <v>56.6</v>
      </c>
      <c r="F4856">
        <v>-0.96346399999999999</v>
      </c>
      <c r="G4856">
        <v>1.65E-4</v>
      </c>
      <c r="H4856">
        <v>-0.95323800000000003</v>
      </c>
      <c r="I4856">
        <v>1.66E-4</v>
      </c>
      <c r="J4856" s="3">
        <v>7.6559999999999992E-9</v>
      </c>
      <c r="K4856" s="3">
        <v>5.2789999999999997E-9</v>
      </c>
    </row>
    <row r="4857" spans="1:11" x14ac:dyDescent="0.25">
      <c r="A4857" t="s">
        <v>38</v>
      </c>
      <c r="B4857" s="1">
        <v>45144</v>
      </c>
      <c r="C4857" s="2">
        <v>0.67442129629629621</v>
      </c>
      <c r="D4857">
        <v>20.8</v>
      </c>
      <c r="E4857">
        <v>55.3</v>
      </c>
      <c r="F4857">
        <v>-0.96353200000000006</v>
      </c>
      <c r="G4857">
        <v>1.3799999999999999E-4</v>
      </c>
      <c r="H4857">
        <v>-0.95318000000000003</v>
      </c>
      <c r="I4857">
        <v>2.41E-4</v>
      </c>
      <c r="J4857" s="3">
        <v>5.407E-9</v>
      </c>
      <c r="K4857" s="3">
        <v>5.3700000000000003E-9</v>
      </c>
    </row>
    <row r="4858" spans="1:11" x14ac:dyDescent="0.25">
      <c r="A4858" t="s">
        <v>38</v>
      </c>
      <c r="B4858" s="1">
        <v>45144</v>
      </c>
      <c r="C4858" s="2">
        <v>0.67511574074074077</v>
      </c>
      <c r="D4858">
        <v>20.8</v>
      </c>
      <c r="E4858">
        <v>55.5</v>
      </c>
      <c r="F4858">
        <v>-0.96341200000000005</v>
      </c>
      <c r="G4858">
        <v>1.8100000000000001E-4</v>
      </c>
      <c r="H4858">
        <v>-0.95307799999999998</v>
      </c>
      <c r="I4858">
        <v>2.43E-4</v>
      </c>
      <c r="J4858" s="3">
        <v>8.4309999999999995E-9</v>
      </c>
      <c r="K4858" s="3">
        <v>2.45E-9</v>
      </c>
    </row>
    <row r="4859" spans="1:11" x14ac:dyDescent="0.25">
      <c r="A4859" t="s">
        <v>38</v>
      </c>
      <c r="B4859" s="1">
        <v>45144</v>
      </c>
      <c r="C4859" s="2">
        <v>0.67581018518518521</v>
      </c>
      <c r="D4859">
        <v>20.8</v>
      </c>
      <c r="E4859">
        <v>56</v>
      </c>
      <c r="F4859">
        <v>-0.963507</v>
      </c>
      <c r="G4859">
        <v>1.07E-4</v>
      </c>
      <c r="H4859">
        <v>-0.95327099999999998</v>
      </c>
      <c r="I4859">
        <v>1.9799999999999999E-4</v>
      </c>
      <c r="J4859" s="3">
        <v>2.8250000000000001E-9</v>
      </c>
      <c r="K4859" s="3">
        <v>8.1650000000000007E-9</v>
      </c>
    </row>
    <row r="4860" spans="1:11" x14ac:dyDescent="0.25">
      <c r="A4860" t="s">
        <v>38</v>
      </c>
      <c r="B4860" s="1">
        <v>45144</v>
      </c>
      <c r="C4860" s="2">
        <v>0.67650462962962965</v>
      </c>
      <c r="D4860">
        <v>20.8</v>
      </c>
      <c r="E4860">
        <v>56.4</v>
      </c>
      <c r="F4860">
        <v>-0.96351200000000004</v>
      </c>
      <c r="G4860">
        <v>1.5100000000000001E-4</v>
      </c>
      <c r="H4860">
        <v>-0.95320300000000002</v>
      </c>
      <c r="I4860">
        <v>1.5200000000000001E-4</v>
      </c>
      <c r="J4860" s="3">
        <v>2.218E-9</v>
      </c>
      <c r="K4860" s="3">
        <v>-2.6300000000000002E-10</v>
      </c>
    </row>
    <row r="4861" spans="1:11" x14ac:dyDescent="0.25">
      <c r="A4861" t="s">
        <v>38</v>
      </c>
      <c r="B4861" s="1">
        <v>45144</v>
      </c>
      <c r="C4861" s="2">
        <v>0.67719907407407398</v>
      </c>
      <c r="D4861">
        <v>20.8</v>
      </c>
      <c r="E4861">
        <v>56.6</v>
      </c>
      <c r="F4861">
        <v>-0.96365199999999995</v>
      </c>
      <c r="G4861">
        <v>1.2400000000000001E-4</v>
      </c>
      <c r="H4861">
        <v>-0.95318899999999995</v>
      </c>
      <c r="I4861">
        <v>2.3599999999999999E-4</v>
      </c>
      <c r="J4861" s="3">
        <v>5.8559999999999996E-9</v>
      </c>
      <c r="K4861" s="3">
        <v>1.536E-8</v>
      </c>
    </row>
    <row r="4862" spans="1:11" x14ac:dyDescent="0.25">
      <c r="A4862" t="s">
        <v>38</v>
      </c>
      <c r="B4862" s="1">
        <v>45144</v>
      </c>
      <c r="C4862" s="2">
        <v>0.67789351851851853</v>
      </c>
      <c r="D4862">
        <v>20.8</v>
      </c>
      <c r="E4862">
        <v>56.1</v>
      </c>
      <c r="F4862">
        <v>-0.96356600000000003</v>
      </c>
      <c r="G4862">
        <v>1.64E-4</v>
      </c>
      <c r="H4862">
        <v>-0.95319799999999999</v>
      </c>
      <c r="I4862">
        <v>1.7799999999999999E-4</v>
      </c>
      <c r="J4862" s="3">
        <v>5.9509999999999998E-9</v>
      </c>
      <c r="K4862" s="3">
        <v>-5.7049999999999996E-9</v>
      </c>
    </row>
    <row r="4863" spans="1:11" x14ac:dyDescent="0.25">
      <c r="A4863" t="s">
        <v>38</v>
      </c>
      <c r="B4863" s="1">
        <v>45144</v>
      </c>
      <c r="C4863" s="2">
        <v>0.67858796296296298</v>
      </c>
      <c r="D4863">
        <v>20.8</v>
      </c>
      <c r="E4863">
        <v>56.4</v>
      </c>
      <c r="F4863">
        <v>-0.96353900000000003</v>
      </c>
      <c r="G4863">
        <v>1.1E-4</v>
      </c>
      <c r="H4863">
        <v>-0.953102</v>
      </c>
      <c r="I4863">
        <v>2.05E-4</v>
      </c>
      <c r="J4863" s="3">
        <v>3.0169999999999998E-9</v>
      </c>
      <c r="K4863" s="3">
        <v>2.168E-9</v>
      </c>
    </row>
    <row r="4864" spans="1:11" x14ac:dyDescent="0.25">
      <c r="A4864" t="s">
        <v>38</v>
      </c>
      <c r="B4864" s="1">
        <v>45144</v>
      </c>
      <c r="C4864" s="2">
        <v>0.67928240740740742</v>
      </c>
      <c r="D4864">
        <v>20.8</v>
      </c>
      <c r="E4864">
        <v>56.4</v>
      </c>
      <c r="F4864">
        <v>-0.96359300000000003</v>
      </c>
      <c r="G4864">
        <v>1.5799999999999999E-4</v>
      </c>
      <c r="H4864">
        <v>-0.95319600000000004</v>
      </c>
      <c r="I4864">
        <v>1.5699999999999999E-4</v>
      </c>
      <c r="J4864" s="3">
        <v>7.6589999999999993E-9</v>
      </c>
      <c r="K4864" s="3">
        <v>-7.7509999999999994E-9</v>
      </c>
    </row>
    <row r="4865" spans="1:11" x14ac:dyDescent="0.25">
      <c r="A4865" t="s">
        <v>38</v>
      </c>
      <c r="B4865" s="1">
        <v>45144</v>
      </c>
      <c r="C4865" s="2">
        <v>0.67997685185185175</v>
      </c>
      <c r="D4865">
        <v>20.8</v>
      </c>
      <c r="E4865">
        <v>56.8</v>
      </c>
      <c r="F4865">
        <v>-0.96361300000000005</v>
      </c>
      <c r="G4865">
        <v>1.3300000000000001E-4</v>
      </c>
      <c r="H4865">
        <v>-0.95317300000000005</v>
      </c>
      <c r="I4865">
        <v>1.44E-4</v>
      </c>
      <c r="J4865" s="3">
        <v>4.0149999999999999E-9</v>
      </c>
      <c r="K4865" s="3">
        <v>2.562E-10</v>
      </c>
    </row>
    <row r="4866" spans="1:11" x14ac:dyDescent="0.25">
      <c r="A4866" t="s">
        <v>38</v>
      </c>
      <c r="B4866" s="1">
        <v>45144</v>
      </c>
      <c r="C4866" s="2">
        <v>0.6806712962962963</v>
      </c>
      <c r="D4866">
        <v>20.8</v>
      </c>
      <c r="E4866">
        <v>56.5</v>
      </c>
      <c r="F4866">
        <v>-0.96354200000000001</v>
      </c>
      <c r="G4866">
        <v>1.3899999999999999E-4</v>
      </c>
      <c r="H4866">
        <v>-0.95317399999999997</v>
      </c>
      <c r="I4866">
        <v>2.7500000000000002E-4</v>
      </c>
      <c r="J4866" s="3">
        <v>3.9739999999999997E-9</v>
      </c>
      <c r="K4866" s="3">
        <v>-9.7140000000000002E-9</v>
      </c>
    </row>
    <row r="4867" spans="1:11" x14ac:dyDescent="0.25">
      <c r="A4867" t="s">
        <v>38</v>
      </c>
      <c r="B4867" s="1">
        <v>45144</v>
      </c>
      <c r="C4867" s="2">
        <v>0.68136574074074074</v>
      </c>
      <c r="D4867">
        <v>20.8</v>
      </c>
      <c r="E4867">
        <v>56.3</v>
      </c>
      <c r="F4867">
        <v>-0.96356799999999998</v>
      </c>
      <c r="G4867">
        <v>1.2899999999999999E-4</v>
      </c>
      <c r="H4867">
        <v>-0.95325700000000002</v>
      </c>
      <c r="I4867">
        <v>1.5799999999999999E-4</v>
      </c>
      <c r="J4867" s="3">
        <v>2.0080000000000001E-9</v>
      </c>
      <c r="K4867" s="3">
        <v>-7.4189999999999999E-10</v>
      </c>
    </row>
    <row r="4868" spans="1:11" x14ac:dyDescent="0.25">
      <c r="A4868" t="s">
        <v>38</v>
      </c>
      <c r="B4868" s="1">
        <v>45144</v>
      </c>
      <c r="C4868" s="2">
        <v>0.68206018518518519</v>
      </c>
      <c r="D4868">
        <v>20.8</v>
      </c>
      <c r="E4868">
        <v>56.2</v>
      </c>
      <c r="F4868">
        <v>-0.96348699999999998</v>
      </c>
      <c r="G4868">
        <v>1.06E-4</v>
      </c>
      <c r="H4868">
        <v>-0.95322300000000004</v>
      </c>
      <c r="I4868">
        <v>2.1000000000000001E-4</v>
      </c>
      <c r="J4868" s="3">
        <v>6.2799999999999998E-9</v>
      </c>
      <c r="K4868" s="3">
        <v>9.0609999999999992E-9</v>
      </c>
    </row>
    <row r="4869" spans="1:11" x14ac:dyDescent="0.25">
      <c r="A4869" t="s">
        <v>38</v>
      </c>
      <c r="B4869" s="1">
        <v>45144</v>
      </c>
      <c r="C4869" s="2">
        <v>0.68275462962962974</v>
      </c>
      <c r="D4869">
        <v>20.8</v>
      </c>
      <c r="E4869">
        <v>55.9</v>
      </c>
      <c r="F4869">
        <v>-0.96356299999999995</v>
      </c>
      <c r="G4869">
        <v>1.56E-4</v>
      </c>
      <c r="H4869">
        <v>-0.95326500000000003</v>
      </c>
      <c r="I4869">
        <v>2.5500000000000002E-4</v>
      </c>
      <c r="J4869" s="3">
        <v>1.626E-9</v>
      </c>
      <c r="K4869" s="3">
        <v>-2.9079999999999999E-9</v>
      </c>
    </row>
    <row r="4870" spans="1:11" x14ac:dyDescent="0.25">
      <c r="A4870" t="s">
        <v>38</v>
      </c>
      <c r="B4870" s="1">
        <v>45144</v>
      </c>
      <c r="C4870" s="2">
        <v>0.68344907407407407</v>
      </c>
      <c r="D4870">
        <v>20.8</v>
      </c>
      <c r="E4870">
        <v>56.3</v>
      </c>
      <c r="F4870">
        <v>-0.96356200000000003</v>
      </c>
      <c r="G4870">
        <v>1.7000000000000001E-4</v>
      </c>
      <c r="H4870">
        <v>-0.95317799999999997</v>
      </c>
      <c r="I4870">
        <v>2.6899999999999998E-4</v>
      </c>
      <c r="J4870" s="3">
        <v>6.2700000000000001E-9</v>
      </c>
      <c r="K4870" s="3">
        <v>5.7580000000000002E-9</v>
      </c>
    </row>
    <row r="4871" spans="1:11" x14ac:dyDescent="0.25">
      <c r="A4871" t="s">
        <v>38</v>
      </c>
      <c r="B4871" s="1">
        <v>45144</v>
      </c>
      <c r="C4871" s="2">
        <v>0.68414351851851851</v>
      </c>
      <c r="D4871">
        <v>20.8</v>
      </c>
      <c r="E4871">
        <v>56.2</v>
      </c>
      <c r="F4871">
        <v>-0.96348599999999995</v>
      </c>
      <c r="G4871">
        <v>1.84E-4</v>
      </c>
      <c r="H4871">
        <v>-0.95321699999999998</v>
      </c>
      <c r="I4871">
        <v>2.4499999999999999E-4</v>
      </c>
      <c r="J4871" s="3">
        <v>4.6150000000000003E-9</v>
      </c>
      <c r="K4871" s="3">
        <v>-1.43E-9</v>
      </c>
    </row>
    <row r="4872" spans="1:11" x14ac:dyDescent="0.25">
      <c r="A4872" t="s">
        <v>38</v>
      </c>
      <c r="B4872" s="1">
        <v>45144</v>
      </c>
      <c r="C4872" s="2">
        <v>0.68483796296296295</v>
      </c>
      <c r="D4872">
        <v>20.8</v>
      </c>
      <c r="E4872">
        <v>56.4</v>
      </c>
      <c r="F4872">
        <v>-0.96347499999999997</v>
      </c>
      <c r="G4872">
        <v>1.15E-4</v>
      </c>
      <c r="H4872">
        <v>-0.95311199999999996</v>
      </c>
      <c r="I4872">
        <v>1.11E-4</v>
      </c>
      <c r="J4872" s="3">
        <v>3.4510000000000002E-9</v>
      </c>
      <c r="K4872" s="3">
        <v>-4.9659999999999996E-9</v>
      </c>
    </row>
    <row r="4873" spans="1:11" x14ac:dyDescent="0.25">
      <c r="A4873" t="s">
        <v>38</v>
      </c>
      <c r="B4873" s="1">
        <v>45144</v>
      </c>
      <c r="C4873" s="2">
        <v>0.68553240740740751</v>
      </c>
      <c r="D4873">
        <v>20.8</v>
      </c>
      <c r="E4873">
        <v>55.9</v>
      </c>
      <c r="F4873">
        <v>-0.96354200000000001</v>
      </c>
      <c r="G4873">
        <v>1.06E-4</v>
      </c>
      <c r="H4873">
        <v>-0.95320300000000002</v>
      </c>
      <c r="I4873">
        <v>1.5200000000000001E-4</v>
      </c>
      <c r="J4873" s="3">
        <v>5.3400000000000002E-9</v>
      </c>
      <c r="K4873" s="3">
        <v>8.7790000000000004E-9</v>
      </c>
    </row>
    <row r="4874" spans="1:11" x14ac:dyDescent="0.25">
      <c r="A4874" t="s">
        <v>38</v>
      </c>
      <c r="B4874" s="1">
        <v>45144</v>
      </c>
      <c r="C4874" s="2">
        <v>0.68622685185185184</v>
      </c>
      <c r="D4874">
        <v>20.8</v>
      </c>
      <c r="E4874">
        <v>56.5</v>
      </c>
      <c r="F4874">
        <v>-0.96360100000000004</v>
      </c>
      <c r="G4874">
        <v>1.65E-4</v>
      </c>
      <c r="H4874">
        <v>-0.953233</v>
      </c>
      <c r="I4874">
        <v>2.2599999999999999E-4</v>
      </c>
      <c r="J4874" s="3">
        <v>3.658E-9</v>
      </c>
      <c r="K4874" s="3">
        <v>2.0649999999999998E-9</v>
      </c>
    </row>
    <row r="4875" spans="1:11" x14ac:dyDescent="0.25">
      <c r="A4875" t="s">
        <v>38</v>
      </c>
      <c r="B4875" s="1">
        <v>45144</v>
      </c>
      <c r="C4875" s="2">
        <v>0.68692129629629628</v>
      </c>
      <c r="D4875">
        <v>20.9</v>
      </c>
      <c r="E4875">
        <v>56</v>
      </c>
      <c r="F4875">
        <v>-0.96357499999999996</v>
      </c>
      <c r="G4875">
        <v>1.06E-4</v>
      </c>
      <c r="H4875">
        <v>-0.95325599999999999</v>
      </c>
      <c r="I4875">
        <v>2.2499999999999999E-4</v>
      </c>
      <c r="J4875" s="3">
        <v>3.3649999999999999E-9</v>
      </c>
      <c r="K4875" s="3">
        <v>1.027E-8</v>
      </c>
    </row>
    <row r="4876" spans="1:11" x14ac:dyDescent="0.25">
      <c r="A4876" t="s">
        <v>38</v>
      </c>
      <c r="B4876" s="1">
        <v>45144</v>
      </c>
      <c r="C4876" s="2">
        <v>0.68761574074074072</v>
      </c>
      <c r="D4876">
        <v>20.8</v>
      </c>
      <c r="E4876">
        <v>56.5</v>
      </c>
      <c r="F4876">
        <v>-0.96353500000000003</v>
      </c>
      <c r="G4876">
        <v>1.5699999999999999E-4</v>
      </c>
      <c r="H4876">
        <v>-0.95330800000000004</v>
      </c>
      <c r="I4876">
        <v>2.2900000000000001E-4</v>
      </c>
      <c r="J4876" s="3">
        <v>6.2980000000000004E-9</v>
      </c>
      <c r="K4876" s="3">
        <v>-3.5119999999999999E-9</v>
      </c>
    </row>
    <row r="4877" spans="1:11" x14ac:dyDescent="0.25">
      <c r="A4877" t="s">
        <v>38</v>
      </c>
      <c r="B4877" s="1">
        <v>45144</v>
      </c>
      <c r="C4877" s="2">
        <v>0.68831018518518527</v>
      </c>
      <c r="D4877">
        <v>20.9</v>
      </c>
      <c r="E4877">
        <v>56.6</v>
      </c>
      <c r="F4877">
        <v>-0.96346900000000002</v>
      </c>
      <c r="G4877">
        <v>1.2899999999999999E-4</v>
      </c>
      <c r="H4877">
        <v>-0.95321100000000003</v>
      </c>
      <c r="I4877">
        <v>2.1800000000000001E-4</v>
      </c>
      <c r="J4877" s="3">
        <v>8.0459999999999997E-9</v>
      </c>
      <c r="K4877" s="3">
        <v>8.4279999999999994E-9</v>
      </c>
    </row>
    <row r="4878" spans="1:11" x14ac:dyDescent="0.25">
      <c r="A4878" t="s">
        <v>38</v>
      </c>
      <c r="B4878" s="1">
        <v>45144</v>
      </c>
      <c r="C4878" s="2">
        <v>0.68900462962962961</v>
      </c>
      <c r="D4878">
        <v>20.9</v>
      </c>
      <c r="E4878">
        <v>56.8</v>
      </c>
      <c r="F4878">
        <v>-0.96350499999999994</v>
      </c>
      <c r="G4878">
        <v>1.2E-4</v>
      </c>
      <c r="H4878">
        <v>-0.95328599999999997</v>
      </c>
      <c r="I4878">
        <v>2.4699999999999999E-4</v>
      </c>
      <c r="J4878" s="3">
        <v>1.951E-9</v>
      </c>
      <c r="K4878" s="3">
        <v>-4.8230000000000004E-9</v>
      </c>
    </row>
    <row r="4879" spans="1:11" x14ac:dyDescent="0.25">
      <c r="A4879" t="s">
        <v>38</v>
      </c>
      <c r="B4879" s="1">
        <v>45144</v>
      </c>
      <c r="C4879" s="2">
        <v>0.68969907407407405</v>
      </c>
      <c r="D4879">
        <v>20.9</v>
      </c>
      <c r="E4879">
        <v>56.7</v>
      </c>
      <c r="F4879">
        <v>-0.96354200000000001</v>
      </c>
      <c r="G4879">
        <v>1.45E-4</v>
      </c>
      <c r="H4879">
        <v>-0.95321400000000001</v>
      </c>
      <c r="I4879">
        <v>9.6000000000000002E-5</v>
      </c>
      <c r="J4879" s="3">
        <v>2.5369999999999998E-9</v>
      </c>
      <c r="K4879" s="3">
        <v>9.1730000000000005E-9</v>
      </c>
    </row>
    <row r="4880" spans="1:11" x14ac:dyDescent="0.25">
      <c r="A4880" t="s">
        <v>38</v>
      </c>
      <c r="B4880" s="1">
        <v>45144</v>
      </c>
      <c r="C4880" s="2">
        <v>0.69039351851851849</v>
      </c>
      <c r="D4880">
        <v>20.9</v>
      </c>
      <c r="E4880">
        <v>56.6</v>
      </c>
      <c r="F4880">
        <v>-0.96350199999999997</v>
      </c>
      <c r="G4880">
        <v>1.8900000000000001E-4</v>
      </c>
      <c r="H4880">
        <v>-0.95333199999999996</v>
      </c>
      <c r="I4880">
        <v>1.5899999999999999E-4</v>
      </c>
      <c r="J4880" s="3">
        <v>4.4729999999999998E-9</v>
      </c>
      <c r="K4880" s="3">
        <v>1.126E-8</v>
      </c>
    </row>
    <row r="4881" spans="1:11" x14ac:dyDescent="0.25">
      <c r="A4881" t="s">
        <v>38</v>
      </c>
      <c r="B4881" s="1">
        <v>45144</v>
      </c>
      <c r="C4881" s="2">
        <v>0.69108796296296304</v>
      </c>
      <c r="D4881">
        <v>20.9</v>
      </c>
      <c r="E4881">
        <v>57</v>
      </c>
      <c r="F4881">
        <v>-0.96358600000000005</v>
      </c>
      <c r="G4881">
        <v>1.3899999999999999E-4</v>
      </c>
      <c r="H4881">
        <v>-0.95332300000000003</v>
      </c>
      <c r="I4881">
        <v>1.4899999999999999E-4</v>
      </c>
      <c r="J4881" s="3">
        <v>1.9639999999999998E-9</v>
      </c>
      <c r="K4881" s="3">
        <v>3.9680000000000004E-9</v>
      </c>
    </row>
    <row r="4882" spans="1:11" x14ac:dyDescent="0.25">
      <c r="A4882" t="s">
        <v>38</v>
      </c>
      <c r="B4882" s="1">
        <v>45144</v>
      </c>
      <c r="C4882" s="2">
        <v>0.69178240740740737</v>
      </c>
      <c r="D4882">
        <v>20.9</v>
      </c>
      <c r="E4882">
        <v>57</v>
      </c>
      <c r="F4882">
        <v>-0.96369700000000003</v>
      </c>
      <c r="G4882">
        <v>1.6899999999999999E-4</v>
      </c>
      <c r="H4882">
        <v>-0.95333000000000001</v>
      </c>
      <c r="I4882">
        <v>1.3799999999999999E-4</v>
      </c>
      <c r="J4882" s="3">
        <v>7.2509999999999999E-9</v>
      </c>
      <c r="K4882" s="3">
        <v>2.7219999999999999E-9</v>
      </c>
    </row>
    <row r="4883" spans="1:11" x14ac:dyDescent="0.25">
      <c r="A4883" t="s">
        <v>38</v>
      </c>
      <c r="B4883" s="1">
        <v>45144</v>
      </c>
      <c r="C4883" s="2">
        <v>0.69247685185185182</v>
      </c>
      <c r="D4883">
        <v>20.9</v>
      </c>
      <c r="E4883">
        <v>57.2</v>
      </c>
      <c r="F4883">
        <v>-0.96355599999999997</v>
      </c>
      <c r="G4883">
        <v>1.6699999999999999E-4</v>
      </c>
      <c r="H4883">
        <v>-0.95322600000000002</v>
      </c>
      <c r="I4883">
        <v>2.23E-4</v>
      </c>
      <c r="J4883" s="3">
        <v>7.3570000000000001E-9</v>
      </c>
      <c r="K4883" s="3">
        <v>6.1829999999999998E-9</v>
      </c>
    </row>
    <row r="4884" spans="1:11" x14ac:dyDescent="0.25">
      <c r="A4884" t="s">
        <v>38</v>
      </c>
      <c r="B4884" s="1">
        <v>45144</v>
      </c>
      <c r="C4884" s="2">
        <v>0.69317129629629637</v>
      </c>
      <c r="D4884">
        <v>20.9</v>
      </c>
      <c r="E4884">
        <v>57</v>
      </c>
      <c r="F4884">
        <v>-0.96360299999999999</v>
      </c>
      <c r="G4884">
        <v>1.5799999999999999E-4</v>
      </c>
      <c r="H4884">
        <v>-0.95332099999999997</v>
      </c>
      <c r="I4884">
        <v>2.5900000000000001E-4</v>
      </c>
      <c r="J4884" s="3">
        <v>8.6189999999999993E-9</v>
      </c>
      <c r="K4884" s="3">
        <v>-3.116E-9</v>
      </c>
    </row>
    <row r="4885" spans="1:11" x14ac:dyDescent="0.25">
      <c r="A4885" t="s">
        <v>38</v>
      </c>
      <c r="B4885" s="1">
        <v>45144</v>
      </c>
      <c r="C4885" s="2">
        <v>0.69386574074074081</v>
      </c>
      <c r="D4885">
        <v>20.9</v>
      </c>
      <c r="E4885">
        <v>57.3</v>
      </c>
      <c r="F4885">
        <v>-0.96357199999999998</v>
      </c>
      <c r="G4885">
        <v>1.3300000000000001E-4</v>
      </c>
      <c r="H4885">
        <v>-0.95327499999999998</v>
      </c>
      <c r="I4885">
        <v>2.5300000000000002E-4</v>
      </c>
      <c r="J4885" s="3">
        <v>5.7299999999999999E-9</v>
      </c>
      <c r="K4885" s="3">
        <v>-1.3310000000000001E-9</v>
      </c>
    </row>
    <row r="4886" spans="1:11" x14ac:dyDescent="0.25">
      <c r="A4886" t="s">
        <v>38</v>
      </c>
      <c r="B4886" s="1">
        <v>45144</v>
      </c>
      <c r="C4886" s="2">
        <v>0.69456018518518514</v>
      </c>
      <c r="D4886">
        <v>20.9</v>
      </c>
      <c r="E4886">
        <v>56.7</v>
      </c>
      <c r="F4886">
        <v>-0.96365500000000004</v>
      </c>
      <c r="G4886">
        <v>1.2300000000000001E-4</v>
      </c>
      <c r="H4886">
        <v>-0.95333500000000004</v>
      </c>
      <c r="I4886">
        <v>1.93E-4</v>
      </c>
      <c r="J4886" s="3">
        <v>5.1870000000000004E-9</v>
      </c>
      <c r="K4886" s="3">
        <v>5.0220000000000002E-9</v>
      </c>
    </row>
    <row r="4887" spans="1:11" x14ac:dyDescent="0.25">
      <c r="A4887" t="s">
        <v>38</v>
      </c>
      <c r="B4887" s="1">
        <v>45144</v>
      </c>
      <c r="C4887" s="2">
        <v>0.69525462962962958</v>
      </c>
      <c r="D4887">
        <v>20.9</v>
      </c>
      <c r="E4887">
        <v>57.3</v>
      </c>
      <c r="F4887">
        <v>-0.963588</v>
      </c>
      <c r="G4887">
        <v>9.0000000000000006E-5</v>
      </c>
      <c r="H4887">
        <v>-0.95333500000000004</v>
      </c>
      <c r="I4887">
        <v>1.63E-4</v>
      </c>
      <c r="J4887" s="3">
        <v>8.4070000000000004E-9</v>
      </c>
      <c r="K4887" s="3">
        <v>6.7640000000000002E-9</v>
      </c>
    </row>
    <row r="4888" spans="1:11" x14ac:dyDescent="0.25">
      <c r="A4888" t="s">
        <v>38</v>
      </c>
      <c r="B4888" s="1">
        <v>45144</v>
      </c>
      <c r="C4888" s="2">
        <v>0.69594907407407414</v>
      </c>
      <c r="D4888">
        <v>20.9</v>
      </c>
      <c r="E4888">
        <v>57.1</v>
      </c>
      <c r="F4888">
        <v>-0.963727</v>
      </c>
      <c r="G4888">
        <v>1.75E-4</v>
      </c>
      <c r="H4888">
        <v>-0.95338599999999996</v>
      </c>
      <c r="I4888">
        <v>2.4899999999999998E-4</v>
      </c>
      <c r="J4888" s="3">
        <v>3.538E-9</v>
      </c>
      <c r="K4888" s="3">
        <v>8.3180000000000004E-9</v>
      </c>
    </row>
    <row r="4889" spans="1:11" x14ac:dyDescent="0.25">
      <c r="A4889" t="s">
        <v>38</v>
      </c>
      <c r="B4889" s="1">
        <v>45144</v>
      </c>
      <c r="C4889" s="2">
        <v>0.69664351851851858</v>
      </c>
      <c r="D4889">
        <v>20.9</v>
      </c>
      <c r="E4889">
        <v>57.2</v>
      </c>
      <c r="F4889">
        <v>-0.963584</v>
      </c>
      <c r="G4889">
        <v>9.7E-5</v>
      </c>
      <c r="H4889">
        <v>-0.95333100000000004</v>
      </c>
      <c r="I4889">
        <v>1.73E-4</v>
      </c>
      <c r="J4889" s="3">
        <v>2.388E-9</v>
      </c>
      <c r="K4889" s="3">
        <v>-1.635E-9</v>
      </c>
    </row>
    <row r="4890" spans="1:11" x14ac:dyDescent="0.25">
      <c r="A4890" t="s">
        <v>38</v>
      </c>
      <c r="B4890" s="1">
        <v>45144</v>
      </c>
      <c r="C4890" s="2">
        <v>0.69733796296296291</v>
      </c>
      <c r="D4890">
        <v>20.8</v>
      </c>
      <c r="E4890">
        <v>56.2</v>
      </c>
      <c r="F4890">
        <v>-0.96356799999999998</v>
      </c>
      <c r="G4890">
        <v>1.08E-4</v>
      </c>
      <c r="H4890">
        <v>-0.95332700000000004</v>
      </c>
      <c r="I4890">
        <v>1.95E-4</v>
      </c>
      <c r="J4890" s="3">
        <v>5.601E-9</v>
      </c>
      <c r="K4890" s="3">
        <v>4.8630000000000003E-9</v>
      </c>
    </row>
    <row r="4891" spans="1:11" x14ac:dyDescent="0.25">
      <c r="A4891" t="s">
        <v>38</v>
      </c>
      <c r="B4891" s="1">
        <v>45144</v>
      </c>
      <c r="C4891" s="2">
        <v>0.69803240740740735</v>
      </c>
      <c r="D4891">
        <v>20.8</v>
      </c>
      <c r="E4891">
        <v>56.6</v>
      </c>
      <c r="F4891">
        <v>-0.96360000000000001</v>
      </c>
      <c r="G4891">
        <v>2.03E-4</v>
      </c>
      <c r="H4891">
        <v>-0.95340000000000003</v>
      </c>
      <c r="I4891">
        <v>1.6200000000000001E-4</v>
      </c>
      <c r="J4891" s="3">
        <v>8.0709999999999999E-9</v>
      </c>
      <c r="K4891" s="3">
        <v>-1.1490000000000001E-8</v>
      </c>
    </row>
    <row r="4892" spans="1:11" x14ac:dyDescent="0.25">
      <c r="A4892" t="s">
        <v>38</v>
      </c>
      <c r="B4892" s="1">
        <v>45144</v>
      </c>
      <c r="C4892" s="2">
        <v>0.6987268518518519</v>
      </c>
      <c r="D4892">
        <v>20.8</v>
      </c>
      <c r="E4892">
        <v>55.8</v>
      </c>
      <c r="F4892">
        <v>-0.96368299999999996</v>
      </c>
      <c r="G4892">
        <v>1.7200000000000001E-4</v>
      </c>
      <c r="H4892">
        <v>-0.95329200000000003</v>
      </c>
      <c r="I4892">
        <v>2.05E-4</v>
      </c>
      <c r="J4892" s="3">
        <v>1.9399999999999999E-9</v>
      </c>
      <c r="K4892" s="3">
        <v>1.6770000000000001E-9</v>
      </c>
    </row>
    <row r="4893" spans="1:11" x14ac:dyDescent="0.25">
      <c r="A4893" t="s">
        <v>38</v>
      </c>
      <c r="B4893" s="1">
        <v>45144</v>
      </c>
      <c r="C4893" s="2">
        <v>0.69942129629629635</v>
      </c>
      <c r="D4893">
        <v>20.8</v>
      </c>
      <c r="E4893">
        <v>56.3</v>
      </c>
      <c r="F4893">
        <v>-0.96369099999999996</v>
      </c>
      <c r="G4893">
        <v>1.1900000000000001E-4</v>
      </c>
      <c r="H4893">
        <v>-0.95342400000000005</v>
      </c>
      <c r="I4893">
        <v>2.7900000000000001E-4</v>
      </c>
      <c r="J4893" s="3">
        <v>6.2700000000000001E-9</v>
      </c>
      <c r="K4893" s="3">
        <v>2.0330000000000001E-10</v>
      </c>
    </row>
    <row r="4894" spans="1:11" x14ac:dyDescent="0.25">
      <c r="A4894" t="s">
        <v>38</v>
      </c>
      <c r="B4894" s="1">
        <v>45144</v>
      </c>
      <c r="C4894" s="2">
        <v>0.70011574074074068</v>
      </c>
      <c r="D4894">
        <v>20.8</v>
      </c>
      <c r="E4894">
        <v>56.2</v>
      </c>
      <c r="F4894">
        <v>-0.96359700000000004</v>
      </c>
      <c r="G4894">
        <v>1.2300000000000001E-4</v>
      </c>
      <c r="H4894">
        <v>-0.95333699999999999</v>
      </c>
      <c r="I4894">
        <v>2.12E-4</v>
      </c>
      <c r="J4894" s="3">
        <v>9.4899999999999993E-9</v>
      </c>
      <c r="K4894" s="3">
        <v>3.9730000000000002E-9</v>
      </c>
    </row>
    <row r="4895" spans="1:11" x14ac:dyDescent="0.25">
      <c r="A4895" t="s">
        <v>38</v>
      </c>
      <c r="B4895" s="1">
        <v>45144</v>
      </c>
      <c r="C4895" s="2">
        <v>0.70081018518518512</v>
      </c>
      <c r="D4895">
        <v>20.8</v>
      </c>
      <c r="E4895">
        <v>56.6</v>
      </c>
      <c r="F4895">
        <v>-0.96373399999999998</v>
      </c>
      <c r="G4895">
        <v>1.3799999999999999E-4</v>
      </c>
      <c r="H4895">
        <v>-0.95336399999999999</v>
      </c>
      <c r="I4895">
        <v>1.22E-4</v>
      </c>
      <c r="J4895" s="3">
        <v>5.4219999999999997E-9</v>
      </c>
      <c r="K4895" s="3">
        <v>4.0110000000000003E-9</v>
      </c>
    </row>
    <row r="4896" spans="1:11" x14ac:dyDescent="0.25">
      <c r="A4896" t="s">
        <v>38</v>
      </c>
      <c r="B4896" s="1">
        <v>45144</v>
      </c>
      <c r="C4896" s="2">
        <v>0.70150462962962967</v>
      </c>
      <c r="D4896">
        <v>20.8</v>
      </c>
      <c r="E4896">
        <v>55.9</v>
      </c>
      <c r="F4896">
        <v>-0.96364000000000005</v>
      </c>
      <c r="G4896">
        <v>1.46E-4</v>
      </c>
      <c r="H4896">
        <v>-0.95336399999999999</v>
      </c>
      <c r="I4896">
        <v>2.0000000000000001E-4</v>
      </c>
      <c r="J4896" s="3">
        <v>3.7939999999999999E-9</v>
      </c>
      <c r="K4896" s="3">
        <v>6.6649999999999996E-9</v>
      </c>
    </row>
    <row r="4897" spans="1:11" x14ac:dyDescent="0.25">
      <c r="A4897" t="s">
        <v>38</v>
      </c>
      <c r="B4897" s="1">
        <v>45144</v>
      </c>
      <c r="C4897" s="2">
        <v>0.70219907407407411</v>
      </c>
      <c r="D4897">
        <v>20.8</v>
      </c>
      <c r="E4897">
        <v>56.2</v>
      </c>
      <c r="F4897">
        <v>-0.96369700000000003</v>
      </c>
      <c r="G4897">
        <v>1.2799999999999999E-4</v>
      </c>
      <c r="H4897">
        <v>-0.95335400000000003</v>
      </c>
      <c r="I4897">
        <v>1.35E-4</v>
      </c>
      <c r="J4897" s="3">
        <v>5.4590000000000003E-9</v>
      </c>
      <c r="K4897" s="3">
        <v>8.5410000000000002E-9</v>
      </c>
    </row>
    <row r="4898" spans="1:11" x14ac:dyDescent="0.25">
      <c r="A4898" t="s">
        <v>38</v>
      </c>
      <c r="B4898" s="1">
        <v>45144</v>
      </c>
      <c r="C4898" s="2">
        <v>0.70289351851851845</v>
      </c>
      <c r="D4898">
        <v>20.8</v>
      </c>
      <c r="E4898">
        <v>56.4</v>
      </c>
      <c r="F4898">
        <v>-0.96364799999999995</v>
      </c>
      <c r="G4898">
        <v>1.7200000000000001E-4</v>
      </c>
      <c r="H4898">
        <v>-0.95342499999999997</v>
      </c>
      <c r="I4898">
        <v>2.5700000000000001E-4</v>
      </c>
      <c r="J4898" s="3">
        <v>6.0289999999999998E-9</v>
      </c>
      <c r="K4898" s="3">
        <v>5.6679999999999999E-9</v>
      </c>
    </row>
    <row r="4899" spans="1:11" x14ac:dyDescent="0.25">
      <c r="A4899" t="s">
        <v>38</v>
      </c>
      <c r="B4899" s="1">
        <v>45144</v>
      </c>
      <c r="C4899" s="2">
        <v>0.703587962962963</v>
      </c>
      <c r="D4899">
        <v>20.8</v>
      </c>
      <c r="E4899">
        <v>56.3</v>
      </c>
      <c r="F4899">
        <v>-0.96370900000000004</v>
      </c>
      <c r="G4899">
        <v>1.2899999999999999E-4</v>
      </c>
      <c r="H4899">
        <v>-0.95347499999999996</v>
      </c>
      <c r="I4899">
        <v>2.4800000000000001E-4</v>
      </c>
      <c r="J4899" s="3">
        <v>4.1810000000000003E-9</v>
      </c>
      <c r="K4899" s="3">
        <v>8.9950000000000005E-9</v>
      </c>
    </row>
    <row r="4900" spans="1:11" x14ac:dyDescent="0.25">
      <c r="A4900" t="s">
        <v>38</v>
      </c>
      <c r="B4900" s="1">
        <v>45144</v>
      </c>
      <c r="C4900" s="2">
        <v>0.70428240740740744</v>
      </c>
      <c r="D4900">
        <v>20.8</v>
      </c>
      <c r="E4900">
        <v>56.4</v>
      </c>
      <c r="F4900">
        <v>-0.96368200000000004</v>
      </c>
      <c r="G4900">
        <v>1.47E-4</v>
      </c>
      <c r="H4900">
        <v>-0.95338699999999998</v>
      </c>
      <c r="I4900">
        <v>1.93E-4</v>
      </c>
      <c r="J4900" s="3">
        <v>1.194E-9</v>
      </c>
      <c r="K4900" s="3">
        <v>4.1739999999999999E-9</v>
      </c>
    </row>
    <row r="4901" spans="1:11" x14ac:dyDescent="0.25">
      <c r="A4901" t="s">
        <v>38</v>
      </c>
      <c r="B4901" s="1">
        <v>45144</v>
      </c>
      <c r="C4901" s="2">
        <v>0.70497685185185188</v>
      </c>
      <c r="D4901">
        <v>20.8</v>
      </c>
      <c r="E4901">
        <v>57.1</v>
      </c>
      <c r="F4901">
        <v>-0.96366600000000002</v>
      </c>
      <c r="G4901">
        <v>2.2100000000000001E-4</v>
      </c>
      <c r="H4901">
        <v>-0.95340899999999995</v>
      </c>
      <c r="I4901">
        <v>2.2900000000000001E-4</v>
      </c>
      <c r="J4901" s="3">
        <v>2.5890000000000001E-9</v>
      </c>
      <c r="K4901" s="3">
        <v>2.601E-9</v>
      </c>
    </row>
    <row r="4902" spans="1:11" x14ac:dyDescent="0.25">
      <c r="A4902" t="s">
        <v>38</v>
      </c>
      <c r="B4902" s="1">
        <v>45144</v>
      </c>
      <c r="C4902" s="2">
        <v>0.70567129629629621</v>
      </c>
      <c r="D4902">
        <v>20.8</v>
      </c>
      <c r="E4902">
        <v>57.4</v>
      </c>
      <c r="F4902">
        <v>-0.96372999999999998</v>
      </c>
      <c r="G4902">
        <v>1.5200000000000001E-4</v>
      </c>
      <c r="H4902">
        <v>-0.953399</v>
      </c>
      <c r="I4902">
        <v>1.5899999999999999E-4</v>
      </c>
      <c r="J4902" s="3">
        <v>5.9770000000000003E-9</v>
      </c>
      <c r="K4902" s="3">
        <v>4.5100000000000003E-9</v>
      </c>
    </row>
    <row r="4903" spans="1:11" x14ac:dyDescent="0.25">
      <c r="A4903" t="s">
        <v>38</v>
      </c>
      <c r="B4903" s="1">
        <v>45144</v>
      </c>
      <c r="C4903" s="2">
        <v>0.70636574074074077</v>
      </c>
      <c r="D4903">
        <v>20.8</v>
      </c>
      <c r="E4903">
        <v>55.9</v>
      </c>
      <c r="F4903">
        <v>-0.96376799999999996</v>
      </c>
      <c r="G4903">
        <v>1.2300000000000001E-4</v>
      </c>
      <c r="H4903">
        <v>-0.95340800000000003</v>
      </c>
      <c r="I4903">
        <v>2.43E-4</v>
      </c>
      <c r="J4903" s="3">
        <v>6.2170000000000003E-9</v>
      </c>
      <c r="K4903" s="3">
        <v>-1.639E-9</v>
      </c>
    </row>
    <row r="4904" spans="1:11" x14ac:dyDescent="0.25">
      <c r="A4904" t="s">
        <v>38</v>
      </c>
      <c r="B4904" s="1">
        <v>45144</v>
      </c>
      <c r="C4904" s="2">
        <v>0.70706018518518521</v>
      </c>
      <c r="D4904">
        <v>20.8</v>
      </c>
      <c r="E4904">
        <v>55.9</v>
      </c>
      <c r="F4904">
        <v>-0.96369800000000005</v>
      </c>
      <c r="G4904">
        <v>1.06E-4</v>
      </c>
      <c r="H4904">
        <v>-0.95342300000000002</v>
      </c>
      <c r="I4904">
        <v>1.63E-4</v>
      </c>
      <c r="J4904" s="3">
        <v>3.3580000000000002E-9</v>
      </c>
      <c r="K4904" s="3">
        <v>4.7129999999999998E-9</v>
      </c>
    </row>
    <row r="4905" spans="1:11" x14ac:dyDescent="0.25">
      <c r="A4905" t="s">
        <v>38</v>
      </c>
      <c r="B4905" s="1">
        <v>45144</v>
      </c>
      <c r="C4905" s="2">
        <v>0.70775462962962965</v>
      </c>
      <c r="D4905">
        <v>20.8</v>
      </c>
      <c r="E4905">
        <v>55.9</v>
      </c>
      <c r="F4905">
        <v>-0.963669</v>
      </c>
      <c r="G4905">
        <v>1.7699999999999999E-4</v>
      </c>
      <c r="H4905">
        <v>-0.95349600000000001</v>
      </c>
      <c r="I4905">
        <v>1.4899999999999999E-4</v>
      </c>
      <c r="J4905" s="3">
        <v>7.486E-9</v>
      </c>
      <c r="K4905" s="3">
        <v>8.2320000000000005E-9</v>
      </c>
    </row>
    <row r="4906" spans="1:11" x14ac:dyDescent="0.25">
      <c r="A4906" t="s">
        <v>38</v>
      </c>
      <c r="B4906" s="1">
        <v>45144</v>
      </c>
      <c r="C4906" s="2">
        <v>0.70844907407407398</v>
      </c>
      <c r="D4906">
        <v>20.8</v>
      </c>
      <c r="E4906">
        <v>56.7</v>
      </c>
      <c r="F4906">
        <v>-0.96373299999999995</v>
      </c>
      <c r="G4906">
        <v>1.54E-4</v>
      </c>
      <c r="H4906">
        <v>-0.953542</v>
      </c>
      <c r="I4906">
        <v>2.03E-4</v>
      </c>
      <c r="J4906" s="3">
        <v>4.2439999999999998E-9</v>
      </c>
      <c r="K4906" s="3">
        <v>3.0920000000000001E-9</v>
      </c>
    </row>
    <row r="4907" spans="1:11" x14ac:dyDescent="0.25">
      <c r="A4907" t="s">
        <v>38</v>
      </c>
      <c r="B4907" s="1">
        <v>45144</v>
      </c>
      <c r="C4907" s="2">
        <v>0.70914351851851853</v>
      </c>
      <c r="D4907">
        <v>20.8</v>
      </c>
      <c r="E4907">
        <v>56.5</v>
      </c>
      <c r="F4907">
        <v>-0.9637</v>
      </c>
      <c r="G4907">
        <v>1.4999999999999999E-4</v>
      </c>
      <c r="H4907">
        <v>-0.95344799999999996</v>
      </c>
      <c r="I4907">
        <v>2.92E-4</v>
      </c>
      <c r="J4907" s="3">
        <v>5.1320000000000001E-9</v>
      </c>
      <c r="K4907" s="3">
        <v>1.4510000000000001E-9</v>
      </c>
    </row>
    <row r="4908" spans="1:11" x14ac:dyDescent="0.25">
      <c r="A4908" t="s">
        <v>38</v>
      </c>
      <c r="B4908" s="1">
        <v>45144</v>
      </c>
      <c r="C4908" s="2">
        <v>0.70983796296296298</v>
      </c>
      <c r="D4908">
        <v>20.8</v>
      </c>
      <c r="E4908">
        <v>56.1</v>
      </c>
      <c r="F4908">
        <v>-0.96371399999999996</v>
      </c>
      <c r="G4908">
        <v>1.8599999999999999E-4</v>
      </c>
      <c r="H4908">
        <v>-0.95352099999999995</v>
      </c>
      <c r="I4908">
        <v>2.2800000000000001E-4</v>
      </c>
      <c r="J4908" s="3">
        <v>5.5750000000000003E-9</v>
      </c>
      <c r="K4908" s="3">
        <v>-3.2289999999999999E-10</v>
      </c>
    </row>
    <row r="4909" spans="1:11" x14ac:dyDescent="0.25">
      <c r="A4909" t="s">
        <v>38</v>
      </c>
      <c r="B4909" s="1">
        <v>45144</v>
      </c>
      <c r="C4909" s="2">
        <v>0.71053240740740742</v>
      </c>
      <c r="D4909">
        <v>20.7</v>
      </c>
      <c r="E4909">
        <v>55.8</v>
      </c>
      <c r="F4909">
        <v>-0.96372100000000005</v>
      </c>
      <c r="G4909">
        <v>1.8599999999999999E-4</v>
      </c>
      <c r="H4909">
        <v>-0.95338199999999995</v>
      </c>
      <c r="I4909">
        <v>2.8800000000000001E-4</v>
      </c>
      <c r="J4909" s="3">
        <v>5.6999999999999998E-9</v>
      </c>
      <c r="K4909" s="3">
        <v>-4.1100000000000001E-9</v>
      </c>
    </row>
    <row r="4910" spans="1:11" x14ac:dyDescent="0.25">
      <c r="A4910" t="s">
        <v>38</v>
      </c>
      <c r="B4910" s="1">
        <v>45144</v>
      </c>
      <c r="C4910" s="2">
        <v>0.71122685185185175</v>
      </c>
      <c r="D4910">
        <v>20.7</v>
      </c>
      <c r="E4910">
        <v>57.3</v>
      </c>
      <c r="F4910">
        <v>-0.96378299999999995</v>
      </c>
      <c r="G4910">
        <v>1.7200000000000001E-4</v>
      </c>
      <c r="H4910">
        <v>-0.95358399999999999</v>
      </c>
      <c r="I4910">
        <v>1.7699999999999999E-4</v>
      </c>
      <c r="J4910" s="3">
        <v>1.6919999999999999E-9</v>
      </c>
      <c r="K4910" s="3">
        <v>4.1460000000000004E-9</v>
      </c>
    </row>
    <row r="4911" spans="1:11" x14ac:dyDescent="0.25">
      <c r="A4911" t="s">
        <v>38</v>
      </c>
      <c r="B4911" s="1">
        <v>45144</v>
      </c>
      <c r="C4911" s="2">
        <v>0.7119212962962963</v>
      </c>
      <c r="D4911">
        <v>20.8</v>
      </c>
      <c r="E4911">
        <v>56.1</v>
      </c>
      <c r="F4911">
        <v>-0.96377599999999997</v>
      </c>
      <c r="G4911">
        <v>1.15E-4</v>
      </c>
      <c r="H4911">
        <v>-0.95341799999999999</v>
      </c>
      <c r="I4911">
        <v>2.0599999999999999E-4</v>
      </c>
      <c r="J4911" s="3">
        <v>4.7170000000000002E-9</v>
      </c>
      <c r="K4911" s="3">
        <v>5.798E-9</v>
      </c>
    </row>
    <row r="4912" spans="1:11" x14ac:dyDescent="0.25">
      <c r="A4912" t="s">
        <v>38</v>
      </c>
      <c r="B4912" s="1">
        <v>45144</v>
      </c>
      <c r="C4912" s="2">
        <v>0.71261574074074074</v>
      </c>
      <c r="D4912">
        <v>20.7</v>
      </c>
      <c r="E4912">
        <v>56.3</v>
      </c>
      <c r="F4912">
        <v>-0.96378900000000001</v>
      </c>
      <c r="G4912">
        <v>1.12E-4</v>
      </c>
      <c r="H4912">
        <v>-0.95355500000000004</v>
      </c>
      <c r="I4912">
        <v>1.5799999999999999E-4</v>
      </c>
      <c r="J4912" s="3">
        <v>4.5800000000000003E-9</v>
      </c>
      <c r="K4912" s="3">
        <v>4.3720000000000002E-9</v>
      </c>
    </row>
    <row r="4913" spans="1:11" x14ac:dyDescent="0.25">
      <c r="A4913" t="s">
        <v>38</v>
      </c>
      <c r="B4913" s="1">
        <v>45144</v>
      </c>
      <c r="C4913" s="2">
        <v>0.71331018518518519</v>
      </c>
      <c r="D4913">
        <v>20.8</v>
      </c>
      <c r="E4913">
        <v>57.1</v>
      </c>
      <c r="F4913">
        <v>-0.96372199999999997</v>
      </c>
      <c r="G4913">
        <v>1.2999999999999999E-4</v>
      </c>
      <c r="H4913">
        <v>-0.95331200000000005</v>
      </c>
      <c r="I4913">
        <v>2.1100000000000001E-4</v>
      </c>
      <c r="J4913" s="3">
        <v>6.704E-9</v>
      </c>
      <c r="K4913" s="3">
        <v>2.54E-10</v>
      </c>
    </row>
    <row r="4914" spans="1:11" x14ac:dyDescent="0.25">
      <c r="A4914" t="s">
        <v>38</v>
      </c>
      <c r="B4914" s="1">
        <v>45144</v>
      </c>
      <c r="C4914" s="2">
        <v>0.71400462962962974</v>
      </c>
      <c r="D4914">
        <v>20.8</v>
      </c>
      <c r="E4914">
        <v>57.5</v>
      </c>
      <c r="F4914">
        <v>-0.9637</v>
      </c>
      <c r="G4914">
        <v>1.13E-4</v>
      </c>
      <c r="H4914">
        <v>-0.953542</v>
      </c>
      <c r="I4914">
        <v>1.08E-4</v>
      </c>
      <c r="J4914" s="3">
        <v>4.3070000000000001E-9</v>
      </c>
      <c r="K4914" s="3">
        <v>4.9099999999999998E-9</v>
      </c>
    </row>
    <row r="4915" spans="1:11" x14ac:dyDescent="0.25">
      <c r="A4915" t="s">
        <v>38</v>
      </c>
      <c r="B4915" s="1">
        <v>45144</v>
      </c>
      <c r="C4915" s="2">
        <v>0.71469907407407407</v>
      </c>
      <c r="D4915">
        <v>20.8</v>
      </c>
      <c r="E4915">
        <v>57.4</v>
      </c>
      <c r="F4915">
        <v>-0.96370400000000001</v>
      </c>
      <c r="G4915">
        <v>1.94E-4</v>
      </c>
      <c r="H4915">
        <v>-0.95344899999999999</v>
      </c>
      <c r="I4915">
        <v>2.2100000000000001E-4</v>
      </c>
      <c r="J4915" s="3">
        <v>4.0389999999999998E-9</v>
      </c>
      <c r="K4915" s="3">
        <v>6.0939999999999998E-9</v>
      </c>
    </row>
    <row r="4916" spans="1:11" x14ac:dyDescent="0.25">
      <c r="A4916" t="s">
        <v>38</v>
      </c>
      <c r="B4916" s="1">
        <v>45144</v>
      </c>
      <c r="C4916" s="2">
        <v>0.71539351851851851</v>
      </c>
      <c r="D4916">
        <v>20.8</v>
      </c>
      <c r="E4916">
        <v>57.5</v>
      </c>
      <c r="F4916">
        <v>-0.96366600000000002</v>
      </c>
      <c r="G4916">
        <v>9.2999999999999997E-5</v>
      </c>
      <c r="H4916">
        <v>-0.95338999999999996</v>
      </c>
      <c r="I4916">
        <v>1.2999999999999999E-4</v>
      </c>
      <c r="J4916" s="3">
        <v>5.14E-9</v>
      </c>
      <c r="K4916" s="3">
        <v>7.8410000000000005E-9</v>
      </c>
    </row>
    <row r="4917" spans="1:11" x14ac:dyDescent="0.25">
      <c r="A4917" t="s">
        <v>38</v>
      </c>
      <c r="B4917" s="1">
        <v>45144</v>
      </c>
      <c r="C4917" s="2">
        <v>0.71608796296296295</v>
      </c>
      <c r="D4917">
        <v>20.8</v>
      </c>
      <c r="E4917">
        <v>57.2</v>
      </c>
      <c r="F4917">
        <v>-0.96370100000000003</v>
      </c>
      <c r="G4917">
        <v>1.65E-4</v>
      </c>
      <c r="H4917">
        <v>-0.95340999999999998</v>
      </c>
      <c r="I4917">
        <v>1.6200000000000001E-4</v>
      </c>
      <c r="J4917" s="3">
        <v>4.0279999999999997E-9</v>
      </c>
      <c r="K4917" s="3">
        <v>7.3609999999999997E-9</v>
      </c>
    </row>
    <row r="4918" spans="1:11" x14ac:dyDescent="0.25">
      <c r="A4918" t="s">
        <v>38</v>
      </c>
      <c r="B4918" s="1">
        <v>45144</v>
      </c>
      <c r="C4918" s="2">
        <v>0.71678240740740751</v>
      </c>
      <c r="D4918">
        <v>20.8</v>
      </c>
      <c r="E4918">
        <v>57.2</v>
      </c>
      <c r="F4918">
        <v>-0.96370900000000004</v>
      </c>
      <c r="G4918">
        <v>1.3300000000000001E-4</v>
      </c>
      <c r="H4918">
        <v>-0.95334799999999997</v>
      </c>
      <c r="I4918">
        <v>1.94E-4</v>
      </c>
      <c r="J4918" s="3">
        <v>8.0280000000000008E-9</v>
      </c>
      <c r="K4918" s="3">
        <v>3.5579999999999999E-9</v>
      </c>
    </row>
    <row r="4919" spans="1:11" x14ac:dyDescent="0.25">
      <c r="A4919" t="s">
        <v>38</v>
      </c>
      <c r="B4919" s="1">
        <v>45144</v>
      </c>
      <c r="C4919" s="2">
        <v>0.71747685185185184</v>
      </c>
      <c r="D4919">
        <v>20.8</v>
      </c>
      <c r="E4919">
        <v>56.9</v>
      </c>
      <c r="F4919">
        <v>-0.96365900000000004</v>
      </c>
      <c r="G4919">
        <v>1.21E-4</v>
      </c>
      <c r="H4919">
        <v>-0.95352199999999998</v>
      </c>
      <c r="I4919">
        <v>1.8000000000000001E-4</v>
      </c>
      <c r="J4919" s="3">
        <v>4.5859999999999997E-9</v>
      </c>
      <c r="K4919" s="3">
        <v>4.7010000000000002E-9</v>
      </c>
    </row>
    <row r="4920" spans="1:11" x14ac:dyDescent="0.25">
      <c r="A4920" t="s">
        <v>38</v>
      </c>
      <c r="B4920" s="1">
        <v>45144</v>
      </c>
      <c r="C4920" s="2">
        <v>0.71817129629629628</v>
      </c>
      <c r="D4920">
        <v>20.8</v>
      </c>
      <c r="E4920">
        <v>57.1</v>
      </c>
      <c r="F4920">
        <v>-0.96370400000000001</v>
      </c>
      <c r="G4920">
        <v>1.17E-4</v>
      </c>
      <c r="H4920">
        <v>-0.95343800000000001</v>
      </c>
      <c r="I4920">
        <v>1.6200000000000001E-4</v>
      </c>
      <c r="J4920" s="3">
        <v>2.6879999999999998E-9</v>
      </c>
      <c r="K4920" s="3">
        <v>-7.5259999999999997E-10</v>
      </c>
    </row>
    <row r="4921" spans="1:11" x14ac:dyDescent="0.25">
      <c r="A4921" t="s">
        <v>38</v>
      </c>
      <c r="B4921" s="1">
        <v>45144</v>
      </c>
      <c r="C4921" s="2">
        <v>0.71886574074074072</v>
      </c>
      <c r="D4921">
        <v>20.8</v>
      </c>
      <c r="E4921">
        <v>57.2</v>
      </c>
      <c r="F4921">
        <v>-0.96380299999999997</v>
      </c>
      <c r="G4921">
        <v>1.44E-4</v>
      </c>
      <c r="H4921">
        <v>-0.95349099999999998</v>
      </c>
      <c r="I4921">
        <v>2.8699999999999998E-4</v>
      </c>
      <c r="J4921" s="3">
        <v>2.6160000000000001E-9</v>
      </c>
      <c r="K4921" s="3">
        <v>2.0409999999999999E-9</v>
      </c>
    </row>
    <row r="4922" spans="1:11" x14ac:dyDescent="0.25">
      <c r="A4922" t="s">
        <v>38</v>
      </c>
      <c r="B4922" s="1">
        <v>45144</v>
      </c>
      <c r="C4922" s="2">
        <v>0.71956018518518527</v>
      </c>
      <c r="D4922">
        <v>20.8</v>
      </c>
      <c r="E4922">
        <v>56.7</v>
      </c>
      <c r="F4922">
        <v>-0.96369400000000005</v>
      </c>
      <c r="G4922">
        <v>2.31E-4</v>
      </c>
      <c r="H4922">
        <v>-0.95338000000000001</v>
      </c>
      <c r="I4922">
        <v>2.5099999999999998E-4</v>
      </c>
      <c r="J4922" s="3">
        <v>5.8909999999999996E-9</v>
      </c>
      <c r="K4922" s="3">
        <v>7.7560000000000001E-9</v>
      </c>
    </row>
    <row r="4923" spans="1:11" x14ac:dyDescent="0.25">
      <c r="A4923" t="s">
        <v>38</v>
      </c>
      <c r="B4923" s="1">
        <v>45144</v>
      </c>
      <c r="C4923" s="2">
        <v>0.72025462962962961</v>
      </c>
      <c r="D4923">
        <v>20.8</v>
      </c>
      <c r="E4923">
        <v>56.5</v>
      </c>
      <c r="F4923">
        <v>-0.963727</v>
      </c>
      <c r="G4923">
        <v>1.4799999999999999E-4</v>
      </c>
      <c r="H4923">
        <v>-0.95342099999999996</v>
      </c>
      <c r="I4923">
        <v>1.5899999999999999E-4</v>
      </c>
      <c r="J4923" s="3">
        <v>1.9580000000000001E-9</v>
      </c>
      <c r="K4923" s="3">
        <v>4.4480000000000004E-9</v>
      </c>
    </row>
    <row r="4924" spans="1:11" x14ac:dyDescent="0.25">
      <c r="A4924" t="s">
        <v>38</v>
      </c>
      <c r="B4924" s="1">
        <v>45144</v>
      </c>
      <c r="C4924" s="2">
        <v>0.72094907407407405</v>
      </c>
      <c r="D4924">
        <v>20.8</v>
      </c>
      <c r="E4924">
        <v>56.6</v>
      </c>
      <c r="F4924">
        <v>-0.96367499999999995</v>
      </c>
      <c r="G4924">
        <v>8.3999999999999995E-5</v>
      </c>
      <c r="H4924">
        <v>-0.95345500000000005</v>
      </c>
      <c r="I4924">
        <v>2.41E-4</v>
      </c>
      <c r="J4924" s="3">
        <v>4.4960000000000002E-9</v>
      </c>
      <c r="K4924" s="3">
        <v>1.6020000000000001E-9</v>
      </c>
    </row>
    <row r="4925" spans="1:11" x14ac:dyDescent="0.25">
      <c r="A4925" t="s">
        <v>38</v>
      </c>
      <c r="B4925" s="1">
        <v>45144</v>
      </c>
      <c r="C4925" s="2">
        <v>0.72164351851851849</v>
      </c>
      <c r="D4925">
        <v>20.8</v>
      </c>
      <c r="E4925">
        <v>57.1</v>
      </c>
      <c r="F4925">
        <v>-0.963723</v>
      </c>
      <c r="G4925">
        <v>7.6000000000000004E-5</v>
      </c>
      <c r="H4925">
        <v>-0.95344300000000004</v>
      </c>
      <c r="I4925">
        <v>1.64E-4</v>
      </c>
      <c r="J4925" s="3">
        <v>4.1030000000000004E-9</v>
      </c>
      <c r="K4925" s="3">
        <v>4.8790000000000002E-9</v>
      </c>
    </row>
    <row r="4926" spans="1:11" x14ac:dyDescent="0.25">
      <c r="A4926" t="s">
        <v>38</v>
      </c>
      <c r="B4926" s="1">
        <v>45144</v>
      </c>
      <c r="C4926" s="2">
        <v>0.72233796296296304</v>
      </c>
      <c r="D4926">
        <v>20.8</v>
      </c>
      <c r="E4926">
        <v>56</v>
      </c>
      <c r="F4926">
        <v>-0.96360599999999996</v>
      </c>
      <c r="G4926">
        <v>1.6200000000000001E-4</v>
      </c>
      <c r="H4926">
        <v>-0.95342499999999997</v>
      </c>
      <c r="I4926">
        <v>1.6799999999999999E-4</v>
      </c>
      <c r="J4926" s="3">
        <v>3.0380000000000001E-9</v>
      </c>
      <c r="K4926" s="3">
        <v>9.2889999999999997E-9</v>
      </c>
    </row>
    <row r="4927" spans="1:11" x14ac:dyDescent="0.25">
      <c r="A4927" t="s">
        <v>38</v>
      </c>
      <c r="B4927" s="1">
        <v>45144</v>
      </c>
      <c r="C4927" s="2">
        <v>0.72303240740740737</v>
      </c>
      <c r="D4927">
        <v>20.8</v>
      </c>
      <c r="E4927">
        <v>56.8</v>
      </c>
      <c r="F4927">
        <v>-0.96372000000000002</v>
      </c>
      <c r="G4927">
        <v>1.83E-4</v>
      </c>
      <c r="H4927">
        <v>-0.95333599999999996</v>
      </c>
      <c r="I4927">
        <v>1.73E-4</v>
      </c>
      <c r="J4927" s="3">
        <v>3.2230000000000001E-9</v>
      </c>
      <c r="K4927" s="3">
        <v>-5.6279999999999996E-10</v>
      </c>
    </row>
    <row r="4928" spans="1:11" x14ac:dyDescent="0.25">
      <c r="A4928" t="s">
        <v>38</v>
      </c>
      <c r="B4928" s="1">
        <v>45144</v>
      </c>
      <c r="C4928" s="2">
        <v>0.72372685185185182</v>
      </c>
      <c r="D4928">
        <v>20.8</v>
      </c>
      <c r="E4928">
        <v>57</v>
      </c>
      <c r="F4928">
        <v>-0.96371300000000004</v>
      </c>
      <c r="G4928">
        <v>1.56E-4</v>
      </c>
      <c r="H4928">
        <v>-0.95333000000000001</v>
      </c>
      <c r="I4928">
        <v>1.8900000000000001E-4</v>
      </c>
      <c r="J4928" s="3">
        <v>3.9160000000000001E-9</v>
      </c>
      <c r="K4928" s="3">
        <v>7.0370000000000004E-9</v>
      </c>
    </row>
    <row r="4929" spans="1:11" x14ac:dyDescent="0.25">
      <c r="A4929" t="s">
        <v>38</v>
      </c>
      <c r="B4929" s="1">
        <v>45144</v>
      </c>
      <c r="C4929" s="2">
        <v>0.72442129629629637</v>
      </c>
      <c r="D4929">
        <v>20.8</v>
      </c>
      <c r="E4929">
        <v>56.6</v>
      </c>
      <c r="F4929">
        <v>-0.96362400000000004</v>
      </c>
      <c r="G4929">
        <v>1.84E-4</v>
      </c>
      <c r="H4929">
        <v>-0.95337899999999998</v>
      </c>
      <c r="I4929">
        <v>2.7399999999999999E-4</v>
      </c>
      <c r="J4929" s="3">
        <v>2.1090000000000001E-9</v>
      </c>
      <c r="K4929" s="3">
        <v>-1.1929999999999999E-9</v>
      </c>
    </row>
    <row r="4930" spans="1:11" x14ac:dyDescent="0.25">
      <c r="A4930" t="s">
        <v>38</v>
      </c>
      <c r="B4930" s="1">
        <v>45144</v>
      </c>
      <c r="C4930" s="2">
        <v>0.72511574074074081</v>
      </c>
      <c r="D4930">
        <v>20.8</v>
      </c>
      <c r="E4930">
        <v>57</v>
      </c>
      <c r="F4930">
        <v>-0.96366700000000005</v>
      </c>
      <c r="G4930">
        <v>1.7699999999999999E-4</v>
      </c>
      <c r="H4930">
        <v>-0.95341500000000001</v>
      </c>
      <c r="I4930">
        <v>1.92E-4</v>
      </c>
      <c r="J4930" s="3">
        <v>5.0769999999999997E-9</v>
      </c>
      <c r="K4930" s="3">
        <v>-6.1289999999999998E-9</v>
      </c>
    </row>
    <row r="4931" spans="1:11" x14ac:dyDescent="0.25">
      <c r="A4931" t="s">
        <v>38</v>
      </c>
      <c r="B4931" s="1">
        <v>45144</v>
      </c>
      <c r="C4931" s="2">
        <v>0.72581018518518514</v>
      </c>
      <c r="D4931">
        <v>20.8</v>
      </c>
      <c r="E4931">
        <v>56.8</v>
      </c>
      <c r="F4931">
        <v>-0.96363500000000002</v>
      </c>
      <c r="G4931">
        <v>1.6100000000000001E-4</v>
      </c>
      <c r="H4931">
        <v>-0.95332799999999995</v>
      </c>
      <c r="I4931">
        <v>2.1499999999999999E-4</v>
      </c>
      <c r="J4931" s="3">
        <v>5.3810000000000003E-9</v>
      </c>
      <c r="K4931" s="3">
        <v>5.8019999999999996E-9</v>
      </c>
    </row>
    <row r="4932" spans="1:11" x14ac:dyDescent="0.25">
      <c r="A4932" t="s">
        <v>38</v>
      </c>
      <c r="B4932" s="1">
        <v>45144</v>
      </c>
      <c r="C4932" s="2">
        <v>0.72650462962962958</v>
      </c>
      <c r="D4932">
        <v>20.8</v>
      </c>
      <c r="E4932">
        <v>56.4</v>
      </c>
      <c r="F4932">
        <v>-0.96366300000000005</v>
      </c>
      <c r="G4932">
        <v>9.8999999999999994E-5</v>
      </c>
      <c r="H4932">
        <v>-0.95327099999999998</v>
      </c>
      <c r="I4932">
        <v>1.47E-4</v>
      </c>
      <c r="J4932" s="3">
        <v>3.4170000000000001E-9</v>
      </c>
      <c r="K4932" s="3">
        <v>1.7509999999999999E-8</v>
      </c>
    </row>
    <row r="4933" spans="1:11" x14ac:dyDescent="0.25">
      <c r="A4933" t="s">
        <v>38</v>
      </c>
      <c r="B4933" s="1">
        <v>45144</v>
      </c>
      <c r="C4933" s="2">
        <v>0.72719907407407414</v>
      </c>
      <c r="D4933">
        <v>20.8</v>
      </c>
      <c r="E4933">
        <v>56.2</v>
      </c>
      <c r="F4933">
        <v>-0.96361200000000002</v>
      </c>
      <c r="G4933">
        <v>1.46E-4</v>
      </c>
      <c r="H4933">
        <v>-0.95336200000000004</v>
      </c>
      <c r="I4933">
        <v>1.35E-4</v>
      </c>
      <c r="J4933" s="3">
        <v>6.1689999999999997E-9</v>
      </c>
      <c r="K4933" s="3">
        <v>6.1760000000000002E-9</v>
      </c>
    </row>
    <row r="4934" spans="1:11" x14ac:dyDescent="0.25">
      <c r="A4934" t="s">
        <v>38</v>
      </c>
      <c r="B4934" s="1">
        <v>45144</v>
      </c>
      <c r="C4934" s="2">
        <v>0.72789351851851858</v>
      </c>
      <c r="D4934">
        <v>20.8</v>
      </c>
      <c r="E4934">
        <v>56.3</v>
      </c>
      <c r="F4934">
        <v>-0.96352800000000005</v>
      </c>
      <c r="G4934">
        <v>1.15E-4</v>
      </c>
      <c r="H4934">
        <v>-0.95340999999999998</v>
      </c>
      <c r="I4934">
        <v>2.9799999999999998E-4</v>
      </c>
      <c r="J4934" s="3">
        <v>6.534E-9</v>
      </c>
      <c r="K4934" s="3">
        <v>3.6100000000000001E-9</v>
      </c>
    </row>
    <row r="4935" spans="1:11" x14ac:dyDescent="0.25">
      <c r="A4935" t="s">
        <v>38</v>
      </c>
      <c r="B4935" s="1">
        <v>45144</v>
      </c>
      <c r="C4935" s="2">
        <v>0.72858796296296291</v>
      </c>
      <c r="D4935">
        <v>20.8</v>
      </c>
      <c r="E4935">
        <v>57.1</v>
      </c>
      <c r="F4935">
        <v>-0.96354200000000001</v>
      </c>
      <c r="G4935">
        <v>1.5100000000000001E-4</v>
      </c>
      <c r="H4935">
        <v>-0.95331200000000005</v>
      </c>
      <c r="I4935">
        <v>2.12E-4</v>
      </c>
      <c r="J4935" s="3">
        <v>8.0709999999999999E-9</v>
      </c>
      <c r="K4935" s="3">
        <v>-2.3739999999999999E-9</v>
      </c>
    </row>
    <row r="4936" spans="1:11" x14ac:dyDescent="0.25">
      <c r="A4936" t="s">
        <v>38</v>
      </c>
      <c r="B4936" s="1">
        <v>45144</v>
      </c>
      <c r="C4936" s="2">
        <v>0.72928240740740735</v>
      </c>
      <c r="D4936">
        <v>20.8</v>
      </c>
      <c r="E4936">
        <v>56.4</v>
      </c>
      <c r="F4936">
        <v>-0.96351799999999999</v>
      </c>
      <c r="G4936">
        <v>1.11E-4</v>
      </c>
      <c r="H4936">
        <v>-0.95337000000000005</v>
      </c>
      <c r="I4936">
        <v>1.64E-4</v>
      </c>
      <c r="J4936" s="3">
        <v>5.3219999999999996E-9</v>
      </c>
      <c r="K4936" s="3">
        <v>-1.7599999999999999E-9</v>
      </c>
    </row>
    <row r="4937" spans="1:11" x14ac:dyDescent="0.25">
      <c r="A4937" t="s">
        <v>38</v>
      </c>
      <c r="B4937" s="1">
        <v>45144</v>
      </c>
      <c r="C4937" s="2">
        <v>0.7299768518518519</v>
      </c>
      <c r="D4937">
        <v>20.8</v>
      </c>
      <c r="E4937">
        <v>57.1</v>
      </c>
      <c r="F4937">
        <v>-0.96357999999999999</v>
      </c>
      <c r="G4937">
        <v>1.5200000000000001E-4</v>
      </c>
      <c r="H4937">
        <v>-0.95325000000000004</v>
      </c>
      <c r="I4937">
        <v>2.3499999999999999E-4</v>
      </c>
      <c r="J4937" s="3">
        <v>6.7709999999999999E-9</v>
      </c>
      <c r="K4937" s="3">
        <v>1.126E-8</v>
      </c>
    </row>
    <row r="4938" spans="1:11" x14ac:dyDescent="0.25">
      <c r="A4938" t="s">
        <v>38</v>
      </c>
      <c r="B4938" s="1">
        <v>45144</v>
      </c>
      <c r="C4938" s="2">
        <v>0.73067129629629635</v>
      </c>
      <c r="D4938">
        <v>20.8</v>
      </c>
      <c r="E4938">
        <v>56.2</v>
      </c>
      <c r="F4938">
        <v>-0.96349600000000002</v>
      </c>
      <c r="G4938">
        <v>1.6200000000000001E-4</v>
      </c>
      <c r="H4938">
        <v>-0.95330000000000004</v>
      </c>
      <c r="I4938">
        <v>1.4799999999999999E-4</v>
      </c>
      <c r="J4938" s="3">
        <v>3.8739999999999997E-9</v>
      </c>
      <c r="K4938" s="3">
        <v>1.9150000000000001E-9</v>
      </c>
    </row>
    <row r="4939" spans="1:11" x14ac:dyDescent="0.25">
      <c r="A4939" t="s">
        <v>38</v>
      </c>
      <c r="B4939" s="1">
        <v>45144</v>
      </c>
      <c r="C4939" s="2">
        <v>0.73136574074074068</v>
      </c>
      <c r="D4939">
        <v>20.8</v>
      </c>
      <c r="E4939">
        <v>56.8</v>
      </c>
      <c r="F4939">
        <v>-0.96348999999999996</v>
      </c>
      <c r="G4939">
        <v>7.3999999999999996E-5</v>
      </c>
      <c r="H4939">
        <v>-0.95325899999999997</v>
      </c>
      <c r="I4939">
        <v>2.0599999999999999E-4</v>
      </c>
      <c r="J4939" s="3">
        <v>3.7540000000000001E-9</v>
      </c>
      <c r="K4939" s="3">
        <v>-7.4940000000000002E-11</v>
      </c>
    </row>
    <row r="4940" spans="1:11" x14ac:dyDescent="0.25">
      <c r="A4940" t="s">
        <v>38</v>
      </c>
      <c r="B4940" s="1">
        <v>45144</v>
      </c>
      <c r="C4940" s="2">
        <v>0.73206018518518512</v>
      </c>
      <c r="D4940">
        <v>20.8</v>
      </c>
      <c r="E4940">
        <v>56.5</v>
      </c>
      <c r="F4940">
        <v>-0.96351200000000004</v>
      </c>
      <c r="G4940">
        <v>1.3899999999999999E-4</v>
      </c>
      <c r="H4940">
        <v>-0.95327399999999995</v>
      </c>
      <c r="I4940">
        <v>1.74E-4</v>
      </c>
      <c r="J4940" s="3">
        <v>6.0950000000000001E-9</v>
      </c>
      <c r="K4940" s="3">
        <v>6.7590000000000003E-9</v>
      </c>
    </row>
    <row r="4941" spans="1:11" x14ac:dyDescent="0.25">
      <c r="A4941" t="s">
        <v>38</v>
      </c>
      <c r="B4941" s="1">
        <v>45144</v>
      </c>
      <c r="C4941" s="2">
        <v>0.73275462962962967</v>
      </c>
      <c r="D4941">
        <v>20.8</v>
      </c>
      <c r="E4941">
        <v>56.9</v>
      </c>
      <c r="F4941">
        <v>-0.96352800000000005</v>
      </c>
      <c r="G4941">
        <v>1.8000000000000001E-4</v>
      </c>
      <c r="H4941">
        <v>-0.95321599999999995</v>
      </c>
      <c r="I4941">
        <v>1.95E-4</v>
      </c>
      <c r="J4941" s="3">
        <v>3.5670000000000002E-9</v>
      </c>
      <c r="K4941" s="3">
        <v>-1.206E-9</v>
      </c>
    </row>
    <row r="4942" spans="1:11" x14ac:dyDescent="0.25">
      <c r="A4942" t="s">
        <v>38</v>
      </c>
      <c r="B4942" s="1">
        <v>45144</v>
      </c>
      <c r="C4942" s="2">
        <v>0.73344907407407411</v>
      </c>
      <c r="D4942">
        <v>20.8</v>
      </c>
      <c r="E4942">
        <v>56.6</v>
      </c>
      <c r="F4942">
        <v>-0.96349600000000002</v>
      </c>
      <c r="G4942">
        <v>6.2000000000000003E-5</v>
      </c>
      <c r="H4942">
        <v>-0.95327099999999998</v>
      </c>
      <c r="I4942">
        <v>1.4999999999999999E-4</v>
      </c>
      <c r="J4942" s="3">
        <v>4.107E-9</v>
      </c>
      <c r="K4942" s="3">
        <v>8.8080000000000002E-9</v>
      </c>
    </row>
    <row r="4943" spans="1:11" x14ac:dyDescent="0.25">
      <c r="A4943" t="s">
        <v>38</v>
      </c>
      <c r="B4943" s="1">
        <v>45144</v>
      </c>
      <c r="C4943" s="2">
        <v>0.73414351851851845</v>
      </c>
      <c r="D4943">
        <v>20.8</v>
      </c>
      <c r="E4943">
        <v>56.6</v>
      </c>
      <c r="F4943">
        <v>-0.96350000000000002</v>
      </c>
      <c r="G4943">
        <v>1.9599999999999999E-4</v>
      </c>
      <c r="H4943">
        <v>-0.95320499999999997</v>
      </c>
      <c r="I4943">
        <v>2.41E-4</v>
      </c>
      <c r="J4943" s="3">
        <v>4.428E-9</v>
      </c>
      <c r="K4943" s="3">
        <v>1.096E-8</v>
      </c>
    </row>
    <row r="4944" spans="1:11" x14ac:dyDescent="0.25">
      <c r="A4944" t="s">
        <v>38</v>
      </c>
      <c r="B4944" s="1">
        <v>45144</v>
      </c>
      <c r="C4944" s="2">
        <v>0.734837962962963</v>
      </c>
      <c r="D4944">
        <v>20.8</v>
      </c>
      <c r="E4944">
        <v>56.5</v>
      </c>
      <c r="F4944">
        <v>-0.96334500000000001</v>
      </c>
      <c r="G4944">
        <v>1.4799999999999999E-4</v>
      </c>
      <c r="H4944">
        <v>-0.95316599999999996</v>
      </c>
      <c r="I4944">
        <v>1.1E-4</v>
      </c>
      <c r="J4944" s="3">
        <v>3.2970000000000001E-9</v>
      </c>
      <c r="K4944" s="3">
        <v>-1.2650000000000001E-9</v>
      </c>
    </row>
    <row r="4945" spans="1:11" x14ac:dyDescent="0.25">
      <c r="A4945" t="s">
        <v>38</v>
      </c>
      <c r="B4945" s="1">
        <v>45144</v>
      </c>
      <c r="C4945" s="2">
        <v>0.73553240740740744</v>
      </c>
      <c r="D4945">
        <v>20.8</v>
      </c>
      <c r="E4945">
        <v>56.5</v>
      </c>
      <c r="F4945">
        <v>-0.96349600000000002</v>
      </c>
      <c r="G4945">
        <v>1.47E-4</v>
      </c>
      <c r="H4945">
        <v>-0.95321699999999998</v>
      </c>
      <c r="I4945">
        <v>1.7899999999999999E-4</v>
      </c>
      <c r="J4945" s="3">
        <v>3.8710000000000004E-9</v>
      </c>
      <c r="K4945" s="3">
        <v>-1.637E-9</v>
      </c>
    </row>
    <row r="4946" spans="1:11" x14ac:dyDescent="0.25">
      <c r="A4946" t="s">
        <v>38</v>
      </c>
      <c r="B4946" s="1">
        <v>45144</v>
      </c>
      <c r="C4946" s="2">
        <v>0.73622685185185188</v>
      </c>
      <c r="D4946">
        <v>20.8</v>
      </c>
      <c r="E4946">
        <v>56.5</v>
      </c>
      <c r="F4946">
        <v>-0.96347000000000005</v>
      </c>
      <c r="G4946">
        <v>1.5899999999999999E-4</v>
      </c>
      <c r="H4946">
        <v>-0.95313899999999996</v>
      </c>
      <c r="I4946">
        <v>1.64E-4</v>
      </c>
      <c r="J4946" s="3">
        <v>3.712E-9</v>
      </c>
      <c r="K4946" s="3">
        <v>5.2249999999999996E-9</v>
      </c>
    </row>
    <row r="4947" spans="1:11" x14ac:dyDescent="0.25">
      <c r="A4947" t="s">
        <v>38</v>
      </c>
      <c r="B4947" s="1">
        <v>45144</v>
      </c>
      <c r="C4947" s="2">
        <v>0.73692129629629621</v>
      </c>
      <c r="D4947">
        <v>20.8</v>
      </c>
      <c r="E4947">
        <v>57.2</v>
      </c>
      <c r="F4947">
        <v>-0.96338999999999997</v>
      </c>
      <c r="G4947">
        <v>1.83E-4</v>
      </c>
      <c r="H4947">
        <v>-0.95316599999999996</v>
      </c>
      <c r="I4947">
        <v>1.5300000000000001E-4</v>
      </c>
      <c r="J4947" s="3">
        <v>6.4629999999999997E-9</v>
      </c>
      <c r="K4947" s="3">
        <v>-7.3259999999999997E-9</v>
      </c>
    </row>
    <row r="4948" spans="1:11" x14ac:dyDescent="0.25">
      <c r="A4948" t="s">
        <v>38</v>
      </c>
      <c r="B4948" s="1">
        <v>45144</v>
      </c>
      <c r="C4948" s="2">
        <v>0.73761574074074077</v>
      </c>
      <c r="D4948">
        <v>20.8</v>
      </c>
      <c r="E4948">
        <v>57</v>
      </c>
      <c r="F4948">
        <v>-0.96343400000000001</v>
      </c>
      <c r="G4948">
        <v>1.8799999999999999E-4</v>
      </c>
      <c r="H4948">
        <v>-0.95318599999999998</v>
      </c>
      <c r="I4948">
        <v>2.0000000000000001E-4</v>
      </c>
      <c r="J4948" s="3">
        <v>3.7259999999999997E-9</v>
      </c>
      <c r="K4948" s="3">
        <v>1.0050000000000001E-8</v>
      </c>
    </row>
    <row r="4949" spans="1:11" x14ac:dyDescent="0.25">
      <c r="A4949" t="s">
        <v>38</v>
      </c>
      <c r="B4949" s="1">
        <v>45144</v>
      </c>
      <c r="C4949" s="2">
        <v>0.73831018518518521</v>
      </c>
      <c r="D4949">
        <v>20.8</v>
      </c>
      <c r="E4949">
        <v>57</v>
      </c>
      <c r="F4949">
        <v>-0.96342099999999997</v>
      </c>
      <c r="G4949">
        <v>9.3999999999999994E-5</v>
      </c>
      <c r="H4949">
        <v>-0.95319600000000004</v>
      </c>
      <c r="I4949">
        <v>2.0599999999999999E-4</v>
      </c>
      <c r="J4949" s="3">
        <v>3.8289999999999999E-9</v>
      </c>
      <c r="K4949" s="3">
        <v>2.419E-9</v>
      </c>
    </row>
    <row r="4950" spans="1:11" x14ac:dyDescent="0.25">
      <c r="A4950" t="s">
        <v>38</v>
      </c>
      <c r="B4950" s="1">
        <v>45144</v>
      </c>
      <c r="C4950" s="2">
        <v>0.73900462962962965</v>
      </c>
      <c r="D4950">
        <v>20.8</v>
      </c>
      <c r="E4950">
        <v>56.8</v>
      </c>
      <c r="F4950">
        <v>-0.96343500000000004</v>
      </c>
      <c r="G4950">
        <v>1.4899999999999999E-4</v>
      </c>
      <c r="H4950">
        <v>-0.95314399999999999</v>
      </c>
      <c r="I4950">
        <v>1.46E-4</v>
      </c>
      <c r="J4950" s="3">
        <v>1.008E-9</v>
      </c>
      <c r="K4950" s="3">
        <v>7.3959999999999997E-9</v>
      </c>
    </row>
    <row r="4951" spans="1:11" x14ac:dyDescent="0.25">
      <c r="A4951" t="s">
        <v>38</v>
      </c>
      <c r="B4951" s="1">
        <v>45144</v>
      </c>
      <c r="C4951" s="2">
        <v>0.73969907407407398</v>
      </c>
      <c r="D4951">
        <v>20.8</v>
      </c>
      <c r="E4951">
        <v>56.2</v>
      </c>
      <c r="F4951">
        <v>-0.96331299999999997</v>
      </c>
      <c r="G4951">
        <v>1.2E-4</v>
      </c>
      <c r="H4951">
        <v>-0.953156</v>
      </c>
      <c r="I4951">
        <v>1.7200000000000001E-4</v>
      </c>
      <c r="J4951" s="3">
        <v>3.3550000000000001E-9</v>
      </c>
      <c r="K4951" s="3">
        <v>4.7959999999999998E-10</v>
      </c>
    </row>
    <row r="4952" spans="1:11" x14ac:dyDescent="0.25">
      <c r="A4952" t="s">
        <v>38</v>
      </c>
      <c r="B4952" s="1">
        <v>45144</v>
      </c>
      <c r="C4952" s="2">
        <v>0.74039351851851853</v>
      </c>
      <c r="D4952">
        <v>20.8</v>
      </c>
      <c r="E4952">
        <v>56.6</v>
      </c>
      <c r="F4952">
        <v>-0.96341100000000002</v>
      </c>
      <c r="G4952">
        <v>1.07E-4</v>
      </c>
      <c r="H4952">
        <v>-0.95308700000000002</v>
      </c>
      <c r="I4952">
        <v>2.1699999999999999E-4</v>
      </c>
      <c r="J4952" s="3">
        <v>2.7959999999999999E-9</v>
      </c>
      <c r="K4952" s="3">
        <v>9.8750000000000007E-9</v>
      </c>
    </row>
    <row r="4953" spans="1:11" x14ac:dyDescent="0.25">
      <c r="A4953" t="s">
        <v>38</v>
      </c>
      <c r="B4953" s="1">
        <v>45144</v>
      </c>
      <c r="C4953" s="2">
        <v>0.74108796296296298</v>
      </c>
      <c r="D4953">
        <v>20.8</v>
      </c>
      <c r="E4953">
        <v>57.1</v>
      </c>
      <c r="F4953">
        <v>-0.96333199999999997</v>
      </c>
      <c r="G4953">
        <v>1.13E-4</v>
      </c>
      <c r="H4953">
        <v>-0.95313400000000004</v>
      </c>
      <c r="I4953">
        <v>2.1800000000000001E-4</v>
      </c>
      <c r="J4953" s="3">
        <v>1.133E-8</v>
      </c>
      <c r="K4953" s="3">
        <v>3.124E-9</v>
      </c>
    </row>
    <row r="4954" spans="1:11" x14ac:dyDescent="0.25">
      <c r="A4954" t="s">
        <v>38</v>
      </c>
      <c r="B4954" s="1">
        <v>45144</v>
      </c>
      <c r="C4954" s="2">
        <v>0.74178240740740742</v>
      </c>
      <c r="D4954">
        <v>20.8</v>
      </c>
      <c r="E4954">
        <v>56.7</v>
      </c>
      <c r="F4954">
        <v>-0.96332300000000004</v>
      </c>
      <c r="G4954">
        <v>1.13E-4</v>
      </c>
      <c r="H4954">
        <v>-0.95326699999999998</v>
      </c>
      <c r="I4954">
        <v>1.66E-4</v>
      </c>
      <c r="J4954" s="3">
        <v>1.2940000000000001E-9</v>
      </c>
      <c r="K4954" s="3">
        <v>-6.5240000000000004E-10</v>
      </c>
    </row>
    <row r="4955" spans="1:11" x14ac:dyDescent="0.25">
      <c r="A4955" t="s">
        <v>38</v>
      </c>
      <c r="B4955" s="1">
        <v>45144</v>
      </c>
      <c r="C4955" s="2">
        <v>0.74247685185185175</v>
      </c>
      <c r="D4955">
        <v>20.8</v>
      </c>
      <c r="E4955">
        <v>56.1</v>
      </c>
      <c r="F4955">
        <v>-0.96339900000000001</v>
      </c>
      <c r="G4955">
        <v>1.12E-4</v>
      </c>
      <c r="H4955">
        <v>-0.95311900000000005</v>
      </c>
      <c r="I4955">
        <v>1.7699999999999999E-4</v>
      </c>
      <c r="J4955" s="3">
        <v>6.0479999999999998E-9</v>
      </c>
      <c r="K4955" s="3">
        <v>-2.101E-10</v>
      </c>
    </row>
    <row r="4956" spans="1:11" x14ac:dyDescent="0.25">
      <c r="A4956" t="s">
        <v>38</v>
      </c>
      <c r="B4956" s="1">
        <v>45144</v>
      </c>
      <c r="C4956" s="2">
        <v>0.7431712962962963</v>
      </c>
      <c r="D4956">
        <v>20.8</v>
      </c>
      <c r="E4956">
        <v>56.8</v>
      </c>
      <c r="F4956">
        <v>-0.96343100000000004</v>
      </c>
      <c r="G4956">
        <v>1.4100000000000001E-4</v>
      </c>
      <c r="H4956">
        <v>-0.95323899999999995</v>
      </c>
      <c r="I4956">
        <v>2.1000000000000001E-4</v>
      </c>
      <c r="J4956" s="3">
        <v>6.0030000000000001E-9</v>
      </c>
      <c r="K4956" s="3">
        <v>9.7840000000000001E-9</v>
      </c>
    </row>
    <row r="4957" spans="1:11" x14ac:dyDescent="0.25">
      <c r="A4957" t="s">
        <v>38</v>
      </c>
      <c r="B4957" s="1">
        <v>45144</v>
      </c>
      <c r="C4957" s="2">
        <v>0.74386574074074074</v>
      </c>
      <c r="D4957">
        <v>20.9</v>
      </c>
      <c r="E4957">
        <v>56.2</v>
      </c>
      <c r="F4957">
        <v>-0.96344700000000005</v>
      </c>
      <c r="G4957">
        <v>1.26E-4</v>
      </c>
      <c r="H4957">
        <v>-0.95315799999999995</v>
      </c>
      <c r="I4957">
        <v>1.8100000000000001E-4</v>
      </c>
      <c r="J4957" s="3">
        <v>4.4059999999999999E-9</v>
      </c>
      <c r="K4957" s="3">
        <v>5.2210000000000001E-9</v>
      </c>
    </row>
    <row r="4958" spans="1:11" x14ac:dyDescent="0.25">
      <c r="A4958" t="s">
        <v>38</v>
      </c>
      <c r="B4958" s="1">
        <v>45144</v>
      </c>
      <c r="C4958" s="2">
        <v>0.74456018518518519</v>
      </c>
      <c r="D4958">
        <v>20.8</v>
      </c>
      <c r="E4958">
        <v>56.5</v>
      </c>
      <c r="F4958">
        <v>-0.96335099999999996</v>
      </c>
      <c r="G4958">
        <v>1.2400000000000001E-4</v>
      </c>
      <c r="H4958">
        <v>-0.95308700000000002</v>
      </c>
      <c r="I4958">
        <v>2.04E-4</v>
      </c>
      <c r="J4958" s="3">
        <v>4.2290000000000002E-9</v>
      </c>
      <c r="K4958" s="3">
        <v>-2.9950000000000001E-9</v>
      </c>
    </row>
    <row r="4959" spans="1:11" x14ac:dyDescent="0.25">
      <c r="A4959" t="s">
        <v>38</v>
      </c>
      <c r="B4959" s="1">
        <v>45144</v>
      </c>
      <c r="C4959" s="2">
        <v>0.74525462962962974</v>
      </c>
      <c r="D4959">
        <v>20.8</v>
      </c>
      <c r="E4959">
        <v>56.5</v>
      </c>
      <c r="F4959">
        <v>-0.96346900000000002</v>
      </c>
      <c r="G4959">
        <v>1.6799999999999999E-4</v>
      </c>
      <c r="H4959">
        <v>-0.95317600000000002</v>
      </c>
      <c r="I4959">
        <v>2.2000000000000001E-4</v>
      </c>
      <c r="J4959" s="3">
        <v>1.9770000000000001E-9</v>
      </c>
      <c r="K4959" s="3">
        <v>3.8579999999999997E-9</v>
      </c>
    </row>
    <row r="4960" spans="1:11" x14ac:dyDescent="0.25">
      <c r="A4960" t="s">
        <v>38</v>
      </c>
      <c r="B4960" s="1">
        <v>45144</v>
      </c>
      <c r="C4960" s="2">
        <v>0.74594907407407407</v>
      </c>
      <c r="D4960">
        <v>20.8</v>
      </c>
      <c r="E4960">
        <v>56.6</v>
      </c>
      <c r="F4960">
        <v>-0.96354899999999999</v>
      </c>
      <c r="G4960">
        <v>1.4100000000000001E-4</v>
      </c>
      <c r="H4960">
        <v>-0.95325599999999999</v>
      </c>
      <c r="I4960">
        <v>1.6699999999999999E-4</v>
      </c>
      <c r="J4960" s="3">
        <v>2.5359999999999999E-9</v>
      </c>
      <c r="K4960" s="3">
        <v>1.366E-8</v>
      </c>
    </row>
    <row r="4961" spans="1:11" x14ac:dyDescent="0.25">
      <c r="A4961" t="s">
        <v>38</v>
      </c>
      <c r="B4961" s="1">
        <v>45144</v>
      </c>
      <c r="C4961" s="2">
        <v>0.74664351851851851</v>
      </c>
      <c r="D4961">
        <v>20.8</v>
      </c>
      <c r="E4961">
        <v>56.8</v>
      </c>
      <c r="F4961">
        <v>-0.96346799999999999</v>
      </c>
      <c r="G4961">
        <v>1.66E-4</v>
      </c>
      <c r="H4961">
        <v>-0.95318899999999995</v>
      </c>
      <c r="I4961">
        <v>1.46E-4</v>
      </c>
      <c r="J4961" s="3">
        <v>3.0159999999999999E-9</v>
      </c>
      <c r="K4961" s="3">
        <v>7.4890000000000001E-9</v>
      </c>
    </row>
    <row r="4962" spans="1:11" x14ac:dyDescent="0.25">
      <c r="A4962" t="s">
        <v>38</v>
      </c>
      <c r="B4962" s="1">
        <v>45144</v>
      </c>
      <c r="C4962" s="2">
        <v>0.74733796296296295</v>
      </c>
      <c r="D4962">
        <v>20.8</v>
      </c>
      <c r="E4962">
        <v>56.5</v>
      </c>
      <c r="F4962">
        <v>-0.96351200000000004</v>
      </c>
      <c r="G4962">
        <v>8.2999999999999998E-5</v>
      </c>
      <c r="H4962">
        <v>-0.95332300000000003</v>
      </c>
      <c r="I4962">
        <v>2.5099999999999998E-4</v>
      </c>
      <c r="J4962" s="3">
        <v>7.6370000000000008E-9</v>
      </c>
      <c r="K4962" s="3">
        <v>5.4729999999999996E-9</v>
      </c>
    </row>
    <row r="4963" spans="1:11" x14ac:dyDescent="0.25">
      <c r="A4963" t="s">
        <v>38</v>
      </c>
      <c r="B4963" s="1">
        <v>45144</v>
      </c>
      <c r="C4963" s="2">
        <v>0.74803240740740751</v>
      </c>
      <c r="D4963">
        <v>20.9</v>
      </c>
      <c r="E4963">
        <v>57</v>
      </c>
      <c r="F4963">
        <v>-0.96350199999999997</v>
      </c>
      <c r="G4963">
        <v>1.4300000000000001E-4</v>
      </c>
      <c r="H4963">
        <v>-0.95331100000000002</v>
      </c>
      <c r="I4963">
        <v>2.2900000000000001E-4</v>
      </c>
      <c r="J4963" s="3">
        <v>2.7139999999999999E-9</v>
      </c>
      <c r="K4963" s="3">
        <v>1.6540000000000001E-8</v>
      </c>
    </row>
    <row r="4964" spans="1:11" x14ac:dyDescent="0.25">
      <c r="A4964" t="s">
        <v>38</v>
      </c>
      <c r="B4964" s="1">
        <v>45144</v>
      </c>
      <c r="C4964" s="2">
        <v>0.74872685185185184</v>
      </c>
      <c r="D4964">
        <v>20.9</v>
      </c>
      <c r="E4964">
        <v>56.4</v>
      </c>
      <c r="F4964">
        <v>-0.96347000000000005</v>
      </c>
      <c r="G4964">
        <v>1.34E-4</v>
      </c>
      <c r="H4964">
        <v>-0.95323800000000003</v>
      </c>
      <c r="I4964">
        <v>1.8699999999999999E-4</v>
      </c>
      <c r="J4964" s="3">
        <v>4.2320000000000003E-9</v>
      </c>
      <c r="K4964" s="3">
        <v>-2.6569999999999998E-9</v>
      </c>
    </row>
    <row r="4965" spans="1:11" x14ac:dyDescent="0.25">
      <c r="A4965" t="s">
        <v>38</v>
      </c>
      <c r="B4965" s="1">
        <v>45144</v>
      </c>
      <c r="C4965" s="2">
        <v>0.74942129629629628</v>
      </c>
      <c r="D4965">
        <v>20.9</v>
      </c>
      <c r="E4965">
        <v>56.8</v>
      </c>
      <c r="F4965">
        <v>-0.96354600000000001</v>
      </c>
      <c r="G4965">
        <v>1.1E-4</v>
      </c>
      <c r="H4965">
        <v>-0.95327899999999999</v>
      </c>
      <c r="I4965">
        <v>1.5699999999999999E-4</v>
      </c>
      <c r="J4965" s="3">
        <v>6.7450000000000002E-9</v>
      </c>
      <c r="K4965" s="3">
        <v>6.1680000000000002E-9</v>
      </c>
    </row>
    <row r="4966" spans="1:11" x14ac:dyDescent="0.25">
      <c r="A4966" t="s">
        <v>38</v>
      </c>
      <c r="B4966" s="1">
        <v>45144</v>
      </c>
      <c r="C4966" s="2">
        <v>0.75011574074074072</v>
      </c>
      <c r="D4966">
        <v>20.9</v>
      </c>
      <c r="E4966">
        <v>56.8</v>
      </c>
      <c r="F4966">
        <v>-0.96353699999999998</v>
      </c>
      <c r="G4966">
        <v>2.4000000000000001E-4</v>
      </c>
      <c r="H4966">
        <v>-0.95321400000000001</v>
      </c>
      <c r="I4966">
        <v>2.41E-4</v>
      </c>
      <c r="J4966" s="3">
        <v>5.8589999999999997E-9</v>
      </c>
      <c r="K4966" s="3">
        <v>3.1039999999999997E-11</v>
      </c>
    </row>
    <row r="4967" spans="1:11" x14ac:dyDescent="0.25">
      <c r="A4967" t="s">
        <v>38</v>
      </c>
      <c r="B4967" s="1">
        <v>45144</v>
      </c>
      <c r="C4967" s="2">
        <v>0.75081018518518527</v>
      </c>
      <c r="D4967">
        <v>20.9</v>
      </c>
      <c r="E4967">
        <v>57.2</v>
      </c>
      <c r="F4967">
        <v>-0.96358999999999995</v>
      </c>
      <c r="G4967">
        <v>1.07E-4</v>
      </c>
      <c r="H4967">
        <v>-0.95327600000000001</v>
      </c>
      <c r="I4967">
        <v>1.8000000000000001E-4</v>
      </c>
      <c r="J4967" s="3">
        <v>5.3560000000000001E-9</v>
      </c>
      <c r="K4967" s="3">
        <v>4.4740000000000001E-9</v>
      </c>
    </row>
    <row r="4968" spans="1:11" x14ac:dyDescent="0.25">
      <c r="A4968" t="s">
        <v>38</v>
      </c>
      <c r="B4968" s="1">
        <v>45144</v>
      </c>
      <c r="C4968" s="2">
        <v>0.75150462962962961</v>
      </c>
      <c r="D4968">
        <v>20.9</v>
      </c>
      <c r="E4968">
        <v>57.2</v>
      </c>
      <c r="F4968">
        <v>-0.96350199999999997</v>
      </c>
      <c r="G4968">
        <v>2.1000000000000001E-4</v>
      </c>
      <c r="H4968">
        <v>-0.95328400000000002</v>
      </c>
      <c r="I4968">
        <v>2.5000000000000001E-4</v>
      </c>
      <c r="J4968" s="3">
        <v>6.0120000000000003E-9</v>
      </c>
      <c r="K4968" s="3">
        <v>1.7599999999999999E-9</v>
      </c>
    </row>
    <row r="4969" spans="1:11" x14ac:dyDescent="0.25">
      <c r="A4969" t="s">
        <v>38</v>
      </c>
      <c r="B4969" s="1">
        <v>45144</v>
      </c>
      <c r="C4969" s="2">
        <v>0.75219907407407405</v>
      </c>
      <c r="D4969">
        <v>20.9</v>
      </c>
      <c r="E4969">
        <v>57.2</v>
      </c>
      <c r="F4969">
        <v>-0.96360100000000004</v>
      </c>
      <c r="G4969">
        <v>1.3300000000000001E-4</v>
      </c>
      <c r="H4969">
        <v>-0.95314600000000005</v>
      </c>
      <c r="I4969">
        <v>1.4300000000000001E-4</v>
      </c>
      <c r="J4969" s="3">
        <v>5.2329999999999996E-9</v>
      </c>
      <c r="K4969" s="3">
        <v>-3.5189999999999999E-9</v>
      </c>
    </row>
    <row r="4970" spans="1:11" x14ac:dyDescent="0.25">
      <c r="A4970" t="s">
        <v>38</v>
      </c>
      <c r="B4970" s="1">
        <v>45144</v>
      </c>
      <c r="C4970" s="2">
        <v>0.75289351851851849</v>
      </c>
      <c r="D4970">
        <v>20.8</v>
      </c>
      <c r="E4970">
        <v>57.1</v>
      </c>
      <c r="F4970">
        <v>-0.963611</v>
      </c>
      <c r="G4970">
        <v>1.5100000000000001E-4</v>
      </c>
      <c r="H4970">
        <v>-0.953376</v>
      </c>
      <c r="I4970">
        <v>2.12E-4</v>
      </c>
      <c r="J4970" s="3">
        <v>5.4260000000000001E-9</v>
      </c>
      <c r="K4970" s="3">
        <v>3.9630000000000002E-10</v>
      </c>
    </row>
    <row r="4971" spans="1:11" x14ac:dyDescent="0.25">
      <c r="A4971" t="s">
        <v>38</v>
      </c>
      <c r="B4971" s="1">
        <v>45144</v>
      </c>
      <c r="C4971" s="2">
        <v>0.75358796296296304</v>
      </c>
      <c r="D4971">
        <v>20.8</v>
      </c>
      <c r="E4971">
        <v>57.1</v>
      </c>
      <c r="F4971">
        <v>-0.96353</v>
      </c>
      <c r="G4971">
        <v>1.3200000000000001E-4</v>
      </c>
      <c r="H4971">
        <v>-0.95338800000000001</v>
      </c>
      <c r="I4971">
        <v>1.74E-4</v>
      </c>
      <c r="J4971" s="3">
        <v>4.3780000000000004E-9</v>
      </c>
      <c r="K4971" s="3">
        <v>6.1849999999999996E-9</v>
      </c>
    </row>
    <row r="4972" spans="1:11" x14ac:dyDescent="0.25">
      <c r="A4972" t="s">
        <v>38</v>
      </c>
      <c r="B4972" s="1">
        <v>45144</v>
      </c>
      <c r="C4972" s="2">
        <v>0.75428240740740737</v>
      </c>
      <c r="D4972">
        <v>20.8</v>
      </c>
      <c r="E4972">
        <v>57</v>
      </c>
      <c r="F4972">
        <v>-0.96362499999999995</v>
      </c>
      <c r="G4972">
        <v>1.9000000000000001E-4</v>
      </c>
      <c r="H4972">
        <v>-0.95325899999999997</v>
      </c>
      <c r="I4972">
        <v>2.24E-4</v>
      </c>
      <c r="J4972" s="3">
        <v>2.5989999999999998E-9</v>
      </c>
      <c r="K4972" s="3">
        <v>-8.663E-10</v>
      </c>
    </row>
    <row r="4973" spans="1:11" x14ac:dyDescent="0.25">
      <c r="A4973" t="s">
        <v>38</v>
      </c>
      <c r="B4973" s="1">
        <v>45144</v>
      </c>
      <c r="C4973" s="2">
        <v>0.75497685185185182</v>
      </c>
      <c r="D4973">
        <v>20.8</v>
      </c>
      <c r="E4973">
        <v>55.7</v>
      </c>
      <c r="F4973">
        <v>-0.96354099999999998</v>
      </c>
      <c r="G4973">
        <v>1.55E-4</v>
      </c>
      <c r="H4973">
        <v>-0.95334799999999997</v>
      </c>
      <c r="I4973">
        <v>2.3000000000000001E-4</v>
      </c>
      <c r="J4973" s="3">
        <v>9.2970000000000005E-9</v>
      </c>
      <c r="K4973" s="3">
        <v>4.4390000000000001E-9</v>
      </c>
    </row>
    <row r="4974" spans="1:11" x14ac:dyDescent="0.25">
      <c r="A4974" t="s">
        <v>38</v>
      </c>
      <c r="B4974" s="1">
        <v>45144</v>
      </c>
      <c r="C4974" s="2">
        <v>0.75567129629629637</v>
      </c>
      <c r="D4974">
        <v>20.8</v>
      </c>
      <c r="E4974">
        <v>56.9</v>
      </c>
      <c r="F4974">
        <v>-0.963584</v>
      </c>
      <c r="G4974">
        <v>1.2999999999999999E-4</v>
      </c>
      <c r="H4974">
        <v>-0.95340000000000003</v>
      </c>
      <c r="I4974">
        <v>2.7099999999999997E-4</v>
      </c>
      <c r="J4974" s="3">
        <v>7.5249999999999996E-9</v>
      </c>
      <c r="K4974" s="3">
        <v>5.2140000000000004E-9</v>
      </c>
    </row>
    <row r="4975" spans="1:11" x14ac:dyDescent="0.25">
      <c r="A4975" t="s">
        <v>38</v>
      </c>
      <c r="B4975" s="1">
        <v>45144</v>
      </c>
      <c r="C4975" s="2">
        <v>0.75636574074074081</v>
      </c>
      <c r="D4975">
        <v>20.8</v>
      </c>
      <c r="E4975">
        <v>56.4</v>
      </c>
      <c r="F4975">
        <v>-0.963557</v>
      </c>
      <c r="G4975">
        <v>1.1900000000000001E-4</v>
      </c>
      <c r="H4975">
        <v>-0.95331299999999997</v>
      </c>
      <c r="I4975">
        <v>2.33E-4</v>
      </c>
      <c r="J4975" s="3">
        <v>3.3449999999999999E-9</v>
      </c>
      <c r="K4975" s="3">
        <v>-2.9279999999999998E-9</v>
      </c>
    </row>
    <row r="4976" spans="1:11" x14ac:dyDescent="0.25">
      <c r="A4976" t="s">
        <v>38</v>
      </c>
      <c r="B4976" s="1">
        <v>45144</v>
      </c>
      <c r="C4976" s="2">
        <v>0.75706018518518514</v>
      </c>
      <c r="D4976">
        <v>20.8</v>
      </c>
      <c r="E4976">
        <v>55.8</v>
      </c>
      <c r="F4976">
        <v>-0.963615</v>
      </c>
      <c r="G4976">
        <v>1.18E-4</v>
      </c>
      <c r="H4976">
        <v>-0.953434</v>
      </c>
      <c r="I4976">
        <v>1.93E-4</v>
      </c>
      <c r="J4976" s="3">
        <v>4.1130000000000002E-9</v>
      </c>
      <c r="K4976" s="3">
        <v>6.3570000000000003E-9</v>
      </c>
    </row>
    <row r="4977" spans="1:11" x14ac:dyDescent="0.25">
      <c r="A4977" t="s">
        <v>38</v>
      </c>
      <c r="B4977" s="1">
        <v>45144</v>
      </c>
      <c r="C4977" s="2">
        <v>0.75775462962962958</v>
      </c>
      <c r="D4977">
        <v>20.8</v>
      </c>
      <c r="E4977">
        <v>56.2</v>
      </c>
      <c r="F4977">
        <v>-0.96358900000000003</v>
      </c>
      <c r="G4977">
        <v>9.7999999999999997E-5</v>
      </c>
      <c r="H4977">
        <v>-0.95345199999999997</v>
      </c>
      <c r="I4977">
        <v>1.66E-4</v>
      </c>
      <c r="J4977" s="3">
        <v>1.08E-9</v>
      </c>
      <c r="K4977" s="3">
        <v>1.3890000000000001E-9</v>
      </c>
    </row>
    <row r="4978" spans="1:11" x14ac:dyDescent="0.25">
      <c r="A4978" t="s">
        <v>38</v>
      </c>
      <c r="B4978" s="1">
        <v>45144</v>
      </c>
      <c r="C4978" s="2">
        <v>0.75844907407407414</v>
      </c>
      <c r="D4978">
        <v>20.8</v>
      </c>
      <c r="E4978">
        <v>56.4</v>
      </c>
      <c r="F4978">
        <v>-0.96365100000000004</v>
      </c>
      <c r="G4978">
        <v>1.13E-4</v>
      </c>
      <c r="H4978">
        <v>-0.95344600000000002</v>
      </c>
      <c r="I4978">
        <v>2.6699999999999998E-4</v>
      </c>
      <c r="J4978" s="3">
        <v>5.7269999999999998E-9</v>
      </c>
      <c r="K4978" s="3">
        <v>-6.0129999999999998E-9</v>
      </c>
    </row>
    <row r="4979" spans="1:11" x14ac:dyDescent="0.25">
      <c r="A4979" t="s">
        <v>38</v>
      </c>
      <c r="B4979" s="1">
        <v>45144</v>
      </c>
      <c r="C4979" s="2">
        <v>0.75914351851851858</v>
      </c>
      <c r="D4979">
        <v>20.8</v>
      </c>
      <c r="E4979">
        <v>56.1</v>
      </c>
      <c r="F4979">
        <v>-0.96358500000000002</v>
      </c>
      <c r="G4979">
        <v>1.4300000000000001E-4</v>
      </c>
      <c r="H4979">
        <v>-0.95343699999999998</v>
      </c>
      <c r="I4979">
        <v>2.02E-4</v>
      </c>
      <c r="J4979" s="3">
        <v>6.3609999999999999E-9</v>
      </c>
      <c r="K4979" s="3">
        <v>1.9719999999999998E-9</v>
      </c>
    </row>
    <row r="4980" spans="1:11" x14ac:dyDescent="0.25">
      <c r="A4980" t="s">
        <v>38</v>
      </c>
      <c r="B4980" s="1">
        <v>45144</v>
      </c>
      <c r="C4980" s="2">
        <v>0.75983796296296291</v>
      </c>
      <c r="D4980">
        <v>20.8</v>
      </c>
      <c r="E4980">
        <v>56.3</v>
      </c>
      <c r="F4980">
        <v>-0.96370299999999998</v>
      </c>
      <c r="G4980">
        <v>1.2400000000000001E-4</v>
      </c>
      <c r="H4980">
        <v>-0.95340999999999998</v>
      </c>
      <c r="I4980">
        <v>1.44E-4</v>
      </c>
      <c r="J4980" s="3">
        <v>3.9330000000000004E-9</v>
      </c>
      <c r="K4980" s="3">
        <v>3.2690000000000002E-9</v>
      </c>
    </row>
    <row r="4981" spans="1:11" x14ac:dyDescent="0.25">
      <c r="A4981" t="s">
        <v>38</v>
      </c>
      <c r="B4981" s="1">
        <v>45144</v>
      </c>
      <c r="C4981" s="2">
        <v>0.76053240740740735</v>
      </c>
      <c r="D4981">
        <v>20.7</v>
      </c>
      <c r="E4981">
        <v>56.5</v>
      </c>
      <c r="F4981">
        <v>-0.96373399999999998</v>
      </c>
      <c r="G4981">
        <v>1.4100000000000001E-4</v>
      </c>
      <c r="H4981">
        <v>-0.95341900000000002</v>
      </c>
      <c r="I4981">
        <v>2.0699999999999999E-4</v>
      </c>
      <c r="J4981" s="3">
        <v>4.8090000000000002E-9</v>
      </c>
      <c r="K4981" s="3">
        <v>9.8280000000000004E-9</v>
      </c>
    </row>
    <row r="4982" spans="1:11" x14ac:dyDescent="0.25">
      <c r="A4982" t="s">
        <v>38</v>
      </c>
      <c r="B4982" s="1">
        <v>45144</v>
      </c>
      <c r="C4982" s="2">
        <v>0.7612268518518519</v>
      </c>
      <c r="D4982">
        <v>20.8</v>
      </c>
      <c r="E4982">
        <v>57</v>
      </c>
      <c r="F4982">
        <v>-0.96362499999999995</v>
      </c>
      <c r="G4982">
        <v>1.2300000000000001E-4</v>
      </c>
      <c r="H4982">
        <v>-0.95352599999999998</v>
      </c>
      <c r="I4982">
        <v>1.37E-4</v>
      </c>
      <c r="J4982" s="3">
        <v>4.9909999999999998E-9</v>
      </c>
      <c r="K4982" s="3">
        <v>8.0600000000000007E-9</v>
      </c>
    </row>
    <row r="4983" spans="1:11" x14ac:dyDescent="0.25">
      <c r="A4983" t="s">
        <v>38</v>
      </c>
      <c r="B4983" s="1">
        <v>45144</v>
      </c>
      <c r="C4983" s="2">
        <v>0.76192129629629635</v>
      </c>
      <c r="D4983">
        <v>20.8</v>
      </c>
      <c r="E4983">
        <v>56.4</v>
      </c>
      <c r="F4983">
        <v>-0.96365900000000004</v>
      </c>
      <c r="G4983">
        <v>8.6000000000000003E-5</v>
      </c>
      <c r="H4983">
        <v>-0.95344399999999996</v>
      </c>
      <c r="I4983">
        <v>1.9799999999999999E-4</v>
      </c>
      <c r="J4983" s="3">
        <v>6.4380000000000003E-9</v>
      </c>
      <c r="K4983" s="3">
        <v>5.3599999999999997E-9</v>
      </c>
    </row>
    <row r="4984" spans="1:11" x14ac:dyDescent="0.25">
      <c r="A4984" t="s">
        <v>38</v>
      </c>
      <c r="B4984" s="1">
        <v>45144</v>
      </c>
      <c r="C4984" s="2">
        <v>0.76261574074074068</v>
      </c>
      <c r="D4984">
        <v>20.7</v>
      </c>
      <c r="E4984">
        <v>56.2</v>
      </c>
      <c r="F4984">
        <v>-0.96352000000000004</v>
      </c>
      <c r="G4984">
        <v>1.4899999999999999E-4</v>
      </c>
      <c r="H4984">
        <v>-0.95345100000000005</v>
      </c>
      <c r="I4984">
        <v>1.6699999999999999E-4</v>
      </c>
      <c r="J4984" s="3">
        <v>7.0939999999999997E-9</v>
      </c>
      <c r="K4984" s="3">
        <v>1.358E-8</v>
      </c>
    </row>
    <row r="4985" spans="1:11" x14ac:dyDescent="0.25">
      <c r="A4985" t="s">
        <v>38</v>
      </c>
      <c r="B4985" s="1">
        <v>45144</v>
      </c>
      <c r="C4985" s="2">
        <v>0.76331018518518512</v>
      </c>
      <c r="D4985">
        <v>20.7</v>
      </c>
      <c r="E4985">
        <v>57.1</v>
      </c>
      <c r="F4985">
        <v>-0.96360299999999999</v>
      </c>
      <c r="G4985">
        <v>1.2300000000000001E-4</v>
      </c>
      <c r="H4985">
        <v>-0.95344499999999999</v>
      </c>
      <c r="I4985">
        <v>1.5100000000000001E-4</v>
      </c>
      <c r="J4985" s="3">
        <v>4.6850000000000003E-9</v>
      </c>
      <c r="K4985" s="3">
        <v>8.4559999999999998E-9</v>
      </c>
    </row>
    <row r="4986" spans="1:11" x14ac:dyDescent="0.25">
      <c r="A4986" t="s">
        <v>38</v>
      </c>
      <c r="B4986" s="1">
        <v>45144</v>
      </c>
      <c r="C4986" s="2">
        <v>0.76400462962962967</v>
      </c>
      <c r="D4986">
        <v>20.7</v>
      </c>
      <c r="E4986">
        <v>56.2</v>
      </c>
      <c r="F4986">
        <v>-0.96368500000000001</v>
      </c>
      <c r="G4986">
        <v>6.0999999999999999E-5</v>
      </c>
      <c r="H4986">
        <v>-0.95336600000000005</v>
      </c>
      <c r="I4986">
        <v>1.74E-4</v>
      </c>
      <c r="J4986" s="3">
        <v>7.2159999999999999E-9</v>
      </c>
      <c r="K4986" s="3">
        <v>2.802E-9</v>
      </c>
    </row>
    <row r="4987" spans="1:11" x14ac:dyDescent="0.25">
      <c r="A4987" t="s">
        <v>38</v>
      </c>
      <c r="B4987" s="1">
        <v>45144</v>
      </c>
      <c r="C4987" s="2">
        <v>0.76469907407407411</v>
      </c>
      <c r="D4987">
        <v>20.7</v>
      </c>
      <c r="E4987">
        <v>56.5</v>
      </c>
      <c r="F4987">
        <v>-0.96359799999999995</v>
      </c>
      <c r="G4987">
        <v>1.1E-4</v>
      </c>
      <c r="H4987">
        <v>-0.95340100000000005</v>
      </c>
      <c r="I4987">
        <v>2.3000000000000001E-4</v>
      </c>
      <c r="J4987" s="3">
        <v>4.0730000000000003E-9</v>
      </c>
      <c r="K4987" s="3">
        <v>-2.299E-9</v>
      </c>
    </row>
    <row r="4988" spans="1:11" x14ac:dyDescent="0.25">
      <c r="A4988" t="s">
        <v>38</v>
      </c>
      <c r="B4988" s="1">
        <v>45144</v>
      </c>
      <c r="C4988" s="2">
        <v>0.76539351851851845</v>
      </c>
      <c r="D4988">
        <v>20.7</v>
      </c>
      <c r="E4988">
        <v>57</v>
      </c>
      <c r="F4988">
        <v>-0.96370500000000003</v>
      </c>
      <c r="G4988">
        <v>1.5699999999999999E-4</v>
      </c>
      <c r="H4988">
        <v>-0.95339300000000005</v>
      </c>
      <c r="I4988">
        <v>2.0900000000000001E-4</v>
      </c>
      <c r="J4988" s="3">
        <v>3.7980000000000003E-9</v>
      </c>
      <c r="K4988" s="3">
        <v>3E-9</v>
      </c>
    </row>
    <row r="4989" spans="1:11" x14ac:dyDescent="0.25">
      <c r="A4989" t="s">
        <v>38</v>
      </c>
      <c r="B4989" s="1">
        <v>45144</v>
      </c>
      <c r="C4989" s="2">
        <v>0.766087962962963</v>
      </c>
      <c r="D4989">
        <v>20.7</v>
      </c>
      <c r="E4989">
        <v>57.1</v>
      </c>
      <c r="F4989">
        <v>-0.96360500000000004</v>
      </c>
      <c r="G4989">
        <v>1.02E-4</v>
      </c>
      <c r="H4989">
        <v>-0.95332799999999995</v>
      </c>
      <c r="I4989">
        <v>2.1699999999999999E-4</v>
      </c>
      <c r="J4989" s="3">
        <v>6.437E-9</v>
      </c>
      <c r="K4989" s="3">
        <v>8.0489999999999998E-9</v>
      </c>
    </row>
    <row r="4990" spans="1:11" x14ac:dyDescent="0.25">
      <c r="A4990" t="s">
        <v>38</v>
      </c>
      <c r="B4990" s="1">
        <v>45144</v>
      </c>
      <c r="C4990" s="2">
        <v>0.76678240740740744</v>
      </c>
      <c r="D4990">
        <v>20.7</v>
      </c>
      <c r="E4990">
        <v>56.2</v>
      </c>
      <c r="F4990">
        <v>-0.96362899999999996</v>
      </c>
      <c r="G4990">
        <v>1.5200000000000001E-4</v>
      </c>
      <c r="H4990">
        <v>-0.95335800000000004</v>
      </c>
      <c r="I4990">
        <v>1.47E-4</v>
      </c>
      <c r="J4990" s="3">
        <v>3.0570000000000001E-9</v>
      </c>
      <c r="K4990" s="3">
        <v>8.8430000000000002E-9</v>
      </c>
    </row>
    <row r="4991" spans="1:11" x14ac:dyDescent="0.25">
      <c r="A4991" t="s">
        <v>38</v>
      </c>
      <c r="B4991" s="1">
        <v>45144</v>
      </c>
      <c r="C4991" s="2">
        <v>0.76747685185185188</v>
      </c>
      <c r="D4991">
        <v>20.7</v>
      </c>
      <c r="E4991">
        <v>56.8</v>
      </c>
      <c r="F4991">
        <v>-0.96367999999999998</v>
      </c>
      <c r="G4991">
        <v>9.6000000000000002E-5</v>
      </c>
      <c r="H4991">
        <v>-0.95330300000000001</v>
      </c>
      <c r="I4991">
        <v>1.76E-4</v>
      </c>
      <c r="J4991" s="3">
        <v>5.4109999999999996E-9</v>
      </c>
      <c r="K4991" s="3">
        <v>6.1099999999999998E-9</v>
      </c>
    </row>
    <row r="4992" spans="1:11" x14ac:dyDescent="0.25">
      <c r="A4992" t="s">
        <v>38</v>
      </c>
      <c r="B4992" s="1">
        <v>45144</v>
      </c>
      <c r="C4992" s="2">
        <v>0.76817129629629621</v>
      </c>
      <c r="D4992">
        <v>20.7</v>
      </c>
      <c r="E4992">
        <v>57.3</v>
      </c>
      <c r="F4992">
        <v>-0.963646</v>
      </c>
      <c r="G4992">
        <v>1.36E-4</v>
      </c>
      <c r="H4992">
        <v>-0.95338500000000004</v>
      </c>
      <c r="I4992">
        <v>1.8699999999999999E-4</v>
      </c>
      <c r="J4992" s="3">
        <v>3.5130000000000002E-9</v>
      </c>
      <c r="K4992" s="3">
        <v>3.2780000000000001E-9</v>
      </c>
    </row>
    <row r="4993" spans="1:11" x14ac:dyDescent="0.25">
      <c r="A4993" t="s">
        <v>38</v>
      </c>
      <c r="B4993" s="1">
        <v>45144</v>
      </c>
      <c r="C4993" s="2">
        <v>0.76886574074074077</v>
      </c>
      <c r="D4993">
        <v>20.7</v>
      </c>
      <c r="E4993">
        <v>56.7</v>
      </c>
      <c r="F4993">
        <v>-0.96362499999999995</v>
      </c>
      <c r="G4993">
        <v>1.7699999999999999E-4</v>
      </c>
      <c r="H4993">
        <v>-0.95333699999999999</v>
      </c>
      <c r="I4993">
        <v>1.16E-4</v>
      </c>
      <c r="J4993" s="3">
        <v>2.528E-9</v>
      </c>
      <c r="K4993" s="3">
        <v>2.1339999999999999E-9</v>
      </c>
    </row>
    <row r="4994" spans="1:11" x14ac:dyDescent="0.25">
      <c r="A4994" t="s">
        <v>38</v>
      </c>
      <c r="B4994" s="1">
        <v>45144</v>
      </c>
      <c r="C4994" s="2">
        <v>0.76956018518518521</v>
      </c>
      <c r="D4994">
        <v>20.7</v>
      </c>
      <c r="E4994">
        <v>56.6</v>
      </c>
      <c r="F4994">
        <v>-0.963646</v>
      </c>
      <c r="G4994">
        <v>1.47E-4</v>
      </c>
      <c r="H4994">
        <v>-0.95333299999999999</v>
      </c>
      <c r="I4994">
        <v>2.6800000000000001E-4</v>
      </c>
      <c r="J4994" s="3">
        <v>4.0490000000000004E-9</v>
      </c>
      <c r="K4994" s="3">
        <v>1.9939999999999999E-9</v>
      </c>
    </row>
    <row r="4995" spans="1:11" x14ac:dyDescent="0.25">
      <c r="A4995" t="s">
        <v>38</v>
      </c>
      <c r="B4995" s="1">
        <v>45144</v>
      </c>
      <c r="C4995" s="2">
        <v>0.77025462962962965</v>
      </c>
      <c r="D4995">
        <v>20.7</v>
      </c>
      <c r="E4995">
        <v>56.2</v>
      </c>
      <c r="F4995">
        <v>-0.96373799999999998</v>
      </c>
      <c r="G4995">
        <v>1.76E-4</v>
      </c>
      <c r="H4995">
        <v>-0.95327300000000004</v>
      </c>
      <c r="I4995">
        <v>1.94E-4</v>
      </c>
      <c r="J4995" s="3">
        <v>8.1729999999999998E-9</v>
      </c>
      <c r="K4995" s="3">
        <v>9.1390000000000002E-10</v>
      </c>
    </row>
    <row r="4996" spans="1:11" x14ac:dyDescent="0.25">
      <c r="A4996" t="s">
        <v>38</v>
      </c>
      <c r="B4996" s="1">
        <v>45144</v>
      </c>
      <c r="C4996" s="2">
        <v>0.77094907407407398</v>
      </c>
      <c r="D4996">
        <v>20.7</v>
      </c>
      <c r="E4996">
        <v>57.1</v>
      </c>
      <c r="F4996">
        <v>-0.96364399999999995</v>
      </c>
      <c r="G4996">
        <v>1.0900000000000001E-4</v>
      </c>
      <c r="H4996">
        <v>-0.95338599999999996</v>
      </c>
      <c r="I4996">
        <v>2.1800000000000001E-4</v>
      </c>
      <c r="J4996" s="3">
        <v>5.779E-9</v>
      </c>
      <c r="K4996" s="3">
        <v>7.8440000000000006E-9</v>
      </c>
    </row>
    <row r="4997" spans="1:11" x14ac:dyDescent="0.25">
      <c r="A4997" t="s">
        <v>38</v>
      </c>
      <c r="B4997" s="1">
        <v>45144</v>
      </c>
      <c r="C4997" s="2">
        <v>0.77164351851851853</v>
      </c>
      <c r="D4997">
        <v>20.7</v>
      </c>
      <c r="E4997">
        <v>57.4</v>
      </c>
      <c r="F4997">
        <v>-0.96363900000000002</v>
      </c>
      <c r="G4997">
        <v>8.7000000000000001E-5</v>
      </c>
      <c r="H4997">
        <v>-0.95335700000000001</v>
      </c>
      <c r="I4997">
        <v>1.76E-4</v>
      </c>
      <c r="J4997" s="3">
        <v>5.0000000000000001E-9</v>
      </c>
      <c r="K4997" s="3">
        <v>-1.4539999999999999E-9</v>
      </c>
    </row>
    <row r="4998" spans="1:11" x14ac:dyDescent="0.25">
      <c r="A4998" t="s">
        <v>38</v>
      </c>
      <c r="B4998" s="1">
        <v>45144</v>
      </c>
      <c r="C4998" s="2">
        <v>0.77233796296296298</v>
      </c>
      <c r="D4998">
        <v>20.7</v>
      </c>
      <c r="E4998">
        <v>57.5</v>
      </c>
      <c r="F4998">
        <v>-0.96362499999999995</v>
      </c>
      <c r="G4998">
        <v>1.06E-4</v>
      </c>
      <c r="H4998">
        <v>-0.953206</v>
      </c>
      <c r="I4998">
        <v>2.1599999999999999E-4</v>
      </c>
      <c r="J4998" s="3">
        <v>3.213E-9</v>
      </c>
      <c r="K4998" s="3">
        <v>-1.2499999999999999E-8</v>
      </c>
    </row>
    <row r="4999" spans="1:11" x14ac:dyDescent="0.25">
      <c r="A4999" t="s">
        <v>38</v>
      </c>
      <c r="B4999" s="1">
        <v>45144</v>
      </c>
      <c r="C4999" s="2">
        <v>0.77303240740740742</v>
      </c>
      <c r="D4999">
        <v>20.7</v>
      </c>
      <c r="E4999">
        <v>56.8</v>
      </c>
      <c r="F4999">
        <v>-0.96355599999999997</v>
      </c>
      <c r="G4999">
        <v>6.6000000000000005E-5</v>
      </c>
      <c r="H4999">
        <v>-0.95329799999999998</v>
      </c>
      <c r="I4999">
        <v>1.4999999999999999E-4</v>
      </c>
      <c r="J4999" s="3">
        <v>3.2460000000000002E-9</v>
      </c>
      <c r="K4999" s="3">
        <v>-2.0069999999999999E-10</v>
      </c>
    </row>
    <row r="5000" spans="1:11" x14ac:dyDescent="0.25">
      <c r="A5000" t="s">
        <v>38</v>
      </c>
      <c r="B5000" s="1">
        <v>45144</v>
      </c>
      <c r="C5000" s="2">
        <v>0.77372685185185175</v>
      </c>
      <c r="D5000">
        <v>20.7</v>
      </c>
      <c r="E5000">
        <v>57.3</v>
      </c>
      <c r="F5000">
        <v>-0.96359300000000003</v>
      </c>
      <c r="G5000">
        <v>1.06E-4</v>
      </c>
      <c r="H5000">
        <v>-0.95328500000000005</v>
      </c>
      <c r="I5000">
        <v>1.2999999999999999E-4</v>
      </c>
      <c r="J5000" s="3">
        <v>4.3800000000000002E-9</v>
      </c>
      <c r="K5000" s="3">
        <v>-4.6909999999999996E-9</v>
      </c>
    </row>
    <row r="5001" spans="1:11" x14ac:dyDescent="0.25">
      <c r="A5001" t="s">
        <v>38</v>
      </c>
      <c r="B5001" s="1">
        <v>45144</v>
      </c>
      <c r="C5001" s="2">
        <v>0.7744212962962963</v>
      </c>
      <c r="D5001">
        <v>20.7</v>
      </c>
      <c r="E5001">
        <v>56.9</v>
      </c>
      <c r="F5001">
        <v>-0.96369499999999997</v>
      </c>
      <c r="G5001">
        <v>1.15E-4</v>
      </c>
      <c r="H5001">
        <v>-0.95330800000000004</v>
      </c>
      <c r="I5001">
        <v>1.95E-4</v>
      </c>
      <c r="J5001" s="3">
        <v>2.7900000000000001E-9</v>
      </c>
      <c r="K5001" s="3">
        <v>6.9260000000000003E-9</v>
      </c>
    </row>
    <row r="5002" spans="1:11" x14ac:dyDescent="0.25">
      <c r="A5002" t="s">
        <v>38</v>
      </c>
      <c r="B5002" s="1">
        <v>45144</v>
      </c>
      <c r="C5002" s="2">
        <v>0.77511574074074074</v>
      </c>
      <c r="D5002">
        <v>20.7</v>
      </c>
      <c r="E5002">
        <v>57.5</v>
      </c>
      <c r="F5002">
        <v>-0.96362400000000004</v>
      </c>
      <c r="G5002">
        <v>1.63E-4</v>
      </c>
      <c r="H5002">
        <v>-0.953241</v>
      </c>
      <c r="I5002">
        <v>1.9799999999999999E-4</v>
      </c>
      <c r="J5002" s="3">
        <v>6.5709999999999997E-9</v>
      </c>
      <c r="K5002" s="3">
        <v>4.5919999999999999E-9</v>
      </c>
    </row>
    <row r="5003" spans="1:11" x14ac:dyDescent="0.25">
      <c r="A5003" t="s">
        <v>38</v>
      </c>
      <c r="B5003" s="1">
        <v>45144</v>
      </c>
      <c r="C5003" s="2">
        <v>0.77581018518518519</v>
      </c>
      <c r="D5003">
        <v>20.7</v>
      </c>
      <c r="E5003">
        <v>57.6</v>
      </c>
      <c r="F5003">
        <v>-0.96367000000000003</v>
      </c>
      <c r="G5003">
        <v>1.63E-4</v>
      </c>
      <c r="H5003">
        <v>-0.95333999999999997</v>
      </c>
      <c r="I5003">
        <v>1.9599999999999999E-4</v>
      </c>
      <c r="J5003" s="3">
        <v>2.7510000000000001E-9</v>
      </c>
      <c r="K5003" s="3">
        <v>-2.7940000000000001E-9</v>
      </c>
    </row>
    <row r="5004" spans="1:11" x14ac:dyDescent="0.25">
      <c r="A5004" t="s">
        <v>38</v>
      </c>
      <c r="B5004" s="1">
        <v>45144</v>
      </c>
      <c r="C5004" s="2">
        <v>0.77650462962962974</v>
      </c>
      <c r="D5004">
        <v>20.7</v>
      </c>
      <c r="E5004">
        <v>57.2</v>
      </c>
      <c r="F5004">
        <v>-0.96354600000000001</v>
      </c>
      <c r="G5004">
        <v>1.6899999999999999E-4</v>
      </c>
      <c r="H5004">
        <v>-0.95340000000000003</v>
      </c>
      <c r="I5004">
        <v>1.6200000000000001E-4</v>
      </c>
      <c r="J5004" s="3">
        <v>5.8319999999999997E-9</v>
      </c>
      <c r="K5004" s="3">
        <v>-2.6540000000000001E-9</v>
      </c>
    </row>
    <row r="5005" spans="1:11" x14ac:dyDescent="0.25">
      <c r="A5005" t="s">
        <v>38</v>
      </c>
      <c r="B5005" s="1">
        <v>45144</v>
      </c>
      <c r="C5005" s="2">
        <v>0.77719907407407407</v>
      </c>
      <c r="D5005">
        <v>20.7</v>
      </c>
      <c r="E5005">
        <v>56.8</v>
      </c>
      <c r="F5005">
        <v>-0.96360500000000004</v>
      </c>
      <c r="G5005">
        <v>1.26E-4</v>
      </c>
      <c r="H5005">
        <v>-0.95322600000000002</v>
      </c>
      <c r="I5005">
        <v>1.92E-4</v>
      </c>
      <c r="J5005" s="3">
        <v>4.3459999999999997E-9</v>
      </c>
      <c r="K5005" s="3">
        <v>-9.2099999999999994E-9</v>
      </c>
    </row>
    <row r="5006" spans="1:11" x14ac:dyDescent="0.25">
      <c r="A5006" t="s">
        <v>38</v>
      </c>
      <c r="B5006" s="1">
        <v>45144</v>
      </c>
      <c r="C5006" s="2">
        <v>0.77789351851851851</v>
      </c>
      <c r="D5006">
        <v>20.7</v>
      </c>
      <c r="E5006">
        <v>57.4</v>
      </c>
      <c r="F5006">
        <v>-0.96346600000000004</v>
      </c>
      <c r="G5006">
        <v>1.9599999999999999E-4</v>
      </c>
      <c r="H5006">
        <v>-0.95321999999999996</v>
      </c>
      <c r="I5006">
        <v>1.46E-4</v>
      </c>
      <c r="J5006" s="3">
        <v>3.34E-9</v>
      </c>
      <c r="K5006" s="3">
        <v>3.1989999999999998E-9</v>
      </c>
    </row>
    <row r="5007" spans="1:11" x14ac:dyDescent="0.25">
      <c r="A5007" t="s">
        <v>38</v>
      </c>
      <c r="B5007" s="1">
        <v>45144</v>
      </c>
      <c r="C5007" s="2">
        <v>0.77858796296296295</v>
      </c>
      <c r="D5007">
        <v>20.7</v>
      </c>
      <c r="E5007">
        <v>57.5</v>
      </c>
      <c r="F5007">
        <v>-0.96357300000000001</v>
      </c>
      <c r="G5007">
        <v>1.07E-4</v>
      </c>
      <c r="H5007">
        <v>-0.95328299999999999</v>
      </c>
      <c r="I5007">
        <v>1.4999999999999999E-4</v>
      </c>
      <c r="J5007" s="3">
        <v>6.0680000000000001E-9</v>
      </c>
      <c r="K5007" s="3">
        <v>1.0039999999999999E-8</v>
      </c>
    </row>
    <row r="5008" spans="1:11" x14ac:dyDescent="0.25">
      <c r="A5008" t="s">
        <v>38</v>
      </c>
      <c r="B5008" s="1">
        <v>45144</v>
      </c>
      <c r="C5008" s="2">
        <v>0.77928240740740751</v>
      </c>
      <c r="D5008">
        <v>20.7</v>
      </c>
      <c r="E5008">
        <v>57.3</v>
      </c>
      <c r="F5008">
        <v>-0.96360900000000005</v>
      </c>
      <c r="G5008">
        <v>1.84E-4</v>
      </c>
      <c r="H5008">
        <v>-0.95331699999999997</v>
      </c>
      <c r="I5008">
        <v>1.25E-4</v>
      </c>
      <c r="J5008" s="3">
        <v>3.2599999999999999E-9</v>
      </c>
      <c r="K5008" s="3">
        <v>2.1970000000000002E-9</v>
      </c>
    </row>
    <row r="5009" spans="1:11" x14ac:dyDescent="0.25">
      <c r="A5009" t="s">
        <v>38</v>
      </c>
      <c r="B5009" s="1">
        <v>45144</v>
      </c>
      <c r="C5009" s="2">
        <v>0.77997685185185184</v>
      </c>
      <c r="D5009">
        <v>20.7</v>
      </c>
      <c r="E5009">
        <v>57.1</v>
      </c>
      <c r="F5009">
        <v>-0.96350100000000005</v>
      </c>
      <c r="G5009">
        <v>1.6699999999999999E-4</v>
      </c>
      <c r="H5009">
        <v>-0.95336699999999996</v>
      </c>
      <c r="I5009">
        <v>1.7100000000000001E-4</v>
      </c>
      <c r="J5009" s="3">
        <v>4.482E-9</v>
      </c>
      <c r="K5009" s="3">
        <v>3.5119999999999999E-9</v>
      </c>
    </row>
    <row r="5010" spans="1:11" x14ac:dyDescent="0.25">
      <c r="A5010" t="s">
        <v>38</v>
      </c>
      <c r="B5010" s="1">
        <v>45144</v>
      </c>
      <c r="C5010" s="2">
        <v>0.78067129629629628</v>
      </c>
      <c r="D5010">
        <v>20.7</v>
      </c>
      <c r="E5010">
        <v>56.9</v>
      </c>
      <c r="F5010">
        <v>-0.96355599999999997</v>
      </c>
      <c r="G5010">
        <v>1E-4</v>
      </c>
      <c r="H5010">
        <v>-0.95321599999999995</v>
      </c>
      <c r="I5010">
        <v>1.6000000000000001E-4</v>
      </c>
      <c r="J5010" s="3">
        <v>3.2730000000000002E-9</v>
      </c>
      <c r="K5010" s="3">
        <v>-1.4390000000000001E-9</v>
      </c>
    </row>
    <row r="5011" spans="1:11" x14ac:dyDescent="0.25">
      <c r="A5011" t="s">
        <v>38</v>
      </c>
      <c r="B5011" s="1">
        <v>45144</v>
      </c>
      <c r="C5011" s="2">
        <v>0.78136574074074072</v>
      </c>
      <c r="D5011">
        <v>20.7</v>
      </c>
      <c r="E5011">
        <v>56.2</v>
      </c>
      <c r="F5011">
        <v>-0.96354600000000001</v>
      </c>
      <c r="G5011">
        <v>1.2400000000000001E-4</v>
      </c>
      <c r="H5011">
        <v>-0.95328800000000002</v>
      </c>
      <c r="I5011">
        <v>1.63E-4</v>
      </c>
      <c r="J5011" s="3">
        <v>5.7580000000000002E-9</v>
      </c>
      <c r="K5011" s="3">
        <v>-9.8220000000000002E-9</v>
      </c>
    </row>
    <row r="5012" spans="1:11" x14ac:dyDescent="0.25">
      <c r="A5012" t="s">
        <v>38</v>
      </c>
      <c r="B5012" s="1">
        <v>45144</v>
      </c>
      <c r="C5012" s="2">
        <v>0.78206018518518527</v>
      </c>
      <c r="D5012">
        <v>20.8</v>
      </c>
      <c r="E5012">
        <v>57.2</v>
      </c>
      <c r="F5012">
        <v>-0.96357800000000005</v>
      </c>
      <c r="G5012">
        <v>1.2300000000000001E-4</v>
      </c>
      <c r="H5012">
        <v>-0.95316599999999996</v>
      </c>
      <c r="I5012">
        <v>2.12E-4</v>
      </c>
      <c r="J5012" s="3">
        <v>2.617E-9</v>
      </c>
      <c r="K5012" s="3">
        <v>6.4900000000000003E-10</v>
      </c>
    </row>
    <row r="5013" spans="1:11" x14ac:dyDescent="0.25">
      <c r="A5013" t="s">
        <v>38</v>
      </c>
      <c r="B5013" s="1">
        <v>45144</v>
      </c>
      <c r="C5013" s="2">
        <v>0.78275462962962961</v>
      </c>
      <c r="D5013">
        <v>20.8</v>
      </c>
      <c r="E5013">
        <v>56.7</v>
      </c>
      <c r="F5013">
        <v>-0.96356399999999998</v>
      </c>
      <c r="G5013">
        <v>1.26E-4</v>
      </c>
      <c r="H5013">
        <v>-0.95333400000000001</v>
      </c>
      <c r="I5013">
        <v>2.5999999999999998E-4</v>
      </c>
      <c r="J5013" s="3">
        <v>6.7670000000000003E-9</v>
      </c>
      <c r="K5013" s="3">
        <v>6.178E-9</v>
      </c>
    </row>
    <row r="5014" spans="1:11" x14ac:dyDescent="0.25">
      <c r="A5014" t="s">
        <v>38</v>
      </c>
      <c r="B5014" s="1">
        <v>45144</v>
      </c>
      <c r="C5014" s="2">
        <v>0.78344907407407405</v>
      </c>
      <c r="D5014">
        <v>20.8</v>
      </c>
      <c r="E5014">
        <v>57</v>
      </c>
      <c r="F5014">
        <v>-0.96364099999999997</v>
      </c>
      <c r="G5014">
        <v>1.8000000000000001E-4</v>
      </c>
      <c r="H5014">
        <v>-0.95341200000000004</v>
      </c>
      <c r="I5014">
        <v>1.5699999999999999E-4</v>
      </c>
      <c r="J5014" s="3">
        <v>5.7580000000000002E-9</v>
      </c>
      <c r="K5014" s="3">
        <v>1.5139999999999999E-9</v>
      </c>
    </row>
    <row r="5015" spans="1:11" x14ac:dyDescent="0.25">
      <c r="A5015" t="s">
        <v>38</v>
      </c>
      <c r="B5015" s="1">
        <v>45144</v>
      </c>
      <c r="C5015" s="2">
        <v>0.78414351851851849</v>
      </c>
      <c r="D5015">
        <v>20.8</v>
      </c>
      <c r="E5015">
        <v>56.3</v>
      </c>
      <c r="F5015">
        <v>-0.96357300000000001</v>
      </c>
      <c r="G5015">
        <v>5.5999999999999999E-5</v>
      </c>
      <c r="H5015">
        <v>-0.95330300000000001</v>
      </c>
      <c r="I5015">
        <v>2.0100000000000001E-4</v>
      </c>
      <c r="J5015" s="3">
        <v>-1.126E-9</v>
      </c>
      <c r="K5015" s="3">
        <v>7.6779999999999993E-9</v>
      </c>
    </row>
    <row r="5016" spans="1:11" x14ac:dyDescent="0.25">
      <c r="A5016" t="s">
        <v>38</v>
      </c>
      <c r="B5016" s="1">
        <v>45144</v>
      </c>
      <c r="C5016" s="2">
        <v>0.78483796296296304</v>
      </c>
      <c r="D5016">
        <v>20.8</v>
      </c>
      <c r="E5016">
        <v>56.7</v>
      </c>
      <c r="F5016">
        <v>-0.96361600000000003</v>
      </c>
      <c r="G5016">
        <v>9.6000000000000002E-5</v>
      </c>
      <c r="H5016">
        <v>-0.95330099999999995</v>
      </c>
      <c r="I5016">
        <v>1.3100000000000001E-4</v>
      </c>
      <c r="J5016" s="3">
        <v>3.4729999999999999E-9</v>
      </c>
      <c r="K5016" s="3">
        <v>4.835E-9</v>
      </c>
    </row>
    <row r="5017" spans="1:11" x14ac:dyDescent="0.25">
      <c r="A5017" t="s">
        <v>38</v>
      </c>
      <c r="B5017" s="1">
        <v>45144</v>
      </c>
      <c r="C5017" s="2">
        <v>0.78553240740740737</v>
      </c>
      <c r="D5017">
        <v>20.8</v>
      </c>
      <c r="E5017">
        <v>56.8</v>
      </c>
      <c r="F5017">
        <v>-0.96359499999999998</v>
      </c>
      <c r="G5017">
        <v>9.1000000000000003E-5</v>
      </c>
      <c r="H5017">
        <v>-0.95336200000000004</v>
      </c>
      <c r="I5017">
        <v>2.14E-4</v>
      </c>
      <c r="J5017" s="3">
        <v>6.0019999999999997E-9</v>
      </c>
      <c r="K5017" s="3">
        <v>3.9499999999999998E-9</v>
      </c>
    </row>
    <row r="5018" spans="1:11" x14ac:dyDescent="0.25">
      <c r="A5018" t="s">
        <v>38</v>
      </c>
      <c r="B5018" s="1">
        <v>45144</v>
      </c>
      <c r="C5018" s="2">
        <v>0.78622685185185182</v>
      </c>
      <c r="D5018">
        <v>20.8</v>
      </c>
      <c r="E5018">
        <v>56.8</v>
      </c>
      <c r="F5018">
        <v>-0.96355199999999996</v>
      </c>
      <c r="G5018">
        <v>7.2000000000000002E-5</v>
      </c>
      <c r="H5018">
        <v>-0.95330700000000002</v>
      </c>
      <c r="I5018">
        <v>1.76E-4</v>
      </c>
      <c r="J5018" s="3">
        <v>4.2070000000000001E-9</v>
      </c>
      <c r="K5018" s="3">
        <v>-8.1310000000000001E-10</v>
      </c>
    </row>
    <row r="5019" spans="1:11" x14ac:dyDescent="0.25">
      <c r="A5019" t="s">
        <v>38</v>
      </c>
      <c r="B5019" s="1">
        <v>45144</v>
      </c>
      <c r="C5019" s="2">
        <v>0.78692129629629637</v>
      </c>
      <c r="D5019">
        <v>20.8</v>
      </c>
      <c r="E5019">
        <v>56.9</v>
      </c>
      <c r="F5019">
        <v>-0.96354399999999996</v>
      </c>
      <c r="G5019">
        <v>1.18E-4</v>
      </c>
      <c r="H5019">
        <v>-0.95326500000000003</v>
      </c>
      <c r="I5019">
        <v>2.1699999999999999E-4</v>
      </c>
      <c r="J5019" s="3">
        <v>1.4869999999999999E-9</v>
      </c>
      <c r="K5019" s="3">
        <v>2.1449999999999999E-9</v>
      </c>
    </row>
    <row r="5020" spans="1:11" x14ac:dyDescent="0.25">
      <c r="A5020" t="s">
        <v>38</v>
      </c>
      <c r="B5020" s="1">
        <v>45144</v>
      </c>
      <c r="C5020" s="2">
        <v>0.78761574074074081</v>
      </c>
      <c r="D5020">
        <v>20.8</v>
      </c>
      <c r="E5020">
        <v>57.4</v>
      </c>
      <c r="F5020">
        <v>-0.96352700000000002</v>
      </c>
      <c r="G5020">
        <v>1.9599999999999999E-4</v>
      </c>
      <c r="H5020">
        <v>-0.95337499999999997</v>
      </c>
      <c r="I5020">
        <v>2.05E-4</v>
      </c>
      <c r="J5020" s="3">
        <v>3.6049999999999999E-9</v>
      </c>
      <c r="K5020" s="3">
        <v>-1.751E-10</v>
      </c>
    </row>
    <row r="5021" spans="1:11" x14ac:dyDescent="0.25">
      <c r="A5021" t="s">
        <v>38</v>
      </c>
      <c r="B5021" s="1">
        <v>45144</v>
      </c>
      <c r="C5021" s="2">
        <v>0.78831018518518514</v>
      </c>
      <c r="D5021">
        <v>20.8</v>
      </c>
      <c r="E5021">
        <v>57.2</v>
      </c>
      <c r="F5021">
        <v>-0.96360699999999999</v>
      </c>
      <c r="G5021">
        <v>1.73E-4</v>
      </c>
      <c r="H5021">
        <v>-0.95333500000000004</v>
      </c>
      <c r="I5021">
        <v>1.9900000000000001E-4</v>
      </c>
      <c r="J5021" s="3">
        <v>2.6139999999999999E-9</v>
      </c>
      <c r="K5021" s="3">
        <v>4.8870000000000002E-9</v>
      </c>
    </row>
    <row r="5022" spans="1:11" x14ac:dyDescent="0.25">
      <c r="A5022" t="s">
        <v>38</v>
      </c>
      <c r="B5022" s="1">
        <v>45144</v>
      </c>
      <c r="C5022" s="2">
        <v>0.78900462962962958</v>
      </c>
      <c r="D5022">
        <v>20.8</v>
      </c>
      <c r="E5022">
        <v>56.9</v>
      </c>
      <c r="F5022">
        <v>-0.96358600000000005</v>
      </c>
      <c r="G5022">
        <v>1.66E-4</v>
      </c>
      <c r="H5022">
        <v>-0.95340599999999998</v>
      </c>
      <c r="I5022">
        <v>1.17E-4</v>
      </c>
      <c r="J5022" s="3">
        <v>8.465E-9</v>
      </c>
      <c r="K5022" s="3">
        <v>-6.5489999999999996E-9</v>
      </c>
    </row>
    <row r="5023" spans="1:11" x14ac:dyDescent="0.25">
      <c r="A5023" t="s">
        <v>38</v>
      </c>
      <c r="B5023" s="1">
        <v>45144</v>
      </c>
      <c r="C5023" s="2">
        <v>0.78969907407407414</v>
      </c>
      <c r="D5023">
        <v>20.8</v>
      </c>
      <c r="E5023">
        <v>56.7</v>
      </c>
      <c r="F5023">
        <v>-0.963557</v>
      </c>
      <c r="G5023">
        <v>1.64E-4</v>
      </c>
      <c r="H5023">
        <v>-0.95335199999999998</v>
      </c>
      <c r="I5023">
        <v>1.75E-4</v>
      </c>
      <c r="J5023" s="3">
        <v>4.9540000000000001E-9</v>
      </c>
      <c r="K5023" s="3">
        <v>-9.0259999999999996E-10</v>
      </c>
    </row>
    <row r="5024" spans="1:11" x14ac:dyDescent="0.25">
      <c r="A5024" t="s">
        <v>38</v>
      </c>
      <c r="B5024" s="1">
        <v>45144</v>
      </c>
      <c r="C5024" s="2">
        <v>0.79039351851851858</v>
      </c>
      <c r="D5024">
        <v>20.8</v>
      </c>
      <c r="E5024">
        <v>57.2</v>
      </c>
      <c r="F5024">
        <v>-0.96344600000000002</v>
      </c>
      <c r="G5024">
        <v>1.16E-4</v>
      </c>
      <c r="H5024">
        <v>-0.953407</v>
      </c>
      <c r="I5024">
        <v>1.26E-4</v>
      </c>
      <c r="J5024" s="3">
        <v>4.3249999999999999E-9</v>
      </c>
      <c r="K5024" s="3">
        <v>5.2709999999999997E-9</v>
      </c>
    </row>
    <row r="5025" spans="1:11" x14ac:dyDescent="0.25">
      <c r="A5025" t="s">
        <v>38</v>
      </c>
      <c r="B5025" s="1">
        <v>45144</v>
      </c>
      <c r="C5025" s="2">
        <v>0.79108796296296291</v>
      </c>
      <c r="D5025">
        <v>20.8</v>
      </c>
      <c r="E5025">
        <v>57</v>
      </c>
      <c r="F5025">
        <v>-0.96361799999999997</v>
      </c>
      <c r="G5025">
        <v>1.21E-4</v>
      </c>
      <c r="H5025">
        <v>-0.95341299999999995</v>
      </c>
      <c r="I5025">
        <v>1.65E-4</v>
      </c>
      <c r="J5025" s="3">
        <v>4.792E-9</v>
      </c>
      <c r="K5025" s="3">
        <v>8.154E-10</v>
      </c>
    </row>
    <row r="5026" spans="1:11" x14ac:dyDescent="0.25">
      <c r="A5026" t="s">
        <v>38</v>
      </c>
      <c r="B5026" s="1">
        <v>45144</v>
      </c>
      <c r="C5026" s="2">
        <v>0.79178240740740735</v>
      </c>
      <c r="D5026">
        <v>20.8</v>
      </c>
      <c r="E5026">
        <v>56.8</v>
      </c>
      <c r="F5026">
        <v>-0.96352300000000002</v>
      </c>
      <c r="G5026">
        <v>1.3100000000000001E-4</v>
      </c>
      <c r="H5026">
        <v>-0.95340000000000003</v>
      </c>
      <c r="I5026">
        <v>1.66E-4</v>
      </c>
      <c r="J5026" s="3">
        <v>7.7799999999999992E-9</v>
      </c>
      <c r="K5026" s="3">
        <v>7.5110000000000002E-9</v>
      </c>
    </row>
    <row r="5027" spans="1:11" x14ac:dyDescent="0.25">
      <c r="A5027" t="s">
        <v>38</v>
      </c>
      <c r="B5027" s="1">
        <v>45144</v>
      </c>
      <c r="C5027" s="2">
        <v>0.7924768518518519</v>
      </c>
      <c r="D5027">
        <v>20.8</v>
      </c>
      <c r="E5027">
        <v>56.7</v>
      </c>
      <c r="F5027">
        <v>-0.96360299999999999</v>
      </c>
      <c r="G5027">
        <v>8.0000000000000007E-5</v>
      </c>
      <c r="H5027">
        <v>-0.95339499999999999</v>
      </c>
      <c r="I5027">
        <v>2.02E-4</v>
      </c>
      <c r="J5027" s="3">
        <v>4.6289999999999996E-9</v>
      </c>
      <c r="K5027" s="3">
        <v>4.8429999999999999E-9</v>
      </c>
    </row>
    <row r="5028" spans="1:11" x14ac:dyDescent="0.25">
      <c r="A5028" t="s">
        <v>38</v>
      </c>
      <c r="B5028" s="1">
        <v>45144</v>
      </c>
      <c r="C5028" s="2">
        <v>0.79317129629629635</v>
      </c>
      <c r="D5028">
        <v>20.8</v>
      </c>
      <c r="E5028">
        <v>56.8</v>
      </c>
      <c r="F5028">
        <v>-0.96349799999999997</v>
      </c>
      <c r="G5028">
        <v>1.6699999999999999E-4</v>
      </c>
      <c r="H5028">
        <v>-0.95329699999999995</v>
      </c>
      <c r="I5028">
        <v>1.76E-4</v>
      </c>
      <c r="J5028" s="3">
        <v>4.5020000000000004E-9</v>
      </c>
      <c r="K5028" s="3">
        <v>1.076E-8</v>
      </c>
    </row>
    <row r="5029" spans="1:11" x14ac:dyDescent="0.25">
      <c r="A5029" t="s">
        <v>38</v>
      </c>
      <c r="B5029" s="1">
        <v>45144</v>
      </c>
      <c r="C5029" s="2">
        <v>0.79386574074074068</v>
      </c>
      <c r="D5029">
        <v>20.8</v>
      </c>
      <c r="E5029">
        <v>56.8</v>
      </c>
      <c r="F5029">
        <v>-0.96357400000000004</v>
      </c>
      <c r="G5029">
        <v>1.2E-4</v>
      </c>
      <c r="H5029">
        <v>-0.953268</v>
      </c>
      <c r="I5029">
        <v>1.27E-4</v>
      </c>
      <c r="J5029" s="3">
        <v>5.6139999999999998E-9</v>
      </c>
      <c r="K5029" s="3">
        <v>-1.0409999999999999E-10</v>
      </c>
    </row>
    <row r="5030" spans="1:11" x14ac:dyDescent="0.25">
      <c r="A5030" t="s">
        <v>38</v>
      </c>
      <c r="B5030" s="1">
        <v>45144</v>
      </c>
      <c r="C5030" s="2">
        <v>0.79456018518518512</v>
      </c>
      <c r="D5030">
        <v>20.8</v>
      </c>
      <c r="E5030">
        <v>57.2</v>
      </c>
      <c r="F5030">
        <v>-0.96365000000000001</v>
      </c>
      <c r="G5030">
        <v>1.36E-4</v>
      </c>
      <c r="H5030">
        <v>-0.95335999999999999</v>
      </c>
      <c r="I5030">
        <v>2.4000000000000001E-4</v>
      </c>
      <c r="J5030" s="3">
        <v>2.3760000000000001E-9</v>
      </c>
      <c r="K5030" s="3">
        <v>7.8429999999999995E-9</v>
      </c>
    </row>
    <row r="5031" spans="1:11" x14ac:dyDescent="0.25">
      <c r="A5031" t="s">
        <v>38</v>
      </c>
      <c r="B5031" s="1">
        <v>45144</v>
      </c>
      <c r="C5031" s="2">
        <v>0.79525462962962967</v>
      </c>
      <c r="D5031">
        <v>20.8</v>
      </c>
      <c r="E5031">
        <v>56.7</v>
      </c>
      <c r="F5031">
        <v>-0.96354899999999999</v>
      </c>
      <c r="G5031">
        <v>1.4799999999999999E-4</v>
      </c>
      <c r="H5031">
        <v>-0.95331600000000005</v>
      </c>
      <c r="I5031">
        <v>1.16E-4</v>
      </c>
      <c r="J5031" s="3">
        <v>6.9159999999999997E-9</v>
      </c>
      <c r="K5031" s="3">
        <v>1.6289999999999999E-8</v>
      </c>
    </row>
    <row r="5032" spans="1:11" x14ac:dyDescent="0.25">
      <c r="A5032" t="s">
        <v>38</v>
      </c>
      <c r="B5032" s="1">
        <v>45144</v>
      </c>
      <c r="C5032" s="2">
        <v>0.79594907407407411</v>
      </c>
      <c r="D5032">
        <v>20.8</v>
      </c>
      <c r="E5032">
        <v>57</v>
      </c>
      <c r="F5032">
        <v>-0.96348299999999998</v>
      </c>
      <c r="G5032">
        <v>2.2800000000000001E-4</v>
      </c>
      <c r="H5032">
        <v>-0.95346299999999995</v>
      </c>
      <c r="I5032">
        <v>1.92E-4</v>
      </c>
      <c r="J5032" s="3">
        <v>6.1799999999999998E-9</v>
      </c>
      <c r="K5032" s="3">
        <v>8.0269999999999997E-9</v>
      </c>
    </row>
    <row r="5033" spans="1:11" x14ac:dyDescent="0.25">
      <c r="A5033" t="s">
        <v>38</v>
      </c>
      <c r="B5033" s="1">
        <v>45144</v>
      </c>
      <c r="C5033" s="2">
        <v>0.79664351851851845</v>
      </c>
      <c r="D5033">
        <v>20.8</v>
      </c>
      <c r="E5033">
        <v>57.1</v>
      </c>
      <c r="F5033">
        <v>-0.96360100000000004</v>
      </c>
      <c r="G5033">
        <v>1.9599999999999999E-4</v>
      </c>
      <c r="H5033">
        <v>-0.95326500000000003</v>
      </c>
      <c r="I5033">
        <v>1.9100000000000001E-4</v>
      </c>
      <c r="J5033" s="3">
        <v>4.8490000000000001E-9</v>
      </c>
      <c r="K5033" s="3">
        <v>5.5789999999999999E-9</v>
      </c>
    </row>
    <row r="5034" spans="1:11" x14ac:dyDescent="0.25">
      <c r="A5034" t="s">
        <v>38</v>
      </c>
      <c r="B5034" s="1">
        <v>45144</v>
      </c>
      <c r="C5034" s="2">
        <v>0.797337962962963</v>
      </c>
      <c r="D5034">
        <v>20.8</v>
      </c>
      <c r="E5034">
        <v>57</v>
      </c>
      <c r="F5034">
        <v>-0.96362199999999998</v>
      </c>
      <c r="G5034">
        <v>1.4100000000000001E-4</v>
      </c>
      <c r="H5034">
        <v>-0.95345899999999995</v>
      </c>
      <c r="I5034">
        <v>2.31E-4</v>
      </c>
      <c r="J5034" s="3">
        <v>4.1510000000000002E-9</v>
      </c>
      <c r="K5034" s="3">
        <v>-1.511E-10</v>
      </c>
    </row>
    <row r="5035" spans="1:11" x14ac:dyDescent="0.25">
      <c r="A5035" t="s">
        <v>38</v>
      </c>
      <c r="B5035" s="1">
        <v>45144</v>
      </c>
      <c r="C5035" s="2">
        <v>0.79803240740740744</v>
      </c>
      <c r="D5035">
        <v>20.8</v>
      </c>
      <c r="E5035">
        <v>56.2</v>
      </c>
      <c r="F5035">
        <v>-0.96362000000000003</v>
      </c>
      <c r="G5035">
        <v>1.26E-4</v>
      </c>
      <c r="H5035">
        <v>-0.95334300000000005</v>
      </c>
      <c r="I5035">
        <v>2.5799999999999998E-4</v>
      </c>
      <c r="J5035" s="3">
        <v>6.0980000000000002E-9</v>
      </c>
      <c r="K5035" s="3">
        <v>6.7500000000000005E-10</v>
      </c>
    </row>
    <row r="5036" spans="1:11" x14ac:dyDescent="0.25">
      <c r="A5036" t="s">
        <v>38</v>
      </c>
      <c r="B5036" s="1">
        <v>45144</v>
      </c>
      <c r="C5036" s="2">
        <v>0.79872685185185188</v>
      </c>
      <c r="D5036">
        <v>20.8</v>
      </c>
      <c r="E5036">
        <v>56.7</v>
      </c>
      <c r="F5036">
        <v>-0.96365599999999996</v>
      </c>
      <c r="G5036">
        <v>1.47E-4</v>
      </c>
      <c r="H5036">
        <v>-0.95339799999999997</v>
      </c>
      <c r="I5036">
        <v>2.42E-4</v>
      </c>
      <c r="J5036" s="3">
        <v>3.3820000000000001E-9</v>
      </c>
      <c r="K5036" s="3">
        <v>5.9289999999999997E-9</v>
      </c>
    </row>
    <row r="5037" spans="1:11" x14ac:dyDescent="0.25">
      <c r="A5037" t="s">
        <v>38</v>
      </c>
      <c r="B5037" s="1">
        <v>45144</v>
      </c>
      <c r="C5037" s="2">
        <v>0.79942129629629621</v>
      </c>
      <c r="D5037">
        <v>20.8</v>
      </c>
      <c r="E5037">
        <v>56.6</v>
      </c>
      <c r="F5037">
        <v>-0.96363799999999999</v>
      </c>
      <c r="G5037">
        <v>1.6899999999999999E-4</v>
      </c>
      <c r="H5037">
        <v>-0.95333299999999999</v>
      </c>
      <c r="I5037">
        <v>1.15E-4</v>
      </c>
      <c r="J5037" s="3">
        <v>6.6190000000000004E-9</v>
      </c>
      <c r="K5037" s="3">
        <v>9.3800000000000003E-9</v>
      </c>
    </row>
    <row r="5038" spans="1:11" x14ac:dyDescent="0.25">
      <c r="A5038" t="s">
        <v>38</v>
      </c>
      <c r="B5038" s="1">
        <v>45144</v>
      </c>
      <c r="C5038" s="2">
        <v>0.80011574074074077</v>
      </c>
      <c r="D5038">
        <v>20.8</v>
      </c>
      <c r="E5038">
        <v>57</v>
      </c>
      <c r="F5038">
        <v>-0.96359300000000003</v>
      </c>
      <c r="G5038">
        <v>1.3200000000000001E-4</v>
      </c>
      <c r="H5038">
        <v>-0.95338599999999996</v>
      </c>
      <c r="I5038">
        <v>2.31E-4</v>
      </c>
      <c r="J5038" s="3">
        <v>6.0900000000000003E-9</v>
      </c>
      <c r="K5038" s="3">
        <v>8.6219999999999994E-9</v>
      </c>
    </row>
    <row r="5039" spans="1:11" x14ac:dyDescent="0.25">
      <c r="A5039" t="s">
        <v>38</v>
      </c>
      <c r="B5039" s="1">
        <v>45144</v>
      </c>
      <c r="C5039" s="2">
        <v>0.80081018518518521</v>
      </c>
      <c r="D5039">
        <v>20.8</v>
      </c>
      <c r="E5039">
        <v>56.5</v>
      </c>
      <c r="F5039">
        <v>-0.96358999999999995</v>
      </c>
      <c r="G5039">
        <v>1.37E-4</v>
      </c>
      <c r="H5039">
        <v>-0.95353299999999996</v>
      </c>
      <c r="I5039">
        <v>1.45E-4</v>
      </c>
      <c r="J5039" s="3">
        <v>7.0479999999999996E-9</v>
      </c>
      <c r="K5039" s="3">
        <v>6.3549999999999997E-9</v>
      </c>
    </row>
    <row r="5040" spans="1:11" x14ac:dyDescent="0.25">
      <c r="A5040" t="s">
        <v>38</v>
      </c>
      <c r="B5040" s="1">
        <v>45144</v>
      </c>
      <c r="C5040" s="2">
        <v>0.80150462962962965</v>
      </c>
      <c r="D5040">
        <v>20.8</v>
      </c>
      <c r="E5040">
        <v>57.1</v>
      </c>
      <c r="F5040">
        <v>-0.96367999999999998</v>
      </c>
      <c r="G5040">
        <v>1.66E-4</v>
      </c>
      <c r="H5040">
        <v>-0.95344600000000002</v>
      </c>
      <c r="I5040">
        <v>1.36E-4</v>
      </c>
      <c r="J5040" s="3">
        <v>3.6990000000000002E-9</v>
      </c>
      <c r="K5040" s="3">
        <v>3.7440000000000003E-9</v>
      </c>
    </row>
    <row r="5041" spans="1:11" x14ac:dyDescent="0.25">
      <c r="A5041" t="s">
        <v>38</v>
      </c>
      <c r="B5041" s="1">
        <v>45144</v>
      </c>
      <c r="C5041" s="2">
        <v>0.80219907407407398</v>
      </c>
      <c r="D5041">
        <v>20.8</v>
      </c>
      <c r="E5041">
        <v>56.9</v>
      </c>
      <c r="F5041">
        <v>-0.963592</v>
      </c>
      <c r="G5041">
        <v>1.3300000000000001E-4</v>
      </c>
      <c r="H5041">
        <v>-0.95328000000000002</v>
      </c>
      <c r="I5041">
        <v>1.4999999999999999E-4</v>
      </c>
      <c r="J5041" s="3">
        <v>5.2410000000000004E-9</v>
      </c>
      <c r="K5041" s="3">
        <v>1.119E-8</v>
      </c>
    </row>
    <row r="5042" spans="1:11" x14ac:dyDescent="0.25">
      <c r="A5042" t="s">
        <v>38</v>
      </c>
      <c r="B5042" s="1">
        <v>45144</v>
      </c>
      <c r="C5042" s="2">
        <v>0.80289351851851853</v>
      </c>
      <c r="D5042">
        <v>20.8</v>
      </c>
      <c r="E5042">
        <v>57.1</v>
      </c>
      <c r="F5042">
        <v>-0.96369400000000005</v>
      </c>
      <c r="G5042">
        <v>1.3799999999999999E-4</v>
      </c>
      <c r="H5042">
        <v>-0.95347499999999996</v>
      </c>
      <c r="I5042">
        <v>2.0000000000000001E-4</v>
      </c>
      <c r="J5042" s="3">
        <v>4.6790000000000001E-9</v>
      </c>
      <c r="K5042" s="3">
        <v>-1.5880000000000001E-8</v>
      </c>
    </row>
    <row r="5043" spans="1:11" x14ac:dyDescent="0.25">
      <c r="A5043" t="s">
        <v>38</v>
      </c>
      <c r="B5043" s="1">
        <v>45144</v>
      </c>
      <c r="C5043" s="2">
        <v>0.80358796296296298</v>
      </c>
      <c r="D5043">
        <v>20.8</v>
      </c>
      <c r="E5043">
        <v>56.5</v>
      </c>
      <c r="F5043">
        <v>-0.96369800000000005</v>
      </c>
      <c r="G5043">
        <v>1.76E-4</v>
      </c>
      <c r="H5043">
        <v>-0.95347999999999999</v>
      </c>
      <c r="I5043">
        <v>2.41E-4</v>
      </c>
      <c r="J5043" s="3">
        <v>6.2929999999999997E-9</v>
      </c>
      <c r="K5043" s="3">
        <v>9.1429999999999995E-9</v>
      </c>
    </row>
    <row r="5044" spans="1:11" x14ac:dyDescent="0.25">
      <c r="A5044" t="s">
        <v>38</v>
      </c>
      <c r="B5044" s="1">
        <v>45144</v>
      </c>
      <c r="C5044" s="2">
        <v>0.80428240740740742</v>
      </c>
      <c r="D5044">
        <v>20.8</v>
      </c>
      <c r="E5044">
        <v>57.1</v>
      </c>
      <c r="F5044">
        <v>-0.96370500000000003</v>
      </c>
      <c r="G5044">
        <v>1.44E-4</v>
      </c>
      <c r="H5044">
        <v>-0.95346900000000001</v>
      </c>
      <c r="I5044">
        <v>2.1100000000000001E-4</v>
      </c>
      <c r="J5044" s="3">
        <v>6.4570000000000003E-9</v>
      </c>
      <c r="K5044" s="3">
        <v>-6.5670000000000002E-10</v>
      </c>
    </row>
    <row r="5045" spans="1:11" x14ac:dyDescent="0.25">
      <c r="A5045" t="s">
        <v>38</v>
      </c>
      <c r="B5045" s="1">
        <v>45144</v>
      </c>
      <c r="C5045" s="2">
        <v>0.80497685185185175</v>
      </c>
      <c r="D5045">
        <v>20.8</v>
      </c>
      <c r="E5045">
        <v>57.3</v>
      </c>
      <c r="F5045">
        <v>-0.96360699999999999</v>
      </c>
      <c r="G5045">
        <v>1.6200000000000001E-4</v>
      </c>
      <c r="H5045">
        <v>-0.95347300000000001</v>
      </c>
      <c r="I5045">
        <v>2.3699999999999999E-4</v>
      </c>
      <c r="J5045" s="3">
        <v>2.9360000000000002E-9</v>
      </c>
      <c r="K5045" s="3">
        <v>3.646E-9</v>
      </c>
    </row>
    <row r="5046" spans="1:11" x14ac:dyDescent="0.25">
      <c r="A5046" t="s">
        <v>38</v>
      </c>
      <c r="B5046" s="1">
        <v>45144</v>
      </c>
      <c r="C5046" s="2">
        <v>0.8056712962962963</v>
      </c>
      <c r="D5046">
        <v>20.8</v>
      </c>
      <c r="E5046">
        <v>56.7</v>
      </c>
      <c r="F5046">
        <v>-0.963611</v>
      </c>
      <c r="G5046">
        <v>1.6000000000000001E-4</v>
      </c>
      <c r="H5046">
        <v>-0.95349499999999998</v>
      </c>
      <c r="I5046">
        <v>1.46E-4</v>
      </c>
      <c r="J5046" s="3">
        <v>4.1620000000000003E-9</v>
      </c>
      <c r="K5046" s="3">
        <v>7.5040000000000006E-9</v>
      </c>
    </row>
    <row r="5047" spans="1:11" x14ac:dyDescent="0.25">
      <c r="A5047" t="s">
        <v>38</v>
      </c>
      <c r="B5047" s="1">
        <v>45144</v>
      </c>
      <c r="C5047" s="2">
        <v>0.80636574074074074</v>
      </c>
      <c r="D5047">
        <v>20.8</v>
      </c>
      <c r="E5047">
        <v>56.7</v>
      </c>
      <c r="F5047">
        <v>-0.96377500000000005</v>
      </c>
      <c r="G5047">
        <v>2.0699999999999999E-4</v>
      </c>
      <c r="H5047">
        <v>-0.95352000000000003</v>
      </c>
      <c r="I5047">
        <v>1.64E-4</v>
      </c>
      <c r="J5047" s="3">
        <v>7.006E-9</v>
      </c>
      <c r="K5047" s="3">
        <v>5.0529999999999998E-9</v>
      </c>
    </row>
    <row r="5048" spans="1:11" x14ac:dyDescent="0.25">
      <c r="A5048" t="s">
        <v>38</v>
      </c>
      <c r="B5048" s="1">
        <v>45144</v>
      </c>
      <c r="C5048" s="2">
        <v>0.80706018518518519</v>
      </c>
      <c r="D5048">
        <v>20.8</v>
      </c>
      <c r="E5048">
        <v>57</v>
      </c>
      <c r="F5048">
        <v>-0.96371499999999999</v>
      </c>
      <c r="G5048">
        <v>1.5300000000000001E-4</v>
      </c>
      <c r="H5048">
        <v>-0.95360500000000004</v>
      </c>
      <c r="I5048">
        <v>1.93E-4</v>
      </c>
      <c r="J5048" s="3">
        <v>7.2040000000000004E-9</v>
      </c>
      <c r="K5048" s="3">
        <v>-2.543E-9</v>
      </c>
    </row>
    <row r="5049" spans="1:11" x14ac:dyDescent="0.25">
      <c r="A5049" t="s">
        <v>38</v>
      </c>
      <c r="B5049" s="1">
        <v>45144</v>
      </c>
      <c r="C5049" s="2">
        <v>0.80775462962962974</v>
      </c>
      <c r="D5049">
        <v>20.9</v>
      </c>
      <c r="E5049">
        <v>56.9</v>
      </c>
      <c r="F5049">
        <v>-0.96373900000000001</v>
      </c>
      <c r="G5049">
        <v>1.2300000000000001E-4</v>
      </c>
      <c r="H5049">
        <v>-0.95343900000000004</v>
      </c>
      <c r="I5049">
        <v>1.7000000000000001E-4</v>
      </c>
      <c r="J5049" s="3">
        <v>6.1769999999999997E-9</v>
      </c>
      <c r="K5049" s="3">
        <v>-9.6690000000000004E-9</v>
      </c>
    </row>
    <row r="5050" spans="1:11" x14ac:dyDescent="0.25">
      <c r="A5050" t="s">
        <v>38</v>
      </c>
      <c r="B5050" s="1">
        <v>45144</v>
      </c>
      <c r="C5050" s="2">
        <v>0.80844907407407407</v>
      </c>
      <c r="D5050">
        <v>20.8</v>
      </c>
      <c r="E5050">
        <v>56.5</v>
      </c>
      <c r="F5050">
        <v>-0.96366200000000002</v>
      </c>
      <c r="G5050">
        <v>1.37E-4</v>
      </c>
      <c r="H5050">
        <v>-0.953484</v>
      </c>
      <c r="I5050">
        <v>1.06E-4</v>
      </c>
      <c r="J5050" s="3">
        <v>7.5810000000000002E-9</v>
      </c>
      <c r="K5050" s="3">
        <v>2.961E-9</v>
      </c>
    </row>
    <row r="5051" spans="1:11" x14ac:dyDescent="0.25">
      <c r="A5051" t="s">
        <v>38</v>
      </c>
      <c r="B5051" s="1">
        <v>45144</v>
      </c>
      <c r="C5051" s="2">
        <v>0.80914351851851851</v>
      </c>
      <c r="D5051">
        <v>20.8</v>
      </c>
      <c r="E5051">
        <v>56.2</v>
      </c>
      <c r="F5051">
        <v>-0.96374400000000005</v>
      </c>
      <c r="G5051">
        <v>1.08E-4</v>
      </c>
      <c r="H5051">
        <v>-0.95345999999999997</v>
      </c>
      <c r="I5051">
        <v>3.0200000000000002E-4</v>
      </c>
      <c r="J5051" s="3">
        <v>4.4910000000000003E-9</v>
      </c>
      <c r="K5051" s="3">
        <v>3.7659999999999996E-9</v>
      </c>
    </row>
    <row r="5052" spans="1:11" x14ac:dyDescent="0.25">
      <c r="A5052" t="s">
        <v>38</v>
      </c>
      <c r="B5052" s="1">
        <v>45144</v>
      </c>
      <c r="C5052" s="2">
        <v>0.80983796296296295</v>
      </c>
      <c r="D5052">
        <v>20.8</v>
      </c>
      <c r="E5052">
        <v>56.5</v>
      </c>
      <c r="F5052">
        <v>-0.9637</v>
      </c>
      <c r="G5052">
        <v>1.54E-4</v>
      </c>
      <c r="H5052">
        <v>-0.95349300000000003</v>
      </c>
      <c r="I5052">
        <v>2.4000000000000001E-4</v>
      </c>
      <c r="J5052" s="3">
        <v>4.0119999999999998E-9</v>
      </c>
      <c r="K5052" s="3">
        <v>-9.1280000000000007E-9</v>
      </c>
    </row>
    <row r="5053" spans="1:11" x14ac:dyDescent="0.25">
      <c r="A5053" t="s">
        <v>38</v>
      </c>
      <c r="B5053" s="1">
        <v>45144</v>
      </c>
      <c r="C5053" s="2">
        <v>0.81053240740740751</v>
      </c>
      <c r="D5053">
        <v>20.8</v>
      </c>
      <c r="E5053">
        <v>56.5</v>
      </c>
      <c r="F5053">
        <v>-0.96384400000000003</v>
      </c>
      <c r="G5053">
        <v>1.7799999999999999E-4</v>
      </c>
      <c r="H5053">
        <v>-0.95349600000000001</v>
      </c>
      <c r="I5053">
        <v>1.3999999999999999E-4</v>
      </c>
      <c r="J5053" s="3">
        <v>1.014E-8</v>
      </c>
      <c r="K5053" s="3">
        <v>4.1789999999999997E-9</v>
      </c>
    </row>
    <row r="5054" spans="1:11" x14ac:dyDescent="0.25">
      <c r="A5054" t="s">
        <v>38</v>
      </c>
      <c r="B5054" s="1">
        <v>45144</v>
      </c>
      <c r="C5054" s="2">
        <v>0.81122685185185184</v>
      </c>
      <c r="D5054">
        <v>20.8</v>
      </c>
      <c r="E5054">
        <v>56.8</v>
      </c>
      <c r="F5054">
        <v>-0.96380299999999997</v>
      </c>
      <c r="G5054">
        <v>1.25E-4</v>
      </c>
      <c r="H5054">
        <v>-0.95350800000000002</v>
      </c>
      <c r="I5054">
        <v>2.33E-4</v>
      </c>
      <c r="J5054" s="3">
        <v>5.4329999999999997E-9</v>
      </c>
      <c r="K5054" s="3">
        <v>-1.2839999999999999E-9</v>
      </c>
    </row>
    <row r="5055" spans="1:11" x14ac:dyDescent="0.25">
      <c r="A5055" t="s">
        <v>38</v>
      </c>
      <c r="B5055" s="1">
        <v>45144</v>
      </c>
      <c r="C5055" s="2">
        <v>0.81192129629629628</v>
      </c>
      <c r="D5055">
        <v>20.8</v>
      </c>
      <c r="E5055">
        <v>57.1</v>
      </c>
      <c r="F5055">
        <v>-0.96370900000000004</v>
      </c>
      <c r="G5055">
        <v>1.75E-4</v>
      </c>
      <c r="H5055">
        <v>-0.95360299999999998</v>
      </c>
      <c r="I5055">
        <v>2.13E-4</v>
      </c>
      <c r="J5055" s="3">
        <v>3.213E-9</v>
      </c>
      <c r="K5055" s="3">
        <v>4.4699999999999997E-9</v>
      </c>
    </row>
    <row r="5056" spans="1:11" x14ac:dyDescent="0.25">
      <c r="A5056" t="s">
        <v>38</v>
      </c>
      <c r="B5056" s="1">
        <v>45144</v>
      </c>
      <c r="C5056" s="2">
        <v>0.81261574074074072</v>
      </c>
      <c r="D5056">
        <v>20.8</v>
      </c>
      <c r="E5056">
        <v>57</v>
      </c>
      <c r="F5056">
        <v>-0.96381700000000003</v>
      </c>
      <c r="G5056">
        <v>1.45E-4</v>
      </c>
      <c r="H5056">
        <v>-0.95364700000000002</v>
      </c>
      <c r="I5056">
        <v>2.1100000000000001E-4</v>
      </c>
      <c r="J5056" s="3">
        <v>4.3009999999999999E-9</v>
      </c>
      <c r="K5056" s="3">
        <v>1.9190000000000001E-9</v>
      </c>
    </row>
    <row r="5057" spans="1:11" x14ac:dyDescent="0.25">
      <c r="A5057" t="s">
        <v>38</v>
      </c>
      <c r="B5057" s="1">
        <v>45144</v>
      </c>
      <c r="C5057" s="2">
        <v>0.81331018518518527</v>
      </c>
      <c r="D5057">
        <v>20.8</v>
      </c>
      <c r="E5057">
        <v>57</v>
      </c>
      <c r="F5057">
        <v>-0.96378900000000001</v>
      </c>
      <c r="G5057">
        <v>1E-4</v>
      </c>
      <c r="H5057">
        <v>-0.95352000000000003</v>
      </c>
      <c r="I5057">
        <v>2.02E-4</v>
      </c>
      <c r="J5057" s="3">
        <v>3.2070000000000002E-9</v>
      </c>
      <c r="K5057" s="3">
        <v>-9.9379999999999994E-9</v>
      </c>
    </row>
    <row r="5058" spans="1:11" x14ac:dyDescent="0.25">
      <c r="A5058" t="s">
        <v>38</v>
      </c>
      <c r="B5058" s="1">
        <v>45144</v>
      </c>
      <c r="C5058" s="2">
        <v>0.81400462962962961</v>
      </c>
      <c r="D5058">
        <v>20.9</v>
      </c>
      <c r="E5058">
        <v>56.4</v>
      </c>
      <c r="F5058">
        <v>-0.96373399999999998</v>
      </c>
      <c r="G5058">
        <v>1.2999999999999999E-4</v>
      </c>
      <c r="H5058">
        <v>-0.95350699999999999</v>
      </c>
      <c r="I5058">
        <v>1.83E-4</v>
      </c>
      <c r="J5058" s="3">
        <v>7.1070000000000004E-9</v>
      </c>
      <c r="K5058" s="3">
        <v>8.2689999999999995E-9</v>
      </c>
    </row>
    <row r="5059" spans="1:11" x14ac:dyDescent="0.25">
      <c r="A5059" t="s">
        <v>38</v>
      </c>
      <c r="B5059" s="1">
        <v>45144</v>
      </c>
      <c r="C5059" s="2">
        <v>0.81469907407407405</v>
      </c>
      <c r="D5059">
        <v>20.8</v>
      </c>
      <c r="E5059">
        <v>57</v>
      </c>
      <c r="F5059">
        <v>-0.963754</v>
      </c>
      <c r="G5059">
        <v>1.0399999999999999E-4</v>
      </c>
      <c r="H5059">
        <v>-0.95353900000000003</v>
      </c>
      <c r="I5059">
        <v>2.72E-4</v>
      </c>
      <c r="J5059" s="3">
        <v>7.0990000000000004E-9</v>
      </c>
      <c r="K5059" s="3">
        <v>4.9E-9</v>
      </c>
    </row>
    <row r="5060" spans="1:11" x14ac:dyDescent="0.25">
      <c r="A5060" t="s">
        <v>38</v>
      </c>
      <c r="B5060" s="1">
        <v>45144</v>
      </c>
      <c r="C5060" s="2">
        <v>0.81539351851851849</v>
      </c>
      <c r="D5060">
        <v>20.9</v>
      </c>
      <c r="E5060">
        <v>57</v>
      </c>
      <c r="F5060">
        <v>-0.96385699999999996</v>
      </c>
      <c r="G5060">
        <v>1.63E-4</v>
      </c>
      <c r="H5060">
        <v>-0.95349799999999996</v>
      </c>
      <c r="I5060">
        <v>1.4100000000000001E-4</v>
      </c>
      <c r="J5060" s="3">
        <v>6.0289999999999998E-9</v>
      </c>
      <c r="K5060" s="3">
        <v>1.3599999999999999E-8</v>
      </c>
    </row>
    <row r="5061" spans="1:11" x14ac:dyDescent="0.25">
      <c r="A5061" t="s">
        <v>38</v>
      </c>
      <c r="B5061" s="1">
        <v>45144</v>
      </c>
      <c r="C5061" s="2">
        <v>0.81608796296296304</v>
      </c>
      <c r="D5061">
        <v>20.9</v>
      </c>
      <c r="E5061">
        <v>57.3</v>
      </c>
      <c r="F5061">
        <v>-0.96374899999999997</v>
      </c>
      <c r="G5061">
        <v>1.18E-4</v>
      </c>
      <c r="H5061">
        <v>-0.953596</v>
      </c>
      <c r="I5061">
        <v>1.5799999999999999E-4</v>
      </c>
      <c r="J5061" s="3">
        <v>6.8100000000000003E-9</v>
      </c>
      <c r="K5061" s="3">
        <v>4.5679999999999999E-9</v>
      </c>
    </row>
    <row r="5062" spans="1:11" x14ac:dyDescent="0.25">
      <c r="A5062" t="s">
        <v>38</v>
      </c>
      <c r="B5062" s="1">
        <v>45144</v>
      </c>
      <c r="C5062" s="2">
        <v>0.81678240740740737</v>
      </c>
      <c r="D5062">
        <v>20.9</v>
      </c>
      <c r="E5062">
        <v>56.1</v>
      </c>
      <c r="F5062">
        <v>-0.96373200000000003</v>
      </c>
      <c r="G5062">
        <v>1.46E-4</v>
      </c>
      <c r="H5062">
        <v>-0.95351200000000003</v>
      </c>
      <c r="I5062">
        <v>1.7799999999999999E-4</v>
      </c>
      <c r="J5062" s="3">
        <v>7.5990000000000007E-9</v>
      </c>
      <c r="K5062" s="3">
        <v>8.7660000000000005E-9</v>
      </c>
    </row>
    <row r="5063" spans="1:11" x14ac:dyDescent="0.25">
      <c r="A5063" t="s">
        <v>38</v>
      </c>
      <c r="B5063" s="1">
        <v>45144</v>
      </c>
      <c r="C5063" s="2">
        <v>0.81817129629629637</v>
      </c>
      <c r="D5063">
        <v>20.9</v>
      </c>
      <c r="E5063">
        <v>56.6</v>
      </c>
      <c r="F5063">
        <v>-0.96368399999999999</v>
      </c>
      <c r="G5063">
        <v>1.36E-4</v>
      </c>
      <c r="H5063">
        <v>-0.95352400000000004</v>
      </c>
      <c r="I5063">
        <v>2.42E-4</v>
      </c>
      <c r="J5063" s="3">
        <v>3.8719999999999999E-9</v>
      </c>
      <c r="K5063" s="3">
        <v>1.235E-8</v>
      </c>
    </row>
    <row r="5064" spans="1:11" x14ac:dyDescent="0.25">
      <c r="A5064" t="s">
        <v>38</v>
      </c>
      <c r="B5064" s="1">
        <v>45144</v>
      </c>
      <c r="C5064" s="2">
        <v>0.81886574074074081</v>
      </c>
      <c r="D5064">
        <v>20.8</v>
      </c>
      <c r="E5064">
        <v>55.9</v>
      </c>
      <c r="F5064">
        <v>-0.96387599999999996</v>
      </c>
      <c r="G5064">
        <v>1.5200000000000001E-4</v>
      </c>
      <c r="H5064">
        <v>-0.953457</v>
      </c>
      <c r="I5064">
        <v>2.0100000000000001E-4</v>
      </c>
      <c r="J5064" s="3">
        <v>9.05E-9</v>
      </c>
      <c r="K5064" s="3">
        <v>3.7669999999999999E-9</v>
      </c>
    </row>
    <row r="5065" spans="1:11" x14ac:dyDescent="0.25">
      <c r="A5065" t="s">
        <v>38</v>
      </c>
      <c r="B5065" s="1">
        <v>45144</v>
      </c>
      <c r="C5065" s="2">
        <v>0.81956018518518514</v>
      </c>
      <c r="D5065">
        <v>20.8</v>
      </c>
      <c r="E5065">
        <v>56.3</v>
      </c>
      <c r="F5065">
        <v>-0.96379800000000004</v>
      </c>
      <c r="G5065">
        <v>1.2E-4</v>
      </c>
      <c r="H5065">
        <v>-0.95361600000000002</v>
      </c>
      <c r="I5065">
        <v>2.03E-4</v>
      </c>
      <c r="J5065" s="3">
        <v>4.6369999999999996E-9</v>
      </c>
      <c r="K5065" s="3">
        <v>-1.5899999999999999E-10</v>
      </c>
    </row>
    <row r="5066" spans="1:11" x14ac:dyDescent="0.25">
      <c r="A5066" t="s">
        <v>38</v>
      </c>
      <c r="B5066" s="1">
        <v>45144</v>
      </c>
      <c r="C5066" s="2">
        <v>0.82025462962962958</v>
      </c>
      <c r="D5066">
        <v>20.8</v>
      </c>
      <c r="E5066">
        <v>56.2</v>
      </c>
      <c r="F5066">
        <v>-0.96378600000000003</v>
      </c>
      <c r="G5066">
        <v>1.7000000000000001E-4</v>
      </c>
      <c r="H5066">
        <v>-0.95354700000000003</v>
      </c>
      <c r="I5066">
        <v>1.4999999999999999E-4</v>
      </c>
      <c r="J5066" s="3">
        <v>7.138E-9</v>
      </c>
      <c r="K5066" s="3">
        <v>2.6179999999999999E-9</v>
      </c>
    </row>
    <row r="5067" spans="1:11" x14ac:dyDescent="0.25">
      <c r="A5067" t="s">
        <v>38</v>
      </c>
      <c r="B5067" s="1">
        <v>45144</v>
      </c>
      <c r="C5067" s="2">
        <v>0.82094907407407414</v>
      </c>
      <c r="D5067">
        <v>20.8</v>
      </c>
      <c r="E5067">
        <v>56.6</v>
      </c>
      <c r="F5067">
        <v>-0.96366700000000005</v>
      </c>
      <c r="G5067">
        <v>1.55E-4</v>
      </c>
      <c r="H5067">
        <v>-0.95343500000000003</v>
      </c>
      <c r="I5067">
        <v>1.35E-4</v>
      </c>
      <c r="J5067" s="3">
        <v>6.6890000000000004E-9</v>
      </c>
      <c r="K5067" s="3">
        <v>1.09E-8</v>
      </c>
    </row>
    <row r="5068" spans="1:11" x14ac:dyDescent="0.25">
      <c r="A5068" t="s">
        <v>38</v>
      </c>
      <c r="B5068" s="1">
        <v>45144</v>
      </c>
      <c r="C5068" s="2">
        <v>0.82164351851851858</v>
      </c>
      <c r="D5068">
        <v>20.8</v>
      </c>
      <c r="E5068">
        <v>57</v>
      </c>
      <c r="F5068">
        <v>-0.96378799999999998</v>
      </c>
      <c r="G5068">
        <v>1.5300000000000001E-4</v>
      </c>
      <c r="H5068">
        <v>-0.95357599999999998</v>
      </c>
      <c r="I5068">
        <v>1.8900000000000001E-4</v>
      </c>
      <c r="J5068" s="3">
        <v>4.3219999999999998E-9</v>
      </c>
      <c r="K5068" s="3">
        <v>1.3310000000000001E-9</v>
      </c>
    </row>
    <row r="5069" spans="1:11" x14ac:dyDescent="0.25">
      <c r="A5069" t="s">
        <v>38</v>
      </c>
      <c r="B5069" s="1">
        <v>45144</v>
      </c>
      <c r="C5069" s="2">
        <v>0.82233796296296291</v>
      </c>
      <c r="D5069">
        <v>20.8</v>
      </c>
      <c r="E5069">
        <v>56.6</v>
      </c>
      <c r="F5069">
        <v>-0.96378799999999998</v>
      </c>
      <c r="G5069">
        <v>1.6200000000000001E-4</v>
      </c>
      <c r="H5069">
        <v>-0.95346699999999995</v>
      </c>
      <c r="I5069">
        <v>9.8999999999999994E-5</v>
      </c>
      <c r="J5069" s="3">
        <v>6.48E-9</v>
      </c>
      <c r="K5069" s="3">
        <v>4.819E-9</v>
      </c>
    </row>
    <row r="5070" spans="1:11" x14ac:dyDescent="0.25">
      <c r="A5070" t="s">
        <v>38</v>
      </c>
      <c r="B5070" s="1">
        <v>45144</v>
      </c>
      <c r="C5070" s="2">
        <v>0.82303240740740735</v>
      </c>
      <c r="D5070">
        <v>20.8</v>
      </c>
      <c r="E5070">
        <v>57.1</v>
      </c>
      <c r="F5070">
        <v>-0.96376399999999995</v>
      </c>
      <c r="G5070">
        <v>1.1900000000000001E-4</v>
      </c>
      <c r="H5070">
        <v>-0.95344799999999996</v>
      </c>
      <c r="I5070">
        <v>2.1800000000000001E-4</v>
      </c>
      <c r="J5070" s="3">
        <v>4.9E-9</v>
      </c>
      <c r="K5070" s="3">
        <v>2.3859999999999998E-9</v>
      </c>
    </row>
    <row r="5071" spans="1:11" x14ac:dyDescent="0.25">
      <c r="A5071" t="s">
        <v>38</v>
      </c>
      <c r="B5071" s="1">
        <v>45144</v>
      </c>
      <c r="C5071" s="2">
        <v>0.8237268518518519</v>
      </c>
      <c r="D5071">
        <v>20.8</v>
      </c>
      <c r="E5071">
        <v>56.4</v>
      </c>
      <c r="F5071">
        <v>-0.96380699999999997</v>
      </c>
      <c r="G5071">
        <v>1.2899999999999999E-4</v>
      </c>
      <c r="H5071">
        <v>-0.95360599999999995</v>
      </c>
      <c r="I5071">
        <v>2.43E-4</v>
      </c>
      <c r="J5071" s="3">
        <v>6.2360000000000004E-9</v>
      </c>
      <c r="K5071" s="3">
        <v>1.0460000000000001E-8</v>
      </c>
    </row>
    <row r="5072" spans="1:11" x14ac:dyDescent="0.25">
      <c r="A5072" t="s">
        <v>38</v>
      </c>
      <c r="B5072" s="1">
        <v>45144</v>
      </c>
      <c r="C5072" s="2">
        <v>0.82442129629629635</v>
      </c>
      <c r="D5072">
        <v>20.8</v>
      </c>
      <c r="E5072">
        <v>57</v>
      </c>
      <c r="F5072">
        <v>-0.96378299999999995</v>
      </c>
      <c r="G5072">
        <v>1.5200000000000001E-4</v>
      </c>
      <c r="H5072">
        <v>-0.95364099999999996</v>
      </c>
      <c r="I5072">
        <v>1.5699999999999999E-4</v>
      </c>
      <c r="J5072" s="3">
        <v>2.071E-9</v>
      </c>
      <c r="K5072" s="3">
        <v>2.3710000000000002E-9</v>
      </c>
    </row>
    <row r="5073" spans="1:11" x14ac:dyDescent="0.25">
      <c r="A5073" t="s">
        <v>38</v>
      </c>
      <c r="B5073" s="1">
        <v>45144</v>
      </c>
      <c r="C5073" s="2">
        <v>0.82511574074074068</v>
      </c>
      <c r="D5073">
        <v>20.8</v>
      </c>
      <c r="E5073">
        <v>56.5</v>
      </c>
      <c r="F5073">
        <v>-0.96376899999999999</v>
      </c>
      <c r="G5073">
        <v>1.7100000000000001E-4</v>
      </c>
      <c r="H5073">
        <v>-0.95347300000000001</v>
      </c>
      <c r="I5073">
        <v>2.1499999999999999E-4</v>
      </c>
      <c r="J5073" s="3">
        <v>5.6750000000000004E-9</v>
      </c>
      <c r="K5073" s="3">
        <v>5.7260000000000003E-9</v>
      </c>
    </row>
    <row r="5074" spans="1:11" x14ac:dyDescent="0.25">
      <c r="A5074" t="s">
        <v>38</v>
      </c>
      <c r="B5074" s="1">
        <v>45144</v>
      </c>
      <c r="C5074" s="2">
        <v>0.82581018518518512</v>
      </c>
      <c r="D5074">
        <v>20.7</v>
      </c>
      <c r="E5074">
        <v>56.6</v>
      </c>
      <c r="F5074">
        <v>-0.96363399999999999</v>
      </c>
      <c r="G5074">
        <v>2.33E-4</v>
      </c>
      <c r="H5074">
        <v>-0.95341500000000001</v>
      </c>
      <c r="I5074">
        <v>1.93E-4</v>
      </c>
      <c r="J5074" s="3">
        <v>7.0749999999999997E-9</v>
      </c>
      <c r="K5074" s="3">
        <v>1.2229999999999999E-8</v>
      </c>
    </row>
    <row r="5075" spans="1:11" x14ac:dyDescent="0.25">
      <c r="A5075" t="s">
        <v>38</v>
      </c>
      <c r="B5075" s="1">
        <v>45144</v>
      </c>
      <c r="C5075" s="2">
        <v>0.82650462962962967</v>
      </c>
      <c r="D5075">
        <v>20.7</v>
      </c>
      <c r="E5075">
        <v>56.9</v>
      </c>
      <c r="F5075">
        <v>-0.96370100000000003</v>
      </c>
      <c r="G5075">
        <v>8.3999999999999995E-5</v>
      </c>
      <c r="H5075">
        <v>-0.95340499999999995</v>
      </c>
      <c r="I5075">
        <v>1.73E-4</v>
      </c>
      <c r="J5075" s="3">
        <v>2.628E-9</v>
      </c>
      <c r="K5075" s="3">
        <v>-7.316E-9</v>
      </c>
    </row>
    <row r="5076" spans="1:11" x14ac:dyDescent="0.25">
      <c r="A5076" t="s">
        <v>38</v>
      </c>
      <c r="B5076" s="1">
        <v>45144</v>
      </c>
      <c r="C5076" s="2">
        <v>0.82719907407407411</v>
      </c>
      <c r="D5076">
        <v>20.7</v>
      </c>
      <c r="E5076">
        <v>56.3</v>
      </c>
      <c r="F5076">
        <v>-0.96363799999999999</v>
      </c>
      <c r="G5076">
        <v>2.1699999999999999E-4</v>
      </c>
      <c r="H5076">
        <v>-0.95335999999999999</v>
      </c>
      <c r="I5076">
        <v>1.18E-4</v>
      </c>
      <c r="J5076" s="3">
        <v>4.1290000000000001E-9</v>
      </c>
      <c r="K5076" s="3">
        <v>-1.0309999999999999E-8</v>
      </c>
    </row>
    <row r="5077" spans="1:11" x14ac:dyDescent="0.25">
      <c r="A5077" t="s">
        <v>38</v>
      </c>
      <c r="B5077" s="1">
        <v>45144</v>
      </c>
      <c r="C5077" s="2">
        <v>0.82789351851851845</v>
      </c>
      <c r="D5077">
        <v>20.7</v>
      </c>
      <c r="E5077">
        <v>56.8</v>
      </c>
      <c r="F5077">
        <v>-0.96369300000000002</v>
      </c>
      <c r="G5077">
        <v>1.4799999999999999E-4</v>
      </c>
      <c r="H5077">
        <v>-0.95353299999999996</v>
      </c>
      <c r="I5077">
        <v>2.0000000000000001E-4</v>
      </c>
      <c r="J5077" s="3">
        <v>5.2840000000000004E-9</v>
      </c>
      <c r="K5077" s="3">
        <v>-2.055E-9</v>
      </c>
    </row>
    <row r="5078" spans="1:11" x14ac:dyDescent="0.25">
      <c r="A5078" t="s">
        <v>38</v>
      </c>
      <c r="B5078" s="1">
        <v>45144</v>
      </c>
      <c r="C5078" s="2">
        <v>0.828587962962963</v>
      </c>
      <c r="D5078">
        <v>20.7</v>
      </c>
      <c r="E5078">
        <v>57.3</v>
      </c>
      <c r="F5078">
        <v>-0.96365999999999996</v>
      </c>
      <c r="G5078">
        <v>1.21E-4</v>
      </c>
      <c r="H5078">
        <v>-0.95350900000000005</v>
      </c>
      <c r="I5078">
        <v>2.1900000000000001E-4</v>
      </c>
      <c r="J5078" s="3">
        <v>2.125E-9</v>
      </c>
      <c r="K5078" s="3">
        <v>9.2300000000000002E-10</v>
      </c>
    </row>
    <row r="5079" spans="1:11" x14ac:dyDescent="0.25">
      <c r="A5079" t="s">
        <v>38</v>
      </c>
      <c r="B5079" s="1">
        <v>45144</v>
      </c>
      <c r="C5079" s="2">
        <v>0.82928240740740744</v>
      </c>
      <c r="D5079">
        <v>20.8</v>
      </c>
      <c r="E5079">
        <v>57.3</v>
      </c>
      <c r="F5079">
        <v>-0.96366200000000002</v>
      </c>
      <c r="G5079">
        <v>1.2799999999999999E-4</v>
      </c>
      <c r="H5079">
        <v>-0.95340800000000003</v>
      </c>
      <c r="I5079">
        <v>2.42E-4</v>
      </c>
      <c r="J5079" s="3">
        <v>6.4760000000000004E-9</v>
      </c>
      <c r="K5079" s="3">
        <v>2.0669999999999999E-10</v>
      </c>
    </row>
    <row r="5080" spans="1:11" x14ac:dyDescent="0.25">
      <c r="A5080" t="s">
        <v>38</v>
      </c>
      <c r="B5080" s="1">
        <v>45144</v>
      </c>
      <c r="C5080" s="2">
        <v>0.82997685185185188</v>
      </c>
      <c r="D5080">
        <v>20.7</v>
      </c>
      <c r="E5080">
        <v>56.7</v>
      </c>
      <c r="F5080">
        <v>-0.96358600000000005</v>
      </c>
      <c r="G5080">
        <v>1.6899999999999999E-4</v>
      </c>
      <c r="H5080">
        <v>-0.95345999999999997</v>
      </c>
      <c r="I5080">
        <v>2.03E-4</v>
      </c>
      <c r="J5080" s="3">
        <v>4.1030000000000004E-9</v>
      </c>
      <c r="K5080" s="3">
        <v>8.3799999999999996E-9</v>
      </c>
    </row>
    <row r="5081" spans="1:11" x14ac:dyDescent="0.25">
      <c r="A5081" t="s">
        <v>38</v>
      </c>
      <c r="B5081" s="1">
        <v>45144</v>
      </c>
      <c r="C5081" s="2">
        <v>0.83067129629629621</v>
      </c>
      <c r="D5081">
        <v>20.8</v>
      </c>
      <c r="E5081">
        <v>57.7</v>
      </c>
      <c r="F5081">
        <v>-0.96358200000000005</v>
      </c>
      <c r="G5081">
        <v>1.07E-4</v>
      </c>
      <c r="H5081">
        <v>-0.95330700000000002</v>
      </c>
      <c r="I5081">
        <v>1.9900000000000001E-4</v>
      </c>
      <c r="J5081" s="3">
        <v>5.1929999999999997E-9</v>
      </c>
      <c r="K5081" s="3">
        <v>1.095E-10</v>
      </c>
    </row>
    <row r="5082" spans="1:11" x14ac:dyDescent="0.25">
      <c r="A5082" t="s">
        <v>38</v>
      </c>
      <c r="B5082" s="1">
        <v>45144</v>
      </c>
      <c r="C5082" s="2">
        <v>0.83136574074074077</v>
      </c>
      <c r="D5082">
        <v>20.8</v>
      </c>
      <c r="E5082">
        <v>57</v>
      </c>
      <c r="F5082">
        <v>-0.963588</v>
      </c>
      <c r="G5082">
        <v>6.3E-5</v>
      </c>
      <c r="H5082">
        <v>-0.953318</v>
      </c>
      <c r="I5082">
        <v>2.31E-4</v>
      </c>
      <c r="J5082" s="3">
        <v>8.3859999999999998E-9</v>
      </c>
      <c r="K5082" s="3">
        <v>-5.0410000000000003E-9</v>
      </c>
    </row>
    <row r="5083" spans="1:11" x14ac:dyDescent="0.25">
      <c r="A5083" t="s">
        <v>38</v>
      </c>
      <c r="B5083" s="1">
        <v>45144</v>
      </c>
      <c r="C5083" s="2">
        <v>0.83206018518518521</v>
      </c>
      <c r="D5083">
        <v>20.7</v>
      </c>
      <c r="E5083">
        <v>56.3</v>
      </c>
      <c r="F5083">
        <v>-0.96352700000000002</v>
      </c>
      <c r="G5083">
        <v>8.8999999999999995E-5</v>
      </c>
      <c r="H5083">
        <v>-0.95332700000000004</v>
      </c>
      <c r="I5083">
        <v>2.8400000000000002E-4</v>
      </c>
      <c r="J5083" s="3">
        <v>5.5800000000000002E-9</v>
      </c>
      <c r="K5083" s="3">
        <v>6.5899999999999998E-9</v>
      </c>
    </row>
    <row r="5084" spans="1:11" x14ac:dyDescent="0.25">
      <c r="A5084" t="s">
        <v>38</v>
      </c>
      <c r="B5084" s="1">
        <v>45144</v>
      </c>
      <c r="C5084" s="2">
        <v>0.83275462962962965</v>
      </c>
      <c r="D5084">
        <v>20.7</v>
      </c>
      <c r="E5084">
        <v>57.2</v>
      </c>
      <c r="F5084">
        <v>-0.96364000000000005</v>
      </c>
      <c r="G5084">
        <v>1.46E-4</v>
      </c>
      <c r="H5084">
        <v>-0.95340199999999997</v>
      </c>
      <c r="I5084">
        <v>1.13E-4</v>
      </c>
      <c r="J5084" s="3">
        <v>6.2659999999999997E-9</v>
      </c>
      <c r="K5084" s="3">
        <v>8.7429999999999993E-9</v>
      </c>
    </row>
    <row r="5085" spans="1:11" x14ac:dyDescent="0.25">
      <c r="A5085" t="s">
        <v>38</v>
      </c>
      <c r="B5085" s="1">
        <v>45144</v>
      </c>
      <c r="C5085" s="2">
        <v>0.83344907407407398</v>
      </c>
      <c r="D5085">
        <v>20.7</v>
      </c>
      <c r="E5085">
        <v>56.6</v>
      </c>
      <c r="F5085">
        <v>-0.96360699999999999</v>
      </c>
      <c r="G5085">
        <v>1.11E-4</v>
      </c>
      <c r="H5085">
        <v>-0.95341699999999996</v>
      </c>
      <c r="I5085">
        <v>1.7899999999999999E-4</v>
      </c>
      <c r="J5085" s="3">
        <v>7.1809999999999999E-9</v>
      </c>
      <c r="K5085" s="3">
        <v>7.9150000000000001E-9</v>
      </c>
    </row>
    <row r="5086" spans="1:11" x14ac:dyDescent="0.25">
      <c r="A5086" t="s">
        <v>38</v>
      </c>
      <c r="B5086" s="1">
        <v>45144</v>
      </c>
      <c r="C5086" s="2">
        <v>0.83414351851851853</v>
      </c>
      <c r="D5086">
        <v>20.8</v>
      </c>
      <c r="E5086">
        <v>57.4</v>
      </c>
      <c r="F5086">
        <v>-0.96351299999999995</v>
      </c>
      <c r="G5086">
        <v>9.6000000000000002E-5</v>
      </c>
      <c r="H5086">
        <v>-0.953349</v>
      </c>
      <c r="I5086">
        <v>2.41E-4</v>
      </c>
      <c r="J5086" s="3">
        <v>6.4220000000000004E-9</v>
      </c>
      <c r="K5086" s="3">
        <v>2.733E-9</v>
      </c>
    </row>
    <row r="5087" spans="1:11" x14ac:dyDescent="0.25">
      <c r="A5087" t="s">
        <v>38</v>
      </c>
      <c r="B5087" s="1">
        <v>45144</v>
      </c>
      <c r="C5087" s="2">
        <v>0.83483796296296298</v>
      </c>
      <c r="D5087">
        <v>20.8</v>
      </c>
      <c r="E5087">
        <v>57.4</v>
      </c>
      <c r="F5087">
        <v>-0.96354700000000004</v>
      </c>
      <c r="G5087">
        <v>1E-4</v>
      </c>
      <c r="H5087">
        <v>-0.95338699999999998</v>
      </c>
      <c r="I5087">
        <v>1.85E-4</v>
      </c>
      <c r="J5087" s="3">
        <v>6.232E-9</v>
      </c>
      <c r="K5087" s="3">
        <v>-4.0679999999999996E-9</v>
      </c>
    </row>
    <row r="5088" spans="1:11" x14ac:dyDescent="0.25">
      <c r="A5088" t="s">
        <v>38</v>
      </c>
      <c r="B5088" s="1">
        <v>45144</v>
      </c>
      <c r="C5088" s="2">
        <v>0.83553240740740742</v>
      </c>
      <c r="D5088">
        <v>20.8</v>
      </c>
      <c r="E5088">
        <v>57</v>
      </c>
      <c r="F5088">
        <v>-0.96359099999999998</v>
      </c>
      <c r="G5088">
        <v>1.74E-4</v>
      </c>
      <c r="H5088">
        <v>-0.95327499999999998</v>
      </c>
      <c r="I5088">
        <v>1.6899999999999999E-4</v>
      </c>
      <c r="J5088" s="3">
        <v>6.4979999999999997E-9</v>
      </c>
      <c r="K5088" s="3">
        <v>1.229E-8</v>
      </c>
    </row>
    <row r="5089" spans="1:11" x14ac:dyDescent="0.25">
      <c r="A5089" t="s">
        <v>38</v>
      </c>
      <c r="B5089" s="1">
        <v>45144</v>
      </c>
      <c r="C5089" s="2">
        <v>0.83622685185185175</v>
      </c>
      <c r="D5089">
        <v>20.7</v>
      </c>
      <c r="E5089">
        <v>57</v>
      </c>
      <c r="F5089">
        <v>-0.96357800000000005</v>
      </c>
      <c r="G5089">
        <v>1.5300000000000001E-4</v>
      </c>
      <c r="H5089">
        <v>-0.953318</v>
      </c>
      <c r="I5089">
        <v>2.13E-4</v>
      </c>
      <c r="J5089" s="3">
        <v>7.7580000000000007E-9</v>
      </c>
      <c r="K5089" s="3">
        <v>-2.5059999999999998E-9</v>
      </c>
    </row>
    <row r="5090" spans="1:11" x14ac:dyDescent="0.25">
      <c r="A5090" t="s">
        <v>38</v>
      </c>
      <c r="B5090" s="1">
        <v>45144</v>
      </c>
      <c r="C5090" s="2">
        <v>0.8369212962962963</v>
      </c>
      <c r="D5090">
        <v>20.8</v>
      </c>
      <c r="E5090">
        <v>57.2</v>
      </c>
      <c r="F5090">
        <v>-0.96368299999999996</v>
      </c>
      <c r="G5090">
        <v>1.64E-4</v>
      </c>
      <c r="H5090">
        <v>-0.95343100000000003</v>
      </c>
      <c r="I5090">
        <v>1.3799999999999999E-4</v>
      </c>
      <c r="J5090" s="3">
        <v>4.8129999999999998E-9</v>
      </c>
      <c r="K5090" s="3">
        <v>3.6570000000000001E-9</v>
      </c>
    </row>
    <row r="5091" spans="1:11" x14ac:dyDescent="0.25">
      <c r="A5091" t="s">
        <v>38</v>
      </c>
      <c r="B5091" s="1">
        <v>45144</v>
      </c>
      <c r="C5091" s="2">
        <v>0.83761574074074074</v>
      </c>
      <c r="D5091">
        <v>20.8</v>
      </c>
      <c r="E5091">
        <v>57.2</v>
      </c>
      <c r="F5091">
        <v>-0.96359399999999995</v>
      </c>
      <c r="G5091">
        <v>1.2899999999999999E-4</v>
      </c>
      <c r="H5091">
        <v>-0.95341900000000002</v>
      </c>
      <c r="I5091">
        <v>1.8799999999999999E-4</v>
      </c>
      <c r="J5091" s="3">
        <v>4.0140000000000004E-9</v>
      </c>
      <c r="K5091" s="3">
        <v>8.9489999999999996E-9</v>
      </c>
    </row>
    <row r="5092" spans="1:11" x14ac:dyDescent="0.25">
      <c r="A5092" t="s">
        <v>38</v>
      </c>
      <c r="B5092" s="1">
        <v>45144</v>
      </c>
      <c r="C5092" s="2">
        <v>0.83831018518518519</v>
      </c>
      <c r="D5092">
        <v>20.8</v>
      </c>
      <c r="E5092">
        <v>57</v>
      </c>
      <c r="F5092">
        <v>-0.96362499999999995</v>
      </c>
      <c r="G5092">
        <v>1.2799999999999999E-4</v>
      </c>
      <c r="H5092">
        <v>-0.95335999999999999</v>
      </c>
      <c r="I5092">
        <v>2.92E-4</v>
      </c>
      <c r="J5092" s="3">
        <v>3.9030000000000003E-9</v>
      </c>
      <c r="K5092" s="3">
        <v>8.516E-9</v>
      </c>
    </row>
    <row r="5093" spans="1:11" x14ac:dyDescent="0.25">
      <c r="A5093" t="s">
        <v>38</v>
      </c>
      <c r="B5093" s="1">
        <v>45144</v>
      </c>
      <c r="C5093" s="2">
        <v>0.83900462962962974</v>
      </c>
      <c r="D5093">
        <v>20.8</v>
      </c>
      <c r="E5093">
        <v>56.7</v>
      </c>
      <c r="F5093">
        <v>-0.96362499999999995</v>
      </c>
      <c r="G5093">
        <v>1.3799999999999999E-4</v>
      </c>
      <c r="H5093">
        <v>-0.95335400000000003</v>
      </c>
      <c r="I5093">
        <v>1.8799999999999999E-4</v>
      </c>
      <c r="J5093" s="3">
        <v>5.8610000000000003E-9</v>
      </c>
      <c r="K5093" s="3">
        <v>-5.6390000000000001E-9</v>
      </c>
    </row>
    <row r="5094" spans="1:11" x14ac:dyDescent="0.25">
      <c r="A5094" t="s">
        <v>38</v>
      </c>
      <c r="B5094" s="1">
        <v>45144</v>
      </c>
      <c r="C5094" s="2">
        <v>0.83969907407407407</v>
      </c>
      <c r="D5094">
        <v>20.8</v>
      </c>
      <c r="E5094">
        <v>57.5</v>
      </c>
      <c r="F5094">
        <v>-0.96357000000000004</v>
      </c>
      <c r="G5094">
        <v>1.5899999999999999E-4</v>
      </c>
      <c r="H5094">
        <v>-0.953399</v>
      </c>
      <c r="I5094">
        <v>2.2499999999999999E-4</v>
      </c>
      <c r="J5094" s="3">
        <v>4.5530000000000003E-9</v>
      </c>
      <c r="K5094" s="3">
        <v>1.46E-8</v>
      </c>
    </row>
    <row r="5095" spans="1:11" x14ac:dyDescent="0.25">
      <c r="A5095" t="s">
        <v>38</v>
      </c>
      <c r="B5095" s="1">
        <v>45144</v>
      </c>
      <c r="C5095" s="2">
        <v>0.84039351851851851</v>
      </c>
      <c r="D5095">
        <v>20.8</v>
      </c>
      <c r="E5095">
        <v>56.7</v>
      </c>
      <c r="F5095">
        <v>-0.96364799999999995</v>
      </c>
      <c r="G5095">
        <v>1.8900000000000001E-4</v>
      </c>
      <c r="H5095">
        <v>-0.95340499999999995</v>
      </c>
      <c r="I5095">
        <v>1.2300000000000001E-4</v>
      </c>
      <c r="J5095" s="3">
        <v>4.1869999999999997E-9</v>
      </c>
      <c r="K5095" s="3">
        <v>2.2189999999999999E-9</v>
      </c>
    </row>
    <row r="5096" spans="1:11" x14ac:dyDescent="0.25">
      <c r="A5096" t="s">
        <v>38</v>
      </c>
      <c r="B5096" s="1">
        <v>45144</v>
      </c>
      <c r="C5096" s="2">
        <v>0.84108796296296295</v>
      </c>
      <c r="D5096">
        <v>20.8</v>
      </c>
      <c r="E5096">
        <v>56.9</v>
      </c>
      <c r="F5096">
        <v>-0.963561</v>
      </c>
      <c r="G5096">
        <v>1.03E-4</v>
      </c>
      <c r="H5096">
        <v>-0.95334799999999997</v>
      </c>
      <c r="I5096">
        <v>1.5899999999999999E-4</v>
      </c>
      <c r="J5096" s="3">
        <v>5.868E-9</v>
      </c>
      <c r="K5096" s="3">
        <v>-8.9559999999999993E-9</v>
      </c>
    </row>
    <row r="5097" spans="1:11" x14ac:dyDescent="0.25">
      <c r="A5097" t="s">
        <v>38</v>
      </c>
      <c r="B5097" s="1">
        <v>45144</v>
      </c>
      <c r="C5097" s="2">
        <v>0.84178240740740751</v>
      </c>
      <c r="D5097">
        <v>20.8</v>
      </c>
      <c r="E5097">
        <v>57.6</v>
      </c>
      <c r="F5097">
        <v>-0.96353999999999995</v>
      </c>
      <c r="G5097">
        <v>1.2999999999999999E-4</v>
      </c>
      <c r="H5097">
        <v>-0.95333900000000005</v>
      </c>
      <c r="I5097">
        <v>2.13E-4</v>
      </c>
      <c r="J5097" s="3">
        <v>3.1030000000000001E-9</v>
      </c>
      <c r="K5097" s="3">
        <v>4.0499999999999999E-9</v>
      </c>
    </row>
    <row r="5098" spans="1:11" x14ac:dyDescent="0.25">
      <c r="A5098" t="s">
        <v>38</v>
      </c>
      <c r="B5098" s="1">
        <v>45144</v>
      </c>
      <c r="C5098" s="2">
        <v>0.84247685185185184</v>
      </c>
      <c r="D5098">
        <v>20.8</v>
      </c>
      <c r="E5098">
        <v>56.8</v>
      </c>
      <c r="F5098">
        <v>-0.96356799999999998</v>
      </c>
      <c r="G5098">
        <v>1.83E-4</v>
      </c>
      <c r="H5098">
        <v>-0.95341799999999999</v>
      </c>
      <c r="I5098">
        <v>2.9599999999999998E-4</v>
      </c>
      <c r="J5098" s="3">
        <v>-3.9340000000000001E-10</v>
      </c>
      <c r="K5098" s="3">
        <v>3.5020000000000001E-9</v>
      </c>
    </row>
    <row r="5099" spans="1:11" x14ac:dyDescent="0.25">
      <c r="A5099" t="s">
        <v>38</v>
      </c>
      <c r="B5099" s="1">
        <v>45144</v>
      </c>
      <c r="C5099" s="2">
        <v>0.84317129629629628</v>
      </c>
      <c r="D5099">
        <v>20.8</v>
      </c>
      <c r="E5099">
        <v>57.1</v>
      </c>
      <c r="F5099">
        <v>-0.96363900000000002</v>
      </c>
      <c r="G5099">
        <v>1.15E-4</v>
      </c>
      <c r="H5099">
        <v>-0.95341799999999999</v>
      </c>
      <c r="I5099">
        <v>1.8799999999999999E-4</v>
      </c>
      <c r="J5099" s="3">
        <v>5.1220000000000003E-9</v>
      </c>
      <c r="K5099" s="3">
        <v>8.891E-9</v>
      </c>
    </row>
    <row r="5100" spans="1:11" x14ac:dyDescent="0.25">
      <c r="A5100" t="s">
        <v>38</v>
      </c>
      <c r="B5100" s="1">
        <v>45144</v>
      </c>
      <c r="C5100" s="2">
        <v>0.84386574074074072</v>
      </c>
      <c r="D5100">
        <v>20.8</v>
      </c>
      <c r="E5100">
        <v>57.1</v>
      </c>
      <c r="F5100">
        <v>-0.96354600000000001</v>
      </c>
      <c r="G5100">
        <v>1.6799999999999999E-4</v>
      </c>
      <c r="H5100">
        <v>-0.95337400000000005</v>
      </c>
      <c r="I5100">
        <v>1.6699999999999999E-4</v>
      </c>
      <c r="J5100" s="3">
        <v>1.099E-9</v>
      </c>
      <c r="K5100" s="3">
        <v>1.3290000000000001E-9</v>
      </c>
    </row>
    <row r="5101" spans="1:11" x14ac:dyDescent="0.25">
      <c r="A5101" t="s">
        <v>38</v>
      </c>
      <c r="B5101" s="1">
        <v>45144</v>
      </c>
      <c r="C5101" s="2">
        <v>0.84456018518518527</v>
      </c>
      <c r="D5101">
        <v>20.8</v>
      </c>
      <c r="E5101">
        <v>57.1</v>
      </c>
      <c r="F5101">
        <v>-0.96361600000000003</v>
      </c>
      <c r="G5101">
        <v>1.16E-4</v>
      </c>
      <c r="H5101">
        <v>-0.95334300000000005</v>
      </c>
      <c r="I5101">
        <v>1.8100000000000001E-4</v>
      </c>
      <c r="J5101" s="3">
        <v>7.2319999999999998E-9</v>
      </c>
      <c r="K5101" s="3">
        <v>-6.8759999999999998E-10</v>
      </c>
    </row>
    <row r="5102" spans="1:11" x14ac:dyDescent="0.25">
      <c r="A5102" t="s">
        <v>38</v>
      </c>
      <c r="B5102" s="1">
        <v>45144</v>
      </c>
      <c r="C5102" s="2">
        <v>0.84525462962962961</v>
      </c>
      <c r="D5102">
        <v>20.8</v>
      </c>
      <c r="E5102">
        <v>56.6</v>
      </c>
      <c r="F5102">
        <v>-0.96357700000000002</v>
      </c>
      <c r="G5102">
        <v>1.2E-4</v>
      </c>
      <c r="H5102">
        <v>-0.95344600000000002</v>
      </c>
      <c r="I5102">
        <v>1.9799999999999999E-4</v>
      </c>
      <c r="J5102" s="3">
        <v>5.6100000000000003E-9</v>
      </c>
      <c r="K5102" s="3">
        <v>-5.6950000000000005E-10</v>
      </c>
    </row>
    <row r="5103" spans="1:11" x14ac:dyDescent="0.25">
      <c r="A5103" t="s">
        <v>38</v>
      </c>
      <c r="B5103" s="1">
        <v>45144</v>
      </c>
      <c r="C5103" s="2">
        <v>0.84594907407407405</v>
      </c>
      <c r="D5103">
        <v>20.8</v>
      </c>
      <c r="E5103">
        <v>57.1</v>
      </c>
      <c r="F5103">
        <v>-0.96360699999999999</v>
      </c>
      <c r="G5103">
        <v>1.4300000000000001E-4</v>
      </c>
      <c r="H5103">
        <v>-0.95330300000000001</v>
      </c>
      <c r="I5103">
        <v>2.5999999999999998E-4</v>
      </c>
      <c r="J5103" s="3">
        <v>5.628E-9</v>
      </c>
      <c r="K5103" s="3">
        <v>-1.4510000000000001E-9</v>
      </c>
    </row>
    <row r="5104" spans="1:11" x14ac:dyDescent="0.25">
      <c r="A5104" t="s">
        <v>38</v>
      </c>
      <c r="B5104" s="1">
        <v>45144</v>
      </c>
      <c r="C5104" s="2">
        <v>0.84664351851851849</v>
      </c>
      <c r="D5104">
        <v>20.8</v>
      </c>
      <c r="E5104">
        <v>56.4</v>
      </c>
      <c r="F5104">
        <v>-0.96357099999999996</v>
      </c>
      <c r="G5104">
        <v>1.5300000000000001E-4</v>
      </c>
      <c r="H5104">
        <v>-0.95324799999999998</v>
      </c>
      <c r="I5104">
        <v>2.6600000000000001E-4</v>
      </c>
      <c r="J5104" s="3">
        <v>5.6740000000000001E-9</v>
      </c>
      <c r="K5104" s="3">
        <v>3.3430000000000001E-9</v>
      </c>
    </row>
    <row r="5105" spans="1:11" x14ac:dyDescent="0.25">
      <c r="A5105" t="s">
        <v>38</v>
      </c>
      <c r="B5105" s="1">
        <v>45144</v>
      </c>
      <c r="C5105" s="2">
        <v>0.84733796296296304</v>
      </c>
      <c r="D5105">
        <v>20.8</v>
      </c>
      <c r="E5105">
        <v>57.1</v>
      </c>
      <c r="F5105">
        <v>-0.96365199999999995</v>
      </c>
      <c r="G5105">
        <v>1.1900000000000001E-4</v>
      </c>
      <c r="H5105">
        <v>-0.95349600000000001</v>
      </c>
      <c r="I5105">
        <v>1.4899999999999999E-4</v>
      </c>
      <c r="J5105" s="3">
        <v>6.0319999999999998E-9</v>
      </c>
      <c r="K5105" s="3">
        <v>1.3000000000000001E-8</v>
      </c>
    </row>
    <row r="5106" spans="1:11" x14ac:dyDescent="0.25">
      <c r="A5106" t="s">
        <v>38</v>
      </c>
      <c r="B5106" s="1">
        <v>45144</v>
      </c>
      <c r="C5106" s="2">
        <v>0.84803240740740737</v>
      </c>
      <c r="D5106">
        <v>20.8</v>
      </c>
      <c r="E5106">
        <v>57.2</v>
      </c>
      <c r="F5106">
        <v>-0.96361699999999995</v>
      </c>
      <c r="G5106">
        <v>5.8E-5</v>
      </c>
      <c r="H5106">
        <v>-0.95342400000000005</v>
      </c>
      <c r="I5106">
        <v>1.7000000000000001E-4</v>
      </c>
      <c r="J5106" s="3">
        <v>3.29E-9</v>
      </c>
      <c r="K5106" s="3">
        <v>-2.5300000000000002E-9</v>
      </c>
    </row>
    <row r="5107" spans="1:11" x14ac:dyDescent="0.25">
      <c r="A5107" t="s">
        <v>38</v>
      </c>
      <c r="B5107" s="1">
        <v>45144</v>
      </c>
      <c r="C5107" s="2">
        <v>0.84872685185185182</v>
      </c>
      <c r="D5107">
        <v>20.8</v>
      </c>
      <c r="E5107">
        <v>57.1</v>
      </c>
      <c r="F5107">
        <v>-0.96364899999999998</v>
      </c>
      <c r="G5107">
        <v>1.4899999999999999E-4</v>
      </c>
      <c r="H5107">
        <v>-0.95338699999999998</v>
      </c>
      <c r="I5107">
        <v>1.34E-4</v>
      </c>
      <c r="J5107" s="3">
        <v>6.0250000000000002E-9</v>
      </c>
      <c r="K5107" s="3">
        <v>8.2390000000000002E-9</v>
      </c>
    </row>
    <row r="5108" spans="1:11" x14ac:dyDescent="0.25">
      <c r="A5108" t="s">
        <v>38</v>
      </c>
      <c r="B5108" s="1">
        <v>45144</v>
      </c>
      <c r="C5108" s="2">
        <v>0.84942129629629637</v>
      </c>
      <c r="D5108">
        <v>20.8</v>
      </c>
      <c r="E5108">
        <v>57.3</v>
      </c>
      <c r="F5108">
        <v>-0.96369800000000005</v>
      </c>
      <c r="G5108">
        <v>1.1900000000000001E-4</v>
      </c>
      <c r="H5108">
        <v>-0.95343</v>
      </c>
      <c r="I5108">
        <v>1.92E-4</v>
      </c>
      <c r="J5108" s="3">
        <v>3.9719999999999999E-9</v>
      </c>
      <c r="K5108" s="3">
        <v>-7.2140000000000001E-9</v>
      </c>
    </row>
    <row r="5109" spans="1:11" x14ac:dyDescent="0.25">
      <c r="A5109" t="s">
        <v>38</v>
      </c>
      <c r="B5109" s="1">
        <v>45144</v>
      </c>
      <c r="C5109" s="2">
        <v>0.85011574074074081</v>
      </c>
      <c r="D5109">
        <v>20.9</v>
      </c>
      <c r="E5109">
        <v>57.3</v>
      </c>
      <c r="F5109">
        <v>-0.96365699999999999</v>
      </c>
      <c r="G5109">
        <v>1.2999999999999999E-4</v>
      </c>
      <c r="H5109">
        <v>-0.95338800000000001</v>
      </c>
      <c r="I5109">
        <v>1.73E-4</v>
      </c>
      <c r="J5109" s="3">
        <v>7.1660000000000003E-9</v>
      </c>
      <c r="K5109" s="3">
        <v>6.1859999999999999E-9</v>
      </c>
    </row>
    <row r="5110" spans="1:11" x14ac:dyDescent="0.25">
      <c r="A5110" t="s">
        <v>38</v>
      </c>
      <c r="B5110" s="1">
        <v>45144</v>
      </c>
      <c r="C5110" s="2">
        <v>0.85081018518518514</v>
      </c>
      <c r="D5110">
        <v>20.8</v>
      </c>
      <c r="E5110">
        <v>56.6</v>
      </c>
      <c r="F5110">
        <v>-0.96368699999999996</v>
      </c>
      <c r="G5110">
        <v>1.4999999999999999E-4</v>
      </c>
      <c r="H5110">
        <v>-0.95352400000000004</v>
      </c>
      <c r="I5110">
        <v>1.9799999999999999E-4</v>
      </c>
      <c r="J5110" s="3">
        <v>6.6299999999999996E-9</v>
      </c>
      <c r="K5110" s="3">
        <v>2.1679999999999999E-10</v>
      </c>
    </row>
    <row r="5111" spans="1:11" x14ac:dyDescent="0.25">
      <c r="A5111" t="s">
        <v>38</v>
      </c>
      <c r="B5111" s="1">
        <v>45144</v>
      </c>
      <c r="C5111" s="2">
        <v>0.85150462962962958</v>
      </c>
      <c r="D5111">
        <v>20.8</v>
      </c>
      <c r="E5111">
        <v>57.3</v>
      </c>
      <c r="F5111">
        <v>-0.96365500000000004</v>
      </c>
      <c r="G5111">
        <v>1.44E-4</v>
      </c>
      <c r="H5111">
        <v>-0.95335499999999995</v>
      </c>
      <c r="I5111">
        <v>1.6899999999999999E-4</v>
      </c>
      <c r="J5111" s="3">
        <v>4.9790000000000003E-9</v>
      </c>
      <c r="K5111" s="3">
        <v>1.9340000000000001E-9</v>
      </c>
    </row>
    <row r="5112" spans="1:11" x14ac:dyDescent="0.25">
      <c r="A5112" t="s">
        <v>38</v>
      </c>
      <c r="B5112" s="1">
        <v>45144</v>
      </c>
      <c r="C5112" s="2">
        <v>0.85219907407407414</v>
      </c>
      <c r="D5112">
        <v>20.8</v>
      </c>
      <c r="E5112">
        <v>56.9</v>
      </c>
      <c r="F5112">
        <v>-0.96375</v>
      </c>
      <c r="G5112">
        <v>1.34E-4</v>
      </c>
      <c r="H5112">
        <v>-0.95347800000000005</v>
      </c>
      <c r="I5112">
        <v>2.0799999999999999E-4</v>
      </c>
      <c r="J5112" s="3">
        <v>2.6369999999999999E-9</v>
      </c>
      <c r="K5112" s="3">
        <v>3.7330000000000002E-9</v>
      </c>
    </row>
    <row r="5113" spans="1:11" x14ac:dyDescent="0.25">
      <c r="A5113" t="s">
        <v>38</v>
      </c>
      <c r="B5113" s="1">
        <v>45144</v>
      </c>
      <c r="C5113" s="2">
        <v>0.85289351851851858</v>
      </c>
      <c r="D5113">
        <v>20.8</v>
      </c>
      <c r="E5113">
        <v>56.8</v>
      </c>
      <c r="F5113">
        <v>-0.96371399999999996</v>
      </c>
      <c r="G5113">
        <v>9.3999999999999994E-5</v>
      </c>
      <c r="H5113">
        <v>-0.95328900000000005</v>
      </c>
      <c r="I5113">
        <v>1.4799999999999999E-4</v>
      </c>
      <c r="J5113" s="3">
        <v>4.8980000000000003E-9</v>
      </c>
      <c r="K5113" s="3">
        <v>6.1259999999999997E-9</v>
      </c>
    </row>
    <row r="5114" spans="1:11" x14ac:dyDescent="0.25">
      <c r="A5114" t="s">
        <v>38</v>
      </c>
      <c r="B5114" s="1">
        <v>45144</v>
      </c>
      <c r="C5114" s="2">
        <v>0.85358796296296291</v>
      </c>
      <c r="D5114">
        <v>20.8</v>
      </c>
      <c r="E5114">
        <v>56.7</v>
      </c>
      <c r="F5114">
        <v>-0.96362999999999999</v>
      </c>
      <c r="G5114">
        <v>1.2799999999999999E-4</v>
      </c>
      <c r="H5114">
        <v>-0.95343699999999998</v>
      </c>
      <c r="I5114">
        <v>1.7899999999999999E-4</v>
      </c>
      <c r="J5114" s="3">
        <v>2.8510000000000002E-9</v>
      </c>
      <c r="K5114" s="3">
        <v>6.3929999999999997E-9</v>
      </c>
    </row>
    <row r="5115" spans="1:11" x14ac:dyDescent="0.25">
      <c r="A5115" t="s">
        <v>38</v>
      </c>
      <c r="B5115" s="1">
        <v>45144</v>
      </c>
      <c r="C5115" s="2">
        <v>0.85428240740740735</v>
      </c>
      <c r="D5115">
        <v>20.8</v>
      </c>
      <c r="E5115">
        <v>57.3</v>
      </c>
      <c r="F5115">
        <v>-0.96355299999999999</v>
      </c>
      <c r="G5115">
        <v>1.3799999999999999E-4</v>
      </c>
      <c r="H5115">
        <v>-0.95344200000000001</v>
      </c>
      <c r="I5115">
        <v>2.14E-4</v>
      </c>
      <c r="J5115" s="3">
        <v>6.418E-9</v>
      </c>
      <c r="K5115" s="3">
        <v>6.5560000000000001E-9</v>
      </c>
    </row>
    <row r="5116" spans="1:11" x14ac:dyDescent="0.25">
      <c r="A5116" t="s">
        <v>38</v>
      </c>
      <c r="B5116" s="1">
        <v>45144</v>
      </c>
      <c r="C5116" s="2">
        <v>0.8549768518518519</v>
      </c>
      <c r="D5116">
        <v>20.8</v>
      </c>
      <c r="E5116">
        <v>57.7</v>
      </c>
      <c r="F5116">
        <v>-0.96360100000000004</v>
      </c>
      <c r="G5116">
        <v>1.75E-4</v>
      </c>
      <c r="H5116">
        <v>-0.95337400000000005</v>
      </c>
      <c r="I5116">
        <v>2.4899999999999998E-4</v>
      </c>
      <c r="J5116" s="3">
        <v>4.142E-9</v>
      </c>
      <c r="K5116" s="3">
        <v>-3.8020000000000002E-11</v>
      </c>
    </row>
    <row r="5117" spans="1:11" x14ac:dyDescent="0.25">
      <c r="A5117" t="s">
        <v>38</v>
      </c>
      <c r="B5117" s="1">
        <v>45144</v>
      </c>
      <c r="C5117" s="2">
        <v>0.85567129629629635</v>
      </c>
      <c r="D5117">
        <v>20.8</v>
      </c>
      <c r="E5117">
        <v>57.7</v>
      </c>
      <c r="F5117">
        <v>-0.96363200000000004</v>
      </c>
      <c r="G5117">
        <v>1.95E-4</v>
      </c>
      <c r="H5117">
        <v>-0.95344099999999998</v>
      </c>
      <c r="I5117">
        <v>1.63E-4</v>
      </c>
      <c r="J5117" s="3">
        <v>6.499E-9</v>
      </c>
      <c r="K5117" s="3">
        <v>2.1940000000000001E-9</v>
      </c>
    </row>
    <row r="5118" spans="1:11" x14ac:dyDescent="0.25">
      <c r="A5118" t="s">
        <v>38</v>
      </c>
      <c r="B5118" s="1">
        <v>45144</v>
      </c>
      <c r="C5118" s="2">
        <v>0.85636574074074068</v>
      </c>
      <c r="D5118">
        <v>20.9</v>
      </c>
      <c r="E5118">
        <v>57</v>
      </c>
      <c r="F5118">
        <v>-0.96360599999999996</v>
      </c>
      <c r="G5118">
        <v>1.3899999999999999E-4</v>
      </c>
      <c r="H5118">
        <v>-0.95341799999999999</v>
      </c>
      <c r="I5118">
        <v>1.7799999999999999E-4</v>
      </c>
      <c r="J5118" s="3">
        <v>4.0879999999999999E-9</v>
      </c>
      <c r="K5118" s="3">
        <v>9.863E-10</v>
      </c>
    </row>
    <row r="5119" spans="1:11" x14ac:dyDescent="0.25">
      <c r="A5119" t="s">
        <v>38</v>
      </c>
      <c r="B5119" s="1">
        <v>45144</v>
      </c>
      <c r="C5119" s="2">
        <v>0.85706018518518512</v>
      </c>
      <c r="D5119">
        <v>20.9</v>
      </c>
      <c r="E5119">
        <v>57.3</v>
      </c>
      <c r="F5119">
        <v>-0.96360999999999997</v>
      </c>
      <c r="G5119">
        <v>1.3899999999999999E-4</v>
      </c>
      <c r="H5119">
        <v>-0.95341600000000004</v>
      </c>
      <c r="I5119">
        <v>1.44E-4</v>
      </c>
      <c r="J5119" s="3">
        <v>5.4709999999999998E-9</v>
      </c>
      <c r="K5119" s="3">
        <v>1.419E-8</v>
      </c>
    </row>
    <row r="5120" spans="1:11" x14ac:dyDescent="0.25">
      <c r="A5120" t="s">
        <v>38</v>
      </c>
      <c r="B5120" s="1">
        <v>45144</v>
      </c>
      <c r="C5120" s="2">
        <v>0.85775462962962967</v>
      </c>
      <c r="D5120">
        <v>20.8</v>
      </c>
      <c r="E5120">
        <v>56.4</v>
      </c>
      <c r="F5120">
        <v>-0.96362099999999995</v>
      </c>
      <c r="G5120">
        <v>1.83E-4</v>
      </c>
      <c r="H5120">
        <v>-0.95338299999999998</v>
      </c>
      <c r="I5120">
        <v>2.5399999999999999E-4</v>
      </c>
      <c r="J5120" s="3">
        <v>6.7919999999999997E-9</v>
      </c>
      <c r="K5120" s="3">
        <v>5.9479999999999997E-9</v>
      </c>
    </row>
    <row r="5121" spans="1:11" x14ac:dyDescent="0.25">
      <c r="A5121" t="s">
        <v>38</v>
      </c>
      <c r="B5121" s="1">
        <v>45144</v>
      </c>
      <c r="C5121" s="2">
        <v>0.85844907407407411</v>
      </c>
      <c r="D5121">
        <v>20.8</v>
      </c>
      <c r="E5121">
        <v>56.6</v>
      </c>
      <c r="F5121">
        <v>-0.96354600000000001</v>
      </c>
      <c r="G5121">
        <v>1.35E-4</v>
      </c>
      <c r="H5121">
        <v>-0.95336799999999999</v>
      </c>
      <c r="I5121">
        <v>1.45E-4</v>
      </c>
      <c r="J5121" s="3">
        <v>6.7420000000000001E-9</v>
      </c>
      <c r="K5121" s="3">
        <v>8.0290000000000003E-9</v>
      </c>
    </row>
    <row r="5122" spans="1:11" x14ac:dyDescent="0.25">
      <c r="A5122" t="s">
        <v>38</v>
      </c>
      <c r="B5122" s="1">
        <v>45144</v>
      </c>
      <c r="C5122" s="2">
        <v>0.85914351851851845</v>
      </c>
      <c r="D5122">
        <v>20.8</v>
      </c>
      <c r="E5122">
        <v>57</v>
      </c>
      <c r="F5122">
        <v>-0.963584</v>
      </c>
      <c r="G5122">
        <v>1.36E-4</v>
      </c>
      <c r="H5122">
        <v>-0.95336399999999999</v>
      </c>
      <c r="I5122">
        <v>1.7899999999999999E-4</v>
      </c>
      <c r="J5122" s="3">
        <v>4.6319999999999997E-9</v>
      </c>
      <c r="K5122" s="3">
        <v>6.5350000000000003E-9</v>
      </c>
    </row>
    <row r="5123" spans="1:11" x14ac:dyDescent="0.25">
      <c r="A5123" t="s">
        <v>38</v>
      </c>
      <c r="B5123" s="1">
        <v>45144</v>
      </c>
      <c r="C5123" s="2">
        <v>0.859837962962963</v>
      </c>
      <c r="D5123">
        <v>20.9</v>
      </c>
      <c r="E5123">
        <v>56.8</v>
      </c>
      <c r="F5123">
        <v>-0.96354399999999996</v>
      </c>
      <c r="G5123">
        <v>1.36E-4</v>
      </c>
      <c r="H5123">
        <v>-0.953291</v>
      </c>
      <c r="I5123">
        <v>1.8699999999999999E-4</v>
      </c>
      <c r="J5123" s="3">
        <v>5.4890000000000004E-9</v>
      </c>
      <c r="K5123" s="3">
        <v>2.6839999999999998E-9</v>
      </c>
    </row>
    <row r="5124" spans="1:11" x14ac:dyDescent="0.25">
      <c r="A5124" t="s">
        <v>38</v>
      </c>
      <c r="B5124" s="1">
        <v>45144</v>
      </c>
      <c r="C5124" s="2">
        <v>0.86053240740740744</v>
      </c>
      <c r="D5124">
        <v>20.9</v>
      </c>
      <c r="E5124">
        <v>57.2</v>
      </c>
      <c r="F5124">
        <v>-0.96353900000000003</v>
      </c>
      <c r="G5124">
        <v>1.27E-4</v>
      </c>
      <c r="H5124">
        <v>-0.95335400000000003</v>
      </c>
      <c r="I5124">
        <v>1.7000000000000001E-4</v>
      </c>
      <c r="J5124" s="3">
        <v>6.5370000000000001E-9</v>
      </c>
      <c r="K5124" s="3">
        <v>1.3109999999999999E-9</v>
      </c>
    </row>
    <row r="5125" spans="1:11" x14ac:dyDescent="0.25">
      <c r="A5125" t="s">
        <v>38</v>
      </c>
      <c r="B5125" s="1">
        <v>45144</v>
      </c>
      <c r="C5125" s="2">
        <v>0.86122685185185188</v>
      </c>
      <c r="D5125">
        <v>20.9</v>
      </c>
      <c r="E5125">
        <v>56.1</v>
      </c>
      <c r="F5125">
        <v>-0.96359399999999995</v>
      </c>
      <c r="G5125">
        <v>1.2799999999999999E-4</v>
      </c>
      <c r="H5125">
        <v>-0.95334799999999997</v>
      </c>
      <c r="I5125">
        <v>2.0799999999999999E-4</v>
      </c>
      <c r="J5125" s="3">
        <v>3.743E-9</v>
      </c>
      <c r="K5125" s="3">
        <v>1.892E-10</v>
      </c>
    </row>
    <row r="5126" spans="1:11" x14ac:dyDescent="0.25">
      <c r="A5126" t="s">
        <v>38</v>
      </c>
      <c r="B5126" s="1">
        <v>45144</v>
      </c>
      <c r="C5126" s="2">
        <v>0.86192129629629621</v>
      </c>
      <c r="D5126">
        <v>20.9</v>
      </c>
      <c r="E5126">
        <v>57</v>
      </c>
      <c r="F5126">
        <v>-0.96358100000000002</v>
      </c>
      <c r="G5126">
        <v>1.21E-4</v>
      </c>
      <c r="H5126">
        <v>-0.95336600000000005</v>
      </c>
      <c r="I5126">
        <v>1.2300000000000001E-4</v>
      </c>
      <c r="J5126" s="3">
        <v>2.6740000000000001E-9</v>
      </c>
      <c r="K5126" s="3">
        <v>-3.4079999999999998E-9</v>
      </c>
    </row>
    <row r="5127" spans="1:11" x14ac:dyDescent="0.25">
      <c r="A5127" t="s">
        <v>38</v>
      </c>
      <c r="B5127" s="1">
        <v>45144</v>
      </c>
      <c r="C5127" s="2">
        <v>0.86261574074074077</v>
      </c>
      <c r="D5127">
        <v>20.9</v>
      </c>
      <c r="E5127">
        <v>57</v>
      </c>
      <c r="F5127">
        <v>-0.96356600000000003</v>
      </c>
      <c r="G5127">
        <v>1.6200000000000001E-4</v>
      </c>
      <c r="H5127">
        <v>-0.95330700000000002</v>
      </c>
      <c r="I5127">
        <v>1.8599999999999999E-4</v>
      </c>
      <c r="J5127" s="3">
        <v>6.588E-9</v>
      </c>
      <c r="K5127" s="3">
        <v>9.0460000000000004E-9</v>
      </c>
    </row>
    <row r="5128" spans="1:11" x14ac:dyDescent="0.25">
      <c r="A5128" t="s">
        <v>38</v>
      </c>
      <c r="B5128" s="1">
        <v>45144</v>
      </c>
      <c r="C5128" s="2">
        <v>0.86331018518518521</v>
      </c>
      <c r="D5128">
        <v>20.9</v>
      </c>
      <c r="E5128">
        <v>57.3</v>
      </c>
      <c r="F5128">
        <v>-0.96352899999999997</v>
      </c>
      <c r="G5128">
        <v>9.2999999999999997E-5</v>
      </c>
      <c r="H5128">
        <v>-0.95325099999999996</v>
      </c>
      <c r="I5128">
        <v>1.7000000000000001E-4</v>
      </c>
      <c r="J5128" s="3">
        <v>3.4860000000000002E-9</v>
      </c>
      <c r="K5128" s="3">
        <v>2.3969999999999999E-9</v>
      </c>
    </row>
    <row r="5129" spans="1:11" x14ac:dyDescent="0.25">
      <c r="A5129" t="s">
        <v>38</v>
      </c>
      <c r="B5129" s="1">
        <v>45144</v>
      </c>
      <c r="C5129" s="2">
        <v>0.86400462962962965</v>
      </c>
      <c r="D5129">
        <v>20.9</v>
      </c>
      <c r="E5129">
        <v>57.5</v>
      </c>
      <c r="F5129">
        <v>-0.96355299999999999</v>
      </c>
      <c r="G5129">
        <v>9.2999999999999997E-5</v>
      </c>
      <c r="H5129">
        <v>-0.953318</v>
      </c>
      <c r="I5129">
        <v>1.6899999999999999E-4</v>
      </c>
      <c r="J5129" s="3">
        <v>5.1989999999999999E-9</v>
      </c>
      <c r="K5129" s="3">
        <v>1.221E-9</v>
      </c>
    </row>
    <row r="5130" spans="1:11" x14ac:dyDescent="0.25">
      <c r="A5130" t="s">
        <v>38</v>
      </c>
      <c r="B5130" s="1">
        <v>45144</v>
      </c>
      <c r="C5130" s="2">
        <v>0.86469907407407398</v>
      </c>
      <c r="D5130">
        <v>20.9</v>
      </c>
      <c r="E5130">
        <v>57.4</v>
      </c>
      <c r="F5130">
        <v>-0.96355000000000002</v>
      </c>
      <c r="G5130">
        <v>1.02E-4</v>
      </c>
      <c r="H5130">
        <v>-0.95338400000000001</v>
      </c>
      <c r="I5130">
        <v>2.0900000000000001E-4</v>
      </c>
      <c r="J5130" s="3">
        <v>4.66E-9</v>
      </c>
      <c r="K5130" s="3">
        <v>-1.3379999999999999E-9</v>
      </c>
    </row>
    <row r="5131" spans="1:11" x14ac:dyDescent="0.25">
      <c r="A5131" t="s">
        <v>38</v>
      </c>
      <c r="B5131" s="1">
        <v>45144</v>
      </c>
      <c r="C5131" s="2">
        <v>0.86539351851851853</v>
      </c>
      <c r="D5131">
        <v>20.9</v>
      </c>
      <c r="E5131">
        <v>56.6</v>
      </c>
      <c r="F5131">
        <v>-0.96354600000000001</v>
      </c>
      <c r="G5131">
        <v>1.05E-4</v>
      </c>
      <c r="H5131">
        <v>-0.95339300000000005</v>
      </c>
      <c r="I5131">
        <v>2.72E-4</v>
      </c>
      <c r="J5131" s="3">
        <v>3.1669999999999999E-9</v>
      </c>
      <c r="K5131" s="3">
        <v>9.1480000000000003E-9</v>
      </c>
    </row>
    <row r="5132" spans="1:11" x14ac:dyDescent="0.25">
      <c r="A5132" t="s">
        <v>38</v>
      </c>
      <c r="B5132" s="1">
        <v>45144</v>
      </c>
      <c r="C5132" s="2">
        <v>0.86608796296296298</v>
      </c>
      <c r="D5132">
        <v>20.9</v>
      </c>
      <c r="E5132">
        <v>57.3</v>
      </c>
      <c r="F5132">
        <v>-0.96350199999999997</v>
      </c>
      <c r="G5132">
        <v>2.33E-4</v>
      </c>
      <c r="H5132">
        <v>-0.95331399999999999</v>
      </c>
      <c r="I5132">
        <v>1.4999999999999999E-4</v>
      </c>
      <c r="J5132" s="3">
        <v>1.8979999999999999E-9</v>
      </c>
      <c r="K5132" s="3">
        <v>-3.1270000000000001E-9</v>
      </c>
    </row>
    <row r="5133" spans="1:11" x14ac:dyDescent="0.25">
      <c r="A5133" t="s">
        <v>38</v>
      </c>
      <c r="B5133" s="1">
        <v>45144</v>
      </c>
      <c r="C5133" s="2">
        <v>0.86678240740740742</v>
      </c>
      <c r="D5133">
        <v>20.9</v>
      </c>
      <c r="E5133">
        <v>57.5</v>
      </c>
      <c r="F5133">
        <v>-0.96344600000000002</v>
      </c>
      <c r="G5133">
        <v>1.17E-4</v>
      </c>
      <c r="H5133">
        <v>-0.95321100000000003</v>
      </c>
      <c r="I5133">
        <v>1.47E-4</v>
      </c>
      <c r="J5133" s="3">
        <v>2.6660000000000001E-9</v>
      </c>
      <c r="K5133" s="3">
        <v>3.697E-9</v>
      </c>
    </row>
    <row r="5134" spans="1:11" x14ac:dyDescent="0.25">
      <c r="A5134" t="s">
        <v>38</v>
      </c>
      <c r="B5134" s="1">
        <v>45144</v>
      </c>
      <c r="C5134" s="2">
        <v>0.86747685185185175</v>
      </c>
      <c r="D5134">
        <v>20.9</v>
      </c>
      <c r="E5134">
        <v>57.7</v>
      </c>
      <c r="F5134">
        <v>-0.96341200000000005</v>
      </c>
      <c r="G5134">
        <v>1.46E-4</v>
      </c>
      <c r="H5134">
        <v>-0.95321199999999995</v>
      </c>
      <c r="I5134">
        <v>1.76E-4</v>
      </c>
      <c r="J5134" s="3">
        <v>4.7619999999999999E-9</v>
      </c>
      <c r="K5134" s="3">
        <v>4.908E-9</v>
      </c>
    </row>
    <row r="5135" spans="1:11" x14ac:dyDescent="0.25">
      <c r="A5135" t="s">
        <v>38</v>
      </c>
      <c r="B5135" s="1">
        <v>45144</v>
      </c>
      <c r="C5135" s="2">
        <v>0.8681712962962963</v>
      </c>
      <c r="D5135">
        <v>20.9</v>
      </c>
      <c r="E5135">
        <v>57.5</v>
      </c>
      <c r="F5135">
        <v>-0.96342799999999995</v>
      </c>
      <c r="G5135">
        <v>1.05E-4</v>
      </c>
      <c r="H5135">
        <v>-0.95324900000000001</v>
      </c>
      <c r="I5135">
        <v>1.7899999999999999E-4</v>
      </c>
      <c r="J5135" s="3">
        <v>3.8460000000000002E-9</v>
      </c>
      <c r="K5135" s="3">
        <v>-1.256E-9</v>
      </c>
    </row>
    <row r="5136" spans="1:11" x14ac:dyDescent="0.25">
      <c r="A5136" t="s">
        <v>38</v>
      </c>
      <c r="B5136" s="1">
        <v>45144</v>
      </c>
      <c r="C5136" s="2">
        <v>0.86886574074074074</v>
      </c>
      <c r="D5136">
        <v>20.9</v>
      </c>
      <c r="E5136">
        <v>57.5</v>
      </c>
      <c r="F5136">
        <v>-0.96346900000000002</v>
      </c>
      <c r="G5136">
        <v>1.2E-4</v>
      </c>
      <c r="H5136">
        <v>-0.95330899999999996</v>
      </c>
      <c r="I5136">
        <v>2.12E-4</v>
      </c>
      <c r="J5136" s="3">
        <v>3.588E-9</v>
      </c>
      <c r="K5136" s="3">
        <v>1.137E-8</v>
      </c>
    </row>
    <row r="5137" spans="1:11" x14ac:dyDescent="0.25">
      <c r="A5137" t="s">
        <v>38</v>
      </c>
      <c r="B5137" s="1">
        <v>45144</v>
      </c>
      <c r="C5137" s="2">
        <v>0.86956018518518519</v>
      </c>
      <c r="D5137">
        <v>20.9</v>
      </c>
      <c r="E5137">
        <v>57.4</v>
      </c>
      <c r="F5137">
        <v>-0.96348100000000003</v>
      </c>
      <c r="G5137">
        <v>1.1E-4</v>
      </c>
      <c r="H5137">
        <v>-0.953206</v>
      </c>
      <c r="I5137">
        <v>1.75E-4</v>
      </c>
      <c r="J5137" s="3">
        <v>8.4350000000000008E-9</v>
      </c>
      <c r="K5137" s="3">
        <v>1.026E-9</v>
      </c>
    </row>
    <row r="5138" spans="1:11" x14ac:dyDescent="0.25">
      <c r="A5138" t="s">
        <v>38</v>
      </c>
      <c r="B5138" s="1">
        <v>45144</v>
      </c>
      <c r="C5138" s="2">
        <v>0.87025462962962974</v>
      </c>
      <c r="D5138">
        <v>20.9</v>
      </c>
      <c r="E5138">
        <v>57.4</v>
      </c>
      <c r="F5138">
        <v>-0.96347400000000005</v>
      </c>
      <c r="G5138">
        <v>1.12E-4</v>
      </c>
      <c r="H5138">
        <v>-0.95318499999999995</v>
      </c>
      <c r="I5138">
        <v>1.4300000000000001E-4</v>
      </c>
      <c r="J5138" s="3">
        <v>9.0469999999999999E-9</v>
      </c>
      <c r="K5138" s="3">
        <v>2.3670000000000002E-9</v>
      </c>
    </row>
    <row r="5139" spans="1:11" x14ac:dyDescent="0.25">
      <c r="A5139" t="s">
        <v>38</v>
      </c>
      <c r="B5139" s="1">
        <v>45144</v>
      </c>
      <c r="C5139" s="2">
        <v>0.87094907407407407</v>
      </c>
      <c r="D5139">
        <v>20.9</v>
      </c>
      <c r="E5139">
        <v>57.3</v>
      </c>
      <c r="F5139">
        <v>-0.96341600000000005</v>
      </c>
      <c r="G5139">
        <v>1.21E-4</v>
      </c>
      <c r="H5139">
        <v>-0.95326299999999997</v>
      </c>
      <c r="I5139">
        <v>1.5200000000000001E-4</v>
      </c>
      <c r="J5139" s="3">
        <v>5.7690000000000002E-9</v>
      </c>
      <c r="K5139" s="3">
        <v>3.4269999999999998E-9</v>
      </c>
    </row>
    <row r="5140" spans="1:11" x14ac:dyDescent="0.25">
      <c r="A5140" t="s">
        <v>38</v>
      </c>
      <c r="B5140" s="1">
        <v>45144</v>
      </c>
      <c r="C5140" s="2">
        <v>0.87164351851851851</v>
      </c>
      <c r="D5140">
        <v>20.9</v>
      </c>
      <c r="E5140">
        <v>57.3</v>
      </c>
      <c r="F5140">
        <v>-0.96343299999999998</v>
      </c>
      <c r="G5140">
        <v>1.07E-4</v>
      </c>
      <c r="H5140">
        <v>-0.95313300000000001</v>
      </c>
      <c r="I5140">
        <v>2.3599999999999999E-4</v>
      </c>
      <c r="J5140" s="3">
        <v>2.601E-9</v>
      </c>
      <c r="K5140" s="3">
        <v>3.4349999999999998E-9</v>
      </c>
    </row>
    <row r="5141" spans="1:11" x14ac:dyDescent="0.25">
      <c r="A5141" t="s">
        <v>38</v>
      </c>
      <c r="B5141" s="1">
        <v>45144</v>
      </c>
      <c r="C5141" s="2">
        <v>0.87233796296296295</v>
      </c>
      <c r="D5141">
        <v>20.9</v>
      </c>
      <c r="E5141">
        <v>57</v>
      </c>
      <c r="F5141">
        <v>-0.96336500000000003</v>
      </c>
      <c r="G5141">
        <v>2.12E-4</v>
      </c>
      <c r="H5141">
        <v>-0.95316999999999996</v>
      </c>
      <c r="I5141">
        <v>2.2499999999999999E-4</v>
      </c>
      <c r="J5141" s="3">
        <v>3.5309999999999999E-9</v>
      </c>
      <c r="K5141" s="3">
        <v>-3.1719999999999998E-9</v>
      </c>
    </row>
    <row r="5142" spans="1:11" x14ac:dyDescent="0.25">
      <c r="A5142" t="s">
        <v>38</v>
      </c>
      <c r="B5142" s="1">
        <v>45144</v>
      </c>
      <c r="C5142" s="2">
        <v>0.87303240740740751</v>
      </c>
      <c r="D5142">
        <v>20.9</v>
      </c>
      <c r="E5142">
        <v>57.4</v>
      </c>
      <c r="F5142">
        <v>-0.96337499999999998</v>
      </c>
      <c r="G5142">
        <v>1.45E-4</v>
      </c>
      <c r="H5142">
        <v>-0.95323800000000003</v>
      </c>
      <c r="I5142">
        <v>2.2900000000000001E-4</v>
      </c>
      <c r="J5142" s="3">
        <v>4.2750000000000002E-9</v>
      </c>
      <c r="K5142" s="3">
        <v>3.387E-9</v>
      </c>
    </row>
    <row r="5143" spans="1:11" x14ac:dyDescent="0.25">
      <c r="A5143" t="s">
        <v>38</v>
      </c>
      <c r="B5143" s="1">
        <v>45144</v>
      </c>
      <c r="C5143" s="2">
        <v>0.87372685185185184</v>
      </c>
      <c r="D5143">
        <v>20.9</v>
      </c>
      <c r="E5143">
        <v>57.6</v>
      </c>
      <c r="F5143">
        <v>-0.96340899999999996</v>
      </c>
      <c r="G5143">
        <v>1.36E-4</v>
      </c>
      <c r="H5143">
        <v>-0.95323500000000005</v>
      </c>
      <c r="I5143">
        <v>2.4000000000000001E-4</v>
      </c>
      <c r="J5143" s="3">
        <v>1.6129999999999999E-9</v>
      </c>
      <c r="K5143" s="3">
        <v>1.0190000000000001E-8</v>
      </c>
    </row>
    <row r="5144" spans="1:11" x14ac:dyDescent="0.25">
      <c r="A5144" t="s">
        <v>38</v>
      </c>
      <c r="B5144" s="1">
        <v>45144</v>
      </c>
      <c r="C5144" s="2">
        <v>0.87442129629629628</v>
      </c>
      <c r="D5144">
        <v>20.9</v>
      </c>
      <c r="E5144">
        <v>57.4</v>
      </c>
      <c r="F5144">
        <v>-0.96333000000000002</v>
      </c>
      <c r="G5144">
        <v>7.4999999999999993E-5</v>
      </c>
      <c r="H5144">
        <v>-0.95324500000000001</v>
      </c>
      <c r="I5144">
        <v>2.05E-4</v>
      </c>
      <c r="J5144" s="3">
        <v>5.4370000000000001E-9</v>
      </c>
      <c r="K5144" s="3">
        <v>1.0810000000000001E-8</v>
      </c>
    </row>
    <row r="5145" spans="1:11" x14ac:dyDescent="0.25">
      <c r="A5145" t="s">
        <v>38</v>
      </c>
      <c r="B5145" s="1">
        <v>45144</v>
      </c>
      <c r="C5145" s="2">
        <v>0.87511574074074072</v>
      </c>
      <c r="D5145">
        <v>20.9</v>
      </c>
      <c r="E5145">
        <v>57</v>
      </c>
      <c r="F5145">
        <v>-0.96338699999999999</v>
      </c>
      <c r="G5145">
        <v>1.2799999999999999E-4</v>
      </c>
      <c r="H5145">
        <v>-0.95325599999999999</v>
      </c>
      <c r="I5145">
        <v>1.8699999999999999E-4</v>
      </c>
      <c r="J5145" s="3">
        <v>2.5359999999999999E-9</v>
      </c>
      <c r="K5145" s="3">
        <v>7.3949999999999998E-10</v>
      </c>
    </row>
    <row r="5146" spans="1:11" x14ac:dyDescent="0.25">
      <c r="A5146" t="s">
        <v>38</v>
      </c>
      <c r="B5146" s="1">
        <v>45144</v>
      </c>
      <c r="C5146" s="2">
        <v>0.87581018518518527</v>
      </c>
      <c r="D5146">
        <v>20.9</v>
      </c>
      <c r="E5146">
        <v>57.2</v>
      </c>
      <c r="F5146">
        <v>-0.96334900000000001</v>
      </c>
      <c r="G5146">
        <v>1.45E-4</v>
      </c>
      <c r="H5146">
        <v>-0.95327099999999998</v>
      </c>
      <c r="I5146">
        <v>1.63E-4</v>
      </c>
      <c r="J5146" s="3">
        <v>3.8609999999999998E-9</v>
      </c>
      <c r="K5146" s="3">
        <v>1.3540000000000001E-8</v>
      </c>
    </row>
    <row r="5147" spans="1:11" x14ac:dyDescent="0.25">
      <c r="A5147" t="s">
        <v>38</v>
      </c>
      <c r="B5147" s="1">
        <v>45144</v>
      </c>
      <c r="C5147" s="2">
        <v>0.87650462962962961</v>
      </c>
      <c r="D5147">
        <v>20.9</v>
      </c>
      <c r="E5147">
        <v>56.2</v>
      </c>
      <c r="F5147">
        <v>-0.96336200000000005</v>
      </c>
      <c r="G5147">
        <v>1.3300000000000001E-4</v>
      </c>
      <c r="H5147">
        <v>-0.95325599999999999</v>
      </c>
      <c r="I5147">
        <v>2.24E-4</v>
      </c>
      <c r="J5147" s="3">
        <v>6.8889999999999997E-9</v>
      </c>
      <c r="K5147" s="3">
        <v>9.0219999999999997E-9</v>
      </c>
    </row>
    <row r="5148" spans="1:11" x14ac:dyDescent="0.25">
      <c r="A5148" t="s">
        <v>38</v>
      </c>
      <c r="B5148" s="1">
        <v>45144</v>
      </c>
      <c r="C5148" s="2">
        <v>0.87719907407407405</v>
      </c>
      <c r="D5148">
        <v>20.9</v>
      </c>
      <c r="E5148">
        <v>56.9</v>
      </c>
      <c r="F5148">
        <v>-0.96335800000000005</v>
      </c>
      <c r="G5148">
        <v>1.6200000000000001E-4</v>
      </c>
      <c r="H5148">
        <v>-0.95308700000000002</v>
      </c>
      <c r="I5148">
        <v>2.8499999999999999E-4</v>
      </c>
      <c r="J5148" s="3">
        <v>4.8470000000000003E-9</v>
      </c>
      <c r="K5148" s="3">
        <v>4.1270000000000003E-9</v>
      </c>
    </row>
    <row r="5149" spans="1:11" x14ac:dyDescent="0.25">
      <c r="A5149" t="s">
        <v>38</v>
      </c>
      <c r="B5149" s="1">
        <v>45144</v>
      </c>
      <c r="C5149" s="2">
        <v>0.87789351851851849</v>
      </c>
      <c r="D5149">
        <v>20.8</v>
      </c>
      <c r="E5149">
        <v>56.4</v>
      </c>
      <c r="F5149">
        <v>-0.96339900000000001</v>
      </c>
      <c r="G5149">
        <v>1.7000000000000001E-4</v>
      </c>
      <c r="H5149">
        <v>-0.95319500000000001</v>
      </c>
      <c r="I5149">
        <v>2.3699999999999999E-4</v>
      </c>
      <c r="J5149" s="3">
        <v>7.9270000000000004E-9</v>
      </c>
      <c r="K5149" s="3">
        <v>2.7860000000000001E-9</v>
      </c>
    </row>
    <row r="5150" spans="1:11" x14ac:dyDescent="0.25">
      <c r="A5150" t="s">
        <v>38</v>
      </c>
      <c r="B5150" s="1">
        <v>45144</v>
      </c>
      <c r="C5150" s="2">
        <v>0.87858796296296304</v>
      </c>
      <c r="D5150">
        <v>20.8</v>
      </c>
      <c r="E5150">
        <v>56.4</v>
      </c>
      <c r="F5150">
        <v>-0.96339699999999995</v>
      </c>
      <c r="G5150">
        <v>8.2000000000000001E-5</v>
      </c>
      <c r="H5150">
        <v>-0.95318199999999997</v>
      </c>
      <c r="I5150">
        <v>2.4899999999999998E-4</v>
      </c>
      <c r="J5150" s="3">
        <v>4.5379999999999998E-9</v>
      </c>
      <c r="K5150" s="3">
        <v>3.3670000000000001E-9</v>
      </c>
    </row>
    <row r="5151" spans="1:11" x14ac:dyDescent="0.25">
      <c r="A5151" t="s">
        <v>38</v>
      </c>
      <c r="B5151" s="1">
        <v>45144</v>
      </c>
      <c r="C5151" s="2">
        <v>0.87928240740740737</v>
      </c>
      <c r="D5151">
        <v>20.8</v>
      </c>
      <c r="E5151">
        <v>57.2</v>
      </c>
      <c r="F5151">
        <v>-0.96337499999999998</v>
      </c>
      <c r="G5151">
        <v>1.56E-4</v>
      </c>
      <c r="H5151">
        <v>-0.95308800000000005</v>
      </c>
      <c r="I5151">
        <v>1.7799999999999999E-4</v>
      </c>
      <c r="J5151" s="3">
        <v>7.0340000000000003E-9</v>
      </c>
      <c r="K5151" s="3">
        <v>1.1539999999999999E-8</v>
      </c>
    </row>
    <row r="5152" spans="1:11" x14ac:dyDescent="0.25">
      <c r="A5152" t="s">
        <v>38</v>
      </c>
      <c r="B5152" s="1">
        <v>45144</v>
      </c>
      <c r="C5152" s="2">
        <v>0.87997685185185182</v>
      </c>
      <c r="D5152">
        <v>20.8</v>
      </c>
      <c r="E5152">
        <v>56.4</v>
      </c>
      <c r="F5152">
        <v>-0.96336299999999997</v>
      </c>
      <c r="G5152">
        <v>1.13E-4</v>
      </c>
      <c r="H5152">
        <v>-0.95322099999999998</v>
      </c>
      <c r="I5152">
        <v>1.84E-4</v>
      </c>
      <c r="J5152" s="3">
        <v>3.9950000000000004E-9</v>
      </c>
      <c r="K5152" s="3">
        <v>3.228E-9</v>
      </c>
    </row>
    <row r="5153" spans="1:11" x14ac:dyDescent="0.25">
      <c r="A5153" t="s">
        <v>38</v>
      </c>
      <c r="B5153" s="1">
        <v>45144</v>
      </c>
      <c r="C5153" s="2">
        <v>0.88067129629629637</v>
      </c>
      <c r="D5153">
        <v>20.8</v>
      </c>
      <c r="E5153">
        <v>57.1</v>
      </c>
      <c r="F5153">
        <v>-0.96331900000000004</v>
      </c>
      <c r="G5153">
        <v>1.94E-4</v>
      </c>
      <c r="H5153">
        <v>-0.95315300000000003</v>
      </c>
      <c r="I5153">
        <v>1.2899999999999999E-4</v>
      </c>
      <c r="J5153" s="3">
        <v>5.1590000000000001E-9</v>
      </c>
      <c r="K5153" s="3">
        <v>1.171E-8</v>
      </c>
    </row>
    <row r="5154" spans="1:11" x14ac:dyDescent="0.25">
      <c r="A5154" t="s">
        <v>38</v>
      </c>
      <c r="B5154" s="1">
        <v>45144</v>
      </c>
      <c r="C5154" s="2">
        <v>0.88136574074074081</v>
      </c>
      <c r="D5154">
        <v>20.8</v>
      </c>
      <c r="E5154">
        <v>56.8</v>
      </c>
      <c r="F5154">
        <v>-0.96340899999999996</v>
      </c>
      <c r="G5154">
        <v>1.7799999999999999E-4</v>
      </c>
      <c r="H5154">
        <v>-0.95322600000000002</v>
      </c>
      <c r="I5154">
        <v>2.1699999999999999E-4</v>
      </c>
      <c r="J5154" s="3">
        <v>8.68E-10</v>
      </c>
      <c r="K5154" s="3">
        <v>4.8490000000000001E-9</v>
      </c>
    </row>
    <row r="5155" spans="1:11" x14ac:dyDescent="0.25">
      <c r="A5155" t="s">
        <v>38</v>
      </c>
      <c r="B5155" s="1">
        <v>45144</v>
      </c>
      <c r="C5155" s="2">
        <v>0.88206018518518514</v>
      </c>
      <c r="D5155">
        <v>20.8</v>
      </c>
      <c r="E5155">
        <v>56.9</v>
      </c>
      <c r="F5155">
        <v>-0.96332200000000001</v>
      </c>
      <c r="G5155">
        <v>1.0900000000000001E-4</v>
      </c>
      <c r="H5155">
        <v>-0.95305099999999998</v>
      </c>
      <c r="I5155">
        <v>1.7200000000000001E-4</v>
      </c>
      <c r="J5155" s="3">
        <v>5.1760000000000003E-9</v>
      </c>
      <c r="K5155" s="3">
        <v>7.1989999999999996E-9</v>
      </c>
    </row>
    <row r="5156" spans="1:11" x14ac:dyDescent="0.25">
      <c r="A5156" t="s">
        <v>38</v>
      </c>
      <c r="B5156" s="1">
        <v>45144</v>
      </c>
      <c r="C5156" s="2">
        <v>0.88275462962962958</v>
      </c>
      <c r="D5156">
        <v>20.8</v>
      </c>
      <c r="E5156">
        <v>56.9</v>
      </c>
      <c r="F5156">
        <v>-0.96334900000000001</v>
      </c>
      <c r="G5156">
        <v>1.18E-4</v>
      </c>
      <c r="H5156">
        <v>-0.95299500000000004</v>
      </c>
      <c r="I5156">
        <v>1.7899999999999999E-4</v>
      </c>
      <c r="J5156" s="3">
        <v>3.6380000000000001E-9</v>
      </c>
      <c r="K5156" s="3">
        <v>-2.6620000000000001E-9</v>
      </c>
    </row>
    <row r="5157" spans="1:11" x14ac:dyDescent="0.25">
      <c r="A5157" t="s">
        <v>38</v>
      </c>
      <c r="B5157" s="1">
        <v>45144</v>
      </c>
      <c r="C5157" s="2">
        <v>0.88344907407407414</v>
      </c>
      <c r="D5157">
        <v>20.8</v>
      </c>
      <c r="E5157">
        <v>57.1</v>
      </c>
      <c r="F5157">
        <v>-0.96325799999999995</v>
      </c>
      <c r="G5157">
        <v>1.94E-4</v>
      </c>
      <c r="H5157">
        <v>-0.95314399999999999</v>
      </c>
      <c r="I5157">
        <v>1.3899999999999999E-4</v>
      </c>
      <c r="J5157" s="3">
        <v>5.0499999999999997E-9</v>
      </c>
      <c r="K5157" s="3">
        <v>8.1759999999999999E-9</v>
      </c>
    </row>
    <row r="5158" spans="1:11" x14ac:dyDescent="0.25">
      <c r="A5158" t="s">
        <v>38</v>
      </c>
      <c r="B5158" s="1">
        <v>45144</v>
      </c>
      <c r="C5158" s="2">
        <v>0.88414351851851858</v>
      </c>
      <c r="D5158">
        <v>20.8</v>
      </c>
      <c r="E5158">
        <v>56.5</v>
      </c>
      <c r="F5158">
        <v>-0.96332300000000004</v>
      </c>
      <c r="G5158">
        <v>8.8999999999999995E-5</v>
      </c>
      <c r="H5158">
        <v>-0.95313700000000001</v>
      </c>
      <c r="I5158">
        <v>1.9699999999999999E-4</v>
      </c>
      <c r="J5158" s="3">
        <v>8.2209999999999996E-9</v>
      </c>
      <c r="K5158" s="3">
        <v>7.5740000000000005E-9</v>
      </c>
    </row>
    <row r="5159" spans="1:11" x14ac:dyDescent="0.25">
      <c r="A5159" t="s">
        <v>38</v>
      </c>
      <c r="B5159" s="1">
        <v>45144</v>
      </c>
      <c r="C5159" s="2">
        <v>0.88483796296296291</v>
      </c>
      <c r="D5159">
        <v>20.8</v>
      </c>
      <c r="E5159">
        <v>57.2</v>
      </c>
      <c r="F5159">
        <v>-0.96327499999999999</v>
      </c>
      <c r="G5159">
        <v>1.2899999999999999E-4</v>
      </c>
      <c r="H5159">
        <v>-0.95306800000000003</v>
      </c>
      <c r="I5159">
        <v>1.6000000000000001E-4</v>
      </c>
      <c r="J5159" s="3">
        <v>3.6119999999999999E-9</v>
      </c>
      <c r="K5159" s="3">
        <v>5.299E-9</v>
      </c>
    </row>
    <row r="5160" spans="1:11" x14ac:dyDescent="0.25">
      <c r="A5160" t="s">
        <v>38</v>
      </c>
      <c r="B5160" s="1">
        <v>45144</v>
      </c>
      <c r="C5160" s="2">
        <v>0.88553240740740735</v>
      </c>
      <c r="D5160">
        <v>20.8</v>
      </c>
      <c r="E5160">
        <v>56.7</v>
      </c>
      <c r="F5160">
        <v>-0.96319600000000005</v>
      </c>
      <c r="G5160">
        <v>1.92E-4</v>
      </c>
      <c r="H5160">
        <v>-0.952955</v>
      </c>
      <c r="I5160">
        <v>2.1000000000000001E-4</v>
      </c>
      <c r="J5160" s="3">
        <v>7.8760000000000005E-9</v>
      </c>
      <c r="K5160" s="3">
        <v>6.2199999999999996E-9</v>
      </c>
    </row>
    <row r="5161" spans="1:11" x14ac:dyDescent="0.25">
      <c r="A5161" t="s">
        <v>38</v>
      </c>
      <c r="B5161" s="1">
        <v>45144</v>
      </c>
      <c r="C5161" s="2">
        <v>0.8862268518518519</v>
      </c>
      <c r="D5161">
        <v>20.8</v>
      </c>
      <c r="E5161">
        <v>56.8</v>
      </c>
      <c r="F5161">
        <v>-0.96321299999999999</v>
      </c>
      <c r="G5161">
        <v>1.37E-4</v>
      </c>
      <c r="H5161">
        <v>-0.953013</v>
      </c>
      <c r="I5161">
        <v>1.75E-4</v>
      </c>
      <c r="J5161" s="3">
        <v>4.9950000000000002E-9</v>
      </c>
      <c r="K5161" s="3">
        <v>-2.0569999999999998E-9</v>
      </c>
    </row>
    <row r="5162" spans="1:11" x14ac:dyDescent="0.25">
      <c r="A5162" t="s">
        <v>38</v>
      </c>
      <c r="B5162" s="1">
        <v>45144</v>
      </c>
      <c r="C5162" s="2">
        <v>0.88692129629629635</v>
      </c>
      <c r="D5162">
        <v>20.8</v>
      </c>
      <c r="E5162">
        <v>57.1</v>
      </c>
      <c r="F5162">
        <v>-0.96326900000000004</v>
      </c>
      <c r="G5162">
        <v>7.2000000000000002E-5</v>
      </c>
      <c r="H5162">
        <v>-0.95295300000000005</v>
      </c>
      <c r="I5162">
        <v>2.23E-4</v>
      </c>
      <c r="J5162" s="3">
        <v>6.2520000000000003E-9</v>
      </c>
      <c r="K5162" s="3">
        <v>6.2630000000000004E-9</v>
      </c>
    </row>
    <row r="5163" spans="1:11" x14ac:dyDescent="0.25">
      <c r="A5163" t="s">
        <v>38</v>
      </c>
      <c r="B5163" s="1">
        <v>45144</v>
      </c>
      <c r="C5163" s="2">
        <v>0.88761574074074068</v>
      </c>
      <c r="D5163">
        <v>20.8</v>
      </c>
      <c r="E5163">
        <v>57</v>
      </c>
      <c r="F5163">
        <v>-0.96317900000000001</v>
      </c>
      <c r="G5163">
        <v>1.4100000000000001E-4</v>
      </c>
      <c r="H5163">
        <v>-0.95302299999999995</v>
      </c>
      <c r="I5163">
        <v>2.7300000000000002E-4</v>
      </c>
      <c r="J5163" s="3">
        <v>6.1190000000000001E-9</v>
      </c>
      <c r="K5163" s="3">
        <v>2.45E-9</v>
      </c>
    </row>
    <row r="5164" spans="1:11" x14ac:dyDescent="0.25">
      <c r="A5164" t="s">
        <v>38</v>
      </c>
      <c r="B5164" s="1">
        <v>45144</v>
      </c>
      <c r="C5164" s="2">
        <v>0.88831018518518512</v>
      </c>
      <c r="D5164">
        <v>20.8</v>
      </c>
      <c r="E5164">
        <v>57.7</v>
      </c>
      <c r="F5164">
        <v>-0.96311100000000005</v>
      </c>
      <c r="G5164">
        <v>9.5000000000000005E-5</v>
      </c>
      <c r="H5164">
        <v>-0.95295099999999999</v>
      </c>
      <c r="I5164">
        <v>1.75E-4</v>
      </c>
      <c r="J5164" s="3">
        <v>2.8200000000000002E-9</v>
      </c>
      <c r="K5164" s="3">
        <v>7.6609999999999999E-9</v>
      </c>
    </row>
    <row r="5165" spans="1:11" x14ac:dyDescent="0.25">
      <c r="A5165" t="s">
        <v>38</v>
      </c>
      <c r="B5165" s="1">
        <v>45144</v>
      </c>
      <c r="C5165" s="2">
        <v>0.88900462962962967</v>
      </c>
      <c r="D5165">
        <v>20.8</v>
      </c>
      <c r="E5165">
        <v>56.6</v>
      </c>
      <c r="F5165">
        <v>-0.96320399999999995</v>
      </c>
      <c r="G5165">
        <v>1.2999999999999999E-4</v>
      </c>
      <c r="H5165">
        <v>-0.95297600000000005</v>
      </c>
      <c r="I5165">
        <v>1.6000000000000001E-4</v>
      </c>
      <c r="J5165" s="3">
        <v>6.418E-9</v>
      </c>
      <c r="K5165" s="3">
        <v>-5.0279999999999996E-9</v>
      </c>
    </row>
    <row r="5166" spans="1:11" x14ac:dyDescent="0.25">
      <c r="A5166" t="s">
        <v>38</v>
      </c>
      <c r="B5166" s="1">
        <v>45144</v>
      </c>
      <c r="C5166" s="2">
        <v>0.88969907407407411</v>
      </c>
      <c r="D5166">
        <v>20.8</v>
      </c>
      <c r="E5166">
        <v>56.6</v>
      </c>
      <c r="F5166">
        <v>-0.96321199999999996</v>
      </c>
      <c r="G5166">
        <v>8.5000000000000006E-5</v>
      </c>
      <c r="H5166">
        <v>-0.95292900000000003</v>
      </c>
      <c r="I5166">
        <v>1.5300000000000001E-4</v>
      </c>
      <c r="J5166" s="3">
        <v>2.721E-9</v>
      </c>
      <c r="K5166" s="3">
        <v>3.7879999999999997E-9</v>
      </c>
    </row>
    <row r="5167" spans="1:11" x14ac:dyDescent="0.25">
      <c r="A5167" t="s">
        <v>38</v>
      </c>
      <c r="B5167" s="1">
        <v>45144</v>
      </c>
      <c r="C5167" s="2">
        <v>0.89039351851851845</v>
      </c>
      <c r="D5167">
        <v>20.8</v>
      </c>
      <c r="E5167">
        <v>57.2</v>
      </c>
      <c r="F5167">
        <v>-0.96323899999999996</v>
      </c>
      <c r="G5167">
        <v>8.7000000000000001E-5</v>
      </c>
      <c r="H5167">
        <v>-0.95288399999999995</v>
      </c>
      <c r="I5167">
        <v>2.0599999999999999E-4</v>
      </c>
      <c r="J5167" s="3">
        <v>5.8580000000000002E-9</v>
      </c>
      <c r="K5167" s="3">
        <v>5.3100000000000001E-9</v>
      </c>
    </row>
    <row r="5168" spans="1:11" x14ac:dyDescent="0.25">
      <c r="A5168" t="s">
        <v>38</v>
      </c>
      <c r="B5168" s="1">
        <v>45144</v>
      </c>
      <c r="C5168" s="2">
        <v>0.891087962962963</v>
      </c>
      <c r="D5168">
        <v>20.8</v>
      </c>
      <c r="E5168">
        <v>57</v>
      </c>
      <c r="F5168">
        <v>-0.96316400000000002</v>
      </c>
      <c r="G5168">
        <v>1.44E-4</v>
      </c>
      <c r="H5168">
        <v>-0.95299299999999998</v>
      </c>
      <c r="I5168">
        <v>1.55E-4</v>
      </c>
      <c r="J5168" s="3">
        <v>5.725E-9</v>
      </c>
      <c r="K5168" s="3">
        <v>1.056E-8</v>
      </c>
    </row>
    <row r="5169" spans="1:11" x14ac:dyDescent="0.25">
      <c r="A5169" t="s">
        <v>38</v>
      </c>
      <c r="B5169" s="1">
        <v>45144</v>
      </c>
      <c r="C5169" s="2">
        <v>0.89178240740740744</v>
      </c>
      <c r="D5169">
        <v>20.8</v>
      </c>
      <c r="E5169">
        <v>57.3</v>
      </c>
      <c r="F5169">
        <v>-0.96304599999999996</v>
      </c>
      <c r="G5169">
        <v>1.1900000000000001E-4</v>
      </c>
      <c r="H5169">
        <v>-0.95301400000000003</v>
      </c>
      <c r="I5169">
        <v>1.2300000000000001E-4</v>
      </c>
      <c r="J5169" s="3">
        <v>6.6610000000000001E-9</v>
      </c>
      <c r="K5169" s="3">
        <v>-3.7740000000000004E-9</v>
      </c>
    </row>
    <row r="5170" spans="1:11" x14ac:dyDescent="0.25">
      <c r="A5170" t="s">
        <v>38</v>
      </c>
      <c r="B5170" s="1">
        <v>45144</v>
      </c>
      <c r="C5170" s="2">
        <v>0.89247685185185188</v>
      </c>
      <c r="D5170">
        <v>20.8</v>
      </c>
      <c r="E5170">
        <v>57.9</v>
      </c>
      <c r="F5170">
        <v>-0.96318499999999996</v>
      </c>
      <c r="G5170">
        <v>1.5100000000000001E-4</v>
      </c>
      <c r="H5170">
        <v>-0.95293399999999995</v>
      </c>
      <c r="I5170">
        <v>2.9300000000000002E-4</v>
      </c>
      <c r="J5170" s="3">
        <v>6.7800000000000002E-9</v>
      </c>
      <c r="K5170" s="3">
        <v>1.2690000000000001E-9</v>
      </c>
    </row>
    <row r="5171" spans="1:11" x14ac:dyDescent="0.25">
      <c r="A5171" t="s">
        <v>38</v>
      </c>
      <c r="B5171" s="1">
        <v>45144</v>
      </c>
      <c r="C5171" s="2">
        <v>0.89317129629629621</v>
      </c>
      <c r="D5171">
        <v>20.8</v>
      </c>
      <c r="E5171">
        <v>57.5</v>
      </c>
      <c r="F5171">
        <v>-0.96301499999999995</v>
      </c>
      <c r="G5171">
        <v>1.06E-4</v>
      </c>
      <c r="H5171">
        <v>-0.95295799999999997</v>
      </c>
      <c r="I5171">
        <v>2.5999999999999998E-4</v>
      </c>
      <c r="J5171" s="3">
        <v>2.6930000000000001E-9</v>
      </c>
      <c r="K5171" s="3">
        <v>5.6150000000000002E-9</v>
      </c>
    </row>
    <row r="5172" spans="1:11" x14ac:dyDescent="0.25">
      <c r="A5172" t="s">
        <v>38</v>
      </c>
      <c r="B5172" s="1">
        <v>45144</v>
      </c>
      <c r="C5172" s="2">
        <v>0.89386574074074077</v>
      </c>
      <c r="D5172">
        <v>20.8</v>
      </c>
      <c r="E5172">
        <v>57.5</v>
      </c>
      <c r="F5172">
        <v>-0.96311800000000003</v>
      </c>
      <c r="G5172">
        <v>1.93E-4</v>
      </c>
      <c r="H5172">
        <v>-0.95288700000000004</v>
      </c>
      <c r="I5172">
        <v>1.3799999999999999E-4</v>
      </c>
      <c r="J5172" s="3">
        <v>7.1550000000000002E-9</v>
      </c>
      <c r="K5172" s="3">
        <v>-7.1639999999999997E-9</v>
      </c>
    </row>
    <row r="5173" spans="1:11" x14ac:dyDescent="0.25">
      <c r="A5173" t="s">
        <v>38</v>
      </c>
      <c r="B5173" s="1">
        <v>45144</v>
      </c>
      <c r="C5173" s="2">
        <v>0.89456018518518521</v>
      </c>
      <c r="D5173">
        <v>20.8</v>
      </c>
      <c r="E5173">
        <v>57.6</v>
      </c>
      <c r="F5173">
        <v>-0.96307200000000004</v>
      </c>
      <c r="G5173">
        <v>1.37E-4</v>
      </c>
      <c r="H5173">
        <v>-0.95294500000000004</v>
      </c>
      <c r="I5173">
        <v>1.8699999999999999E-4</v>
      </c>
      <c r="J5173" s="3">
        <v>5.9200000000000002E-10</v>
      </c>
      <c r="K5173" s="3">
        <v>2.3560000000000001E-9</v>
      </c>
    </row>
    <row r="5174" spans="1:11" x14ac:dyDescent="0.25">
      <c r="A5174" t="s">
        <v>38</v>
      </c>
      <c r="B5174" s="1">
        <v>45144</v>
      </c>
      <c r="C5174" s="2">
        <v>0.89525462962962965</v>
      </c>
      <c r="D5174">
        <v>20.8</v>
      </c>
      <c r="E5174">
        <v>57.3</v>
      </c>
      <c r="F5174">
        <v>-0.96303099999999997</v>
      </c>
      <c r="G5174">
        <v>1.4899999999999999E-4</v>
      </c>
      <c r="H5174">
        <v>-0.95297399999999999</v>
      </c>
      <c r="I5174">
        <v>2.0699999999999999E-4</v>
      </c>
      <c r="J5174" s="3">
        <v>9.5499999999999995E-9</v>
      </c>
      <c r="K5174" s="3">
        <v>1.135E-10</v>
      </c>
    </row>
    <row r="5175" spans="1:11" x14ac:dyDescent="0.25">
      <c r="A5175" t="s">
        <v>38</v>
      </c>
      <c r="B5175" s="1">
        <v>45144</v>
      </c>
      <c r="C5175" s="2">
        <v>0.89594907407407398</v>
      </c>
      <c r="D5175">
        <v>20.8</v>
      </c>
      <c r="E5175">
        <v>57.3</v>
      </c>
      <c r="F5175">
        <v>-0.96295699999999995</v>
      </c>
      <c r="G5175">
        <v>1.5300000000000001E-4</v>
      </c>
      <c r="H5175">
        <v>-0.952932</v>
      </c>
      <c r="I5175">
        <v>2.2499999999999999E-4</v>
      </c>
      <c r="J5175" s="3">
        <v>2.504E-9</v>
      </c>
      <c r="K5175" s="3">
        <v>6.6270000000000004E-9</v>
      </c>
    </row>
    <row r="5176" spans="1:11" x14ac:dyDescent="0.25">
      <c r="A5176" t="s">
        <v>38</v>
      </c>
      <c r="B5176" s="1">
        <v>45144</v>
      </c>
      <c r="C5176" s="2">
        <v>0.89664351851851853</v>
      </c>
      <c r="D5176">
        <v>20.8</v>
      </c>
      <c r="E5176">
        <v>57.7</v>
      </c>
      <c r="F5176">
        <v>-0.96310700000000005</v>
      </c>
      <c r="G5176">
        <v>1.06E-4</v>
      </c>
      <c r="H5176">
        <v>-0.95284199999999997</v>
      </c>
      <c r="I5176">
        <v>2.42E-4</v>
      </c>
      <c r="J5176" s="3">
        <v>2.5599999999999998E-9</v>
      </c>
      <c r="K5176" s="3">
        <v>6.9129999999999996E-9</v>
      </c>
    </row>
    <row r="5177" spans="1:11" x14ac:dyDescent="0.25">
      <c r="A5177" t="s">
        <v>38</v>
      </c>
      <c r="B5177" s="1">
        <v>45144</v>
      </c>
      <c r="C5177" s="2">
        <v>0.89733796296296298</v>
      </c>
      <c r="D5177">
        <v>20.8</v>
      </c>
      <c r="E5177">
        <v>57.2</v>
      </c>
      <c r="F5177">
        <v>-0.96291800000000005</v>
      </c>
      <c r="G5177">
        <v>1.3799999999999999E-4</v>
      </c>
      <c r="H5177">
        <v>-0.95277999999999996</v>
      </c>
      <c r="I5177">
        <v>2.6200000000000003E-4</v>
      </c>
      <c r="J5177" s="3">
        <v>4.4779999999999996E-9</v>
      </c>
      <c r="K5177" s="3">
        <v>1.4419999999999999E-8</v>
      </c>
    </row>
    <row r="5178" spans="1:11" x14ac:dyDescent="0.25">
      <c r="A5178" t="s">
        <v>38</v>
      </c>
      <c r="B5178" s="1">
        <v>45144</v>
      </c>
      <c r="C5178" s="2">
        <v>0.89803240740740742</v>
      </c>
      <c r="D5178">
        <v>20.8</v>
      </c>
      <c r="E5178">
        <v>57.3</v>
      </c>
      <c r="F5178">
        <v>-0.96294900000000005</v>
      </c>
      <c r="G5178">
        <v>1.65E-4</v>
      </c>
      <c r="H5178">
        <v>-0.95284400000000002</v>
      </c>
      <c r="I5178">
        <v>2.4800000000000001E-4</v>
      </c>
      <c r="J5178" s="3">
        <v>2.609E-9</v>
      </c>
      <c r="K5178" s="3">
        <v>5.7210000000000004E-9</v>
      </c>
    </row>
    <row r="5179" spans="1:11" x14ac:dyDescent="0.25">
      <c r="A5179" t="s">
        <v>38</v>
      </c>
      <c r="B5179" s="1">
        <v>45144</v>
      </c>
      <c r="C5179" s="2">
        <v>0.89872685185185175</v>
      </c>
      <c r="D5179">
        <v>20.8</v>
      </c>
      <c r="E5179">
        <v>57.6</v>
      </c>
      <c r="F5179">
        <v>-0.96296000000000004</v>
      </c>
      <c r="G5179">
        <v>1.3100000000000001E-4</v>
      </c>
      <c r="H5179">
        <v>-0.952762</v>
      </c>
      <c r="I5179">
        <v>1.44E-4</v>
      </c>
      <c r="J5179" s="3">
        <v>1.2110000000000001E-9</v>
      </c>
      <c r="K5179" s="3">
        <v>3.902E-9</v>
      </c>
    </row>
    <row r="5180" spans="1:11" x14ac:dyDescent="0.25">
      <c r="A5180" t="s">
        <v>38</v>
      </c>
      <c r="B5180" s="1">
        <v>45144</v>
      </c>
      <c r="C5180" s="2">
        <v>0.8994212962962963</v>
      </c>
      <c r="D5180">
        <v>20.8</v>
      </c>
      <c r="E5180">
        <v>57.2</v>
      </c>
      <c r="F5180">
        <v>-0.96293200000000001</v>
      </c>
      <c r="G5180">
        <v>1.54E-4</v>
      </c>
      <c r="H5180">
        <v>-0.95276300000000003</v>
      </c>
      <c r="I5180">
        <v>1.9100000000000001E-4</v>
      </c>
      <c r="J5180" s="3">
        <v>5.4979999999999998E-9</v>
      </c>
      <c r="K5180" s="3">
        <v>-5.5450000000000002E-9</v>
      </c>
    </row>
    <row r="5181" spans="1:11" x14ac:dyDescent="0.25">
      <c r="A5181" t="s">
        <v>38</v>
      </c>
      <c r="B5181" s="1">
        <v>45144</v>
      </c>
      <c r="C5181" s="2">
        <v>0.90011574074074074</v>
      </c>
      <c r="D5181">
        <v>20.8</v>
      </c>
      <c r="E5181">
        <v>57.6</v>
      </c>
      <c r="F5181">
        <v>-0.96292900000000003</v>
      </c>
      <c r="G5181">
        <v>1.17E-4</v>
      </c>
      <c r="H5181">
        <v>-0.952735</v>
      </c>
      <c r="I5181">
        <v>2.7E-4</v>
      </c>
      <c r="J5181" s="3">
        <v>2.1259999999999999E-9</v>
      </c>
      <c r="K5181" s="3">
        <v>2.466E-9</v>
      </c>
    </row>
    <row r="5182" spans="1:11" x14ac:dyDescent="0.25">
      <c r="A5182" t="s">
        <v>38</v>
      </c>
      <c r="B5182" s="1">
        <v>45144</v>
      </c>
      <c r="C5182" s="2">
        <v>0.90081018518518519</v>
      </c>
      <c r="D5182">
        <v>20.8</v>
      </c>
      <c r="E5182">
        <v>57.8</v>
      </c>
      <c r="F5182">
        <v>-0.962978</v>
      </c>
      <c r="G5182">
        <v>1.27E-4</v>
      </c>
      <c r="H5182">
        <v>-0.95262899999999995</v>
      </c>
      <c r="I5182">
        <v>1.65E-4</v>
      </c>
      <c r="J5182" s="3">
        <v>6.0479999999999998E-9</v>
      </c>
      <c r="K5182" s="3">
        <v>8.3050000000000006E-9</v>
      </c>
    </row>
    <row r="5183" spans="1:11" x14ac:dyDescent="0.25">
      <c r="A5183" t="s">
        <v>38</v>
      </c>
      <c r="B5183" s="1">
        <v>45144</v>
      </c>
      <c r="C5183" s="2">
        <v>0.90150462962962974</v>
      </c>
      <c r="D5183">
        <v>20.8</v>
      </c>
      <c r="E5183">
        <v>57.6</v>
      </c>
      <c r="F5183">
        <v>-0.96295699999999995</v>
      </c>
      <c r="G5183">
        <v>9.5000000000000005E-5</v>
      </c>
      <c r="H5183">
        <v>-0.952685</v>
      </c>
      <c r="I5183">
        <v>2.2000000000000001E-4</v>
      </c>
      <c r="J5183" s="3">
        <v>2.0919999999999998E-9</v>
      </c>
      <c r="K5183" s="3">
        <v>1.5719999999999999E-9</v>
      </c>
    </row>
    <row r="5184" spans="1:11" x14ac:dyDescent="0.25">
      <c r="A5184" t="s">
        <v>38</v>
      </c>
      <c r="B5184" s="1">
        <v>45144</v>
      </c>
      <c r="C5184" s="2">
        <v>0.90219907407407407</v>
      </c>
      <c r="D5184">
        <v>20.9</v>
      </c>
      <c r="E5184">
        <v>57.8</v>
      </c>
      <c r="F5184">
        <v>-0.96290100000000001</v>
      </c>
      <c r="G5184">
        <v>1.6200000000000001E-4</v>
      </c>
      <c r="H5184">
        <v>-0.95275699999999997</v>
      </c>
      <c r="I5184">
        <v>2.2900000000000001E-4</v>
      </c>
      <c r="J5184" s="3">
        <v>5.4700000000000003E-9</v>
      </c>
      <c r="K5184" s="3">
        <v>8.1050000000000004E-9</v>
      </c>
    </row>
    <row r="5185" spans="1:11" x14ac:dyDescent="0.25">
      <c r="A5185" t="s">
        <v>38</v>
      </c>
      <c r="B5185" s="1">
        <v>45144</v>
      </c>
      <c r="C5185" s="2">
        <v>0.90289351851851851</v>
      </c>
      <c r="D5185">
        <v>20.8</v>
      </c>
      <c r="E5185">
        <v>56.8</v>
      </c>
      <c r="F5185">
        <v>-0.96287100000000003</v>
      </c>
      <c r="G5185">
        <v>1.2899999999999999E-4</v>
      </c>
      <c r="H5185">
        <v>-0.95277800000000001</v>
      </c>
      <c r="I5185">
        <v>1.5899999999999999E-4</v>
      </c>
      <c r="J5185" s="3">
        <v>6.3110000000000002E-9</v>
      </c>
      <c r="K5185" s="3">
        <v>-1.5549999999999999E-9</v>
      </c>
    </row>
    <row r="5186" spans="1:11" x14ac:dyDescent="0.25">
      <c r="A5186" t="s">
        <v>38</v>
      </c>
      <c r="B5186" s="1">
        <v>45144</v>
      </c>
      <c r="C5186" s="2">
        <v>0.90358796296296295</v>
      </c>
      <c r="D5186">
        <v>20.8</v>
      </c>
      <c r="E5186">
        <v>56.9</v>
      </c>
      <c r="F5186">
        <v>-0.96299500000000005</v>
      </c>
      <c r="G5186">
        <v>1.36E-4</v>
      </c>
      <c r="H5186">
        <v>-0.95272299999999999</v>
      </c>
      <c r="I5186">
        <v>1.8900000000000001E-4</v>
      </c>
      <c r="J5186" s="3">
        <v>6.4920000000000003E-9</v>
      </c>
      <c r="K5186" s="3">
        <v>3.2019999999999999E-9</v>
      </c>
    </row>
    <row r="5187" spans="1:11" x14ac:dyDescent="0.25">
      <c r="A5187" t="s">
        <v>38</v>
      </c>
      <c r="B5187" s="1">
        <v>45144</v>
      </c>
      <c r="C5187" s="2">
        <v>0.90428240740740751</v>
      </c>
      <c r="D5187">
        <v>20.9</v>
      </c>
      <c r="E5187">
        <v>57.3</v>
      </c>
      <c r="F5187">
        <v>-0.96287800000000001</v>
      </c>
      <c r="G5187">
        <v>1.45E-4</v>
      </c>
      <c r="H5187">
        <v>-0.95268399999999998</v>
      </c>
      <c r="I5187">
        <v>1.07E-4</v>
      </c>
      <c r="J5187" s="3">
        <v>3.3729999999999998E-9</v>
      </c>
      <c r="K5187" s="3">
        <v>-4.2800000000000001E-9</v>
      </c>
    </row>
    <row r="5188" spans="1:11" x14ac:dyDescent="0.25">
      <c r="A5188" t="s">
        <v>38</v>
      </c>
      <c r="B5188" s="1">
        <v>45144</v>
      </c>
      <c r="C5188" s="2">
        <v>0.90497685185185184</v>
      </c>
      <c r="D5188">
        <v>20.9</v>
      </c>
      <c r="E5188">
        <v>57</v>
      </c>
      <c r="F5188">
        <v>-0.96296000000000004</v>
      </c>
      <c r="G5188">
        <v>1.56E-4</v>
      </c>
      <c r="H5188">
        <v>-0.952708</v>
      </c>
      <c r="I5188">
        <v>1.3999999999999999E-4</v>
      </c>
      <c r="J5188" s="3">
        <v>3.426E-9</v>
      </c>
      <c r="K5188" s="3">
        <v>-1.254E-9</v>
      </c>
    </row>
    <row r="5189" spans="1:11" x14ac:dyDescent="0.25">
      <c r="A5189" t="s">
        <v>38</v>
      </c>
      <c r="B5189" s="1">
        <v>45144</v>
      </c>
      <c r="C5189" s="2">
        <v>0.90567129629629628</v>
      </c>
      <c r="D5189">
        <v>20.9</v>
      </c>
      <c r="E5189">
        <v>57.4</v>
      </c>
      <c r="F5189">
        <v>-0.96298300000000003</v>
      </c>
      <c r="G5189">
        <v>1.4100000000000001E-4</v>
      </c>
      <c r="H5189">
        <v>-0.95273099999999999</v>
      </c>
      <c r="I5189">
        <v>1.8699999999999999E-4</v>
      </c>
      <c r="J5189" s="3">
        <v>4.9099999999999998E-9</v>
      </c>
      <c r="K5189" s="3">
        <v>4.4219999999999998E-9</v>
      </c>
    </row>
    <row r="5190" spans="1:11" x14ac:dyDescent="0.25">
      <c r="A5190" t="s">
        <v>38</v>
      </c>
      <c r="B5190" s="1">
        <v>45144</v>
      </c>
      <c r="C5190" s="2">
        <v>0.90636574074074072</v>
      </c>
      <c r="D5190">
        <v>20.9</v>
      </c>
      <c r="E5190">
        <v>57.6</v>
      </c>
      <c r="F5190">
        <v>-0.96292999999999995</v>
      </c>
      <c r="G5190">
        <v>1.9599999999999999E-4</v>
      </c>
      <c r="H5190">
        <v>-0.95279999999999998</v>
      </c>
      <c r="I5190">
        <v>2.31E-4</v>
      </c>
      <c r="J5190" s="3">
        <v>4.8710000000000002E-9</v>
      </c>
      <c r="K5190" s="3">
        <v>8.2100000000000004E-9</v>
      </c>
    </row>
    <row r="5191" spans="1:11" x14ac:dyDescent="0.25">
      <c r="A5191" t="s">
        <v>38</v>
      </c>
      <c r="B5191" s="1">
        <v>45144</v>
      </c>
      <c r="C5191" s="2">
        <v>0.90706018518518527</v>
      </c>
      <c r="D5191">
        <v>20.9</v>
      </c>
      <c r="E5191">
        <v>56.6</v>
      </c>
      <c r="F5191">
        <v>-0.96301700000000001</v>
      </c>
      <c r="G5191">
        <v>1.6200000000000001E-4</v>
      </c>
      <c r="H5191">
        <v>-0.95269899999999996</v>
      </c>
      <c r="I5191">
        <v>1.7699999999999999E-4</v>
      </c>
      <c r="J5191" s="3">
        <v>6.9180000000000003E-9</v>
      </c>
      <c r="K5191" s="3">
        <v>9.6560000000000006E-9</v>
      </c>
    </row>
    <row r="5192" spans="1:11" x14ac:dyDescent="0.25">
      <c r="A5192" t="s">
        <v>38</v>
      </c>
      <c r="B5192" s="1">
        <v>45144</v>
      </c>
      <c r="C5192" s="2">
        <v>0.90775462962962961</v>
      </c>
      <c r="D5192">
        <v>20.9</v>
      </c>
      <c r="E5192">
        <v>57.4</v>
      </c>
      <c r="F5192">
        <v>-0.96293899999999999</v>
      </c>
      <c r="G5192">
        <v>1.4899999999999999E-4</v>
      </c>
      <c r="H5192">
        <v>-0.95272699999999999</v>
      </c>
      <c r="I5192">
        <v>1.7899999999999999E-4</v>
      </c>
      <c r="J5192" s="3">
        <v>5.477E-9</v>
      </c>
      <c r="K5192" s="3">
        <v>1.481E-9</v>
      </c>
    </row>
    <row r="5193" spans="1:11" x14ac:dyDescent="0.25">
      <c r="A5193" t="s">
        <v>38</v>
      </c>
      <c r="B5193" s="1">
        <v>45144</v>
      </c>
      <c r="C5193" s="2">
        <v>0.90844907407407405</v>
      </c>
      <c r="D5193">
        <v>20.9</v>
      </c>
      <c r="E5193">
        <v>57.3</v>
      </c>
      <c r="F5193">
        <v>-0.96292900000000003</v>
      </c>
      <c r="G5193">
        <v>1.9900000000000001E-4</v>
      </c>
      <c r="H5193">
        <v>-0.95272400000000002</v>
      </c>
      <c r="I5193">
        <v>2.7799999999999998E-4</v>
      </c>
      <c r="J5193" s="3">
        <v>7.6579999999999998E-9</v>
      </c>
      <c r="K5193" s="3">
        <v>-8.6699999999999992E-9</v>
      </c>
    </row>
    <row r="5194" spans="1:11" x14ac:dyDescent="0.25">
      <c r="A5194" t="s">
        <v>38</v>
      </c>
      <c r="B5194" s="1">
        <v>45144</v>
      </c>
      <c r="C5194" s="2">
        <v>0.90914351851851849</v>
      </c>
      <c r="D5194">
        <v>20.9</v>
      </c>
      <c r="E5194">
        <v>57.1</v>
      </c>
      <c r="F5194">
        <v>-0.96299800000000002</v>
      </c>
      <c r="G5194">
        <v>1.1400000000000001E-4</v>
      </c>
      <c r="H5194">
        <v>-0.95277000000000001</v>
      </c>
      <c r="I5194">
        <v>2.6200000000000003E-4</v>
      </c>
      <c r="J5194" s="3">
        <v>5.3219999999999996E-9</v>
      </c>
      <c r="K5194" s="3">
        <v>2.311E-9</v>
      </c>
    </row>
    <row r="5195" spans="1:11" x14ac:dyDescent="0.25">
      <c r="A5195" t="s">
        <v>38</v>
      </c>
      <c r="B5195" s="1">
        <v>45144</v>
      </c>
      <c r="C5195" s="2">
        <v>0.90983796296296304</v>
      </c>
      <c r="D5195">
        <v>20.9</v>
      </c>
      <c r="E5195">
        <v>57</v>
      </c>
      <c r="F5195">
        <v>-0.96296999999999999</v>
      </c>
      <c r="G5195">
        <v>1.07E-4</v>
      </c>
      <c r="H5195">
        <v>-0.95275399999999999</v>
      </c>
      <c r="I5195">
        <v>1.5899999999999999E-4</v>
      </c>
      <c r="J5195" s="3">
        <v>6.2749999999999999E-9</v>
      </c>
      <c r="K5195" s="3">
        <v>-3.1589999999999999E-9</v>
      </c>
    </row>
    <row r="5196" spans="1:11" x14ac:dyDescent="0.25">
      <c r="A5196" t="s">
        <v>38</v>
      </c>
      <c r="B5196" s="1">
        <v>45144</v>
      </c>
      <c r="C5196" s="2">
        <v>0.91053240740740737</v>
      </c>
      <c r="D5196">
        <v>20.9</v>
      </c>
      <c r="E5196">
        <v>57.3</v>
      </c>
      <c r="F5196">
        <v>-0.96300200000000002</v>
      </c>
      <c r="G5196">
        <v>1.73E-4</v>
      </c>
      <c r="H5196">
        <v>-0.95269099999999995</v>
      </c>
      <c r="I5196">
        <v>1.7799999999999999E-4</v>
      </c>
      <c r="J5196" s="3">
        <v>4.7589999999999998E-9</v>
      </c>
      <c r="K5196" s="3">
        <v>1.1269999999999999E-8</v>
      </c>
    </row>
    <row r="5197" spans="1:11" x14ac:dyDescent="0.25">
      <c r="A5197" t="s">
        <v>38</v>
      </c>
      <c r="B5197" s="1">
        <v>45144</v>
      </c>
      <c r="C5197" s="2">
        <v>0.91122685185185182</v>
      </c>
      <c r="D5197">
        <v>20.9</v>
      </c>
      <c r="E5197">
        <v>56.8</v>
      </c>
      <c r="F5197">
        <v>-0.96303399999999995</v>
      </c>
      <c r="G5197">
        <v>1.16E-4</v>
      </c>
      <c r="H5197">
        <v>-0.95278399999999996</v>
      </c>
      <c r="I5197">
        <v>1.4100000000000001E-4</v>
      </c>
      <c r="J5197" s="3">
        <v>2.5089999999999999E-9</v>
      </c>
      <c r="K5197" s="3">
        <v>4.7879999999999996E-9</v>
      </c>
    </row>
    <row r="5198" spans="1:11" x14ac:dyDescent="0.25">
      <c r="A5198" t="s">
        <v>38</v>
      </c>
      <c r="B5198" s="1">
        <v>45144</v>
      </c>
      <c r="C5198" s="2">
        <v>0.91192129629629637</v>
      </c>
      <c r="D5198">
        <v>20.9</v>
      </c>
      <c r="E5198">
        <v>57.4</v>
      </c>
      <c r="F5198">
        <v>-0.96299599999999996</v>
      </c>
      <c r="G5198">
        <v>1.21E-4</v>
      </c>
      <c r="H5198">
        <v>-0.95287200000000005</v>
      </c>
      <c r="I5198">
        <v>1.21E-4</v>
      </c>
      <c r="J5198" s="3">
        <v>3.0070000000000001E-9</v>
      </c>
      <c r="K5198" s="3">
        <v>4.9330000000000002E-9</v>
      </c>
    </row>
    <row r="5199" spans="1:11" x14ac:dyDescent="0.25">
      <c r="A5199" t="s">
        <v>38</v>
      </c>
      <c r="B5199" s="1">
        <v>45144</v>
      </c>
      <c r="C5199" s="2">
        <v>0.91261574074074081</v>
      </c>
      <c r="D5199">
        <v>20.9</v>
      </c>
      <c r="E5199">
        <v>57.2</v>
      </c>
      <c r="F5199">
        <v>-0.96294800000000003</v>
      </c>
      <c r="G5199">
        <v>1.4300000000000001E-4</v>
      </c>
      <c r="H5199">
        <v>-0.952793</v>
      </c>
      <c r="I5199">
        <v>1.4999999999999999E-4</v>
      </c>
      <c r="J5199" s="3">
        <v>6.9999999999999998E-9</v>
      </c>
      <c r="K5199" s="3">
        <v>7.219E-9</v>
      </c>
    </row>
    <row r="5200" spans="1:11" x14ac:dyDescent="0.25">
      <c r="A5200" t="s">
        <v>38</v>
      </c>
      <c r="B5200" s="1">
        <v>45144</v>
      </c>
      <c r="C5200" s="2">
        <v>0.91331018518518514</v>
      </c>
      <c r="D5200">
        <v>20.9</v>
      </c>
      <c r="E5200">
        <v>56.5</v>
      </c>
      <c r="F5200">
        <v>-0.96309500000000003</v>
      </c>
      <c r="G5200">
        <v>1.65E-4</v>
      </c>
      <c r="H5200">
        <v>-0.952793</v>
      </c>
      <c r="I5200">
        <v>1.3100000000000001E-4</v>
      </c>
      <c r="J5200" s="3">
        <v>2.2699999999999998E-9</v>
      </c>
      <c r="K5200" s="3">
        <v>4.9049999999999999E-9</v>
      </c>
    </row>
    <row r="5201" spans="1:11" x14ac:dyDescent="0.25">
      <c r="A5201" t="s">
        <v>38</v>
      </c>
      <c r="B5201" s="1">
        <v>45144</v>
      </c>
      <c r="C5201" s="2">
        <v>0.91400462962962958</v>
      </c>
      <c r="D5201">
        <v>20.9</v>
      </c>
      <c r="E5201">
        <v>56.9</v>
      </c>
      <c r="F5201">
        <v>-0.96305700000000005</v>
      </c>
      <c r="G5201">
        <v>1.2899999999999999E-4</v>
      </c>
      <c r="H5201">
        <v>-0.95279999999999998</v>
      </c>
      <c r="I5201">
        <v>2.3000000000000001E-4</v>
      </c>
      <c r="J5201" s="3">
        <v>3.9099999999999999E-9</v>
      </c>
      <c r="K5201" s="3">
        <v>3.2559999999999999E-9</v>
      </c>
    </row>
    <row r="5202" spans="1:11" x14ac:dyDescent="0.25">
      <c r="A5202" t="s">
        <v>38</v>
      </c>
      <c r="B5202" s="1">
        <v>45144</v>
      </c>
      <c r="C5202" s="2">
        <v>0.91469907407407414</v>
      </c>
      <c r="D5202">
        <v>20.9</v>
      </c>
      <c r="E5202">
        <v>57.4</v>
      </c>
      <c r="F5202">
        <v>-0.963086</v>
      </c>
      <c r="G5202">
        <v>1.27E-4</v>
      </c>
      <c r="H5202">
        <v>-0.95280500000000001</v>
      </c>
      <c r="I5202">
        <v>2.24E-4</v>
      </c>
      <c r="J5202" s="3">
        <v>5.5539999999999996E-9</v>
      </c>
      <c r="K5202" s="3">
        <v>5.7529999999999997E-10</v>
      </c>
    </row>
    <row r="5203" spans="1:11" x14ac:dyDescent="0.25">
      <c r="A5203" t="s">
        <v>38</v>
      </c>
      <c r="B5203" s="1">
        <v>45144</v>
      </c>
      <c r="C5203" s="2">
        <v>0.91539351851851858</v>
      </c>
      <c r="D5203">
        <v>20.9</v>
      </c>
      <c r="E5203">
        <v>57</v>
      </c>
      <c r="F5203">
        <v>-0.96310700000000005</v>
      </c>
      <c r="G5203">
        <v>1.9100000000000001E-4</v>
      </c>
      <c r="H5203">
        <v>-0.95292299999999996</v>
      </c>
      <c r="I5203">
        <v>2.1699999999999999E-4</v>
      </c>
      <c r="J5203" s="3">
        <v>5.3579999999999999E-9</v>
      </c>
      <c r="K5203" s="3">
        <v>-5.3240000000000002E-9</v>
      </c>
    </row>
    <row r="5204" spans="1:11" x14ac:dyDescent="0.25">
      <c r="A5204" t="s">
        <v>38</v>
      </c>
      <c r="B5204" s="1">
        <v>45144</v>
      </c>
      <c r="C5204" s="2">
        <v>0.91608796296296291</v>
      </c>
      <c r="D5204">
        <v>20.9</v>
      </c>
      <c r="E5204">
        <v>57.2</v>
      </c>
      <c r="F5204">
        <v>-0.96310700000000005</v>
      </c>
      <c r="G5204">
        <v>1.84E-4</v>
      </c>
      <c r="H5204">
        <v>-0.95293700000000003</v>
      </c>
      <c r="I5204">
        <v>1.85E-4</v>
      </c>
      <c r="J5204" s="3">
        <v>5.7560000000000004E-9</v>
      </c>
      <c r="K5204" s="3">
        <v>7.2680000000000001E-9</v>
      </c>
    </row>
    <row r="5205" spans="1:11" x14ac:dyDescent="0.25">
      <c r="A5205" t="s">
        <v>38</v>
      </c>
      <c r="B5205" s="1">
        <v>45144</v>
      </c>
      <c r="C5205" s="2">
        <v>0.91678240740740735</v>
      </c>
      <c r="D5205">
        <v>20.9</v>
      </c>
      <c r="E5205">
        <v>57.3</v>
      </c>
      <c r="F5205">
        <v>-0.96310099999999998</v>
      </c>
      <c r="G5205">
        <v>1.11E-4</v>
      </c>
      <c r="H5205">
        <v>-0.95277800000000001</v>
      </c>
      <c r="I5205">
        <v>1.3100000000000001E-4</v>
      </c>
      <c r="J5205" s="3">
        <v>8.3609999999999996E-9</v>
      </c>
      <c r="K5205" s="3">
        <v>9.1139999999999998E-9</v>
      </c>
    </row>
    <row r="5206" spans="1:11" x14ac:dyDescent="0.25">
      <c r="A5206" t="s">
        <v>38</v>
      </c>
      <c r="B5206" s="1">
        <v>45144</v>
      </c>
      <c r="C5206" s="2">
        <v>0.9174768518518519</v>
      </c>
      <c r="D5206">
        <v>20.9</v>
      </c>
      <c r="E5206">
        <v>57.2</v>
      </c>
      <c r="F5206">
        <v>-0.96311899999999995</v>
      </c>
      <c r="G5206">
        <v>1.16E-4</v>
      </c>
      <c r="H5206">
        <v>-0.95284599999999997</v>
      </c>
      <c r="I5206">
        <v>1.4300000000000001E-4</v>
      </c>
      <c r="J5206" s="3">
        <v>7.4690000000000006E-9</v>
      </c>
      <c r="K5206" s="3">
        <v>-2.6569999999999998E-9</v>
      </c>
    </row>
    <row r="5207" spans="1:11" x14ac:dyDescent="0.25">
      <c r="A5207" t="s">
        <v>38</v>
      </c>
      <c r="B5207" s="1">
        <v>45144</v>
      </c>
      <c r="C5207" s="2">
        <v>0.91817129629629635</v>
      </c>
      <c r="D5207">
        <v>20.9</v>
      </c>
      <c r="E5207">
        <v>56.6</v>
      </c>
      <c r="F5207">
        <v>-0.96320300000000003</v>
      </c>
      <c r="G5207">
        <v>1.3100000000000001E-4</v>
      </c>
      <c r="H5207">
        <v>-0.95300399999999996</v>
      </c>
      <c r="I5207">
        <v>1.9000000000000001E-4</v>
      </c>
      <c r="J5207" s="3">
        <v>4.2949999999999997E-9</v>
      </c>
      <c r="K5207" s="3">
        <v>1.1539999999999999E-9</v>
      </c>
    </row>
    <row r="5208" spans="1:11" x14ac:dyDescent="0.25">
      <c r="A5208" t="s">
        <v>38</v>
      </c>
      <c r="B5208" s="1">
        <v>45144</v>
      </c>
      <c r="C5208" s="2">
        <v>0.91886574074074068</v>
      </c>
      <c r="D5208">
        <v>20.9</v>
      </c>
      <c r="E5208">
        <v>57.1</v>
      </c>
      <c r="F5208">
        <v>-0.96311999999999998</v>
      </c>
      <c r="G5208">
        <v>1.5100000000000001E-4</v>
      </c>
      <c r="H5208">
        <v>-0.95293700000000003</v>
      </c>
      <c r="I5208">
        <v>1.63E-4</v>
      </c>
      <c r="J5208" s="3">
        <v>2.686E-9</v>
      </c>
      <c r="K5208" s="3">
        <v>8.7869999999999995E-9</v>
      </c>
    </row>
    <row r="5209" spans="1:11" x14ac:dyDescent="0.25">
      <c r="A5209" t="s">
        <v>38</v>
      </c>
      <c r="B5209" s="1">
        <v>45144</v>
      </c>
      <c r="C5209" s="2">
        <v>0.91956018518518512</v>
      </c>
      <c r="D5209">
        <v>20.9</v>
      </c>
      <c r="E5209">
        <v>57.1</v>
      </c>
      <c r="F5209">
        <v>-0.96313599999999999</v>
      </c>
      <c r="G5209">
        <v>1.0900000000000001E-4</v>
      </c>
      <c r="H5209">
        <v>-0.95301400000000003</v>
      </c>
      <c r="I5209">
        <v>1.8000000000000001E-4</v>
      </c>
      <c r="J5209" s="3">
        <v>4.6280000000000001E-9</v>
      </c>
      <c r="K5209" s="3">
        <v>-3.3999999999999998E-9</v>
      </c>
    </row>
    <row r="5210" spans="1:11" x14ac:dyDescent="0.25">
      <c r="A5210" t="s">
        <v>38</v>
      </c>
      <c r="B5210" s="1">
        <v>45144</v>
      </c>
      <c r="C5210" s="2">
        <v>0.92025462962962967</v>
      </c>
      <c r="D5210">
        <v>20.9</v>
      </c>
      <c r="E5210">
        <v>56.6</v>
      </c>
      <c r="F5210">
        <v>-0.96309500000000003</v>
      </c>
      <c r="G5210">
        <v>1.16E-4</v>
      </c>
      <c r="H5210">
        <v>-0.95287999999999995</v>
      </c>
      <c r="I5210">
        <v>1.95E-4</v>
      </c>
      <c r="J5210" s="3">
        <v>5.4709999999999998E-9</v>
      </c>
      <c r="K5210" s="3">
        <v>1.0439999999999999E-9</v>
      </c>
    </row>
    <row r="5211" spans="1:11" x14ac:dyDescent="0.25">
      <c r="A5211" t="s">
        <v>38</v>
      </c>
      <c r="B5211" s="1">
        <v>45144</v>
      </c>
      <c r="C5211" s="2">
        <v>0.92094907407407411</v>
      </c>
      <c r="D5211">
        <v>20.9</v>
      </c>
      <c r="E5211">
        <v>57.2</v>
      </c>
      <c r="F5211">
        <v>-0.96318599999999999</v>
      </c>
      <c r="G5211">
        <v>2.42E-4</v>
      </c>
      <c r="H5211">
        <v>-0.95287500000000003</v>
      </c>
      <c r="I5211">
        <v>1.4300000000000001E-4</v>
      </c>
      <c r="J5211" s="3">
        <v>7.8130000000000002E-9</v>
      </c>
      <c r="K5211" s="3">
        <v>1.564E-9</v>
      </c>
    </row>
    <row r="5212" spans="1:11" x14ac:dyDescent="0.25">
      <c r="A5212" t="s">
        <v>38</v>
      </c>
      <c r="B5212" s="1">
        <v>45144</v>
      </c>
      <c r="C5212" s="2">
        <v>0.92164351851851845</v>
      </c>
      <c r="D5212">
        <v>20.9</v>
      </c>
      <c r="E5212">
        <v>57</v>
      </c>
      <c r="F5212">
        <v>-0.96313300000000002</v>
      </c>
      <c r="G5212">
        <v>1.37E-4</v>
      </c>
      <c r="H5212">
        <v>-0.95296099999999995</v>
      </c>
      <c r="I5212">
        <v>1.9100000000000001E-4</v>
      </c>
      <c r="J5212" s="3">
        <v>5.7079999999999997E-9</v>
      </c>
      <c r="K5212" s="3">
        <v>3.2340000000000002E-9</v>
      </c>
    </row>
    <row r="5213" spans="1:11" x14ac:dyDescent="0.25">
      <c r="A5213" t="s">
        <v>38</v>
      </c>
      <c r="B5213" s="1">
        <v>45144</v>
      </c>
      <c r="C5213" s="2">
        <v>0.922337962962963</v>
      </c>
      <c r="D5213">
        <v>20.9</v>
      </c>
      <c r="E5213">
        <v>57</v>
      </c>
      <c r="F5213">
        <v>-0.96315499999999998</v>
      </c>
      <c r="G5213">
        <v>1.1E-4</v>
      </c>
      <c r="H5213">
        <v>-0.95303800000000005</v>
      </c>
      <c r="I5213">
        <v>2.4600000000000002E-4</v>
      </c>
      <c r="J5213" s="3">
        <v>5.2819999999999998E-9</v>
      </c>
      <c r="K5213" s="3">
        <v>3.29E-9</v>
      </c>
    </row>
    <row r="5214" spans="1:11" x14ac:dyDescent="0.25">
      <c r="A5214" t="s">
        <v>38</v>
      </c>
      <c r="B5214" s="1">
        <v>45144</v>
      </c>
      <c r="C5214" s="2">
        <v>0.92303240740740744</v>
      </c>
      <c r="D5214">
        <v>20.9</v>
      </c>
      <c r="E5214">
        <v>57</v>
      </c>
      <c r="F5214">
        <v>-0.96318800000000004</v>
      </c>
      <c r="G5214">
        <v>1.9000000000000001E-4</v>
      </c>
      <c r="H5214">
        <v>-0.95304999999999995</v>
      </c>
      <c r="I5214">
        <v>2.0100000000000001E-4</v>
      </c>
      <c r="J5214" s="3">
        <v>5.5960000000000001E-9</v>
      </c>
      <c r="K5214" s="3">
        <v>7.2150000000000004E-10</v>
      </c>
    </row>
    <row r="5215" spans="1:11" x14ac:dyDescent="0.25">
      <c r="A5215" t="s">
        <v>38</v>
      </c>
      <c r="B5215" s="1">
        <v>45144</v>
      </c>
      <c r="C5215" s="2">
        <v>0.92372685185185188</v>
      </c>
      <c r="D5215">
        <v>20.9</v>
      </c>
      <c r="E5215">
        <v>57.2</v>
      </c>
      <c r="F5215">
        <v>-0.96313899999999997</v>
      </c>
      <c r="G5215">
        <v>1.03E-4</v>
      </c>
      <c r="H5215">
        <v>-0.95309299999999997</v>
      </c>
      <c r="I5215">
        <v>1.3300000000000001E-4</v>
      </c>
      <c r="J5215" s="3">
        <v>5.5860000000000004E-9</v>
      </c>
      <c r="K5215" s="3">
        <v>-2.3009999999999998E-9</v>
      </c>
    </row>
    <row r="5216" spans="1:11" x14ac:dyDescent="0.25">
      <c r="A5216" t="s">
        <v>38</v>
      </c>
      <c r="B5216" s="1">
        <v>45144</v>
      </c>
      <c r="C5216" s="2">
        <v>0.92442129629629621</v>
      </c>
      <c r="D5216">
        <v>20.9</v>
      </c>
      <c r="E5216">
        <v>57.5</v>
      </c>
      <c r="F5216">
        <v>-0.96318199999999998</v>
      </c>
      <c r="G5216">
        <v>1.3999999999999999E-4</v>
      </c>
      <c r="H5216">
        <v>-0.95309500000000003</v>
      </c>
      <c r="I5216">
        <v>1.5200000000000001E-4</v>
      </c>
      <c r="J5216" s="3">
        <v>3.9419999999999998E-9</v>
      </c>
      <c r="K5216" s="3">
        <v>1.7039999999999999E-8</v>
      </c>
    </row>
    <row r="5217" spans="1:11" x14ac:dyDescent="0.25">
      <c r="A5217" t="s">
        <v>38</v>
      </c>
      <c r="B5217" s="1">
        <v>45144</v>
      </c>
      <c r="C5217" s="2">
        <v>0.92511574074074077</v>
      </c>
      <c r="D5217">
        <v>20.9</v>
      </c>
      <c r="E5217">
        <v>56.9</v>
      </c>
      <c r="F5217">
        <v>-0.96325799999999995</v>
      </c>
      <c r="G5217">
        <v>1.07E-4</v>
      </c>
      <c r="H5217">
        <v>-0.95302699999999996</v>
      </c>
      <c r="I5217">
        <v>1.36E-4</v>
      </c>
      <c r="J5217" s="3">
        <v>3.4339999999999999E-9</v>
      </c>
      <c r="K5217" s="3">
        <v>-2.3140000000000001E-9</v>
      </c>
    </row>
    <row r="5218" spans="1:11" x14ac:dyDescent="0.25">
      <c r="A5218" t="s">
        <v>38</v>
      </c>
      <c r="B5218" s="1">
        <v>45144</v>
      </c>
      <c r="C5218" s="2">
        <v>0.92581018518518521</v>
      </c>
      <c r="D5218">
        <v>20.9</v>
      </c>
      <c r="E5218">
        <v>57.1</v>
      </c>
      <c r="F5218">
        <v>-0.96329699999999996</v>
      </c>
      <c r="G5218">
        <v>1.54E-4</v>
      </c>
      <c r="H5218">
        <v>-0.95297699999999996</v>
      </c>
      <c r="I5218">
        <v>1.4999999999999999E-4</v>
      </c>
      <c r="J5218" s="3">
        <v>6.6729999999999996E-9</v>
      </c>
      <c r="K5218" s="3">
        <v>4.1750000000000002E-9</v>
      </c>
    </row>
    <row r="5219" spans="1:11" x14ac:dyDescent="0.25">
      <c r="A5219" t="s">
        <v>38</v>
      </c>
      <c r="B5219" s="1">
        <v>45144</v>
      </c>
      <c r="C5219" s="2">
        <v>0.92650462962962965</v>
      </c>
      <c r="D5219">
        <v>20.9</v>
      </c>
      <c r="E5219">
        <v>57.2</v>
      </c>
      <c r="F5219">
        <v>-0.96328599999999998</v>
      </c>
      <c r="G5219">
        <v>1.2799999999999999E-4</v>
      </c>
      <c r="H5219">
        <v>-0.953102</v>
      </c>
      <c r="I5219">
        <v>1.54E-4</v>
      </c>
      <c r="J5219" s="3">
        <v>5.0840000000000002E-9</v>
      </c>
      <c r="K5219" s="3">
        <v>-8.4770000000000004E-9</v>
      </c>
    </row>
    <row r="5220" spans="1:11" x14ac:dyDescent="0.25">
      <c r="A5220" t="s">
        <v>38</v>
      </c>
      <c r="B5220" s="1">
        <v>45144</v>
      </c>
      <c r="C5220" s="2">
        <v>0.92719907407407398</v>
      </c>
      <c r="D5220">
        <v>20.9</v>
      </c>
      <c r="E5220">
        <v>57.5</v>
      </c>
      <c r="F5220">
        <v>-0.96332200000000001</v>
      </c>
      <c r="G5220">
        <v>7.2999999999999999E-5</v>
      </c>
      <c r="H5220">
        <v>-0.95316900000000004</v>
      </c>
      <c r="I5220">
        <v>1.8000000000000001E-4</v>
      </c>
      <c r="J5220" s="3">
        <v>5.3510000000000002E-9</v>
      </c>
      <c r="K5220" s="3">
        <v>5.113E-9</v>
      </c>
    </row>
    <row r="5221" spans="1:11" x14ac:dyDescent="0.25">
      <c r="A5221" t="s">
        <v>38</v>
      </c>
      <c r="B5221" s="1">
        <v>45144</v>
      </c>
      <c r="C5221" s="2">
        <v>0.92789351851851853</v>
      </c>
      <c r="D5221">
        <v>20.9</v>
      </c>
      <c r="E5221">
        <v>56.6</v>
      </c>
      <c r="F5221">
        <v>-0.96333199999999997</v>
      </c>
      <c r="G5221">
        <v>1.36E-4</v>
      </c>
      <c r="H5221">
        <v>-0.953156</v>
      </c>
      <c r="I5221">
        <v>1.2400000000000001E-4</v>
      </c>
      <c r="J5221" s="3">
        <v>8.0350000000000005E-9</v>
      </c>
      <c r="K5221" s="3">
        <v>-1.6399999999999999E-9</v>
      </c>
    </row>
    <row r="5222" spans="1:11" x14ac:dyDescent="0.25">
      <c r="A5222" t="s">
        <v>38</v>
      </c>
      <c r="B5222" s="1">
        <v>45144</v>
      </c>
      <c r="C5222" s="2">
        <v>0.92858796296296298</v>
      </c>
      <c r="D5222">
        <v>20.9</v>
      </c>
      <c r="E5222">
        <v>56.8</v>
      </c>
      <c r="F5222">
        <v>-0.96337300000000003</v>
      </c>
      <c r="G5222">
        <v>1.0900000000000001E-4</v>
      </c>
      <c r="H5222">
        <v>-0.95302600000000004</v>
      </c>
      <c r="I5222">
        <v>1.3100000000000001E-4</v>
      </c>
      <c r="J5222" s="3">
        <v>5.3560000000000001E-9</v>
      </c>
      <c r="K5222" s="3">
        <v>-7.1589999999999998E-9</v>
      </c>
    </row>
    <row r="5223" spans="1:11" x14ac:dyDescent="0.25">
      <c r="A5223" t="s">
        <v>38</v>
      </c>
      <c r="B5223" s="1">
        <v>45144</v>
      </c>
      <c r="C5223" s="2">
        <v>0.92928240740740742</v>
      </c>
      <c r="D5223">
        <v>20.9</v>
      </c>
      <c r="E5223">
        <v>57.1</v>
      </c>
      <c r="F5223">
        <v>-0.96330099999999996</v>
      </c>
      <c r="G5223">
        <v>1.2999999999999999E-4</v>
      </c>
      <c r="H5223">
        <v>-0.95322799999999996</v>
      </c>
      <c r="I5223">
        <v>2.22E-4</v>
      </c>
      <c r="J5223" s="3">
        <v>4.1519999999999997E-9</v>
      </c>
      <c r="K5223" s="3">
        <v>7.3790000000000003E-9</v>
      </c>
    </row>
    <row r="5224" spans="1:11" x14ac:dyDescent="0.25">
      <c r="A5224" t="s">
        <v>38</v>
      </c>
      <c r="B5224" s="1">
        <v>45144</v>
      </c>
      <c r="C5224" s="2">
        <v>0.92997685185185175</v>
      </c>
      <c r="D5224">
        <v>20.9</v>
      </c>
      <c r="E5224">
        <v>56.9</v>
      </c>
      <c r="F5224">
        <v>-0.96342799999999995</v>
      </c>
      <c r="G5224">
        <v>1.07E-4</v>
      </c>
      <c r="H5224">
        <v>-0.95325400000000005</v>
      </c>
      <c r="I5224">
        <v>1.7000000000000001E-4</v>
      </c>
      <c r="J5224" s="3">
        <v>2.5650000000000001E-9</v>
      </c>
      <c r="K5224" s="3">
        <v>4.9389999999999996E-9</v>
      </c>
    </row>
    <row r="5225" spans="1:11" x14ac:dyDescent="0.25">
      <c r="A5225" t="s">
        <v>38</v>
      </c>
      <c r="B5225" s="1">
        <v>45144</v>
      </c>
      <c r="C5225" s="2">
        <v>0.9306712962962963</v>
      </c>
      <c r="D5225">
        <v>20.9</v>
      </c>
      <c r="E5225">
        <v>56.6</v>
      </c>
      <c r="F5225">
        <v>-0.96341699999999997</v>
      </c>
      <c r="G5225">
        <v>1.44E-4</v>
      </c>
      <c r="H5225">
        <v>-0.953233</v>
      </c>
      <c r="I5225">
        <v>1.8699999999999999E-4</v>
      </c>
      <c r="J5225" s="3">
        <v>3.4240000000000002E-9</v>
      </c>
      <c r="K5225" s="3">
        <v>6.9779999999999997E-9</v>
      </c>
    </row>
    <row r="5226" spans="1:11" x14ac:dyDescent="0.25">
      <c r="A5226" t="s">
        <v>38</v>
      </c>
      <c r="B5226" s="1">
        <v>45144</v>
      </c>
      <c r="C5226" s="2">
        <v>0.93136574074074074</v>
      </c>
      <c r="D5226">
        <v>20.9</v>
      </c>
      <c r="E5226">
        <v>57.2</v>
      </c>
      <c r="F5226">
        <v>-0.96343199999999996</v>
      </c>
      <c r="G5226">
        <v>1.2300000000000001E-4</v>
      </c>
      <c r="H5226">
        <v>-0.953152</v>
      </c>
      <c r="I5226">
        <v>1.2E-4</v>
      </c>
      <c r="J5226" s="3">
        <v>5.0350000000000001E-9</v>
      </c>
      <c r="K5226" s="3">
        <v>1.4349999999999999E-8</v>
      </c>
    </row>
    <row r="5227" spans="1:11" x14ac:dyDescent="0.25">
      <c r="A5227" t="s">
        <v>38</v>
      </c>
      <c r="B5227" s="1">
        <v>45144</v>
      </c>
      <c r="C5227" s="2">
        <v>0.93206018518518519</v>
      </c>
      <c r="D5227">
        <v>20.9</v>
      </c>
      <c r="E5227">
        <v>57.4</v>
      </c>
      <c r="F5227">
        <v>-0.963503</v>
      </c>
      <c r="G5227">
        <v>1.9799999999999999E-4</v>
      </c>
      <c r="H5227">
        <v>-0.95321900000000004</v>
      </c>
      <c r="I5227">
        <v>1.21E-4</v>
      </c>
      <c r="J5227" s="3">
        <v>4.8689999999999996E-9</v>
      </c>
      <c r="K5227" s="3">
        <v>4.0509999999999998E-10</v>
      </c>
    </row>
    <row r="5228" spans="1:11" x14ac:dyDescent="0.25">
      <c r="A5228" t="s">
        <v>38</v>
      </c>
      <c r="B5228" s="1">
        <v>45144</v>
      </c>
      <c r="C5228" s="2">
        <v>0.93275462962962974</v>
      </c>
      <c r="D5228">
        <v>20.9</v>
      </c>
      <c r="E5228">
        <v>56.6</v>
      </c>
      <c r="F5228">
        <v>-0.96347499999999997</v>
      </c>
      <c r="G5228">
        <v>1.46E-4</v>
      </c>
      <c r="H5228">
        <v>-0.95321400000000001</v>
      </c>
      <c r="I5228">
        <v>1.54E-4</v>
      </c>
      <c r="J5228" s="3">
        <v>1.9719999999999998E-9</v>
      </c>
      <c r="K5228" s="3">
        <v>1.7559999999999999E-9</v>
      </c>
    </row>
    <row r="5229" spans="1:11" x14ac:dyDescent="0.25">
      <c r="A5229" t="s">
        <v>38</v>
      </c>
      <c r="B5229" s="1">
        <v>45144</v>
      </c>
      <c r="C5229" s="2">
        <v>0.93344907407407407</v>
      </c>
      <c r="D5229">
        <v>20.9</v>
      </c>
      <c r="E5229">
        <v>57.3</v>
      </c>
      <c r="F5229">
        <v>-0.96339900000000001</v>
      </c>
      <c r="G5229">
        <v>1.2400000000000001E-4</v>
      </c>
      <c r="H5229">
        <v>-0.95314200000000004</v>
      </c>
      <c r="I5229">
        <v>1.63E-4</v>
      </c>
      <c r="J5229" s="3">
        <v>2.9640000000000001E-9</v>
      </c>
      <c r="K5229" s="3">
        <v>-3.0119999999999999E-9</v>
      </c>
    </row>
    <row r="5230" spans="1:11" x14ac:dyDescent="0.25">
      <c r="A5230" t="s">
        <v>38</v>
      </c>
      <c r="B5230" s="1">
        <v>45144</v>
      </c>
      <c r="C5230" s="2">
        <v>0.93414351851851851</v>
      </c>
      <c r="D5230">
        <v>20.9</v>
      </c>
      <c r="E5230">
        <v>57.5</v>
      </c>
      <c r="F5230">
        <v>-0.96338500000000005</v>
      </c>
      <c r="G5230">
        <v>1.94E-4</v>
      </c>
      <c r="H5230">
        <v>-0.95325300000000002</v>
      </c>
      <c r="I5230">
        <v>1.75E-4</v>
      </c>
      <c r="J5230" s="3">
        <v>1.2469999999999999E-9</v>
      </c>
      <c r="K5230" s="3">
        <v>-3.135E-10</v>
      </c>
    </row>
    <row r="5231" spans="1:11" x14ac:dyDescent="0.25">
      <c r="A5231" t="s">
        <v>38</v>
      </c>
      <c r="B5231" s="1">
        <v>45144</v>
      </c>
      <c r="C5231" s="2">
        <v>0.93483796296296295</v>
      </c>
      <c r="D5231">
        <v>20.9</v>
      </c>
      <c r="E5231">
        <v>57.3</v>
      </c>
      <c r="F5231">
        <v>-0.96336500000000003</v>
      </c>
      <c r="G5231">
        <v>9.1000000000000003E-5</v>
      </c>
      <c r="H5231">
        <v>-0.95323500000000005</v>
      </c>
      <c r="I5231">
        <v>1.63E-4</v>
      </c>
      <c r="J5231" s="3">
        <v>3.213E-9</v>
      </c>
      <c r="K5231" s="3">
        <v>1.1490000000000001E-9</v>
      </c>
    </row>
    <row r="5232" spans="1:11" x14ac:dyDescent="0.25">
      <c r="A5232" t="s">
        <v>38</v>
      </c>
      <c r="B5232" s="1">
        <v>45144</v>
      </c>
      <c r="C5232" s="2">
        <v>0.93553240740740751</v>
      </c>
      <c r="D5232">
        <v>20.9</v>
      </c>
      <c r="E5232">
        <v>56.5</v>
      </c>
      <c r="F5232">
        <v>-0.96339900000000001</v>
      </c>
      <c r="G5232">
        <v>1.12E-4</v>
      </c>
      <c r="H5232">
        <v>-0.95312799999999998</v>
      </c>
      <c r="I5232">
        <v>2.81E-4</v>
      </c>
      <c r="J5232" s="3">
        <v>3.1519999999999999E-9</v>
      </c>
      <c r="K5232" s="3">
        <v>5.2929999999999998E-9</v>
      </c>
    </row>
    <row r="5233" spans="1:11" x14ac:dyDescent="0.25">
      <c r="A5233" t="s">
        <v>38</v>
      </c>
      <c r="B5233" s="1">
        <v>45144</v>
      </c>
      <c r="C5233" s="2">
        <v>0.93622685185185184</v>
      </c>
      <c r="D5233">
        <v>20.9</v>
      </c>
      <c r="E5233">
        <v>56.5</v>
      </c>
      <c r="F5233">
        <v>-0.96352899999999997</v>
      </c>
      <c r="G5233">
        <v>1.6200000000000001E-4</v>
      </c>
      <c r="H5233">
        <v>-0.95319600000000004</v>
      </c>
      <c r="I5233">
        <v>2.2000000000000001E-4</v>
      </c>
      <c r="J5233" s="3">
        <v>5.4670000000000002E-9</v>
      </c>
      <c r="K5233" s="3">
        <v>-4.4910000000000003E-9</v>
      </c>
    </row>
    <row r="5234" spans="1:11" x14ac:dyDescent="0.25">
      <c r="A5234" t="s">
        <v>38</v>
      </c>
      <c r="B5234" s="1">
        <v>45144</v>
      </c>
      <c r="C5234" s="2">
        <v>0.93692129629629628</v>
      </c>
      <c r="D5234">
        <v>20.9</v>
      </c>
      <c r="E5234">
        <v>57.1</v>
      </c>
      <c r="F5234">
        <v>-0.96342399999999995</v>
      </c>
      <c r="G5234">
        <v>1.5100000000000001E-4</v>
      </c>
      <c r="H5234">
        <v>-0.95324600000000004</v>
      </c>
      <c r="I5234">
        <v>2.0699999999999999E-4</v>
      </c>
      <c r="J5234" s="3">
        <v>7.9409999999999998E-9</v>
      </c>
      <c r="K5234" s="3">
        <v>-3.14E-10</v>
      </c>
    </row>
    <row r="5235" spans="1:11" x14ac:dyDescent="0.25">
      <c r="A5235" t="s">
        <v>38</v>
      </c>
      <c r="B5235" s="1">
        <v>45144</v>
      </c>
      <c r="C5235" s="2">
        <v>0.93761574074074072</v>
      </c>
      <c r="D5235">
        <v>20.9</v>
      </c>
      <c r="E5235">
        <v>56.5</v>
      </c>
      <c r="F5235">
        <v>-0.96346200000000004</v>
      </c>
      <c r="G5235">
        <v>1.08E-4</v>
      </c>
      <c r="H5235">
        <v>-0.95326299999999997</v>
      </c>
      <c r="I5235">
        <v>1.9000000000000001E-4</v>
      </c>
      <c r="J5235" s="3">
        <v>2.1320000000000001E-9</v>
      </c>
      <c r="K5235" s="3">
        <v>6.2890000000000001E-9</v>
      </c>
    </row>
    <row r="5236" spans="1:11" x14ac:dyDescent="0.25">
      <c r="A5236" t="s">
        <v>38</v>
      </c>
      <c r="B5236" s="1">
        <v>45144</v>
      </c>
      <c r="C5236" s="2">
        <v>0.93831018518518527</v>
      </c>
      <c r="D5236">
        <v>20.8</v>
      </c>
      <c r="E5236">
        <v>56.7</v>
      </c>
      <c r="F5236">
        <v>-0.96344300000000005</v>
      </c>
      <c r="G5236">
        <v>1.5699999999999999E-4</v>
      </c>
      <c r="H5236">
        <v>-0.95330400000000004</v>
      </c>
      <c r="I5236">
        <v>1.76E-4</v>
      </c>
      <c r="J5236" s="3">
        <v>7.6019999999999992E-9</v>
      </c>
      <c r="K5236" s="3">
        <v>2.0259999999999998E-9</v>
      </c>
    </row>
    <row r="5237" spans="1:11" x14ac:dyDescent="0.25">
      <c r="A5237" t="s">
        <v>38</v>
      </c>
      <c r="B5237" s="1">
        <v>45144</v>
      </c>
      <c r="C5237" s="2">
        <v>0.93900462962962961</v>
      </c>
      <c r="D5237">
        <v>20.8</v>
      </c>
      <c r="E5237">
        <v>56.8</v>
      </c>
      <c r="F5237">
        <v>-0.96347499999999997</v>
      </c>
      <c r="G5237">
        <v>1.7699999999999999E-4</v>
      </c>
      <c r="H5237">
        <v>-0.95329299999999995</v>
      </c>
      <c r="I5237">
        <v>9.0000000000000006E-5</v>
      </c>
      <c r="J5237" s="3">
        <v>1.8300000000000001E-9</v>
      </c>
      <c r="K5237" s="3">
        <v>1.359E-8</v>
      </c>
    </row>
    <row r="5238" spans="1:11" x14ac:dyDescent="0.25">
      <c r="A5238" t="s">
        <v>38</v>
      </c>
      <c r="B5238" s="1">
        <v>45144</v>
      </c>
      <c r="C5238" s="2">
        <v>0.93969907407407405</v>
      </c>
      <c r="D5238">
        <v>20.8</v>
      </c>
      <c r="E5238">
        <v>56.5</v>
      </c>
      <c r="F5238">
        <v>-0.963422</v>
      </c>
      <c r="G5238">
        <v>9.1000000000000003E-5</v>
      </c>
      <c r="H5238">
        <v>-0.95328900000000005</v>
      </c>
      <c r="I5238">
        <v>1.93E-4</v>
      </c>
      <c r="J5238" s="3">
        <v>4.8339999999999996E-9</v>
      </c>
      <c r="K5238" s="3">
        <v>2.7530000000000002E-10</v>
      </c>
    </row>
    <row r="5239" spans="1:11" x14ac:dyDescent="0.25">
      <c r="A5239" t="s">
        <v>38</v>
      </c>
      <c r="B5239" s="1">
        <v>45144</v>
      </c>
      <c r="C5239" s="2">
        <v>0.94039351851851849</v>
      </c>
      <c r="D5239">
        <v>20.8</v>
      </c>
      <c r="E5239">
        <v>56.4</v>
      </c>
      <c r="F5239">
        <v>-0.96337799999999996</v>
      </c>
      <c r="G5239">
        <v>1.27E-4</v>
      </c>
      <c r="H5239">
        <v>-0.95328599999999997</v>
      </c>
      <c r="I5239">
        <v>1.6899999999999999E-4</v>
      </c>
      <c r="J5239" s="3">
        <v>5.9520000000000001E-9</v>
      </c>
      <c r="K5239" s="3">
        <v>2.3389999999999999E-9</v>
      </c>
    </row>
    <row r="5240" spans="1:11" x14ac:dyDescent="0.25">
      <c r="A5240" t="s">
        <v>38</v>
      </c>
      <c r="B5240" s="1">
        <v>45144</v>
      </c>
      <c r="C5240" s="2">
        <v>0.94108796296296304</v>
      </c>
      <c r="D5240">
        <v>20.8</v>
      </c>
      <c r="E5240">
        <v>56.5</v>
      </c>
      <c r="F5240">
        <v>-0.96347799999999995</v>
      </c>
      <c r="G5240">
        <v>1.65E-4</v>
      </c>
      <c r="H5240">
        <v>-0.95329900000000001</v>
      </c>
      <c r="I5240">
        <v>1.92E-4</v>
      </c>
      <c r="J5240" s="3">
        <v>5.8740000000000002E-9</v>
      </c>
      <c r="K5240" s="3">
        <v>7.8169999999999998E-9</v>
      </c>
    </row>
    <row r="5241" spans="1:11" x14ac:dyDescent="0.25">
      <c r="A5241" t="s">
        <v>38</v>
      </c>
      <c r="B5241" s="1">
        <v>45144</v>
      </c>
      <c r="C5241" s="2">
        <v>0.94178240740740737</v>
      </c>
      <c r="D5241">
        <v>20.8</v>
      </c>
      <c r="E5241">
        <v>56.1</v>
      </c>
      <c r="F5241">
        <v>-0.96343400000000001</v>
      </c>
      <c r="G5241">
        <v>5.3999999999999998E-5</v>
      </c>
      <c r="H5241">
        <v>-0.95321100000000003</v>
      </c>
      <c r="I5241">
        <v>2.1100000000000001E-4</v>
      </c>
      <c r="J5241" s="3">
        <v>3.3040000000000002E-9</v>
      </c>
      <c r="K5241" s="3">
        <v>-2.6270000000000001E-9</v>
      </c>
    </row>
    <row r="5242" spans="1:11" x14ac:dyDescent="0.25">
      <c r="A5242" t="s">
        <v>38</v>
      </c>
      <c r="B5242" s="1">
        <v>45144</v>
      </c>
      <c r="C5242" s="2">
        <v>0.94247685185185182</v>
      </c>
      <c r="D5242">
        <v>20.8</v>
      </c>
      <c r="E5242">
        <v>56.6</v>
      </c>
      <c r="F5242">
        <v>-0.96351500000000001</v>
      </c>
      <c r="G5242">
        <v>1.3300000000000001E-4</v>
      </c>
      <c r="H5242">
        <v>-0.95322499999999999</v>
      </c>
      <c r="I5242">
        <v>1.4100000000000001E-4</v>
      </c>
      <c r="J5242" s="3">
        <v>4.8429999999999999E-9</v>
      </c>
      <c r="K5242" s="3">
        <v>5.8479999999999997E-9</v>
      </c>
    </row>
    <row r="5243" spans="1:11" x14ac:dyDescent="0.25">
      <c r="A5243" t="s">
        <v>38</v>
      </c>
      <c r="B5243" s="1">
        <v>45144</v>
      </c>
      <c r="C5243" s="2">
        <v>0.94317129629629637</v>
      </c>
      <c r="D5243">
        <v>20.8</v>
      </c>
      <c r="E5243">
        <v>57.1</v>
      </c>
      <c r="F5243">
        <v>-0.96345899999999995</v>
      </c>
      <c r="G5243">
        <v>1.0900000000000001E-4</v>
      </c>
      <c r="H5243">
        <v>-0.95335599999999998</v>
      </c>
      <c r="I5243">
        <v>2.2800000000000001E-4</v>
      </c>
      <c r="J5243" s="3">
        <v>8.9179999999999992E-9</v>
      </c>
      <c r="K5243" s="3">
        <v>1.096E-10</v>
      </c>
    </row>
    <row r="5244" spans="1:11" x14ac:dyDescent="0.25">
      <c r="A5244" t="s">
        <v>38</v>
      </c>
      <c r="B5244" s="1">
        <v>45144</v>
      </c>
      <c r="C5244" s="2">
        <v>0.94386574074074081</v>
      </c>
      <c r="D5244">
        <v>20.8</v>
      </c>
      <c r="E5244">
        <v>56.3</v>
      </c>
      <c r="F5244">
        <v>-0.96343199999999996</v>
      </c>
      <c r="G5244">
        <v>1.65E-4</v>
      </c>
      <c r="H5244">
        <v>-0.95318700000000001</v>
      </c>
      <c r="I5244">
        <v>1.45E-4</v>
      </c>
      <c r="J5244" s="3">
        <v>3.457E-9</v>
      </c>
      <c r="K5244" s="3">
        <v>4.8590000000000005E-10</v>
      </c>
    </row>
    <row r="5245" spans="1:11" x14ac:dyDescent="0.25">
      <c r="A5245" t="s">
        <v>38</v>
      </c>
      <c r="B5245" s="1">
        <v>45144</v>
      </c>
      <c r="C5245" s="2">
        <v>0.94456018518518514</v>
      </c>
      <c r="D5245">
        <v>20.8</v>
      </c>
      <c r="E5245">
        <v>56.9</v>
      </c>
      <c r="F5245">
        <v>-0.96338100000000004</v>
      </c>
      <c r="G5245">
        <v>1.4999999999999999E-4</v>
      </c>
      <c r="H5245">
        <v>-0.95324900000000001</v>
      </c>
      <c r="I5245">
        <v>6.8999999999999997E-5</v>
      </c>
      <c r="J5245" s="3">
        <v>3.3310000000000002E-9</v>
      </c>
      <c r="K5245" s="3">
        <v>9.9110000000000002E-9</v>
      </c>
    </row>
    <row r="5246" spans="1:11" x14ac:dyDescent="0.25">
      <c r="A5246" t="s">
        <v>38</v>
      </c>
      <c r="B5246" s="1">
        <v>45144</v>
      </c>
      <c r="C5246" s="2">
        <v>0.94525462962962958</v>
      </c>
      <c r="D5246">
        <v>20.8</v>
      </c>
      <c r="E5246">
        <v>56.4</v>
      </c>
      <c r="F5246">
        <v>-0.96347400000000005</v>
      </c>
      <c r="G5246">
        <v>1.6899999999999999E-4</v>
      </c>
      <c r="H5246">
        <v>-0.95322799999999996</v>
      </c>
      <c r="I5246">
        <v>2.4499999999999999E-4</v>
      </c>
      <c r="J5246" s="3">
        <v>3.9579999999999998E-9</v>
      </c>
      <c r="K5246" s="3">
        <v>3.46E-9</v>
      </c>
    </row>
    <row r="5247" spans="1:11" x14ac:dyDescent="0.25">
      <c r="A5247" t="s">
        <v>38</v>
      </c>
      <c r="B5247" s="1">
        <v>45144</v>
      </c>
      <c r="C5247" s="2">
        <v>0.94594907407407414</v>
      </c>
      <c r="D5247">
        <v>20.8</v>
      </c>
      <c r="E5247">
        <v>56.9</v>
      </c>
      <c r="F5247">
        <v>-0.963453</v>
      </c>
      <c r="G5247">
        <v>1.9599999999999999E-4</v>
      </c>
      <c r="H5247">
        <v>-0.95326699999999998</v>
      </c>
      <c r="I5247">
        <v>2.63E-4</v>
      </c>
      <c r="J5247" s="3">
        <v>7.8879999999999992E-9</v>
      </c>
      <c r="K5247" s="3">
        <v>7.7610000000000008E-9</v>
      </c>
    </row>
    <row r="5248" spans="1:11" x14ac:dyDescent="0.25">
      <c r="A5248" t="s">
        <v>38</v>
      </c>
      <c r="B5248" s="1">
        <v>45144</v>
      </c>
      <c r="C5248" s="2">
        <v>0.94664351851851858</v>
      </c>
      <c r="D5248">
        <v>20.8</v>
      </c>
      <c r="E5248">
        <v>56.6</v>
      </c>
      <c r="F5248">
        <v>-0.96348400000000001</v>
      </c>
      <c r="G5248">
        <v>1.4899999999999999E-4</v>
      </c>
      <c r="H5248">
        <v>-0.95325499999999996</v>
      </c>
      <c r="I5248">
        <v>2.4399999999999999E-4</v>
      </c>
      <c r="J5248" s="3">
        <v>5.4459999999999996E-9</v>
      </c>
      <c r="K5248" s="3">
        <v>5.8019999999999996E-9</v>
      </c>
    </row>
    <row r="5249" spans="1:11" x14ac:dyDescent="0.25">
      <c r="A5249" t="s">
        <v>38</v>
      </c>
      <c r="B5249" s="1">
        <v>45144</v>
      </c>
      <c r="C5249" s="2">
        <v>0.94733796296296291</v>
      </c>
      <c r="D5249">
        <v>20.8</v>
      </c>
      <c r="E5249">
        <v>56.4</v>
      </c>
      <c r="F5249">
        <v>-0.96347499999999997</v>
      </c>
      <c r="G5249">
        <v>1.4300000000000001E-4</v>
      </c>
      <c r="H5249">
        <v>-0.95338500000000004</v>
      </c>
      <c r="I5249">
        <v>1.08E-4</v>
      </c>
      <c r="J5249" s="3">
        <v>5.7129999999999996E-9</v>
      </c>
      <c r="K5249" s="3">
        <v>-1.5340000000000001E-9</v>
      </c>
    </row>
    <row r="5250" spans="1:11" x14ac:dyDescent="0.25">
      <c r="A5250" t="s">
        <v>38</v>
      </c>
      <c r="B5250" s="1">
        <v>45144</v>
      </c>
      <c r="C5250" s="2">
        <v>0.94803240740740735</v>
      </c>
      <c r="D5250">
        <v>20.8</v>
      </c>
      <c r="E5250">
        <v>56.7</v>
      </c>
      <c r="F5250">
        <v>-0.963426</v>
      </c>
      <c r="G5250">
        <v>1.26E-4</v>
      </c>
      <c r="H5250">
        <v>-0.95315899999999998</v>
      </c>
      <c r="I5250">
        <v>1.56E-4</v>
      </c>
      <c r="J5250" s="3">
        <v>3.5680000000000001E-9</v>
      </c>
      <c r="K5250" s="3">
        <v>-3.097E-9</v>
      </c>
    </row>
    <row r="5251" spans="1:11" x14ac:dyDescent="0.25">
      <c r="A5251" t="s">
        <v>38</v>
      </c>
      <c r="B5251" s="1">
        <v>45144</v>
      </c>
      <c r="C5251" s="2">
        <v>0.9487268518518519</v>
      </c>
      <c r="D5251">
        <v>20.8</v>
      </c>
      <c r="E5251">
        <v>56.8</v>
      </c>
      <c r="F5251">
        <v>-0.96335099999999996</v>
      </c>
      <c r="G5251">
        <v>1.12E-4</v>
      </c>
      <c r="H5251">
        <v>-0.95315899999999998</v>
      </c>
      <c r="I5251">
        <v>1.4100000000000001E-4</v>
      </c>
      <c r="J5251" s="3">
        <v>6.1E-9</v>
      </c>
      <c r="K5251" s="3">
        <v>6.8290000000000003E-9</v>
      </c>
    </row>
    <row r="5252" spans="1:11" x14ac:dyDescent="0.25">
      <c r="A5252" t="s">
        <v>38</v>
      </c>
      <c r="B5252" s="1">
        <v>45144</v>
      </c>
      <c r="C5252" s="2">
        <v>0.94942129629629635</v>
      </c>
      <c r="D5252">
        <v>20.8</v>
      </c>
      <c r="E5252">
        <v>57.4</v>
      </c>
      <c r="F5252">
        <v>-0.96344099999999999</v>
      </c>
      <c r="G5252">
        <v>7.7000000000000001E-5</v>
      </c>
      <c r="H5252">
        <v>-0.95310099999999998</v>
      </c>
      <c r="I5252">
        <v>1.4899999999999999E-4</v>
      </c>
      <c r="J5252" s="3">
        <v>6.7329999999999998E-9</v>
      </c>
      <c r="K5252" s="3">
        <v>2.2780000000000002E-9</v>
      </c>
    </row>
    <row r="5253" spans="1:11" x14ac:dyDescent="0.25">
      <c r="A5253" t="s">
        <v>38</v>
      </c>
      <c r="B5253" s="1">
        <v>45144</v>
      </c>
      <c r="C5253" s="2">
        <v>0.95011574074074068</v>
      </c>
      <c r="D5253">
        <v>20.8</v>
      </c>
      <c r="E5253">
        <v>57.7</v>
      </c>
      <c r="F5253">
        <v>-0.96340300000000001</v>
      </c>
      <c r="G5253">
        <v>1.36E-4</v>
      </c>
      <c r="H5253">
        <v>-0.95314600000000005</v>
      </c>
      <c r="I5253">
        <v>2.5700000000000001E-4</v>
      </c>
      <c r="J5253" s="3">
        <v>6.5210000000000001E-9</v>
      </c>
      <c r="K5253" s="3">
        <v>1.164E-8</v>
      </c>
    </row>
    <row r="5254" spans="1:11" x14ac:dyDescent="0.25">
      <c r="A5254" t="s">
        <v>38</v>
      </c>
      <c r="B5254" s="1">
        <v>45144</v>
      </c>
      <c r="C5254" s="2">
        <v>0.95081018518518512</v>
      </c>
      <c r="D5254">
        <v>20.8</v>
      </c>
      <c r="E5254">
        <v>57</v>
      </c>
      <c r="F5254">
        <v>-0.96335800000000005</v>
      </c>
      <c r="G5254">
        <v>1.4300000000000001E-4</v>
      </c>
      <c r="H5254">
        <v>-0.95330300000000001</v>
      </c>
      <c r="I5254">
        <v>1.83E-4</v>
      </c>
      <c r="J5254" s="3">
        <v>5.0140000000000003E-9</v>
      </c>
      <c r="K5254" s="3">
        <v>2.698E-9</v>
      </c>
    </row>
    <row r="5255" spans="1:11" x14ac:dyDescent="0.25">
      <c r="A5255" t="s">
        <v>38</v>
      </c>
      <c r="B5255" s="1">
        <v>45144</v>
      </c>
      <c r="C5255" s="2">
        <v>0.95150462962962967</v>
      </c>
      <c r="D5255">
        <v>20.8</v>
      </c>
      <c r="E5255">
        <v>56.5</v>
      </c>
      <c r="F5255">
        <v>-0.96338400000000002</v>
      </c>
      <c r="G5255">
        <v>1.1400000000000001E-4</v>
      </c>
      <c r="H5255">
        <v>-0.95322300000000004</v>
      </c>
      <c r="I5255">
        <v>1.7699999999999999E-4</v>
      </c>
      <c r="J5255" s="3">
        <v>6.1829999999999998E-9</v>
      </c>
      <c r="K5255" s="3">
        <v>3.697E-9</v>
      </c>
    </row>
    <row r="5256" spans="1:11" x14ac:dyDescent="0.25">
      <c r="A5256" t="s">
        <v>38</v>
      </c>
      <c r="B5256" s="1">
        <v>45144</v>
      </c>
      <c r="C5256" s="2">
        <v>0.95219907407407411</v>
      </c>
      <c r="D5256">
        <v>20.8</v>
      </c>
      <c r="E5256">
        <v>57.1</v>
      </c>
      <c r="F5256">
        <v>-0.96334200000000003</v>
      </c>
      <c r="G5256">
        <v>1.8200000000000001E-4</v>
      </c>
      <c r="H5256">
        <v>-0.95326</v>
      </c>
      <c r="I5256">
        <v>1.66E-4</v>
      </c>
      <c r="J5256" s="3">
        <v>7.2799999999999997E-9</v>
      </c>
      <c r="K5256" s="3">
        <v>-1.3540000000000001E-9</v>
      </c>
    </row>
    <row r="5257" spans="1:11" x14ac:dyDescent="0.25">
      <c r="A5257" t="s">
        <v>38</v>
      </c>
      <c r="B5257" s="1">
        <v>45144</v>
      </c>
      <c r="C5257" s="2">
        <v>0.95289351851851845</v>
      </c>
      <c r="D5257">
        <v>20.8</v>
      </c>
      <c r="E5257">
        <v>57.1</v>
      </c>
      <c r="F5257">
        <v>-0.96333899999999995</v>
      </c>
      <c r="G5257">
        <v>1.18E-4</v>
      </c>
      <c r="H5257">
        <v>-0.95316000000000001</v>
      </c>
      <c r="I5257">
        <v>1.95E-4</v>
      </c>
      <c r="J5257" s="3">
        <v>6.658E-9</v>
      </c>
      <c r="K5257" s="3">
        <v>3.267E-9</v>
      </c>
    </row>
    <row r="5258" spans="1:11" x14ac:dyDescent="0.25">
      <c r="A5258" t="s">
        <v>38</v>
      </c>
      <c r="B5258" s="1">
        <v>45144</v>
      </c>
      <c r="C5258" s="2">
        <v>0.953587962962963</v>
      </c>
      <c r="D5258">
        <v>20.8</v>
      </c>
      <c r="E5258">
        <v>57</v>
      </c>
      <c r="F5258">
        <v>-0.96332300000000004</v>
      </c>
      <c r="G5258">
        <v>1.36E-4</v>
      </c>
      <c r="H5258">
        <v>-0.95305700000000004</v>
      </c>
      <c r="I5258">
        <v>2.1599999999999999E-4</v>
      </c>
      <c r="J5258" s="3">
        <v>6.7889999999999996E-9</v>
      </c>
      <c r="K5258" s="3">
        <v>8.2420000000000003E-9</v>
      </c>
    </row>
    <row r="5259" spans="1:11" x14ac:dyDescent="0.25">
      <c r="A5259" t="s">
        <v>38</v>
      </c>
      <c r="B5259" s="1">
        <v>45144</v>
      </c>
      <c r="C5259" s="2">
        <v>0.95428240740740744</v>
      </c>
      <c r="D5259">
        <v>20.8</v>
      </c>
      <c r="E5259">
        <v>56.8</v>
      </c>
      <c r="F5259">
        <v>-0.963279</v>
      </c>
      <c r="G5259">
        <v>1.6200000000000001E-4</v>
      </c>
      <c r="H5259">
        <v>-0.95316199999999995</v>
      </c>
      <c r="I5259">
        <v>1.44E-4</v>
      </c>
      <c r="J5259" s="3">
        <v>5.531E-9</v>
      </c>
      <c r="K5259" s="3">
        <v>-6.7640000000000002E-9</v>
      </c>
    </row>
    <row r="5260" spans="1:11" x14ac:dyDescent="0.25">
      <c r="A5260" t="s">
        <v>38</v>
      </c>
      <c r="B5260" s="1">
        <v>45144</v>
      </c>
      <c r="C5260" s="2">
        <v>0.95497685185185188</v>
      </c>
      <c r="D5260">
        <v>20.8</v>
      </c>
      <c r="E5260">
        <v>57</v>
      </c>
      <c r="F5260">
        <v>-0.96338199999999996</v>
      </c>
      <c r="G5260">
        <v>1.2E-4</v>
      </c>
      <c r="H5260">
        <v>-0.95308899999999996</v>
      </c>
      <c r="I5260">
        <v>1.47E-4</v>
      </c>
      <c r="J5260" s="3">
        <v>3.549E-9</v>
      </c>
      <c r="K5260" s="3">
        <v>1.246E-8</v>
      </c>
    </row>
    <row r="5261" spans="1:11" x14ac:dyDescent="0.25">
      <c r="A5261" t="s">
        <v>38</v>
      </c>
      <c r="B5261" s="1">
        <v>45144</v>
      </c>
      <c r="C5261" s="2">
        <v>0.95567129629629621</v>
      </c>
      <c r="D5261">
        <v>20.8</v>
      </c>
      <c r="E5261">
        <v>56.8</v>
      </c>
      <c r="F5261">
        <v>-0.96337799999999996</v>
      </c>
      <c r="G5261">
        <v>1.5200000000000001E-4</v>
      </c>
      <c r="H5261">
        <v>-0.95316199999999995</v>
      </c>
      <c r="I5261">
        <v>1.2400000000000001E-4</v>
      </c>
      <c r="J5261" s="3">
        <v>3.584E-9</v>
      </c>
      <c r="K5261" s="3">
        <v>1.479E-9</v>
      </c>
    </row>
    <row r="5262" spans="1:11" x14ac:dyDescent="0.25">
      <c r="A5262" t="s">
        <v>38</v>
      </c>
      <c r="B5262" s="1">
        <v>45144</v>
      </c>
      <c r="C5262" s="2">
        <v>0.95636574074074077</v>
      </c>
      <c r="D5262">
        <v>20.8</v>
      </c>
      <c r="E5262">
        <v>57.2</v>
      </c>
      <c r="F5262">
        <v>-0.96329600000000004</v>
      </c>
      <c r="G5262">
        <v>1.25E-4</v>
      </c>
      <c r="H5262">
        <v>-0.95314500000000002</v>
      </c>
      <c r="I5262">
        <v>2.12E-4</v>
      </c>
      <c r="J5262" s="3">
        <v>8.999E-9</v>
      </c>
      <c r="K5262" s="3">
        <v>6.9679999999999999E-9</v>
      </c>
    </row>
    <row r="5263" spans="1:11" x14ac:dyDescent="0.25">
      <c r="A5263" t="s">
        <v>38</v>
      </c>
      <c r="B5263" s="1">
        <v>45144</v>
      </c>
      <c r="C5263" s="2">
        <v>0.95706018518518521</v>
      </c>
      <c r="D5263">
        <v>20.9</v>
      </c>
      <c r="E5263">
        <v>57.1</v>
      </c>
      <c r="F5263">
        <v>-0.96330899999999997</v>
      </c>
      <c r="G5263">
        <v>1.2300000000000001E-4</v>
      </c>
      <c r="H5263">
        <v>-0.95312300000000005</v>
      </c>
      <c r="I5263">
        <v>2.1100000000000001E-4</v>
      </c>
      <c r="J5263" s="3">
        <v>5.1769999999999998E-9</v>
      </c>
      <c r="K5263" s="3">
        <v>8.0139999999999998E-9</v>
      </c>
    </row>
    <row r="5264" spans="1:11" x14ac:dyDescent="0.25">
      <c r="A5264" t="s">
        <v>38</v>
      </c>
      <c r="B5264" s="1">
        <v>45144</v>
      </c>
      <c r="C5264" s="2">
        <v>0.95775462962962965</v>
      </c>
      <c r="D5264">
        <v>20.8</v>
      </c>
      <c r="E5264">
        <v>57.2</v>
      </c>
      <c r="F5264">
        <v>-0.96333299999999999</v>
      </c>
      <c r="G5264">
        <v>1.3999999999999999E-4</v>
      </c>
      <c r="H5264">
        <v>-0.95308199999999998</v>
      </c>
      <c r="I5264">
        <v>2.1599999999999999E-4</v>
      </c>
      <c r="J5264" s="3">
        <v>4.1080000000000003E-9</v>
      </c>
      <c r="K5264" s="3">
        <v>5.5020000000000002E-9</v>
      </c>
    </row>
    <row r="5265" spans="1:11" x14ac:dyDescent="0.25">
      <c r="A5265" t="s">
        <v>38</v>
      </c>
      <c r="B5265" s="1">
        <v>45144</v>
      </c>
      <c r="C5265" s="2">
        <v>0.95844907407407398</v>
      </c>
      <c r="D5265">
        <v>20.9</v>
      </c>
      <c r="E5265">
        <v>57.3</v>
      </c>
      <c r="F5265">
        <v>-0.96338999999999997</v>
      </c>
      <c r="G5265">
        <v>1.4200000000000001E-4</v>
      </c>
      <c r="H5265">
        <v>-0.95323599999999997</v>
      </c>
      <c r="I5265">
        <v>2.05E-4</v>
      </c>
      <c r="J5265" s="3">
        <v>7.6690000000000007E-9</v>
      </c>
      <c r="K5265" s="3">
        <v>6.2549999999999996E-9</v>
      </c>
    </row>
    <row r="5266" spans="1:11" x14ac:dyDescent="0.25">
      <c r="A5266" t="s">
        <v>38</v>
      </c>
      <c r="B5266" s="1">
        <v>45144</v>
      </c>
      <c r="C5266" s="2">
        <v>0.95914351851851853</v>
      </c>
      <c r="D5266">
        <v>20.8</v>
      </c>
      <c r="E5266">
        <v>56.7</v>
      </c>
      <c r="F5266">
        <v>-0.96334200000000003</v>
      </c>
      <c r="G5266">
        <v>1.5799999999999999E-4</v>
      </c>
      <c r="H5266">
        <v>-0.95305200000000001</v>
      </c>
      <c r="I5266">
        <v>2.0599999999999999E-4</v>
      </c>
      <c r="J5266" s="3">
        <v>4.1240000000000002E-9</v>
      </c>
      <c r="K5266" s="3">
        <v>-6.1810000000000001E-9</v>
      </c>
    </row>
    <row r="5267" spans="1:11" x14ac:dyDescent="0.25">
      <c r="A5267" t="s">
        <v>38</v>
      </c>
      <c r="B5267" s="1">
        <v>45144</v>
      </c>
      <c r="C5267" s="2">
        <v>0.95983796296296298</v>
      </c>
      <c r="D5267">
        <v>20.9</v>
      </c>
      <c r="E5267">
        <v>57.2</v>
      </c>
      <c r="F5267">
        <v>-0.96331999999999995</v>
      </c>
      <c r="G5267">
        <v>1.95E-4</v>
      </c>
      <c r="H5267">
        <v>-0.95304299999999997</v>
      </c>
      <c r="I5267">
        <v>1.85E-4</v>
      </c>
      <c r="J5267" s="3">
        <v>4.9250000000000003E-9</v>
      </c>
      <c r="K5267" s="3">
        <v>9.6899999999999994E-9</v>
      </c>
    </row>
    <row r="5268" spans="1:11" x14ac:dyDescent="0.25">
      <c r="A5268" t="s">
        <v>38</v>
      </c>
      <c r="B5268" s="1">
        <v>45144</v>
      </c>
      <c r="C5268" s="2">
        <v>0.96053240740740742</v>
      </c>
      <c r="D5268">
        <v>20.9</v>
      </c>
      <c r="E5268">
        <v>56.6</v>
      </c>
      <c r="F5268">
        <v>-0.96324799999999999</v>
      </c>
      <c r="G5268">
        <v>1.2899999999999999E-4</v>
      </c>
      <c r="H5268">
        <v>-0.95297600000000005</v>
      </c>
      <c r="I5268">
        <v>1.2999999999999999E-4</v>
      </c>
      <c r="J5268" s="3">
        <v>3.0330000000000002E-9</v>
      </c>
      <c r="K5268" s="3">
        <v>-7.1319999999999998E-9</v>
      </c>
    </row>
    <row r="5269" spans="1:11" x14ac:dyDescent="0.25">
      <c r="A5269" t="s">
        <v>38</v>
      </c>
      <c r="B5269" s="1">
        <v>45144</v>
      </c>
      <c r="C5269" s="2">
        <v>0.96122685185185175</v>
      </c>
      <c r="D5269">
        <v>20.9</v>
      </c>
      <c r="E5269">
        <v>57</v>
      </c>
      <c r="F5269">
        <v>-0.96326199999999995</v>
      </c>
      <c r="G5269">
        <v>8.6000000000000003E-5</v>
      </c>
      <c r="H5269">
        <v>-0.95306599999999997</v>
      </c>
      <c r="I5269">
        <v>1.15E-4</v>
      </c>
      <c r="J5269" s="3">
        <v>6.6279999999999999E-9</v>
      </c>
      <c r="K5269" s="3">
        <v>4.773E-9</v>
      </c>
    </row>
    <row r="5270" spans="1:11" x14ac:dyDescent="0.25">
      <c r="A5270" t="s">
        <v>38</v>
      </c>
      <c r="B5270" s="1">
        <v>45144</v>
      </c>
      <c r="C5270" s="2">
        <v>0.9619212962962963</v>
      </c>
      <c r="D5270">
        <v>20.9</v>
      </c>
      <c r="E5270">
        <v>57.3</v>
      </c>
      <c r="F5270">
        <v>-0.96328599999999998</v>
      </c>
      <c r="G5270">
        <v>1.21E-4</v>
      </c>
      <c r="H5270">
        <v>-0.95318000000000003</v>
      </c>
      <c r="I5270">
        <v>2.6800000000000001E-4</v>
      </c>
      <c r="J5270" s="3">
        <v>7.9629999999999999E-9</v>
      </c>
      <c r="K5270" s="3">
        <v>3.9490000000000003E-9</v>
      </c>
    </row>
    <row r="5271" spans="1:11" x14ac:dyDescent="0.25">
      <c r="A5271" t="s">
        <v>38</v>
      </c>
      <c r="B5271" s="1">
        <v>45144</v>
      </c>
      <c r="C5271" s="2">
        <v>0.96261574074074074</v>
      </c>
      <c r="D5271">
        <v>20.9</v>
      </c>
      <c r="E5271">
        <v>56.7</v>
      </c>
      <c r="F5271">
        <v>-0.96327499999999999</v>
      </c>
      <c r="G5271">
        <v>1.07E-4</v>
      </c>
      <c r="H5271">
        <v>-0.953152</v>
      </c>
      <c r="I5271">
        <v>1.6200000000000001E-4</v>
      </c>
      <c r="J5271" s="3">
        <v>2.5840000000000002E-9</v>
      </c>
      <c r="K5271" s="3">
        <v>2.7240000000000001E-9</v>
      </c>
    </row>
    <row r="5272" spans="1:11" x14ac:dyDescent="0.25">
      <c r="A5272" t="s">
        <v>38</v>
      </c>
      <c r="B5272" s="1">
        <v>45144</v>
      </c>
      <c r="C5272" s="2">
        <v>0.96331018518518519</v>
      </c>
      <c r="D5272">
        <v>20.8</v>
      </c>
      <c r="E5272">
        <v>57</v>
      </c>
      <c r="F5272">
        <v>-0.96329100000000001</v>
      </c>
      <c r="G5272">
        <v>1.36E-4</v>
      </c>
      <c r="H5272">
        <v>-0.95311000000000001</v>
      </c>
      <c r="I5272">
        <v>1.83E-4</v>
      </c>
      <c r="J5272" s="3">
        <v>2.6219999999999998E-9</v>
      </c>
      <c r="K5272" s="3">
        <v>-6.89E-10</v>
      </c>
    </row>
    <row r="5273" spans="1:11" x14ac:dyDescent="0.25">
      <c r="A5273" t="s">
        <v>38</v>
      </c>
      <c r="B5273" s="1">
        <v>45144</v>
      </c>
      <c r="C5273" s="2">
        <v>0.96400462962962974</v>
      </c>
      <c r="D5273">
        <v>20.9</v>
      </c>
      <c r="E5273">
        <v>57.2</v>
      </c>
      <c r="F5273">
        <v>-0.96324100000000001</v>
      </c>
      <c r="G5273">
        <v>8.5000000000000006E-5</v>
      </c>
      <c r="H5273">
        <v>-0.95313099999999995</v>
      </c>
      <c r="I5273">
        <v>1.6899999999999999E-4</v>
      </c>
      <c r="J5273" s="3">
        <v>6.1430000000000004E-10</v>
      </c>
      <c r="K5273" s="3">
        <v>9.5610000000000004E-9</v>
      </c>
    </row>
    <row r="5274" spans="1:11" x14ac:dyDescent="0.25">
      <c r="A5274" t="s">
        <v>38</v>
      </c>
      <c r="B5274" s="1">
        <v>45144</v>
      </c>
      <c r="C5274" s="2">
        <v>0.96469907407407407</v>
      </c>
      <c r="D5274">
        <v>20.9</v>
      </c>
      <c r="E5274">
        <v>57.3</v>
      </c>
      <c r="F5274">
        <v>-0.96320300000000003</v>
      </c>
      <c r="G5274">
        <v>1.0399999999999999E-4</v>
      </c>
      <c r="H5274">
        <v>-0.95313499999999995</v>
      </c>
      <c r="I5274">
        <v>1.4799999999999999E-4</v>
      </c>
      <c r="J5274" s="3">
        <v>7.3460000000000001E-9</v>
      </c>
      <c r="K5274" s="3">
        <v>1.568E-9</v>
      </c>
    </row>
    <row r="5275" spans="1:11" x14ac:dyDescent="0.25">
      <c r="A5275" t="s">
        <v>38</v>
      </c>
      <c r="B5275" s="1">
        <v>45144</v>
      </c>
      <c r="C5275" s="2">
        <v>0.96539351851851851</v>
      </c>
      <c r="D5275">
        <v>20.9</v>
      </c>
      <c r="E5275">
        <v>57.3</v>
      </c>
      <c r="F5275">
        <v>-0.96327700000000005</v>
      </c>
      <c r="G5275">
        <v>1.21E-4</v>
      </c>
      <c r="H5275">
        <v>-0.95317300000000005</v>
      </c>
      <c r="I5275">
        <v>1.9699999999999999E-4</v>
      </c>
      <c r="J5275" s="3">
        <v>4.0970000000000002E-9</v>
      </c>
      <c r="K5275" s="3">
        <v>7.1960000000000004E-9</v>
      </c>
    </row>
    <row r="5276" spans="1:11" x14ac:dyDescent="0.25">
      <c r="A5276" t="s">
        <v>38</v>
      </c>
      <c r="B5276" s="1">
        <v>45144</v>
      </c>
      <c r="C5276" s="2">
        <v>0.96608796296296295</v>
      </c>
      <c r="D5276">
        <v>20.9</v>
      </c>
      <c r="E5276">
        <v>56.9</v>
      </c>
      <c r="F5276">
        <v>-0.96331800000000001</v>
      </c>
      <c r="G5276">
        <v>1.3899999999999999E-4</v>
      </c>
      <c r="H5276">
        <v>-0.95315399999999995</v>
      </c>
      <c r="I5276">
        <v>2.0799999999999999E-4</v>
      </c>
      <c r="J5276" s="3">
        <v>6.3069999999999998E-9</v>
      </c>
      <c r="K5276" s="3">
        <v>-6.72E-9</v>
      </c>
    </row>
    <row r="5277" spans="1:11" x14ac:dyDescent="0.25">
      <c r="A5277" t="s">
        <v>38</v>
      </c>
      <c r="B5277" s="1">
        <v>45144</v>
      </c>
      <c r="C5277" s="2">
        <v>0.96678240740740751</v>
      </c>
      <c r="D5277">
        <v>20.9</v>
      </c>
      <c r="E5277">
        <v>57.1</v>
      </c>
      <c r="F5277">
        <v>-0.96321999999999997</v>
      </c>
      <c r="G5277">
        <v>1.4200000000000001E-4</v>
      </c>
      <c r="H5277">
        <v>-0.95306100000000005</v>
      </c>
      <c r="I5277">
        <v>1.06E-4</v>
      </c>
      <c r="J5277" s="3">
        <v>5.4450000000000001E-9</v>
      </c>
      <c r="K5277" s="3">
        <v>1.728E-9</v>
      </c>
    </row>
    <row r="5278" spans="1:11" x14ac:dyDescent="0.25">
      <c r="A5278" t="s">
        <v>38</v>
      </c>
      <c r="B5278" s="1">
        <v>45144</v>
      </c>
      <c r="C5278" s="2">
        <v>0.96747685185185184</v>
      </c>
      <c r="D5278">
        <v>20.9</v>
      </c>
      <c r="E5278">
        <v>56.6</v>
      </c>
      <c r="F5278">
        <v>-0.96335400000000004</v>
      </c>
      <c r="G5278">
        <v>1.02E-4</v>
      </c>
      <c r="H5278">
        <v>-0.95311400000000002</v>
      </c>
      <c r="I5278">
        <v>1.8699999999999999E-4</v>
      </c>
      <c r="J5278" s="3">
        <v>6.7880000000000001E-9</v>
      </c>
      <c r="K5278" s="3">
        <v>5.895E-9</v>
      </c>
    </row>
    <row r="5279" spans="1:11" x14ac:dyDescent="0.25">
      <c r="A5279" t="s">
        <v>38</v>
      </c>
      <c r="B5279" s="1">
        <v>45144</v>
      </c>
      <c r="C5279" s="2">
        <v>0.96817129629629628</v>
      </c>
      <c r="D5279">
        <v>20.9</v>
      </c>
      <c r="E5279">
        <v>57</v>
      </c>
      <c r="F5279">
        <v>-0.96323700000000001</v>
      </c>
      <c r="G5279">
        <v>1.21E-4</v>
      </c>
      <c r="H5279">
        <v>-0.95312600000000003</v>
      </c>
      <c r="I5279">
        <v>2.2000000000000001E-4</v>
      </c>
      <c r="J5279" s="3">
        <v>6.5839999999999996E-9</v>
      </c>
      <c r="K5279" s="3">
        <v>6.356E-9</v>
      </c>
    </row>
    <row r="5280" spans="1:11" x14ac:dyDescent="0.25">
      <c r="A5280" t="s">
        <v>38</v>
      </c>
      <c r="B5280" s="1">
        <v>45144</v>
      </c>
      <c r="C5280" s="2">
        <v>0.96886574074074072</v>
      </c>
      <c r="D5280">
        <v>20.9</v>
      </c>
      <c r="E5280">
        <v>57.1</v>
      </c>
      <c r="F5280">
        <v>-0.96326900000000004</v>
      </c>
      <c r="G5280">
        <v>1.9100000000000001E-4</v>
      </c>
      <c r="H5280">
        <v>-0.95323599999999997</v>
      </c>
      <c r="I5280">
        <v>1.95E-4</v>
      </c>
      <c r="J5280" s="3">
        <v>1.4470000000000001E-9</v>
      </c>
      <c r="K5280" s="3">
        <v>-4.5449999999999998E-10</v>
      </c>
    </row>
    <row r="5281" spans="1:11" x14ac:dyDescent="0.25">
      <c r="A5281" t="s">
        <v>38</v>
      </c>
      <c r="B5281" s="1">
        <v>45144</v>
      </c>
      <c r="C5281" s="2">
        <v>0.96956018518518527</v>
      </c>
      <c r="D5281">
        <v>20.9</v>
      </c>
      <c r="E5281">
        <v>57</v>
      </c>
      <c r="F5281">
        <v>-0.96328899999999995</v>
      </c>
      <c r="G5281">
        <v>1.6000000000000001E-4</v>
      </c>
      <c r="H5281">
        <v>-0.95311199999999996</v>
      </c>
      <c r="I5281">
        <v>1.75E-4</v>
      </c>
      <c r="J5281" s="3">
        <v>5.636E-9</v>
      </c>
      <c r="K5281" s="3">
        <v>6.2360000000000004E-9</v>
      </c>
    </row>
    <row r="5282" spans="1:11" x14ac:dyDescent="0.25">
      <c r="A5282" t="s">
        <v>38</v>
      </c>
      <c r="B5282" s="1">
        <v>45144</v>
      </c>
      <c r="C5282" s="2">
        <v>0.97025462962962961</v>
      </c>
      <c r="D5282">
        <v>20.9</v>
      </c>
      <c r="E5282">
        <v>56.8</v>
      </c>
      <c r="F5282">
        <v>-0.96329900000000002</v>
      </c>
      <c r="G5282">
        <v>1.56E-4</v>
      </c>
      <c r="H5282">
        <v>-0.95313400000000004</v>
      </c>
      <c r="I5282">
        <v>1.65E-4</v>
      </c>
      <c r="J5282" s="3">
        <v>5.0520000000000003E-9</v>
      </c>
      <c r="K5282" s="3">
        <v>1.1620000000000001E-8</v>
      </c>
    </row>
    <row r="5283" spans="1:11" x14ac:dyDescent="0.25">
      <c r="A5283" t="s">
        <v>38</v>
      </c>
      <c r="B5283" s="1">
        <v>45144</v>
      </c>
      <c r="C5283" s="2">
        <v>0.97094907407407405</v>
      </c>
      <c r="D5283">
        <v>20.9</v>
      </c>
      <c r="E5283">
        <v>56.2</v>
      </c>
      <c r="F5283">
        <v>-0.96330700000000002</v>
      </c>
      <c r="G5283">
        <v>1.6699999999999999E-4</v>
      </c>
      <c r="H5283">
        <v>-0.95311400000000002</v>
      </c>
      <c r="I5283">
        <v>2.7300000000000002E-4</v>
      </c>
      <c r="J5283" s="3">
        <v>3.9570000000000003E-9</v>
      </c>
      <c r="K5283" s="3">
        <v>7.0299999999999999E-9</v>
      </c>
    </row>
    <row r="5284" spans="1:11" x14ac:dyDescent="0.25">
      <c r="A5284" t="s">
        <v>38</v>
      </c>
      <c r="B5284" s="1">
        <v>45144</v>
      </c>
      <c r="C5284" s="2">
        <v>0.97164351851851849</v>
      </c>
      <c r="D5284">
        <v>20.9</v>
      </c>
      <c r="E5284">
        <v>56.8</v>
      </c>
      <c r="F5284">
        <v>-0.96324299999999996</v>
      </c>
      <c r="G5284">
        <v>1.18E-4</v>
      </c>
      <c r="H5284">
        <v>-0.95320099999999996</v>
      </c>
      <c r="I5284">
        <v>1.73E-4</v>
      </c>
      <c r="J5284" s="3">
        <v>3.8119999999999997E-9</v>
      </c>
      <c r="K5284" s="3">
        <v>4.2340000000000001E-9</v>
      </c>
    </row>
    <row r="5285" spans="1:11" x14ac:dyDescent="0.25">
      <c r="A5285" t="s">
        <v>38</v>
      </c>
      <c r="B5285" s="1">
        <v>45144</v>
      </c>
      <c r="C5285" s="2">
        <v>0.97233796296296304</v>
      </c>
      <c r="D5285">
        <v>20.9</v>
      </c>
      <c r="E5285">
        <v>56.6</v>
      </c>
      <c r="F5285">
        <v>-0.96325400000000005</v>
      </c>
      <c r="G5285">
        <v>1.1400000000000001E-4</v>
      </c>
      <c r="H5285">
        <v>-0.95313999999999999</v>
      </c>
      <c r="I5285">
        <v>2.1800000000000001E-4</v>
      </c>
      <c r="J5285" s="3">
        <v>7.3179999999999998E-9</v>
      </c>
      <c r="K5285" s="3">
        <v>3.3550000000000001E-9</v>
      </c>
    </row>
    <row r="5286" spans="1:11" x14ac:dyDescent="0.25">
      <c r="A5286" t="s">
        <v>38</v>
      </c>
      <c r="B5286" s="1">
        <v>45144</v>
      </c>
      <c r="C5286" s="2">
        <v>0.97303240740740737</v>
      </c>
      <c r="D5286">
        <v>20.9</v>
      </c>
      <c r="E5286">
        <v>56.8</v>
      </c>
      <c r="F5286">
        <v>-0.96325099999999997</v>
      </c>
      <c r="G5286">
        <v>1.3200000000000001E-4</v>
      </c>
      <c r="H5286">
        <v>-0.95322799999999996</v>
      </c>
      <c r="I5286">
        <v>2.6899999999999998E-4</v>
      </c>
      <c r="J5286" s="3">
        <v>2.1729999999999998E-9</v>
      </c>
      <c r="K5286" s="3">
        <v>2.7800000000000002E-10</v>
      </c>
    </row>
    <row r="5287" spans="1:11" x14ac:dyDescent="0.25">
      <c r="A5287" t="s">
        <v>38</v>
      </c>
      <c r="B5287" s="1">
        <v>45144</v>
      </c>
      <c r="C5287" s="2">
        <v>0.97372685185185182</v>
      </c>
      <c r="D5287">
        <v>20.9</v>
      </c>
      <c r="E5287">
        <v>56.8</v>
      </c>
      <c r="F5287">
        <v>-0.96337200000000001</v>
      </c>
      <c r="G5287">
        <v>1.9699999999999999E-4</v>
      </c>
      <c r="H5287">
        <v>-0.95303800000000005</v>
      </c>
      <c r="I5287">
        <v>1.5200000000000001E-4</v>
      </c>
      <c r="J5287" s="3">
        <v>6.6000000000000004E-9</v>
      </c>
      <c r="K5287" s="3">
        <v>1.6020000000000001E-9</v>
      </c>
    </row>
    <row r="5288" spans="1:11" x14ac:dyDescent="0.25">
      <c r="A5288" t="s">
        <v>38</v>
      </c>
      <c r="B5288" s="1">
        <v>45144</v>
      </c>
      <c r="C5288" s="2">
        <v>0.97442129629629637</v>
      </c>
      <c r="D5288">
        <v>20.9</v>
      </c>
      <c r="E5288">
        <v>56.6</v>
      </c>
      <c r="F5288">
        <v>-0.963279</v>
      </c>
      <c r="G5288">
        <v>1.2300000000000001E-4</v>
      </c>
      <c r="H5288">
        <v>-0.953094</v>
      </c>
      <c r="I5288">
        <v>1.9699999999999999E-4</v>
      </c>
      <c r="J5288" s="3">
        <v>7.1040000000000003E-9</v>
      </c>
      <c r="K5288" s="3">
        <v>-3.5929999999999999E-9</v>
      </c>
    </row>
    <row r="5289" spans="1:11" x14ac:dyDescent="0.25">
      <c r="A5289" t="s">
        <v>38</v>
      </c>
      <c r="B5289" s="1">
        <v>45144</v>
      </c>
      <c r="C5289" s="2">
        <v>0.97511574074074081</v>
      </c>
      <c r="D5289">
        <v>20.9</v>
      </c>
      <c r="E5289">
        <v>57.1</v>
      </c>
      <c r="F5289">
        <v>-0.96334399999999998</v>
      </c>
      <c r="G5289">
        <v>1.93E-4</v>
      </c>
      <c r="H5289">
        <v>-0.95309600000000005</v>
      </c>
      <c r="I5289">
        <v>1.8000000000000001E-4</v>
      </c>
      <c r="J5289" s="3">
        <v>3.1369999999999998E-9</v>
      </c>
      <c r="K5289" s="3">
        <v>1.1959999999999999E-8</v>
      </c>
    </row>
    <row r="5290" spans="1:11" x14ac:dyDescent="0.25">
      <c r="A5290" t="s">
        <v>38</v>
      </c>
      <c r="B5290" s="1">
        <v>45144</v>
      </c>
      <c r="C5290" s="2">
        <v>0.97581018518518514</v>
      </c>
      <c r="D5290">
        <v>20.9</v>
      </c>
      <c r="E5290">
        <v>57.1</v>
      </c>
      <c r="F5290">
        <v>-0.96333100000000005</v>
      </c>
      <c r="G5290">
        <v>1.84E-4</v>
      </c>
      <c r="H5290">
        <v>-0.95311699999999999</v>
      </c>
      <c r="I5290">
        <v>1.3100000000000001E-4</v>
      </c>
      <c r="J5290" s="3">
        <v>7.1889999999999999E-9</v>
      </c>
      <c r="K5290" s="3">
        <v>7.9590000000000003E-9</v>
      </c>
    </row>
    <row r="5291" spans="1:11" x14ac:dyDescent="0.25">
      <c r="A5291" t="s">
        <v>38</v>
      </c>
      <c r="B5291" s="1">
        <v>45144</v>
      </c>
      <c r="C5291" s="2">
        <v>0.97650462962962958</v>
      </c>
      <c r="D5291">
        <v>20.9</v>
      </c>
      <c r="E5291">
        <v>56.5</v>
      </c>
      <c r="F5291">
        <v>-0.96328000000000003</v>
      </c>
      <c r="G5291">
        <v>1.6100000000000001E-4</v>
      </c>
      <c r="H5291">
        <v>-0.95317499999999999</v>
      </c>
      <c r="I5291">
        <v>1.7100000000000001E-4</v>
      </c>
      <c r="J5291" s="3">
        <v>6.2270000000000001E-9</v>
      </c>
      <c r="K5291" s="3">
        <v>8.4599999999999993E-9</v>
      </c>
    </row>
    <row r="5292" spans="1:11" x14ac:dyDescent="0.25">
      <c r="A5292" t="s">
        <v>38</v>
      </c>
      <c r="B5292" s="1">
        <v>45144</v>
      </c>
      <c r="C5292" s="2">
        <v>0.97719907407407414</v>
      </c>
      <c r="D5292">
        <v>20.9</v>
      </c>
      <c r="E5292">
        <v>56.9</v>
      </c>
      <c r="F5292">
        <v>-0.96336299999999997</v>
      </c>
      <c r="G5292">
        <v>1.4200000000000001E-4</v>
      </c>
      <c r="H5292">
        <v>-0.95318000000000003</v>
      </c>
      <c r="I5292">
        <v>1.73E-4</v>
      </c>
      <c r="J5292" s="3">
        <v>3.5079999999999999E-9</v>
      </c>
      <c r="K5292" s="3">
        <v>9.3429999999999997E-10</v>
      </c>
    </row>
    <row r="5293" spans="1:11" x14ac:dyDescent="0.25">
      <c r="A5293" t="s">
        <v>38</v>
      </c>
      <c r="B5293" s="1">
        <v>45144</v>
      </c>
      <c r="C5293" s="2">
        <v>0.97789351851851858</v>
      </c>
      <c r="D5293">
        <v>20.9</v>
      </c>
      <c r="E5293">
        <v>56.9</v>
      </c>
      <c r="F5293">
        <v>-0.96347300000000002</v>
      </c>
      <c r="G5293">
        <v>1.4200000000000001E-4</v>
      </c>
      <c r="H5293">
        <v>-0.95320800000000006</v>
      </c>
      <c r="I5293">
        <v>2.33E-4</v>
      </c>
      <c r="J5293" s="3">
        <v>6.2469999999999996E-9</v>
      </c>
      <c r="K5293" s="3">
        <v>6.1110000000000001E-9</v>
      </c>
    </row>
    <row r="5294" spans="1:11" x14ac:dyDescent="0.25">
      <c r="A5294" t="s">
        <v>38</v>
      </c>
      <c r="B5294" s="1">
        <v>45144</v>
      </c>
      <c r="C5294" s="2">
        <v>0.97858796296296291</v>
      </c>
      <c r="D5294">
        <v>20.9</v>
      </c>
      <c r="E5294">
        <v>57</v>
      </c>
      <c r="F5294">
        <v>-0.96338500000000005</v>
      </c>
      <c r="G5294">
        <v>1.3799999999999999E-4</v>
      </c>
      <c r="H5294">
        <v>-0.95326999999999995</v>
      </c>
      <c r="I5294">
        <v>2.1000000000000001E-4</v>
      </c>
      <c r="J5294" s="3">
        <v>6.259E-9</v>
      </c>
      <c r="K5294" s="3">
        <v>2.9790000000000002E-9</v>
      </c>
    </row>
    <row r="5295" spans="1:11" x14ac:dyDescent="0.25">
      <c r="A5295" t="s">
        <v>38</v>
      </c>
      <c r="B5295" s="1">
        <v>45144</v>
      </c>
      <c r="C5295" s="2">
        <v>0.97928240740740735</v>
      </c>
      <c r="D5295">
        <v>20.9</v>
      </c>
      <c r="E5295">
        <v>56.2</v>
      </c>
      <c r="F5295">
        <v>-0.96338999999999997</v>
      </c>
      <c r="G5295">
        <v>1.13E-4</v>
      </c>
      <c r="H5295">
        <v>-0.95325300000000002</v>
      </c>
      <c r="I5295">
        <v>8.2999999999999998E-5</v>
      </c>
      <c r="J5295" s="3">
        <v>1.7349999999999999E-9</v>
      </c>
      <c r="K5295" s="3">
        <v>3.4729999999999998E-10</v>
      </c>
    </row>
    <row r="5296" spans="1:11" x14ac:dyDescent="0.25">
      <c r="A5296" t="s">
        <v>38</v>
      </c>
      <c r="B5296" s="1">
        <v>45144</v>
      </c>
      <c r="C5296" s="2">
        <v>0.9799768518518519</v>
      </c>
      <c r="D5296">
        <v>20.9</v>
      </c>
      <c r="E5296">
        <v>56.8</v>
      </c>
      <c r="F5296">
        <v>-0.96338100000000004</v>
      </c>
      <c r="G5296">
        <v>1.3200000000000001E-4</v>
      </c>
      <c r="H5296">
        <v>-0.95315399999999995</v>
      </c>
      <c r="I5296">
        <v>1.4300000000000001E-4</v>
      </c>
      <c r="J5296" s="3">
        <v>4.3629999999999999E-9</v>
      </c>
      <c r="K5296" s="3">
        <v>6.6659999999999999E-9</v>
      </c>
    </row>
    <row r="5297" spans="1:11" x14ac:dyDescent="0.25">
      <c r="A5297" t="s">
        <v>38</v>
      </c>
      <c r="B5297" s="1">
        <v>45144</v>
      </c>
      <c r="C5297" s="2">
        <v>0.98067129629629635</v>
      </c>
      <c r="D5297">
        <v>20.9</v>
      </c>
      <c r="E5297">
        <v>56.7</v>
      </c>
      <c r="F5297">
        <v>-0.96339799999999998</v>
      </c>
      <c r="G5297">
        <v>9.2999999999999997E-5</v>
      </c>
      <c r="H5297">
        <v>-0.953264</v>
      </c>
      <c r="I5297">
        <v>1.9000000000000001E-4</v>
      </c>
      <c r="J5297" s="3">
        <v>3.5739999999999999E-9</v>
      </c>
      <c r="K5297" s="3">
        <v>1.7249999999999999E-9</v>
      </c>
    </row>
    <row r="5298" spans="1:11" x14ac:dyDescent="0.25">
      <c r="A5298" t="s">
        <v>38</v>
      </c>
      <c r="B5298" s="1">
        <v>45144</v>
      </c>
      <c r="C5298" s="2">
        <v>0.98136574074074068</v>
      </c>
      <c r="D5298">
        <v>20.9</v>
      </c>
      <c r="E5298">
        <v>56.4</v>
      </c>
      <c r="F5298">
        <v>-0.96343900000000005</v>
      </c>
      <c r="G5298">
        <v>1.3200000000000001E-4</v>
      </c>
      <c r="H5298">
        <v>-0.95330099999999995</v>
      </c>
      <c r="I5298">
        <v>1.4999999999999999E-4</v>
      </c>
      <c r="J5298" s="3">
        <v>4.5470000000000001E-9</v>
      </c>
      <c r="K5298" s="3">
        <v>-2.319E-9</v>
      </c>
    </row>
    <row r="5299" spans="1:11" x14ac:dyDescent="0.25">
      <c r="A5299" t="s">
        <v>38</v>
      </c>
      <c r="B5299" s="1">
        <v>45144</v>
      </c>
      <c r="C5299" s="2">
        <v>0.98206018518518512</v>
      </c>
      <c r="D5299">
        <v>20.9</v>
      </c>
      <c r="E5299">
        <v>56.9</v>
      </c>
      <c r="F5299">
        <v>-0.96341500000000002</v>
      </c>
      <c r="G5299">
        <v>1.2E-4</v>
      </c>
      <c r="H5299">
        <v>-0.95324900000000001</v>
      </c>
      <c r="I5299">
        <v>2.0100000000000001E-4</v>
      </c>
      <c r="J5299" s="3">
        <v>6.4899999999999997E-9</v>
      </c>
      <c r="K5299" s="3">
        <v>8.6469999999999996E-9</v>
      </c>
    </row>
    <row r="5300" spans="1:11" x14ac:dyDescent="0.25">
      <c r="A5300" t="s">
        <v>38</v>
      </c>
      <c r="B5300" s="1">
        <v>45144</v>
      </c>
      <c r="C5300" s="2">
        <v>0.98275462962962967</v>
      </c>
      <c r="D5300">
        <v>20.9</v>
      </c>
      <c r="E5300">
        <v>56.2</v>
      </c>
      <c r="F5300">
        <v>-0.96346100000000001</v>
      </c>
      <c r="G5300">
        <v>1.83E-4</v>
      </c>
      <c r="H5300">
        <v>-0.95329399999999997</v>
      </c>
      <c r="I5300">
        <v>2.6400000000000002E-4</v>
      </c>
      <c r="J5300" s="3">
        <v>4.6260000000000004E-9</v>
      </c>
      <c r="K5300" s="3">
        <v>2.7970000000000002E-9</v>
      </c>
    </row>
    <row r="5301" spans="1:11" x14ac:dyDescent="0.25">
      <c r="A5301" t="s">
        <v>38</v>
      </c>
      <c r="B5301" s="1">
        <v>45144</v>
      </c>
      <c r="C5301" s="2">
        <v>0.98344907407407411</v>
      </c>
      <c r="D5301">
        <v>21</v>
      </c>
      <c r="E5301">
        <v>56.6</v>
      </c>
      <c r="F5301">
        <v>-0.96344799999999997</v>
      </c>
      <c r="G5301">
        <v>1.3999999999999999E-4</v>
      </c>
      <c r="H5301">
        <v>-0.95328999999999997</v>
      </c>
      <c r="I5301">
        <v>1.92E-4</v>
      </c>
      <c r="J5301" s="3">
        <v>5.6189999999999997E-9</v>
      </c>
      <c r="K5301" s="3">
        <v>8.5560000000000006E-9</v>
      </c>
    </row>
    <row r="5302" spans="1:11" x14ac:dyDescent="0.25">
      <c r="A5302" t="s">
        <v>38</v>
      </c>
      <c r="B5302" s="1">
        <v>45144</v>
      </c>
      <c r="C5302" s="2">
        <v>0.98414351851851845</v>
      </c>
      <c r="D5302">
        <v>21</v>
      </c>
      <c r="E5302">
        <v>56.8</v>
      </c>
      <c r="F5302">
        <v>-0.96348</v>
      </c>
      <c r="G5302">
        <v>1.63E-4</v>
      </c>
      <c r="H5302">
        <v>-0.95329299999999995</v>
      </c>
      <c r="I5302">
        <v>2.31E-4</v>
      </c>
      <c r="J5302" s="3">
        <v>7.6130000000000001E-9</v>
      </c>
      <c r="K5302" s="3">
        <v>-1.4539999999999999E-9</v>
      </c>
    </row>
    <row r="5303" spans="1:11" x14ac:dyDescent="0.25">
      <c r="A5303" t="s">
        <v>38</v>
      </c>
      <c r="B5303" s="1">
        <v>45144</v>
      </c>
      <c r="C5303" s="2">
        <v>0.984837962962963</v>
      </c>
      <c r="D5303">
        <v>20.9</v>
      </c>
      <c r="E5303">
        <v>56.9</v>
      </c>
      <c r="F5303">
        <v>-0.96343900000000005</v>
      </c>
      <c r="G5303">
        <v>1.07E-4</v>
      </c>
      <c r="H5303">
        <v>-0.95324600000000004</v>
      </c>
      <c r="I5303">
        <v>2.05E-4</v>
      </c>
      <c r="J5303" s="3">
        <v>4.0080000000000002E-9</v>
      </c>
      <c r="K5303" s="3">
        <v>5.9780000000000004E-10</v>
      </c>
    </row>
    <row r="5304" spans="1:11" x14ac:dyDescent="0.25">
      <c r="A5304" t="s">
        <v>38</v>
      </c>
      <c r="B5304" s="1">
        <v>45144</v>
      </c>
      <c r="C5304" s="2">
        <v>0.98553240740740744</v>
      </c>
      <c r="D5304">
        <v>20.9</v>
      </c>
      <c r="E5304">
        <v>56.9</v>
      </c>
      <c r="F5304">
        <v>-0.96349499999999999</v>
      </c>
      <c r="G5304">
        <v>1.4999999999999999E-4</v>
      </c>
      <c r="H5304">
        <v>-0.95341799999999999</v>
      </c>
      <c r="I5304">
        <v>2.0900000000000001E-4</v>
      </c>
      <c r="J5304" s="3">
        <v>3.3670000000000001E-9</v>
      </c>
      <c r="K5304" s="3">
        <v>-1.9319999999999999E-9</v>
      </c>
    </row>
    <row r="5305" spans="1:11" x14ac:dyDescent="0.25">
      <c r="A5305" t="s">
        <v>38</v>
      </c>
      <c r="B5305" s="1">
        <v>45144</v>
      </c>
      <c r="C5305" s="2">
        <v>0.98622685185185188</v>
      </c>
      <c r="D5305">
        <v>21</v>
      </c>
      <c r="E5305">
        <v>57</v>
      </c>
      <c r="F5305">
        <v>-0.96347799999999995</v>
      </c>
      <c r="G5305">
        <v>1.3100000000000001E-4</v>
      </c>
      <c r="H5305">
        <v>-0.953403</v>
      </c>
      <c r="I5305">
        <v>1.4100000000000001E-4</v>
      </c>
      <c r="J5305" s="3">
        <v>1.376E-9</v>
      </c>
      <c r="K5305" s="3">
        <v>3.352E-9</v>
      </c>
    </row>
    <row r="5306" spans="1:11" x14ac:dyDescent="0.25">
      <c r="A5306" t="s">
        <v>38</v>
      </c>
      <c r="B5306" s="1">
        <v>45144</v>
      </c>
      <c r="C5306" s="2">
        <v>0.98692129629629621</v>
      </c>
      <c r="D5306">
        <v>20.9</v>
      </c>
      <c r="E5306">
        <v>56.6</v>
      </c>
      <c r="F5306">
        <v>-0.96351900000000001</v>
      </c>
      <c r="G5306">
        <v>1.6799999999999999E-4</v>
      </c>
      <c r="H5306">
        <v>-0.95327200000000001</v>
      </c>
      <c r="I5306">
        <v>1.8200000000000001E-4</v>
      </c>
      <c r="J5306" s="3">
        <v>2.0599999999999999E-9</v>
      </c>
      <c r="K5306" s="3">
        <v>4.126E-9</v>
      </c>
    </row>
    <row r="5307" spans="1:11" x14ac:dyDescent="0.25">
      <c r="A5307" t="s">
        <v>38</v>
      </c>
      <c r="B5307" s="1">
        <v>45144</v>
      </c>
      <c r="C5307" s="2">
        <v>0.98761574074074077</v>
      </c>
      <c r="D5307">
        <v>20.9</v>
      </c>
      <c r="E5307">
        <v>57.1</v>
      </c>
      <c r="F5307">
        <v>-0.96348100000000003</v>
      </c>
      <c r="G5307">
        <v>1.03E-4</v>
      </c>
      <c r="H5307">
        <v>-0.95340499999999995</v>
      </c>
      <c r="I5307">
        <v>9.7E-5</v>
      </c>
      <c r="J5307" s="3">
        <v>2.6409999999999999E-9</v>
      </c>
      <c r="K5307" s="3">
        <v>5.1879999999999999E-9</v>
      </c>
    </row>
    <row r="5308" spans="1:11" x14ac:dyDescent="0.25">
      <c r="A5308" t="s">
        <v>38</v>
      </c>
      <c r="B5308" s="1">
        <v>45144</v>
      </c>
      <c r="C5308" s="2">
        <v>0.98831018518518521</v>
      </c>
      <c r="D5308">
        <v>20.9</v>
      </c>
      <c r="E5308">
        <v>56.7</v>
      </c>
      <c r="F5308">
        <v>-0.96354099999999998</v>
      </c>
      <c r="G5308">
        <v>1.7100000000000001E-4</v>
      </c>
      <c r="H5308">
        <v>-0.95341699999999996</v>
      </c>
      <c r="I5308">
        <v>1.1400000000000001E-4</v>
      </c>
      <c r="J5308" s="3">
        <v>3.5779999999999998E-9</v>
      </c>
      <c r="K5308" s="3">
        <v>1.1609999999999999E-8</v>
      </c>
    </row>
    <row r="5309" spans="1:11" x14ac:dyDescent="0.25">
      <c r="A5309" t="s">
        <v>38</v>
      </c>
      <c r="B5309" s="1">
        <v>45144</v>
      </c>
      <c r="C5309" s="2">
        <v>0.98900462962962965</v>
      </c>
      <c r="D5309">
        <v>20.9</v>
      </c>
      <c r="E5309">
        <v>56.2</v>
      </c>
      <c r="F5309">
        <v>-0.96345700000000001</v>
      </c>
      <c r="G5309">
        <v>1.2400000000000001E-4</v>
      </c>
      <c r="H5309">
        <v>-0.95330000000000004</v>
      </c>
      <c r="I5309">
        <v>2.5599999999999999E-4</v>
      </c>
      <c r="J5309" s="3">
        <v>1.3310000000000001E-9</v>
      </c>
      <c r="K5309" s="3">
        <v>-1.2010000000000001E-9</v>
      </c>
    </row>
    <row r="5310" spans="1:11" x14ac:dyDescent="0.25">
      <c r="A5310" t="s">
        <v>38</v>
      </c>
      <c r="B5310" s="1">
        <v>45144</v>
      </c>
      <c r="C5310" s="2">
        <v>0.98969907407407398</v>
      </c>
      <c r="D5310">
        <v>20.9</v>
      </c>
      <c r="E5310">
        <v>56.7</v>
      </c>
      <c r="F5310">
        <v>-0.96354899999999999</v>
      </c>
      <c r="G5310">
        <v>1.47E-4</v>
      </c>
      <c r="H5310">
        <v>-0.95338599999999996</v>
      </c>
      <c r="I5310">
        <v>1.8699999999999999E-4</v>
      </c>
      <c r="J5310" s="3">
        <v>4.6440000000000001E-9</v>
      </c>
      <c r="K5310" s="3">
        <v>2.7360000000000001E-9</v>
      </c>
    </row>
    <row r="5311" spans="1:11" x14ac:dyDescent="0.25">
      <c r="A5311" t="s">
        <v>38</v>
      </c>
      <c r="B5311" s="1">
        <v>45144</v>
      </c>
      <c r="C5311" s="2">
        <v>0.99039351851851853</v>
      </c>
      <c r="D5311">
        <v>20.9</v>
      </c>
      <c r="E5311">
        <v>55.9</v>
      </c>
      <c r="F5311">
        <v>-0.96360299999999999</v>
      </c>
      <c r="G5311">
        <v>7.3999999999999996E-5</v>
      </c>
      <c r="H5311">
        <v>-0.95336699999999996</v>
      </c>
      <c r="I5311">
        <v>1.36E-4</v>
      </c>
      <c r="J5311" s="3">
        <v>6.3330000000000004E-9</v>
      </c>
      <c r="K5311" s="3">
        <v>5.8319999999999997E-9</v>
      </c>
    </row>
    <row r="5312" spans="1:11" x14ac:dyDescent="0.25">
      <c r="A5312" t="s">
        <v>38</v>
      </c>
      <c r="B5312" s="1">
        <v>45144</v>
      </c>
      <c r="C5312" s="2">
        <v>0.99178240740740742</v>
      </c>
      <c r="D5312">
        <v>20.9</v>
      </c>
      <c r="E5312">
        <v>56</v>
      </c>
      <c r="F5312">
        <v>-0.96350400000000003</v>
      </c>
      <c r="G5312">
        <v>9.1000000000000003E-5</v>
      </c>
      <c r="H5312">
        <v>-0.95323400000000003</v>
      </c>
      <c r="I5312">
        <v>1.65E-4</v>
      </c>
      <c r="J5312" s="3">
        <v>7.1559999999999997E-9</v>
      </c>
      <c r="K5312" s="3">
        <v>7.7840000000000004E-9</v>
      </c>
    </row>
    <row r="5313" spans="1:11" x14ac:dyDescent="0.25">
      <c r="A5313" t="s">
        <v>38</v>
      </c>
      <c r="B5313" s="1">
        <v>45144</v>
      </c>
      <c r="C5313" s="2">
        <v>0.99247685185185175</v>
      </c>
      <c r="D5313">
        <v>20.9</v>
      </c>
      <c r="E5313">
        <v>56.3</v>
      </c>
      <c r="F5313">
        <v>-0.96346200000000004</v>
      </c>
      <c r="G5313">
        <v>1.4200000000000001E-4</v>
      </c>
      <c r="H5313">
        <v>-0.95342700000000002</v>
      </c>
      <c r="I5313">
        <v>2.5300000000000002E-4</v>
      </c>
      <c r="J5313" s="3">
        <v>3.7E-9</v>
      </c>
      <c r="K5313" s="3">
        <v>5.5500000000000001E-9</v>
      </c>
    </row>
    <row r="5314" spans="1:11" x14ac:dyDescent="0.25">
      <c r="A5314" t="s">
        <v>38</v>
      </c>
      <c r="B5314" s="1">
        <v>45144</v>
      </c>
      <c r="C5314" s="2">
        <v>0.9931712962962963</v>
      </c>
      <c r="D5314">
        <v>20.9</v>
      </c>
      <c r="E5314">
        <v>55.8</v>
      </c>
      <c r="F5314">
        <v>-0.96349099999999999</v>
      </c>
      <c r="G5314">
        <v>1.6000000000000001E-4</v>
      </c>
      <c r="H5314">
        <v>-0.95317600000000002</v>
      </c>
      <c r="I5314">
        <v>2.23E-4</v>
      </c>
      <c r="J5314" s="3">
        <v>5.5130000000000003E-9</v>
      </c>
      <c r="K5314" s="3">
        <v>4.9559999999999998E-9</v>
      </c>
    </row>
    <row r="5315" spans="1:11" x14ac:dyDescent="0.25">
      <c r="A5315" t="s">
        <v>38</v>
      </c>
      <c r="B5315" s="1">
        <v>45144</v>
      </c>
      <c r="C5315" s="2">
        <v>0.99386574074074074</v>
      </c>
      <c r="D5315">
        <v>20.9</v>
      </c>
      <c r="E5315">
        <v>56.2</v>
      </c>
      <c r="F5315">
        <v>-0.96354099999999998</v>
      </c>
      <c r="G5315">
        <v>1.36E-4</v>
      </c>
      <c r="H5315">
        <v>-0.95343199999999995</v>
      </c>
      <c r="I5315">
        <v>2.0100000000000001E-4</v>
      </c>
      <c r="J5315" s="3">
        <v>3.9199999999999997E-9</v>
      </c>
      <c r="K5315" s="3">
        <v>1.061E-8</v>
      </c>
    </row>
    <row r="5316" spans="1:11" x14ac:dyDescent="0.25">
      <c r="A5316" t="s">
        <v>38</v>
      </c>
      <c r="B5316" s="1">
        <v>45144</v>
      </c>
      <c r="C5316" s="2">
        <v>0.99456018518518519</v>
      </c>
      <c r="D5316">
        <v>20.9</v>
      </c>
      <c r="E5316">
        <v>55.9</v>
      </c>
      <c r="F5316">
        <v>-0.96350800000000003</v>
      </c>
      <c r="G5316">
        <v>1.6100000000000001E-4</v>
      </c>
      <c r="H5316">
        <v>-0.95337700000000003</v>
      </c>
      <c r="I5316">
        <v>2.24E-4</v>
      </c>
      <c r="J5316" s="3">
        <v>5.8569999999999999E-9</v>
      </c>
      <c r="K5316" s="3">
        <v>9.3580000000000002E-9</v>
      </c>
    </row>
    <row r="5317" spans="1:11" x14ac:dyDescent="0.25">
      <c r="A5317" t="s">
        <v>38</v>
      </c>
      <c r="B5317" s="1">
        <v>45144</v>
      </c>
      <c r="C5317" s="2">
        <v>0.99525462962962974</v>
      </c>
      <c r="D5317">
        <v>20.9</v>
      </c>
      <c r="E5317">
        <v>56.4</v>
      </c>
      <c r="F5317">
        <v>-0.96343500000000004</v>
      </c>
      <c r="G5317">
        <v>8.3999999999999995E-5</v>
      </c>
      <c r="H5317">
        <v>-0.95335599999999998</v>
      </c>
      <c r="I5317">
        <v>1.7000000000000001E-4</v>
      </c>
      <c r="J5317" s="3">
        <v>6.0360000000000002E-9</v>
      </c>
      <c r="K5317" s="3">
        <v>6.8649999999999998E-9</v>
      </c>
    </row>
    <row r="5318" spans="1:11" x14ac:dyDescent="0.25">
      <c r="A5318" t="s">
        <v>38</v>
      </c>
      <c r="B5318" s="1">
        <v>45144</v>
      </c>
      <c r="C5318" s="2">
        <v>0.99594907407407407</v>
      </c>
      <c r="D5318">
        <v>20.9</v>
      </c>
      <c r="E5318">
        <v>56.9</v>
      </c>
      <c r="F5318">
        <v>-0.96350800000000003</v>
      </c>
      <c r="G5318">
        <v>1.2300000000000001E-4</v>
      </c>
      <c r="H5318">
        <v>-0.95322200000000001</v>
      </c>
      <c r="I5318">
        <v>3.2600000000000001E-4</v>
      </c>
      <c r="J5318" s="3">
        <v>6.4620000000000002E-9</v>
      </c>
      <c r="K5318" s="3">
        <v>-1.6790000000000001E-9</v>
      </c>
    </row>
    <row r="5319" spans="1:11" x14ac:dyDescent="0.25">
      <c r="A5319" t="s">
        <v>38</v>
      </c>
      <c r="B5319" s="1">
        <v>45144</v>
      </c>
      <c r="C5319" s="2">
        <v>0.99664351851851851</v>
      </c>
      <c r="D5319">
        <v>20.9</v>
      </c>
      <c r="E5319">
        <v>56.4</v>
      </c>
      <c r="F5319">
        <v>-0.96341299999999996</v>
      </c>
      <c r="G5319">
        <v>1.17E-4</v>
      </c>
      <c r="H5319">
        <v>-0.95324600000000004</v>
      </c>
      <c r="I5319">
        <v>1.8799999999999999E-4</v>
      </c>
      <c r="J5319" s="3">
        <v>3.573E-9</v>
      </c>
      <c r="K5319" s="3">
        <v>7.5029999999999994E-9</v>
      </c>
    </row>
    <row r="5320" spans="1:11" x14ac:dyDescent="0.25">
      <c r="A5320" t="s">
        <v>38</v>
      </c>
      <c r="B5320" s="1">
        <v>45144</v>
      </c>
      <c r="C5320" s="2">
        <v>0.99733796296296295</v>
      </c>
      <c r="D5320">
        <v>20.9</v>
      </c>
      <c r="E5320">
        <v>56.2</v>
      </c>
      <c r="F5320">
        <v>-0.96347700000000003</v>
      </c>
      <c r="G5320">
        <v>1.46E-4</v>
      </c>
      <c r="H5320">
        <v>-0.95325800000000005</v>
      </c>
      <c r="I5320">
        <v>2.5500000000000002E-4</v>
      </c>
      <c r="J5320" s="3">
        <v>5.256E-9</v>
      </c>
      <c r="K5320" s="3">
        <v>5.4459999999999996E-9</v>
      </c>
    </row>
    <row r="5321" spans="1:11" x14ac:dyDescent="0.25">
      <c r="A5321" t="s">
        <v>38</v>
      </c>
      <c r="B5321" s="1">
        <v>45144</v>
      </c>
      <c r="C5321" s="2">
        <v>0.99803240740740751</v>
      </c>
      <c r="D5321">
        <v>20.9</v>
      </c>
      <c r="E5321">
        <v>56.7</v>
      </c>
      <c r="F5321">
        <v>-0.96352499999999996</v>
      </c>
      <c r="G5321">
        <v>1.64E-4</v>
      </c>
      <c r="H5321">
        <v>-0.95325700000000002</v>
      </c>
      <c r="I5321">
        <v>2.1800000000000001E-4</v>
      </c>
      <c r="J5321" s="3">
        <v>4.2080000000000004E-9</v>
      </c>
      <c r="K5321" s="3">
        <v>7.9910000000000002E-9</v>
      </c>
    </row>
    <row r="5322" spans="1:11" x14ac:dyDescent="0.25">
      <c r="A5322" t="s">
        <v>38</v>
      </c>
      <c r="B5322" s="1">
        <v>45144</v>
      </c>
      <c r="C5322" s="2">
        <v>0.99872685185185184</v>
      </c>
      <c r="D5322">
        <v>20.9</v>
      </c>
      <c r="E5322">
        <v>56.4</v>
      </c>
      <c r="F5322">
        <v>-0.96348999999999996</v>
      </c>
      <c r="G5322">
        <v>1.1900000000000001E-4</v>
      </c>
      <c r="H5322">
        <v>-0.95346900000000001</v>
      </c>
      <c r="I5322">
        <v>1.94E-4</v>
      </c>
      <c r="J5322" s="3">
        <v>4.7099999999999997E-9</v>
      </c>
      <c r="K5322" s="3">
        <v>1.6910000000000001E-9</v>
      </c>
    </row>
    <row r="5323" spans="1:11" x14ac:dyDescent="0.25">
      <c r="A5323" t="s">
        <v>38</v>
      </c>
      <c r="B5323" s="1">
        <v>45144</v>
      </c>
      <c r="C5323" s="2">
        <v>0.99942129629629628</v>
      </c>
      <c r="D5323">
        <v>20.9</v>
      </c>
      <c r="E5323">
        <v>56.9</v>
      </c>
      <c r="F5323">
        <v>-0.96341500000000002</v>
      </c>
      <c r="G5323">
        <v>1.2999999999999999E-4</v>
      </c>
      <c r="H5323">
        <v>-0.95332600000000001</v>
      </c>
      <c r="I5323">
        <v>2.0100000000000001E-4</v>
      </c>
      <c r="J5323" s="3">
        <v>4.5930000000000002E-9</v>
      </c>
      <c r="K5323" s="3">
        <v>8.7220000000000003E-9</v>
      </c>
    </row>
    <row r="5324" spans="1:11" x14ac:dyDescent="0.25">
      <c r="A5324" t="s">
        <v>38</v>
      </c>
      <c r="B5324" s="1">
        <v>45145</v>
      </c>
      <c r="C5324" s="2">
        <v>1.1574074074074073E-4</v>
      </c>
      <c r="D5324">
        <v>20.9</v>
      </c>
      <c r="E5324">
        <v>57.1</v>
      </c>
      <c r="F5324">
        <v>-0.96341100000000002</v>
      </c>
      <c r="G5324">
        <v>1.13E-4</v>
      </c>
      <c r="H5324">
        <v>-0.95341500000000001</v>
      </c>
      <c r="I5324">
        <v>1.26E-4</v>
      </c>
      <c r="J5324" s="3">
        <v>3.948E-9</v>
      </c>
      <c r="K5324" s="3">
        <v>4.1059999999999997E-9</v>
      </c>
    </row>
    <row r="5325" spans="1:11" x14ac:dyDescent="0.25">
      <c r="A5325" t="s">
        <v>38</v>
      </c>
      <c r="B5325" s="1">
        <v>45145</v>
      </c>
      <c r="C5325" s="2">
        <v>8.1018518518518516E-4</v>
      </c>
      <c r="D5325">
        <v>20.9</v>
      </c>
      <c r="E5325">
        <v>57</v>
      </c>
      <c r="F5325">
        <v>-0.96340199999999998</v>
      </c>
      <c r="G5325">
        <v>1.47E-4</v>
      </c>
      <c r="H5325">
        <v>-0.95322300000000004</v>
      </c>
      <c r="I5325">
        <v>1.8699999999999999E-4</v>
      </c>
      <c r="J5325" s="3">
        <v>7.1950000000000001E-9</v>
      </c>
      <c r="K5325" s="3">
        <v>-1.1150000000000001E-8</v>
      </c>
    </row>
    <row r="5326" spans="1:11" x14ac:dyDescent="0.25">
      <c r="A5326" t="s">
        <v>38</v>
      </c>
      <c r="B5326" s="1">
        <v>45145</v>
      </c>
      <c r="C5326" s="2">
        <v>1.5046296296296294E-3</v>
      </c>
      <c r="D5326">
        <v>20.9</v>
      </c>
      <c r="E5326">
        <v>56.4</v>
      </c>
      <c r="F5326">
        <v>-0.96343900000000005</v>
      </c>
      <c r="G5326">
        <v>8.5000000000000006E-5</v>
      </c>
      <c r="H5326">
        <v>-0.953287</v>
      </c>
      <c r="I5326">
        <v>1.93E-4</v>
      </c>
      <c r="J5326" s="3">
        <v>2.57E-9</v>
      </c>
      <c r="K5326" s="3">
        <v>1.4849999999999999E-9</v>
      </c>
    </row>
    <row r="5327" spans="1:11" x14ac:dyDescent="0.25">
      <c r="A5327" t="s">
        <v>38</v>
      </c>
      <c r="B5327" s="1">
        <v>45145</v>
      </c>
      <c r="C5327" s="2">
        <v>2.1990740740740742E-3</v>
      </c>
      <c r="D5327">
        <v>20.9</v>
      </c>
      <c r="E5327">
        <v>56.6</v>
      </c>
      <c r="F5327">
        <v>-0.963426</v>
      </c>
      <c r="G5327">
        <v>1.22E-4</v>
      </c>
      <c r="H5327">
        <v>-0.95332399999999995</v>
      </c>
      <c r="I5327">
        <v>1.9799999999999999E-4</v>
      </c>
      <c r="J5327" s="3">
        <v>4.4519999999999999E-9</v>
      </c>
      <c r="K5327" s="3">
        <v>3.7790000000000003E-9</v>
      </c>
    </row>
    <row r="5328" spans="1:11" x14ac:dyDescent="0.25">
      <c r="A5328" t="s">
        <v>38</v>
      </c>
      <c r="B5328" s="1">
        <v>45145</v>
      </c>
      <c r="C5328" s="2">
        <v>2.8935185185185188E-3</v>
      </c>
      <c r="D5328">
        <v>20.8</v>
      </c>
      <c r="E5328">
        <v>57</v>
      </c>
      <c r="F5328">
        <v>-0.96350499999999994</v>
      </c>
      <c r="G5328">
        <v>1.2300000000000001E-4</v>
      </c>
      <c r="H5328">
        <v>-0.95332099999999997</v>
      </c>
      <c r="I5328">
        <v>1.44E-4</v>
      </c>
      <c r="J5328" s="3">
        <v>4.2459999999999996E-9</v>
      </c>
      <c r="K5328" s="3">
        <v>-6.2880000000000004E-10</v>
      </c>
    </row>
    <row r="5329" spans="1:11" x14ac:dyDescent="0.25">
      <c r="A5329" t="s">
        <v>38</v>
      </c>
      <c r="B5329" s="1">
        <v>45145</v>
      </c>
      <c r="C5329" s="2">
        <v>3.5879629629629629E-3</v>
      </c>
      <c r="D5329">
        <v>20.8</v>
      </c>
      <c r="E5329">
        <v>56.6</v>
      </c>
      <c r="F5329">
        <v>-0.96350199999999997</v>
      </c>
      <c r="G5329">
        <v>1.2300000000000001E-4</v>
      </c>
      <c r="H5329">
        <v>-0.95325400000000005</v>
      </c>
      <c r="I5329">
        <v>2.14E-4</v>
      </c>
      <c r="J5329" s="3">
        <v>6.3840000000000003E-9</v>
      </c>
      <c r="K5329" s="3">
        <v>1.119E-10</v>
      </c>
    </row>
    <row r="5330" spans="1:11" x14ac:dyDescent="0.25">
      <c r="A5330" t="s">
        <v>38</v>
      </c>
      <c r="B5330" s="1">
        <v>45145</v>
      </c>
      <c r="C5330" s="2">
        <v>4.2824074074074075E-3</v>
      </c>
      <c r="D5330">
        <v>20.8</v>
      </c>
      <c r="E5330">
        <v>56.6</v>
      </c>
      <c r="F5330">
        <v>-0.963418</v>
      </c>
      <c r="G5330">
        <v>1.5200000000000001E-4</v>
      </c>
      <c r="H5330">
        <v>-0.95331900000000003</v>
      </c>
      <c r="I5330">
        <v>1.95E-4</v>
      </c>
      <c r="J5330" s="3">
        <v>3.081E-9</v>
      </c>
      <c r="K5330" s="3">
        <v>2.5399999999999999E-9</v>
      </c>
    </row>
    <row r="5331" spans="1:11" x14ac:dyDescent="0.25">
      <c r="A5331" t="s">
        <v>38</v>
      </c>
      <c r="B5331" s="1">
        <v>45145</v>
      </c>
      <c r="C5331" s="2">
        <v>4.9768518518518521E-3</v>
      </c>
      <c r="D5331">
        <v>20.8</v>
      </c>
      <c r="E5331">
        <v>56.9</v>
      </c>
      <c r="F5331">
        <v>-0.96343900000000005</v>
      </c>
      <c r="G5331">
        <v>1.74E-4</v>
      </c>
      <c r="H5331">
        <v>-0.95329900000000001</v>
      </c>
      <c r="I5331">
        <v>1.94E-4</v>
      </c>
      <c r="J5331" s="3">
        <v>6.0669999999999998E-9</v>
      </c>
      <c r="K5331" s="3">
        <v>2.9790000000000002E-9</v>
      </c>
    </row>
    <row r="5332" spans="1:11" x14ac:dyDescent="0.25">
      <c r="A5332" t="s">
        <v>38</v>
      </c>
      <c r="B5332" s="1">
        <v>45145</v>
      </c>
      <c r="C5332" s="2">
        <v>5.6712962962962958E-3</v>
      </c>
      <c r="D5332">
        <v>20.8</v>
      </c>
      <c r="E5332">
        <v>57.1</v>
      </c>
      <c r="F5332">
        <v>-0.96350899999999995</v>
      </c>
      <c r="G5332">
        <v>1.0900000000000001E-4</v>
      </c>
      <c r="H5332">
        <v>-0.95335000000000003</v>
      </c>
      <c r="I5332">
        <v>1.76E-4</v>
      </c>
      <c r="J5332" s="3">
        <v>4.73E-9</v>
      </c>
      <c r="K5332" s="3">
        <v>-1.962E-9</v>
      </c>
    </row>
    <row r="5333" spans="1:11" x14ac:dyDescent="0.25">
      <c r="A5333" t="s">
        <v>38</v>
      </c>
      <c r="B5333" s="1">
        <v>45145</v>
      </c>
      <c r="C5333" s="2">
        <v>6.3657407407407404E-3</v>
      </c>
      <c r="D5333">
        <v>20.8</v>
      </c>
      <c r="E5333">
        <v>57.1</v>
      </c>
      <c r="F5333">
        <v>-0.96353999999999995</v>
      </c>
      <c r="G5333">
        <v>2.1000000000000001E-4</v>
      </c>
      <c r="H5333">
        <v>-0.95338500000000004</v>
      </c>
      <c r="I5333">
        <v>2.1100000000000001E-4</v>
      </c>
      <c r="J5333" s="3">
        <v>5.0309999999999997E-9</v>
      </c>
      <c r="K5333" s="3">
        <v>-2.7879999999999999E-9</v>
      </c>
    </row>
    <row r="5334" spans="1:11" x14ac:dyDescent="0.25">
      <c r="A5334" t="s">
        <v>38</v>
      </c>
      <c r="B5334" s="1">
        <v>45145</v>
      </c>
      <c r="C5334" s="2">
        <v>7.0601851851851841E-3</v>
      </c>
      <c r="D5334">
        <v>20.8</v>
      </c>
      <c r="E5334">
        <v>57.3</v>
      </c>
      <c r="F5334">
        <v>-0.96350899999999995</v>
      </c>
      <c r="G5334">
        <v>1.7100000000000001E-4</v>
      </c>
      <c r="H5334">
        <v>-0.95346200000000003</v>
      </c>
      <c r="I5334">
        <v>1.9599999999999999E-4</v>
      </c>
      <c r="J5334" s="3">
        <v>2.7999999999999998E-9</v>
      </c>
      <c r="K5334" s="3">
        <v>5.9280000000000002E-9</v>
      </c>
    </row>
    <row r="5335" spans="1:11" x14ac:dyDescent="0.25">
      <c r="A5335" t="s">
        <v>38</v>
      </c>
      <c r="B5335" s="1">
        <v>45145</v>
      </c>
      <c r="C5335" s="2">
        <v>7.7546296296296287E-3</v>
      </c>
      <c r="D5335">
        <v>20.8</v>
      </c>
      <c r="E5335">
        <v>56.7</v>
      </c>
      <c r="F5335">
        <v>-0.96344799999999997</v>
      </c>
      <c r="G5335">
        <v>1.64E-4</v>
      </c>
      <c r="H5335">
        <v>-0.95343</v>
      </c>
      <c r="I5335">
        <v>1.7200000000000001E-4</v>
      </c>
      <c r="J5335" s="3">
        <v>7.2319999999999998E-9</v>
      </c>
      <c r="K5335" s="3">
        <v>8.1039999999999993E-9</v>
      </c>
    </row>
    <row r="5336" spans="1:11" x14ac:dyDescent="0.25">
      <c r="A5336" t="s">
        <v>38</v>
      </c>
      <c r="B5336" s="1">
        <v>45145</v>
      </c>
      <c r="C5336" s="2">
        <v>8.4490740740740741E-3</v>
      </c>
      <c r="D5336">
        <v>20.8</v>
      </c>
      <c r="E5336">
        <v>57.2</v>
      </c>
      <c r="F5336">
        <v>-0.96358200000000005</v>
      </c>
      <c r="G5336">
        <v>1.22E-4</v>
      </c>
      <c r="H5336">
        <v>-0.95332799999999995</v>
      </c>
      <c r="I5336">
        <v>1.92E-4</v>
      </c>
      <c r="J5336" s="3">
        <v>4.6470000000000002E-9</v>
      </c>
      <c r="K5336" s="3">
        <v>-1.054E-8</v>
      </c>
    </row>
    <row r="5337" spans="1:11" x14ac:dyDescent="0.25">
      <c r="A5337" t="s">
        <v>38</v>
      </c>
      <c r="B5337" s="1">
        <v>45145</v>
      </c>
      <c r="C5337" s="2">
        <v>9.1435185185185178E-3</v>
      </c>
      <c r="D5337">
        <v>20.8</v>
      </c>
      <c r="E5337">
        <v>57.3</v>
      </c>
      <c r="F5337">
        <v>-0.96341600000000005</v>
      </c>
      <c r="G5337">
        <v>8.0000000000000007E-5</v>
      </c>
      <c r="H5337">
        <v>-0.95341200000000004</v>
      </c>
      <c r="I5337">
        <v>1.8699999999999999E-4</v>
      </c>
      <c r="J5337" s="3">
        <v>5.4020000000000002E-9</v>
      </c>
      <c r="K5337" s="3">
        <v>1.069E-8</v>
      </c>
    </row>
    <row r="5338" spans="1:11" x14ac:dyDescent="0.25">
      <c r="A5338" t="s">
        <v>38</v>
      </c>
      <c r="B5338" s="1">
        <v>45145</v>
      </c>
      <c r="C5338" s="2">
        <v>9.8379629629629633E-3</v>
      </c>
      <c r="D5338">
        <v>20.9</v>
      </c>
      <c r="E5338">
        <v>57.2</v>
      </c>
      <c r="F5338">
        <v>-0.96357599999999999</v>
      </c>
      <c r="G5338">
        <v>8.8999999999999995E-5</v>
      </c>
      <c r="H5338">
        <v>-0.95340100000000005</v>
      </c>
      <c r="I5338">
        <v>1.9799999999999999E-4</v>
      </c>
      <c r="J5338" s="3">
        <v>3.197E-9</v>
      </c>
      <c r="K5338" s="3">
        <v>-1.337E-8</v>
      </c>
    </row>
    <row r="5339" spans="1:11" x14ac:dyDescent="0.25">
      <c r="A5339" t="s">
        <v>38</v>
      </c>
      <c r="B5339" s="1">
        <v>45145</v>
      </c>
      <c r="C5339" s="2">
        <v>1.0532407407407407E-2</v>
      </c>
      <c r="D5339">
        <v>20.9</v>
      </c>
      <c r="E5339">
        <v>57.3</v>
      </c>
      <c r="F5339">
        <v>-0.96355900000000005</v>
      </c>
      <c r="G5339">
        <v>9.0000000000000006E-5</v>
      </c>
      <c r="H5339">
        <v>-0.95329699999999995</v>
      </c>
      <c r="I5339">
        <v>1.73E-4</v>
      </c>
      <c r="J5339" s="3">
        <v>4.3649999999999997E-9</v>
      </c>
      <c r="K5339" s="3">
        <v>-4.2800000000000001E-9</v>
      </c>
    </row>
    <row r="5340" spans="1:11" x14ac:dyDescent="0.25">
      <c r="A5340" t="s">
        <v>38</v>
      </c>
      <c r="B5340" s="1">
        <v>45145</v>
      </c>
      <c r="C5340" s="2">
        <v>1.1226851851851854E-2</v>
      </c>
      <c r="D5340">
        <v>20.9</v>
      </c>
      <c r="E5340">
        <v>57.1</v>
      </c>
      <c r="F5340">
        <v>-0.96352700000000002</v>
      </c>
      <c r="G5340">
        <v>1.35E-4</v>
      </c>
      <c r="H5340">
        <v>-0.95342700000000002</v>
      </c>
      <c r="I5340">
        <v>2.14E-4</v>
      </c>
      <c r="J5340" s="3">
        <v>7.4469999999999996E-9</v>
      </c>
      <c r="K5340" s="3">
        <v>4.463E-9</v>
      </c>
    </row>
    <row r="5341" spans="1:11" x14ac:dyDescent="0.25">
      <c r="A5341" t="s">
        <v>38</v>
      </c>
      <c r="B5341" s="1">
        <v>45145</v>
      </c>
      <c r="C5341" s="2">
        <v>1.1921296296296298E-2</v>
      </c>
      <c r="D5341">
        <v>20.9</v>
      </c>
      <c r="E5341">
        <v>57.2</v>
      </c>
      <c r="F5341">
        <v>-0.96347799999999995</v>
      </c>
      <c r="G5341">
        <v>2.1499999999999999E-4</v>
      </c>
      <c r="H5341">
        <v>-0.95348599999999994</v>
      </c>
      <c r="I5341">
        <v>1.1900000000000001E-4</v>
      </c>
      <c r="J5341" s="3">
        <v>4.1439999999999998E-9</v>
      </c>
      <c r="K5341" s="3">
        <v>6.553E-9</v>
      </c>
    </row>
    <row r="5342" spans="1:11" x14ac:dyDescent="0.25">
      <c r="A5342" t="s">
        <v>38</v>
      </c>
      <c r="B5342" s="1">
        <v>45145</v>
      </c>
      <c r="C5342" s="2">
        <v>1.2615740740740742E-2</v>
      </c>
      <c r="D5342">
        <v>20.9</v>
      </c>
      <c r="E5342">
        <v>57</v>
      </c>
      <c r="F5342">
        <v>-0.96355100000000005</v>
      </c>
      <c r="G5342">
        <v>2.24E-4</v>
      </c>
      <c r="H5342">
        <v>-0.95340100000000005</v>
      </c>
      <c r="I5342">
        <v>2.4699999999999999E-4</v>
      </c>
      <c r="J5342" s="3">
        <v>3.8700000000000001E-9</v>
      </c>
      <c r="K5342" s="3">
        <v>5.8120000000000002E-9</v>
      </c>
    </row>
    <row r="5343" spans="1:11" x14ac:dyDescent="0.25">
      <c r="A5343" t="s">
        <v>38</v>
      </c>
      <c r="B5343" s="1">
        <v>45145</v>
      </c>
      <c r="C5343" s="2">
        <v>1.3310185185185187E-2</v>
      </c>
      <c r="D5343">
        <v>20.9</v>
      </c>
      <c r="E5343">
        <v>57.1</v>
      </c>
      <c r="F5343">
        <v>-0.96351699999999996</v>
      </c>
      <c r="G5343">
        <v>1.26E-4</v>
      </c>
      <c r="H5343">
        <v>-0.95336600000000005</v>
      </c>
      <c r="I5343">
        <v>1.76E-4</v>
      </c>
      <c r="J5343" s="3">
        <v>5.0010000000000004E-9</v>
      </c>
      <c r="K5343" s="3">
        <v>6.6839999999999997E-9</v>
      </c>
    </row>
    <row r="5344" spans="1:11" x14ac:dyDescent="0.25">
      <c r="A5344" t="s">
        <v>38</v>
      </c>
      <c r="B5344" s="1">
        <v>45145</v>
      </c>
      <c r="C5344" s="2">
        <v>1.4004629629629631E-2</v>
      </c>
      <c r="D5344">
        <v>20.9</v>
      </c>
      <c r="E5344">
        <v>57.1</v>
      </c>
      <c r="F5344">
        <v>-0.96361200000000002</v>
      </c>
      <c r="G5344">
        <v>1.3100000000000001E-4</v>
      </c>
      <c r="H5344">
        <v>-0.95329799999999998</v>
      </c>
      <c r="I5344">
        <v>2.4000000000000001E-4</v>
      </c>
      <c r="J5344" s="3">
        <v>6.2030000000000002E-9</v>
      </c>
      <c r="K5344" s="3">
        <v>5.7809999999999998E-9</v>
      </c>
    </row>
    <row r="5345" spans="1:11" x14ac:dyDescent="0.25">
      <c r="A5345" t="s">
        <v>38</v>
      </c>
      <c r="B5345" s="1">
        <v>45145</v>
      </c>
      <c r="C5345" s="2">
        <v>1.4699074074074074E-2</v>
      </c>
      <c r="D5345">
        <v>20.9</v>
      </c>
      <c r="E5345">
        <v>57.2</v>
      </c>
      <c r="F5345">
        <v>-0.96361600000000003</v>
      </c>
      <c r="G5345">
        <v>1.5799999999999999E-4</v>
      </c>
      <c r="H5345">
        <v>-0.95347499999999996</v>
      </c>
      <c r="I5345">
        <v>2.42E-4</v>
      </c>
      <c r="J5345" s="3">
        <v>5.5679999999999998E-9</v>
      </c>
      <c r="K5345" s="3">
        <v>7.2790000000000002E-9</v>
      </c>
    </row>
    <row r="5346" spans="1:11" x14ac:dyDescent="0.25">
      <c r="A5346" t="s">
        <v>38</v>
      </c>
      <c r="B5346" s="1">
        <v>45145</v>
      </c>
      <c r="C5346" s="2">
        <v>1.539351851851852E-2</v>
      </c>
      <c r="D5346">
        <v>20.9</v>
      </c>
      <c r="E5346">
        <v>57.2</v>
      </c>
      <c r="F5346">
        <v>-0.96359099999999998</v>
      </c>
      <c r="G5346">
        <v>1.3300000000000001E-4</v>
      </c>
      <c r="H5346">
        <v>-0.95338199999999995</v>
      </c>
      <c r="I5346">
        <v>2.2000000000000001E-4</v>
      </c>
      <c r="J5346" s="3">
        <v>5.547E-9</v>
      </c>
      <c r="K5346" s="3">
        <v>1.2159999999999999E-9</v>
      </c>
    </row>
    <row r="5347" spans="1:11" x14ac:dyDescent="0.25">
      <c r="A5347" t="s">
        <v>38</v>
      </c>
      <c r="B5347" s="1">
        <v>45145</v>
      </c>
      <c r="C5347" s="2">
        <v>1.6087962962962964E-2</v>
      </c>
      <c r="D5347">
        <v>20.9</v>
      </c>
      <c r="E5347">
        <v>56.5</v>
      </c>
      <c r="F5347">
        <v>-0.963619</v>
      </c>
      <c r="G5347">
        <v>1.02E-4</v>
      </c>
      <c r="H5347">
        <v>-0.95355800000000002</v>
      </c>
      <c r="I5347">
        <v>1.7699999999999999E-4</v>
      </c>
      <c r="J5347" s="3">
        <v>7.0209999999999996E-9</v>
      </c>
      <c r="K5347" s="3">
        <v>1.043E-8</v>
      </c>
    </row>
    <row r="5348" spans="1:11" x14ac:dyDescent="0.25">
      <c r="A5348" t="s">
        <v>38</v>
      </c>
      <c r="B5348" s="1">
        <v>45145</v>
      </c>
      <c r="C5348" s="2">
        <v>1.6782407407407409E-2</v>
      </c>
      <c r="D5348">
        <v>20.9</v>
      </c>
      <c r="E5348">
        <v>56.9</v>
      </c>
      <c r="F5348">
        <v>-0.96362000000000003</v>
      </c>
      <c r="G5348">
        <v>1.2400000000000001E-4</v>
      </c>
      <c r="H5348">
        <v>-0.95347400000000004</v>
      </c>
      <c r="I5348">
        <v>2.33E-4</v>
      </c>
      <c r="J5348" s="3">
        <v>6.1300000000000001E-9</v>
      </c>
      <c r="K5348" s="3">
        <v>8.1129999999999996E-9</v>
      </c>
    </row>
    <row r="5349" spans="1:11" x14ac:dyDescent="0.25">
      <c r="A5349" t="s">
        <v>38</v>
      </c>
      <c r="B5349" s="1">
        <v>45145</v>
      </c>
      <c r="C5349" s="2">
        <v>1.7476851851851851E-2</v>
      </c>
      <c r="D5349">
        <v>20.9</v>
      </c>
      <c r="E5349">
        <v>56.8</v>
      </c>
      <c r="F5349">
        <v>-0.96363100000000002</v>
      </c>
      <c r="G5349">
        <v>1.9100000000000001E-4</v>
      </c>
      <c r="H5349">
        <v>-0.95350599999999996</v>
      </c>
      <c r="I5349">
        <v>2.23E-4</v>
      </c>
      <c r="J5349" s="3">
        <v>4.4869999999999999E-9</v>
      </c>
      <c r="K5349" s="3">
        <v>-3.5710000000000002E-9</v>
      </c>
    </row>
    <row r="5350" spans="1:11" x14ac:dyDescent="0.25">
      <c r="A5350" t="s">
        <v>38</v>
      </c>
      <c r="B5350" s="1">
        <v>45145</v>
      </c>
      <c r="C5350" s="2">
        <v>1.8171296296296297E-2</v>
      </c>
      <c r="D5350">
        <v>20.9</v>
      </c>
      <c r="E5350">
        <v>56.8</v>
      </c>
      <c r="F5350">
        <v>-0.96357800000000005</v>
      </c>
      <c r="G5350">
        <v>1.15E-4</v>
      </c>
      <c r="H5350">
        <v>-0.953515</v>
      </c>
      <c r="I5350">
        <v>1.6899999999999999E-4</v>
      </c>
      <c r="J5350" s="3">
        <v>5.3749999999999995E-10</v>
      </c>
      <c r="K5350" s="3">
        <v>2.9619999999999999E-9</v>
      </c>
    </row>
    <row r="5351" spans="1:11" x14ac:dyDescent="0.25">
      <c r="A5351" t="s">
        <v>38</v>
      </c>
      <c r="B5351" s="1">
        <v>45145</v>
      </c>
      <c r="C5351" s="2">
        <v>1.8865740740740742E-2</v>
      </c>
      <c r="D5351">
        <v>20.9</v>
      </c>
      <c r="E5351">
        <v>56.6</v>
      </c>
      <c r="F5351">
        <v>-0.96357099999999996</v>
      </c>
      <c r="G5351">
        <v>1.7000000000000001E-4</v>
      </c>
      <c r="H5351">
        <v>-0.95350400000000002</v>
      </c>
      <c r="I5351">
        <v>1.18E-4</v>
      </c>
      <c r="J5351" s="3">
        <v>6.6860000000000003E-9</v>
      </c>
      <c r="K5351" s="3">
        <v>-3.7849999999999996E-9</v>
      </c>
    </row>
    <row r="5352" spans="1:11" x14ac:dyDescent="0.25">
      <c r="A5352" t="s">
        <v>38</v>
      </c>
      <c r="B5352" s="1">
        <v>45145</v>
      </c>
      <c r="C5352" s="2">
        <v>1.9560185185185184E-2</v>
      </c>
      <c r="D5352">
        <v>20.9</v>
      </c>
      <c r="E5352">
        <v>57</v>
      </c>
      <c r="F5352">
        <v>-0.96360599999999996</v>
      </c>
      <c r="G5352">
        <v>1.55E-4</v>
      </c>
      <c r="H5352">
        <v>-0.95339600000000002</v>
      </c>
      <c r="I5352">
        <v>1.63E-4</v>
      </c>
      <c r="J5352" s="3">
        <v>6.4789999999999997E-9</v>
      </c>
      <c r="K5352" s="3">
        <v>1.0270000000000001E-9</v>
      </c>
    </row>
    <row r="5353" spans="1:11" x14ac:dyDescent="0.25">
      <c r="A5353" t="s">
        <v>38</v>
      </c>
      <c r="B5353" s="1">
        <v>45145</v>
      </c>
      <c r="C5353" s="2">
        <v>2.0254629629629629E-2</v>
      </c>
      <c r="D5353">
        <v>20.9</v>
      </c>
      <c r="E5353">
        <v>56.6</v>
      </c>
      <c r="F5353">
        <v>-0.963673</v>
      </c>
      <c r="G5353">
        <v>1.3100000000000001E-4</v>
      </c>
      <c r="H5353">
        <v>-0.95345899999999995</v>
      </c>
      <c r="I5353">
        <v>2.34E-4</v>
      </c>
      <c r="J5353" s="3">
        <v>4.1659999999999999E-9</v>
      </c>
      <c r="K5353" s="3">
        <v>9.9710000000000004E-9</v>
      </c>
    </row>
    <row r="5354" spans="1:11" x14ac:dyDescent="0.25">
      <c r="A5354" t="s">
        <v>38</v>
      </c>
      <c r="B5354" s="1">
        <v>45145</v>
      </c>
      <c r="C5354" s="2">
        <v>2.0949074074074075E-2</v>
      </c>
      <c r="D5354">
        <v>20.9</v>
      </c>
      <c r="E5354">
        <v>56.7</v>
      </c>
      <c r="F5354">
        <v>-0.96363399999999999</v>
      </c>
      <c r="G5354">
        <v>1.5899999999999999E-4</v>
      </c>
      <c r="H5354">
        <v>-0.95348200000000005</v>
      </c>
      <c r="I5354">
        <v>2.2800000000000001E-4</v>
      </c>
      <c r="J5354" s="3">
        <v>3.743E-9</v>
      </c>
      <c r="K5354" s="3">
        <v>4.0030000000000003E-9</v>
      </c>
    </row>
    <row r="5355" spans="1:11" x14ac:dyDescent="0.25">
      <c r="A5355" t="s">
        <v>38</v>
      </c>
      <c r="B5355" s="1">
        <v>45145</v>
      </c>
      <c r="C5355" s="2">
        <v>2.164351851851852E-2</v>
      </c>
      <c r="D5355">
        <v>20.9</v>
      </c>
      <c r="E5355">
        <v>56.7</v>
      </c>
      <c r="F5355">
        <v>-0.96370199999999995</v>
      </c>
      <c r="G5355">
        <v>1.1E-4</v>
      </c>
      <c r="H5355">
        <v>-0.95353900000000003</v>
      </c>
      <c r="I5355">
        <v>2.1000000000000001E-4</v>
      </c>
      <c r="J5355" s="3">
        <v>5.3519999999999997E-9</v>
      </c>
      <c r="K5355" s="3">
        <v>-1.725E-10</v>
      </c>
    </row>
    <row r="5356" spans="1:11" x14ac:dyDescent="0.25">
      <c r="A5356" t="s">
        <v>38</v>
      </c>
      <c r="B5356" s="1">
        <v>45145</v>
      </c>
      <c r="C5356" s="2">
        <v>2.2337962962962962E-2</v>
      </c>
      <c r="D5356">
        <v>20.9</v>
      </c>
      <c r="E5356">
        <v>57.1</v>
      </c>
      <c r="F5356">
        <v>-0.96365199999999995</v>
      </c>
      <c r="G5356">
        <v>2.05E-4</v>
      </c>
      <c r="H5356">
        <v>-0.95356200000000002</v>
      </c>
      <c r="I5356">
        <v>1.5799999999999999E-4</v>
      </c>
      <c r="J5356" s="3">
        <v>2.4829999999999998E-9</v>
      </c>
      <c r="K5356" s="3">
        <v>-2.7299999999999999E-9</v>
      </c>
    </row>
    <row r="5357" spans="1:11" x14ac:dyDescent="0.25">
      <c r="A5357" t="s">
        <v>38</v>
      </c>
      <c r="B5357" s="1">
        <v>45145</v>
      </c>
      <c r="C5357" s="2">
        <v>2.3032407407407404E-2</v>
      </c>
      <c r="D5357">
        <v>20.9</v>
      </c>
      <c r="E5357">
        <v>56.9</v>
      </c>
      <c r="F5357">
        <v>-0.9637</v>
      </c>
      <c r="G5357">
        <v>1.4200000000000001E-4</v>
      </c>
      <c r="H5357">
        <v>-0.95358200000000004</v>
      </c>
      <c r="I5357">
        <v>1.76E-4</v>
      </c>
      <c r="J5357" s="3">
        <v>6.2600000000000003E-9</v>
      </c>
      <c r="K5357" s="3">
        <v>1.1609999999999999E-8</v>
      </c>
    </row>
    <row r="5358" spans="1:11" x14ac:dyDescent="0.25">
      <c r="A5358" t="s">
        <v>38</v>
      </c>
      <c r="B5358" s="1">
        <v>45145</v>
      </c>
      <c r="C5358" s="2">
        <v>2.372685185185185E-2</v>
      </c>
      <c r="D5358">
        <v>20.9</v>
      </c>
      <c r="E5358">
        <v>57.1</v>
      </c>
      <c r="F5358">
        <v>-0.96369800000000005</v>
      </c>
      <c r="G5358">
        <v>1.3300000000000001E-4</v>
      </c>
      <c r="H5358">
        <v>-0.95369300000000001</v>
      </c>
      <c r="I5358">
        <v>2.43E-4</v>
      </c>
      <c r="J5358" s="3">
        <v>4.188E-9</v>
      </c>
      <c r="K5358" s="3">
        <v>4.8419999999999996E-9</v>
      </c>
    </row>
    <row r="5359" spans="1:11" x14ac:dyDescent="0.25">
      <c r="A5359" t="s">
        <v>38</v>
      </c>
      <c r="B5359" s="1">
        <v>45145</v>
      </c>
      <c r="C5359" s="2">
        <v>2.4421296296296292E-2</v>
      </c>
      <c r="D5359">
        <v>21</v>
      </c>
      <c r="E5359">
        <v>57.2</v>
      </c>
      <c r="F5359">
        <v>-0.96371600000000002</v>
      </c>
      <c r="G5359">
        <v>1.4200000000000001E-4</v>
      </c>
      <c r="H5359">
        <v>-0.95351699999999995</v>
      </c>
      <c r="I5359">
        <v>1.6899999999999999E-4</v>
      </c>
      <c r="J5359" s="3">
        <v>2.9490000000000001E-9</v>
      </c>
      <c r="K5359" s="3">
        <v>9.7719999999999998E-9</v>
      </c>
    </row>
    <row r="5360" spans="1:11" x14ac:dyDescent="0.25">
      <c r="A5360" t="s">
        <v>38</v>
      </c>
      <c r="B5360" s="1">
        <v>45145</v>
      </c>
      <c r="C5360" s="2">
        <v>2.5115740740740741E-2</v>
      </c>
      <c r="D5360">
        <v>21</v>
      </c>
      <c r="E5360">
        <v>57</v>
      </c>
      <c r="F5360">
        <v>-0.96370500000000003</v>
      </c>
      <c r="G5360">
        <v>1.2400000000000001E-4</v>
      </c>
      <c r="H5360">
        <v>-0.95372599999999996</v>
      </c>
      <c r="I5360">
        <v>2.02E-4</v>
      </c>
      <c r="J5360" s="3">
        <v>1.554E-9</v>
      </c>
      <c r="K5360" s="3">
        <v>5.3270000000000003E-9</v>
      </c>
    </row>
    <row r="5361" spans="1:11" x14ac:dyDescent="0.25">
      <c r="A5361" t="s">
        <v>38</v>
      </c>
      <c r="B5361" s="1">
        <v>45145</v>
      </c>
      <c r="C5361" s="2">
        <v>2.5810185185185183E-2</v>
      </c>
      <c r="D5361">
        <v>21</v>
      </c>
      <c r="E5361">
        <v>56.8</v>
      </c>
      <c r="F5361">
        <v>-0.96372100000000005</v>
      </c>
      <c r="G5361">
        <v>1.2899999999999999E-4</v>
      </c>
      <c r="H5361">
        <v>-0.95354399999999995</v>
      </c>
      <c r="I5361">
        <v>2.02E-4</v>
      </c>
      <c r="J5361" s="3">
        <v>7.354E-9</v>
      </c>
      <c r="K5361" s="3">
        <v>5.9850000000000003E-9</v>
      </c>
    </row>
    <row r="5362" spans="1:11" x14ac:dyDescent="0.25">
      <c r="A5362" t="s">
        <v>38</v>
      </c>
      <c r="B5362" s="1">
        <v>45145</v>
      </c>
      <c r="C5362" s="2">
        <v>2.6504629629629628E-2</v>
      </c>
      <c r="D5362">
        <v>20.9</v>
      </c>
      <c r="E5362">
        <v>56.9</v>
      </c>
      <c r="F5362">
        <v>-0.96373200000000003</v>
      </c>
      <c r="G5362">
        <v>1.3999999999999999E-4</v>
      </c>
      <c r="H5362">
        <v>-0.95350199999999996</v>
      </c>
      <c r="I5362">
        <v>2.1000000000000001E-4</v>
      </c>
      <c r="J5362" s="3">
        <v>4.5280000000000001E-9</v>
      </c>
      <c r="K5362" s="3">
        <v>6.456E-9</v>
      </c>
    </row>
    <row r="5363" spans="1:11" x14ac:dyDescent="0.25">
      <c r="A5363" t="s">
        <v>38</v>
      </c>
      <c r="B5363" s="1">
        <v>45145</v>
      </c>
      <c r="C5363" s="2">
        <v>2.7199074074074073E-2</v>
      </c>
      <c r="D5363">
        <v>20.9</v>
      </c>
      <c r="E5363">
        <v>56.4</v>
      </c>
      <c r="F5363">
        <v>-0.96363399999999999</v>
      </c>
      <c r="G5363">
        <v>1.2300000000000001E-4</v>
      </c>
      <c r="H5363">
        <v>-0.95359799999999995</v>
      </c>
      <c r="I5363">
        <v>1.65E-4</v>
      </c>
      <c r="J5363" s="3">
        <v>4.6250000000000001E-9</v>
      </c>
      <c r="K5363" s="3">
        <v>4.7470000000000003E-9</v>
      </c>
    </row>
    <row r="5364" spans="1:11" x14ac:dyDescent="0.25">
      <c r="A5364" t="s">
        <v>38</v>
      </c>
      <c r="B5364" s="1">
        <v>45145</v>
      </c>
      <c r="C5364" s="2">
        <v>2.7893518518518515E-2</v>
      </c>
      <c r="D5364">
        <v>20.9</v>
      </c>
      <c r="E5364">
        <v>57</v>
      </c>
      <c r="F5364">
        <v>-0.96368299999999996</v>
      </c>
      <c r="G5364">
        <v>1.5799999999999999E-4</v>
      </c>
      <c r="H5364">
        <v>-0.95364300000000002</v>
      </c>
      <c r="I5364">
        <v>2.0799999999999999E-4</v>
      </c>
      <c r="J5364" s="3">
        <v>4.2459999999999996E-9</v>
      </c>
      <c r="K5364" s="3">
        <v>-2.2609999999999999E-9</v>
      </c>
    </row>
    <row r="5365" spans="1:11" x14ac:dyDescent="0.25">
      <c r="A5365" t="s">
        <v>38</v>
      </c>
      <c r="B5365" s="1">
        <v>45145</v>
      </c>
      <c r="C5365" s="2">
        <v>2.8587962962962964E-2</v>
      </c>
      <c r="D5365">
        <v>20.9</v>
      </c>
      <c r="E5365">
        <v>57.1</v>
      </c>
      <c r="F5365">
        <v>-0.96374199999999999</v>
      </c>
      <c r="G5365">
        <v>1.46E-4</v>
      </c>
      <c r="H5365">
        <v>-0.95358100000000001</v>
      </c>
      <c r="I5365">
        <v>1.45E-4</v>
      </c>
      <c r="J5365" s="3">
        <v>3.097E-9</v>
      </c>
      <c r="K5365" s="3">
        <v>2.7529999999999999E-9</v>
      </c>
    </row>
    <row r="5366" spans="1:11" x14ac:dyDescent="0.25">
      <c r="A5366" t="s">
        <v>38</v>
      </c>
      <c r="B5366" s="1">
        <v>45145</v>
      </c>
      <c r="C5366" s="2">
        <v>2.9282407407407406E-2</v>
      </c>
      <c r="D5366">
        <v>20.9</v>
      </c>
      <c r="E5366">
        <v>56.7</v>
      </c>
      <c r="F5366">
        <v>-0.96381300000000003</v>
      </c>
      <c r="G5366">
        <v>1.7899999999999999E-4</v>
      </c>
      <c r="H5366">
        <v>-0.95363100000000001</v>
      </c>
      <c r="I5366">
        <v>1.21E-4</v>
      </c>
      <c r="J5366" s="3">
        <v>4.4640000000000003E-9</v>
      </c>
      <c r="K5366" s="3">
        <v>8.0160000000000004E-9</v>
      </c>
    </row>
    <row r="5367" spans="1:11" x14ac:dyDescent="0.25">
      <c r="A5367" t="s">
        <v>38</v>
      </c>
      <c r="B5367" s="1">
        <v>45145</v>
      </c>
      <c r="C5367" s="2">
        <v>2.9976851851851852E-2</v>
      </c>
      <c r="D5367">
        <v>20.9</v>
      </c>
      <c r="E5367">
        <v>57.2</v>
      </c>
      <c r="F5367">
        <v>-0.96371899999999999</v>
      </c>
      <c r="G5367">
        <v>1.18E-4</v>
      </c>
      <c r="H5367">
        <v>-0.95354899999999998</v>
      </c>
      <c r="I5367">
        <v>2.8699999999999998E-4</v>
      </c>
      <c r="J5367" s="3">
        <v>6.7059999999999998E-9</v>
      </c>
      <c r="K5367" s="3">
        <v>1.057E-8</v>
      </c>
    </row>
    <row r="5368" spans="1:11" x14ac:dyDescent="0.25">
      <c r="A5368" t="s">
        <v>38</v>
      </c>
      <c r="B5368" s="1">
        <v>45145</v>
      </c>
      <c r="C5368" s="2">
        <v>3.0671296296296294E-2</v>
      </c>
      <c r="D5368">
        <v>20.9</v>
      </c>
      <c r="E5368">
        <v>57</v>
      </c>
      <c r="F5368">
        <v>-0.96380500000000002</v>
      </c>
      <c r="G5368">
        <v>1.55E-4</v>
      </c>
      <c r="H5368">
        <v>-0.95346699999999995</v>
      </c>
      <c r="I5368">
        <v>1.7699999999999999E-4</v>
      </c>
      <c r="J5368" s="3">
        <v>5.5029999999999997E-9</v>
      </c>
      <c r="K5368" s="3">
        <v>-9.1009999999999999E-10</v>
      </c>
    </row>
    <row r="5369" spans="1:11" x14ac:dyDescent="0.25">
      <c r="A5369" t="s">
        <v>38</v>
      </c>
      <c r="B5369" s="1">
        <v>45145</v>
      </c>
      <c r="C5369" s="2">
        <v>3.1365740740740743E-2</v>
      </c>
      <c r="D5369">
        <v>20.9</v>
      </c>
      <c r="E5369">
        <v>56.8</v>
      </c>
      <c r="F5369">
        <v>-0.96382500000000004</v>
      </c>
      <c r="G5369">
        <v>1.2899999999999999E-4</v>
      </c>
      <c r="H5369">
        <v>-0.95353600000000005</v>
      </c>
      <c r="I5369">
        <v>2.5799999999999998E-4</v>
      </c>
      <c r="J5369" s="3">
        <v>4.622E-9</v>
      </c>
      <c r="K5369" s="3">
        <v>2.686E-9</v>
      </c>
    </row>
    <row r="5370" spans="1:11" x14ac:dyDescent="0.25">
      <c r="A5370" t="s">
        <v>38</v>
      </c>
      <c r="B5370" s="1">
        <v>45145</v>
      </c>
      <c r="C5370" s="2">
        <v>3.2060185185185185E-2</v>
      </c>
      <c r="D5370">
        <v>20.9</v>
      </c>
      <c r="E5370">
        <v>56.9</v>
      </c>
      <c r="F5370">
        <v>-0.96375999999999995</v>
      </c>
      <c r="G5370">
        <v>1.3200000000000001E-4</v>
      </c>
      <c r="H5370">
        <v>-0.953546</v>
      </c>
      <c r="I5370">
        <v>2.4000000000000001E-4</v>
      </c>
      <c r="J5370" s="3">
        <v>3.604E-9</v>
      </c>
      <c r="K5370" s="3">
        <v>1.4700000000000001E-10</v>
      </c>
    </row>
    <row r="5371" spans="1:11" x14ac:dyDescent="0.25">
      <c r="A5371" t="s">
        <v>38</v>
      </c>
      <c r="B5371" s="1">
        <v>45145</v>
      </c>
      <c r="C5371" s="2">
        <v>3.2754629629629627E-2</v>
      </c>
      <c r="D5371">
        <v>20.9</v>
      </c>
      <c r="E5371">
        <v>57.1</v>
      </c>
      <c r="F5371">
        <v>-0.96379099999999995</v>
      </c>
      <c r="G5371">
        <v>1.21E-4</v>
      </c>
      <c r="H5371">
        <v>-0.95367900000000005</v>
      </c>
      <c r="I5371">
        <v>2.4899999999999998E-4</v>
      </c>
      <c r="J5371" s="3">
        <v>6.874E-9</v>
      </c>
      <c r="K5371" s="3">
        <v>2.5949999999999998E-9</v>
      </c>
    </row>
    <row r="5372" spans="1:11" x14ac:dyDescent="0.25">
      <c r="A5372" t="s">
        <v>38</v>
      </c>
      <c r="B5372" s="1">
        <v>45145</v>
      </c>
      <c r="C5372" s="2">
        <v>3.3449074074074069E-2</v>
      </c>
      <c r="D5372">
        <v>21</v>
      </c>
      <c r="E5372">
        <v>57</v>
      </c>
      <c r="F5372">
        <v>-0.96379300000000001</v>
      </c>
      <c r="G5372">
        <v>1.8200000000000001E-4</v>
      </c>
      <c r="H5372">
        <v>-0.95368399999999998</v>
      </c>
      <c r="I5372">
        <v>1.73E-4</v>
      </c>
      <c r="J5372" s="3">
        <v>4.3629999999999999E-9</v>
      </c>
      <c r="K5372" s="3">
        <v>8.3489999999999998E-10</v>
      </c>
    </row>
    <row r="5373" spans="1:11" x14ac:dyDescent="0.25">
      <c r="A5373" t="s">
        <v>38</v>
      </c>
      <c r="B5373" s="1">
        <v>45145</v>
      </c>
      <c r="C5373" s="2">
        <v>3.4143518518518517E-2</v>
      </c>
      <c r="D5373">
        <v>21</v>
      </c>
      <c r="E5373">
        <v>57</v>
      </c>
      <c r="F5373">
        <v>-0.96385200000000004</v>
      </c>
      <c r="G5373">
        <v>8.5000000000000006E-5</v>
      </c>
      <c r="H5373">
        <v>-0.95358500000000002</v>
      </c>
      <c r="I5373">
        <v>1.9699999999999999E-4</v>
      </c>
      <c r="J5373" s="3">
        <v>1.6109999999999999E-9</v>
      </c>
      <c r="K5373" s="3">
        <v>7.6799999999999999E-9</v>
      </c>
    </row>
    <row r="5374" spans="1:11" x14ac:dyDescent="0.25">
      <c r="A5374" t="s">
        <v>38</v>
      </c>
      <c r="B5374" s="1">
        <v>45145</v>
      </c>
      <c r="C5374" s="2">
        <v>3.4837962962962959E-2</v>
      </c>
      <c r="D5374">
        <v>21</v>
      </c>
      <c r="E5374">
        <v>56.8</v>
      </c>
      <c r="F5374">
        <v>-0.96365699999999999</v>
      </c>
      <c r="G5374">
        <v>1.1E-4</v>
      </c>
      <c r="H5374">
        <v>-0.95355199999999996</v>
      </c>
      <c r="I5374">
        <v>1.4300000000000001E-4</v>
      </c>
      <c r="J5374" s="3">
        <v>6.2499999999999997E-9</v>
      </c>
      <c r="K5374" s="3">
        <v>-3.2609999999999998E-9</v>
      </c>
    </row>
    <row r="5375" spans="1:11" x14ac:dyDescent="0.25">
      <c r="A5375" t="s">
        <v>38</v>
      </c>
      <c r="B5375" s="1">
        <v>45145</v>
      </c>
      <c r="C5375" s="2">
        <v>3.5532407407407408E-2</v>
      </c>
      <c r="D5375">
        <v>20.9</v>
      </c>
      <c r="E5375">
        <v>56.6</v>
      </c>
      <c r="F5375">
        <v>-0.96379199999999998</v>
      </c>
      <c r="G5375">
        <v>1.3100000000000001E-4</v>
      </c>
      <c r="H5375">
        <v>-0.95358699999999996</v>
      </c>
      <c r="I5375">
        <v>2.0000000000000001E-4</v>
      </c>
      <c r="J5375" s="3">
        <v>3.2350000000000001E-9</v>
      </c>
      <c r="K5375" s="3">
        <v>-3.7E-9</v>
      </c>
    </row>
    <row r="5376" spans="1:11" x14ac:dyDescent="0.25">
      <c r="A5376" t="s">
        <v>38</v>
      </c>
      <c r="B5376" s="1">
        <v>45145</v>
      </c>
      <c r="C5376" s="2">
        <v>3.622685185185185E-2</v>
      </c>
      <c r="D5376">
        <v>20.9</v>
      </c>
      <c r="E5376">
        <v>56.6</v>
      </c>
      <c r="F5376">
        <v>-0.96384000000000003</v>
      </c>
      <c r="G5376">
        <v>1.13E-4</v>
      </c>
      <c r="H5376">
        <v>-0.953654</v>
      </c>
      <c r="I5376">
        <v>2.0799999999999999E-4</v>
      </c>
      <c r="J5376" s="3">
        <v>6.9660000000000001E-9</v>
      </c>
      <c r="K5376" s="3">
        <v>4.4640000000000003E-9</v>
      </c>
    </row>
    <row r="5377" spans="1:11" x14ac:dyDescent="0.25">
      <c r="A5377" t="s">
        <v>38</v>
      </c>
      <c r="B5377" s="1">
        <v>45145</v>
      </c>
      <c r="C5377" s="2">
        <v>3.6921296296296292E-2</v>
      </c>
      <c r="D5377">
        <v>21</v>
      </c>
      <c r="E5377">
        <v>57</v>
      </c>
      <c r="F5377">
        <v>-0.96374599999999999</v>
      </c>
      <c r="G5377">
        <v>1.2999999999999999E-4</v>
      </c>
      <c r="H5377">
        <v>-0.95351600000000003</v>
      </c>
      <c r="I5377">
        <v>1.6000000000000001E-4</v>
      </c>
      <c r="J5377" s="3">
        <v>4.7790000000000001E-9</v>
      </c>
      <c r="K5377" s="3">
        <v>1.2089999999999999E-8</v>
      </c>
    </row>
    <row r="5378" spans="1:11" x14ac:dyDescent="0.25">
      <c r="A5378" t="s">
        <v>38</v>
      </c>
      <c r="B5378" s="1">
        <v>45145</v>
      </c>
      <c r="C5378" s="2">
        <v>3.7615740740740741E-2</v>
      </c>
      <c r="D5378">
        <v>21</v>
      </c>
      <c r="E5378">
        <v>56.9</v>
      </c>
      <c r="F5378">
        <v>-0.96388700000000005</v>
      </c>
      <c r="G5378">
        <v>1.8200000000000001E-4</v>
      </c>
      <c r="H5378">
        <v>-0.95374599999999998</v>
      </c>
      <c r="I5378">
        <v>1.7200000000000001E-4</v>
      </c>
      <c r="J5378" s="3">
        <v>6.4050000000000001E-9</v>
      </c>
      <c r="K5378" s="3">
        <v>1.2919999999999999E-8</v>
      </c>
    </row>
    <row r="5379" spans="1:11" x14ac:dyDescent="0.25">
      <c r="A5379" t="s">
        <v>38</v>
      </c>
      <c r="B5379" s="1">
        <v>45145</v>
      </c>
      <c r="C5379" s="2">
        <v>3.8310185185185183E-2</v>
      </c>
      <c r="D5379">
        <v>21</v>
      </c>
      <c r="E5379">
        <v>56.7</v>
      </c>
      <c r="F5379">
        <v>-0.96370299999999998</v>
      </c>
      <c r="G5379">
        <v>1.46E-4</v>
      </c>
      <c r="H5379">
        <v>-0.95357400000000003</v>
      </c>
      <c r="I5379">
        <v>1.4300000000000001E-4</v>
      </c>
      <c r="J5379" s="3">
        <v>5.1959999999999998E-9</v>
      </c>
      <c r="K5379" s="3">
        <v>8.9340000000000008E-9</v>
      </c>
    </row>
    <row r="5380" spans="1:11" x14ac:dyDescent="0.25">
      <c r="A5380" t="s">
        <v>38</v>
      </c>
      <c r="B5380" s="1">
        <v>45145</v>
      </c>
      <c r="C5380" s="2">
        <v>3.9004629629629632E-2</v>
      </c>
      <c r="D5380">
        <v>21</v>
      </c>
      <c r="E5380">
        <v>57</v>
      </c>
      <c r="F5380">
        <v>-0.96373299999999995</v>
      </c>
      <c r="G5380">
        <v>2.0699999999999999E-4</v>
      </c>
      <c r="H5380">
        <v>-0.95355299999999998</v>
      </c>
      <c r="I5380">
        <v>2.1499999999999999E-4</v>
      </c>
      <c r="J5380" s="3">
        <v>5.5860000000000004E-9</v>
      </c>
      <c r="K5380" s="3">
        <v>4.4779999999999996E-9</v>
      </c>
    </row>
    <row r="5381" spans="1:11" x14ac:dyDescent="0.25">
      <c r="A5381" t="s">
        <v>38</v>
      </c>
      <c r="B5381" s="1">
        <v>45145</v>
      </c>
      <c r="C5381" s="2">
        <v>3.9699074074074074E-2</v>
      </c>
      <c r="D5381">
        <v>21</v>
      </c>
      <c r="E5381">
        <v>57.2</v>
      </c>
      <c r="F5381">
        <v>-0.96373699999999995</v>
      </c>
      <c r="G5381">
        <v>1.5899999999999999E-4</v>
      </c>
      <c r="H5381">
        <v>-0.95353299999999996</v>
      </c>
      <c r="I5381">
        <v>1.4999999999999999E-4</v>
      </c>
      <c r="J5381" s="3">
        <v>2.9539999999999999E-9</v>
      </c>
      <c r="K5381" s="3">
        <v>2.6219999999999998E-9</v>
      </c>
    </row>
    <row r="5382" spans="1:11" x14ac:dyDescent="0.25">
      <c r="A5382" t="s">
        <v>38</v>
      </c>
      <c r="B5382" s="1">
        <v>45145</v>
      </c>
      <c r="C5382" s="2">
        <v>4.0393518518518516E-2</v>
      </c>
      <c r="D5382">
        <v>21</v>
      </c>
      <c r="E5382">
        <v>57</v>
      </c>
      <c r="F5382">
        <v>-0.96372899999999995</v>
      </c>
      <c r="G5382">
        <v>1.8000000000000001E-4</v>
      </c>
      <c r="H5382">
        <v>-0.95351399999999997</v>
      </c>
      <c r="I5382">
        <v>1.85E-4</v>
      </c>
      <c r="J5382" s="3">
        <v>4.4779999999999996E-9</v>
      </c>
      <c r="K5382" s="3">
        <v>1.9530000000000002E-9</v>
      </c>
    </row>
    <row r="5383" spans="1:11" x14ac:dyDescent="0.25">
      <c r="A5383" t="s">
        <v>38</v>
      </c>
      <c r="B5383" s="1">
        <v>45145</v>
      </c>
      <c r="C5383" s="2">
        <v>4.1087962962962958E-2</v>
      </c>
      <c r="D5383">
        <v>21</v>
      </c>
      <c r="E5383">
        <v>57.2</v>
      </c>
      <c r="F5383">
        <v>-0.96376899999999999</v>
      </c>
      <c r="G5383">
        <v>1.01E-4</v>
      </c>
      <c r="H5383">
        <v>-0.95348500000000003</v>
      </c>
      <c r="I5383">
        <v>2.5300000000000002E-4</v>
      </c>
      <c r="J5383" s="3">
        <v>6.7430000000000004E-9</v>
      </c>
      <c r="K5383" s="3">
        <v>3.1770000000000001E-9</v>
      </c>
    </row>
    <row r="5384" spans="1:11" x14ac:dyDescent="0.25">
      <c r="A5384" t="s">
        <v>38</v>
      </c>
      <c r="B5384" s="1">
        <v>45145</v>
      </c>
      <c r="C5384" s="2">
        <v>4.1782407407407407E-2</v>
      </c>
      <c r="D5384">
        <v>21</v>
      </c>
      <c r="E5384">
        <v>57.2</v>
      </c>
      <c r="F5384">
        <v>-0.96377000000000002</v>
      </c>
      <c r="G5384">
        <v>1.64E-4</v>
      </c>
      <c r="H5384">
        <v>-0.95352599999999998</v>
      </c>
      <c r="I5384">
        <v>1.4300000000000001E-4</v>
      </c>
      <c r="J5384" s="3">
        <v>6.2300000000000002E-9</v>
      </c>
      <c r="K5384" s="3">
        <v>-1.215E-9</v>
      </c>
    </row>
    <row r="5385" spans="1:11" x14ac:dyDescent="0.25">
      <c r="A5385" t="s">
        <v>38</v>
      </c>
      <c r="B5385" s="1">
        <v>45145</v>
      </c>
      <c r="C5385" s="2">
        <v>4.2476851851851849E-2</v>
      </c>
      <c r="D5385">
        <v>21</v>
      </c>
      <c r="E5385">
        <v>57.2</v>
      </c>
      <c r="F5385">
        <v>-0.96366799999999997</v>
      </c>
      <c r="G5385">
        <v>1.16E-4</v>
      </c>
      <c r="H5385">
        <v>-0.95354499999999998</v>
      </c>
      <c r="I5385">
        <v>2.1800000000000001E-4</v>
      </c>
      <c r="J5385" s="3">
        <v>7.5309999999999997E-9</v>
      </c>
      <c r="K5385" s="3">
        <v>-3.863E-10</v>
      </c>
    </row>
    <row r="5386" spans="1:11" x14ac:dyDescent="0.25">
      <c r="A5386" t="s">
        <v>38</v>
      </c>
      <c r="B5386" s="1">
        <v>45145</v>
      </c>
      <c r="C5386" s="2">
        <v>4.3171296296296298E-2</v>
      </c>
      <c r="D5386">
        <v>21</v>
      </c>
      <c r="E5386">
        <v>57.2</v>
      </c>
      <c r="F5386">
        <v>-0.96366099999999999</v>
      </c>
      <c r="G5386">
        <v>1.22E-4</v>
      </c>
      <c r="H5386">
        <v>-0.95359499999999997</v>
      </c>
      <c r="I5386">
        <v>1.5699999999999999E-4</v>
      </c>
      <c r="J5386" s="3">
        <v>6.2259999999999998E-9</v>
      </c>
      <c r="K5386" s="3">
        <v>5.655E-9</v>
      </c>
    </row>
    <row r="5387" spans="1:11" x14ac:dyDescent="0.25">
      <c r="A5387" t="s">
        <v>38</v>
      </c>
      <c r="B5387" s="1">
        <v>45145</v>
      </c>
      <c r="C5387" s="2">
        <v>4.386574074074074E-2</v>
      </c>
      <c r="D5387">
        <v>21</v>
      </c>
      <c r="E5387">
        <v>57.1</v>
      </c>
      <c r="F5387">
        <v>-0.96374899999999997</v>
      </c>
      <c r="G5387">
        <v>1.4799999999999999E-4</v>
      </c>
      <c r="H5387">
        <v>-0.95351399999999997</v>
      </c>
      <c r="I5387">
        <v>2.4800000000000001E-4</v>
      </c>
      <c r="J5387" s="3">
        <v>4.7410000000000001E-9</v>
      </c>
      <c r="K5387" s="3">
        <v>4.0249999999999996E-9</v>
      </c>
    </row>
    <row r="5388" spans="1:11" x14ac:dyDescent="0.25">
      <c r="A5388" t="s">
        <v>38</v>
      </c>
      <c r="B5388" s="1">
        <v>45145</v>
      </c>
      <c r="C5388" s="2">
        <v>4.4560185185185182E-2</v>
      </c>
      <c r="D5388">
        <v>21</v>
      </c>
      <c r="E5388">
        <v>56.3</v>
      </c>
      <c r="F5388">
        <v>-0.96381700000000003</v>
      </c>
      <c r="G5388">
        <v>7.6000000000000004E-5</v>
      </c>
      <c r="H5388">
        <v>-0.953627</v>
      </c>
      <c r="I5388">
        <v>1.35E-4</v>
      </c>
      <c r="J5388" s="3">
        <v>6.1410000000000002E-9</v>
      </c>
      <c r="K5388" s="3">
        <v>1.3239999999999999E-11</v>
      </c>
    </row>
    <row r="5389" spans="1:11" x14ac:dyDescent="0.25">
      <c r="A5389" t="s">
        <v>38</v>
      </c>
      <c r="B5389" s="1">
        <v>45145</v>
      </c>
      <c r="C5389" s="2">
        <v>4.5254629629629624E-2</v>
      </c>
      <c r="D5389">
        <v>21</v>
      </c>
      <c r="E5389">
        <v>56.9</v>
      </c>
      <c r="F5389">
        <v>-0.96378699999999995</v>
      </c>
      <c r="G5389">
        <v>1.63E-4</v>
      </c>
      <c r="H5389">
        <v>-0.95353699999999997</v>
      </c>
      <c r="I5389">
        <v>1.56E-4</v>
      </c>
      <c r="J5389" s="3">
        <v>7.2360000000000002E-9</v>
      </c>
      <c r="K5389" s="3">
        <v>-5.9749999999999997E-9</v>
      </c>
    </row>
    <row r="5390" spans="1:11" x14ac:dyDescent="0.25">
      <c r="A5390" t="s">
        <v>38</v>
      </c>
      <c r="B5390" s="1">
        <v>45145</v>
      </c>
      <c r="C5390" s="2">
        <v>4.594907407407408E-2</v>
      </c>
      <c r="D5390">
        <v>21</v>
      </c>
      <c r="E5390">
        <v>56.6</v>
      </c>
      <c r="F5390">
        <v>-0.96376300000000004</v>
      </c>
      <c r="G5390">
        <v>1.4200000000000001E-4</v>
      </c>
      <c r="H5390">
        <v>-0.95357499999999995</v>
      </c>
      <c r="I5390">
        <v>1.84E-4</v>
      </c>
      <c r="J5390" s="3">
        <v>4.3899999999999999E-9</v>
      </c>
      <c r="K5390" s="3">
        <v>-2.8809999999999999E-9</v>
      </c>
    </row>
    <row r="5391" spans="1:11" x14ac:dyDescent="0.25">
      <c r="A5391" t="s">
        <v>38</v>
      </c>
      <c r="B5391" s="1">
        <v>45145</v>
      </c>
      <c r="C5391" s="2">
        <v>4.6643518518518522E-2</v>
      </c>
      <c r="D5391">
        <v>20.9</v>
      </c>
      <c r="E5391">
        <v>56.2</v>
      </c>
      <c r="F5391">
        <v>-0.96382900000000005</v>
      </c>
      <c r="G5391">
        <v>1.26E-4</v>
      </c>
      <c r="H5391">
        <v>-0.95351699999999995</v>
      </c>
      <c r="I5391">
        <v>1.7899999999999999E-4</v>
      </c>
      <c r="J5391" s="3">
        <v>8.1349999999999997E-9</v>
      </c>
      <c r="K5391" s="3">
        <v>2.9009999999999998E-9</v>
      </c>
    </row>
    <row r="5392" spans="1:11" x14ac:dyDescent="0.25">
      <c r="A5392" t="s">
        <v>38</v>
      </c>
      <c r="B5392" s="1">
        <v>45145</v>
      </c>
      <c r="C5392" s="2">
        <v>4.7337962962962964E-2</v>
      </c>
      <c r="D5392">
        <v>20.9</v>
      </c>
      <c r="E5392">
        <v>56.7</v>
      </c>
      <c r="F5392">
        <v>-0.963731</v>
      </c>
      <c r="G5392">
        <v>1.4999999999999999E-4</v>
      </c>
      <c r="H5392">
        <v>-0.95351399999999997</v>
      </c>
      <c r="I5392">
        <v>1.5799999999999999E-4</v>
      </c>
      <c r="J5392" s="3">
        <v>4.7850000000000003E-9</v>
      </c>
      <c r="K5392" s="3">
        <v>1.063E-8</v>
      </c>
    </row>
    <row r="5393" spans="1:11" x14ac:dyDescent="0.25">
      <c r="A5393" t="s">
        <v>38</v>
      </c>
      <c r="B5393" s="1">
        <v>45145</v>
      </c>
      <c r="C5393" s="2">
        <v>4.8032407407407406E-2</v>
      </c>
      <c r="D5393">
        <v>21</v>
      </c>
      <c r="E5393">
        <v>56.9</v>
      </c>
      <c r="F5393">
        <v>-0.96375599999999995</v>
      </c>
      <c r="G5393">
        <v>1.44E-4</v>
      </c>
      <c r="H5393">
        <v>-0.95352800000000004</v>
      </c>
      <c r="I5393">
        <v>3.1599999999999998E-4</v>
      </c>
      <c r="J5393" s="3">
        <v>5.7340000000000003E-9</v>
      </c>
      <c r="K5393" s="3">
        <v>1.1410000000000001E-9</v>
      </c>
    </row>
    <row r="5394" spans="1:11" x14ac:dyDescent="0.25">
      <c r="A5394" t="s">
        <v>38</v>
      </c>
      <c r="B5394" s="1">
        <v>45145</v>
      </c>
      <c r="C5394" s="2">
        <v>4.8726851851851855E-2</v>
      </c>
      <c r="D5394">
        <v>20.9</v>
      </c>
      <c r="E5394">
        <v>56.9</v>
      </c>
      <c r="F5394">
        <v>-0.96369899999999997</v>
      </c>
      <c r="G5394">
        <v>1.34E-4</v>
      </c>
      <c r="H5394">
        <v>-0.95357800000000004</v>
      </c>
      <c r="I5394">
        <v>1.2E-4</v>
      </c>
      <c r="J5394" s="3">
        <v>6.8150000000000001E-9</v>
      </c>
      <c r="K5394" s="3">
        <v>-2.1609999999999999E-9</v>
      </c>
    </row>
    <row r="5395" spans="1:11" x14ac:dyDescent="0.25">
      <c r="A5395" t="s">
        <v>38</v>
      </c>
      <c r="B5395" s="1">
        <v>45145</v>
      </c>
      <c r="C5395" s="2">
        <v>4.9421296296296297E-2</v>
      </c>
      <c r="D5395">
        <v>20.9</v>
      </c>
      <c r="E5395">
        <v>57</v>
      </c>
      <c r="F5395">
        <v>-0.96380299999999997</v>
      </c>
      <c r="G5395">
        <v>7.2999999999999999E-5</v>
      </c>
      <c r="H5395">
        <v>-0.95360100000000003</v>
      </c>
      <c r="I5395">
        <v>2.02E-4</v>
      </c>
      <c r="J5395" s="3">
        <v>3.449E-9</v>
      </c>
      <c r="K5395" s="3">
        <v>3.6920000000000001E-9</v>
      </c>
    </row>
    <row r="5396" spans="1:11" x14ac:dyDescent="0.25">
      <c r="A5396" t="s">
        <v>38</v>
      </c>
      <c r="B5396" s="1">
        <v>45145</v>
      </c>
      <c r="C5396" s="2">
        <v>5.0115740740740738E-2</v>
      </c>
      <c r="D5396">
        <v>20.9</v>
      </c>
      <c r="E5396">
        <v>56.8</v>
      </c>
      <c r="F5396">
        <v>-0.96382800000000002</v>
      </c>
      <c r="G5396">
        <v>1.45E-4</v>
      </c>
      <c r="H5396">
        <v>-0.95367800000000003</v>
      </c>
      <c r="I5396">
        <v>2.0799999999999999E-4</v>
      </c>
      <c r="J5396" s="3">
        <v>4.8040000000000004E-9</v>
      </c>
      <c r="K5396" s="3">
        <v>1.125E-8</v>
      </c>
    </row>
    <row r="5397" spans="1:11" x14ac:dyDescent="0.25">
      <c r="A5397" t="s">
        <v>38</v>
      </c>
      <c r="B5397" s="1">
        <v>45145</v>
      </c>
      <c r="C5397" s="2">
        <v>5.0810185185185187E-2</v>
      </c>
      <c r="D5397">
        <v>20.9</v>
      </c>
      <c r="E5397">
        <v>57</v>
      </c>
      <c r="F5397">
        <v>-0.96379300000000001</v>
      </c>
      <c r="G5397">
        <v>1.6100000000000001E-4</v>
      </c>
      <c r="H5397">
        <v>-0.95370900000000003</v>
      </c>
      <c r="I5397">
        <v>1.9699999999999999E-4</v>
      </c>
      <c r="J5397" s="3">
        <v>2.2769999999999999E-9</v>
      </c>
      <c r="K5397" s="3">
        <v>2.7259999999999999E-9</v>
      </c>
    </row>
    <row r="5398" spans="1:11" x14ac:dyDescent="0.25">
      <c r="A5398" t="s">
        <v>38</v>
      </c>
      <c r="B5398" s="1">
        <v>45145</v>
      </c>
      <c r="C5398" s="2">
        <v>5.1504629629629629E-2</v>
      </c>
      <c r="D5398">
        <v>20.9</v>
      </c>
      <c r="E5398">
        <v>57.1</v>
      </c>
      <c r="F5398">
        <v>-0.963731</v>
      </c>
      <c r="G5398">
        <v>8.7000000000000001E-5</v>
      </c>
      <c r="H5398">
        <v>-0.95372400000000002</v>
      </c>
      <c r="I5398">
        <v>1.34E-4</v>
      </c>
      <c r="J5398" s="3">
        <v>5.1039999999999997E-9</v>
      </c>
      <c r="K5398" s="3">
        <v>1.303E-8</v>
      </c>
    </row>
    <row r="5399" spans="1:11" x14ac:dyDescent="0.25">
      <c r="A5399" t="s">
        <v>38</v>
      </c>
      <c r="B5399" s="1">
        <v>45145</v>
      </c>
      <c r="C5399" s="2">
        <v>5.2199074074074071E-2</v>
      </c>
      <c r="D5399">
        <v>20.9</v>
      </c>
      <c r="E5399">
        <v>56.9</v>
      </c>
      <c r="F5399">
        <v>-0.963812</v>
      </c>
      <c r="G5399">
        <v>1.0399999999999999E-4</v>
      </c>
      <c r="H5399">
        <v>-0.95369800000000005</v>
      </c>
      <c r="I5399">
        <v>2.6200000000000003E-4</v>
      </c>
      <c r="J5399" s="3">
        <v>9.0559999999999995E-10</v>
      </c>
      <c r="K5399" s="3">
        <v>-8.1300000000000007E-9</v>
      </c>
    </row>
    <row r="5400" spans="1:11" x14ac:dyDescent="0.25">
      <c r="A5400" t="s">
        <v>38</v>
      </c>
      <c r="B5400" s="1">
        <v>45145</v>
      </c>
      <c r="C5400" s="2">
        <v>5.2893518518518513E-2</v>
      </c>
      <c r="D5400">
        <v>20.9</v>
      </c>
      <c r="E5400">
        <v>56.9</v>
      </c>
      <c r="F5400">
        <v>-0.963673</v>
      </c>
      <c r="G5400">
        <v>9.6000000000000002E-5</v>
      </c>
      <c r="H5400">
        <v>-0.95362800000000003</v>
      </c>
      <c r="I5400">
        <v>2.52E-4</v>
      </c>
      <c r="J5400" s="3">
        <v>5.2270000000000003E-9</v>
      </c>
      <c r="K5400" s="3">
        <v>2.7759999999999999E-9</v>
      </c>
    </row>
    <row r="5401" spans="1:11" x14ac:dyDescent="0.25">
      <c r="A5401" t="s">
        <v>38</v>
      </c>
      <c r="B5401" s="1">
        <v>45145</v>
      </c>
      <c r="C5401" s="2">
        <v>5.3587962962962969E-2</v>
      </c>
      <c r="D5401">
        <v>20.9</v>
      </c>
      <c r="E5401">
        <v>56.8</v>
      </c>
      <c r="F5401">
        <v>-0.96378699999999995</v>
      </c>
      <c r="G5401">
        <v>1.35E-4</v>
      </c>
      <c r="H5401">
        <v>-0.95364400000000005</v>
      </c>
      <c r="I5401">
        <v>1.3999999999999999E-4</v>
      </c>
      <c r="J5401" s="3">
        <v>7.2410000000000001E-9</v>
      </c>
      <c r="K5401" s="3">
        <v>-2.7670000000000001E-9</v>
      </c>
    </row>
    <row r="5402" spans="1:11" x14ac:dyDescent="0.25">
      <c r="A5402" t="s">
        <v>38</v>
      </c>
      <c r="B5402" s="1">
        <v>45145</v>
      </c>
      <c r="C5402" s="2">
        <v>5.4282407407407411E-2</v>
      </c>
      <c r="D5402">
        <v>20.9</v>
      </c>
      <c r="E5402">
        <v>56.5</v>
      </c>
      <c r="F5402">
        <v>-0.96380200000000005</v>
      </c>
      <c r="G5402">
        <v>1.6200000000000001E-4</v>
      </c>
      <c r="H5402">
        <v>-0.95372999999999997</v>
      </c>
      <c r="I5402">
        <v>1.74E-4</v>
      </c>
      <c r="J5402" s="3">
        <v>2.8739999999999998E-9</v>
      </c>
      <c r="K5402" s="3">
        <v>3.1810000000000001E-9</v>
      </c>
    </row>
    <row r="5403" spans="1:11" x14ac:dyDescent="0.25">
      <c r="A5403" t="s">
        <v>38</v>
      </c>
      <c r="B5403" s="1">
        <v>45145</v>
      </c>
      <c r="C5403" s="2">
        <v>5.4976851851851853E-2</v>
      </c>
      <c r="D5403">
        <v>20.9</v>
      </c>
      <c r="E5403">
        <v>56.8</v>
      </c>
      <c r="F5403">
        <v>-0.96377599999999997</v>
      </c>
      <c r="G5403">
        <v>1.6799999999999999E-4</v>
      </c>
      <c r="H5403">
        <v>-0.95362599999999997</v>
      </c>
      <c r="I5403">
        <v>2.4399999999999999E-4</v>
      </c>
      <c r="J5403" s="3">
        <v>6.0870000000000002E-9</v>
      </c>
      <c r="K5403" s="3">
        <v>2.365E-9</v>
      </c>
    </row>
    <row r="5404" spans="1:11" x14ac:dyDescent="0.25">
      <c r="A5404" t="s">
        <v>38</v>
      </c>
      <c r="B5404" s="1">
        <v>45145</v>
      </c>
      <c r="C5404" s="2">
        <v>5.5671296296296302E-2</v>
      </c>
      <c r="D5404">
        <v>20.8</v>
      </c>
      <c r="E5404">
        <v>56.8</v>
      </c>
      <c r="F5404">
        <v>-0.96379499999999996</v>
      </c>
      <c r="G5404">
        <v>1.3100000000000001E-4</v>
      </c>
      <c r="H5404">
        <v>-0.95365100000000003</v>
      </c>
      <c r="I5404">
        <v>1.6799999999999999E-4</v>
      </c>
      <c r="J5404" s="3">
        <v>3.7710000000000003E-9</v>
      </c>
      <c r="K5404" s="3">
        <v>-6.2559999999999999E-9</v>
      </c>
    </row>
    <row r="5405" spans="1:11" x14ac:dyDescent="0.25">
      <c r="A5405" t="s">
        <v>38</v>
      </c>
      <c r="B5405" s="1">
        <v>45145</v>
      </c>
      <c r="C5405" s="2">
        <v>5.6365740740740744E-2</v>
      </c>
      <c r="D5405">
        <v>20.9</v>
      </c>
      <c r="E5405">
        <v>57.2</v>
      </c>
      <c r="F5405">
        <v>-0.96384000000000003</v>
      </c>
      <c r="G5405">
        <v>1.7699999999999999E-4</v>
      </c>
      <c r="H5405">
        <v>-0.95359400000000005</v>
      </c>
      <c r="I5405">
        <v>2.1599999999999999E-4</v>
      </c>
      <c r="J5405" s="3">
        <v>2.9450000000000001E-9</v>
      </c>
      <c r="K5405" s="3">
        <v>5.2780000000000002E-9</v>
      </c>
    </row>
    <row r="5406" spans="1:11" x14ac:dyDescent="0.25">
      <c r="A5406" t="s">
        <v>38</v>
      </c>
      <c r="B5406" s="1">
        <v>45145</v>
      </c>
      <c r="C5406" s="2">
        <v>5.7060185185185186E-2</v>
      </c>
      <c r="D5406">
        <v>20.8</v>
      </c>
      <c r="E5406">
        <v>57.2</v>
      </c>
      <c r="F5406">
        <v>-0.96379999999999999</v>
      </c>
      <c r="G5406">
        <v>1.8100000000000001E-4</v>
      </c>
      <c r="H5406">
        <v>-0.95357999999999998</v>
      </c>
      <c r="I5406">
        <v>2.4000000000000001E-4</v>
      </c>
      <c r="J5406" s="3">
        <v>4.6690000000000003E-9</v>
      </c>
      <c r="K5406" s="3">
        <v>1.0870000000000001E-8</v>
      </c>
    </row>
    <row r="5407" spans="1:11" x14ac:dyDescent="0.25">
      <c r="A5407" t="s">
        <v>38</v>
      </c>
      <c r="B5407" s="1">
        <v>45145</v>
      </c>
      <c r="C5407" s="2">
        <v>5.7754629629629628E-2</v>
      </c>
      <c r="D5407">
        <v>20.8</v>
      </c>
      <c r="E5407">
        <v>56.8</v>
      </c>
      <c r="F5407">
        <v>-0.96379400000000004</v>
      </c>
      <c r="G5407">
        <v>1.5699999999999999E-4</v>
      </c>
      <c r="H5407">
        <v>-0.95351200000000003</v>
      </c>
      <c r="I5407">
        <v>2.14E-4</v>
      </c>
      <c r="J5407" s="3">
        <v>7.7859999999999994E-9</v>
      </c>
      <c r="K5407" s="3">
        <v>-1.2159999999999999E-9</v>
      </c>
    </row>
    <row r="5408" spans="1:11" x14ac:dyDescent="0.25">
      <c r="A5408" t="s">
        <v>38</v>
      </c>
      <c r="B5408" s="1">
        <v>45145</v>
      </c>
      <c r="C5408" s="2">
        <v>5.844907407407407E-2</v>
      </c>
      <c r="D5408">
        <v>20.8</v>
      </c>
      <c r="E5408">
        <v>56.7</v>
      </c>
      <c r="F5408">
        <v>-0.96375299999999997</v>
      </c>
      <c r="G5408">
        <v>1.2E-4</v>
      </c>
      <c r="H5408">
        <v>-0.95364400000000005</v>
      </c>
      <c r="I5408">
        <v>1.54E-4</v>
      </c>
      <c r="J5408" s="3">
        <v>3.1110000000000001E-9</v>
      </c>
      <c r="K5408" s="3">
        <v>4.3979999999999999E-9</v>
      </c>
    </row>
    <row r="5409" spans="1:11" x14ac:dyDescent="0.25">
      <c r="A5409" t="s">
        <v>38</v>
      </c>
      <c r="B5409" s="1">
        <v>45145</v>
      </c>
      <c r="C5409" s="2">
        <v>5.9143518518518519E-2</v>
      </c>
      <c r="D5409">
        <v>20.8</v>
      </c>
      <c r="E5409">
        <v>57</v>
      </c>
      <c r="F5409">
        <v>-0.96378200000000003</v>
      </c>
      <c r="G5409">
        <v>1.75E-4</v>
      </c>
      <c r="H5409">
        <v>-0.95361499999999999</v>
      </c>
      <c r="I5409">
        <v>1.5799999999999999E-4</v>
      </c>
      <c r="J5409" s="3">
        <v>2.5369999999999998E-9</v>
      </c>
      <c r="K5409" s="3">
        <v>-6.9820000000000001E-9</v>
      </c>
    </row>
    <row r="5410" spans="1:11" x14ac:dyDescent="0.25">
      <c r="A5410" t="s">
        <v>38</v>
      </c>
      <c r="B5410" s="1">
        <v>45145</v>
      </c>
      <c r="C5410" s="2">
        <v>5.9837962962962961E-2</v>
      </c>
      <c r="D5410">
        <v>20.8</v>
      </c>
      <c r="E5410">
        <v>56.8</v>
      </c>
      <c r="F5410">
        <v>-0.96377400000000002</v>
      </c>
      <c r="G5410">
        <v>1.66E-4</v>
      </c>
      <c r="H5410">
        <v>-0.95368200000000003</v>
      </c>
      <c r="I5410">
        <v>1.56E-4</v>
      </c>
      <c r="J5410" s="3">
        <v>5.9140000000000001E-9</v>
      </c>
      <c r="K5410" s="3">
        <v>-2.3829999999999999E-10</v>
      </c>
    </row>
    <row r="5411" spans="1:11" x14ac:dyDescent="0.25">
      <c r="A5411" t="s">
        <v>38</v>
      </c>
      <c r="B5411" s="1">
        <v>45145</v>
      </c>
      <c r="C5411" s="2">
        <v>6.0532407407407403E-2</v>
      </c>
      <c r="D5411">
        <v>20.8</v>
      </c>
      <c r="E5411">
        <v>57.4</v>
      </c>
      <c r="F5411">
        <v>-0.96371300000000004</v>
      </c>
      <c r="G5411">
        <v>1.2899999999999999E-4</v>
      </c>
      <c r="H5411">
        <v>-0.95340199999999997</v>
      </c>
      <c r="I5411">
        <v>1.64E-4</v>
      </c>
      <c r="J5411" s="3">
        <v>2.458E-9</v>
      </c>
      <c r="K5411" s="3">
        <v>7.6730000000000003E-9</v>
      </c>
    </row>
    <row r="5412" spans="1:11" x14ac:dyDescent="0.25">
      <c r="A5412" t="s">
        <v>38</v>
      </c>
      <c r="B5412" s="1">
        <v>45145</v>
      </c>
      <c r="C5412" s="2">
        <v>6.1226851851851859E-2</v>
      </c>
      <c r="D5412">
        <v>20.8</v>
      </c>
      <c r="E5412">
        <v>57.2</v>
      </c>
      <c r="F5412">
        <v>-0.96366799999999997</v>
      </c>
      <c r="G5412">
        <v>1.9900000000000001E-4</v>
      </c>
      <c r="H5412">
        <v>-0.95357999999999998</v>
      </c>
      <c r="I5412">
        <v>1.6799999999999999E-4</v>
      </c>
      <c r="J5412" s="3">
        <v>5.0959999999999998E-9</v>
      </c>
      <c r="K5412" s="3">
        <v>-3.6329999999999998E-10</v>
      </c>
    </row>
    <row r="5413" spans="1:11" x14ac:dyDescent="0.25">
      <c r="A5413" t="s">
        <v>38</v>
      </c>
      <c r="B5413" s="1">
        <v>45145</v>
      </c>
      <c r="C5413" s="2">
        <v>6.1921296296296301E-2</v>
      </c>
      <c r="D5413">
        <v>20.8</v>
      </c>
      <c r="E5413">
        <v>57.1</v>
      </c>
      <c r="F5413">
        <v>-0.96370500000000003</v>
      </c>
      <c r="G5413">
        <v>1.5699999999999999E-4</v>
      </c>
      <c r="H5413">
        <v>-0.953426</v>
      </c>
      <c r="I5413">
        <v>2.13E-4</v>
      </c>
      <c r="J5413" s="3">
        <v>7.5960000000000007E-9</v>
      </c>
      <c r="K5413" s="3">
        <v>9.9640000000000007E-9</v>
      </c>
    </row>
    <row r="5414" spans="1:11" x14ac:dyDescent="0.25">
      <c r="A5414" t="s">
        <v>38</v>
      </c>
      <c r="B5414" s="1">
        <v>45145</v>
      </c>
      <c r="C5414" s="2">
        <v>6.2615740740740736E-2</v>
      </c>
      <c r="D5414">
        <v>20.9</v>
      </c>
      <c r="E5414">
        <v>57</v>
      </c>
      <c r="F5414">
        <v>-0.96365800000000001</v>
      </c>
      <c r="G5414">
        <v>1.3300000000000001E-4</v>
      </c>
      <c r="H5414">
        <v>-0.95360400000000001</v>
      </c>
      <c r="I5414">
        <v>9.2E-5</v>
      </c>
      <c r="J5414" s="3">
        <v>5.5290000000000002E-9</v>
      </c>
      <c r="K5414" s="3">
        <v>6.5769999999999999E-9</v>
      </c>
    </row>
    <row r="5415" spans="1:11" x14ac:dyDescent="0.25">
      <c r="A5415" t="s">
        <v>38</v>
      </c>
      <c r="B5415" s="1">
        <v>45145</v>
      </c>
      <c r="C5415" s="2">
        <v>6.3310185185185178E-2</v>
      </c>
      <c r="D5415">
        <v>20.8</v>
      </c>
      <c r="E5415">
        <v>57.4</v>
      </c>
      <c r="F5415">
        <v>-0.96370299999999998</v>
      </c>
      <c r="G5415">
        <v>1.44E-4</v>
      </c>
      <c r="H5415">
        <v>-0.95363500000000001</v>
      </c>
      <c r="I5415">
        <v>1.94E-4</v>
      </c>
      <c r="J5415" s="3">
        <v>5.717E-9</v>
      </c>
      <c r="K5415" s="3">
        <v>-3.0939999999999999E-10</v>
      </c>
    </row>
    <row r="5416" spans="1:11" x14ac:dyDescent="0.25">
      <c r="A5416" t="s">
        <v>38</v>
      </c>
      <c r="B5416" s="1">
        <v>45145</v>
      </c>
      <c r="C5416" s="2">
        <v>6.400462962962962E-2</v>
      </c>
      <c r="D5416">
        <v>20.9</v>
      </c>
      <c r="E5416">
        <v>57.6</v>
      </c>
      <c r="F5416">
        <v>-0.96364899999999998</v>
      </c>
      <c r="G5416">
        <v>1.4899999999999999E-4</v>
      </c>
      <c r="H5416">
        <v>-0.953546</v>
      </c>
      <c r="I5416">
        <v>1.65E-4</v>
      </c>
      <c r="J5416" s="3">
        <v>6.6450000000000001E-9</v>
      </c>
      <c r="K5416" s="3">
        <v>-6.3389999999999997E-9</v>
      </c>
    </row>
    <row r="5417" spans="1:11" x14ac:dyDescent="0.25">
      <c r="A5417" t="s">
        <v>38</v>
      </c>
      <c r="B5417" s="1">
        <v>45145</v>
      </c>
      <c r="C5417" s="2">
        <v>6.4699074074074062E-2</v>
      </c>
      <c r="D5417">
        <v>20.9</v>
      </c>
      <c r="E5417">
        <v>56.8</v>
      </c>
      <c r="F5417">
        <v>-0.96370199999999995</v>
      </c>
      <c r="G5417">
        <v>1.54E-4</v>
      </c>
      <c r="H5417">
        <v>-0.95359499999999997</v>
      </c>
      <c r="I5417">
        <v>2.8299999999999999E-4</v>
      </c>
      <c r="J5417" s="3">
        <v>5.2329999999999996E-9</v>
      </c>
      <c r="K5417" s="3">
        <v>9.634E-10</v>
      </c>
    </row>
    <row r="5418" spans="1:11" x14ac:dyDescent="0.25">
      <c r="A5418" t="s">
        <v>38</v>
      </c>
      <c r="B5418" s="1">
        <v>45145</v>
      </c>
      <c r="C5418" s="2">
        <v>6.5393518518518517E-2</v>
      </c>
      <c r="D5418">
        <v>20.9</v>
      </c>
      <c r="E5418">
        <v>56.8</v>
      </c>
      <c r="F5418">
        <v>-0.96369899999999997</v>
      </c>
      <c r="G5418">
        <v>1.66E-4</v>
      </c>
      <c r="H5418">
        <v>-0.95348500000000003</v>
      </c>
      <c r="I5418">
        <v>2.2499999999999999E-4</v>
      </c>
      <c r="J5418" s="3">
        <v>4.3240000000000004E-9</v>
      </c>
      <c r="K5418" s="3">
        <v>1.5380000000000001E-9</v>
      </c>
    </row>
    <row r="5419" spans="1:11" x14ac:dyDescent="0.25">
      <c r="A5419" t="s">
        <v>38</v>
      </c>
      <c r="B5419" s="1">
        <v>45145</v>
      </c>
      <c r="C5419" s="2">
        <v>6.6087962962962959E-2</v>
      </c>
      <c r="D5419">
        <v>20.9</v>
      </c>
      <c r="E5419">
        <v>57.5</v>
      </c>
      <c r="F5419">
        <v>-0.963673</v>
      </c>
      <c r="G5419">
        <v>1.4100000000000001E-4</v>
      </c>
      <c r="H5419">
        <v>-0.95351799999999998</v>
      </c>
      <c r="I5419">
        <v>2.1000000000000001E-4</v>
      </c>
      <c r="J5419" s="3">
        <v>5.6519999999999999E-9</v>
      </c>
      <c r="K5419" s="3">
        <v>-9.0099999999999993E-9</v>
      </c>
    </row>
    <row r="5420" spans="1:11" x14ac:dyDescent="0.25">
      <c r="A5420" t="s">
        <v>38</v>
      </c>
      <c r="B5420" s="1">
        <v>45145</v>
      </c>
      <c r="C5420" s="2">
        <v>6.6782407407407415E-2</v>
      </c>
      <c r="D5420">
        <v>20.9</v>
      </c>
      <c r="E5420">
        <v>57.1</v>
      </c>
      <c r="F5420">
        <v>-0.96358900000000003</v>
      </c>
      <c r="G5420">
        <v>1.27E-4</v>
      </c>
      <c r="H5420">
        <v>-0.95358699999999996</v>
      </c>
      <c r="I5420">
        <v>1.66E-4</v>
      </c>
      <c r="J5420" s="3">
        <v>2.3899999999999998E-9</v>
      </c>
      <c r="K5420" s="3">
        <v>9.8120000000000004E-9</v>
      </c>
    </row>
    <row r="5421" spans="1:11" x14ac:dyDescent="0.25">
      <c r="A5421" t="s">
        <v>38</v>
      </c>
      <c r="B5421" s="1">
        <v>45145</v>
      </c>
      <c r="C5421" s="2">
        <v>6.7476851851851857E-2</v>
      </c>
      <c r="D5421">
        <v>20.9</v>
      </c>
      <c r="E5421">
        <v>57.6</v>
      </c>
      <c r="F5421">
        <v>-0.96352499999999996</v>
      </c>
      <c r="G5421">
        <v>1.46E-4</v>
      </c>
      <c r="H5421">
        <v>-0.953434</v>
      </c>
      <c r="I5421">
        <v>2.0100000000000001E-4</v>
      </c>
      <c r="J5421" s="3">
        <v>6.9200000000000001E-9</v>
      </c>
      <c r="K5421" s="3">
        <v>4.1979999999999998E-9</v>
      </c>
    </row>
    <row r="5422" spans="1:11" x14ac:dyDescent="0.25">
      <c r="A5422" t="s">
        <v>38</v>
      </c>
      <c r="B5422" s="1">
        <v>45145</v>
      </c>
      <c r="C5422" s="2">
        <v>6.8171296296296299E-2</v>
      </c>
      <c r="D5422">
        <v>20.9</v>
      </c>
      <c r="E5422">
        <v>57.3</v>
      </c>
      <c r="F5422">
        <v>-0.96364099999999997</v>
      </c>
      <c r="G5422">
        <v>1.92E-4</v>
      </c>
      <c r="H5422">
        <v>-0.95359799999999995</v>
      </c>
      <c r="I5422">
        <v>1.8599999999999999E-4</v>
      </c>
      <c r="J5422" s="3">
        <v>4.4699999999999997E-9</v>
      </c>
      <c r="K5422" s="3">
        <v>1.1200000000000001E-9</v>
      </c>
    </row>
    <row r="5423" spans="1:11" x14ac:dyDescent="0.25">
      <c r="A5423" t="s">
        <v>38</v>
      </c>
      <c r="B5423" s="1">
        <v>45145</v>
      </c>
      <c r="C5423" s="2">
        <v>6.8865740740740741E-2</v>
      </c>
      <c r="D5423">
        <v>20.9</v>
      </c>
      <c r="E5423">
        <v>57.4</v>
      </c>
      <c r="F5423">
        <v>-0.96357599999999999</v>
      </c>
      <c r="G5423">
        <v>1.15E-4</v>
      </c>
      <c r="H5423">
        <v>-0.95340100000000005</v>
      </c>
      <c r="I5423">
        <v>1.7899999999999999E-4</v>
      </c>
      <c r="J5423" s="3">
        <v>2.748E-9</v>
      </c>
      <c r="K5423" s="3">
        <v>7.9439999999999999E-9</v>
      </c>
    </row>
    <row r="5424" spans="1:11" x14ac:dyDescent="0.25">
      <c r="A5424" t="s">
        <v>38</v>
      </c>
      <c r="B5424" s="1">
        <v>45145</v>
      </c>
      <c r="C5424" s="2">
        <v>6.9560185185185183E-2</v>
      </c>
      <c r="D5424">
        <v>20.9</v>
      </c>
      <c r="E5424">
        <v>57.4</v>
      </c>
      <c r="F5424">
        <v>-0.96351500000000001</v>
      </c>
      <c r="G5424">
        <v>1.27E-4</v>
      </c>
      <c r="H5424">
        <v>-0.95356700000000005</v>
      </c>
      <c r="I5424">
        <v>2.4600000000000002E-4</v>
      </c>
      <c r="J5424" s="3">
        <v>4.5619999999999998E-9</v>
      </c>
      <c r="K5424" s="3">
        <v>7.3229999999999996E-9</v>
      </c>
    </row>
    <row r="5425" spans="1:11" x14ac:dyDescent="0.25">
      <c r="A5425" t="s">
        <v>38</v>
      </c>
      <c r="B5425" s="1">
        <v>45145</v>
      </c>
      <c r="C5425" s="2">
        <v>7.0254629629629625E-2</v>
      </c>
      <c r="D5425">
        <v>20.9</v>
      </c>
      <c r="E5425">
        <v>57.3</v>
      </c>
      <c r="F5425">
        <v>-0.963507</v>
      </c>
      <c r="G5425">
        <v>1.3300000000000001E-4</v>
      </c>
      <c r="H5425">
        <v>-0.95348200000000005</v>
      </c>
      <c r="I5425">
        <v>1.6699999999999999E-4</v>
      </c>
      <c r="J5425" s="3">
        <v>3.306E-9</v>
      </c>
      <c r="K5425" s="3">
        <v>3.2529999999999998E-9</v>
      </c>
    </row>
    <row r="5426" spans="1:11" x14ac:dyDescent="0.25">
      <c r="A5426" t="s">
        <v>38</v>
      </c>
      <c r="B5426" s="1">
        <v>45145</v>
      </c>
      <c r="C5426" s="2">
        <v>7.0949074074074067E-2</v>
      </c>
      <c r="D5426">
        <v>20.9</v>
      </c>
      <c r="E5426">
        <v>56.8</v>
      </c>
      <c r="F5426">
        <v>-0.96351200000000004</v>
      </c>
      <c r="G5426">
        <v>9.7999999999999997E-5</v>
      </c>
      <c r="H5426">
        <v>-0.95354300000000003</v>
      </c>
      <c r="I5426">
        <v>1.93E-4</v>
      </c>
      <c r="J5426" s="3">
        <v>1.4019999999999999E-9</v>
      </c>
      <c r="K5426" s="3">
        <v>9.5239999999999994E-10</v>
      </c>
    </row>
    <row r="5427" spans="1:11" x14ac:dyDescent="0.25">
      <c r="A5427" t="s">
        <v>38</v>
      </c>
      <c r="B5427" s="1">
        <v>45145</v>
      </c>
      <c r="C5427" s="2">
        <v>7.1643518518518523E-2</v>
      </c>
      <c r="D5427">
        <v>20.9</v>
      </c>
      <c r="E5427">
        <v>57.1</v>
      </c>
      <c r="F5427">
        <v>-0.96353500000000003</v>
      </c>
      <c r="G5427">
        <v>1.55E-4</v>
      </c>
      <c r="H5427">
        <v>-0.95333800000000002</v>
      </c>
      <c r="I5427">
        <v>1.8599999999999999E-4</v>
      </c>
      <c r="J5427" s="3">
        <v>7.6909999999999992E-9</v>
      </c>
      <c r="K5427" s="3">
        <v>-2.2309999999999998E-9</v>
      </c>
    </row>
    <row r="5428" spans="1:11" x14ac:dyDescent="0.25">
      <c r="A5428" t="s">
        <v>38</v>
      </c>
      <c r="B5428" s="1">
        <v>45145</v>
      </c>
      <c r="C5428" s="2">
        <v>7.2337962962962965E-2</v>
      </c>
      <c r="D5428">
        <v>20.9</v>
      </c>
      <c r="E5428">
        <v>57.3</v>
      </c>
      <c r="F5428">
        <v>-0.96353</v>
      </c>
      <c r="G5428">
        <v>1.35E-4</v>
      </c>
      <c r="H5428">
        <v>-0.95347300000000001</v>
      </c>
      <c r="I5428">
        <v>2.33E-4</v>
      </c>
      <c r="J5428" s="3">
        <v>3.2540000000000001E-9</v>
      </c>
      <c r="K5428" s="3">
        <v>4.0220000000000004E-9</v>
      </c>
    </row>
    <row r="5429" spans="1:11" x14ac:dyDescent="0.25">
      <c r="A5429" t="s">
        <v>38</v>
      </c>
      <c r="B5429" s="1">
        <v>45145</v>
      </c>
      <c r="C5429" s="2">
        <v>7.3032407407407407E-2</v>
      </c>
      <c r="D5429">
        <v>20.9</v>
      </c>
      <c r="E5429">
        <v>56.8</v>
      </c>
      <c r="F5429">
        <v>-0.96355999999999997</v>
      </c>
      <c r="G5429">
        <v>8.2999999999999998E-5</v>
      </c>
      <c r="H5429">
        <v>-0.95350100000000004</v>
      </c>
      <c r="I5429">
        <v>1.8699999999999999E-4</v>
      </c>
      <c r="J5429" s="3">
        <v>2.7160000000000001E-9</v>
      </c>
      <c r="K5429" s="3">
        <v>5.2700000000000002E-9</v>
      </c>
    </row>
    <row r="5430" spans="1:11" x14ac:dyDescent="0.25">
      <c r="A5430" t="s">
        <v>38</v>
      </c>
      <c r="B5430" s="1">
        <v>45145</v>
      </c>
      <c r="C5430" s="2">
        <v>7.3726851851851849E-2</v>
      </c>
      <c r="D5430">
        <v>20.9</v>
      </c>
      <c r="E5430">
        <v>56.8</v>
      </c>
      <c r="F5430">
        <v>-0.96356900000000001</v>
      </c>
      <c r="G5430">
        <v>1.3799999999999999E-4</v>
      </c>
      <c r="H5430">
        <v>-0.95345000000000002</v>
      </c>
      <c r="I5430">
        <v>1.8900000000000001E-4</v>
      </c>
      <c r="J5430" s="3">
        <v>2.9309999999999999E-9</v>
      </c>
      <c r="K5430" s="3">
        <v>1.343E-8</v>
      </c>
    </row>
    <row r="5431" spans="1:11" x14ac:dyDescent="0.25">
      <c r="A5431" t="s">
        <v>38</v>
      </c>
      <c r="B5431" s="1">
        <v>45145</v>
      </c>
      <c r="C5431" s="2">
        <v>7.4421296296296291E-2</v>
      </c>
      <c r="D5431">
        <v>20.9</v>
      </c>
      <c r="E5431">
        <v>57.1</v>
      </c>
      <c r="F5431">
        <v>-0.96348599999999995</v>
      </c>
      <c r="G5431">
        <v>1.56E-4</v>
      </c>
      <c r="H5431">
        <v>-0.95342199999999999</v>
      </c>
      <c r="I5431">
        <v>1.9900000000000001E-4</v>
      </c>
      <c r="J5431" s="3">
        <v>5.9340000000000004E-9</v>
      </c>
      <c r="K5431" s="3">
        <v>4.2130000000000002E-9</v>
      </c>
    </row>
    <row r="5432" spans="1:11" x14ac:dyDescent="0.25">
      <c r="A5432" t="s">
        <v>38</v>
      </c>
      <c r="B5432" s="1">
        <v>45145</v>
      </c>
      <c r="C5432" s="2">
        <v>7.5115740740740733E-2</v>
      </c>
      <c r="D5432">
        <v>20.9</v>
      </c>
      <c r="E5432">
        <v>56.7</v>
      </c>
      <c r="F5432">
        <v>-0.96358200000000005</v>
      </c>
      <c r="G5432">
        <v>9.8999999999999994E-5</v>
      </c>
      <c r="H5432">
        <v>-0.95351699999999995</v>
      </c>
      <c r="I5432">
        <v>1.8100000000000001E-4</v>
      </c>
      <c r="J5432" s="3">
        <v>3.1540000000000001E-9</v>
      </c>
      <c r="K5432" s="3">
        <v>5.5320000000000003E-9</v>
      </c>
    </row>
    <row r="5433" spans="1:11" x14ac:dyDescent="0.25">
      <c r="A5433" t="s">
        <v>38</v>
      </c>
      <c r="B5433" s="1">
        <v>45145</v>
      </c>
      <c r="C5433" s="2">
        <v>7.5810185185185189E-2</v>
      </c>
      <c r="D5433">
        <v>20.9</v>
      </c>
      <c r="E5433">
        <v>56.6</v>
      </c>
      <c r="F5433">
        <v>-0.96359099999999998</v>
      </c>
      <c r="G5433">
        <v>1.94E-4</v>
      </c>
      <c r="H5433">
        <v>-0.95342499999999997</v>
      </c>
      <c r="I5433">
        <v>1.8000000000000001E-4</v>
      </c>
      <c r="J5433" s="3">
        <v>5.6729999999999997E-9</v>
      </c>
      <c r="K5433" s="3">
        <v>4.7699999999999999E-9</v>
      </c>
    </row>
    <row r="5434" spans="1:11" x14ac:dyDescent="0.25">
      <c r="A5434" t="s">
        <v>38</v>
      </c>
      <c r="B5434" s="1">
        <v>45145</v>
      </c>
      <c r="C5434" s="2">
        <v>7.6504629629629631E-2</v>
      </c>
      <c r="D5434">
        <v>20.9</v>
      </c>
      <c r="E5434">
        <v>56.8</v>
      </c>
      <c r="F5434">
        <v>-0.96352599999999999</v>
      </c>
      <c r="G5434">
        <v>1.4300000000000001E-4</v>
      </c>
      <c r="H5434">
        <v>-0.95337300000000003</v>
      </c>
      <c r="I5434">
        <v>2.4499999999999999E-4</v>
      </c>
      <c r="J5434" s="3">
        <v>1.434E-9</v>
      </c>
      <c r="K5434" s="3">
        <v>-6.1900000000000003E-10</v>
      </c>
    </row>
    <row r="5435" spans="1:11" x14ac:dyDescent="0.25">
      <c r="A5435" t="s">
        <v>38</v>
      </c>
      <c r="B5435" s="1">
        <v>45145</v>
      </c>
      <c r="C5435" s="2">
        <v>7.7199074074074073E-2</v>
      </c>
      <c r="D5435">
        <v>20.9</v>
      </c>
      <c r="E5435">
        <v>56.8</v>
      </c>
      <c r="F5435">
        <v>-0.96355500000000005</v>
      </c>
      <c r="G5435">
        <v>1.5799999999999999E-4</v>
      </c>
      <c r="H5435">
        <v>-0.953399</v>
      </c>
      <c r="I5435">
        <v>2.0000000000000001E-4</v>
      </c>
      <c r="J5435" s="3">
        <v>5.9259999999999996E-9</v>
      </c>
      <c r="K5435" s="3">
        <v>3.7180000000000001E-11</v>
      </c>
    </row>
    <row r="5436" spans="1:11" x14ac:dyDescent="0.25">
      <c r="A5436" t="s">
        <v>38</v>
      </c>
      <c r="B5436" s="1">
        <v>45145</v>
      </c>
      <c r="C5436" s="2">
        <v>7.7893518518518515E-2</v>
      </c>
      <c r="D5436">
        <v>20.9</v>
      </c>
      <c r="E5436">
        <v>56.9</v>
      </c>
      <c r="F5436">
        <v>-0.96354099999999998</v>
      </c>
      <c r="G5436">
        <v>1.05E-4</v>
      </c>
      <c r="H5436">
        <v>-0.95342199999999999</v>
      </c>
      <c r="I5436">
        <v>1.3200000000000001E-4</v>
      </c>
      <c r="J5436" s="3">
        <v>1.009E-8</v>
      </c>
      <c r="K5436" s="3">
        <v>5.4640000000000002E-9</v>
      </c>
    </row>
    <row r="5437" spans="1:11" x14ac:dyDescent="0.25">
      <c r="A5437" t="s">
        <v>38</v>
      </c>
      <c r="B5437" s="1">
        <v>45145</v>
      </c>
      <c r="C5437" s="2">
        <v>7.8587962962962957E-2</v>
      </c>
      <c r="D5437">
        <v>20.9</v>
      </c>
      <c r="E5437">
        <v>56.7</v>
      </c>
      <c r="F5437">
        <v>-0.963565</v>
      </c>
      <c r="G5437">
        <v>1.2999999999999999E-4</v>
      </c>
      <c r="H5437">
        <v>-0.95350699999999999</v>
      </c>
      <c r="I5437">
        <v>2.2800000000000001E-4</v>
      </c>
      <c r="J5437" s="3">
        <v>6.2129999999999999E-9</v>
      </c>
      <c r="K5437" s="3">
        <v>1.517E-9</v>
      </c>
    </row>
    <row r="5438" spans="1:11" x14ac:dyDescent="0.25">
      <c r="A5438" t="s">
        <v>38</v>
      </c>
      <c r="B5438" s="1">
        <v>45145</v>
      </c>
      <c r="C5438" s="2">
        <v>7.9282407407407399E-2</v>
      </c>
      <c r="D5438">
        <v>20.9</v>
      </c>
      <c r="E5438">
        <v>56.9</v>
      </c>
      <c r="F5438">
        <v>-0.96355500000000005</v>
      </c>
      <c r="G5438">
        <v>1.1900000000000001E-4</v>
      </c>
      <c r="H5438">
        <v>-0.95333400000000001</v>
      </c>
      <c r="I5438">
        <v>1.8699999999999999E-4</v>
      </c>
      <c r="J5438" s="3">
        <v>2.2520000000000001E-9</v>
      </c>
      <c r="K5438" s="3">
        <v>9.0780000000000003E-9</v>
      </c>
    </row>
    <row r="5439" spans="1:11" x14ac:dyDescent="0.25">
      <c r="A5439" t="s">
        <v>38</v>
      </c>
      <c r="B5439" s="1">
        <v>45145</v>
      </c>
      <c r="C5439" s="2">
        <v>7.9976851851851841E-2</v>
      </c>
      <c r="D5439">
        <v>21</v>
      </c>
      <c r="E5439">
        <v>56.6</v>
      </c>
      <c r="F5439">
        <v>-0.96359300000000003</v>
      </c>
      <c r="G5439">
        <v>1.35E-4</v>
      </c>
      <c r="H5439">
        <v>-0.95346699999999995</v>
      </c>
      <c r="I5439">
        <v>1.44E-4</v>
      </c>
      <c r="J5439" s="3">
        <v>4.3130000000000003E-9</v>
      </c>
      <c r="K5439" s="3">
        <v>-6.4439999999999997E-10</v>
      </c>
    </row>
    <row r="5440" spans="1:11" x14ac:dyDescent="0.25">
      <c r="A5440" t="s">
        <v>38</v>
      </c>
      <c r="B5440" s="1">
        <v>45145</v>
      </c>
      <c r="C5440" s="2">
        <v>8.0671296296296297E-2</v>
      </c>
      <c r="D5440">
        <v>20.9</v>
      </c>
      <c r="E5440">
        <v>56.5</v>
      </c>
      <c r="F5440">
        <v>-0.96362300000000001</v>
      </c>
      <c r="G5440">
        <v>1.9100000000000001E-4</v>
      </c>
      <c r="H5440">
        <v>-0.953542</v>
      </c>
      <c r="I5440">
        <v>2.0599999999999999E-4</v>
      </c>
      <c r="J5440" s="3">
        <v>6.4840000000000004E-9</v>
      </c>
      <c r="K5440" s="3">
        <v>4.5120000000000001E-9</v>
      </c>
    </row>
    <row r="5441" spans="1:11" x14ac:dyDescent="0.25">
      <c r="A5441" t="s">
        <v>38</v>
      </c>
      <c r="B5441" s="1">
        <v>45145</v>
      </c>
      <c r="C5441" s="2">
        <v>8.1365740740740738E-2</v>
      </c>
      <c r="D5441">
        <v>20.9</v>
      </c>
      <c r="E5441">
        <v>56.7</v>
      </c>
      <c r="F5441">
        <v>-0.96364099999999997</v>
      </c>
      <c r="G5441">
        <v>1.2400000000000001E-4</v>
      </c>
      <c r="H5441">
        <v>-0.95348999999999995</v>
      </c>
      <c r="I5441">
        <v>1.2899999999999999E-4</v>
      </c>
      <c r="J5441" s="3">
        <v>6.2700000000000001E-10</v>
      </c>
      <c r="K5441" s="3">
        <v>-1.0359999999999999E-9</v>
      </c>
    </row>
    <row r="5442" spans="1:11" x14ac:dyDescent="0.25">
      <c r="A5442" t="s">
        <v>38</v>
      </c>
      <c r="B5442" s="1">
        <v>45145</v>
      </c>
      <c r="C5442" s="2">
        <v>8.2060185185185194E-2</v>
      </c>
      <c r="D5442">
        <v>20.9</v>
      </c>
      <c r="E5442">
        <v>56.6</v>
      </c>
      <c r="F5442">
        <v>-0.96360000000000001</v>
      </c>
      <c r="G5442">
        <v>1.1900000000000001E-4</v>
      </c>
      <c r="H5442">
        <v>-0.95350500000000005</v>
      </c>
      <c r="I5442">
        <v>1.3300000000000001E-4</v>
      </c>
      <c r="J5442" s="3">
        <v>7.8909999999999993E-9</v>
      </c>
      <c r="K5442" s="3">
        <v>8.3769999999999995E-9</v>
      </c>
    </row>
    <row r="5443" spans="1:11" x14ac:dyDescent="0.25">
      <c r="A5443" t="s">
        <v>38</v>
      </c>
      <c r="B5443" s="1">
        <v>45145</v>
      </c>
      <c r="C5443" s="2">
        <v>8.2754629629629636E-2</v>
      </c>
      <c r="D5443">
        <v>20.9</v>
      </c>
      <c r="E5443">
        <v>56.5</v>
      </c>
      <c r="F5443">
        <v>-0.96360000000000001</v>
      </c>
      <c r="G5443">
        <v>1.0399999999999999E-4</v>
      </c>
      <c r="H5443">
        <v>-0.95351399999999997</v>
      </c>
      <c r="I5443">
        <v>2.3699999999999999E-4</v>
      </c>
      <c r="J5443" s="3">
        <v>6.4570000000000003E-9</v>
      </c>
      <c r="K5443" s="3">
        <v>-2.6599999999999999E-9</v>
      </c>
    </row>
    <row r="5444" spans="1:11" x14ac:dyDescent="0.25">
      <c r="A5444" t="s">
        <v>38</v>
      </c>
      <c r="B5444" s="1">
        <v>45145</v>
      </c>
      <c r="C5444" s="2">
        <v>8.3449074074074078E-2</v>
      </c>
      <c r="D5444">
        <v>20.9</v>
      </c>
      <c r="E5444">
        <v>56.7</v>
      </c>
      <c r="F5444">
        <v>-0.96365699999999999</v>
      </c>
      <c r="G5444">
        <v>1.6000000000000001E-4</v>
      </c>
      <c r="H5444">
        <v>-0.95347099999999996</v>
      </c>
      <c r="I5444">
        <v>1.6200000000000001E-4</v>
      </c>
      <c r="J5444" s="3">
        <v>6.3870000000000004E-9</v>
      </c>
      <c r="K5444" s="3">
        <v>3.217E-9</v>
      </c>
    </row>
    <row r="5445" spans="1:11" x14ac:dyDescent="0.25">
      <c r="A5445" t="s">
        <v>38</v>
      </c>
      <c r="B5445" s="1">
        <v>45145</v>
      </c>
      <c r="C5445" s="2">
        <v>8.414351851851852E-2</v>
      </c>
      <c r="D5445">
        <v>20.9</v>
      </c>
      <c r="E5445">
        <v>56.5</v>
      </c>
      <c r="F5445">
        <v>-0.96373299999999995</v>
      </c>
      <c r="G5445">
        <v>1.6899999999999999E-4</v>
      </c>
      <c r="H5445">
        <v>-0.95339300000000005</v>
      </c>
      <c r="I5445">
        <v>2.1699999999999999E-4</v>
      </c>
      <c r="J5445" s="3">
        <v>3.6560000000000002E-9</v>
      </c>
      <c r="K5445" s="3">
        <v>8.3910000000000005E-9</v>
      </c>
    </row>
    <row r="5446" spans="1:11" x14ac:dyDescent="0.25">
      <c r="A5446" t="s">
        <v>38</v>
      </c>
      <c r="B5446" s="1">
        <v>45145</v>
      </c>
      <c r="C5446" s="2">
        <v>8.4837962962962962E-2</v>
      </c>
      <c r="D5446">
        <v>20.9</v>
      </c>
      <c r="E5446">
        <v>56.8</v>
      </c>
      <c r="F5446">
        <v>-0.96369300000000002</v>
      </c>
      <c r="G5446">
        <v>1.74E-4</v>
      </c>
      <c r="H5446">
        <v>-0.95357899999999995</v>
      </c>
      <c r="I5446">
        <v>1.6100000000000001E-4</v>
      </c>
      <c r="J5446" s="3">
        <v>3.1490000000000002E-9</v>
      </c>
      <c r="K5446" s="3">
        <v>1.1129999999999999E-8</v>
      </c>
    </row>
    <row r="5447" spans="1:11" x14ac:dyDescent="0.25">
      <c r="A5447" t="s">
        <v>38</v>
      </c>
      <c r="B5447" s="1">
        <v>45145</v>
      </c>
      <c r="C5447" s="2">
        <v>8.5532407407407404E-2</v>
      </c>
      <c r="D5447">
        <v>20.9</v>
      </c>
      <c r="E5447">
        <v>56.4</v>
      </c>
      <c r="F5447">
        <v>-0.96362999999999999</v>
      </c>
      <c r="G5447">
        <v>1.3200000000000001E-4</v>
      </c>
      <c r="H5447">
        <v>-0.95349899999999999</v>
      </c>
      <c r="I5447">
        <v>1.64E-4</v>
      </c>
      <c r="J5447" s="3">
        <v>7.7170000000000005E-9</v>
      </c>
      <c r="K5447" s="3">
        <v>1.1829999999999999E-9</v>
      </c>
    </row>
    <row r="5448" spans="1:11" x14ac:dyDescent="0.25">
      <c r="A5448" t="s">
        <v>38</v>
      </c>
      <c r="B5448" s="1">
        <v>45145</v>
      </c>
      <c r="C5448" s="2">
        <v>8.622685185185186E-2</v>
      </c>
      <c r="D5448">
        <v>20.9</v>
      </c>
      <c r="E5448">
        <v>56.5</v>
      </c>
      <c r="F5448">
        <v>-0.96372400000000003</v>
      </c>
      <c r="G5448">
        <v>1.94E-4</v>
      </c>
      <c r="H5448">
        <v>-0.95360699999999998</v>
      </c>
      <c r="I5448">
        <v>2.22E-4</v>
      </c>
      <c r="J5448" s="3">
        <v>2.1400000000000001E-9</v>
      </c>
      <c r="K5448" s="3">
        <v>4.2489999999999997E-9</v>
      </c>
    </row>
    <row r="5449" spans="1:11" x14ac:dyDescent="0.25">
      <c r="A5449" t="s">
        <v>38</v>
      </c>
      <c r="B5449" s="1">
        <v>45145</v>
      </c>
      <c r="C5449" s="2">
        <v>8.6921296296296302E-2</v>
      </c>
      <c r="D5449">
        <v>20.9</v>
      </c>
      <c r="E5449">
        <v>56.6</v>
      </c>
      <c r="F5449">
        <v>-0.96375299999999997</v>
      </c>
      <c r="G5449">
        <v>1.18E-4</v>
      </c>
      <c r="H5449">
        <v>-0.95356099999999999</v>
      </c>
      <c r="I5449">
        <v>1.56E-4</v>
      </c>
      <c r="J5449" s="3">
        <v>2.628E-9</v>
      </c>
      <c r="K5449" s="3">
        <v>6.9159999999999997E-9</v>
      </c>
    </row>
    <row r="5450" spans="1:11" x14ac:dyDescent="0.25">
      <c r="A5450" t="s">
        <v>38</v>
      </c>
      <c r="B5450" s="1">
        <v>45145</v>
      </c>
      <c r="C5450" s="2">
        <v>8.7615740740740744E-2</v>
      </c>
      <c r="D5450">
        <v>20.9</v>
      </c>
      <c r="E5450">
        <v>56.7</v>
      </c>
      <c r="F5450">
        <v>-0.96367100000000006</v>
      </c>
      <c r="G5450">
        <v>1.3999999999999999E-4</v>
      </c>
      <c r="H5450">
        <v>-0.95361899999999999</v>
      </c>
      <c r="I5450">
        <v>1.74E-4</v>
      </c>
      <c r="J5450" s="3">
        <v>1.8680000000000002E-9</v>
      </c>
      <c r="K5450" s="3">
        <v>-2.9659999999999999E-9</v>
      </c>
    </row>
    <row r="5451" spans="1:11" x14ac:dyDescent="0.25">
      <c r="A5451" t="s">
        <v>38</v>
      </c>
      <c r="B5451" s="1">
        <v>45145</v>
      </c>
      <c r="C5451" s="2">
        <v>8.8310185185185186E-2</v>
      </c>
      <c r="D5451">
        <v>20.9</v>
      </c>
      <c r="E5451">
        <v>56.3</v>
      </c>
      <c r="F5451">
        <v>-0.96366200000000002</v>
      </c>
      <c r="G5451">
        <v>1.6100000000000001E-4</v>
      </c>
      <c r="H5451">
        <v>-0.95362899999999995</v>
      </c>
      <c r="I5451">
        <v>1.64E-4</v>
      </c>
      <c r="J5451" s="3">
        <v>3.635E-9</v>
      </c>
      <c r="K5451" s="3">
        <v>1.0029999999999999E-8</v>
      </c>
    </row>
    <row r="5452" spans="1:11" x14ac:dyDescent="0.25">
      <c r="A5452" t="s">
        <v>38</v>
      </c>
      <c r="B5452" s="1">
        <v>45145</v>
      </c>
      <c r="C5452" s="2">
        <v>8.9004629629629628E-2</v>
      </c>
      <c r="D5452">
        <v>20.9</v>
      </c>
      <c r="E5452">
        <v>56.6</v>
      </c>
      <c r="F5452">
        <v>-0.96369199999999999</v>
      </c>
      <c r="G5452">
        <v>1.25E-4</v>
      </c>
      <c r="H5452">
        <v>-0.95359499999999997</v>
      </c>
      <c r="I5452">
        <v>2.1499999999999999E-4</v>
      </c>
      <c r="J5452" s="3">
        <v>6.7329999999999998E-9</v>
      </c>
      <c r="K5452" s="3">
        <v>5.903E-9</v>
      </c>
    </row>
    <row r="5453" spans="1:11" x14ac:dyDescent="0.25">
      <c r="A5453" t="s">
        <v>38</v>
      </c>
      <c r="B5453" s="1">
        <v>45145</v>
      </c>
      <c r="C5453" s="2">
        <v>8.969907407407407E-2</v>
      </c>
      <c r="D5453">
        <v>20.9</v>
      </c>
      <c r="E5453">
        <v>56.5</v>
      </c>
      <c r="F5453">
        <v>-0.96371899999999999</v>
      </c>
      <c r="G5453">
        <v>1.4100000000000001E-4</v>
      </c>
      <c r="H5453">
        <v>-0.95358100000000001</v>
      </c>
      <c r="I5453">
        <v>2.2100000000000001E-4</v>
      </c>
      <c r="J5453" s="3">
        <v>3.5309999999999999E-9</v>
      </c>
      <c r="K5453" s="3">
        <v>2.668E-10</v>
      </c>
    </row>
    <row r="5454" spans="1:11" x14ac:dyDescent="0.25">
      <c r="A5454" t="s">
        <v>38</v>
      </c>
      <c r="B5454" s="1">
        <v>45145</v>
      </c>
      <c r="C5454" s="2">
        <v>9.0393518518518512E-2</v>
      </c>
      <c r="D5454">
        <v>20.9</v>
      </c>
      <c r="E5454">
        <v>56.5</v>
      </c>
      <c r="F5454">
        <v>-0.96377500000000005</v>
      </c>
      <c r="G5454">
        <v>1.2300000000000001E-4</v>
      </c>
      <c r="H5454">
        <v>-0.95363900000000001</v>
      </c>
      <c r="I5454">
        <v>1.5100000000000001E-4</v>
      </c>
      <c r="J5454" s="3">
        <v>6.1250000000000003E-9</v>
      </c>
      <c r="K5454" s="3">
        <v>1.4020000000000001E-8</v>
      </c>
    </row>
    <row r="5455" spans="1:11" x14ac:dyDescent="0.25">
      <c r="A5455" t="s">
        <v>38</v>
      </c>
      <c r="B5455" s="1">
        <v>45145</v>
      </c>
      <c r="C5455" s="2">
        <v>9.1087962962962954E-2</v>
      </c>
      <c r="D5455">
        <v>20.9</v>
      </c>
      <c r="E5455">
        <v>56.4</v>
      </c>
      <c r="F5455">
        <v>-0.96373399999999998</v>
      </c>
      <c r="G5455">
        <v>1.3200000000000001E-4</v>
      </c>
      <c r="H5455">
        <v>-0.95358200000000004</v>
      </c>
      <c r="I5455">
        <v>1.6000000000000001E-4</v>
      </c>
      <c r="J5455" s="3">
        <v>2.4530000000000002E-10</v>
      </c>
      <c r="K5455" s="3">
        <v>4.7040000000000003E-9</v>
      </c>
    </row>
    <row r="5456" spans="1:11" x14ac:dyDescent="0.25">
      <c r="A5456" t="s">
        <v>38</v>
      </c>
      <c r="B5456" s="1">
        <v>45145</v>
      </c>
      <c r="C5456" s="2">
        <v>9.178240740740741E-2</v>
      </c>
      <c r="D5456">
        <v>20.9</v>
      </c>
      <c r="E5456">
        <v>56.7</v>
      </c>
      <c r="F5456">
        <v>-0.96373799999999998</v>
      </c>
      <c r="G5456">
        <v>1.3100000000000001E-4</v>
      </c>
      <c r="H5456">
        <v>-0.95355800000000002</v>
      </c>
      <c r="I5456">
        <v>1.8100000000000001E-4</v>
      </c>
      <c r="J5456" s="3">
        <v>6.2620000000000001E-9</v>
      </c>
      <c r="K5456" s="3">
        <v>5.2320000000000001E-9</v>
      </c>
    </row>
    <row r="5457" spans="1:11" x14ac:dyDescent="0.25">
      <c r="A5457" t="s">
        <v>38</v>
      </c>
      <c r="B5457" s="1">
        <v>45145</v>
      </c>
      <c r="C5457" s="2">
        <v>9.2476851851851852E-2</v>
      </c>
      <c r="D5457">
        <v>20.9</v>
      </c>
      <c r="E5457">
        <v>56.7</v>
      </c>
      <c r="F5457">
        <v>-0.96372999999999998</v>
      </c>
      <c r="G5457">
        <v>9.5000000000000005E-5</v>
      </c>
      <c r="H5457">
        <v>-0.95360699999999998</v>
      </c>
      <c r="I5457">
        <v>2.9399999999999999E-4</v>
      </c>
      <c r="J5457" s="3">
        <v>6.9340000000000003E-9</v>
      </c>
      <c r="K5457" s="3">
        <v>9.7379999999999993E-9</v>
      </c>
    </row>
    <row r="5458" spans="1:11" x14ac:dyDescent="0.25">
      <c r="A5458" t="s">
        <v>38</v>
      </c>
      <c r="B5458" s="1">
        <v>45145</v>
      </c>
      <c r="C5458" s="2">
        <v>9.3171296296296294E-2</v>
      </c>
      <c r="D5458">
        <v>21</v>
      </c>
      <c r="E5458">
        <v>56.5</v>
      </c>
      <c r="F5458">
        <v>-0.96366499999999999</v>
      </c>
      <c r="G5458">
        <v>1.54E-4</v>
      </c>
      <c r="H5458">
        <v>-0.95367999999999997</v>
      </c>
      <c r="I5458">
        <v>1.5899999999999999E-4</v>
      </c>
      <c r="J5458" s="3">
        <v>5.21E-9</v>
      </c>
      <c r="K5458" s="3">
        <v>5.4220000000000005E-10</v>
      </c>
    </row>
    <row r="5459" spans="1:11" x14ac:dyDescent="0.25">
      <c r="A5459" t="s">
        <v>38</v>
      </c>
      <c r="B5459" s="1">
        <v>45145</v>
      </c>
      <c r="C5459" s="2">
        <v>9.3865740740740736E-2</v>
      </c>
      <c r="D5459">
        <v>21</v>
      </c>
      <c r="E5459">
        <v>56.7</v>
      </c>
      <c r="F5459">
        <v>-0.96372400000000003</v>
      </c>
      <c r="G5459">
        <v>1.4100000000000001E-4</v>
      </c>
      <c r="H5459">
        <v>-0.95352099999999995</v>
      </c>
      <c r="I5459">
        <v>2.3699999999999999E-4</v>
      </c>
      <c r="J5459" s="3">
        <v>6.1300000000000001E-9</v>
      </c>
      <c r="K5459" s="3">
        <v>8.0000000000000005E-9</v>
      </c>
    </row>
    <row r="5460" spans="1:11" x14ac:dyDescent="0.25">
      <c r="A5460" t="s">
        <v>38</v>
      </c>
      <c r="B5460" s="1">
        <v>45145</v>
      </c>
      <c r="C5460" s="2">
        <v>9.4560185185185178E-2</v>
      </c>
      <c r="D5460">
        <v>21</v>
      </c>
      <c r="E5460">
        <v>56.6</v>
      </c>
      <c r="F5460">
        <v>-0.96372500000000005</v>
      </c>
      <c r="G5460">
        <v>1.2300000000000001E-4</v>
      </c>
      <c r="H5460">
        <v>-0.95349200000000001</v>
      </c>
      <c r="I5460">
        <v>2.1100000000000001E-4</v>
      </c>
      <c r="J5460" s="3">
        <v>7.3369999999999998E-9</v>
      </c>
      <c r="K5460" s="3">
        <v>4.0329999999999999E-10</v>
      </c>
    </row>
    <row r="5461" spans="1:11" x14ac:dyDescent="0.25">
      <c r="A5461" t="s">
        <v>38</v>
      </c>
      <c r="B5461" s="1">
        <v>45145</v>
      </c>
      <c r="C5461" s="2">
        <v>9.525462962962962E-2</v>
      </c>
      <c r="D5461">
        <v>21</v>
      </c>
      <c r="E5461">
        <v>56.5</v>
      </c>
      <c r="F5461">
        <v>-0.96372599999999997</v>
      </c>
      <c r="G5461">
        <v>1.7899999999999999E-4</v>
      </c>
      <c r="H5461">
        <v>-0.95367199999999996</v>
      </c>
      <c r="I5461">
        <v>1.8000000000000001E-4</v>
      </c>
      <c r="J5461" s="3">
        <v>5.3229999999999999E-9</v>
      </c>
      <c r="K5461" s="3">
        <v>6.8340000000000002E-9</v>
      </c>
    </row>
    <row r="5462" spans="1:11" x14ac:dyDescent="0.25">
      <c r="A5462" t="s">
        <v>38</v>
      </c>
      <c r="B5462" s="1">
        <v>45145</v>
      </c>
      <c r="C5462" s="2">
        <v>9.5949074074074089E-2</v>
      </c>
      <c r="D5462">
        <v>21</v>
      </c>
      <c r="E5462">
        <v>56.6</v>
      </c>
      <c r="F5462">
        <v>-0.96369400000000005</v>
      </c>
      <c r="G5462">
        <v>1.35E-4</v>
      </c>
      <c r="H5462">
        <v>-0.95354899999999998</v>
      </c>
      <c r="I5462">
        <v>1.7000000000000001E-4</v>
      </c>
      <c r="J5462" s="3">
        <v>6.596E-9</v>
      </c>
      <c r="K5462" s="3">
        <v>2.3170000000000002E-9</v>
      </c>
    </row>
    <row r="5463" spans="1:11" x14ac:dyDescent="0.25">
      <c r="A5463" t="s">
        <v>38</v>
      </c>
      <c r="B5463" s="1">
        <v>45145</v>
      </c>
      <c r="C5463" s="2">
        <v>9.6643518518518531E-2</v>
      </c>
      <c r="D5463">
        <v>21</v>
      </c>
      <c r="E5463">
        <v>56.5</v>
      </c>
      <c r="F5463">
        <v>-0.96373200000000003</v>
      </c>
      <c r="G5463">
        <v>1.26E-4</v>
      </c>
      <c r="H5463">
        <v>-0.95376799999999995</v>
      </c>
      <c r="I5463">
        <v>1.9000000000000001E-4</v>
      </c>
      <c r="J5463" s="3">
        <v>6.7359999999999999E-9</v>
      </c>
      <c r="K5463" s="3">
        <v>1.317E-8</v>
      </c>
    </row>
    <row r="5464" spans="1:11" x14ac:dyDescent="0.25">
      <c r="A5464" t="s">
        <v>38</v>
      </c>
      <c r="B5464" s="1">
        <v>45145</v>
      </c>
      <c r="C5464" s="2">
        <v>9.7337962962962973E-2</v>
      </c>
      <c r="D5464">
        <v>21</v>
      </c>
      <c r="E5464">
        <v>56.5</v>
      </c>
      <c r="F5464">
        <v>-0.96374199999999999</v>
      </c>
      <c r="G5464">
        <v>1.06E-4</v>
      </c>
      <c r="H5464">
        <v>-0.95354499999999998</v>
      </c>
      <c r="I5464">
        <v>1.13E-4</v>
      </c>
      <c r="J5464" s="3">
        <v>9.0419999999999992E-9</v>
      </c>
      <c r="K5464" s="3">
        <v>7.6939999999999993E-9</v>
      </c>
    </row>
    <row r="5465" spans="1:11" x14ac:dyDescent="0.25">
      <c r="A5465" t="s">
        <v>38</v>
      </c>
      <c r="B5465" s="1">
        <v>45145</v>
      </c>
      <c r="C5465" s="2">
        <v>9.8032407407407415E-2</v>
      </c>
      <c r="D5465">
        <v>21</v>
      </c>
      <c r="E5465">
        <v>56.4</v>
      </c>
      <c r="F5465">
        <v>-0.96375599999999995</v>
      </c>
      <c r="G5465">
        <v>1.27E-4</v>
      </c>
      <c r="H5465">
        <v>-0.95363299999999995</v>
      </c>
      <c r="I5465">
        <v>2.0599999999999999E-4</v>
      </c>
      <c r="J5465" s="3">
        <v>4.1469999999999998E-9</v>
      </c>
      <c r="K5465" s="3">
        <v>7.9959999999999993E-9</v>
      </c>
    </row>
    <row r="5466" spans="1:11" x14ac:dyDescent="0.25">
      <c r="A5466" t="s">
        <v>38</v>
      </c>
      <c r="B5466" s="1">
        <v>45145</v>
      </c>
      <c r="C5466" s="2">
        <v>9.8726851851851857E-2</v>
      </c>
      <c r="D5466">
        <v>21</v>
      </c>
      <c r="E5466">
        <v>56.6</v>
      </c>
      <c r="F5466">
        <v>-0.96368900000000002</v>
      </c>
      <c r="G5466">
        <v>8.7000000000000001E-5</v>
      </c>
      <c r="H5466">
        <v>-0.95363200000000004</v>
      </c>
      <c r="I5466">
        <v>2.6899999999999998E-4</v>
      </c>
      <c r="J5466" s="3">
        <v>5.3290000000000001E-9</v>
      </c>
      <c r="K5466" s="3">
        <v>9.0859999999999994E-9</v>
      </c>
    </row>
    <row r="5467" spans="1:11" x14ac:dyDescent="0.25">
      <c r="A5467" t="s">
        <v>38</v>
      </c>
      <c r="B5467" s="1">
        <v>45145</v>
      </c>
      <c r="C5467" s="2">
        <v>9.9421296296296299E-2</v>
      </c>
      <c r="D5467">
        <v>21</v>
      </c>
      <c r="E5467">
        <v>56.7</v>
      </c>
      <c r="F5467">
        <v>-0.96382900000000005</v>
      </c>
      <c r="G5467">
        <v>1.4100000000000001E-4</v>
      </c>
      <c r="H5467">
        <v>-0.95364099999999996</v>
      </c>
      <c r="I5467">
        <v>2.3900000000000001E-4</v>
      </c>
      <c r="J5467" s="3">
        <v>6.9070000000000002E-9</v>
      </c>
      <c r="K5467" s="3">
        <v>5.9509999999999998E-9</v>
      </c>
    </row>
    <row r="5468" spans="1:11" x14ac:dyDescent="0.25">
      <c r="A5468" t="s">
        <v>38</v>
      </c>
      <c r="B5468" s="1">
        <v>45145</v>
      </c>
      <c r="C5468" s="2">
        <v>0.10011574074074074</v>
      </c>
      <c r="D5468">
        <v>21</v>
      </c>
      <c r="E5468">
        <v>56.8</v>
      </c>
      <c r="F5468">
        <v>-0.96374199999999999</v>
      </c>
      <c r="G5468">
        <v>1.34E-4</v>
      </c>
      <c r="H5468">
        <v>-0.95361499999999999</v>
      </c>
      <c r="I5468">
        <v>1.84E-4</v>
      </c>
      <c r="J5468" s="3">
        <v>7.3410000000000002E-9</v>
      </c>
      <c r="K5468" s="3">
        <v>6.0990000000000003E-10</v>
      </c>
    </row>
    <row r="5469" spans="1:11" x14ac:dyDescent="0.25">
      <c r="A5469" t="s">
        <v>38</v>
      </c>
      <c r="B5469" s="1">
        <v>45145</v>
      </c>
      <c r="C5469" s="2">
        <v>0.10081018518518518</v>
      </c>
      <c r="D5469">
        <v>21</v>
      </c>
      <c r="E5469">
        <v>56.7</v>
      </c>
      <c r="F5469">
        <v>-0.96369700000000003</v>
      </c>
      <c r="G5469">
        <v>1.27E-4</v>
      </c>
      <c r="H5469">
        <v>-0.95371399999999995</v>
      </c>
      <c r="I5469">
        <v>1.65E-4</v>
      </c>
      <c r="J5469" s="3">
        <v>6.8530000000000002E-9</v>
      </c>
      <c r="K5469" s="3">
        <v>5.4949999999999997E-9</v>
      </c>
    </row>
    <row r="5470" spans="1:11" x14ac:dyDescent="0.25">
      <c r="A5470" t="s">
        <v>38</v>
      </c>
      <c r="B5470" s="1">
        <v>45145</v>
      </c>
      <c r="C5470" s="2">
        <v>0.10150462962962963</v>
      </c>
      <c r="D5470">
        <v>21</v>
      </c>
      <c r="E5470">
        <v>56.7</v>
      </c>
      <c r="F5470">
        <v>-0.96373699999999995</v>
      </c>
      <c r="G5470">
        <v>1.25E-4</v>
      </c>
      <c r="H5470">
        <v>-0.95359499999999997</v>
      </c>
      <c r="I5470">
        <v>2.7999999999999998E-4</v>
      </c>
      <c r="J5470" s="3">
        <v>5.9440000000000002E-9</v>
      </c>
      <c r="K5470" s="3">
        <v>-2.4739999999999999E-9</v>
      </c>
    </row>
    <row r="5471" spans="1:11" x14ac:dyDescent="0.25">
      <c r="A5471" t="s">
        <v>38</v>
      </c>
      <c r="B5471" s="1">
        <v>45145</v>
      </c>
      <c r="C5471" s="2">
        <v>0.10219907407407408</v>
      </c>
      <c r="D5471">
        <v>21</v>
      </c>
      <c r="E5471">
        <v>56.6</v>
      </c>
      <c r="F5471">
        <v>-0.96374800000000005</v>
      </c>
      <c r="G5471">
        <v>1.21E-4</v>
      </c>
      <c r="H5471">
        <v>-0.95363200000000004</v>
      </c>
      <c r="I5471">
        <v>2.3800000000000001E-4</v>
      </c>
      <c r="J5471" s="3">
        <v>8.5129999999999999E-9</v>
      </c>
      <c r="K5471" s="3">
        <v>1.041E-8</v>
      </c>
    </row>
    <row r="5472" spans="1:11" x14ac:dyDescent="0.25">
      <c r="A5472" t="s">
        <v>38</v>
      </c>
      <c r="B5472" s="1">
        <v>45145</v>
      </c>
      <c r="C5472" s="2">
        <v>0.10289351851851852</v>
      </c>
      <c r="D5472">
        <v>21</v>
      </c>
      <c r="E5472">
        <v>56.8</v>
      </c>
      <c r="F5472">
        <v>-0.96377299999999999</v>
      </c>
      <c r="G5472">
        <v>1.18E-4</v>
      </c>
      <c r="H5472">
        <v>-0.953538</v>
      </c>
      <c r="I5472">
        <v>1.8100000000000001E-4</v>
      </c>
      <c r="J5472" s="3">
        <v>6.4249999999999996E-9</v>
      </c>
      <c r="K5472" s="3">
        <v>-4.1019999999999999E-10</v>
      </c>
    </row>
    <row r="5473" spans="1:11" x14ac:dyDescent="0.25">
      <c r="A5473" t="s">
        <v>38</v>
      </c>
      <c r="B5473" s="1">
        <v>45145</v>
      </c>
      <c r="C5473" s="2">
        <v>0.10358796296296297</v>
      </c>
      <c r="D5473">
        <v>20.9</v>
      </c>
      <c r="E5473">
        <v>56.7</v>
      </c>
      <c r="F5473">
        <v>-0.9637</v>
      </c>
      <c r="G5473">
        <v>1.55E-4</v>
      </c>
      <c r="H5473">
        <v>-0.953704</v>
      </c>
      <c r="I5473">
        <v>1.75E-4</v>
      </c>
      <c r="J5473" s="3">
        <v>2.0719999999999999E-9</v>
      </c>
      <c r="K5473" s="3">
        <v>2.5380000000000001E-9</v>
      </c>
    </row>
    <row r="5474" spans="1:11" x14ac:dyDescent="0.25">
      <c r="A5474" t="s">
        <v>38</v>
      </c>
      <c r="B5474" s="1">
        <v>45145</v>
      </c>
      <c r="C5474" s="2">
        <v>0.10428240740740741</v>
      </c>
      <c r="D5474">
        <v>20.9</v>
      </c>
      <c r="E5474">
        <v>56.5</v>
      </c>
      <c r="F5474">
        <v>-0.963611</v>
      </c>
      <c r="G5474">
        <v>1.1400000000000001E-4</v>
      </c>
      <c r="H5474">
        <v>-0.95365299999999997</v>
      </c>
      <c r="I5474">
        <v>1.4899999999999999E-4</v>
      </c>
      <c r="J5474" s="3">
        <v>5.9429999999999998E-9</v>
      </c>
      <c r="K5474" s="3">
        <v>-7.3030000000000001E-9</v>
      </c>
    </row>
    <row r="5475" spans="1:11" x14ac:dyDescent="0.25">
      <c r="A5475" t="s">
        <v>38</v>
      </c>
      <c r="B5475" s="1">
        <v>45145</v>
      </c>
      <c r="C5475" s="2">
        <v>0.10497685185185185</v>
      </c>
      <c r="D5475">
        <v>20.9</v>
      </c>
      <c r="E5475">
        <v>56.5</v>
      </c>
      <c r="F5475">
        <v>-0.96360400000000002</v>
      </c>
      <c r="G5475">
        <v>1.8000000000000001E-4</v>
      </c>
      <c r="H5475">
        <v>-0.95366600000000001</v>
      </c>
      <c r="I5475">
        <v>1.9000000000000001E-4</v>
      </c>
      <c r="J5475" s="3">
        <v>4.107E-9</v>
      </c>
      <c r="K5475" s="3">
        <v>8.5980000000000003E-9</v>
      </c>
    </row>
    <row r="5476" spans="1:11" x14ac:dyDescent="0.25">
      <c r="A5476" t="s">
        <v>38</v>
      </c>
      <c r="B5476" s="1">
        <v>45145</v>
      </c>
      <c r="C5476" s="2">
        <v>0.10567129629629629</v>
      </c>
      <c r="D5476">
        <v>20.9</v>
      </c>
      <c r="E5476">
        <v>55.9</v>
      </c>
      <c r="F5476">
        <v>-0.96365900000000004</v>
      </c>
      <c r="G5476">
        <v>1.6000000000000001E-4</v>
      </c>
      <c r="H5476">
        <v>-0.95356200000000002</v>
      </c>
      <c r="I5476">
        <v>1.9000000000000001E-4</v>
      </c>
      <c r="J5476" s="3">
        <v>5.0119999999999996E-9</v>
      </c>
      <c r="K5476" s="3">
        <v>3.1770000000000001E-9</v>
      </c>
    </row>
    <row r="5477" spans="1:11" x14ac:dyDescent="0.25">
      <c r="A5477" t="s">
        <v>38</v>
      </c>
      <c r="B5477" s="1">
        <v>45145</v>
      </c>
      <c r="C5477" s="2">
        <v>0.10636574074074073</v>
      </c>
      <c r="D5477">
        <v>20.9</v>
      </c>
      <c r="E5477">
        <v>56.2</v>
      </c>
      <c r="F5477">
        <v>-0.96371399999999996</v>
      </c>
      <c r="G5477">
        <v>1.22E-4</v>
      </c>
      <c r="H5477">
        <v>-0.953569</v>
      </c>
      <c r="I5477">
        <v>2.7399999999999999E-4</v>
      </c>
      <c r="J5477" s="3">
        <v>8.5479999999999998E-9</v>
      </c>
      <c r="K5477" s="3">
        <v>2.1499999999999998E-9</v>
      </c>
    </row>
    <row r="5478" spans="1:11" x14ac:dyDescent="0.25">
      <c r="A5478" t="s">
        <v>38</v>
      </c>
      <c r="B5478" s="1">
        <v>45145</v>
      </c>
      <c r="C5478" s="2">
        <v>0.10706018518518519</v>
      </c>
      <c r="D5478">
        <v>20.9</v>
      </c>
      <c r="E5478">
        <v>56</v>
      </c>
      <c r="F5478">
        <v>-0.96368600000000004</v>
      </c>
      <c r="G5478">
        <v>1.15E-4</v>
      </c>
      <c r="H5478">
        <v>-0.95359499999999997</v>
      </c>
      <c r="I5478">
        <v>2.3000000000000001E-4</v>
      </c>
      <c r="J5478" s="3">
        <v>6.7089999999999999E-9</v>
      </c>
      <c r="K5478" s="3">
        <v>3.573E-9</v>
      </c>
    </row>
    <row r="5479" spans="1:11" x14ac:dyDescent="0.25">
      <c r="A5479" t="s">
        <v>38</v>
      </c>
      <c r="B5479" s="1">
        <v>45145</v>
      </c>
      <c r="C5479" s="2">
        <v>0.10775462962962963</v>
      </c>
      <c r="D5479">
        <v>20.9</v>
      </c>
      <c r="E5479">
        <v>56.4</v>
      </c>
      <c r="F5479">
        <v>-0.96362999999999999</v>
      </c>
      <c r="G5479">
        <v>1.07E-4</v>
      </c>
      <c r="H5479">
        <v>-0.95355800000000002</v>
      </c>
      <c r="I5479">
        <v>2.03E-4</v>
      </c>
      <c r="J5479" s="3">
        <v>5.1689999999999998E-9</v>
      </c>
      <c r="K5479" s="3">
        <v>2.2980000000000001E-9</v>
      </c>
    </row>
    <row r="5480" spans="1:11" x14ac:dyDescent="0.25">
      <c r="A5480" t="s">
        <v>38</v>
      </c>
      <c r="B5480" s="1">
        <v>45145</v>
      </c>
      <c r="C5480" s="2">
        <v>0.10844907407407407</v>
      </c>
      <c r="D5480">
        <v>20.9</v>
      </c>
      <c r="E5480">
        <v>56.3</v>
      </c>
      <c r="F5480">
        <v>-0.96365699999999999</v>
      </c>
      <c r="G5480">
        <v>1.4100000000000001E-4</v>
      </c>
      <c r="H5480">
        <v>-0.95351300000000005</v>
      </c>
      <c r="I5480">
        <v>2.4899999999999998E-4</v>
      </c>
      <c r="J5480" s="3">
        <v>4.8639999999999997E-9</v>
      </c>
      <c r="K5480" s="3">
        <v>1.194E-8</v>
      </c>
    </row>
    <row r="5481" spans="1:11" x14ac:dyDescent="0.25">
      <c r="A5481" t="s">
        <v>38</v>
      </c>
      <c r="B5481" s="1">
        <v>45145</v>
      </c>
      <c r="C5481" s="2">
        <v>0.10914351851851851</v>
      </c>
      <c r="D5481">
        <v>20.9</v>
      </c>
      <c r="E5481">
        <v>55.9</v>
      </c>
      <c r="F5481">
        <v>-0.96364399999999995</v>
      </c>
      <c r="G5481">
        <v>9.3999999999999994E-5</v>
      </c>
      <c r="H5481">
        <v>-0.95359400000000005</v>
      </c>
      <c r="I5481">
        <v>2.4699999999999999E-4</v>
      </c>
      <c r="J5481" s="3">
        <v>3.5330000000000001E-9</v>
      </c>
      <c r="K5481" s="3">
        <v>4.1769999999999999E-9</v>
      </c>
    </row>
    <row r="5482" spans="1:11" x14ac:dyDescent="0.25">
      <c r="A5482" t="s">
        <v>38</v>
      </c>
      <c r="B5482" s="1">
        <v>45145</v>
      </c>
      <c r="C5482" s="2">
        <v>0.10983796296296296</v>
      </c>
      <c r="D5482">
        <v>20.8</v>
      </c>
      <c r="E5482">
        <v>55.9</v>
      </c>
      <c r="F5482">
        <v>-0.96365500000000004</v>
      </c>
      <c r="G5482">
        <v>1.6799999999999999E-4</v>
      </c>
      <c r="H5482">
        <v>-0.95353699999999997</v>
      </c>
      <c r="I5482">
        <v>1.2999999999999999E-4</v>
      </c>
      <c r="J5482" s="3">
        <v>4.2970000000000004E-9</v>
      </c>
      <c r="K5482" s="3">
        <v>8.5660000000000004E-9</v>
      </c>
    </row>
    <row r="5483" spans="1:11" x14ac:dyDescent="0.25">
      <c r="A5483" t="s">
        <v>38</v>
      </c>
      <c r="B5483" s="1">
        <v>45145</v>
      </c>
      <c r="C5483" s="2">
        <v>0.1105324074074074</v>
      </c>
      <c r="D5483">
        <v>20.8</v>
      </c>
      <c r="E5483">
        <v>56.1</v>
      </c>
      <c r="F5483">
        <v>-0.96366399999999997</v>
      </c>
      <c r="G5483">
        <v>9.3999999999999994E-5</v>
      </c>
      <c r="H5483">
        <v>-0.95360500000000004</v>
      </c>
      <c r="I5483">
        <v>1.8699999999999999E-4</v>
      </c>
      <c r="J5483" s="3">
        <v>7.8600000000000006E-9</v>
      </c>
      <c r="K5483" s="3">
        <v>8.7690000000000006E-9</v>
      </c>
    </row>
    <row r="5484" spans="1:11" x14ac:dyDescent="0.25">
      <c r="A5484" t="s">
        <v>38</v>
      </c>
      <c r="B5484" s="1">
        <v>45145</v>
      </c>
      <c r="C5484" s="2">
        <v>0.11122685185185184</v>
      </c>
      <c r="D5484">
        <v>20.8</v>
      </c>
      <c r="E5484">
        <v>56</v>
      </c>
      <c r="F5484">
        <v>-0.96362800000000004</v>
      </c>
      <c r="G5484">
        <v>1.0900000000000001E-4</v>
      </c>
      <c r="H5484">
        <v>-0.95351799999999998</v>
      </c>
      <c r="I5484">
        <v>1.6699999999999999E-4</v>
      </c>
      <c r="J5484" s="3">
        <v>3.5520000000000001E-9</v>
      </c>
      <c r="K5484" s="3">
        <v>3.6939999999999999E-9</v>
      </c>
    </row>
    <row r="5485" spans="1:11" x14ac:dyDescent="0.25">
      <c r="A5485" t="s">
        <v>38</v>
      </c>
      <c r="B5485" s="1">
        <v>45145</v>
      </c>
      <c r="C5485" s="2">
        <v>0.11192129629629628</v>
      </c>
      <c r="D5485">
        <v>20.8</v>
      </c>
      <c r="E5485">
        <v>56.6</v>
      </c>
      <c r="F5485">
        <v>-0.963557</v>
      </c>
      <c r="G5485">
        <v>8.6000000000000003E-5</v>
      </c>
      <c r="H5485">
        <v>-0.95357099999999995</v>
      </c>
      <c r="I5485">
        <v>2.0100000000000001E-4</v>
      </c>
      <c r="J5485" s="3">
        <v>4.8010000000000003E-9</v>
      </c>
      <c r="K5485" s="3">
        <v>-6.5359999999999998E-9</v>
      </c>
    </row>
    <row r="5486" spans="1:11" x14ac:dyDescent="0.25">
      <c r="A5486" t="s">
        <v>38</v>
      </c>
      <c r="B5486" s="1">
        <v>45145</v>
      </c>
      <c r="C5486" s="2">
        <v>0.11261574074074072</v>
      </c>
      <c r="D5486">
        <v>20.8</v>
      </c>
      <c r="E5486">
        <v>56.2</v>
      </c>
      <c r="F5486">
        <v>-0.96365299999999998</v>
      </c>
      <c r="G5486">
        <v>1.5699999999999999E-4</v>
      </c>
      <c r="H5486">
        <v>-0.95350500000000005</v>
      </c>
      <c r="I5486">
        <v>1.46E-4</v>
      </c>
      <c r="J5486" s="3">
        <v>4.7690000000000004E-9</v>
      </c>
      <c r="K5486" s="3">
        <v>8.9510000000000004E-10</v>
      </c>
    </row>
    <row r="5487" spans="1:11" x14ac:dyDescent="0.25">
      <c r="A5487" t="s">
        <v>38</v>
      </c>
      <c r="B5487" s="1">
        <v>45145</v>
      </c>
      <c r="C5487" s="2">
        <v>0.11331018518518519</v>
      </c>
      <c r="D5487">
        <v>20.8</v>
      </c>
      <c r="E5487">
        <v>56</v>
      </c>
      <c r="F5487">
        <v>-0.96360500000000004</v>
      </c>
      <c r="G5487">
        <v>1.6799999999999999E-4</v>
      </c>
      <c r="H5487">
        <v>-0.95349099999999998</v>
      </c>
      <c r="I5487">
        <v>2.2900000000000001E-4</v>
      </c>
      <c r="J5487" s="3">
        <v>5.822E-9</v>
      </c>
      <c r="K5487" s="3">
        <v>5.256E-9</v>
      </c>
    </row>
    <row r="5488" spans="1:11" x14ac:dyDescent="0.25">
      <c r="A5488" t="s">
        <v>38</v>
      </c>
      <c r="B5488" s="1">
        <v>45145</v>
      </c>
      <c r="C5488" s="2">
        <v>0.11400462962962964</v>
      </c>
      <c r="D5488">
        <v>20.8</v>
      </c>
      <c r="E5488">
        <v>56.2</v>
      </c>
      <c r="F5488">
        <v>-0.96351100000000001</v>
      </c>
      <c r="G5488">
        <v>1.08E-4</v>
      </c>
      <c r="H5488">
        <v>-0.95351799999999998</v>
      </c>
      <c r="I5488">
        <v>1.4100000000000001E-4</v>
      </c>
      <c r="J5488" s="3">
        <v>3.2110000000000002E-9</v>
      </c>
      <c r="K5488" s="3">
        <v>6.8100000000000003E-9</v>
      </c>
    </row>
    <row r="5489" spans="1:11" x14ac:dyDescent="0.25">
      <c r="A5489" t="s">
        <v>38</v>
      </c>
      <c r="B5489" s="1">
        <v>45145</v>
      </c>
      <c r="C5489" s="2">
        <v>0.11469907407407408</v>
      </c>
      <c r="D5489">
        <v>20.8</v>
      </c>
      <c r="E5489">
        <v>56.2</v>
      </c>
      <c r="F5489">
        <v>-0.96366799999999997</v>
      </c>
      <c r="G5489">
        <v>1.5799999999999999E-4</v>
      </c>
      <c r="H5489">
        <v>-0.95343800000000001</v>
      </c>
      <c r="I5489">
        <v>2.3699999999999999E-4</v>
      </c>
      <c r="J5489" s="3">
        <v>4.0819999999999998E-9</v>
      </c>
      <c r="K5489" s="3">
        <v>-2.8419999999999999E-9</v>
      </c>
    </row>
    <row r="5490" spans="1:11" x14ac:dyDescent="0.25">
      <c r="A5490" t="s">
        <v>38</v>
      </c>
      <c r="B5490" s="1">
        <v>45145</v>
      </c>
      <c r="C5490" s="2">
        <v>0.11539351851851852</v>
      </c>
      <c r="D5490">
        <v>20.8</v>
      </c>
      <c r="E5490">
        <v>56.1</v>
      </c>
      <c r="F5490">
        <v>-0.96353599999999995</v>
      </c>
      <c r="G5490">
        <v>1.5799999999999999E-4</v>
      </c>
      <c r="H5490">
        <v>-0.95348100000000002</v>
      </c>
      <c r="I5490">
        <v>1.5200000000000001E-4</v>
      </c>
      <c r="J5490" s="3">
        <v>4.66E-9</v>
      </c>
      <c r="K5490" s="3">
        <v>7.6380000000000003E-9</v>
      </c>
    </row>
    <row r="5491" spans="1:11" x14ac:dyDescent="0.25">
      <c r="A5491" t="s">
        <v>38</v>
      </c>
      <c r="B5491" s="1">
        <v>45145</v>
      </c>
      <c r="C5491" s="2">
        <v>0.11608796296296296</v>
      </c>
      <c r="D5491">
        <v>20.8</v>
      </c>
      <c r="E5491">
        <v>56.6</v>
      </c>
      <c r="F5491">
        <v>-0.96364700000000003</v>
      </c>
      <c r="G5491">
        <v>1.34E-4</v>
      </c>
      <c r="H5491">
        <v>-0.95342499999999997</v>
      </c>
      <c r="I5491">
        <v>1.8900000000000001E-4</v>
      </c>
      <c r="J5491" s="3">
        <v>4.002E-9</v>
      </c>
      <c r="K5491" s="3">
        <v>-8.8490000000000004E-9</v>
      </c>
    </row>
    <row r="5492" spans="1:11" x14ac:dyDescent="0.25">
      <c r="A5492" t="s">
        <v>38</v>
      </c>
      <c r="B5492" s="1">
        <v>45145</v>
      </c>
      <c r="C5492" s="2">
        <v>0.1167824074074074</v>
      </c>
      <c r="D5492">
        <v>20.8</v>
      </c>
      <c r="E5492">
        <v>56.6</v>
      </c>
      <c r="F5492">
        <v>-0.96359300000000003</v>
      </c>
      <c r="G5492">
        <v>1.6000000000000001E-4</v>
      </c>
      <c r="H5492">
        <v>-0.95355900000000005</v>
      </c>
      <c r="I5492">
        <v>1.44E-4</v>
      </c>
      <c r="J5492" s="3">
        <v>8.5630000000000003E-9</v>
      </c>
      <c r="K5492" s="3">
        <v>5.6859999999999996E-9</v>
      </c>
    </row>
    <row r="5493" spans="1:11" x14ac:dyDescent="0.25">
      <c r="A5493" t="s">
        <v>38</v>
      </c>
      <c r="B5493" s="1">
        <v>45145</v>
      </c>
      <c r="C5493" s="2">
        <v>0.11747685185185186</v>
      </c>
      <c r="D5493">
        <v>20.8</v>
      </c>
      <c r="E5493">
        <v>57.2</v>
      </c>
      <c r="F5493">
        <v>-0.96355599999999997</v>
      </c>
      <c r="G5493">
        <v>1.65E-4</v>
      </c>
      <c r="H5493">
        <v>-0.95353900000000003</v>
      </c>
      <c r="I5493">
        <v>1.3200000000000001E-4</v>
      </c>
      <c r="J5493" s="3">
        <v>5.6320000000000004E-9</v>
      </c>
      <c r="K5493" s="3">
        <v>8.4890000000000008E-9</v>
      </c>
    </row>
    <row r="5494" spans="1:11" x14ac:dyDescent="0.25">
      <c r="A5494" t="s">
        <v>38</v>
      </c>
      <c r="B5494" s="1">
        <v>45145</v>
      </c>
      <c r="C5494" s="2">
        <v>0.1181712962962963</v>
      </c>
      <c r="D5494">
        <v>20.8</v>
      </c>
      <c r="E5494">
        <v>56.7</v>
      </c>
      <c r="F5494">
        <v>-0.96364399999999995</v>
      </c>
      <c r="G5494">
        <v>1.66E-4</v>
      </c>
      <c r="H5494">
        <v>-0.953457</v>
      </c>
      <c r="I5494">
        <v>2.2699999999999999E-4</v>
      </c>
      <c r="J5494" s="3">
        <v>7.931E-9</v>
      </c>
      <c r="K5494" s="3">
        <v>7.3950000000000002E-9</v>
      </c>
    </row>
    <row r="5495" spans="1:11" x14ac:dyDescent="0.25">
      <c r="A5495" t="s">
        <v>38</v>
      </c>
      <c r="B5495" s="1">
        <v>45145</v>
      </c>
      <c r="C5495" s="2">
        <v>0.11886574074074074</v>
      </c>
      <c r="D5495">
        <v>20.8</v>
      </c>
      <c r="E5495">
        <v>56.7</v>
      </c>
      <c r="F5495">
        <v>-0.96362000000000003</v>
      </c>
      <c r="G5495">
        <v>1.4200000000000001E-4</v>
      </c>
      <c r="H5495">
        <v>-0.95359000000000005</v>
      </c>
      <c r="I5495">
        <v>2.14E-4</v>
      </c>
      <c r="J5495" s="3">
        <v>4.4759999999999998E-9</v>
      </c>
      <c r="K5495" s="3">
        <v>3.5819999999999998E-9</v>
      </c>
    </row>
    <row r="5496" spans="1:11" x14ac:dyDescent="0.25">
      <c r="A5496" t="s">
        <v>38</v>
      </c>
      <c r="B5496" s="1">
        <v>45145</v>
      </c>
      <c r="C5496" s="2">
        <v>0.11956018518518519</v>
      </c>
      <c r="D5496">
        <v>20.8</v>
      </c>
      <c r="E5496">
        <v>56.5</v>
      </c>
      <c r="F5496">
        <v>-0.96365999999999996</v>
      </c>
      <c r="G5496">
        <v>1.37E-4</v>
      </c>
      <c r="H5496">
        <v>-0.95345899999999995</v>
      </c>
      <c r="I5496">
        <v>1.11E-4</v>
      </c>
      <c r="J5496" s="3">
        <v>3.236E-9</v>
      </c>
      <c r="K5496" s="3">
        <v>6.302E-9</v>
      </c>
    </row>
    <row r="5497" spans="1:11" x14ac:dyDescent="0.25">
      <c r="A5497" t="s">
        <v>38</v>
      </c>
      <c r="B5497" s="1">
        <v>45145</v>
      </c>
      <c r="C5497" s="2">
        <v>0.12025462962962963</v>
      </c>
      <c r="D5497">
        <v>20.8</v>
      </c>
      <c r="E5497">
        <v>57.4</v>
      </c>
      <c r="F5497">
        <v>-0.96359799999999995</v>
      </c>
      <c r="G5497">
        <v>1.2899999999999999E-4</v>
      </c>
      <c r="H5497">
        <v>-0.95344300000000004</v>
      </c>
      <c r="I5497">
        <v>2.5599999999999999E-4</v>
      </c>
      <c r="J5497" s="3">
        <v>5.3000000000000003E-9</v>
      </c>
      <c r="K5497" s="3">
        <v>-4.7770000000000004E-9</v>
      </c>
    </row>
    <row r="5498" spans="1:11" x14ac:dyDescent="0.25">
      <c r="A5498" t="s">
        <v>38</v>
      </c>
      <c r="B5498" s="1">
        <v>45145</v>
      </c>
      <c r="C5498" s="2">
        <v>0.12094907407407407</v>
      </c>
      <c r="D5498">
        <v>20.8</v>
      </c>
      <c r="E5498">
        <v>57.5</v>
      </c>
      <c r="F5498">
        <v>-0.96360400000000002</v>
      </c>
      <c r="G5498">
        <v>1.18E-4</v>
      </c>
      <c r="H5498">
        <v>-0.95361300000000004</v>
      </c>
      <c r="I5498">
        <v>1.84E-4</v>
      </c>
      <c r="J5498" s="3">
        <v>5.5059999999999998E-9</v>
      </c>
      <c r="K5498" s="3">
        <v>1.1889999999999999E-8</v>
      </c>
    </row>
    <row r="5499" spans="1:11" x14ac:dyDescent="0.25">
      <c r="A5499" t="s">
        <v>38</v>
      </c>
      <c r="B5499" s="1">
        <v>45145</v>
      </c>
      <c r="C5499" s="2">
        <v>0.12164351851851851</v>
      </c>
      <c r="D5499">
        <v>20.8</v>
      </c>
      <c r="E5499">
        <v>57.7</v>
      </c>
      <c r="F5499">
        <v>-0.96358299999999997</v>
      </c>
      <c r="G5499">
        <v>1.6000000000000001E-4</v>
      </c>
      <c r="H5499">
        <v>-0.95331699999999997</v>
      </c>
      <c r="I5499">
        <v>1.8599999999999999E-4</v>
      </c>
      <c r="J5499" s="3">
        <v>3.6680000000000002E-9</v>
      </c>
      <c r="K5499" s="3">
        <v>5.5160000000000004E-9</v>
      </c>
    </row>
    <row r="5500" spans="1:11" x14ac:dyDescent="0.25">
      <c r="A5500" t="s">
        <v>38</v>
      </c>
      <c r="B5500" s="1">
        <v>45145</v>
      </c>
      <c r="C5500" s="2">
        <v>0.12233796296296295</v>
      </c>
      <c r="D5500">
        <v>20.8</v>
      </c>
      <c r="E5500">
        <v>57.4</v>
      </c>
      <c r="F5500">
        <v>-0.96355800000000003</v>
      </c>
      <c r="G5500">
        <v>9.7E-5</v>
      </c>
      <c r="H5500">
        <v>-0.95352499999999996</v>
      </c>
      <c r="I5500">
        <v>2.14E-4</v>
      </c>
      <c r="J5500" s="3">
        <v>5.496E-9</v>
      </c>
      <c r="K5500" s="3">
        <v>8.0320000000000004E-9</v>
      </c>
    </row>
    <row r="5501" spans="1:11" x14ac:dyDescent="0.25">
      <c r="A5501" t="s">
        <v>38</v>
      </c>
      <c r="B5501" s="1">
        <v>45145</v>
      </c>
      <c r="C5501" s="2">
        <v>0.1230324074074074</v>
      </c>
      <c r="D5501">
        <v>20.8</v>
      </c>
      <c r="E5501">
        <v>57.1</v>
      </c>
      <c r="F5501">
        <v>-0.96364499999999997</v>
      </c>
      <c r="G5501">
        <v>1.9900000000000001E-4</v>
      </c>
      <c r="H5501">
        <v>-0.95352400000000004</v>
      </c>
      <c r="I5501">
        <v>1.4100000000000001E-4</v>
      </c>
      <c r="J5501" s="3">
        <v>2.4509999999999999E-9</v>
      </c>
      <c r="K5501" s="3">
        <v>4.7600000000000001E-9</v>
      </c>
    </row>
    <row r="5502" spans="1:11" x14ac:dyDescent="0.25">
      <c r="A5502" t="s">
        <v>38</v>
      </c>
      <c r="B5502" s="1">
        <v>45145</v>
      </c>
      <c r="C5502" s="2">
        <v>0.12372685185185185</v>
      </c>
      <c r="D5502">
        <v>20.8</v>
      </c>
      <c r="E5502">
        <v>57.7</v>
      </c>
      <c r="F5502">
        <v>-0.963503</v>
      </c>
      <c r="G5502">
        <v>1.45E-4</v>
      </c>
      <c r="H5502">
        <v>-0.95346200000000003</v>
      </c>
      <c r="I5502">
        <v>1.7899999999999999E-4</v>
      </c>
      <c r="J5502" s="3">
        <v>7.486E-9</v>
      </c>
      <c r="K5502" s="3">
        <v>6.5219999999999998E-10</v>
      </c>
    </row>
    <row r="5503" spans="1:11" x14ac:dyDescent="0.25">
      <c r="A5503" t="s">
        <v>38</v>
      </c>
      <c r="B5503" s="1">
        <v>45145</v>
      </c>
      <c r="C5503" s="2">
        <v>0.12442129629629629</v>
      </c>
      <c r="D5503">
        <v>20.8</v>
      </c>
      <c r="E5503">
        <v>57.3</v>
      </c>
      <c r="F5503">
        <v>-0.96366099999999999</v>
      </c>
      <c r="G5503">
        <v>1.25E-4</v>
      </c>
      <c r="H5503">
        <v>-0.95348900000000003</v>
      </c>
      <c r="I5503">
        <v>1.8000000000000001E-4</v>
      </c>
      <c r="J5503" s="3">
        <v>8.0070000000000002E-9</v>
      </c>
      <c r="K5503" s="3">
        <v>-1.86E-9</v>
      </c>
    </row>
    <row r="5504" spans="1:11" x14ac:dyDescent="0.25">
      <c r="A5504" t="s">
        <v>38</v>
      </c>
      <c r="B5504" s="1">
        <v>45145</v>
      </c>
      <c r="C5504" s="2">
        <v>0.12511574074074075</v>
      </c>
      <c r="D5504">
        <v>20.8</v>
      </c>
      <c r="E5504">
        <v>56.9</v>
      </c>
      <c r="F5504">
        <v>-0.96355800000000003</v>
      </c>
      <c r="G5504">
        <v>1.05E-4</v>
      </c>
      <c r="H5504">
        <v>-0.95339399999999996</v>
      </c>
      <c r="I5504">
        <v>2.5300000000000002E-4</v>
      </c>
      <c r="J5504" s="3">
        <v>5.6169999999999999E-9</v>
      </c>
      <c r="K5504" s="3">
        <v>5.1520000000000004E-9</v>
      </c>
    </row>
    <row r="5505" spans="1:11" x14ac:dyDescent="0.25">
      <c r="A5505" t="s">
        <v>38</v>
      </c>
      <c r="B5505" s="1">
        <v>45145</v>
      </c>
      <c r="C5505" s="2">
        <v>0.12581018518518519</v>
      </c>
      <c r="D5505">
        <v>20.8</v>
      </c>
      <c r="E5505">
        <v>57.5</v>
      </c>
      <c r="F5505">
        <v>-0.96362700000000001</v>
      </c>
      <c r="G5505">
        <v>1.84E-4</v>
      </c>
      <c r="H5505">
        <v>-0.95347999999999999</v>
      </c>
      <c r="I5505">
        <v>2.0000000000000001E-4</v>
      </c>
      <c r="J5505" s="3">
        <v>3.2120000000000001E-9</v>
      </c>
      <c r="K5505" s="3">
        <v>9.2829999999999995E-9</v>
      </c>
    </row>
    <row r="5506" spans="1:11" x14ac:dyDescent="0.25">
      <c r="A5506" t="s">
        <v>38</v>
      </c>
      <c r="B5506" s="1">
        <v>45145</v>
      </c>
      <c r="C5506" s="2">
        <v>0.12650462962962963</v>
      </c>
      <c r="D5506">
        <v>20.8</v>
      </c>
      <c r="E5506">
        <v>56.8</v>
      </c>
      <c r="F5506">
        <v>-0.96353900000000003</v>
      </c>
      <c r="G5506">
        <v>1.3200000000000001E-4</v>
      </c>
      <c r="H5506">
        <v>-0.95350800000000002</v>
      </c>
      <c r="I5506">
        <v>2.03E-4</v>
      </c>
      <c r="J5506" s="3">
        <v>5.2050000000000001E-9</v>
      </c>
      <c r="K5506" s="3">
        <v>2.0529999999999998E-9</v>
      </c>
    </row>
    <row r="5507" spans="1:11" x14ac:dyDescent="0.25">
      <c r="A5507" t="s">
        <v>38</v>
      </c>
      <c r="B5507" s="1">
        <v>45145</v>
      </c>
      <c r="C5507" s="2">
        <v>0.12719907407407408</v>
      </c>
      <c r="D5507">
        <v>20.8</v>
      </c>
      <c r="E5507">
        <v>57.4</v>
      </c>
      <c r="F5507">
        <v>-0.96359399999999995</v>
      </c>
      <c r="G5507">
        <v>1.3200000000000001E-4</v>
      </c>
      <c r="H5507">
        <v>-0.95333500000000004</v>
      </c>
      <c r="I5507">
        <v>2.0699999999999999E-4</v>
      </c>
      <c r="J5507" s="3">
        <v>1.2259999999999999E-9</v>
      </c>
      <c r="K5507" s="3">
        <v>-6.5240000000000002E-9</v>
      </c>
    </row>
    <row r="5508" spans="1:11" x14ac:dyDescent="0.25">
      <c r="A5508" t="s">
        <v>38</v>
      </c>
      <c r="B5508" s="1">
        <v>45145</v>
      </c>
      <c r="C5508" s="2">
        <v>0.12789351851851852</v>
      </c>
      <c r="D5508">
        <v>20.8</v>
      </c>
      <c r="E5508">
        <v>57.3</v>
      </c>
      <c r="F5508">
        <v>-0.96351399999999998</v>
      </c>
      <c r="G5508">
        <v>1.4899999999999999E-4</v>
      </c>
      <c r="H5508">
        <v>-0.95340000000000003</v>
      </c>
      <c r="I5508">
        <v>1.3799999999999999E-4</v>
      </c>
      <c r="J5508" s="3">
        <v>6.874E-9</v>
      </c>
      <c r="K5508" s="3">
        <v>4.9719999999999998E-9</v>
      </c>
    </row>
    <row r="5509" spans="1:11" x14ac:dyDescent="0.25">
      <c r="A5509" t="s">
        <v>38</v>
      </c>
      <c r="B5509" s="1">
        <v>45145</v>
      </c>
      <c r="C5509" s="2">
        <v>0.12858796296296296</v>
      </c>
      <c r="D5509">
        <v>20.8</v>
      </c>
      <c r="E5509">
        <v>56.7</v>
      </c>
      <c r="F5509">
        <v>-0.96349899999999999</v>
      </c>
      <c r="G5509">
        <v>1.55E-4</v>
      </c>
      <c r="H5509">
        <v>-0.95337700000000003</v>
      </c>
      <c r="I5509">
        <v>1.9000000000000001E-4</v>
      </c>
      <c r="J5509" s="3">
        <v>7.3920000000000001E-9</v>
      </c>
      <c r="K5509" s="3">
        <v>4.5360000000000001E-9</v>
      </c>
    </row>
    <row r="5510" spans="1:11" x14ac:dyDescent="0.25">
      <c r="A5510" t="s">
        <v>38</v>
      </c>
      <c r="B5510" s="1">
        <v>45145</v>
      </c>
      <c r="C5510" s="2">
        <v>0.1292824074074074</v>
      </c>
      <c r="D5510">
        <v>20.8</v>
      </c>
      <c r="E5510">
        <v>57.3</v>
      </c>
      <c r="F5510">
        <v>-0.96343199999999996</v>
      </c>
      <c r="G5510">
        <v>1.37E-4</v>
      </c>
      <c r="H5510">
        <v>-0.95340999999999998</v>
      </c>
      <c r="I5510">
        <v>2.5599999999999999E-4</v>
      </c>
      <c r="J5510" s="3">
        <v>6.72E-9</v>
      </c>
      <c r="K5510" s="3">
        <v>-9.9470000000000009E-10</v>
      </c>
    </row>
    <row r="5511" spans="1:11" x14ac:dyDescent="0.25">
      <c r="A5511" t="s">
        <v>38</v>
      </c>
      <c r="B5511" s="1">
        <v>45145</v>
      </c>
      <c r="C5511" s="2">
        <v>0.12997685185185184</v>
      </c>
      <c r="D5511">
        <v>20.8</v>
      </c>
      <c r="E5511">
        <v>57.4</v>
      </c>
      <c r="F5511">
        <v>-0.96352800000000005</v>
      </c>
      <c r="G5511">
        <v>1.93E-4</v>
      </c>
      <c r="H5511">
        <v>-0.95340800000000003</v>
      </c>
      <c r="I5511">
        <v>2.99E-4</v>
      </c>
      <c r="J5511" s="3">
        <v>3.3900000000000001E-9</v>
      </c>
      <c r="K5511" s="3">
        <v>-4.8E-9</v>
      </c>
    </row>
    <row r="5512" spans="1:11" x14ac:dyDescent="0.25">
      <c r="A5512" t="s">
        <v>38</v>
      </c>
      <c r="B5512" s="1">
        <v>45145</v>
      </c>
      <c r="C5512" s="2">
        <v>0.13067129629629629</v>
      </c>
      <c r="D5512">
        <v>20.8</v>
      </c>
      <c r="E5512">
        <v>57.3</v>
      </c>
      <c r="F5512">
        <v>-0.96334799999999998</v>
      </c>
      <c r="G5512">
        <v>1.8000000000000001E-4</v>
      </c>
      <c r="H5512">
        <v>-0.95313499999999995</v>
      </c>
      <c r="I5512">
        <v>2.23E-4</v>
      </c>
      <c r="J5512" s="3">
        <v>4.1780000000000003E-9</v>
      </c>
      <c r="K5512" s="3">
        <v>4.7559999999999997E-9</v>
      </c>
    </row>
    <row r="5513" spans="1:11" x14ac:dyDescent="0.25">
      <c r="A5513" t="s">
        <v>38</v>
      </c>
      <c r="B5513" s="1">
        <v>45145</v>
      </c>
      <c r="C5513" s="2">
        <v>0.13136574074074073</v>
      </c>
      <c r="D5513">
        <v>20.9</v>
      </c>
      <c r="E5513">
        <v>57.6</v>
      </c>
      <c r="F5513">
        <v>-0.96344700000000005</v>
      </c>
      <c r="G5513">
        <v>1.6000000000000001E-4</v>
      </c>
      <c r="H5513">
        <v>-0.95321199999999995</v>
      </c>
      <c r="I5513">
        <v>1.06E-4</v>
      </c>
      <c r="J5513" s="3">
        <v>3.875E-9</v>
      </c>
      <c r="K5513" s="3">
        <v>-1.6480000000000001E-9</v>
      </c>
    </row>
    <row r="5514" spans="1:11" x14ac:dyDescent="0.25">
      <c r="A5514" t="s">
        <v>38</v>
      </c>
      <c r="B5514" s="1">
        <v>45145</v>
      </c>
      <c r="C5514" s="2">
        <v>0.13206018518518517</v>
      </c>
      <c r="D5514">
        <v>20.9</v>
      </c>
      <c r="E5514">
        <v>57.6</v>
      </c>
      <c r="F5514">
        <v>-0.96344200000000002</v>
      </c>
      <c r="G5514">
        <v>1.1E-4</v>
      </c>
      <c r="H5514">
        <v>-0.95330400000000004</v>
      </c>
      <c r="I5514">
        <v>2.3000000000000001E-4</v>
      </c>
      <c r="J5514" s="3">
        <v>4.1489999999999996E-9</v>
      </c>
      <c r="K5514" s="3">
        <v>3.724E-9</v>
      </c>
    </row>
    <row r="5515" spans="1:11" x14ac:dyDescent="0.25">
      <c r="A5515" t="s">
        <v>38</v>
      </c>
      <c r="B5515" s="1">
        <v>45145</v>
      </c>
      <c r="C5515" s="2">
        <v>0.13275462962962961</v>
      </c>
      <c r="D5515">
        <v>20.9</v>
      </c>
      <c r="E5515">
        <v>57.5</v>
      </c>
      <c r="F5515">
        <v>-0.96343100000000004</v>
      </c>
      <c r="G5515">
        <v>4.8999999999999998E-5</v>
      </c>
      <c r="H5515">
        <v>-0.95329799999999998</v>
      </c>
      <c r="I5515">
        <v>2.5700000000000001E-4</v>
      </c>
      <c r="J5515" s="3">
        <v>6.1390000000000004E-9</v>
      </c>
      <c r="K5515" s="3">
        <v>-8.6609999999999999E-11</v>
      </c>
    </row>
    <row r="5516" spans="1:11" x14ac:dyDescent="0.25">
      <c r="A5516" t="s">
        <v>38</v>
      </c>
      <c r="B5516" s="1">
        <v>45145</v>
      </c>
      <c r="C5516" s="2">
        <v>0.13344907407407408</v>
      </c>
      <c r="D5516">
        <v>20.9</v>
      </c>
      <c r="E5516">
        <v>57.3</v>
      </c>
      <c r="F5516">
        <v>-0.96348400000000001</v>
      </c>
      <c r="G5516">
        <v>2.24E-4</v>
      </c>
      <c r="H5516">
        <v>-0.95329699999999995</v>
      </c>
      <c r="I5516">
        <v>1.6100000000000001E-4</v>
      </c>
      <c r="J5516" s="3">
        <v>4.3420000000000001E-9</v>
      </c>
      <c r="K5516" s="3">
        <v>3.6060000000000002E-9</v>
      </c>
    </row>
    <row r="5517" spans="1:11" x14ac:dyDescent="0.25">
      <c r="A5517" t="s">
        <v>38</v>
      </c>
      <c r="B5517" s="1">
        <v>45145</v>
      </c>
      <c r="C5517" s="2">
        <v>0.13414351851851852</v>
      </c>
      <c r="D5517">
        <v>20.9</v>
      </c>
      <c r="E5517">
        <v>57.1</v>
      </c>
      <c r="F5517">
        <v>-0.96340000000000003</v>
      </c>
      <c r="G5517">
        <v>1.13E-4</v>
      </c>
      <c r="H5517">
        <v>-0.95325800000000005</v>
      </c>
      <c r="I5517">
        <v>3.0499999999999999E-4</v>
      </c>
      <c r="J5517" s="3">
        <v>7.3639999999999998E-9</v>
      </c>
      <c r="K5517" s="3">
        <v>6.0390000000000003E-9</v>
      </c>
    </row>
    <row r="5518" spans="1:11" x14ac:dyDescent="0.25">
      <c r="A5518" t="s">
        <v>38</v>
      </c>
      <c r="B5518" s="1">
        <v>45145</v>
      </c>
      <c r="C5518" s="2">
        <v>0.13483796296296297</v>
      </c>
      <c r="D5518">
        <v>20.9</v>
      </c>
      <c r="E5518">
        <v>57.4</v>
      </c>
      <c r="F5518">
        <v>-0.96340199999999998</v>
      </c>
      <c r="G5518">
        <v>1.6000000000000001E-4</v>
      </c>
      <c r="H5518">
        <v>-0.95327499999999998</v>
      </c>
      <c r="I5518">
        <v>2.6699999999999998E-4</v>
      </c>
      <c r="J5518" s="3">
        <v>5.1270000000000002E-9</v>
      </c>
      <c r="K5518" s="3">
        <v>5.3389999999999999E-9</v>
      </c>
    </row>
    <row r="5519" spans="1:11" x14ac:dyDescent="0.25">
      <c r="A5519" t="s">
        <v>38</v>
      </c>
      <c r="B5519" s="1">
        <v>45145</v>
      </c>
      <c r="C5519" s="2">
        <v>0.13553240740740741</v>
      </c>
      <c r="D5519">
        <v>20.9</v>
      </c>
      <c r="E5519">
        <v>57.3</v>
      </c>
      <c r="F5519">
        <v>-0.96349799999999997</v>
      </c>
      <c r="G5519">
        <v>1.0399999999999999E-4</v>
      </c>
      <c r="H5519">
        <v>-0.95335000000000003</v>
      </c>
      <c r="I5519">
        <v>1.7699999999999999E-4</v>
      </c>
      <c r="J5519" s="3">
        <v>4.5820000000000001E-9</v>
      </c>
      <c r="K5519" s="3">
        <v>2.1649999999999999E-9</v>
      </c>
    </row>
    <row r="5520" spans="1:11" x14ac:dyDescent="0.25">
      <c r="A5520" t="s">
        <v>38</v>
      </c>
      <c r="B5520" s="1">
        <v>45145</v>
      </c>
      <c r="C5520" s="2">
        <v>0.13622685185185185</v>
      </c>
      <c r="D5520">
        <v>20.9</v>
      </c>
      <c r="E5520">
        <v>57.2</v>
      </c>
      <c r="F5520">
        <v>-0.96346100000000001</v>
      </c>
      <c r="G5520">
        <v>9.0000000000000006E-5</v>
      </c>
      <c r="H5520">
        <v>-0.95321800000000001</v>
      </c>
      <c r="I5520">
        <v>1.93E-4</v>
      </c>
      <c r="J5520" s="3">
        <v>4.0000000000000002E-9</v>
      </c>
      <c r="K5520" s="3">
        <v>3.9119999999999997E-9</v>
      </c>
    </row>
    <row r="5521" spans="1:11" x14ac:dyDescent="0.25">
      <c r="A5521" t="s">
        <v>38</v>
      </c>
      <c r="B5521" s="1">
        <v>45145</v>
      </c>
      <c r="C5521" s="2">
        <v>0.13692129629629629</v>
      </c>
      <c r="D5521">
        <v>20.9</v>
      </c>
      <c r="E5521">
        <v>57.4</v>
      </c>
      <c r="F5521">
        <v>-0.96339200000000003</v>
      </c>
      <c r="G5521">
        <v>8.7000000000000001E-5</v>
      </c>
      <c r="H5521">
        <v>-0.95322899999999999</v>
      </c>
      <c r="I5521">
        <v>2.2800000000000001E-4</v>
      </c>
      <c r="J5521" s="3">
        <v>4.5029999999999999E-9</v>
      </c>
      <c r="K5521" s="3">
        <v>3.1030000000000001E-9</v>
      </c>
    </row>
    <row r="5522" spans="1:11" x14ac:dyDescent="0.25">
      <c r="A5522" t="s">
        <v>38</v>
      </c>
      <c r="B5522" s="1">
        <v>45145</v>
      </c>
      <c r="C5522" s="2">
        <v>0.13761574074074076</v>
      </c>
      <c r="D5522">
        <v>20.9</v>
      </c>
      <c r="E5522">
        <v>56.8</v>
      </c>
      <c r="F5522">
        <v>-0.96336200000000005</v>
      </c>
      <c r="G5522">
        <v>8.0000000000000007E-5</v>
      </c>
      <c r="H5522">
        <v>-0.95330300000000001</v>
      </c>
      <c r="I5522">
        <v>2.14E-4</v>
      </c>
      <c r="J5522" s="3">
        <v>5.307E-9</v>
      </c>
      <c r="K5522" s="3">
        <v>7.8899999999999998E-9</v>
      </c>
    </row>
    <row r="5523" spans="1:11" x14ac:dyDescent="0.25">
      <c r="A5523" t="s">
        <v>38</v>
      </c>
      <c r="B5523" s="1">
        <v>45145</v>
      </c>
      <c r="C5523" s="2">
        <v>0.1383101851851852</v>
      </c>
      <c r="D5523">
        <v>20.9</v>
      </c>
      <c r="E5523">
        <v>57.4</v>
      </c>
      <c r="F5523">
        <v>-0.96340999999999999</v>
      </c>
      <c r="G5523">
        <v>1.3100000000000001E-4</v>
      </c>
      <c r="H5523">
        <v>-0.95325700000000002</v>
      </c>
      <c r="I5523">
        <v>1.92E-4</v>
      </c>
      <c r="J5523" s="3">
        <v>4.0149999999999999E-9</v>
      </c>
      <c r="K5523" s="3">
        <v>-4.9680000000000002E-9</v>
      </c>
    </row>
    <row r="5524" spans="1:11" x14ac:dyDescent="0.25">
      <c r="A5524" t="s">
        <v>38</v>
      </c>
      <c r="B5524" s="1">
        <v>45145</v>
      </c>
      <c r="C5524" s="2">
        <v>0.13900462962962964</v>
      </c>
      <c r="D5524">
        <v>20.9</v>
      </c>
      <c r="E5524">
        <v>57.2</v>
      </c>
      <c r="F5524">
        <v>-0.96337899999999999</v>
      </c>
      <c r="G5524">
        <v>1.12E-4</v>
      </c>
      <c r="H5524">
        <v>-0.95320800000000006</v>
      </c>
      <c r="I5524">
        <v>1.06E-4</v>
      </c>
      <c r="J5524" s="3">
        <v>1.763E-9</v>
      </c>
      <c r="K5524" s="3">
        <v>6.3579999999999998E-9</v>
      </c>
    </row>
    <row r="5525" spans="1:11" x14ac:dyDescent="0.25">
      <c r="A5525" t="s">
        <v>38</v>
      </c>
      <c r="B5525" s="1">
        <v>45145</v>
      </c>
      <c r="C5525" s="2">
        <v>0.13969907407407409</v>
      </c>
      <c r="D5525">
        <v>20.9</v>
      </c>
      <c r="E5525">
        <v>57</v>
      </c>
      <c r="F5525">
        <v>-0.96344399999999997</v>
      </c>
      <c r="G5525">
        <v>1.9699999999999999E-4</v>
      </c>
      <c r="H5525">
        <v>-0.95325700000000002</v>
      </c>
      <c r="I5525">
        <v>1.45E-4</v>
      </c>
      <c r="J5525" s="3">
        <v>3.1340000000000001E-9</v>
      </c>
      <c r="K5525" s="3">
        <v>1.0600000000000001E-8</v>
      </c>
    </row>
    <row r="5526" spans="1:11" x14ac:dyDescent="0.25">
      <c r="A5526" t="s">
        <v>38</v>
      </c>
      <c r="B5526" s="1">
        <v>45145</v>
      </c>
      <c r="C5526" s="2">
        <v>0.14039351851851853</v>
      </c>
      <c r="D5526">
        <v>20.9</v>
      </c>
      <c r="E5526">
        <v>57.1</v>
      </c>
      <c r="F5526">
        <v>-0.96347499999999997</v>
      </c>
      <c r="G5526">
        <v>8.7999999999999998E-5</v>
      </c>
      <c r="H5526">
        <v>-0.953376</v>
      </c>
      <c r="I5526">
        <v>3.1399999999999999E-4</v>
      </c>
      <c r="J5526" s="3">
        <v>3.3160000000000001E-9</v>
      </c>
      <c r="K5526" s="3">
        <v>6.4549999999999997E-9</v>
      </c>
    </row>
    <row r="5527" spans="1:11" x14ac:dyDescent="0.25">
      <c r="A5527" t="s">
        <v>38</v>
      </c>
      <c r="B5527" s="1">
        <v>45145</v>
      </c>
      <c r="C5527" s="2">
        <v>0.14108796296296297</v>
      </c>
      <c r="D5527">
        <v>20.9</v>
      </c>
      <c r="E5527">
        <v>57.2</v>
      </c>
      <c r="F5527">
        <v>-0.96336500000000003</v>
      </c>
      <c r="G5527">
        <v>1.4100000000000001E-4</v>
      </c>
      <c r="H5527">
        <v>-0.95328599999999997</v>
      </c>
      <c r="I5527">
        <v>1.5100000000000001E-4</v>
      </c>
      <c r="J5527" s="3">
        <v>4.66E-9</v>
      </c>
      <c r="K5527" s="3">
        <v>5.0989999999999999E-9</v>
      </c>
    </row>
    <row r="5528" spans="1:11" x14ac:dyDescent="0.25">
      <c r="A5528" t="s">
        <v>38</v>
      </c>
      <c r="B5528" s="1">
        <v>45145</v>
      </c>
      <c r="C5528" s="2">
        <v>0.14178240740740741</v>
      </c>
      <c r="D5528">
        <v>20.9</v>
      </c>
      <c r="E5528">
        <v>57.3</v>
      </c>
      <c r="F5528">
        <v>-0.96345899999999995</v>
      </c>
      <c r="G5528">
        <v>9.6000000000000002E-5</v>
      </c>
      <c r="H5528">
        <v>-0.95329799999999998</v>
      </c>
      <c r="I5528">
        <v>2.7300000000000002E-4</v>
      </c>
      <c r="J5528" s="3">
        <v>5.7509999999999997E-9</v>
      </c>
      <c r="K5528" s="3">
        <v>-2.756E-9</v>
      </c>
    </row>
    <row r="5529" spans="1:11" x14ac:dyDescent="0.25">
      <c r="A5529" t="s">
        <v>38</v>
      </c>
      <c r="B5529" s="1">
        <v>45145</v>
      </c>
      <c r="C5529" s="2">
        <v>0.14247685185185185</v>
      </c>
      <c r="D5529">
        <v>20.9</v>
      </c>
      <c r="E5529">
        <v>57.3</v>
      </c>
      <c r="F5529">
        <v>-0.96340899999999996</v>
      </c>
      <c r="G5529">
        <v>2.2000000000000001E-4</v>
      </c>
      <c r="H5529">
        <v>-0.95326299999999997</v>
      </c>
      <c r="I5529">
        <v>1.4999999999999999E-4</v>
      </c>
      <c r="J5529" s="3">
        <v>7.3259999999999997E-9</v>
      </c>
      <c r="K5529" s="3">
        <v>-3.9950000000000004E-9</v>
      </c>
    </row>
    <row r="5530" spans="1:11" x14ac:dyDescent="0.25">
      <c r="A5530" t="s">
        <v>38</v>
      </c>
      <c r="B5530" s="1">
        <v>45145</v>
      </c>
      <c r="C5530" s="2">
        <v>0.1431712962962963</v>
      </c>
      <c r="D5530">
        <v>20.9</v>
      </c>
      <c r="E5530">
        <v>56.9</v>
      </c>
      <c r="F5530">
        <v>-0.96346500000000002</v>
      </c>
      <c r="G5530">
        <v>1.16E-4</v>
      </c>
      <c r="H5530">
        <v>-0.95325899999999997</v>
      </c>
      <c r="I5530">
        <v>1.66E-4</v>
      </c>
      <c r="J5530" s="3">
        <v>5.8809999999999999E-9</v>
      </c>
      <c r="K5530" s="3">
        <v>1.1269999999999999E-8</v>
      </c>
    </row>
    <row r="5531" spans="1:11" x14ac:dyDescent="0.25">
      <c r="A5531" t="s">
        <v>38</v>
      </c>
      <c r="B5531" s="1">
        <v>45145</v>
      </c>
      <c r="C5531" s="2">
        <v>0.14386574074074074</v>
      </c>
      <c r="D5531">
        <v>20.9</v>
      </c>
      <c r="E5531">
        <v>57.3</v>
      </c>
      <c r="F5531">
        <v>-0.96344200000000002</v>
      </c>
      <c r="G5531">
        <v>1.21E-4</v>
      </c>
      <c r="H5531">
        <v>-0.95350800000000002</v>
      </c>
      <c r="I5531">
        <v>1.9699999999999999E-4</v>
      </c>
      <c r="J5531" s="3">
        <v>6.1499999999999996E-9</v>
      </c>
      <c r="K5531" s="3">
        <v>1.27E-9</v>
      </c>
    </row>
    <row r="5532" spans="1:11" x14ac:dyDescent="0.25">
      <c r="A5532" t="s">
        <v>38</v>
      </c>
      <c r="B5532" s="1">
        <v>45145</v>
      </c>
      <c r="C5532" s="2">
        <v>0.14456018518518518</v>
      </c>
      <c r="D5532">
        <v>20.9</v>
      </c>
      <c r="E5532">
        <v>56.9</v>
      </c>
      <c r="F5532">
        <v>-0.96341200000000005</v>
      </c>
      <c r="G5532">
        <v>1.85E-4</v>
      </c>
      <c r="H5532">
        <v>-0.95325599999999999</v>
      </c>
      <c r="I5532">
        <v>2.1599999999999999E-4</v>
      </c>
      <c r="J5532" s="3">
        <v>4.0389999999999998E-9</v>
      </c>
      <c r="K5532" s="3">
        <v>1.0459999999999999E-9</v>
      </c>
    </row>
    <row r="5533" spans="1:11" x14ac:dyDescent="0.25">
      <c r="A5533" t="s">
        <v>38</v>
      </c>
      <c r="B5533" s="1">
        <v>45145</v>
      </c>
      <c r="C5533" s="2">
        <v>0.14525462962962962</v>
      </c>
      <c r="D5533">
        <v>20.9</v>
      </c>
      <c r="E5533">
        <v>57.1</v>
      </c>
      <c r="F5533">
        <v>-0.96340899999999996</v>
      </c>
      <c r="G5533">
        <v>1.7200000000000001E-4</v>
      </c>
      <c r="H5533">
        <v>-0.95335099999999995</v>
      </c>
      <c r="I5533">
        <v>2.1000000000000001E-4</v>
      </c>
      <c r="J5533" s="3">
        <v>3.8179999999999998E-9</v>
      </c>
      <c r="K5533" s="3">
        <v>-8.0709999999999999E-9</v>
      </c>
    </row>
    <row r="5534" spans="1:11" x14ac:dyDescent="0.25">
      <c r="A5534" t="s">
        <v>38</v>
      </c>
      <c r="B5534" s="1">
        <v>45145</v>
      </c>
      <c r="C5534" s="2">
        <v>0.14594907407407406</v>
      </c>
      <c r="D5534">
        <v>20.9</v>
      </c>
      <c r="E5534">
        <v>57.3</v>
      </c>
      <c r="F5534">
        <v>-0.96351600000000004</v>
      </c>
      <c r="G5534">
        <v>1.7899999999999999E-4</v>
      </c>
      <c r="H5534">
        <v>-0.95334700000000006</v>
      </c>
      <c r="I5534">
        <v>1.76E-4</v>
      </c>
      <c r="J5534" s="3">
        <v>2.7449999999999999E-9</v>
      </c>
      <c r="K5534" s="3">
        <v>7.1779999999999998E-9</v>
      </c>
    </row>
    <row r="5535" spans="1:11" x14ac:dyDescent="0.25">
      <c r="A5535" t="s">
        <v>38</v>
      </c>
      <c r="B5535" s="1">
        <v>45145</v>
      </c>
      <c r="C5535" s="2">
        <v>0.14664351851851851</v>
      </c>
      <c r="D5535">
        <v>20.9</v>
      </c>
      <c r="E5535">
        <v>57.2</v>
      </c>
      <c r="F5535">
        <v>-0.96342499999999998</v>
      </c>
      <c r="G5535">
        <v>1.26E-4</v>
      </c>
      <c r="H5535">
        <v>-0.95328900000000005</v>
      </c>
      <c r="I5535">
        <v>1.4799999999999999E-4</v>
      </c>
      <c r="J5535" s="3">
        <v>3.0560000000000002E-9</v>
      </c>
      <c r="K5535" s="3">
        <v>8.6770000000000005E-9</v>
      </c>
    </row>
    <row r="5536" spans="1:11" x14ac:dyDescent="0.25">
      <c r="A5536" t="s">
        <v>38</v>
      </c>
      <c r="B5536" s="1">
        <v>45145</v>
      </c>
      <c r="C5536" s="2">
        <v>0.14733796296296295</v>
      </c>
      <c r="D5536">
        <v>20.9</v>
      </c>
      <c r="E5536">
        <v>57</v>
      </c>
      <c r="F5536">
        <v>-0.96347000000000005</v>
      </c>
      <c r="G5536">
        <v>1.2799999999999999E-4</v>
      </c>
      <c r="H5536">
        <v>-0.95327700000000004</v>
      </c>
      <c r="I5536">
        <v>2.1599999999999999E-4</v>
      </c>
      <c r="J5536" s="3">
        <v>1.053E-9</v>
      </c>
      <c r="K5536" s="3">
        <v>-3.3530000000000002E-10</v>
      </c>
    </row>
    <row r="5537" spans="1:11" x14ac:dyDescent="0.25">
      <c r="A5537" t="s">
        <v>38</v>
      </c>
      <c r="B5537" s="1">
        <v>45145</v>
      </c>
      <c r="C5537" s="2">
        <v>0.14803240740740739</v>
      </c>
      <c r="D5537">
        <v>20.9</v>
      </c>
      <c r="E5537">
        <v>56.7</v>
      </c>
      <c r="F5537">
        <v>-0.96345000000000003</v>
      </c>
      <c r="G5537">
        <v>1.46E-4</v>
      </c>
      <c r="H5537">
        <v>-0.95333199999999996</v>
      </c>
      <c r="I5537">
        <v>1.74E-4</v>
      </c>
      <c r="J5537" s="3">
        <v>4.7550000000000002E-9</v>
      </c>
      <c r="K5537" s="3">
        <v>-3.4389999999999998E-9</v>
      </c>
    </row>
    <row r="5538" spans="1:11" x14ac:dyDescent="0.25">
      <c r="A5538" t="s">
        <v>38</v>
      </c>
      <c r="B5538" s="1">
        <v>45145</v>
      </c>
      <c r="C5538" s="2">
        <v>0.14872685185185186</v>
      </c>
      <c r="D5538">
        <v>20.9</v>
      </c>
      <c r="E5538">
        <v>56.5</v>
      </c>
      <c r="F5538">
        <v>-0.96347700000000003</v>
      </c>
      <c r="G5538">
        <v>1.25E-4</v>
      </c>
      <c r="H5538">
        <v>-0.95341699999999996</v>
      </c>
      <c r="I5538">
        <v>1.8699999999999999E-4</v>
      </c>
      <c r="J5538" s="3">
        <v>3.8650000000000002E-9</v>
      </c>
      <c r="K5538" s="3">
        <v>1.48E-8</v>
      </c>
    </row>
    <row r="5539" spans="1:11" x14ac:dyDescent="0.25">
      <c r="A5539" t="s">
        <v>38</v>
      </c>
      <c r="B5539" s="1">
        <v>45145</v>
      </c>
      <c r="C5539" s="2">
        <v>0.1494212962962963</v>
      </c>
      <c r="D5539">
        <v>20.9</v>
      </c>
      <c r="E5539">
        <v>57.1</v>
      </c>
      <c r="F5539">
        <v>-0.96348999999999996</v>
      </c>
      <c r="G5539">
        <v>1.0399999999999999E-4</v>
      </c>
      <c r="H5539">
        <v>-0.95334600000000003</v>
      </c>
      <c r="I5539">
        <v>1.01E-4</v>
      </c>
      <c r="J5539" s="3">
        <v>5.38E-9</v>
      </c>
      <c r="K5539" s="3">
        <v>5.14E-9</v>
      </c>
    </row>
    <row r="5540" spans="1:11" x14ac:dyDescent="0.25">
      <c r="A5540" t="s">
        <v>38</v>
      </c>
      <c r="B5540" s="1">
        <v>45145</v>
      </c>
      <c r="C5540" s="2">
        <v>0.15011574074074074</v>
      </c>
      <c r="D5540">
        <v>20.9</v>
      </c>
      <c r="E5540">
        <v>56.9</v>
      </c>
      <c r="F5540">
        <v>-0.96343999999999996</v>
      </c>
      <c r="G5540">
        <v>1.44E-4</v>
      </c>
      <c r="H5540">
        <v>-0.953407</v>
      </c>
      <c r="I5540">
        <v>1.74E-4</v>
      </c>
      <c r="J5540" s="3">
        <v>4.8E-9</v>
      </c>
      <c r="K5540" s="3">
        <v>-2.5059999999999999E-10</v>
      </c>
    </row>
    <row r="5541" spans="1:11" x14ac:dyDescent="0.25">
      <c r="A5541" t="s">
        <v>38</v>
      </c>
      <c r="B5541" s="1">
        <v>45145</v>
      </c>
      <c r="C5541" s="2">
        <v>0.15081018518518519</v>
      </c>
      <c r="D5541">
        <v>20.9</v>
      </c>
      <c r="E5541">
        <v>57.1</v>
      </c>
      <c r="F5541">
        <v>-0.963557</v>
      </c>
      <c r="G5541">
        <v>1.85E-4</v>
      </c>
      <c r="H5541">
        <v>-0.95330300000000001</v>
      </c>
      <c r="I5541">
        <v>1.2999999999999999E-4</v>
      </c>
      <c r="J5541" s="3">
        <v>3.0789999999999998E-9</v>
      </c>
      <c r="K5541" s="3">
        <v>-2.5180000000000002E-9</v>
      </c>
    </row>
    <row r="5542" spans="1:11" x14ac:dyDescent="0.25">
      <c r="A5542" t="s">
        <v>38</v>
      </c>
      <c r="B5542" s="1">
        <v>45145</v>
      </c>
      <c r="C5542" s="2">
        <v>0.15150462962962963</v>
      </c>
      <c r="D5542">
        <v>20.9</v>
      </c>
      <c r="E5542">
        <v>56.8</v>
      </c>
      <c r="F5542">
        <v>-0.96340800000000004</v>
      </c>
      <c r="G5542">
        <v>1.56E-4</v>
      </c>
      <c r="H5542">
        <v>-0.95336699999999996</v>
      </c>
      <c r="I5542">
        <v>1.6000000000000001E-4</v>
      </c>
      <c r="J5542" s="3">
        <v>7.095E-9</v>
      </c>
      <c r="K5542" s="3">
        <v>2.2170000000000001E-9</v>
      </c>
    </row>
    <row r="5543" spans="1:11" x14ac:dyDescent="0.25">
      <c r="A5543" t="s">
        <v>38</v>
      </c>
      <c r="B5543" s="1">
        <v>45145</v>
      </c>
      <c r="C5543" s="2">
        <v>0.15219907407407407</v>
      </c>
      <c r="D5543">
        <v>20.9</v>
      </c>
      <c r="E5543">
        <v>57</v>
      </c>
      <c r="F5543">
        <v>-0.96341600000000005</v>
      </c>
      <c r="G5543">
        <v>1.03E-4</v>
      </c>
      <c r="H5543">
        <v>-0.95317600000000002</v>
      </c>
      <c r="I5543">
        <v>1.3200000000000001E-4</v>
      </c>
      <c r="J5543" s="3">
        <v>4.4210000000000003E-9</v>
      </c>
      <c r="K5543" s="3">
        <v>6.3639999999999999E-10</v>
      </c>
    </row>
    <row r="5544" spans="1:11" x14ac:dyDescent="0.25">
      <c r="A5544" t="s">
        <v>38</v>
      </c>
      <c r="B5544" s="1">
        <v>45145</v>
      </c>
      <c r="C5544" s="2">
        <v>0.15289351851851851</v>
      </c>
      <c r="D5544">
        <v>20.9</v>
      </c>
      <c r="E5544">
        <v>57.1</v>
      </c>
      <c r="F5544">
        <v>-0.96349799999999997</v>
      </c>
      <c r="G5544">
        <v>1.13E-4</v>
      </c>
      <c r="H5544">
        <v>-0.95344799999999996</v>
      </c>
      <c r="I5544">
        <v>1.5799999999999999E-4</v>
      </c>
      <c r="J5544" s="3">
        <v>3.8559999999999999E-9</v>
      </c>
      <c r="K5544" s="3">
        <v>5.3230000000000001E-10</v>
      </c>
    </row>
    <row r="5545" spans="1:11" x14ac:dyDescent="0.25">
      <c r="A5545" t="s">
        <v>38</v>
      </c>
      <c r="B5545" s="1">
        <v>45145</v>
      </c>
      <c r="C5545" s="2">
        <v>0.15358796296296295</v>
      </c>
      <c r="D5545">
        <v>20.9</v>
      </c>
      <c r="E5545">
        <v>56.9</v>
      </c>
      <c r="F5545">
        <v>-0.96342000000000005</v>
      </c>
      <c r="G5545">
        <v>1.74E-4</v>
      </c>
      <c r="H5545">
        <v>-0.95341200000000004</v>
      </c>
      <c r="I5545">
        <v>1.75E-4</v>
      </c>
      <c r="J5545" s="3">
        <v>6.1929999999999996E-9</v>
      </c>
      <c r="K5545" s="3">
        <v>1.04E-8</v>
      </c>
    </row>
    <row r="5546" spans="1:11" x14ac:dyDescent="0.25">
      <c r="A5546" t="s">
        <v>38</v>
      </c>
      <c r="B5546" s="1">
        <v>45145</v>
      </c>
      <c r="C5546" s="2">
        <v>0.1542824074074074</v>
      </c>
      <c r="D5546">
        <v>20.9</v>
      </c>
      <c r="E5546">
        <v>56.9</v>
      </c>
      <c r="F5546">
        <v>-0.96347000000000005</v>
      </c>
      <c r="G5546">
        <v>1.4200000000000001E-4</v>
      </c>
      <c r="H5546">
        <v>-0.95339200000000002</v>
      </c>
      <c r="I5546">
        <v>1.7000000000000001E-4</v>
      </c>
      <c r="J5546" s="3">
        <v>1.8249999999999999E-10</v>
      </c>
      <c r="K5546" s="3">
        <v>5.849E-9</v>
      </c>
    </row>
    <row r="5547" spans="1:11" x14ac:dyDescent="0.25">
      <c r="A5547" t="s">
        <v>38</v>
      </c>
      <c r="B5547" s="1">
        <v>45145</v>
      </c>
      <c r="C5547" s="2">
        <v>0.15497685185185187</v>
      </c>
      <c r="D5547">
        <v>20.9</v>
      </c>
      <c r="E5547">
        <v>57</v>
      </c>
      <c r="F5547">
        <v>-0.96348199999999995</v>
      </c>
      <c r="G5547">
        <v>1.44E-4</v>
      </c>
      <c r="H5547">
        <v>-0.95319900000000002</v>
      </c>
      <c r="I5547">
        <v>1.6899999999999999E-4</v>
      </c>
      <c r="J5547" s="3">
        <v>5.1760000000000003E-9</v>
      </c>
      <c r="K5547" s="3">
        <v>2.1890000000000002E-9</v>
      </c>
    </row>
    <row r="5548" spans="1:11" x14ac:dyDescent="0.25">
      <c r="A5548" t="s">
        <v>38</v>
      </c>
      <c r="B5548" s="1">
        <v>45145</v>
      </c>
      <c r="C5548" s="2">
        <v>0.15567129629629631</v>
      </c>
      <c r="D5548">
        <v>20.9</v>
      </c>
      <c r="E5548">
        <v>57</v>
      </c>
      <c r="F5548">
        <v>-0.963507</v>
      </c>
      <c r="G5548">
        <v>1.73E-4</v>
      </c>
      <c r="H5548">
        <v>-0.95329699999999995</v>
      </c>
      <c r="I5548">
        <v>1.1E-4</v>
      </c>
      <c r="J5548" s="3">
        <v>3.023E-9</v>
      </c>
      <c r="K5548" s="3">
        <v>3.5550000000000003E-11</v>
      </c>
    </row>
    <row r="5549" spans="1:11" x14ac:dyDescent="0.25">
      <c r="A5549" t="s">
        <v>38</v>
      </c>
      <c r="B5549" s="1">
        <v>45145</v>
      </c>
      <c r="C5549" s="2">
        <v>0.15636574074074075</v>
      </c>
      <c r="D5549">
        <v>20.9</v>
      </c>
      <c r="E5549">
        <v>57.1</v>
      </c>
      <c r="F5549">
        <v>-0.96346100000000001</v>
      </c>
      <c r="G5549">
        <v>1.16E-4</v>
      </c>
      <c r="H5549">
        <v>-0.95336200000000004</v>
      </c>
      <c r="I5549">
        <v>1.7899999999999999E-4</v>
      </c>
      <c r="J5549" s="3">
        <v>7.0580000000000002E-9</v>
      </c>
      <c r="K5549" s="3">
        <v>-3.8330000000000003E-9</v>
      </c>
    </row>
    <row r="5550" spans="1:11" x14ac:dyDescent="0.25">
      <c r="A5550" t="s">
        <v>38</v>
      </c>
      <c r="B5550" s="1">
        <v>45145</v>
      </c>
      <c r="C5550" s="2">
        <v>0.15706018518518519</v>
      </c>
      <c r="D5550">
        <v>20.9</v>
      </c>
      <c r="E5550">
        <v>57.1</v>
      </c>
      <c r="F5550">
        <v>-0.96354399999999996</v>
      </c>
      <c r="G5550">
        <v>9.2999999999999997E-5</v>
      </c>
      <c r="H5550">
        <v>-0.95340100000000005</v>
      </c>
      <c r="I5550">
        <v>1.65E-4</v>
      </c>
      <c r="J5550" s="3">
        <v>4.0730000000000003E-9</v>
      </c>
      <c r="K5550" s="3">
        <v>5.8980000000000001E-9</v>
      </c>
    </row>
    <row r="5551" spans="1:11" x14ac:dyDescent="0.25">
      <c r="A5551" t="s">
        <v>38</v>
      </c>
      <c r="B5551" s="1">
        <v>45145</v>
      </c>
      <c r="C5551" s="2">
        <v>0.15775462962962963</v>
      </c>
      <c r="D5551">
        <v>20.9</v>
      </c>
      <c r="E5551">
        <v>56.9</v>
      </c>
      <c r="F5551">
        <v>-0.96343000000000001</v>
      </c>
      <c r="G5551">
        <v>1.46E-4</v>
      </c>
      <c r="H5551">
        <v>-0.95330800000000004</v>
      </c>
      <c r="I5551">
        <v>2.13E-4</v>
      </c>
      <c r="J5551" s="3">
        <v>4.1279999999999998E-9</v>
      </c>
      <c r="K5551" s="3">
        <v>9.0140000000000001E-10</v>
      </c>
    </row>
    <row r="5552" spans="1:11" x14ac:dyDescent="0.25">
      <c r="A5552" t="s">
        <v>38</v>
      </c>
      <c r="B5552" s="1">
        <v>45145</v>
      </c>
      <c r="C5552" s="2">
        <v>0.15844907407407408</v>
      </c>
      <c r="D5552">
        <v>20.9</v>
      </c>
      <c r="E5552">
        <v>57.1</v>
      </c>
      <c r="F5552">
        <v>-0.96335999999999999</v>
      </c>
      <c r="G5552">
        <v>9.2999999999999997E-5</v>
      </c>
      <c r="H5552">
        <v>-0.95322600000000002</v>
      </c>
      <c r="I5552">
        <v>1.84E-4</v>
      </c>
      <c r="J5552" s="3">
        <v>9.0249999999999998E-9</v>
      </c>
      <c r="K5552" s="3">
        <v>-8.252E-10</v>
      </c>
    </row>
    <row r="5553" spans="1:11" x14ac:dyDescent="0.25">
      <c r="A5553" t="s">
        <v>38</v>
      </c>
      <c r="B5553" s="1">
        <v>45145</v>
      </c>
      <c r="C5553" s="2">
        <v>0.15914351851851852</v>
      </c>
      <c r="D5553">
        <v>20.9</v>
      </c>
      <c r="E5553">
        <v>57.2</v>
      </c>
      <c r="F5553">
        <v>-0.96330899999999997</v>
      </c>
      <c r="G5553">
        <v>1.44E-4</v>
      </c>
      <c r="H5553">
        <v>-0.95325300000000002</v>
      </c>
      <c r="I5553">
        <v>2.2599999999999999E-4</v>
      </c>
      <c r="J5553" s="3">
        <v>4.4919999999999998E-9</v>
      </c>
      <c r="K5553" s="3">
        <v>-9.6660000000000003E-9</v>
      </c>
    </row>
    <row r="5554" spans="1:11" x14ac:dyDescent="0.25">
      <c r="A5554" t="s">
        <v>38</v>
      </c>
      <c r="B5554" s="1">
        <v>45145</v>
      </c>
      <c r="C5554" s="2">
        <v>0.15983796296296296</v>
      </c>
      <c r="D5554">
        <v>20.9</v>
      </c>
      <c r="E5554">
        <v>57</v>
      </c>
      <c r="F5554">
        <v>-0.96352800000000005</v>
      </c>
      <c r="G5554">
        <v>1.83E-4</v>
      </c>
      <c r="H5554">
        <v>-0.95335199999999998</v>
      </c>
      <c r="I5554">
        <v>2.4399999999999999E-4</v>
      </c>
      <c r="J5554" s="3">
        <v>1.4450000000000001E-9</v>
      </c>
      <c r="K5554" s="3">
        <v>-5.0659999999999997E-9</v>
      </c>
    </row>
    <row r="5555" spans="1:11" x14ac:dyDescent="0.25">
      <c r="A5555" t="s">
        <v>38</v>
      </c>
      <c r="B5555" s="1">
        <v>45145</v>
      </c>
      <c r="C5555" s="2">
        <v>0.1605324074074074</v>
      </c>
      <c r="D5555">
        <v>20.9</v>
      </c>
      <c r="E5555">
        <v>57.1</v>
      </c>
      <c r="F5555">
        <v>-0.96338100000000004</v>
      </c>
      <c r="G5555">
        <v>1.26E-4</v>
      </c>
      <c r="H5555">
        <v>-0.95326</v>
      </c>
      <c r="I5555">
        <v>2.3699999999999999E-4</v>
      </c>
      <c r="J5555" s="3">
        <v>4.1050000000000002E-9</v>
      </c>
      <c r="K5555" s="3">
        <v>7.9140000000000006E-9</v>
      </c>
    </row>
    <row r="5556" spans="1:11" x14ac:dyDescent="0.25">
      <c r="A5556" t="s">
        <v>38</v>
      </c>
      <c r="B5556" s="1">
        <v>45145</v>
      </c>
      <c r="C5556" s="2">
        <v>0.16122685185185184</v>
      </c>
      <c r="D5556">
        <v>20.9</v>
      </c>
      <c r="E5556">
        <v>57.1</v>
      </c>
      <c r="F5556">
        <v>-0.96352800000000005</v>
      </c>
      <c r="G5556">
        <v>1.8799999999999999E-4</v>
      </c>
      <c r="H5556">
        <v>-0.95329399999999997</v>
      </c>
      <c r="I5556">
        <v>2.6499999999999999E-4</v>
      </c>
      <c r="J5556" s="3">
        <v>6.5409999999999996E-9</v>
      </c>
      <c r="K5556" s="3">
        <v>-5.4700000000000003E-9</v>
      </c>
    </row>
    <row r="5557" spans="1:11" x14ac:dyDescent="0.25">
      <c r="A5557" t="s">
        <v>38</v>
      </c>
      <c r="B5557" s="1">
        <v>45145</v>
      </c>
      <c r="C5557" s="2">
        <v>0.16192129629629629</v>
      </c>
      <c r="D5557">
        <v>20.9</v>
      </c>
      <c r="E5557">
        <v>56.5</v>
      </c>
      <c r="F5557">
        <v>-0.96338199999999996</v>
      </c>
      <c r="G5557">
        <v>1.3799999999999999E-4</v>
      </c>
      <c r="H5557">
        <v>-0.95321800000000001</v>
      </c>
      <c r="I5557">
        <v>1.6100000000000001E-4</v>
      </c>
      <c r="J5557" s="3">
        <v>3.6479999999999998E-9</v>
      </c>
      <c r="K5557" s="3">
        <v>3.6760000000000001E-9</v>
      </c>
    </row>
    <row r="5558" spans="1:11" x14ac:dyDescent="0.25">
      <c r="A5558" t="s">
        <v>38</v>
      </c>
      <c r="B5558" s="1">
        <v>45145</v>
      </c>
      <c r="C5558" s="2">
        <v>0.16261574074074073</v>
      </c>
      <c r="D5558">
        <v>20.9</v>
      </c>
      <c r="E5558">
        <v>56.3</v>
      </c>
      <c r="F5558">
        <v>-0.96347400000000005</v>
      </c>
      <c r="G5558">
        <v>1.2400000000000001E-4</v>
      </c>
      <c r="H5558">
        <v>-0.95334799999999997</v>
      </c>
      <c r="I5558">
        <v>2.24E-4</v>
      </c>
      <c r="J5558" s="3">
        <v>3.6410000000000001E-9</v>
      </c>
      <c r="K5558" s="3">
        <v>7.5319999999999992E-9</v>
      </c>
    </row>
    <row r="5559" spans="1:11" x14ac:dyDescent="0.25">
      <c r="A5559" t="s">
        <v>38</v>
      </c>
      <c r="B5559" s="1">
        <v>45145</v>
      </c>
      <c r="C5559" s="2">
        <v>0.16331018518518517</v>
      </c>
      <c r="D5559">
        <v>20.9</v>
      </c>
      <c r="E5559">
        <v>56.3</v>
      </c>
      <c r="F5559">
        <v>-0.96340300000000001</v>
      </c>
      <c r="G5559">
        <v>1.0900000000000001E-4</v>
      </c>
      <c r="H5559">
        <v>-0.95328500000000005</v>
      </c>
      <c r="I5559">
        <v>1.47E-4</v>
      </c>
      <c r="J5559" s="3">
        <v>5.307E-9</v>
      </c>
      <c r="K5559" s="3">
        <v>6.1440000000000003E-9</v>
      </c>
    </row>
    <row r="5560" spans="1:11" x14ac:dyDescent="0.25">
      <c r="A5560" t="s">
        <v>38</v>
      </c>
      <c r="B5560" s="1">
        <v>45145</v>
      </c>
      <c r="C5560" s="2">
        <v>0.16400462962962961</v>
      </c>
      <c r="D5560">
        <v>20.8</v>
      </c>
      <c r="E5560">
        <v>56.2</v>
      </c>
      <c r="F5560">
        <v>-0.96344200000000002</v>
      </c>
      <c r="G5560">
        <v>1.3200000000000001E-4</v>
      </c>
      <c r="H5560">
        <v>-0.95337499999999997</v>
      </c>
      <c r="I5560">
        <v>1.2999999999999999E-4</v>
      </c>
      <c r="J5560" s="3">
        <v>5.0000000000000001E-9</v>
      </c>
      <c r="K5560" s="3">
        <v>9.6820000000000003E-9</v>
      </c>
    </row>
    <row r="5561" spans="1:11" x14ac:dyDescent="0.25">
      <c r="A5561" t="s">
        <v>38</v>
      </c>
      <c r="B5561" s="1">
        <v>45145</v>
      </c>
      <c r="C5561" s="2">
        <v>0.16539351851851852</v>
      </c>
      <c r="D5561">
        <v>20.9</v>
      </c>
      <c r="E5561">
        <v>57</v>
      </c>
      <c r="F5561">
        <v>-0.96354399999999996</v>
      </c>
      <c r="G5561">
        <v>1.3100000000000001E-4</v>
      </c>
      <c r="H5561">
        <v>-0.95337099999999997</v>
      </c>
      <c r="I5561">
        <v>1.35E-4</v>
      </c>
      <c r="J5561" s="3">
        <v>6.3790000000000004E-9</v>
      </c>
      <c r="K5561" s="3">
        <v>3.8659999999999997E-9</v>
      </c>
    </row>
    <row r="5562" spans="1:11" x14ac:dyDescent="0.25">
      <c r="A5562" t="s">
        <v>38</v>
      </c>
      <c r="B5562" s="1">
        <v>45145</v>
      </c>
      <c r="C5562" s="2">
        <v>0.16608796296296297</v>
      </c>
      <c r="D5562">
        <v>20.9</v>
      </c>
      <c r="E5562">
        <v>56.8</v>
      </c>
      <c r="F5562">
        <v>-0.96349600000000002</v>
      </c>
      <c r="G5562">
        <v>1.4100000000000001E-4</v>
      </c>
      <c r="H5562">
        <v>-0.95330300000000001</v>
      </c>
      <c r="I5562">
        <v>1.4100000000000001E-4</v>
      </c>
      <c r="J5562" s="3">
        <v>6.758E-9</v>
      </c>
      <c r="K5562" s="3">
        <v>1.0309999999999999E-8</v>
      </c>
    </row>
    <row r="5563" spans="1:11" x14ac:dyDescent="0.25">
      <c r="A5563" t="s">
        <v>38</v>
      </c>
      <c r="B5563" s="1">
        <v>45145</v>
      </c>
      <c r="C5563" s="2">
        <v>0.16678240740740743</v>
      </c>
      <c r="D5563">
        <v>20.9</v>
      </c>
      <c r="E5563">
        <v>56.4</v>
      </c>
      <c r="F5563">
        <v>-0.96348500000000004</v>
      </c>
      <c r="G5563">
        <v>8.3999999999999995E-5</v>
      </c>
      <c r="H5563">
        <v>-0.95344300000000004</v>
      </c>
      <c r="I5563">
        <v>2.5099999999999998E-4</v>
      </c>
      <c r="J5563" s="3">
        <v>1.7430000000000001E-9</v>
      </c>
      <c r="K5563" s="3">
        <v>7.0729999999999999E-9</v>
      </c>
    </row>
    <row r="5564" spans="1:11" x14ac:dyDescent="0.25">
      <c r="A5564" t="s">
        <v>38</v>
      </c>
      <c r="B5564" s="1">
        <v>45145</v>
      </c>
      <c r="C5564" s="2">
        <v>0.16747685185185188</v>
      </c>
      <c r="D5564">
        <v>20.9</v>
      </c>
      <c r="E5564">
        <v>56.8</v>
      </c>
      <c r="F5564">
        <v>-0.96349899999999999</v>
      </c>
      <c r="G5564">
        <v>1.26E-4</v>
      </c>
      <c r="H5564">
        <v>-0.95338699999999998</v>
      </c>
      <c r="I5564">
        <v>1.7699999999999999E-4</v>
      </c>
      <c r="J5564" s="3">
        <v>1.378E-9</v>
      </c>
      <c r="K5564" s="3">
        <v>1.3890000000000001E-8</v>
      </c>
    </row>
    <row r="5565" spans="1:11" x14ac:dyDescent="0.25">
      <c r="A5565" t="s">
        <v>38</v>
      </c>
      <c r="B5565" s="1">
        <v>45145</v>
      </c>
      <c r="C5565" s="2">
        <v>0.16817129629629632</v>
      </c>
      <c r="D5565">
        <v>20.9</v>
      </c>
      <c r="E5565">
        <v>56.7</v>
      </c>
      <c r="F5565">
        <v>-0.96352599999999999</v>
      </c>
      <c r="G5565">
        <v>1.3799999999999999E-4</v>
      </c>
      <c r="H5565">
        <v>-0.95339200000000002</v>
      </c>
      <c r="I5565">
        <v>1.8799999999999999E-4</v>
      </c>
      <c r="J5565" s="3">
        <v>7.3339999999999997E-9</v>
      </c>
      <c r="K5565" s="3">
        <v>1.86E-9</v>
      </c>
    </row>
    <row r="5566" spans="1:11" x14ac:dyDescent="0.25">
      <c r="A5566" t="s">
        <v>38</v>
      </c>
      <c r="B5566" s="1">
        <v>45145</v>
      </c>
      <c r="C5566" s="2">
        <v>0.16886574074074076</v>
      </c>
      <c r="D5566">
        <v>20.8</v>
      </c>
      <c r="E5566">
        <v>56.7</v>
      </c>
      <c r="F5566">
        <v>-0.963507</v>
      </c>
      <c r="G5566">
        <v>1.5799999999999999E-4</v>
      </c>
      <c r="H5566">
        <v>-0.95347099999999996</v>
      </c>
      <c r="I5566">
        <v>1.63E-4</v>
      </c>
      <c r="J5566" s="3">
        <v>5.7839999999999999E-9</v>
      </c>
      <c r="K5566" s="3">
        <v>3.3719999999999999E-9</v>
      </c>
    </row>
    <row r="5567" spans="1:11" x14ac:dyDescent="0.25">
      <c r="A5567" t="s">
        <v>38</v>
      </c>
      <c r="B5567" s="1">
        <v>45145</v>
      </c>
      <c r="C5567" s="2">
        <v>0.1695601851851852</v>
      </c>
      <c r="D5567">
        <v>20.8</v>
      </c>
      <c r="E5567">
        <v>56.5</v>
      </c>
      <c r="F5567">
        <v>-0.96351799999999999</v>
      </c>
      <c r="G5567">
        <v>1.35E-4</v>
      </c>
      <c r="H5567">
        <v>-0.95334799999999997</v>
      </c>
      <c r="I5567">
        <v>1.4899999999999999E-4</v>
      </c>
      <c r="J5567" s="3">
        <v>2.3400000000000002E-9</v>
      </c>
      <c r="K5567" s="3">
        <v>1.527E-8</v>
      </c>
    </row>
    <row r="5568" spans="1:11" x14ac:dyDescent="0.25">
      <c r="A5568" t="s">
        <v>38</v>
      </c>
      <c r="B5568" s="1">
        <v>45145</v>
      </c>
      <c r="C5568" s="2">
        <v>0.17025462962962964</v>
      </c>
      <c r="D5568">
        <v>20.8</v>
      </c>
      <c r="E5568">
        <v>57</v>
      </c>
      <c r="F5568">
        <v>-0.963584</v>
      </c>
      <c r="G5568">
        <v>1.65E-4</v>
      </c>
      <c r="H5568">
        <v>-0.95345199999999997</v>
      </c>
      <c r="I5568">
        <v>2.22E-4</v>
      </c>
      <c r="J5568" s="3">
        <v>4.2130000000000002E-9</v>
      </c>
      <c r="K5568" s="3">
        <v>-1.5670000000000001E-9</v>
      </c>
    </row>
    <row r="5569" spans="1:11" x14ac:dyDescent="0.25">
      <c r="A5569" t="s">
        <v>38</v>
      </c>
      <c r="B5569" s="1">
        <v>45145</v>
      </c>
      <c r="C5569" s="2">
        <v>0.17094907407407409</v>
      </c>
      <c r="D5569">
        <v>20.8</v>
      </c>
      <c r="E5569">
        <v>56.5</v>
      </c>
      <c r="F5569">
        <v>-0.96355999999999997</v>
      </c>
      <c r="G5569">
        <v>9.3999999999999994E-5</v>
      </c>
      <c r="H5569">
        <v>-0.95333100000000004</v>
      </c>
      <c r="I5569">
        <v>2.03E-4</v>
      </c>
      <c r="J5569" s="3">
        <v>5.0609999999999998E-9</v>
      </c>
      <c r="K5569" s="3">
        <v>3.3900000000000002E-10</v>
      </c>
    </row>
    <row r="5570" spans="1:11" x14ac:dyDescent="0.25">
      <c r="A5570" t="s">
        <v>38</v>
      </c>
      <c r="B5570" s="1">
        <v>45145</v>
      </c>
      <c r="C5570" s="2">
        <v>0.17164351851851853</v>
      </c>
      <c r="D5570">
        <v>20.8</v>
      </c>
      <c r="E5570">
        <v>56.3</v>
      </c>
      <c r="F5570">
        <v>-0.963557</v>
      </c>
      <c r="G5570">
        <v>1.4200000000000001E-4</v>
      </c>
      <c r="H5570">
        <v>-0.95344600000000002</v>
      </c>
      <c r="I5570">
        <v>1.54E-4</v>
      </c>
      <c r="J5570" s="3">
        <v>6.0749999999999998E-9</v>
      </c>
      <c r="K5570" s="3">
        <v>5.7800000000000003E-9</v>
      </c>
    </row>
    <row r="5571" spans="1:11" x14ac:dyDescent="0.25">
      <c r="A5571" t="s">
        <v>38</v>
      </c>
      <c r="B5571" s="1">
        <v>45145</v>
      </c>
      <c r="C5571" s="2">
        <v>0.17233796296296297</v>
      </c>
      <c r="D5571">
        <v>20.8</v>
      </c>
      <c r="E5571">
        <v>56.5</v>
      </c>
      <c r="F5571">
        <v>-0.96354499999999998</v>
      </c>
      <c r="G5571">
        <v>1.1400000000000001E-4</v>
      </c>
      <c r="H5571">
        <v>-0.95330199999999998</v>
      </c>
      <c r="I5571">
        <v>2.3699999999999999E-4</v>
      </c>
      <c r="J5571" s="3">
        <v>2.729E-9</v>
      </c>
      <c r="K5571" s="3">
        <v>4.862E-9</v>
      </c>
    </row>
    <row r="5572" spans="1:11" x14ac:dyDescent="0.25">
      <c r="A5572" t="s">
        <v>38</v>
      </c>
      <c r="B5572" s="1">
        <v>45145</v>
      </c>
      <c r="C5572" s="2">
        <v>0.17303240740740741</v>
      </c>
      <c r="D5572">
        <v>20.8</v>
      </c>
      <c r="E5572">
        <v>56.8</v>
      </c>
      <c r="F5572">
        <v>-0.96358500000000002</v>
      </c>
      <c r="G5572">
        <v>1.3899999999999999E-4</v>
      </c>
      <c r="H5572">
        <v>-0.95334200000000002</v>
      </c>
      <c r="I5572">
        <v>1.36E-4</v>
      </c>
      <c r="J5572" s="3">
        <v>7.1349999999999999E-9</v>
      </c>
      <c r="K5572" s="3">
        <v>4.576E-10</v>
      </c>
    </row>
    <row r="5573" spans="1:11" x14ac:dyDescent="0.25">
      <c r="A5573" t="s">
        <v>38</v>
      </c>
      <c r="B5573" s="1">
        <v>45145</v>
      </c>
      <c r="C5573" s="2">
        <v>0.17372685185185185</v>
      </c>
      <c r="D5573">
        <v>20.8</v>
      </c>
      <c r="E5573">
        <v>56.5</v>
      </c>
      <c r="F5573">
        <v>-0.96350100000000005</v>
      </c>
      <c r="G5573">
        <v>1.7899999999999999E-4</v>
      </c>
      <c r="H5573">
        <v>-0.953372</v>
      </c>
      <c r="I5573">
        <v>2.2100000000000001E-4</v>
      </c>
      <c r="J5573" s="3">
        <v>6.1520000000000003E-9</v>
      </c>
      <c r="K5573" s="3">
        <v>9.3019999999999995E-9</v>
      </c>
    </row>
    <row r="5574" spans="1:11" x14ac:dyDescent="0.25">
      <c r="A5574" t="s">
        <v>38</v>
      </c>
      <c r="B5574" s="1">
        <v>45145</v>
      </c>
      <c r="C5574" s="2">
        <v>0.1744212962962963</v>
      </c>
      <c r="D5574">
        <v>20.8</v>
      </c>
      <c r="E5574">
        <v>57</v>
      </c>
      <c r="F5574">
        <v>-0.96351900000000001</v>
      </c>
      <c r="G5574">
        <v>1.4200000000000001E-4</v>
      </c>
      <c r="H5574">
        <v>-0.95336900000000002</v>
      </c>
      <c r="I5574">
        <v>1.45E-4</v>
      </c>
      <c r="J5574" s="3">
        <v>7.4899999999999996E-9</v>
      </c>
      <c r="K5574" s="3">
        <v>2.0759999999999999E-9</v>
      </c>
    </row>
    <row r="5575" spans="1:11" x14ac:dyDescent="0.25">
      <c r="A5575" t="s">
        <v>38</v>
      </c>
      <c r="B5575" s="1">
        <v>45145</v>
      </c>
      <c r="C5575" s="2">
        <v>0.17511574074074074</v>
      </c>
      <c r="D5575">
        <v>20.8</v>
      </c>
      <c r="E5575">
        <v>56.3</v>
      </c>
      <c r="F5575">
        <v>-0.96359600000000001</v>
      </c>
      <c r="G5575">
        <v>2.1699999999999999E-4</v>
      </c>
      <c r="H5575">
        <v>-0.95344700000000004</v>
      </c>
      <c r="I5575">
        <v>2.1699999999999999E-4</v>
      </c>
      <c r="J5575" s="3">
        <v>3.4459999999999999E-9</v>
      </c>
      <c r="K5575" s="3">
        <v>1.44E-9</v>
      </c>
    </row>
    <row r="5576" spans="1:11" x14ac:dyDescent="0.25">
      <c r="A5576" t="s">
        <v>38</v>
      </c>
      <c r="B5576" s="1">
        <v>45145</v>
      </c>
      <c r="C5576" s="2">
        <v>0.17581018518518518</v>
      </c>
      <c r="D5576">
        <v>20.8</v>
      </c>
      <c r="E5576">
        <v>57.1</v>
      </c>
      <c r="F5576">
        <v>-0.96354499999999998</v>
      </c>
      <c r="G5576">
        <v>1.4300000000000001E-4</v>
      </c>
      <c r="H5576">
        <v>-0.95340599999999998</v>
      </c>
      <c r="I5576">
        <v>1.8000000000000001E-4</v>
      </c>
      <c r="J5576" s="3">
        <v>6.7500000000000001E-9</v>
      </c>
      <c r="K5576" s="3">
        <v>1.159E-8</v>
      </c>
    </row>
    <row r="5577" spans="1:11" x14ac:dyDescent="0.25">
      <c r="A5577" t="s">
        <v>38</v>
      </c>
      <c r="B5577" s="1">
        <v>45145</v>
      </c>
      <c r="C5577" s="2">
        <v>0.17650462962962962</v>
      </c>
      <c r="D5577">
        <v>20.8</v>
      </c>
      <c r="E5577">
        <v>56.8</v>
      </c>
      <c r="F5577">
        <v>-0.96354099999999998</v>
      </c>
      <c r="G5577">
        <v>1.45E-4</v>
      </c>
      <c r="H5577">
        <v>-0.95327200000000001</v>
      </c>
      <c r="I5577">
        <v>1.16E-4</v>
      </c>
      <c r="J5577" s="3">
        <v>5.6839999999999998E-9</v>
      </c>
      <c r="K5577" s="3">
        <v>1.8489999999999999E-9</v>
      </c>
    </row>
    <row r="5578" spans="1:11" x14ac:dyDescent="0.25">
      <c r="A5578" t="s">
        <v>38</v>
      </c>
      <c r="B5578" s="1">
        <v>45145</v>
      </c>
      <c r="C5578" s="2">
        <v>0.17719907407407409</v>
      </c>
      <c r="D5578">
        <v>20.8</v>
      </c>
      <c r="E5578">
        <v>56.9</v>
      </c>
      <c r="F5578">
        <v>-0.96358100000000002</v>
      </c>
      <c r="G5578">
        <v>1.8699999999999999E-4</v>
      </c>
      <c r="H5578">
        <v>-0.953457</v>
      </c>
      <c r="I5578">
        <v>1.6699999999999999E-4</v>
      </c>
      <c r="J5578" s="3">
        <v>2.392E-9</v>
      </c>
      <c r="K5578" s="3">
        <v>1.0120000000000001E-8</v>
      </c>
    </row>
    <row r="5579" spans="1:11" x14ac:dyDescent="0.25">
      <c r="A5579" t="s">
        <v>38</v>
      </c>
      <c r="B5579" s="1">
        <v>45145</v>
      </c>
      <c r="C5579" s="2">
        <v>0.17789351851851853</v>
      </c>
      <c r="D5579">
        <v>20.8</v>
      </c>
      <c r="E5579">
        <v>57.1</v>
      </c>
      <c r="F5579">
        <v>-0.96357499999999996</v>
      </c>
      <c r="G5579">
        <v>1.5300000000000001E-4</v>
      </c>
      <c r="H5579">
        <v>-0.95349300000000003</v>
      </c>
      <c r="I5579">
        <v>2.33E-4</v>
      </c>
      <c r="J5579" s="3">
        <v>2.3849999999999999E-9</v>
      </c>
      <c r="K5579" s="3">
        <v>8.6989999999999996E-10</v>
      </c>
    </row>
    <row r="5580" spans="1:11" x14ac:dyDescent="0.25">
      <c r="A5580" t="s">
        <v>38</v>
      </c>
      <c r="B5580" s="1">
        <v>45145</v>
      </c>
      <c r="C5580" s="2">
        <v>0.17858796296296298</v>
      </c>
      <c r="D5580">
        <v>20.8</v>
      </c>
      <c r="E5580">
        <v>57</v>
      </c>
      <c r="F5580">
        <v>-0.96360999999999997</v>
      </c>
      <c r="G5580">
        <v>1.37E-4</v>
      </c>
      <c r="H5580">
        <v>-0.95338599999999996</v>
      </c>
      <c r="I5580">
        <v>1.7699999999999999E-4</v>
      </c>
      <c r="J5580" s="3">
        <v>6.0550000000000003E-9</v>
      </c>
      <c r="K5580" s="3">
        <v>2.799E-9</v>
      </c>
    </row>
    <row r="5581" spans="1:11" x14ac:dyDescent="0.25">
      <c r="A5581" t="s">
        <v>38</v>
      </c>
      <c r="B5581" s="1">
        <v>45145</v>
      </c>
      <c r="C5581" s="2">
        <v>0.17928240740740742</v>
      </c>
      <c r="D5581">
        <v>20.8</v>
      </c>
      <c r="E5581">
        <v>56.9</v>
      </c>
      <c r="F5581">
        <v>-0.96359799999999995</v>
      </c>
      <c r="G5581">
        <v>1.6699999999999999E-4</v>
      </c>
      <c r="H5581">
        <v>-0.95331100000000002</v>
      </c>
      <c r="I5581">
        <v>1.8200000000000001E-4</v>
      </c>
      <c r="J5581" s="3">
        <v>4.1679999999999997E-9</v>
      </c>
      <c r="K5581" s="3">
        <v>4.9200000000000004E-9</v>
      </c>
    </row>
    <row r="5582" spans="1:11" x14ac:dyDescent="0.25">
      <c r="A5582" t="s">
        <v>38</v>
      </c>
      <c r="B5582" s="1">
        <v>45145</v>
      </c>
      <c r="C5582" s="2">
        <v>0.17997685185185186</v>
      </c>
      <c r="D5582">
        <v>20.8</v>
      </c>
      <c r="E5582">
        <v>57.1</v>
      </c>
      <c r="F5582">
        <v>-0.96351299999999995</v>
      </c>
      <c r="G5582">
        <v>9.7999999999999997E-5</v>
      </c>
      <c r="H5582">
        <v>-0.95352000000000003</v>
      </c>
      <c r="I5582">
        <v>2.14E-4</v>
      </c>
      <c r="J5582" s="3">
        <v>2.8459999999999999E-9</v>
      </c>
      <c r="K5582" s="3">
        <v>-4.56E-9</v>
      </c>
    </row>
    <row r="5583" spans="1:11" x14ac:dyDescent="0.25">
      <c r="A5583" t="s">
        <v>38</v>
      </c>
      <c r="B5583" s="1">
        <v>45145</v>
      </c>
      <c r="C5583" s="2">
        <v>0.1806712962962963</v>
      </c>
      <c r="D5583">
        <v>20.8</v>
      </c>
      <c r="E5583">
        <v>57.1</v>
      </c>
      <c r="F5583">
        <v>-0.96357999999999999</v>
      </c>
      <c r="G5583">
        <v>1.17E-4</v>
      </c>
      <c r="H5583">
        <v>-0.953403</v>
      </c>
      <c r="I5583">
        <v>1.4799999999999999E-4</v>
      </c>
      <c r="J5583" s="3">
        <v>2.3239999999999998E-9</v>
      </c>
      <c r="K5583" s="3">
        <v>-3.2709999999999999E-10</v>
      </c>
    </row>
    <row r="5584" spans="1:11" x14ac:dyDescent="0.25">
      <c r="A5584" t="s">
        <v>38</v>
      </c>
      <c r="B5584" s="1">
        <v>45145</v>
      </c>
      <c r="C5584" s="2">
        <v>0.18136574074074074</v>
      </c>
      <c r="D5584">
        <v>20.8</v>
      </c>
      <c r="E5584">
        <v>56.6</v>
      </c>
      <c r="F5584">
        <v>-0.96348100000000003</v>
      </c>
      <c r="G5584">
        <v>1.13E-4</v>
      </c>
      <c r="H5584">
        <v>-0.95340599999999998</v>
      </c>
      <c r="I5584">
        <v>1.55E-4</v>
      </c>
      <c r="J5584" s="3">
        <v>3.6669999999999998E-9</v>
      </c>
      <c r="K5584" s="3">
        <v>1.185E-8</v>
      </c>
    </row>
    <row r="5585" spans="1:11" x14ac:dyDescent="0.25">
      <c r="A5585" t="s">
        <v>38</v>
      </c>
      <c r="B5585" s="1">
        <v>45145</v>
      </c>
      <c r="C5585" s="2">
        <v>0.18206018518518519</v>
      </c>
      <c r="D5585">
        <v>20.8</v>
      </c>
      <c r="E5585">
        <v>57.2</v>
      </c>
      <c r="F5585">
        <v>-0.96362300000000001</v>
      </c>
      <c r="G5585">
        <v>8.2999999999999998E-5</v>
      </c>
      <c r="H5585">
        <v>-0.95330700000000002</v>
      </c>
      <c r="I5585">
        <v>2.02E-4</v>
      </c>
      <c r="J5585" s="3">
        <v>5.0250000000000003E-9</v>
      </c>
      <c r="K5585" s="3">
        <v>2.7109999999999998E-9</v>
      </c>
    </row>
    <row r="5586" spans="1:11" x14ac:dyDescent="0.25">
      <c r="A5586" t="s">
        <v>38</v>
      </c>
      <c r="B5586" s="1">
        <v>45145</v>
      </c>
      <c r="C5586" s="2">
        <v>0.18275462962962963</v>
      </c>
      <c r="D5586">
        <v>20.8</v>
      </c>
      <c r="E5586">
        <v>57.2</v>
      </c>
      <c r="F5586">
        <v>-0.96365500000000004</v>
      </c>
      <c r="G5586">
        <v>2.12E-4</v>
      </c>
      <c r="H5586">
        <v>-0.953372</v>
      </c>
      <c r="I5586">
        <v>1.4200000000000001E-4</v>
      </c>
      <c r="J5586" s="3">
        <v>7.6220000000000004E-9</v>
      </c>
      <c r="K5586" s="3">
        <v>-5.3910000000000001E-9</v>
      </c>
    </row>
    <row r="5587" spans="1:11" x14ac:dyDescent="0.25">
      <c r="A5587" t="s">
        <v>38</v>
      </c>
      <c r="B5587" s="1">
        <v>45145</v>
      </c>
      <c r="C5587" s="2">
        <v>0.18344907407407407</v>
      </c>
      <c r="D5587">
        <v>20.8</v>
      </c>
      <c r="E5587">
        <v>57</v>
      </c>
      <c r="F5587">
        <v>-0.96359300000000003</v>
      </c>
      <c r="G5587">
        <v>1.2999999999999999E-4</v>
      </c>
      <c r="H5587">
        <v>-0.95348500000000003</v>
      </c>
      <c r="I5587">
        <v>1.73E-4</v>
      </c>
      <c r="J5587" s="3">
        <v>5.3769999999999999E-9</v>
      </c>
      <c r="K5587" s="3">
        <v>-1.3669999999999999E-9</v>
      </c>
    </row>
    <row r="5588" spans="1:11" x14ac:dyDescent="0.25">
      <c r="A5588" t="s">
        <v>38</v>
      </c>
      <c r="B5588" s="1">
        <v>45145</v>
      </c>
      <c r="C5588" s="2">
        <v>0.18414351851851851</v>
      </c>
      <c r="D5588">
        <v>20.8</v>
      </c>
      <c r="E5588">
        <v>56.8</v>
      </c>
      <c r="F5588">
        <v>-0.96368600000000004</v>
      </c>
      <c r="G5588">
        <v>1.6799999999999999E-4</v>
      </c>
      <c r="H5588">
        <v>-0.95346799999999998</v>
      </c>
      <c r="I5588">
        <v>1.6200000000000001E-4</v>
      </c>
      <c r="J5588" s="3">
        <v>4.711E-9</v>
      </c>
      <c r="K5588" s="3">
        <v>7.1900000000000002E-9</v>
      </c>
    </row>
    <row r="5589" spans="1:11" x14ac:dyDescent="0.25">
      <c r="A5589" t="s">
        <v>38</v>
      </c>
      <c r="B5589" s="1">
        <v>45145</v>
      </c>
      <c r="C5589" s="2">
        <v>0.18483796296296295</v>
      </c>
      <c r="D5589">
        <v>20.8</v>
      </c>
      <c r="E5589">
        <v>57</v>
      </c>
      <c r="F5589">
        <v>-0.96357499999999996</v>
      </c>
      <c r="G5589">
        <v>1.2999999999999999E-4</v>
      </c>
      <c r="H5589">
        <v>-0.95331299999999997</v>
      </c>
      <c r="I5589">
        <v>2.0599999999999999E-4</v>
      </c>
      <c r="J5589" s="3">
        <v>3.7289999999999998E-9</v>
      </c>
      <c r="K5589" s="3">
        <v>1.612E-9</v>
      </c>
    </row>
    <row r="5590" spans="1:11" x14ac:dyDescent="0.25">
      <c r="A5590" t="s">
        <v>38</v>
      </c>
      <c r="B5590" s="1">
        <v>45145</v>
      </c>
      <c r="C5590" s="2">
        <v>0.1855324074074074</v>
      </c>
      <c r="D5590">
        <v>20.8</v>
      </c>
      <c r="E5590">
        <v>56.9</v>
      </c>
      <c r="F5590">
        <v>-0.96357400000000004</v>
      </c>
      <c r="G5590">
        <v>1.7100000000000001E-4</v>
      </c>
      <c r="H5590">
        <v>-0.95340000000000003</v>
      </c>
      <c r="I5590">
        <v>2.0699999999999999E-4</v>
      </c>
      <c r="J5590" s="3">
        <v>4.0769999999999999E-9</v>
      </c>
      <c r="K5590" s="3">
        <v>8.4130000000000006E-9</v>
      </c>
    </row>
    <row r="5591" spans="1:11" x14ac:dyDescent="0.25">
      <c r="A5591" t="s">
        <v>38</v>
      </c>
      <c r="B5591" s="1">
        <v>45145</v>
      </c>
      <c r="C5591" s="2">
        <v>0.18622685185185184</v>
      </c>
      <c r="D5591">
        <v>20.8</v>
      </c>
      <c r="E5591">
        <v>56.8</v>
      </c>
      <c r="F5591">
        <v>-0.963615</v>
      </c>
      <c r="G5591">
        <v>9.5000000000000005E-5</v>
      </c>
      <c r="H5591">
        <v>-0.95340000000000003</v>
      </c>
      <c r="I5591">
        <v>9.8999999999999994E-5</v>
      </c>
      <c r="J5591" s="3">
        <v>4.258E-9</v>
      </c>
      <c r="K5591" s="3">
        <v>-5.5839999999999997E-9</v>
      </c>
    </row>
    <row r="5592" spans="1:11" x14ac:dyDescent="0.25">
      <c r="A5592" t="s">
        <v>38</v>
      </c>
      <c r="B5592" s="1">
        <v>45145</v>
      </c>
      <c r="C5592" s="2">
        <v>0.18692129629629628</v>
      </c>
      <c r="D5592">
        <v>20.9</v>
      </c>
      <c r="E5592">
        <v>57.2</v>
      </c>
      <c r="F5592">
        <v>-0.96360999999999997</v>
      </c>
      <c r="G5592">
        <v>1E-4</v>
      </c>
      <c r="H5592">
        <v>-0.95350299999999999</v>
      </c>
      <c r="I5592">
        <v>2.1800000000000001E-4</v>
      </c>
      <c r="J5592" s="3">
        <v>4.3400000000000003E-9</v>
      </c>
      <c r="K5592" s="3">
        <v>2.1449999999999999E-9</v>
      </c>
    </row>
    <row r="5593" spans="1:11" x14ac:dyDescent="0.25">
      <c r="A5593" t="s">
        <v>38</v>
      </c>
      <c r="B5593" s="1">
        <v>45145</v>
      </c>
      <c r="C5593" s="2">
        <v>0.18761574074074075</v>
      </c>
      <c r="D5593">
        <v>20.8</v>
      </c>
      <c r="E5593">
        <v>56.6</v>
      </c>
      <c r="F5593">
        <v>-0.96359399999999995</v>
      </c>
      <c r="G5593">
        <v>1.93E-4</v>
      </c>
      <c r="H5593">
        <v>-0.95348900000000003</v>
      </c>
      <c r="I5593">
        <v>1.9900000000000001E-4</v>
      </c>
      <c r="J5593" s="3">
        <v>3.4280000000000002E-9</v>
      </c>
      <c r="K5593" s="3">
        <v>5.6660000000000001E-9</v>
      </c>
    </row>
    <row r="5594" spans="1:11" x14ac:dyDescent="0.25">
      <c r="A5594" t="s">
        <v>38</v>
      </c>
      <c r="B5594" s="1">
        <v>45145</v>
      </c>
      <c r="C5594" s="2">
        <v>0.18831018518518519</v>
      </c>
      <c r="D5594">
        <v>20.9</v>
      </c>
      <c r="E5594">
        <v>57.1</v>
      </c>
      <c r="F5594">
        <v>-0.96362400000000004</v>
      </c>
      <c r="G5594">
        <v>8.1000000000000004E-5</v>
      </c>
      <c r="H5594">
        <v>-0.953488</v>
      </c>
      <c r="I5594">
        <v>2.9100000000000003E-4</v>
      </c>
      <c r="J5594" s="3">
        <v>2.9210000000000001E-9</v>
      </c>
      <c r="K5594" s="3">
        <v>4.9369999999999998E-9</v>
      </c>
    </row>
    <row r="5595" spans="1:11" x14ac:dyDescent="0.25">
      <c r="A5595" t="s">
        <v>38</v>
      </c>
      <c r="B5595" s="1">
        <v>45145</v>
      </c>
      <c r="C5595" s="2">
        <v>0.18900462962962963</v>
      </c>
      <c r="D5595">
        <v>20.9</v>
      </c>
      <c r="E5595">
        <v>56.6</v>
      </c>
      <c r="F5595">
        <v>-0.96360999999999997</v>
      </c>
      <c r="G5595">
        <v>7.2999999999999999E-5</v>
      </c>
      <c r="H5595">
        <v>-0.95345800000000003</v>
      </c>
      <c r="I5595">
        <v>2.6699999999999998E-4</v>
      </c>
      <c r="J5595" s="3">
        <v>3.5360000000000002E-9</v>
      </c>
      <c r="K5595" s="3">
        <v>1.6560000000000001E-9</v>
      </c>
    </row>
    <row r="5596" spans="1:11" x14ac:dyDescent="0.25">
      <c r="A5596" t="s">
        <v>38</v>
      </c>
      <c r="B5596" s="1">
        <v>45145</v>
      </c>
      <c r="C5596" s="2">
        <v>0.18969907407407408</v>
      </c>
      <c r="D5596">
        <v>20.9</v>
      </c>
      <c r="E5596">
        <v>56.9</v>
      </c>
      <c r="F5596">
        <v>-0.96358100000000002</v>
      </c>
      <c r="G5596">
        <v>2.24E-4</v>
      </c>
      <c r="H5596">
        <v>-0.95343500000000003</v>
      </c>
      <c r="I5596">
        <v>1.5300000000000001E-4</v>
      </c>
      <c r="J5596" s="3">
        <v>3.3569999999999999E-9</v>
      </c>
      <c r="K5596" s="3">
        <v>7.5149999999999998E-9</v>
      </c>
    </row>
    <row r="5597" spans="1:11" x14ac:dyDescent="0.25">
      <c r="A5597" t="s">
        <v>38</v>
      </c>
      <c r="B5597" s="1">
        <v>45145</v>
      </c>
      <c r="C5597" s="2">
        <v>0.19039351851851852</v>
      </c>
      <c r="D5597">
        <v>20.9</v>
      </c>
      <c r="E5597">
        <v>56.7</v>
      </c>
      <c r="F5597">
        <v>-0.96350800000000003</v>
      </c>
      <c r="G5597">
        <v>9.8999999999999994E-5</v>
      </c>
      <c r="H5597">
        <v>-0.95336600000000005</v>
      </c>
      <c r="I5597">
        <v>1.2E-4</v>
      </c>
      <c r="J5597" s="3">
        <v>6.6830000000000002E-9</v>
      </c>
      <c r="K5597" s="3">
        <v>7.424E-9</v>
      </c>
    </row>
    <row r="5598" spans="1:11" x14ac:dyDescent="0.25">
      <c r="A5598" t="s">
        <v>38</v>
      </c>
      <c r="B5598" s="1">
        <v>45145</v>
      </c>
      <c r="C5598" s="2">
        <v>0.19108796296296296</v>
      </c>
      <c r="D5598">
        <v>20.9</v>
      </c>
      <c r="E5598">
        <v>56.6</v>
      </c>
      <c r="F5598">
        <v>-0.96358200000000005</v>
      </c>
      <c r="G5598">
        <v>1.3799999999999999E-4</v>
      </c>
      <c r="H5598">
        <v>-0.95344399999999996</v>
      </c>
      <c r="I5598">
        <v>1.65E-4</v>
      </c>
      <c r="J5598" s="3">
        <v>3.646E-9</v>
      </c>
      <c r="K5598" s="3">
        <v>1.1549999999999999E-8</v>
      </c>
    </row>
    <row r="5599" spans="1:11" x14ac:dyDescent="0.25">
      <c r="A5599" t="s">
        <v>38</v>
      </c>
      <c r="B5599" s="1">
        <v>45145</v>
      </c>
      <c r="C5599" s="2">
        <v>0.1917824074074074</v>
      </c>
      <c r="D5599">
        <v>20.9</v>
      </c>
      <c r="E5599">
        <v>56.7</v>
      </c>
      <c r="F5599">
        <v>-0.96365699999999999</v>
      </c>
      <c r="G5599">
        <v>1.4200000000000001E-4</v>
      </c>
      <c r="H5599">
        <v>-0.953399</v>
      </c>
      <c r="I5599">
        <v>1.7899999999999999E-4</v>
      </c>
      <c r="J5599" s="3">
        <v>6.8500000000000001E-9</v>
      </c>
      <c r="K5599" s="3">
        <v>3.2609999999999998E-9</v>
      </c>
    </row>
    <row r="5600" spans="1:11" x14ac:dyDescent="0.25">
      <c r="A5600" t="s">
        <v>38</v>
      </c>
      <c r="B5600" s="1">
        <v>45145</v>
      </c>
      <c r="C5600" s="2">
        <v>0.19247685185185184</v>
      </c>
      <c r="D5600">
        <v>20.9</v>
      </c>
      <c r="E5600">
        <v>56.6</v>
      </c>
      <c r="F5600">
        <v>-0.96366099999999999</v>
      </c>
      <c r="G5600">
        <v>1.3999999999999999E-4</v>
      </c>
      <c r="H5600">
        <v>-0.95338500000000004</v>
      </c>
      <c r="I5600">
        <v>1.6200000000000001E-4</v>
      </c>
      <c r="J5600" s="3">
        <v>3.5309999999999999E-9</v>
      </c>
      <c r="K5600" s="3">
        <v>7.8139999999999997E-9</v>
      </c>
    </row>
    <row r="5601" spans="1:11" x14ac:dyDescent="0.25">
      <c r="A5601" t="s">
        <v>38</v>
      </c>
      <c r="B5601" s="1">
        <v>45145</v>
      </c>
      <c r="C5601" s="2">
        <v>0.19317129629629629</v>
      </c>
      <c r="D5601">
        <v>20.9</v>
      </c>
      <c r="E5601">
        <v>56.4</v>
      </c>
      <c r="F5601">
        <v>-0.96365800000000001</v>
      </c>
      <c r="G5601">
        <v>1.46E-4</v>
      </c>
      <c r="H5601">
        <v>-0.95336699999999996</v>
      </c>
      <c r="I5601">
        <v>1.63E-4</v>
      </c>
      <c r="J5601" s="3">
        <v>1.9099999999999998E-9</v>
      </c>
      <c r="K5601" s="3">
        <v>7.0790000000000001E-9</v>
      </c>
    </row>
    <row r="5602" spans="1:11" x14ac:dyDescent="0.25">
      <c r="A5602" t="s">
        <v>38</v>
      </c>
      <c r="B5602" s="1">
        <v>45145</v>
      </c>
      <c r="C5602" s="2">
        <v>0.19386574074074073</v>
      </c>
      <c r="D5602">
        <v>20.9</v>
      </c>
      <c r="E5602">
        <v>56.7</v>
      </c>
      <c r="F5602">
        <v>-0.96360100000000004</v>
      </c>
      <c r="G5602">
        <v>1.3200000000000001E-4</v>
      </c>
      <c r="H5602">
        <v>-0.95355400000000001</v>
      </c>
      <c r="I5602">
        <v>1.4799999999999999E-4</v>
      </c>
      <c r="J5602" s="3">
        <v>4.9639999999999998E-9</v>
      </c>
      <c r="K5602" s="3">
        <v>-4.0069999999999999E-9</v>
      </c>
    </row>
    <row r="5603" spans="1:11" x14ac:dyDescent="0.25">
      <c r="A5603" t="s">
        <v>38</v>
      </c>
      <c r="B5603" s="1">
        <v>45145</v>
      </c>
      <c r="C5603" s="2">
        <v>0.19456018518518517</v>
      </c>
      <c r="D5603">
        <v>20.9</v>
      </c>
      <c r="E5603">
        <v>56.7</v>
      </c>
      <c r="F5603">
        <v>-0.96355100000000005</v>
      </c>
      <c r="G5603">
        <v>1.2400000000000001E-4</v>
      </c>
      <c r="H5603">
        <v>-0.95347400000000004</v>
      </c>
      <c r="I5603">
        <v>1.3300000000000001E-4</v>
      </c>
      <c r="J5603" s="3">
        <v>3.7870000000000003E-9</v>
      </c>
      <c r="K5603" s="3">
        <v>1.297E-8</v>
      </c>
    </row>
    <row r="5604" spans="1:11" x14ac:dyDescent="0.25">
      <c r="A5604" t="s">
        <v>38</v>
      </c>
      <c r="B5604" s="1">
        <v>45145</v>
      </c>
      <c r="C5604" s="2">
        <v>0.19525462962962961</v>
      </c>
      <c r="D5604">
        <v>20.9</v>
      </c>
      <c r="E5604">
        <v>56.4</v>
      </c>
      <c r="F5604">
        <v>-0.96367000000000003</v>
      </c>
      <c r="G5604">
        <v>1.06E-4</v>
      </c>
      <c r="H5604">
        <v>-0.95340100000000005</v>
      </c>
      <c r="I5604">
        <v>1.6699999999999999E-4</v>
      </c>
      <c r="J5604" s="3">
        <v>5.5299999999999997E-9</v>
      </c>
      <c r="K5604" s="3">
        <v>1.214E-8</v>
      </c>
    </row>
    <row r="5605" spans="1:11" x14ac:dyDescent="0.25">
      <c r="A5605" t="s">
        <v>38</v>
      </c>
      <c r="B5605" s="1">
        <v>45145</v>
      </c>
      <c r="C5605" s="2">
        <v>0.19594907407407405</v>
      </c>
      <c r="D5605">
        <v>20.9</v>
      </c>
      <c r="E5605">
        <v>56.7</v>
      </c>
      <c r="F5605">
        <v>-0.96359700000000004</v>
      </c>
      <c r="G5605">
        <v>1.07E-4</v>
      </c>
      <c r="H5605">
        <v>-0.95350500000000005</v>
      </c>
      <c r="I5605">
        <v>1.44E-4</v>
      </c>
      <c r="J5605" s="3">
        <v>6.9450000000000003E-9</v>
      </c>
      <c r="K5605" s="3">
        <v>9.123E-9</v>
      </c>
    </row>
    <row r="5606" spans="1:11" x14ac:dyDescent="0.25">
      <c r="A5606" t="s">
        <v>38</v>
      </c>
      <c r="B5606" s="1">
        <v>45145</v>
      </c>
      <c r="C5606" s="2">
        <v>0.1966435185185185</v>
      </c>
      <c r="D5606">
        <v>20.9</v>
      </c>
      <c r="E5606">
        <v>56.6</v>
      </c>
      <c r="F5606">
        <v>-0.96357000000000004</v>
      </c>
      <c r="G5606">
        <v>1.7699999999999999E-4</v>
      </c>
      <c r="H5606">
        <v>-0.95341399999999998</v>
      </c>
      <c r="I5606">
        <v>2.31E-4</v>
      </c>
      <c r="J5606" s="3">
        <v>6.0079999999999999E-9</v>
      </c>
      <c r="K5606" s="3">
        <v>4.613E-10</v>
      </c>
    </row>
    <row r="5607" spans="1:11" x14ac:dyDescent="0.25">
      <c r="A5607" t="s">
        <v>38</v>
      </c>
      <c r="B5607" s="1">
        <v>45145</v>
      </c>
      <c r="C5607" s="2">
        <v>0.19733796296296294</v>
      </c>
      <c r="D5607">
        <v>20.9</v>
      </c>
      <c r="E5607">
        <v>56.5</v>
      </c>
      <c r="F5607">
        <v>-0.96365400000000001</v>
      </c>
      <c r="G5607">
        <v>1.1400000000000001E-4</v>
      </c>
      <c r="H5607">
        <v>-0.95336600000000005</v>
      </c>
      <c r="I5607">
        <v>1.8200000000000001E-4</v>
      </c>
      <c r="J5607" s="3">
        <v>3.2770000000000002E-9</v>
      </c>
      <c r="K5607" s="3">
        <v>3.9389999999999997E-9</v>
      </c>
    </row>
    <row r="5608" spans="1:11" x14ac:dyDescent="0.25">
      <c r="A5608" t="s">
        <v>38</v>
      </c>
      <c r="B5608" s="1">
        <v>45145</v>
      </c>
      <c r="C5608" s="2">
        <v>0.19803240740740743</v>
      </c>
      <c r="D5608">
        <v>20.9</v>
      </c>
      <c r="E5608">
        <v>56.7</v>
      </c>
      <c r="F5608">
        <v>-0.963611</v>
      </c>
      <c r="G5608">
        <v>1.46E-4</v>
      </c>
      <c r="H5608">
        <v>-0.95337499999999997</v>
      </c>
      <c r="I5608">
        <v>1.64E-4</v>
      </c>
      <c r="J5608" s="3">
        <v>-2.1830000000000001E-10</v>
      </c>
      <c r="K5608" s="3">
        <v>1.213E-8</v>
      </c>
    </row>
    <row r="5609" spans="1:11" x14ac:dyDescent="0.25">
      <c r="A5609" t="s">
        <v>38</v>
      </c>
      <c r="B5609" s="1">
        <v>45145</v>
      </c>
      <c r="C5609" s="2">
        <v>0.19872685185185182</v>
      </c>
      <c r="D5609">
        <v>20.9</v>
      </c>
      <c r="E5609">
        <v>56.6</v>
      </c>
      <c r="F5609">
        <v>-0.96361300000000005</v>
      </c>
      <c r="G5609">
        <v>6.4999999999999994E-5</v>
      </c>
      <c r="H5609">
        <v>-0.95339700000000005</v>
      </c>
      <c r="I5609">
        <v>2.05E-4</v>
      </c>
      <c r="J5609" s="3">
        <v>8.3050000000000006E-9</v>
      </c>
      <c r="K5609" s="3">
        <v>4.4509999999999996E-9</v>
      </c>
    </row>
    <row r="5610" spans="1:11" x14ac:dyDescent="0.25">
      <c r="A5610" t="s">
        <v>38</v>
      </c>
      <c r="B5610" s="1">
        <v>45145</v>
      </c>
      <c r="C5610" s="2">
        <v>0.19942129629629632</v>
      </c>
      <c r="D5610">
        <v>20.9</v>
      </c>
      <c r="E5610">
        <v>56.5</v>
      </c>
      <c r="F5610">
        <v>-0.96363500000000002</v>
      </c>
      <c r="G5610">
        <v>1.74E-4</v>
      </c>
      <c r="H5610">
        <v>-0.953318</v>
      </c>
      <c r="I5610">
        <v>1.56E-4</v>
      </c>
      <c r="J5610" s="3">
        <v>5.7500000000000002E-9</v>
      </c>
      <c r="K5610" s="3">
        <v>5.3270000000000003E-9</v>
      </c>
    </row>
    <row r="5611" spans="1:11" x14ac:dyDescent="0.25">
      <c r="A5611" t="s">
        <v>38</v>
      </c>
      <c r="B5611" s="1">
        <v>45145</v>
      </c>
      <c r="C5611" s="2">
        <v>0.20011574074074076</v>
      </c>
      <c r="D5611">
        <v>20.9</v>
      </c>
      <c r="E5611">
        <v>56.5</v>
      </c>
      <c r="F5611">
        <v>-0.963449</v>
      </c>
      <c r="G5611">
        <v>1.54E-4</v>
      </c>
      <c r="H5611">
        <v>-0.95333599999999996</v>
      </c>
      <c r="I5611">
        <v>1.11E-4</v>
      </c>
      <c r="J5611" s="3">
        <v>1.1829999999999999E-9</v>
      </c>
      <c r="K5611" s="3">
        <v>8.2149999999999994E-9</v>
      </c>
    </row>
    <row r="5612" spans="1:11" x14ac:dyDescent="0.25">
      <c r="A5612" t="s">
        <v>38</v>
      </c>
      <c r="B5612" s="1">
        <v>45145</v>
      </c>
      <c r="C5612" s="2">
        <v>0.2008101851851852</v>
      </c>
      <c r="D5612">
        <v>20.9</v>
      </c>
      <c r="E5612">
        <v>56.5</v>
      </c>
      <c r="F5612">
        <v>-0.96358299999999997</v>
      </c>
      <c r="G5612">
        <v>1.4100000000000001E-4</v>
      </c>
      <c r="H5612">
        <v>-0.95338699999999998</v>
      </c>
      <c r="I5612">
        <v>2.2499999999999999E-4</v>
      </c>
      <c r="J5612" s="3">
        <v>1.5179999999999999E-9</v>
      </c>
      <c r="K5612" s="3">
        <v>-6.2489999999999996E-11</v>
      </c>
    </row>
    <row r="5613" spans="1:11" x14ac:dyDescent="0.25">
      <c r="A5613" t="s">
        <v>38</v>
      </c>
      <c r="B5613" s="1">
        <v>45145</v>
      </c>
      <c r="C5613" s="2">
        <v>0.20150462962962964</v>
      </c>
      <c r="D5613">
        <v>20.9</v>
      </c>
      <c r="E5613">
        <v>56.6</v>
      </c>
      <c r="F5613">
        <v>-0.96352199999999999</v>
      </c>
      <c r="G5613">
        <v>1.2999999999999999E-4</v>
      </c>
      <c r="H5613">
        <v>-0.95343100000000003</v>
      </c>
      <c r="I5613">
        <v>1.9699999999999999E-4</v>
      </c>
      <c r="J5613" s="3">
        <v>3.7319999999999999E-9</v>
      </c>
      <c r="K5613" s="3">
        <v>9.7550000000000002E-11</v>
      </c>
    </row>
    <row r="5614" spans="1:11" x14ac:dyDescent="0.25">
      <c r="A5614" t="s">
        <v>38</v>
      </c>
      <c r="B5614" s="1">
        <v>45145</v>
      </c>
      <c r="C5614" s="2">
        <v>0.20219907407407409</v>
      </c>
      <c r="D5614">
        <v>20.9</v>
      </c>
      <c r="E5614">
        <v>56.3</v>
      </c>
      <c r="F5614">
        <v>-0.96356600000000003</v>
      </c>
      <c r="G5614">
        <v>1.21E-4</v>
      </c>
      <c r="H5614">
        <v>-0.95327399999999995</v>
      </c>
      <c r="I5614">
        <v>1.9000000000000001E-4</v>
      </c>
      <c r="J5614" s="3">
        <v>3.6530000000000001E-9</v>
      </c>
      <c r="K5614" s="3">
        <v>7.2580000000000004E-9</v>
      </c>
    </row>
    <row r="5615" spans="1:11" x14ac:dyDescent="0.25">
      <c r="A5615" t="s">
        <v>38</v>
      </c>
      <c r="B5615" s="1">
        <v>45145</v>
      </c>
      <c r="C5615" s="2">
        <v>0.20289351851851853</v>
      </c>
      <c r="D5615">
        <v>20.9</v>
      </c>
      <c r="E5615">
        <v>56.5</v>
      </c>
      <c r="F5615">
        <v>-0.96349300000000004</v>
      </c>
      <c r="G5615">
        <v>1.3300000000000001E-4</v>
      </c>
      <c r="H5615">
        <v>-0.95335800000000004</v>
      </c>
      <c r="I5615">
        <v>1.4799999999999999E-4</v>
      </c>
      <c r="J5615" s="3">
        <v>2.9170000000000002E-9</v>
      </c>
      <c r="K5615" s="3">
        <v>3.929E-9</v>
      </c>
    </row>
    <row r="5616" spans="1:11" x14ac:dyDescent="0.25">
      <c r="A5616" t="s">
        <v>38</v>
      </c>
      <c r="B5616" s="1">
        <v>45145</v>
      </c>
      <c r="C5616" s="2">
        <v>0.20358796296296297</v>
      </c>
      <c r="D5616">
        <v>20.9</v>
      </c>
      <c r="E5616">
        <v>56.2</v>
      </c>
      <c r="F5616">
        <v>-0.96354099999999998</v>
      </c>
      <c r="G5616">
        <v>1.8599999999999999E-4</v>
      </c>
      <c r="H5616">
        <v>-0.95322099999999998</v>
      </c>
      <c r="I5616">
        <v>2.72E-4</v>
      </c>
      <c r="J5616" s="3">
        <v>9.2379999999999997E-9</v>
      </c>
      <c r="K5616" s="3">
        <v>7.4799999999999998E-9</v>
      </c>
    </row>
    <row r="5617" spans="1:11" x14ac:dyDescent="0.25">
      <c r="A5617" t="s">
        <v>38</v>
      </c>
      <c r="B5617" s="1">
        <v>45145</v>
      </c>
      <c r="C5617" s="2">
        <v>0.20428240740740741</v>
      </c>
      <c r="D5617">
        <v>20.9</v>
      </c>
      <c r="E5617">
        <v>56.5</v>
      </c>
      <c r="F5617">
        <v>-0.96356200000000003</v>
      </c>
      <c r="G5617">
        <v>1.06E-4</v>
      </c>
      <c r="H5617">
        <v>-0.95333800000000002</v>
      </c>
      <c r="I5617">
        <v>1.27E-4</v>
      </c>
      <c r="J5617" s="3">
        <v>4.2789999999999998E-9</v>
      </c>
      <c r="K5617" s="3">
        <v>4.2219999999999997E-9</v>
      </c>
    </row>
    <row r="5618" spans="1:11" x14ac:dyDescent="0.25">
      <c r="A5618" t="s">
        <v>38</v>
      </c>
      <c r="B5618" s="1">
        <v>45145</v>
      </c>
      <c r="C5618" s="2">
        <v>0.20497685185185185</v>
      </c>
      <c r="D5618">
        <v>20.9</v>
      </c>
      <c r="E5618">
        <v>56.4</v>
      </c>
      <c r="F5618">
        <v>-0.96341399999999999</v>
      </c>
      <c r="G5618">
        <v>1.3200000000000001E-4</v>
      </c>
      <c r="H5618">
        <v>-0.95330599999999999</v>
      </c>
      <c r="I5618">
        <v>1.66E-4</v>
      </c>
      <c r="J5618" s="3">
        <v>3.569E-9</v>
      </c>
      <c r="K5618" s="3">
        <v>-1.616E-9</v>
      </c>
    </row>
    <row r="5619" spans="1:11" x14ac:dyDescent="0.25">
      <c r="A5619" t="s">
        <v>38</v>
      </c>
      <c r="B5619" s="1">
        <v>45145</v>
      </c>
      <c r="C5619" s="2">
        <v>0.2056712962962963</v>
      </c>
      <c r="D5619">
        <v>20.9</v>
      </c>
      <c r="E5619">
        <v>56.4</v>
      </c>
      <c r="F5619">
        <v>-0.96339699999999995</v>
      </c>
      <c r="G5619">
        <v>1.2999999999999999E-4</v>
      </c>
      <c r="H5619">
        <v>-0.953291</v>
      </c>
      <c r="I5619">
        <v>1.21E-4</v>
      </c>
      <c r="J5619" s="3">
        <v>3.2500000000000002E-9</v>
      </c>
      <c r="K5619" s="3">
        <v>4.0830000000000001E-9</v>
      </c>
    </row>
    <row r="5620" spans="1:11" x14ac:dyDescent="0.25">
      <c r="A5620" t="s">
        <v>38</v>
      </c>
      <c r="B5620" s="1">
        <v>45145</v>
      </c>
      <c r="C5620" s="2">
        <v>0.20636574074074074</v>
      </c>
      <c r="D5620">
        <v>20.9</v>
      </c>
      <c r="E5620">
        <v>56.7</v>
      </c>
      <c r="F5620">
        <v>-0.96332799999999996</v>
      </c>
      <c r="G5620">
        <v>1.37E-4</v>
      </c>
      <c r="H5620">
        <v>-0.95314299999999996</v>
      </c>
      <c r="I5620">
        <v>1.45E-4</v>
      </c>
      <c r="J5620" s="3">
        <v>1.2730000000000001E-9</v>
      </c>
      <c r="K5620" s="3">
        <v>6.5710000000000004E-10</v>
      </c>
    </row>
    <row r="5621" spans="1:11" x14ac:dyDescent="0.25">
      <c r="A5621" t="s">
        <v>38</v>
      </c>
      <c r="B5621" s="1">
        <v>45145</v>
      </c>
      <c r="C5621" s="2">
        <v>0.20706018518518518</v>
      </c>
      <c r="D5621">
        <v>20.9</v>
      </c>
      <c r="E5621">
        <v>56.2</v>
      </c>
      <c r="F5621">
        <v>-0.96330499999999997</v>
      </c>
      <c r="G5621">
        <v>1.6000000000000001E-4</v>
      </c>
      <c r="H5621">
        <v>-0.95311900000000005</v>
      </c>
      <c r="I5621">
        <v>2.33E-4</v>
      </c>
      <c r="J5621" s="3">
        <v>5.3290000000000001E-9</v>
      </c>
      <c r="K5621" s="3">
        <v>3.263E-9</v>
      </c>
    </row>
    <row r="5622" spans="1:11" x14ac:dyDescent="0.25">
      <c r="A5622" t="s">
        <v>38</v>
      </c>
      <c r="B5622" s="1">
        <v>45145</v>
      </c>
      <c r="C5622" s="2">
        <v>0.20775462962962962</v>
      </c>
      <c r="D5622">
        <v>20.9</v>
      </c>
      <c r="E5622">
        <v>56.7</v>
      </c>
      <c r="F5622">
        <v>-0.96336900000000003</v>
      </c>
      <c r="G5622">
        <v>1.07E-4</v>
      </c>
      <c r="H5622">
        <v>-0.95318899999999995</v>
      </c>
      <c r="I5622">
        <v>1.8000000000000001E-4</v>
      </c>
      <c r="J5622" s="3">
        <v>4.7449999999999996E-9</v>
      </c>
      <c r="K5622" s="3">
        <v>4.579E-9</v>
      </c>
    </row>
    <row r="5623" spans="1:11" x14ac:dyDescent="0.25">
      <c r="A5623" t="s">
        <v>38</v>
      </c>
      <c r="B5623" s="1">
        <v>45145</v>
      </c>
      <c r="C5623" s="2">
        <v>0.20844907407407409</v>
      </c>
      <c r="D5623">
        <v>20.9</v>
      </c>
      <c r="E5623">
        <v>56.4</v>
      </c>
      <c r="F5623">
        <v>-0.96331</v>
      </c>
      <c r="G5623">
        <v>1.16E-4</v>
      </c>
      <c r="H5623">
        <v>-0.95316999999999996</v>
      </c>
      <c r="I5623">
        <v>1.94E-4</v>
      </c>
      <c r="J5623" s="3">
        <v>7.6549999999999997E-9</v>
      </c>
      <c r="K5623" s="3">
        <v>7.3220000000000002E-9</v>
      </c>
    </row>
    <row r="5624" spans="1:11" x14ac:dyDescent="0.25">
      <c r="A5624" t="s">
        <v>38</v>
      </c>
      <c r="B5624" s="1">
        <v>45145</v>
      </c>
      <c r="C5624" s="2">
        <v>0.20914351851851853</v>
      </c>
      <c r="D5624">
        <v>20.9</v>
      </c>
      <c r="E5624">
        <v>56.5</v>
      </c>
      <c r="F5624">
        <v>-0.96331</v>
      </c>
      <c r="G5624">
        <v>1.2899999999999999E-4</v>
      </c>
      <c r="H5624">
        <v>-0.95309299999999997</v>
      </c>
      <c r="I5624">
        <v>1.76E-4</v>
      </c>
      <c r="J5624" s="3">
        <v>2.419E-9</v>
      </c>
      <c r="K5624" s="3">
        <v>-9.9079999999999993E-10</v>
      </c>
    </row>
    <row r="5625" spans="1:11" x14ac:dyDescent="0.25">
      <c r="A5625" t="s">
        <v>38</v>
      </c>
      <c r="B5625" s="1">
        <v>45145</v>
      </c>
      <c r="C5625" s="2">
        <v>0.20983796296296298</v>
      </c>
      <c r="D5625">
        <v>20.9</v>
      </c>
      <c r="E5625">
        <v>56.5</v>
      </c>
      <c r="F5625">
        <v>-0.963314</v>
      </c>
      <c r="G5625">
        <v>1.5300000000000001E-4</v>
      </c>
      <c r="H5625">
        <v>-0.95320700000000003</v>
      </c>
      <c r="I5625">
        <v>1.3200000000000001E-4</v>
      </c>
      <c r="J5625" s="3">
        <v>1.7309999999999999E-9</v>
      </c>
      <c r="K5625" s="3">
        <v>-2.2050000000000001E-9</v>
      </c>
    </row>
    <row r="5626" spans="1:11" x14ac:dyDescent="0.25">
      <c r="A5626" t="s">
        <v>38</v>
      </c>
      <c r="B5626" s="1">
        <v>45145</v>
      </c>
      <c r="C5626" s="2">
        <v>0.21053240740740742</v>
      </c>
      <c r="D5626">
        <v>20.9</v>
      </c>
      <c r="E5626">
        <v>56.3</v>
      </c>
      <c r="F5626">
        <v>-0.96330400000000005</v>
      </c>
      <c r="G5626">
        <v>1.5200000000000001E-4</v>
      </c>
      <c r="H5626">
        <v>-0.953102</v>
      </c>
      <c r="I5626">
        <v>2.3800000000000001E-4</v>
      </c>
      <c r="J5626" s="3">
        <v>-3.1999999999999998E-10</v>
      </c>
      <c r="K5626" s="3">
        <v>-1.765E-9</v>
      </c>
    </row>
    <row r="5627" spans="1:11" x14ac:dyDescent="0.25">
      <c r="A5627" t="s">
        <v>38</v>
      </c>
      <c r="B5627" s="1">
        <v>45145</v>
      </c>
      <c r="C5627" s="2">
        <v>0.21122685185185186</v>
      </c>
      <c r="D5627">
        <v>20.9</v>
      </c>
      <c r="E5627">
        <v>56.2</v>
      </c>
      <c r="F5627">
        <v>-0.96326500000000004</v>
      </c>
      <c r="G5627">
        <v>1.46E-4</v>
      </c>
      <c r="H5627">
        <v>-0.95312699999999995</v>
      </c>
      <c r="I5627">
        <v>1.4899999999999999E-4</v>
      </c>
      <c r="J5627" s="3">
        <v>8.3159999999999998E-9</v>
      </c>
      <c r="K5627" s="3">
        <v>-2.8670000000000001E-9</v>
      </c>
    </row>
    <row r="5628" spans="1:11" x14ac:dyDescent="0.25">
      <c r="A5628" t="s">
        <v>38</v>
      </c>
      <c r="B5628" s="1">
        <v>45145</v>
      </c>
      <c r="C5628" s="2">
        <v>0.2119212962962963</v>
      </c>
      <c r="D5628">
        <v>20.9</v>
      </c>
      <c r="E5628">
        <v>56.6</v>
      </c>
      <c r="F5628">
        <v>-0.96327700000000005</v>
      </c>
      <c r="G5628">
        <v>1.47E-4</v>
      </c>
      <c r="H5628">
        <v>-0.95303700000000002</v>
      </c>
      <c r="I5628">
        <v>2.6699999999999998E-4</v>
      </c>
      <c r="J5628" s="3">
        <v>2.6799999999999998E-9</v>
      </c>
      <c r="K5628" s="3">
        <v>5.1570000000000003E-9</v>
      </c>
    </row>
    <row r="5629" spans="1:11" x14ac:dyDescent="0.25">
      <c r="A5629" t="s">
        <v>38</v>
      </c>
      <c r="B5629" s="1">
        <v>45145</v>
      </c>
      <c r="C5629" s="2">
        <v>0.21261574074074074</v>
      </c>
      <c r="D5629">
        <v>20.9</v>
      </c>
      <c r="E5629">
        <v>56.6</v>
      </c>
      <c r="F5629">
        <v>-0.96327700000000005</v>
      </c>
      <c r="G5629">
        <v>1.75E-4</v>
      </c>
      <c r="H5629">
        <v>-0.95305499999999999</v>
      </c>
      <c r="I5629">
        <v>2.63E-4</v>
      </c>
      <c r="J5629" s="3">
        <v>4.9669999999999999E-9</v>
      </c>
      <c r="K5629" s="3">
        <v>8.6849999999999997E-9</v>
      </c>
    </row>
    <row r="5630" spans="1:11" x14ac:dyDescent="0.25">
      <c r="A5630" t="s">
        <v>38</v>
      </c>
      <c r="B5630" s="1">
        <v>45145</v>
      </c>
      <c r="C5630" s="2">
        <v>0.21331018518518519</v>
      </c>
      <c r="D5630">
        <v>20.9</v>
      </c>
      <c r="E5630">
        <v>56.7</v>
      </c>
      <c r="F5630">
        <v>-0.96333299999999999</v>
      </c>
      <c r="G5630">
        <v>2.1100000000000001E-4</v>
      </c>
      <c r="H5630">
        <v>-0.95305499999999999</v>
      </c>
      <c r="I5630">
        <v>1.6100000000000001E-4</v>
      </c>
      <c r="J5630" s="3">
        <v>5.2080000000000002E-9</v>
      </c>
      <c r="K5630" s="3">
        <v>-7.5640000000000008E-9</v>
      </c>
    </row>
    <row r="5631" spans="1:11" x14ac:dyDescent="0.25">
      <c r="A5631" t="s">
        <v>38</v>
      </c>
      <c r="B5631" s="1">
        <v>45145</v>
      </c>
      <c r="C5631" s="2">
        <v>0.21400462962962963</v>
      </c>
      <c r="D5631">
        <v>20.9</v>
      </c>
      <c r="E5631">
        <v>56.4</v>
      </c>
      <c r="F5631">
        <v>-0.96331800000000001</v>
      </c>
      <c r="G5631">
        <v>1.44E-4</v>
      </c>
      <c r="H5631">
        <v>-0.95306500000000005</v>
      </c>
      <c r="I5631">
        <v>2.31E-4</v>
      </c>
      <c r="J5631" s="3">
        <v>4.0510000000000002E-9</v>
      </c>
      <c r="K5631" s="3">
        <v>1.1959999999999999E-8</v>
      </c>
    </row>
    <row r="5632" spans="1:11" x14ac:dyDescent="0.25">
      <c r="A5632" t="s">
        <v>38</v>
      </c>
      <c r="B5632" s="1">
        <v>45145</v>
      </c>
      <c r="C5632" s="2">
        <v>0.21469907407407407</v>
      </c>
      <c r="D5632">
        <v>20.9</v>
      </c>
      <c r="E5632">
        <v>56.7</v>
      </c>
      <c r="F5632">
        <v>-0.96321599999999996</v>
      </c>
      <c r="G5632">
        <v>9.3999999999999994E-5</v>
      </c>
      <c r="H5632">
        <v>-0.95308400000000004</v>
      </c>
      <c r="I5632">
        <v>2.3900000000000001E-4</v>
      </c>
      <c r="J5632" s="3">
        <v>3.561E-9</v>
      </c>
      <c r="K5632" s="3">
        <v>6.936E-9</v>
      </c>
    </row>
    <row r="5633" spans="1:11" x14ac:dyDescent="0.25">
      <c r="A5633" t="s">
        <v>38</v>
      </c>
      <c r="B5633" s="1">
        <v>45145</v>
      </c>
      <c r="C5633" s="2">
        <v>0.21539351851851851</v>
      </c>
      <c r="D5633">
        <v>20.9</v>
      </c>
      <c r="E5633">
        <v>56.3</v>
      </c>
      <c r="F5633">
        <v>-0.96331199999999995</v>
      </c>
      <c r="G5633">
        <v>7.8999999999999996E-5</v>
      </c>
      <c r="H5633">
        <v>-0.95314500000000002</v>
      </c>
      <c r="I5633">
        <v>1.66E-4</v>
      </c>
      <c r="J5633" s="3">
        <v>5.798E-9</v>
      </c>
      <c r="K5633" s="3">
        <v>2.5679999999999998E-9</v>
      </c>
    </row>
    <row r="5634" spans="1:11" x14ac:dyDescent="0.25">
      <c r="A5634" t="s">
        <v>38</v>
      </c>
      <c r="B5634" s="1">
        <v>45145</v>
      </c>
      <c r="C5634" s="2">
        <v>0.21608796296296295</v>
      </c>
      <c r="D5634">
        <v>20.9</v>
      </c>
      <c r="E5634">
        <v>56.6</v>
      </c>
      <c r="F5634">
        <v>-0.96319200000000005</v>
      </c>
      <c r="G5634">
        <v>1.34E-4</v>
      </c>
      <c r="H5634">
        <v>-0.95303700000000002</v>
      </c>
      <c r="I5634">
        <v>1.8000000000000001E-4</v>
      </c>
      <c r="J5634" s="3">
        <v>6.9349999999999997E-9</v>
      </c>
      <c r="K5634" s="3">
        <v>6.6919999999999996E-9</v>
      </c>
    </row>
    <row r="5635" spans="1:11" x14ac:dyDescent="0.25">
      <c r="A5635" t="s">
        <v>38</v>
      </c>
      <c r="B5635" s="1">
        <v>45145</v>
      </c>
      <c r="C5635" s="2">
        <v>0.2167824074074074</v>
      </c>
      <c r="D5635">
        <v>20.9</v>
      </c>
      <c r="E5635">
        <v>56.6</v>
      </c>
      <c r="F5635">
        <v>-0.96335899999999997</v>
      </c>
      <c r="G5635">
        <v>1.16E-4</v>
      </c>
      <c r="H5635">
        <v>-0.953125</v>
      </c>
      <c r="I5635">
        <v>2.0599999999999999E-4</v>
      </c>
      <c r="J5635" s="3">
        <v>4.6639999999999996E-9</v>
      </c>
      <c r="K5635" s="3">
        <v>1.7229999999999999E-9</v>
      </c>
    </row>
    <row r="5636" spans="1:11" x14ac:dyDescent="0.25">
      <c r="A5636" t="s">
        <v>38</v>
      </c>
      <c r="B5636" s="1">
        <v>45145</v>
      </c>
      <c r="C5636" s="2">
        <v>0.21747685185185184</v>
      </c>
      <c r="D5636">
        <v>20.9</v>
      </c>
      <c r="E5636">
        <v>56.5</v>
      </c>
      <c r="F5636">
        <v>-0.96330499999999997</v>
      </c>
      <c r="G5636">
        <v>1.5100000000000001E-4</v>
      </c>
      <c r="H5636">
        <v>-0.95317200000000002</v>
      </c>
      <c r="I5636">
        <v>1.17E-4</v>
      </c>
      <c r="J5636" s="3">
        <v>4.2160000000000003E-9</v>
      </c>
      <c r="K5636" s="3">
        <v>-6.305E-9</v>
      </c>
    </row>
    <row r="5637" spans="1:11" x14ac:dyDescent="0.25">
      <c r="A5637" t="s">
        <v>38</v>
      </c>
      <c r="B5637" s="1">
        <v>45145</v>
      </c>
      <c r="C5637" s="2">
        <v>0.21817129629629628</v>
      </c>
      <c r="D5637">
        <v>20.9</v>
      </c>
      <c r="E5637">
        <v>56.1</v>
      </c>
      <c r="F5637">
        <v>-0.96337499999999998</v>
      </c>
      <c r="G5637">
        <v>6.7999999999999999E-5</v>
      </c>
      <c r="H5637">
        <v>-0.95318999999999998</v>
      </c>
      <c r="I5637">
        <v>1.9599999999999999E-4</v>
      </c>
      <c r="J5637" s="3">
        <v>2.9469999999999999E-9</v>
      </c>
      <c r="K5637" s="3">
        <v>7.8830000000000002E-9</v>
      </c>
    </row>
    <row r="5638" spans="1:11" x14ac:dyDescent="0.25">
      <c r="A5638" t="s">
        <v>38</v>
      </c>
      <c r="B5638" s="1">
        <v>45145</v>
      </c>
      <c r="C5638" s="2">
        <v>0.21886574074074075</v>
      </c>
      <c r="D5638">
        <v>20.9</v>
      </c>
      <c r="E5638">
        <v>56.5</v>
      </c>
      <c r="F5638">
        <v>-0.96335800000000005</v>
      </c>
      <c r="G5638">
        <v>1.2899999999999999E-4</v>
      </c>
      <c r="H5638">
        <v>-0.95313000000000003</v>
      </c>
      <c r="I5638">
        <v>1.2E-4</v>
      </c>
      <c r="J5638" s="3">
        <v>7.6519999999999996E-9</v>
      </c>
      <c r="K5638" s="3">
        <v>6.1710000000000003E-9</v>
      </c>
    </row>
    <row r="5639" spans="1:11" x14ac:dyDescent="0.25">
      <c r="A5639" t="s">
        <v>38</v>
      </c>
      <c r="B5639" s="1">
        <v>45145</v>
      </c>
      <c r="C5639" s="2">
        <v>0.21956018518518519</v>
      </c>
      <c r="D5639">
        <v>20.9</v>
      </c>
      <c r="E5639">
        <v>56.1</v>
      </c>
      <c r="F5639">
        <v>-0.963341</v>
      </c>
      <c r="G5639">
        <v>2.13E-4</v>
      </c>
      <c r="H5639">
        <v>-0.95314900000000002</v>
      </c>
      <c r="I5639">
        <v>1.9900000000000001E-4</v>
      </c>
      <c r="J5639" s="3">
        <v>8.4399999999999998E-10</v>
      </c>
      <c r="K5639" s="3">
        <v>1.7760000000000001E-9</v>
      </c>
    </row>
    <row r="5640" spans="1:11" x14ac:dyDescent="0.25">
      <c r="A5640" t="s">
        <v>38</v>
      </c>
      <c r="B5640" s="1">
        <v>45145</v>
      </c>
      <c r="C5640" s="2">
        <v>0.22025462962962963</v>
      </c>
      <c r="D5640">
        <v>20.9</v>
      </c>
      <c r="E5640">
        <v>56.1</v>
      </c>
      <c r="F5640">
        <v>-0.96339600000000003</v>
      </c>
      <c r="G5640">
        <v>8.1000000000000004E-5</v>
      </c>
      <c r="H5640">
        <v>-0.95323100000000005</v>
      </c>
      <c r="I5640">
        <v>1.47E-4</v>
      </c>
      <c r="J5640" s="3">
        <v>7.8749999999999994E-9</v>
      </c>
      <c r="K5640" s="3">
        <v>4.978E-9</v>
      </c>
    </row>
    <row r="5641" spans="1:11" x14ac:dyDescent="0.25">
      <c r="A5641" t="s">
        <v>38</v>
      </c>
      <c r="B5641" s="1">
        <v>45145</v>
      </c>
      <c r="C5641" s="2">
        <v>0.22094907407407408</v>
      </c>
      <c r="D5641">
        <v>20.9</v>
      </c>
      <c r="E5641">
        <v>56.1</v>
      </c>
      <c r="F5641">
        <v>-0.96342899999999998</v>
      </c>
      <c r="G5641">
        <v>1.16E-4</v>
      </c>
      <c r="H5641">
        <v>-0.95321400000000001</v>
      </c>
      <c r="I5641">
        <v>1.95E-4</v>
      </c>
      <c r="J5641" s="3">
        <v>1.1229999999999999E-9</v>
      </c>
      <c r="K5641" s="3">
        <v>-3.1730000000000001E-9</v>
      </c>
    </row>
    <row r="5642" spans="1:11" x14ac:dyDescent="0.25">
      <c r="A5642" t="s">
        <v>38</v>
      </c>
      <c r="B5642" s="1">
        <v>45145</v>
      </c>
      <c r="C5642" s="2">
        <v>0.22164351851851852</v>
      </c>
      <c r="D5642">
        <v>20.9</v>
      </c>
      <c r="E5642">
        <v>56.4</v>
      </c>
      <c r="F5642">
        <v>-0.96349799999999997</v>
      </c>
      <c r="G5642">
        <v>1.0900000000000001E-4</v>
      </c>
      <c r="H5642">
        <v>-0.95314600000000005</v>
      </c>
      <c r="I5642">
        <v>1.7699999999999999E-4</v>
      </c>
      <c r="J5642" s="3">
        <v>4.8779999999999999E-9</v>
      </c>
      <c r="K5642" s="3">
        <v>-1.2899999999999999E-10</v>
      </c>
    </row>
    <row r="5643" spans="1:11" x14ac:dyDescent="0.25">
      <c r="A5643" t="s">
        <v>38</v>
      </c>
      <c r="B5643" s="1">
        <v>45145</v>
      </c>
      <c r="C5643" s="2">
        <v>0.22233796296296296</v>
      </c>
      <c r="D5643">
        <v>20.8</v>
      </c>
      <c r="E5643">
        <v>56.3</v>
      </c>
      <c r="F5643">
        <v>-0.96346200000000004</v>
      </c>
      <c r="G5643">
        <v>1.46E-4</v>
      </c>
      <c r="H5643">
        <v>-0.95329600000000003</v>
      </c>
      <c r="I5643">
        <v>2.2499999999999999E-4</v>
      </c>
      <c r="J5643" s="3">
        <v>3.5250000000000001E-9</v>
      </c>
      <c r="K5643" s="3">
        <v>7.7059999999999997E-9</v>
      </c>
    </row>
    <row r="5644" spans="1:11" x14ac:dyDescent="0.25">
      <c r="A5644" t="s">
        <v>38</v>
      </c>
      <c r="B5644" s="1">
        <v>45145</v>
      </c>
      <c r="C5644" s="2">
        <v>0.2230324074074074</v>
      </c>
      <c r="D5644">
        <v>20.8</v>
      </c>
      <c r="E5644">
        <v>56.3</v>
      </c>
      <c r="F5644">
        <v>-0.96354099999999998</v>
      </c>
      <c r="G5644">
        <v>1.3799999999999999E-4</v>
      </c>
      <c r="H5644">
        <v>-0.95331200000000005</v>
      </c>
      <c r="I5644">
        <v>1.8100000000000001E-4</v>
      </c>
      <c r="J5644" s="3">
        <v>6.6839999999999997E-9</v>
      </c>
      <c r="K5644" s="3">
        <v>-2.0719999999999999E-10</v>
      </c>
    </row>
    <row r="5645" spans="1:11" x14ac:dyDescent="0.25">
      <c r="A5645" t="s">
        <v>38</v>
      </c>
      <c r="B5645" s="1">
        <v>45145</v>
      </c>
      <c r="C5645" s="2">
        <v>0.22372685185185184</v>
      </c>
      <c r="D5645">
        <v>20.8</v>
      </c>
      <c r="E5645">
        <v>56.5</v>
      </c>
      <c r="F5645">
        <v>-0.96345199999999998</v>
      </c>
      <c r="G5645">
        <v>1.2999999999999999E-4</v>
      </c>
      <c r="H5645">
        <v>-0.953345</v>
      </c>
      <c r="I5645">
        <v>1.4799999999999999E-4</v>
      </c>
      <c r="J5645" s="3">
        <v>6.4519999999999996E-9</v>
      </c>
      <c r="K5645" s="3">
        <v>2.4680000000000002E-9</v>
      </c>
    </row>
    <row r="5646" spans="1:11" x14ac:dyDescent="0.25">
      <c r="A5646" t="s">
        <v>38</v>
      </c>
      <c r="B5646" s="1">
        <v>45145</v>
      </c>
      <c r="C5646" s="2">
        <v>0.22442129629629629</v>
      </c>
      <c r="D5646">
        <v>20.8</v>
      </c>
      <c r="E5646">
        <v>55.9</v>
      </c>
      <c r="F5646">
        <v>-0.96355299999999999</v>
      </c>
      <c r="G5646">
        <v>1.3300000000000001E-4</v>
      </c>
      <c r="H5646">
        <v>-0.95310899999999998</v>
      </c>
      <c r="I5646">
        <v>1.7100000000000001E-4</v>
      </c>
      <c r="J5646" s="3">
        <v>4.9380000000000001E-9</v>
      </c>
      <c r="K5646" s="3">
        <v>7.0740000000000002E-9</v>
      </c>
    </row>
    <row r="5647" spans="1:11" x14ac:dyDescent="0.25">
      <c r="A5647" t="s">
        <v>38</v>
      </c>
      <c r="B5647" s="1">
        <v>45145</v>
      </c>
      <c r="C5647" s="2">
        <v>0.22511574074074073</v>
      </c>
      <c r="D5647">
        <v>20.8</v>
      </c>
      <c r="E5647">
        <v>56</v>
      </c>
      <c r="F5647">
        <v>-0.96351600000000004</v>
      </c>
      <c r="G5647">
        <v>1.27E-4</v>
      </c>
      <c r="H5647">
        <v>-0.95327200000000001</v>
      </c>
      <c r="I5647">
        <v>1.45E-4</v>
      </c>
      <c r="J5647" s="3">
        <v>2.8459999999999999E-9</v>
      </c>
      <c r="K5647" s="3">
        <v>4.4070000000000002E-9</v>
      </c>
    </row>
    <row r="5648" spans="1:11" x14ac:dyDescent="0.25">
      <c r="A5648" t="s">
        <v>38</v>
      </c>
      <c r="B5648" s="1">
        <v>45145</v>
      </c>
      <c r="C5648" s="2">
        <v>0.22581018518518517</v>
      </c>
      <c r="D5648">
        <v>20.8</v>
      </c>
      <c r="E5648">
        <v>56.6</v>
      </c>
      <c r="F5648">
        <v>-0.963472</v>
      </c>
      <c r="G5648">
        <v>1.63E-4</v>
      </c>
      <c r="H5648">
        <v>-0.95333999999999997</v>
      </c>
      <c r="I5648">
        <v>1.7200000000000001E-4</v>
      </c>
      <c r="J5648" s="3">
        <v>5.3990000000000001E-9</v>
      </c>
      <c r="K5648" s="3">
        <v>7.6350000000000002E-9</v>
      </c>
    </row>
    <row r="5649" spans="1:11" x14ac:dyDescent="0.25">
      <c r="A5649" t="s">
        <v>38</v>
      </c>
      <c r="B5649" s="1">
        <v>45145</v>
      </c>
      <c r="C5649" s="2">
        <v>0.22650462962962961</v>
      </c>
      <c r="D5649">
        <v>20.8</v>
      </c>
      <c r="E5649">
        <v>56.1</v>
      </c>
      <c r="F5649">
        <v>-0.96354899999999999</v>
      </c>
      <c r="G5649">
        <v>1.0900000000000001E-4</v>
      </c>
      <c r="H5649">
        <v>-0.953322</v>
      </c>
      <c r="I5649">
        <v>1.4999999999999999E-4</v>
      </c>
      <c r="J5649" s="3">
        <v>4.9849999999999996E-9</v>
      </c>
      <c r="K5649" s="3">
        <v>3.7099999999999998E-9</v>
      </c>
    </row>
    <row r="5650" spans="1:11" x14ac:dyDescent="0.25">
      <c r="A5650" t="s">
        <v>38</v>
      </c>
      <c r="B5650" s="1">
        <v>45145</v>
      </c>
      <c r="C5650" s="2">
        <v>0.22719907407407405</v>
      </c>
      <c r="D5650">
        <v>20.8</v>
      </c>
      <c r="E5650">
        <v>56.4</v>
      </c>
      <c r="F5650">
        <v>-0.96357300000000001</v>
      </c>
      <c r="G5650">
        <v>1.5899999999999999E-4</v>
      </c>
      <c r="H5650">
        <v>-0.953291</v>
      </c>
      <c r="I5650">
        <v>1.1900000000000001E-4</v>
      </c>
      <c r="J5650" s="3">
        <v>4.3999999999999997E-9</v>
      </c>
      <c r="K5650" s="3">
        <v>1.68E-9</v>
      </c>
    </row>
    <row r="5651" spans="1:11" x14ac:dyDescent="0.25">
      <c r="A5651" t="s">
        <v>38</v>
      </c>
      <c r="B5651" s="1">
        <v>45145</v>
      </c>
      <c r="C5651" s="2">
        <v>0.2278935185185185</v>
      </c>
      <c r="D5651">
        <v>20.8</v>
      </c>
      <c r="E5651">
        <v>56</v>
      </c>
      <c r="F5651">
        <v>-0.96353299999999997</v>
      </c>
      <c r="G5651">
        <v>8.1000000000000004E-5</v>
      </c>
      <c r="H5651">
        <v>-0.95339799999999997</v>
      </c>
      <c r="I5651">
        <v>1.93E-4</v>
      </c>
      <c r="J5651" s="3">
        <v>7.4999999999999993E-9</v>
      </c>
      <c r="K5651" s="3">
        <v>3.697E-9</v>
      </c>
    </row>
    <row r="5652" spans="1:11" x14ac:dyDescent="0.25">
      <c r="A5652" t="s">
        <v>38</v>
      </c>
      <c r="B5652" s="1">
        <v>45145</v>
      </c>
      <c r="C5652" s="2">
        <v>0.22858796296296294</v>
      </c>
      <c r="D5652">
        <v>20.8</v>
      </c>
      <c r="E5652">
        <v>56.2</v>
      </c>
      <c r="F5652">
        <v>-0.96362000000000003</v>
      </c>
      <c r="G5652">
        <v>1.15E-4</v>
      </c>
      <c r="H5652">
        <v>-0.95332799999999995</v>
      </c>
      <c r="I5652">
        <v>1.55E-4</v>
      </c>
      <c r="J5652" s="3">
        <v>3.4119999999999998E-9</v>
      </c>
      <c r="K5652" s="3">
        <v>6.2730000000000002E-9</v>
      </c>
    </row>
    <row r="5653" spans="1:11" x14ac:dyDescent="0.25">
      <c r="A5653" t="s">
        <v>38</v>
      </c>
      <c r="B5653" s="1">
        <v>45145</v>
      </c>
      <c r="C5653" s="2">
        <v>0.22928240740740743</v>
      </c>
      <c r="D5653">
        <v>20.8</v>
      </c>
      <c r="E5653">
        <v>56.4</v>
      </c>
      <c r="F5653">
        <v>-0.96360299999999999</v>
      </c>
      <c r="G5653">
        <v>1.25E-4</v>
      </c>
      <c r="H5653">
        <v>-0.95339200000000002</v>
      </c>
      <c r="I5653">
        <v>1.35E-4</v>
      </c>
      <c r="J5653" s="3">
        <v>3.813E-9</v>
      </c>
      <c r="K5653" s="3">
        <v>-3.4459999999999999E-9</v>
      </c>
    </row>
    <row r="5654" spans="1:11" x14ac:dyDescent="0.25">
      <c r="A5654" t="s">
        <v>38</v>
      </c>
      <c r="B5654" s="1">
        <v>45145</v>
      </c>
      <c r="C5654" s="2">
        <v>0.22997685185185188</v>
      </c>
      <c r="D5654">
        <v>20.8</v>
      </c>
      <c r="E5654">
        <v>56.7</v>
      </c>
      <c r="F5654">
        <v>-0.96363600000000005</v>
      </c>
      <c r="G5654">
        <v>1.34E-4</v>
      </c>
      <c r="H5654">
        <v>-0.953318</v>
      </c>
      <c r="I5654">
        <v>1.55E-4</v>
      </c>
      <c r="J5654" s="3">
        <v>3.8909999999999999E-9</v>
      </c>
      <c r="K5654" s="3">
        <v>1.635E-9</v>
      </c>
    </row>
    <row r="5655" spans="1:11" x14ac:dyDescent="0.25">
      <c r="A5655" t="s">
        <v>38</v>
      </c>
      <c r="B5655" s="1">
        <v>45145</v>
      </c>
      <c r="C5655" s="2">
        <v>0.23067129629629632</v>
      </c>
      <c r="D5655">
        <v>20.8</v>
      </c>
      <c r="E5655">
        <v>56.4</v>
      </c>
      <c r="F5655">
        <v>-0.96360100000000004</v>
      </c>
      <c r="G5655">
        <v>1.2799999999999999E-4</v>
      </c>
      <c r="H5655">
        <v>-0.95340199999999997</v>
      </c>
      <c r="I5655">
        <v>1.5100000000000001E-4</v>
      </c>
      <c r="J5655" s="3">
        <v>6.1220000000000002E-9</v>
      </c>
      <c r="K5655" s="3">
        <v>4.9289999999999998E-9</v>
      </c>
    </row>
    <row r="5656" spans="1:11" x14ac:dyDescent="0.25">
      <c r="A5656" t="s">
        <v>38</v>
      </c>
      <c r="B5656" s="1">
        <v>45145</v>
      </c>
      <c r="C5656" s="2">
        <v>0.23136574074074076</v>
      </c>
      <c r="D5656">
        <v>20.8</v>
      </c>
      <c r="E5656">
        <v>56.1</v>
      </c>
      <c r="F5656">
        <v>-0.96366499999999999</v>
      </c>
      <c r="G5656">
        <v>1.5300000000000001E-4</v>
      </c>
      <c r="H5656">
        <v>-0.95355699999999999</v>
      </c>
      <c r="I5656">
        <v>1.8599999999999999E-4</v>
      </c>
      <c r="J5656" s="3">
        <v>5.2110000000000003E-9</v>
      </c>
      <c r="K5656" s="3">
        <v>-2.4680000000000002E-9</v>
      </c>
    </row>
    <row r="5657" spans="1:11" x14ac:dyDescent="0.25">
      <c r="A5657" t="s">
        <v>38</v>
      </c>
      <c r="B5657" s="1">
        <v>45145</v>
      </c>
      <c r="C5657" s="2">
        <v>0.2320601851851852</v>
      </c>
      <c r="D5657">
        <v>20.8</v>
      </c>
      <c r="E5657">
        <v>56.5</v>
      </c>
      <c r="F5657">
        <v>-0.963619</v>
      </c>
      <c r="G5657">
        <v>1.44E-4</v>
      </c>
      <c r="H5657">
        <v>-0.95342300000000002</v>
      </c>
      <c r="I5657">
        <v>2.6499999999999999E-4</v>
      </c>
      <c r="J5657" s="3">
        <v>5.1970000000000001E-9</v>
      </c>
      <c r="K5657" s="3">
        <v>-7.8569999999999999E-10</v>
      </c>
    </row>
    <row r="5658" spans="1:11" x14ac:dyDescent="0.25">
      <c r="A5658" t="s">
        <v>38</v>
      </c>
      <c r="B5658" s="1">
        <v>45145</v>
      </c>
      <c r="C5658" s="2">
        <v>0.23275462962962964</v>
      </c>
      <c r="D5658">
        <v>20.8</v>
      </c>
      <c r="E5658">
        <v>56.3</v>
      </c>
      <c r="F5658">
        <v>-0.96363299999999996</v>
      </c>
      <c r="G5658">
        <v>1.27E-4</v>
      </c>
      <c r="H5658">
        <v>-0.95342400000000005</v>
      </c>
      <c r="I5658">
        <v>1.93E-4</v>
      </c>
      <c r="J5658" s="3">
        <v>5.2659999999999998E-9</v>
      </c>
      <c r="K5658" s="3">
        <v>8.8430000000000002E-9</v>
      </c>
    </row>
    <row r="5659" spans="1:11" x14ac:dyDescent="0.25">
      <c r="A5659" t="s">
        <v>38</v>
      </c>
      <c r="B5659" s="1">
        <v>45145</v>
      </c>
      <c r="C5659" s="2">
        <v>0.23344907407407409</v>
      </c>
      <c r="D5659">
        <v>20.8</v>
      </c>
      <c r="E5659">
        <v>56.1</v>
      </c>
      <c r="F5659">
        <v>-0.96364399999999995</v>
      </c>
      <c r="G5659">
        <v>1.2899999999999999E-4</v>
      </c>
      <c r="H5659">
        <v>-0.95346699999999995</v>
      </c>
      <c r="I5659">
        <v>1.35E-4</v>
      </c>
      <c r="J5659" s="3">
        <v>5.477E-9</v>
      </c>
      <c r="K5659" s="3">
        <v>3.7900000000000004E-9</v>
      </c>
    </row>
    <row r="5660" spans="1:11" x14ac:dyDescent="0.25">
      <c r="A5660" t="s">
        <v>38</v>
      </c>
      <c r="B5660" s="1">
        <v>45145</v>
      </c>
      <c r="C5660" s="2">
        <v>0.23414351851851853</v>
      </c>
      <c r="D5660">
        <v>20.8</v>
      </c>
      <c r="E5660">
        <v>56.4</v>
      </c>
      <c r="F5660">
        <v>-0.96366300000000005</v>
      </c>
      <c r="G5660">
        <v>1.37E-4</v>
      </c>
      <c r="H5660">
        <v>-0.95351399999999997</v>
      </c>
      <c r="I5660">
        <v>1.76E-4</v>
      </c>
      <c r="J5660" s="3">
        <v>3.1629999999999999E-9</v>
      </c>
      <c r="K5660" s="3">
        <v>-5.291E-9</v>
      </c>
    </row>
    <row r="5661" spans="1:11" x14ac:dyDescent="0.25">
      <c r="A5661" t="s">
        <v>38</v>
      </c>
      <c r="B5661" s="1">
        <v>45145</v>
      </c>
      <c r="C5661" s="2">
        <v>0.23483796296296297</v>
      </c>
      <c r="D5661">
        <v>20.8</v>
      </c>
      <c r="E5661">
        <v>56.7</v>
      </c>
      <c r="F5661">
        <v>-0.96374400000000005</v>
      </c>
      <c r="G5661">
        <v>1.76E-4</v>
      </c>
      <c r="H5661">
        <v>-0.95352800000000004</v>
      </c>
      <c r="I5661">
        <v>1.6899999999999999E-4</v>
      </c>
      <c r="J5661" s="3">
        <v>6.5480000000000001E-9</v>
      </c>
      <c r="K5661" s="3">
        <v>3.8339999999999998E-9</v>
      </c>
    </row>
    <row r="5662" spans="1:11" x14ac:dyDescent="0.25">
      <c r="A5662" t="s">
        <v>38</v>
      </c>
      <c r="B5662" s="1">
        <v>45145</v>
      </c>
      <c r="C5662" s="2">
        <v>0.23553240740740741</v>
      </c>
      <c r="D5662">
        <v>20.8</v>
      </c>
      <c r="E5662">
        <v>56.8</v>
      </c>
      <c r="F5662">
        <v>-0.96367800000000003</v>
      </c>
      <c r="G5662">
        <v>1.2799999999999999E-4</v>
      </c>
      <c r="H5662">
        <v>-0.95341600000000004</v>
      </c>
      <c r="I5662">
        <v>1.4999999999999999E-4</v>
      </c>
      <c r="J5662" s="3">
        <v>2.0879999999999998E-9</v>
      </c>
      <c r="K5662" s="3">
        <v>-4.935E-9</v>
      </c>
    </row>
    <row r="5663" spans="1:11" x14ac:dyDescent="0.25">
      <c r="A5663" t="s">
        <v>38</v>
      </c>
      <c r="B5663" s="1">
        <v>45145</v>
      </c>
      <c r="C5663" s="2">
        <v>0.23622685185185185</v>
      </c>
      <c r="D5663">
        <v>20.8</v>
      </c>
      <c r="E5663">
        <v>56.6</v>
      </c>
      <c r="F5663">
        <v>-0.96367800000000003</v>
      </c>
      <c r="G5663">
        <v>8.7999999999999998E-5</v>
      </c>
      <c r="H5663">
        <v>-0.95347000000000004</v>
      </c>
      <c r="I5663">
        <v>2.5599999999999999E-4</v>
      </c>
      <c r="J5663" s="3">
        <v>2.0649999999999998E-9</v>
      </c>
      <c r="K5663" s="3">
        <v>-2.922E-9</v>
      </c>
    </row>
    <row r="5664" spans="1:11" x14ac:dyDescent="0.25">
      <c r="A5664" t="s">
        <v>38</v>
      </c>
      <c r="B5664" s="1">
        <v>45145</v>
      </c>
      <c r="C5664" s="2">
        <v>0.2369212962962963</v>
      </c>
      <c r="D5664">
        <v>20.8</v>
      </c>
      <c r="E5664">
        <v>56.8</v>
      </c>
      <c r="F5664">
        <v>-0.96364399999999995</v>
      </c>
      <c r="G5664">
        <v>7.7999999999999999E-5</v>
      </c>
      <c r="H5664">
        <v>-0.95351799999999998</v>
      </c>
      <c r="I5664">
        <v>2.2000000000000001E-4</v>
      </c>
      <c r="J5664" s="3">
        <v>3.3449999999999999E-9</v>
      </c>
      <c r="K5664" s="3">
        <v>-5.1799999999999999E-9</v>
      </c>
    </row>
    <row r="5665" spans="1:11" x14ac:dyDescent="0.25">
      <c r="A5665" t="s">
        <v>38</v>
      </c>
      <c r="B5665" s="1">
        <v>45145</v>
      </c>
      <c r="C5665" s="2">
        <v>0.23761574074074074</v>
      </c>
      <c r="D5665">
        <v>20.8</v>
      </c>
      <c r="E5665">
        <v>56.6</v>
      </c>
      <c r="F5665">
        <v>-0.96376899999999999</v>
      </c>
      <c r="G5665">
        <v>1.11E-4</v>
      </c>
      <c r="H5665">
        <v>-0.95354399999999995</v>
      </c>
      <c r="I5665">
        <v>1.56E-4</v>
      </c>
      <c r="J5665" s="3">
        <v>6.6279999999999999E-9</v>
      </c>
      <c r="K5665" s="3">
        <v>1.01E-9</v>
      </c>
    </row>
    <row r="5666" spans="1:11" x14ac:dyDescent="0.25">
      <c r="A5666" t="s">
        <v>38</v>
      </c>
      <c r="B5666" s="1">
        <v>45145</v>
      </c>
      <c r="C5666" s="2">
        <v>0.23831018518518518</v>
      </c>
      <c r="D5666">
        <v>20.8</v>
      </c>
      <c r="E5666">
        <v>56.5</v>
      </c>
      <c r="F5666">
        <v>-0.96371799999999996</v>
      </c>
      <c r="G5666">
        <v>1.7000000000000001E-4</v>
      </c>
      <c r="H5666">
        <v>-0.95355299999999998</v>
      </c>
      <c r="I5666">
        <v>1.63E-4</v>
      </c>
      <c r="J5666" s="3">
        <v>4.8609999999999997E-9</v>
      </c>
      <c r="K5666" s="3">
        <v>-1.421E-9</v>
      </c>
    </row>
    <row r="5667" spans="1:11" x14ac:dyDescent="0.25">
      <c r="A5667" t="s">
        <v>38</v>
      </c>
      <c r="B5667" s="1">
        <v>45145</v>
      </c>
      <c r="C5667" s="2">
        <v>0.23900462962962962</v>
      </c>
      <c r="D5667">
        <v>20.8</v>
      </c>
      <c r="E5667">
        <v>56.5</v>
      </c>
      <c r="F5667">
        <v>-0.96380699999999997</v>
      </c>
      <c r="G5667">
        <v>1.2899999999999999E-4</v>
      </c>
      <c r="H5667">
        <v>-0.95333900000000005</v>
      </c>
      <c r="I5667">
        <v>1.94E-4</v>
      </c>
      <c r="J5667" s="3">
        <v>4.3320000000000003E-9</v>
      </c>
      <c r="K5667" s="3">
        <v>8.1330000000000008E-9</v>
      </c>
    </row>
    <row r="5668" spans="1:11" x14ac:dyDescent="0.25">
      <c r="A5668" t="s">
        <v>38</v>
      </c>
      <c r="B5668" s="1">
        <v>45145</v>
      </c>
      <c r="C5668" s="2">
        <v>0.23969907407407409</v>
      </c>
      <c r="D5668">
        <v>20.8</v>
      </c>
      <c r="E5668">
        <v>56.6</v>
      </c>
      <c r="F5668">
        <v>-0.96373299999999995</v>
      </c>
      <c r="G5668">
        <v>9.6000000000000002E-5</v>
      </c>
      <c r="H5668">
        <v>-0.95353500000000002</v>
      </c>
      <c r="I5668">
        <v>2.34E-4</v>
      </c>
      <c r="J5668" s="3">
        <v>2.6660000000000001E-9</v>
      </c>
      <c r="K5668" s="3">
        <v>-2.6390000000000001E-9</v>
      </c>
    </row>
    <row r="5669" spans="1:11" x14ac:dyDescent="0.25">
      <c r="A5669" t="s">
        <v>38</v>
      </c>
      <c r="B5669" s="1">
        <v>45145</v>
      </c>
      <c r="C5669" s="2">
        <v>0.24039351851851851</v>
      </c>
      <c r="D5669">
        <v>20.8</v>
      </c>
      <c r="E5669">
        <v>56.3</v>
      </c>
      <c r="F5669">
        <v>-0.96378399999999997</v>
      </c>
      <c r="G5669">
        <v>1.5100000000000001E-4</v>
      </c>
      <c r="H5669">
        <v>-0.95351300000000005</v>
      </c>
      <c r="I5669">
        <v>1.6699999999999999E-4</v>
      </c>
      <c r="J5669" s="3">
        <v>3.956E-9</v>
      </c>
      <c r="K5669" s="3">
        <v>2.2889999999999999E-9</v>
      </c>
    </row>
    <row r="5670" spans="1:11" x14ac:dyDescent="0.25">
      <c r="A5670" t="s">
        <v>38</v>
      </c>
      <c r="B5670" s="1">
        <v>45145</v>
      </c>
      <c r="C5670" s="2">
        <v>0.24108796296296298</v>
      </c>
      <c r="D5670">
        <v>20.8</v>
      </c>
      <c r="E5670">
        <v>56.5</v>
      </c>
      <c r="F5670">
        <v>-0.96373399999999998</v>
      </c>
      <c r="G5670">
        <v>1.2300000000000001E-4</v>
      </c>
      <c r="H5670">
        <v>-0.95340199999999997</v>
      </c>
      <c r="I5670">
        <v>2.05E-4</v>
      </c>
      <c r="J5670" s="3">
        <v>-1.0020000000000001E-9</v>
      </c>
      <c r="K5670" s="3">
        <v>1.2489999999999999E-9</v>
      </c>
    </row>
    <row r="5671" spans="1:11" x14ac:dyDescent="0.25">
      <c r="A5671" t="s">
        <v>38</v>
      </c>
      <c r="B5671" s="1">
        <v>45145</v>
      </c>
      <c r="C5671" s="2">
        <v>0.24178240740740742</v>
      </c>
      <c r="D5671">
        <v>20.8</v>
      </c>
      <c r="E5671">
        <v>56.4</v>
      </c>
      <c r="F5671">
        <v>-0.96377199999999996</v>
      </c>
      <c r="G5671">
        <v>1.1400000000000001E-4</v>
      </c>
      <c r="H5671">
        <v>-0.95357700000000001</v>
      </c>
      <c r="I5671">
        <v>2.0599999999999999E-4</v>
      </c>
      <c r="J5671" s="3">
        <v>4.3640000000000002E-9</v>
      </c>
      <c r="K5671" s="3">
        <v>-8.6849999999999997E-9</v>
      </c>
    </row>
    <row r="5672" spans="1:11" x14ac:dyDescent="0.25">
      <c r="A5672" t="s">
        <v>38</v>
      </c>
      <c r="B5672" s="1">
        <v>45145</v>
      </c>
      <c r="C5672" s="2">
        <v>0.24247685185185186</v>
      </c>
      <c r="D5672">
        <v>20.8</v>
      </c>
      <c r="E5672">
        <v>56.5</v>
      </c>
      <c r="F5672">
        <v>-0.96369400000000005</v>
      </c>
      <c r="G5672">
        <v>1.46E-4</v>
      </c>
      <c r="H5672">
        <v>-0.95339399999999996</v>
      </c>
      <c r="I5672">
        <v>2.14E-4</v>
      </c>
      <c r="J5672" s="3">
        <v>3.7790000000000003E-9</v>
      </c>
      <c r="K5672" s="3">
        <v>4.5580000000000002E-9</v>
      </c>
    </row>
    <row r="5673" spans="1:11" x14ac:dyDescent="0.25">
      <c r="A5673" t="s">
        <v>38</v>
      </c>
      <c r="B5673" s="1">
        <v>45145</v>
      </c>
      <c r="C5673" s="2">
        <v>0.2431712962962963</v>
      </c>
      <c r="D5673">
        <v>20.8</v>
      </c>
      <c r="E5673">
        <v>56.6</v>
      </c>
      <c r="F5673">
        <v>-0.96374300000000002</v>
      </c>
      <c r="G5673">
        <v>1.3999999999999999E-4</v>
      </c>
      <c r="H5673">
        <v>-0.95349200000000001</v>
      </c>
      <c r="I5673">
        <v>1.56E-4</v>
      </c>
      <c r="J5673" s="3">
        <v>8.6130000000000008E-9</v>
      </c>
      <c r="K5673" s="3">
        <v>-9.2659999999999998E-10</v>
      </c>
    </row>
    <row r="5674" spans="1:11" x14ac:dyDescent="0.25">
      <c r="A5674" t="s">
        <v>38</v>
      </c>
      <c r="B5674" s="1">
        <v>45145</v>
      </c>
      <c r="C5674" s="2">
        <v>0.24386574074074074</v>
      </c>
      <c r="D5674">
        <v>20.8</v>
      </c>
      <c r="E5674">
        <v>56.3</v>
      </c>
      <c r="F5674">
        <v>-0.96368200000000004</v>
      </c>
      <c r="G5674">
        <v>2.23E-4</v>
      </c>
      <c r="H5674">
        <v>-0.95362000000000002</v>
      </c>
      <c r="I5674">
        <v>2.3699999999999999E-4</v>
      </c>
      <c r="J5674" s="3">
        <v>6.2980000000000004E-9</v>
      </c>
      <c r="K5674" s="3">
        <v>3.4829999999999998E-10</v>
      </c>
    </row>
    <row r="5675" spans="1:11" x14ac:dyDescent="0.25">
      <c r="A5675" t="s">
        <v>38</v>
      </c>
      <c r="B5675" s="1">
        <v>45145</v>
      </c>
      <c r="C5675" s="2">
        <v>0.24456018518518519</v>
      </c>
      <c r="D5675">
        <v>20.8</v>
      </c>
      <c r="E5675">
        <v>56.6</v>
      </c>
      <c r="F5675">
        <v>-0.96372899999999995</v>
      </c>
      <c r="G5675">
        <v>1.27E-4</v>
      </c>
      <c r="H5675">
        <v>-0.95353600000000005</v>
      </c>
      <c r="I5675">
        <v>7.4999999999999993E-5</v>
      </c>
      <c r="J5675" s="3">
        <v>3.48E-9</v>
      </c>
      <c r="K5675" s="3">
        <v>1.813E-9</v>
      </c>
    </row>
    <row r="5676" spans="1:11" x14ac:dyDescent="0.25">
      <c r="A5676" t="s">
        <v>38</v>
      </c>
      <c r="B5676" s="1">
        <v>45145</v>
      </c>
      <c r="C5676" s="2">
        <v>0.24525462962962963</v>
      </c>
      <c r="D5676">
        <v>20.8</v>
      </c>
      <c r="E5676">
        <v>56.3</v>
      </c>
      <c r="F5676">
        <v>-0.96368100000000001</v>
      </c>
      <c r="G5676">
        <v>1.3999999999999999E-4</v>
      </c>
      <c r="H5676">
        <v>-0.95351699999999995</v>
      </c>
      <c r="I5676">
        <v>2.0000000000000001E-4</v>
      </c>
      <c r="J5676" s="3">
        <v>4.4480000000000004E-9</v>
      </c>
      <c r="K5676" s="3">
        <v>7.7240000000000002E-9</v>
      </c>
    </row>
    <row r="5677" spans="1:11" x14ac:dyDescent="0.25">
      <c r="A5677" t="s">
        <v>38</v>
      </c>
      <c r="B5677" s="1">
        <v>45145</v>
      </c>
      <c r="C5677" s="2">
        <v>0.24594907407407407</v>
      </c>
      <c r="D5677">
        <v>20.8</v>
      </c>
      <c r="E5677">
        <v>56.4</v>
      </c>
      <c r="F5677">
        <v>-0.96365599999999996</v>
      </c>
      <c r="G5677">
        <v>1.34E-4</v>
      </c>
      <c r="H5677">
        <v>-0.95340000000000003</v>
      </c>
      <c r="I5677">
        <v>1.4999999999999999E-4</v>
      </c>
      <c r="J5677" s="3">
        <v>7.8709999999999998E-9</v>
      </c>
      <c r="K5677" s="3">
        <v>4.0339999999999999E-9</v>
      </c>
    </row>
    <row r="5678" spans="1:11" x14ac:dyDescent="0.25">
      <c r="A5678" t="s">
        <v>38</v>
      </c>
      <c r="B5678" s="1">
        <v>45145</v>
      </c>
      <c r="C5678" s="2">
        <v>0.24664351851851851</v>
      </c>
      <c r="D5678">
        <v>20.8</v>
      </c>
      <c r="E5678">
        <v>56.3</v>
      </c>
      <c r="F5678">
        <v>-0.96364799999999995</v>
      </c>
      <c r="G5678">
        <v>1.34E-4</v>
      </c>
      <c r="H5678">
        <v>-0.95344899999999999</v>
      </c>
      <c r="I5678">
        <v>2.1100000000000001E-4</v>
      </c>
      <c r="J5678" s="3">
        <v>5.7180000000000003E-9</v>
      </c>
      <c r="K5678" s="3">
        <v>2.1809999999999998E-9</v>
      </c>
    </row>
    <row r="5679" spans="1:11" x14ac:dyDescent="0.25">
      <c r="A5679" t="s">
        <v>38</v>
      </c>
      <c r="B5679" s="1">
        <v>45145</v>
      </c>
      <c r="C5679" s="2">
        <v>0.24733796296296295</v>
      </c>
      <c r="D5679">
        <v>20.8</v>
      </c>
      <c r="E5679">
        <v>56.3</v>
      </c>
      <c r="F5679">
        <v>-0.96361799999999997</v>
      </c>
      <c r="G5679">
        <v>1.73E-4</v>
      </c>
      <c r="H5679">
        <v>-0.95344200000000001</v>
      </c>
      <c r="I5679">
        <v>9.0000000000000006E-5</v>
      </c>
      <c r="J5679" s="3">
        <v>1.86E-9</v>
      </c>
      <c r="K5679" s="3">
        <v>1.287E-8</v>
      </c>
    </row>
    <row r="5680" spans="1:11" x14ac:dyDescent="0.25">
      <c r="A5680" t="s">
        <v>38</v>
      </c>
      <c r="B5680" s="1">
        <v>45145</v>
      </c>
      <c r="C5680" s="2">
        <v>0.2480324074074074</v>
      </c>
      <c r="D5680">
        <v>20.8</v>
      </c>
      <c r="E5680">
        <v>56.4</v>
      </c>
      <c r="F5680">
        <v>-0.96362300000000001</v>
      </c>
      <c r="G5680">
        <v>1.4899999999999999E-4</v>
      </c>
      <c r="H5680">
        <v>-0.95342899999999997</v>
      </c>
      <c r="I5680">
        <v>2.33E-4</v>
      </c>
      <c r="J5680" s="3">
        <v>3.7369999999999998E-9</v>
      </c>
      <c r="K5680" s="3">
        <v>6.772E-10</v>
      </c>
    </row>
    <row r="5681" spans="1:11" x14ac:dyDescent="0.25">
      <c r="A5681" t="s">
        <v>38</v>
      </c>
      <c r="B5681" s="1">
        <v>45145</v>
      </c>
      <c r="C5681" s="2">
        <v>0.24872685185185184</v>
      </c>
      <c r="D5681">
        <v>20.8</v>
      </c>
      <c r="E5681">
        <v>56.1</v>
      </c>
      <c r="F5681">
        <v>-0.96357999999999999</v>
      </c>
      <c r="G5681">
        <v>1.76E-4</v>
      </c>
      <c r="H5681">
        <v>-0.95346200000000003</v>
      </c>
      <c r="I5681">
        <v>2.3499999999999999E-4</v>
      </c>
      <c r="J5681" s="3">
        <v>1.5569999999999999E-9</v>
      </c>
      <c r="K5681" s="3">
        <v>6.3279999999999997E-9</v>
      </c>
    </row>
    <row r="5682" spans="1:11" x14ac:dyDescent="0.25">
      <c r="A5682" t="s">
        <v>38</v>
      </c>
      <c r="B5682" s="1">
        <v>45145</v>
      </c>
      <c r="C5682" s="2">
        <v>0.24942129629629628</v>
      </c>
      <c r="D5682">
        <v>20.8</v>
      </c>
      <c r="E5682">
        <v>55.9</v>
      </c>
      <c r="F5682">
        <v>-0.96364399999999995</v>
      </c>
      <c r="G5682">
        <v>1.8000000000000001E-4</v>
      </c>
      <c r="H5682">
        <v>-0.95343199999999995</v>
      </c>
      <c r="I5682">
        <v>2.31E-4</v>
      </c>
      <c r="J5682" s="3">
        <v>6.1529999999999997E-9</v>
      </c>
      <c r="K5682" s="3">
        <v>-4.9030000000000001E-9</v>
      </c>
    </row>
    <row r="5683" spans="1:11" x14ac:dyDescent="0.25">
      <c r="A5683" t="s">
        <v>38</v>
      </c>
      <c r="B5683" s="1">
        <v>45145</v>
      </c>
      <c r="C5683" s="2">
        <v>0.25011574074074078</v>
      </c>
      <c r="D5683">
        <v>20.8</v>
      </c>
      <c r="E5683">
        <v>56.1</v>
      </c>
      <c r="F5683">
        <v>-0.96362800000000004</v>
      </c>
      <c r="G5683">
        <v>1.44E-4</v>
      </c>
      <c r="H5683">
        <v>-0.95327200000000001</v>
      </c>
      <c r="I5683">
        <v>2.0699999999999999E-4</v>
      </c>
      <c r="J5683" s="3">
        <v>7.9390000000000008E-9</v>
      </c>
      <c r="K5683" s="3">
        <v>4.8600000000000002E-9</v>
      </c>
    </row>
    <row r="5684" spans="1:11" x14ac:dyDescent="0.25">
      <c r="A5684" t="s">
        <v>38</v>
      </c>
      <c r="B5684" s="1">
        <v>45145</v>
      </c>
      <c r="C5684" s="2">
        <v>0.25081018518518522</v>
      </c>
      <c r="D5684">
        <v>20.8</v>
      </c>
      <c r="E5684">
        <v>56.2</v>
      </c>
      <c r="F5684">
        <v>-0.96353</v>
      </c>
      <c r="G5684">
        <v>1.5300000000000001E-4</v>
      </c>
      <c r="H5684">
        <v>-0.95334200000000002</v>
      </c>
      <c r="I5684">
        <v>1.3899999999999999E-4</v>
      </c>
      <c r="J5684" s="3">
        <v>5.9449999999999996E-9</v>
      </c>
      <c r="K5684" s="3">
        <v>8.8960000000000007E-9</v>
      </c>
    </row>
    <row r="5685" spans="1:11" x14ac:dyDescent="0.25">
      <c r="A5685" t="s">
        <v>38</v>
      </c>
      <c r="B5685" s="1">
        <v>45145</v>
      </c>
      <c r="C5685" s="2">
        <v>0.25150462962962966</v>
      </c>
      <c r="D5685">
        <v>20.8</v>
      </c>
      <c r="E5685">
        <v>56</v>
      </c>
      <c r="F5685">
        <v>-0.96362499999999995</v>
      </c>
      <c r="G5685">
        <v>1.94E-4</v>
      </c>
      <c r="H5685">
        <v>-0.953403</v>
      </c>
      <c r="I5685">
        <v>1.3899999999999999E-4</v>
      </c>
      <c r="J5685" s="3">
        <v>2.973E-9</v>
      </c>
      <c r="K5685" s="3">
        <v>-7.5259999999999997E-10</v>
      </c>
    </row>
    <row r="5686" spans="1:11" x14ac:dyDescent="0.25">
      <c r="A5686" t="s">
        <v>38</v>
      </c>
      <c r="B5686" s="1">
        <v>45145</v>
      </c>
      <c r="C5686" s="2">
        <v>0.2521990740740741</v>
      </c>
      <c r="D5686">
        <v>20.8</v>
      </c>
      <c r="E5686">
        <v>56.1</v>
      </c>
      <c r="F5686">
        <v>-0.96357499999999996</v>
      </c>
      <c r="G5686">
        <v>2.1100000000000001E-4</v>
      </c>
      <c r="H5686">
        <v>-0.95343299999999997</v>
      </c>
      <c r="I5686">
        <v>2.63E-4</v>
      </c>
      <c r="J5686" s="3">
        <v>4.1450000000000001E-9</v>
      </c>
      <c r="K5686" s="3">
        <v>-8.961E-9</v>
      </c>
    </row>
    <row r="5687" spans="1:11" x14ac:dyDescent="0.25">
      <c r="A5687" t="s">
        <v>38</v>
      </c>
      <c r="B5687" s="1">
        <v>45145</v>
      </c>
      <c r="C5687" s="2">
        <v>0.25289351851851855</v>
      </c>
      <c r="D5687">
        <v>20.8</v>
      </c>
      <c r="E5687">
        <v>56.1</v>
      </c>
      <c r="F5687">
        <v>-0.96349600000000002</v>
      </c>
      <c r="G5687">
        <v>1.7699999999999999E-4</v>
      </c>
      <c r="H5687">
        <v>-0.95336200000000004</v>
      </c>
      <c r="I5687">
        <v>1.76E-4</v>
      </c>
      <c r="J5687" s="3">
        <v>2.4699999999999999E-9</v>
      </c>
      <c r="K5687" s="3">
        <v>5.4899999999999999E-9</v>
      </c>
    </row>
    <row r="5688" spans="1:11" x14ac:dyDescent="0.25">
      <c r="A5688" t="s">
        <v>38</v>
      </c>
      <c r="B5688" s="1">
        <v>45145</v>
      </c>
      <c r="C5688" s="2">
        <v>0.25358796296296299</v>
      </c>
      <c r="D5688">
        <v>20.8</v>
      </c>
      <c r="E5688">
        <v>55.9</v>
      </c>
      <c r="F5688">
        <v>-0.96360299999999999</v>
      </c>
      <c r="G5688">
        <v>1.13E-4</v>
      </c>
      <c r="H5688">
        <v>-0.95335599999999998</v>
      </c>
      <c r="I5688">
        <v>2.7599999999999999E-4</v>
      </c>
      <c r="J5688" s="3">
        <v>4.5550000000000001E-9</v>
      </c>
      <c r="K5688" s="3">
        <v>7.6959999999999999E-9</v>
      </c>
    </row>
    <row r="5689" spans="1:11" x14ac:dyDescent="0.25">
      <c r="A5689" t="s">
        <v>38</v>
      </c>
      <c r="B5689" s="1">
        <v>45145</v>
      </c>
      <c r="C5689" s="2">
        <v>0.25428240740740743</v>
      </c>
      <c r="D5689">
        <v>20.8</v>
      </c>
      <c r="E5689">
        <v>56</v>
      </c>
      <c r="F5689">
        <v>-0.96358900000000003</v>
      </c>
      <c r="G5689">
        <v>1.6200000000000001E-4</v>
      </c>
      <c r="H5689">
        <v>-0.95329799999999998</v>
      </c>
      <c r="I5689">
        <v>2.1100000000000001E-4</v>
      </c>
      <c r="J5689" s="3">
        <v>7.4069999999999998E-9</v>
      </c>
      <c r="K5689" s="3">
        <v>5.0110000000000002E-9</v>
      </c>
    </row>
    <row r="5690" spans="1:11" x14ac:dyDescent="0.25">
      <c r="A5690" t="s">
        <v>38</v>
      </c>
      <c r="B5690" s="1">
        <v>45145</v>
      </c>
      <c r="C5690" s="2">
        <v>0.25497685185185187</v>
      </c>
      <c r="D5690">
        <v>20.9</v>
      </c>
      <c r="E5690">
        <v>56.1</v>
      </c>
      <c r="F5690">
        <v>-0.96361699999999995</v>
      </c>
      <c r="G5690">
        <v>1.2999999999999999E-4</v>
      </c>
      <c r="H5690">
        <v>-0.95339200000000002</v>
      </c>
      <c r="I5690">
        <v>1.94E-4</v>
      </c>
      <c r="J5690" s="3">
        <v>4.9600000000000002E-9</v>
      </c>
      <c r="K5690" s="3">
        <v>-2.3429999999999999E-9</v>
      </c>
    </row>
    <row r="5691" spans="1:11" x14ac:dyDescent="0.25">
      <c r="A5691" t="s">
        <v>38</v>
      </c>
      <c r="B5691" s="1">
        <v>45145</v>
      </c>
      <c r="C5691" s="2">
        <v>0.25567129629629631</v>
      </c>
      <c r="D5691">
        <v>20.9</v>
      </c>
      <c r="E5691">
        <v>56.1</v>
      </c>
      <c r="F5691">
        <v>-0.96352300000000002</v>
      </c>
      <c r="G5691">
        <v>1.18E-4</v>
      </c>
      <c r="H5691">
        <v>-0.95334200000000002</v>
      </c>
      <c r="I5691">
        <v>1.74E-4</v>
      </c>
      <c r="J5691" s="3">
        <v>3.7089999999999999E-9</v>
      </c>
      <c r="K5691" s="3">
        <v>1.55E-9</v>
      </c>
    </row>
    <row r="5692" spans="1:11" x14ac:dyDescent="0.25">
      <c r="A5692" t="s">
        <v>38</v>
      </c>
      <c r="B5692" s="1">
        <v>45145</v>
      </c>
      <c r="C5692" s="2">
        <v>0.25636574074074076</v>
      </c>
      <c r="D5692">
        <v>20.9</v>
      </c>
      <c r="E5692">
        <v>56</v>
      </c>
      <c r="F5692">
        <v>-0.96354200000000001</v>
      </c>
      <c r="G5692">
        <v>1.27E-4</v>
      </c>
      <c r="H5692">
        <v>-0.95330099999999995</v>
      </c>
      <c r="I5692">
        <v>1.95E-4</v>
      </c>
      <c r="J5692" s="3">
        <v>1.9150000000000001E-9</v>
      </c>
      <c r="K5692" s="3">
        <v>2.7729999999999998E-9</v>
      </c>
    </row>
    <row r="5693" spans="1:11" x14ac:dyDescent="0.25">
      <c r="A5693" t="s">
        <v>38</v>
      </c>
      <c r="B5693" s="1">
        <v>45145</v>
      </c>
      <c r="C5693" s="2">
        <v>0.2570601851851852</v>
      </c>
      <c r="D5693">
        <v>20.9</v>
      </c>
      <c r="E5693">
        <v>55.7</v>
      </c>
      <c r="F5693">
        <v>-0.963615</v>
      </c>
      <c r="G5693">
        <v>1.21E-4</v>
      </c>
      <c r="H5693">
        <v>-0.953295</v>
      </c>
      <c r="I5693">
        <v>1.73E-4</v>
      </c>
      <c r="J5693" s="3">
        <v>2.6569999999999998E-9</v>
      </c>
      <c r="K5693" s="3">
        <v>-1.657E-9</v>
      </c>
    </row>
    <row r="5694" spans="1:11" x14ac:dyDescent="0.25">
      <c r="A5694" t="s">
        <v>38</v>
      </c>
      <c r="B5694" s="1">
        <v>45145</v>
      </c>
      <c r="C5694" s="2">
        <v>0.25775462962962964</v>
      </c>
      <c r="D5694">
        <v>20.9</v>
      </c>
      <c r="E5694">
        <v>55.8</v>
      </c>
      <c r="F5694">
        <v>-0.96349399999999996</v>
      </c>
      <c r="G5694">
        <v>9.2999999999999997E-5</v>
      </c>
      <c r="H5694">
        <v>-0.95328900000000005</v>
      </c>
      <c r="I5694">
        <v>1.8100000000000001E-4</v>
      </c>
      <c r="J5694" s="3">
        <v>5.4789999999999998E-9</v>
      </c>
      <c r="K5694" s="3">
        <v>1.3319999999999999E-8</v>
      </c>
    </row>
    <row r="5695" spans="1:11" x14ac:dyDescent="0.25">
      <c r="A5695" t="s">
        <v>38</v>
      </c>
      <c r="B5695" s="1">
        <v>45145</v>
      </c>
      <c r="C5695" s="2">
        <v>0.25844907407407408</v>
      </c>
      <c r="D5695">
        <v>20.9</v>
      </c>
      <c r="E5695">
        <v>55.9</v>
      </c>
      <c r="F5695">
        <v>-0.96352300000000002</v>
      </c>
      <c r="G5695">
        <v>1.35E-4</v>
      </c>
      <c r="H5695">
        <v>-0.95331699999999997</v>
      </c>
      <c r="I5695">
        <v>2.3000000000000001E-4</v>
      </c>
      <c r="J5695" s="3">
        <v>2.8959999999999999E-9</v>
      </c>
      <c r="K5695" s="3">
        <v>1.9830000000000001E-11</v>
      </c>
    </row>
    <row r="5696" spans="1:11" x14ac:dyDescent="0.25">
      <c r="A5696" t="s">
        <v>38</v>
      </c>
      <c r="B5696" s="1">
        <v>45145</v>
      </c>
      <c r="C5696" s="2">
        <v>0.25914351851851852</v>
      </c>
      <c r="D5696">
        <v>20.9</v>
      </c>
      <c r="E5696">
        <v>56</v>
      </c>
      <c r="F5696">
        <v>-0.96349300000000004</v>
      </c>
      <c r="G5696">
        <v>1.4999999999999999E-4</v>
      </c>
      <c r="H5696">
        <v>-0.95327200000000001</v>
      </c>
      <c r="I5696">
        <v>2.3699999999999999E-4</v>
      </c>
      <c r="J5696" s="3">
        <v>3.147E-9</v>
      </c>
      <c r="K5696" s="3">
        <v>4.722E-9</v>
      </c>
    </row>
    <row r="5697" spans="1:11" x14ac:dyDescent="0.25">
      <c r="A5697" t="s">
        <v>38</v>
      </c>
      <c r="B5697" s="1">
        <v>45145</v>
      </c>
      <c r="C5697" s="2">
        <v>0.25983796296296297</v>
      </c>
      <c r="D5697">
        <v>20.9</v>
      </c>
      <c r="E5697">
        <v>55.9</v>
      </c>
      <c r="F5697">
        <v>-0.96354799999999996</v>
      </c>
      <c r="G5697">
        <v>1.8799999999999999E-4</v>
      </c>
      <c r="H5697">
        <v>-0.95331200000000005</v>
      </c>
      <c r="I5697">
        <v>1.66E-4</v>
      </c>
      <c r="J5697" s="3">
        <v>4.4809999999999997E-9</v>
      </c>
      <c r="K5697" s="3">
        <v>3.9929999999999998E-9</v>
      </c>
    </row>
    <row r="5698" spans="1:11" x14ac:dyDescent="0.25">
      <c r="A5698" t="s">
        <v>38</v>
      </c>
      <c r="B5698" s="1">
        <v>45145</v>
      </c>
      <c r="C5698" s="2">
        <v>0.26053240740740741</v>
      </c>
      <c r="D5698">
        <v>20.9</v>
      </c>
      <c r="E5698">
        <v>55.7</v>
      </c>
      <c r="F5698">
        <v>-0.96355199999999996</v>
      </c>
      <c r="G5698">
        <v>1.2999999999999999E-4</v>
      </c>
      <c r="H5698">
        <v>-0.95336100000000001</v>
      </c>
      <c r="I5698">
        <v>1.25E-4</v>
      </c>
      <c r="J5698" s="3">
        <v>8.9389999999999998E-9</v>
      </c>
      <c r="K5698" s="3">
        <v>4.9749999999999999E-9</v>
      </c>
    </row>
    <row r="5699" spans="1:11" x14ac:dyDescent="0.25">
      <c r="A5699" t="s">
        <v>38</v>
      </c>
      <c r="B5699" s="1">
        <v>45145</v>
      </c>
      <c r="C5699" s="2">
        <v>0.26122685185185185</v>
      </c>
      <c r="D5699">
        <v>20.9</v>
      </c>
      <c r="E5699">
        <v>55.7</v>
      </c>
      <c r="F5699">
        <v>-0.96354399999999996</v>
      </c>
      <c r="G5699">
        <v>1.55E-4</v>
      </c>
      <c r="H5699">
        <v>-0.95340899999999995</v>
      </c>
      <c r="I5699">
        <v>2.23E-4</v>
      </c>
      <c r="J5699" s="3">
        <v>7.1369999999999997E-9</v>
      </c>
      <c r="K5699" s="3">
        <v>7.1770000000000001E-10</v>
      </c>
    </row>
    <row r="5700" spans="1:11" x14ac:dyDescent="0.25">
      <c r="A5700" t="s">
        <v>38</v>
      </c>
      <c r="B5700" s="1">
        <v>45145</v>
      </c>
      <c r="C5700" s="2">
        <v>0.26192129629629629</v>
      </c>
      <c r="D5700">
        <v>20.9</v>
      </c>
      <c r="E5700">
        <v>56</v>
      </c>
      <c r="F5700">
        <v>-0.96349600000000002</v>
      </c>
      <c r="G5700">
        <v>1.6799999999999999E-4</v>
      </c>
      <c r="H5700">
        <v>-0.95345599999999997</v>
      </c>
      <c r="I5700">
        <v>2.9300000000000002E-4</v>
      </c>
      <c r="J5700" s="3">
        <v>4.5029999999999999E-9</v>
      </c>
      <c r="K5700" s="3">
        <v>-4.4420000000000002E-9</v>
      </c>
    </row>
    <row r="5701" spans="1:11" x14ac:dyDescent="0.25">
      <c r="A5701" t="s">
        <v>38</v>
      </c>
      <c r="B5701" s="1">
        <v>45145</v>
      </c>
      <c r="C5701" s="2">
        <v>0.26261574074074073</v>
      </c>
      <c r="D5701">
        <v>20.9</v>
      </c>
      <c r="E5701">
        <v>55.7</v>
      </c>
      <c r="F5701">
        <v>-0.96349399999999996</v>
      </c>
      <c r="G5701">
        <v>1.56E-4</v>
      </c>
      <c r="H5701">
        <v>-0.95338800000000001</v>
      </c>
      <c r="I5701">
        <v>2.4800000000000001E-4</v>
      </c>
      <c r="J5701" s="3">
        <v>6.127E-9</v>
      </c>
      <c r="K5701" s="3">
        <v>3.3780000000000001E-10</v>
      </c>
    </row>
    <row r="5702" spans="1:11" x14ac:dyDescent="0.25">
      <c r="A5702" t="s">
        <v>38</v>
      </c>
      <c r="B5702" s="1">
        <v>45145</v>
      </c>
      <c r="C5702" s="2">
        <v>0.26331018518518517</v>
      </c>
      <c r="D5702">
        <v>20.9</v>
      </c>
      <c r="E5702">
        <v>55.8</v>
      </c>
      <c r="F5702">
        <v>-0.96349099999999999</v>
      </c>
      <c r="G5702">
        <v>1.6699999999999999E-4</v>
      </c>
      <c r="H5702">
        <v>-0.95345800000000003</v>
      </c>
      <c r="I5702">
        <v>1.46E-4</v>
      </c>
      <c r="J5702" s="3">
        <v>5.4469999999999999E-9</v>
      </c>
      <c r="K5702" s="3">
        <v>4.7509999999999998E-9</v>
      </c>
    </row>
    <row r="5703" spans="1:11" x14ac:dyDescent="0.25">
      <c r="A5703" t="s">
        <v>38</v>
      </c>
      <c r="B5703" s="1">
        <v>45145</v>
      </c>
      <c r="C5703" s="2">
        <v>0.26400462962962962</v>
      </c>
      <c r="D5703">
        <v>20.9</v>
      </c>
      <c r="E5703">
        <v>55.9</v>
      </c>
      <c r="F5703">
        <v>-0.96352400000000005</v>
      </c>
      <c r="G5703">
        <v>1.2E-4</v>
      </c>
      <c r="H5703">
        <v>-0.95333800000000002</v>
      </c>
      <c r="I5703">
        <v>1.8699999999999999E-4</v>
      </c>
      <c r="J5703" s="3">
        <v>5.0499999999999997E-9</v>
      </c>
      <c r="K5703" s="3">
        <v>-1.8400000000000001E-10</v>
      </c>
    </row>
    <row r="5704" spans="1:11" x14ac:dyDescent="0.25">
      <c r="A5704" t="s">
        <v>38</v>
      </c>
      <c r="B5704" s="1">
        <v>45145</v>
      </c>
      <c r="C5704" s="2">
        <v>0.26469907407407406</v>
      </c>
      <c r="D5704">
        <v>20.9</v>
      </c>
      <c r="E5704">
        <v>55.6</v>
      </c>
      <c r="F5704">
        <v>-0.96346399999999999</v>
      </c>
      <c r="G5704">
        <v>1.34E-4</v>
      </c>
      <c r="H5704">
        <v>-0.95332099999999997</v>
      </c>
      <c r="I5704">
        <v>1.63E-4</v>
      </c>
      <c r="J5704" s="3">
        <v>4.9289999999999998E-9</v>
      </c>
      <c r="K5704" s="3">
        <v>-8.9070000000000004E-10</v>
      </c>
    </row>
    <row r="5705" spans="1:11" x14ac:dyDescent="0.25">
      <c r="A5705" t="s">
        <v>38</v>
      </c>
      <c r="B5705" s="1">
        <v>45145</v>
      </c>
      <c r="C5705" s="2">
        <v>0.2653935185185185</v>
      </c>
      <c r="D5705">
        <v>20.9</v>
      </c>
      <c r="E5705">
        <v>55.6</v>
      </c>
      <c r="F5705">
        <v>-0.96357599999999999</v>
      </c>
      <c r="G5705">
        <v>2.03E-4</v>
      </c>
      <c r="H5705">
        <v>-0.95326699999999998</v>
      </c>
      <c r="I5705">
        <v>2.03E-4</v>
      </c>
      <c r="J5705" s="3">
        <v>3.592E-9</v>
      </c>
      <c r="K5705" s="3">
        <v>5.709E-9</v>
      </c>
    </row>
    <row r="5706" spans="1:11" x14ac:dyDescent="0.25">
      <c r="A5706" t="s">
        <v>38</v>
      </c>
      <c r="B5706" s="1">
        <v>45145</v>
      </c>
      <c r="C5706" s="2">
        <v>0.26608796296296294</v>
      </c>
      <c r="D5706">
        <v>20.9</v>
      </c>
      <c r="E5706">
        <v>55.8</v>
      </c>
      <c r="F5706">
        <v>-0.96362300000000001</v>
      </c>
      <c r="G5706">
        <v>1.65E-4</v>
      </c>
      <c r="H5706">
        <v>-0.95342300000000002</v>
      </c>
      <c r="I5706">
        <v>2.0100000000000001E-4</v>
      </c>
      <c r="J5706" s="3">
        <v>8.4299999999999998E-10</v>
      </c>
      <c r="K5706" s="3">
        <v>5.3749999999999995E-10</v>
      </c>
    </row>
    <row r="5707" spans="1:11" x14ac:dyDescent="0.25">
      <c r="A5707" t="s">
        <v>38</v>
      </c>
      <c r="B5707" s="1">
        <v>45145</v>
      </c>
      <c r="C5707" s="2">
        <v>0.26678240740740738</v>
      </c>
      <c r="D5707">
        <v>20.9</v>
      </c>
      <c r="E5707">
        <v>55.7</v>
      </c>
      <c r="F5707">
        <v>-0.96359700000000004</v>
      </c>
      <c r="G5707">
        <v>9.7999999999999997E-5</v>
      </c>
      <c r="H5707">
        <v>-0.95336900000000002</v>
      </c>
      <c r="I5707">
        <v>1.75E-4</v>
      </c>
      <c r="J5707" s="3">
        <v>4.2720000000000001E-9</v>
      </c>
      <c r="K5707" s="3">
        <v>9.5870000000000001E-9</v>
      </c>
    </row>
    <row r="5708" spans="1:11" x14ac:dyDescent="0.25">
      <c r="A5708" t="s">
        <v>38</v>
      </c>
      <c r="B5708" s="1">
        <v>45145</v>
      </c>
      <c r="C5708" s="2">
        <v>0.26747685185185183</v>
      </c>
      <c r="D5708">
        <v>20.9</v>
      </c>
      <c r="E5708">
        <v>55.8</v>
      </c>
      <c r="F5708">
        <v>-0.96364399999999995</v>
      </c>
      <c r="G5708">
        <v>1.7200000000000001E-4</v>
      </c>
      <c r="H5708">
        <v>-0.95342700000000002</v>
      </c>
      <c r="I5708">
        <v>1.5300000000000001E-4</v>
      </c>
      <c r="J5708" s="3">
        <v>4.0519999999999997E-9</v>
      </c>
      <c r="K5708" s="3">
        <v>5.2979999999999997E-9</v>
      </c>
    </row>
    <row r="5709" spans="1:11" x14ac:dyDescent="0.25">
      <c r="A5709" t="s">
        <v>38</v>
      </c>
      <c r="B5709" s="1">
        <v>45145</v>
      </c>
      <c r="C5709" s="2">
        <v>0.26817129629629627</v>
      </c>
      <c r="D5709">
        <v>20.9</v>
      </c>
      <c r="E5709">
        <v>55.7</v>
      </c>
      <c r="F5709">
        <v>-0.96363200000000004</v>
      </c>
      <c r="G5709">
        <v>1.3300000000000001E-4</v>
      </c>
      <c r="H5709">
        <v>-0.953434</v>
      </c>
      <c r="I5709">
        <v>1.83E-4</v>
      </c>
      <c r="J5709" s="3">
        <v>7.2319999999999998E-9</v>
      </c>
      <c r="K5709" s="3">
        <v>5.7770000000000002E-9</v>
      </c>
    </row>
    <row r="5710" spans="1:11" x14ac:dyDescent="0.25">
      <c r="A5710" t="s">
        <v>38</v>
      </c>
      <c r="B5710" s="1">
        <v>45145</v>
      </c>
      <c r="C5710" s="2">
        <v>0.26886574074074071</v>
      </c>
      <c r="D5710">
        <v>20.9</v>
      </c>
      <c r="E5710">
        <v>55.7</v>
      </c>
      <c r="F5710">
        <v>-0.96360400000000002</v>
      </c>
      <c r="G5710">
        <v>1.55E-4</v>
      </c>
      <c r="H5710">
        <v>-0.953407</v>
      </c>
      <c r="I5710">
        <v>1.65E-4</v>
      </c>
      <c r="J5710" s="3">
        <v>4.9989999999999998E-9</v>
      </c>
      <c r="K5710" s="3">
        <v>6.7510000000000004E-9</v>
      </c>
    </row>
    <row r="5711" spans="1:11" x14ac:dyDescent="0.25">
      <c r="A5711" t="s">
        <v>38</v>
      </c>
      <c r="B5711" s="1">
        <v>45145</v>
      </c>
      <c r="C5711" s="2">
        <v>0.26956018518518515</v>
      </c>
      <c r="D5711">
        <v>20.9</v>
      </c>
      <c r="E5711">
        <v>55.7</v>
      </c>
      <c r="F5711">
        <v>-0.96358100000000002</v>
      </c>
      <c r="G5711">
        <v>1.5799999999999999E-4</v>
      </c>
      <c r="H5711">
        <v>-0.95348599999999994</v>
      </c>
      <c r="I5711">
        <v>1.6000000000000001E-4</v>
      </c>
      <c r="J5711" s="3">
        <v>6.6109999999999996E-9</v>
      </c>
      <c r="K5711" s="3">
        <v>1.7019999999999999E-9</v>
      </c>
    </row>
    <row r="5712" spans="1:11" x14ac:dyDescent="0.25">
      <c r="A5712" t="s">
        <v>38</v>
      </c>
      <c r="B5712" s="1">
        <v>45145</v>
      </c>
      <c r="C5712" s="2">
        <v>0.27025462962962959</v>
      </c>
      <c r="D5712">
        <v>20.9</v>
      </c>
      <c r="E5712">
        <v>55.7</v>
      </c>
      <c r="F5712">
        <v>-0.96364000000000005</v>
      </c>
      <c r="G5712">
        <v>1.36E-4</v>
      </c>
      <c r="H5712">
        <v>-0.95335499999999995</v>
      </c>
      <c r="I5712">
        <v>1.46E-4</v>
      </c>
      <c r="J5712" s="3">
        <v>6.2909999999999999E-9</v>
      </c>
      <c r="K5712" s="3">
        <v>6.0920000000000001E-9</v>
      </c>
    </row>
    <row r="5713" spans="1:11" x14ac:dyDescent="0.25">
      <c r="A5713" t="s">
        <v>38</v>
      </c>
      <c r="B5713" s="1">
        <v>45145</v>
      </c>
      <c r="C5713" s="2">
        <v>0.27094907407407409</v>
      </c>
      <c r="D5713">
        <v>20.9</v>
      </c>
      <c r="E5713">
        <v>55.6</v>
      </c>
      <c r="F5713">
        <v>-0.96355999999999997</v>
      </c>
      <c r="G5713">
        <v>1.56E-4</v>
      </c>
      <c r="H5713">
        <v>-0.95353399999999999</v>
      </c>
      <c r="I5713">
        <v>1.8900000000000001E-4</v>
      </c>
      <c r="J5713" s="3">
        <v>3.875E-9</v>
      </c>
      <c r="K5713" s="3">
        <v>3.859E-9</v>
      </c>
    </row>
    <row r="5714" spans="1:11" x14ac:dyDescent="0.25">
      <c r="A5714" t="s">
        <v>38</v>
      </c>
      <c r="B5714" s="1">
        <v>45145</v>
      </c>
      <c r="C5714" s="2">
        <v>0.27164351851851853</v>
      </c>
      <c r="D5714">
        <v>20.9</v>
      </c>
      <c r="E5714">
        <v>55.6</v>
      </c>
      <c r="F5714">
        <v>-0.96350899999999995</v>
      </c>
      <c r="G5714">
        <v>1.17E-4</v>
      </c>
      <c r="H5714">
        <v>-0.95335199999999998</v>
      </c>
      <c r="I5714">
        <v>2.13E-4</v>
      </c>
      <c r="J5714" s="3">
        <v>3.5830000000000001E-9</v>
      </c>
      <c r="K5714" s="3">
        <v>-3.5250000000000001E-9</v>
      </c>
    </row>
    <row r="5715" spans="1:11" x14ac:dyDescent="0.25">
      <c r="A5715" t="s">
        <v>38</v>
      </c>
      <c r="B5715" s="1">
        <v>45145</v>
      </c>
      <c r="C5715" s="2">
        <v>0.27233796296296298</v>
      </c>
      <c r="D5715">
        <v>20.9</v>
      </c>
      <c r="E5715">
        <v>55.7</v>
      </c>
      <c r="F5715">
        <v>-0.96356600000000003</v>
      </c>
      <c r="G5715">
        <v>1.05E-4</v>
      </c>
      <c r="H5715">
        <v>-0.95343299999999997</v>
      </c>
      <c r="I5715">
        <v>1.2400000000000001E-4</v>
      </c>
      <c r="J5715" s="3">
        <v>4.9859999999999999E-9</v>
      </c>
      <c r="K5715" s="3">
        <v>3.6129999999999998E-9</v>
      </c>
    </row>
    <row r="5716" spans="1:11" x14ac:dyDescent="0.25">
      <c r="A5716" t="s">
        <v>38</v>
      </c>
      <c r="B5716" s="1">
        <v>45145</v>
      </c>
      <c r="C5716" s="2">
        <v>0.27303240740740742</v>
      </c>
      <c r="D5716">
        <v>20.9</v>
      </c>
      <c r="E5716">
        <v>55.8</v>
      </c>
      <c r="F5716">
        <v>-0.96365900000000004</v>
      </c>
      <c r="G5716">
        <v>7.2000000000000002E-5</v>
      </c>
      <c r="H5716">
        <v>-0.95342099999999996</v>
      </c>
      <c r="I5716">
        <v>1.4999999999999999E-4</v>
      </c>
      <c r="J5716" s="3">
        <v>5.6990000000000003E-9</v>
      </c>
      <c r="K5716" s="3">
        <v>2.1759999999999999E-9</v>
      </c>
    </row>
    <row r="5717" spans="1:11" x14ac:dyDescent="0.25">
      <c r="A5717" t="s">
        <v>38</v>
      </c>
      <c r="B5717" s="1">
        <v>45145</v>
      </c>
      <c r="C5717" s="2">
        <v>0.27372685185185186</v>
      </c>
      <c r="D5717">
        <v>20.9</v>
      </c>
      <c r="E5717">
        <v>55.5</v>
      </c>
      <c r="F5717">
        <v>-0.96360100000000004</v>
      </c>
      <c r="G5717">
        <v>1.1900000000000001E-4</v>
      </c>
      <c r="H5717">
        <v>-0.95334200000000002</v>
      </c>
      <c r="I5717">
        <v>1.9599999999999999E-4</v>
      </c>
      <c r="J5717" s="3">
        <v>4.9019999999999998E-9</v>
      </c>
      <c r="K5717" s="3">
        <v>8.9899999999999998E-9</v>
      </c>
    </row>
    <row r="5718" spans="1:11" x14ac:dyDescent="0.25">
      <c r="A5718" t="s">
        <v>38</v>
      </c>
      <c r="B5718" s="1">
        <v>45145</v>
      </c>
      <c r="C5718" s="2">
        <v>0.2744212962962963</v>
      </c>
      <c r="D5718">
        <v>20.9</v>
      </c>
      <c r="E5718">
        <v>55.6</v>
      </c>
      <c r="F5718">
        <v>-0.96362300000000001</v>
      </c>
      <c r="G5718">
        <v>1.8000000000000001E-4</v>
      </c>
      <c r="H5718">
        <v>-0.95346200000000003</v>
      </c>
      <c r="I5718">
        <v>1.7899999999999999E-4</v>
      </c>
      <c r="J5718" s="3">
        <v>7.308E-9</v>
      </c>
      <c r="K5718" s="3">
        <v>-3.4320000000000001E-9</v>
      </c>
    </row>
    <row r="5719" spans="1:11" x14ac:dyDescent="0.25">
      <c r="A5719" t="s">
        <v>38</v>
      </c>
      <c r="B5719" s="1">
        <v>45145</v>
      </c>
      <c r="C5719" s="2">
        <v>0.27511574074074074</v>
      </c>
      <c r="D5719">
        <v>20.9</v>
      </c>
      <c r="E5719">
        <v>55.7</v>
      </c>
      <c r="F5719">
        <v>-0.96357199999999998</v>
      </c>
      <c r="G5719">
        <v>1.6699999999999999E-4</v>
      </c>
      <c r="H5719">
        <v>-0.95351399999999997</v>
      </c>
      <c r="I5719">
        <v>2.1100000000000001E-4</v>
      </c>
      <c r="J5719" s="3">
        <v>9.4039999999999994E-9</v>
      </c>
      <c r="K5719" s="3">
        <v>-5.9040000000000003E-9</v>
      </c>
    </row>
    <row r="5720" spans="1:11" x14ac:dyDescent="0.25">
      <c r="A5720" t="s">
        <v>38</v>
      </c>
      <c r="B5720" s="1">
        <v>45145</v>
      </c>
      <c r="C5720" s="2">
        <v>0.27581018518518519</v>
      </c>
      <c r="D5720">
        <v>20.9</v>
      </c>
      <c r="E5720">
        <v>55.4</v>
      </c>
      <c r="F5720">
        <v>-0.96362300000000001</v>
      </c>
      <c r="G5720">
        <v>1.73E-4</v>
      </c>
      <c r="H5720">
        <v>-0.95350299999999999</v>
      </c>
      <c r="I5720">
        <v>1.85E-4</v>
      </c>
      <c r="J5720" s="3">
        <v>4.2839999999999997E-9</v>
      </c>
      <c r="K5720" s="3">
        <v>-4.2000000000000004E-9</v>
      </c>
    </row>
    <row r="5721" spans="1:11" x14ac:dyDescent="0.25">
      <c r="A5721" t="s">
        <v>38</v>
      </c>
      <c r="B5721" s="1">
        <v>45145</v>
      </c>
      <c r="C5721" s="2">
        <v>0.27650462962962963</v>
      </c>
      <c r="D5721">
        <v>20.9</v>
      </c>
      <c r="E5721">
        <v>55.2</v>
      </c>
      <c r="F5721">
        <v>-0.96364799999999995</v>
      </c>
      <c r="G5721">
        <v>1.2300000000000001E-4</v>
      </c>
      <c r="H5721">
        <v>-0.95350400000000002</v>
      </c>
      <c r="I5721">
        <v>1.64E-4</v>
      </c>
      <c r="J5721" s="3">
        <v>3.3240000000000001E-9</v>
      </c>
      <c r="K5721" s="3">
        <v>6.2730000000000002E-9</v>
      </c>
    </row>
    <row r="5722" spans="1:11" x14ac:dyDescent="0.25">
      <c r="A5722" t="s">
        <v>38</v>
      </c>
      <c r="B5722" s="1">
        <v>45145</v>
      </c>
      <c r="C5722" s="2">
        <v>0.27719907407407407</v>
      </c>
      <c r="D5722">
        <v>20.9</v>
      </c>
      <c r="E5722">
        <v>55.6</v>
      </c>
      <c r="F5722">
        <v>-0.96361600000000003</v>
      </c>
      <c r="G5722">
        <v>1.34E-4</v>
      </c>
      <c r="H5722">
        <v>-0.95347099999999996</v>
      </c>
      <c r="I5722">
        <v>1.18E-4</v>
      </c>
      <c r="J5722" s="3">
        <v>2.2419999999999999E-9</v>
      </c>
      <c r="K5722" s="3">
        <v>-4.0519999999999997E-9</v>
      </c>
    </row>
    <row r="5723" spans="1:11" x14ac:dyDescent="0.25">
      <c r="A5723" t="s">
        <v>38</v>
      </c>
      <c r="B5723" s="1">
        <v>45145</v>
      </c>
      <c r="C5723" s="2">
        <v>0.27789351851851851</v>
      </c>
      <c r="D5723">
        <v>20.9</v>
      </c>
      <c r="E5723">
        <v>55.7</v>
      </c>
      <c r="F5723">
        <v>-0.96375999999999995</v>
      </c>
      <c r="G5723">
        <v>1.4799999999999999E-4</v>
      </c>
      <c r="H5723">
        <v>-0.95343900000000004</v>
      </c>
      <c r="I5723">
        <v>2.6200000000000003E-4</v>
      </c>
      <c r="J5723" s="3">
        <v>6.9159999999999997E-9</v>
      </c>
      <c r="K5723" s="3">
        <v>-4.5689999999999999E-10</v>
      </c>
    </row>
    <row r="5724" spans="1:11" x14ac:dyDescent="0.25">
      <c r="A5724" t="s">
        <v>38</v>
      </c>
      <c r="B5724" s="1">
        <v>45145</v>
      </c>
      <c r="C5724" s="2">
        <v>0.27858796296296295</v>
      </c>
      <c r="D5724">
        <v>20.9</v>
      </c>
      <c r="E5724">
        <v>55.6</v>
      </c>
      <c r="F5724">
        <v>-0.96372999999999998</v>
      </c>
      <c r="G5724">
        <v>1.3999999999999999E-4</v>
      </c>
      <c r="H5724">
        <v>-0.95362100000000005</v>
      </c>
      <c r="I5724">
        <v>1.6200000000000001E-4</v>
      </c>
      <c r="J5724" s="3">
        <v>4.7969999999999999E-9</v>
      </c>
      <c r="K5724" s="3">
        <v>4.5310000000000002E-9</v>
      </c>
    </row>
    <row r="5725" spans="1:11" x14ac:dyDescent="0.25">
      <c r="A5725" t="s">
        <v>38</v>
      </c>
      <c r="B5725" s="1">
        <v>45145</v>
      </c>
      <c r="C5725" s="2">
        <v>0.2792824074074074</v>
      </c>
      <c r="D5725">
        <v>20.9</v>
      </c>
      <c r="E5725">
        <v>55.3</v>
      </c>
      <c r="F5725">
        <v>-0.96381600000000001</v>
      </c>
      <c r="G5725">
        <v>1.47E-4</v>
      </c>
      <c r="H5725">
        <v>-0.95348900000000003</v>
      </c>
      <c r="I5725">
        <v>1.75E-4</v>
      </c>
      <c r="J5725" s="3">
        <v>1.339E-9</v>
      </c>
      <c r="K5725" s="3">
        <v>1.3469999999999999E-8</v>
      </c>
    </row>
    <row r="5726" spans="1:11" x14ac:dyDescent="0.25">
      <c r="A5726" t="s">
        <v>38</v>
      </c>
      <c r="B5726" s="1">
        <v>45145</v>
      </c>
      <c r="C5726" s="2">
        <v>0.27997685185185184</v>
      </c>
      <c r="D5726">
        <v>20.9</v>
      </c>
      <c r="E5726">
        <v>55.3</v>
      </c>
      <c r="F5726">
        <v>-0.96385299999999996</v>
      </c>
      <c r="G5726">
        <v>1.3999999999999999E-4</v>
      </c>
      <c r="H5726">
        <v>-0.95346900000000001</v>
      </c>
      <c r="I5726">
        <v>2.1599999999999999E-4</v>
      </c>
      <c r="J5726" s="3">
        <v>3.7360000000000003E-9</v>
      </c>
      <c r="K5726" s="3">
        <v>4.6580000000000003E-9</v>
      </c>
    </row>
    <row r="5727" spans="1:11" x14ac:dyDescent="0.25">
      <c r="A5727" t="s">
        <v>38</v>
      </c>
      <c r="B5727" s="1">
        <v>45145</v>
      </c>
      <c r="C5727" s="2">
        <v>0.28067129629629628</v>
      </c>
      <c r="D5727">
        <v>20.9</v>
      </c>
      <c r="E5727">
        <v>55.4</v>
      </c>
      <c r="F5727">
        <v>-0.96375299999999997</v>
      </c>
      <c r="G5727">
        <v>1.18E-4</v>
      </c>
      <c r="H5727">
        <v>-0.95347999999999999</v>
      </c>
      <c r="I5727">
        <v>2.33E-4</v>
      </c>
      <c r="J5727" s="3">
        <v>2.0569999999999998E-9</v>
      </c>
      <c r="K5727" s="3">
        <v>1.123E-8</v>
      </c>
    </row>
    <row r="5728" spans="1:11" x14ac:dyDescent="0.25">
      <c r="A5728" t="s">
        <v>38</v>
      </c>
      <c r="B5728" s="1">
        <v>45145</v>
      </c>
      <c r="C5728" s="2">
        <v>0.28136574074074078</v>
      </c>
      <c r="D5728">
        <v>20.8</v>
      </c>
      <c r="E5728">
        <v>55.1</v>
      </c>
      <c r="F5728">
        <v>-0.96376600000000001</v>
      </c>
      <c r="G5728">
        <v>1.66E-4</v>
      </c>
      <c r="H5728">
        <v>-0.953511</v>
      </c>
      <c r="I5728">
        <v>1.2799999999999999E-4</v>
      </c>
      <c r="J5728" s="3">
        <v>3.4379999999999999E-9</v>
      </c>
      <c r="K5728" s="3">
        <v>1E-8</v>
      </c>
    </row>
    <row r="5729" spans="1:11" x14ac:dyDescent="0.25">
      <c r="A5729" t="s">
        <v>38</v>
      </c>
      <c r="B5729" s="1">
        <v>45145</v>
      </c>
      <c r="C5729" s="2">
        <v>0.28206018518518516</v>
      </c>
      <c r="D5729">
        <v>20.9</v>
      </c>
      <c r="E5729">
        <v>55.3</v>
      </c>
      <c r="F5729">
        <v>-0.96380900000000003</v>
      </c>
      <c r="G5729">
        <v>1.3799999999999999E-4</v>
      </c>
      <c r="H5729">
        <v>-0.95360500000000004</v>
      </c>
      <c r="I5729">
        <v>1.15E-4</v>
      </c>
      <c r="J5729" s="3">
        <v>5.5999999999999997E-9</v>
      </c>
      <c r="K5729" s="3">
        <v>8.9780000000000004E-10</v>
      </c>
    </row>
    <row r="5730" spans="1:11" x14ac:dyDescent="0.25">
      <c r="A5730" t="s">
        <v>38</v>
      </c>
      <c r="B5730" s="1">
        <v>45145</v>
      </c>
      <c r="C5730" s="2">
        <v>0.28275462962962966</v>
      </c>
      <c r="D5730">
        <v>20.8</v>
      </c>
      <c r="E5730">
        <v>54.9</v>
      </c>
      <c r="F5730">
        <v>-0.963669</v>
      </c>
      <c r="G5730">
        <v>1.7000000000000001E-4</v>
      </c>
      <c r="H5730">
        <v>-0.95352700000000001</v>
      </c>
      <c r="I5730">
        <v>1.7699999999999999E-4</v>
      </c>
      <c r="J5730" s="3">
        <v>6.0840000000000001E-9</v>
      </c>
      <c r="K5730" s="3">
        <v>-7.6970000000000004E-10</v>
      </c>
    </row>
    <row r="5731" spans="1:11" x14ac:dyDescent="0.25">
      <c r="A5731" t="s">
        <v>38</v>
      </c>
      <c r="B5731" s="1">
        <v>45145</v>
      </c>
      <c r="C5731" s="2">
        <v>0.2834490740740741</v>
      </c>
      <c r="D5731">
        <v>20.8</v>
      </c>
      <c r="E5731">
        <v>54.9</v>
      </c>
      <c r="F5731">
        <v>-0.96374899999999997</v>
      </c>
      <c r="G5731">
        <v>1.01E-4</v>
      </c>
      <c r="H5731">
        <v>-0.953596</v>
      </c>
      <c r="I5731">
        <v>1.6100000000000001E-4</v>
      </c>
      <c r="J5731" s="3">
        <v>4.8790000000000002E-9</v>
      </c>
      <c r="K5731" s="3">
        <v>-3.6359999999999999E-9</v>
      </c>
    </row>
    <row r="5732" spans="1:11" x14ac:dyDescent="0.25">
      <c r="A5732" t="s">
        <v>38</v>
      </c>
      <c r="B5732" s="1">
        <v>45145</v>
      </c>
      <c r="C5732" s="2">
        <v>0.28414351851851855</v>
      </c>
      <c r="D5732">
        <v>20.8</v>
      </c>
      <c r="E5732">
        <v>55</v>
      </c>
      <c r="F5732">
        <v>-0.96377900000000005</v>
      </c>
      <c r="G5732">
        <v>1.2799999999999999E-4</v>
      </c>
      <c r="H5732">
        <v>-0.95351799999999998</v>
      </c>
      <c r="I5732">
        <v>1.8799999999999999E-4</v>
      </c>
      <c r="J5732" s="3">
        <v>5.6539999999999997E-9</v>
      </c>
      <c r="K5732" s="3">
        <v>1.075E-8</v>
      </c>
    </row>
    <row r="5733" spans="1:11" x14ac:dyDescent="0.25">
      <c r="A5733" t="s">
        <v>38</v>
      </c>
      <c r="B5733" s="1">
        <v>45145</v>
      </c>
      <c r="C5733" s="2">
        <v>0.28483796296296299</v>
      </c>
      <c r="D5733">
        <v>20.8</v>
      </c>
      <c r="E5733">
        <v>55</v>
      </c>
      <c r="F5733">
        <v>-0.96380699999999997</v>
      </c>
      <c r="G5733">
        <v>1.6699999999999999E-4</v>
      </c>
      <c r="H5733">
        <v>-0.95355699999999999</v>
      </c>
      <c r="I5733">
        <v>1.6000000000000001E-4</v>
      </c>
      <c r="J5733" s="3">
        <v>6.1659999999999996E-9</v>
      </c>
      <c r="K5733" s="3">
        <v>2.7970000000000002E-9</v>
      </c>
    </row>
    <row r="5734" spans="1:11" x14ac:dyDescent="0.25">
      <c r="A5734" t="s">
        <v>38</v>
      </c>
      <c r="B5734" s="1">
        <v>45145</v>
      </c>
      <c r="C5734" s="2">
        <v>0.28553240740740743</v>
      </c>
      <c r="D5734">
        <v>20.8</v>
      </c>
      <c r="E5734">
        <v>54.9</v>
      </c>
      <c r="F5734">
        <v>-0.96375699999999997</v>
      </c>
      <c r="G5734">
        <v>9.7E-5</v>
      </c>
      <c r="H5734">
        <v>-0.95354000000000005</v>
      </c>
      <c r="I5734">
        <v>2.5599999999999999E-4</v>
      </c>
      <c r="J5734" s="3">
        <v>3.3809999999999998E-9</v>
      </c>
      <c r="K5734" s="3">
        <v>-1.457E-10</v>
      </c>
    </row>
    <row r="5735" spans="1:11" x14ac:dyDescent="0.25">
      <c r="A5735" t="s">
        <v>38</v>
      </c>
      <c r="B5735" s="1">
        <v>45145</v>
      </c>
      <c r="C5735" s="2">
        <v>0.28622685185185187</v>
      </c>
      <c r="D5735">
        <v>20.8</v>
      </c>
      <c r="E5735">
        <v>55.1</v>
      </c>
      <c r="F5735">
        <v>-0.96368600000000004</v>
      </c>
      <c r="G5735">
        <v>1.5699999999999999E-4</v>
      </c>
      <c r="H5735">
        <v>-0.95357499999999995</v>
      </c>
      <c r="I5735">
        <v>2.05E-4</v>
      </c>
      <c r="J5735" s="3">
        <v>4.037E-9</v>
      </c>
      <c r="K5735" s="3">
        <v>2.786E-10</v>
      </c>
    </row>
    <row r="5736" spans="1:11" x14ac:dyDescent="0.25">
      <c r="A5736" t="s">
        <v>38</v>
      </c>
      <c r="B5736" s="1">
        <v>45145</v>
      </c>
      <c r="C5736" s="2">
        <v>0.28692129629629631</v>
      </c>
      <c r="D5736">
        <v>20.8</v>
      </c>
      <c r="E5736">
        <v>55.4</v>
      </c>
      <c r="F5736">
        <v>-0.96367800000000003</v>
      </c>
      <c r="G5736">
        <v>9.6000000000000002E-5</v>
      </c>
      <c r="H5736">
        <v>-0.95369000000000004</v>
      </c>
      <c r="I5736">
        <v>2.5399999999999999E-4</v>
      </c>
      <c r="J5736" s="3">
        <v>5.3830000000000001E-9</v>
      </c>
      <c r="K5736" s="3">
        <v>7.0859999999999997E-9</v>
      </c>
    </row>
    <row r="5737" spans="1:11" x14ac:dyDescent="0.25">
      <c r="A5737" t="s">
        <v>38</v>
      </c>
      <c r="B5737" s="1">
        <v>45145</v>
      </c>
      <c r="C5737" s="2">
        <v>0.28761574074074076</v>
      </c>
      <c r="D5737">
        <v>20.8</v>
      </c>
      <c r="E5737">
        <v>55.5</v>
      </c>
      <c r="F5737">
        <v>-0.96375100000000002</v>
      </c>
      <c r="G5737">
        <v>9.3999999999999994E-5</v>
      </c>
      <c r="H5737">
        <v>-0.95364800000000005</v>
      </c>
      <c r="I5737">
        <v>1.5300000000000001E-4</v>
      </c>
      <c r="J5737" s="3">
        <v>-1.3470000000000001E-10</v>
      </c>
      <c r="K5737" s="3">
        <v>3.0789999999999998E-9</v>
      </c>
    </row>
    <row r="5738" spans="1:11" x14ac:dyDescent="0.25">
      <c r="A5738" t="s">
        <v>38</v>
      </c>
      <c r="B5738" s="1">
        <v>45145</v>
      </c>
      <c r="C5738" s="2">
        <v>0.2883101851851852</v>
      </c>
      <c r="D5738">
        <v>20.8</v>
      </c>
      <c r="E5738">
        <v>55.5</v>
      </c>
      <c r="F5738">
        <v>-0.96382199999999996</v>
      </c>
      <c r="G5738">
        <v>1.36E-4</v>
      </c>
      <c r="H5738">
        <v>-0.95360199999999995</v>
      </c>
      <c r="I5738">
        <v>1.5200000000000001E-4</v>
      </c>
      <c r="J5738" s="3">
        <v>2.4910000000000002E-9</v>
      </c>
      <c r="K5738" s="3">
        <v>6.6830000000000002E-9</v>
      </c>
    </row>
    <row r="5739" spans="1:11" x14ac:dyDescent="0.25">
      <c r="A5739" t="s">
        <v>38</v>
      </c>
      <c r="B5739" s="1">
        <v>45145</v>
      </c>
      <c r="C5739" s="2">
        <v>0.28900462962962964</v>
      </c>
      <c r="D5739">
        <v>20.8</v>
      </c>
      <c r="E5739">
        <v>55.2</v>
      </c>
      <c r="F5739">
        <v>-0.96373699999999995</v>
      </c>
      <c r="G5739">
        <v>1.0900000000000001E-4</v>
      </c>
      <c r="H5739">
        <v>-0.953538</v>
      </c>
      <c r="I5739">
        <v>1.66E-4</v>
      </c>
      <c r="J5739" s="3">
        <v>6.3700000000000001E-9</v>
      </c>
      <c r="K5739" s="3">
        <v>-4.5649999999999998E-9</v>
      </c>
    </row>
    <row r="5740" spans="1:11" x14ac:dyDescent="0.25">
      <c r="A5740" t="s">
        <v>38</v>
      </c>
      <c r="B5740" s="1">
        <v>45145</v>
      </c>
      <c r="C5740" s="2">
        <v>0.28969907407407408</v>
      </c>
      <c r="D5740">
        <v>20.8</v>
      </c>
      <c r="E5740">
        <v>54.8</v>
      </c>
      <c r="F5740">
        <v>-0.96379599999999999</v>
      </c>
      <c r="G5740">
        <v>1.84E-4</v>
      </c>
      <c r="H5740">
        <v>-0.95348100000000002</v>
      </c>
      <c r="I5740">
        <v>1.73E-4</v>
      </c>
      <c r="J5740" s="3">
        <v>4.018E-9</v>
      </c>
      <c r="K5740" s="3">
        <v>-3.4379999999999999E-9</v>
      </c>
    </row>
    <row r="5741" spans="1:11" x14ac:dyDescent="0.25">
      <c r="A5741" t="s">
        <v>38</v>
      </c>
      <c r="B5741" s="1">
        <v>45145</v>
      </c>
      <c r="C5741" s="2">
        <v>0.29039351851851852</v>
      </c>
      <c r="D5741">
        <v>20.8</v>
      </c>
      <c r="E5741">
        <v>55.1</v>
      </c>
      <c r="F5741">
        <v>-0.963758</v>
      </c>
      <c r="G5741">
        <v>1.7699999999999999E-4</v>
      </c>
      <c r="H5741">
        <v>-0.95358699999999996</v>
      </c>
      <c r="I5741">
        <v>2.6400000000000002E-4</v>
      </c>
      <c r="J5741" s="3">
        <v>4.2679999999999997E-9</v>
      </c>
      <c r="K5741" s="3">
        <v>1.247E-8</v>
      </c>
    </row>
    <row r="5742" spans="1:11" x14ac:dyDescent="0.25">
      <c r="A5742" t="s">
        <v>38</v>
      </c>
      <c r="B5742" s="1">
        <v>45145</v>
      </c>
      <c r="C5742" s="2">
        <v>0.29108796296296297</v>
      </c>
      <c r="D5742">
        <v>20.8</v>
      </c>
      <c r="E5742">
        <v>55</v>
      </c>
      <c r="F5742">
        <v>-0.96381300000000003</v>
      </c>
      <c r="G5742">
        <v>1.12E-4</v>
      </c>
      <c r="H5742">
        <v>-0.953569</v>
      </c>
      <c r="I5742">
        <v>2.0000000000000001E-4</v>
      </c>
      <c r="J5742" s="3">
        <v>3.6180000000000001E-9</v>
      </c>
      <c r="K5742" s="3">
        <v>2.315E-9</v>
      </c>
    </row>
    <row r="5743" spans="1:11" x14ac:dyDescent="0.25">
      <c r="A5743" t="s">
        <v>38</v>
      </c>
      <c r="B5743" s="1">
        <v>45145</v>
      </c>
      <c r="C5743" s="2">
        <v>0.29178240740740741</v>
      </c>
      <c r="D5743">
        <v>20.8</v>
      </c>
      <c r="E5743">
        <v>55.4</v>
      </c>
      <c r="F5743">
        <v>-0.96374499999999996</v>
      </c>
      <c r="G5743">
        <v>1.13E-4</v>
      </c>
      <c r="H5743">
        <v>-0.953515</v>
      </c>
      <c r="I5743">
        <v>2.2499999999999999E-4</v>
      </c>
      <c r="J5743" s="3">
        <v>8.0749999999999995E-9</v>
      </c>
      <c r="K5743" s="3">
        <v>-1.6580000000000001E-9</v>
      </c>
    </row>
    <row r="5744" spans="1:11" x14ac:dyDescent="0.25">
      <c r="A5744" t="s">
        <v>38</v>
      </c>
      <c r="B5744" s="1">
        <v>45145</v>
      </c>
      <c r="C5744" s="2">
        <v>0.29247685185185185</v>
      </c>
      <c r="D5744">
        <v>20.8</v>
      </c>
      <c r="E5744">
        <v>55.8</v>
      </c>
      <c r="F5744">
        <v>-0.96370299999999998</v>
      </c>
      <c r="G5744">
        <v>1.73E-4</v>
      </c>
      <c r="H5744">
        <v>-0.95361399999999996</v>
      </c>
      <c r="I5744">
        <v>1.5699999999999999E-4</v>
      </c>
      <c r="J5744" s="3">
        <v>5.6429999999999996E-9</v>
      </c>
      <c r="K5744" s="3">
        <v>-4.7390000000000003E-9</v>
      </c>
    </row>
    <row r="5745" spans="1:11" x14ac:dyDescent="0.25">
      <c r="A5745" t="s">
        <v>38</v>
      </c>
      <c r="B5745" s="1">
        <v>45145</v>
      </c>
      <c r="C5745" s="2">
        <v>0.29317129629629629</v>
      </c>
      <c r="D5745">
        <v>20.8</v>
      </c>
      <c r="E5745">
        <v>55.8</v>
      </c>
      <c r="F5745">
        <v>-0.96376600000000001</v>
      </c>
      <c r="G5745">
        <v>1.74E-4</v>
      </c>
      <c r="H5745">
        <v>-0.95355900000000005</v>
      </c>
      <c r="I5745">
        <v>1.25E-4</v>
      </c>
      <c r="J5745" s="3">
        <v>1.7349999999999999E-9</v>
      </c>
      <c r="K5745" s="3">
        <v>3.8829999999999999E-9</v>
      </c>
    </row>
    <row r="5746" spans="1:11" x14ac:dyDescent="0.25">
      <c r="A5746" t="s">
        <v>38</v>
      </c>
      <c r="B5746" s="1">
        <v>45145</v>
      </c>
      <c r="C5746" s="2">
        <v>0.29386574074074073</v>
      </c>
      <c r="D5746">
        <v>20.8</v>
      </c>
      <c r="E5746">
        <v>55.5</v>
      </c>
      <c r="F5746">
        <v>-0.96372599999999997</v>
      </c>
      <c r="G5746">
        <v>1.93E-4</v>
      </c>
      <c r="H5746">
        <v>-0.95350900000000005</v>
      </c>
      <c r="I5746">
        <v>2.41E-4</v>
      </c>
      <c r="J5746" s="3">
        <v>2.7010000000000001E-9</v>
      </c>
      <c r="K5746" s="3">
        <v>4.4990000000000003E-9</v>
      </c>
    </row>
    <row r="5747" spans="1:11" x14ac:dyDescent="0.25">
      <c r="A5747" t="s">
        <v>38</v>
      </c>
      <c r="B5747" s="1">
        <v>45145</v>
      </c>
      <c r="C5747" s="2">
        <v>0.29456018518518517</v>
      </c>
      <c r="D5747">
        <v>20.8</v>
      </c>
      <c r="E5747">
        <v>55.7</v>
      </c>
      <c r="F5747">
        <v>-0.96371300000000004</v>
      </c>
      <c r="G5747">
        <v>1.7100000000000001E-4</v>
      </c>
      <c r="H5747">
        <v>-0.95364199999999999</v>
      </c>
      <c r="I5747">
        <v>2.3800000000000001E-4</v>
      </c>
      <c r="J5747" s="3">
        <v>7.0349999999999998E-9</v>
      </c>
      <c r="K5747" s="3">
        <v>-1.6919999999999999E-9</v>
      </c>
    </row>
    <row r="5748" spans="1:11" x14ac:dyDescent="0.25">
      <c r="A5748" t="s">
        <v>38</v>
      </c>
      <c r="B5748" s="1">
        <v>45145</v>
      </c>
      <c r="C5748" s="2">
        <v>0.29525462962962962</v>
      </c>
      <c r="D5748">
        <v>20.8</v>
      </c>
      <c r="E5748">
        <v>55.8</v>
      </c>
      <c r="F5748">
        <v>-0.96379400000000004</v>
      </c>
      <c r="G5748">
        <v>2.2599999999999999E-4</v>
      </c>
      <c r="H5748">
        <v>-0.95357599999999998</v>
      </c>
      <c r="I5748">
        <v>2.1900000000000001E-4</v>
      </c>
      <c r="J5748" s="3">
        <v>5.7189999999999998E-9</v>
      </c>
      <c r="K5748" s="3">
        <v>8.4409999999999993E-9</v>
      </c>
    </row>
    <row r="5749" spans="1:11" x14ac:dyDescent="0.25">
      <c r="A5749" t="s">
        <v>38</v>
      </c>
      <c r="B5749" s="1">
        <v>45145</v>
      </c>
      <c r="C5749" s="2">
        <v>0.29594907407407406</v>
      </c>
      <c r="D5749">
        <v>20.8</v>
      </c>
      <c r="E5749">
        <v>55.8</v>
      </c>
      <c r="F5749">
        <v>-0.963727</v>
      </c>
      <c r="G5749">
        <v>1.03E-4</v>
      </c>
      <c r="H5749">
        <v>-0.95360999999999996</v>
      </c>
      <c r="I5749">
        <v>1.5899999999999999E-4</v>
      </c>
      <c r="J5749" s="3">
        <v>2.2520000000000001E-9</v>
      </c>
      <c r="K5749" s="3">
        <v>6.3989999999999999E-9</v>
      </c>
    </row>
    <row r="5750" spans="1:11" x14ac:dyDescent="0.25">
      <c r="A5750" t="s">
        <v>38</v>
      </c>
      <c r="B5750" s="1">
        <v>45145</v>
      </c>
      <c r="C5750" s="2">
        <v>0.2966435185185185</v>
      </c>
      <c r="D5750">
        <v>20.8</v>
      </c>
      <c r="E5750">
        <v>55.4</v>
      </c>
      <c r="F5750">
        <v>-0.96382100000000004</v>
      </c>
      <c r="G5750">
        <v>1.4999999999999999E-4</v>
      </c>
      <c r="H5750">
        <v>-0.95349799999999996</v>
      </c>
      <c r="I5750">
        <v>1.26E-4</v>
      </c>
      <c r="J5750" s="3">
        <v>5.0520000000000003E-9</v>
      </c>
      <c r="K5750" s="3">
        <v>7.8899999999999998E-9</v>
      </c>
    </row>
    <row r="5751" spans="1:11" x14ac:dyDescent="0.25">
      <c r="A5751" t="s">
        <v>38</v>
      </c>
      <c r="B5751" s="1">
        <v>45145</v>
      </c>
      <c r="C5751" s="2">
        <v>0.29733796296296294</v>
      </c>
      <c r="D5751">
        <v>20.8</v>
      </c>
      <c r="E5751">
        <v>55.5</v>
      </c>
      <c r="F5751">
        <v>-0.96374000000000004</v>
      </c>
      <c r="G5751">
        <v>1.02E-4</v>
      </c>
      <c r="H5751">
        <v>-0.95357099999999995</v>
      </c>
      <c r="I5751">
        <v>1.7200000000000001E-4</v>
      </c>
      <c r="J5751" s="3">
        <v>4.5749999999999996E-9</v>
      </c>
      <c r="K5751" s="3">
        <v>5.9429999999999998E-9</v>
      </c>
    </row>
    <row r="5752" spans="1:11" x14ac:dyDescent="0.25">
      <c r="A5752" t="s">
        <v>38</v>
      </c>
      <c r="B5752" s="1">
        <v>45145</v>
      </c>
      <c r="C5752" s="2">
        <v>0.29803240740740738</v>
      </c>
      <c r="D5752">
        <v>20.8</v>
      </c>
      <c r="E5752">
        <v>55.6</v>
      </c>
      <c r="F5752">
        <v>-0.96374099999999996</v>
      </c>
      <c r="G5752">
        <v>1.13E-4</v>
      </c>
      <c r="H5752">
        <v>-0.95359300000000002</v>
      </c>
      <c r="I5752">
        <v>1.64E-4</v>
      </c>
      <c r="J5752" s="3">
        <v>3.921E-9</v>
      </c>
      <c r="K5752" s="3">
        <v>4.1569999999999996E-9</v>
      </c>
    </row>
    <row r="5753" spans="1:11" x14ac:dyDescent="0.25">
      <c r="A5753" t="s">
        <v>38</v>
      </c>
      <c r="B5753" s="1">
        <v>45145</v>
      </c>
      <c r="C5753" s="2">
        <v>0.29872685185185183</v>
      </c>
      <c r="D5753">
        <v>20.8</v>
      </c>
      <c r="E5753">
        <v>55.3</v>
      </c>
      <c r="F5753">
        <v>-0.96384300000000001</v>
      </c>
      <c r="G5753">
        <v>1.56E-4</v>
      </c>
      <c r="H5753">
        <v>-0.95355999999999996</v>
      </c>
      <c r="I5753">
        <v>2.13E-4</v>
      </c>
      <c r="J5753" s="3">
        <v>5.3949999999999997E-9</v>
      </c>
      <c r="K5753" s="3">
        <v>7.1880000000000004E-9</v>
      </c>
    </row>
    <row r="5754" spans="1:11" x14ac:dyDescent="0.25">
      <c r="A5754" t="s">
        <v>38</v>
      </c>
      <c r="B5754" s="1">
        <v>45145</v>
      </c>
      <c r="C5754" s="2">
        <v>0.29942129629629627</v>
      </c>
      <c r="D5754">
        <v>20.8</v>
      </c>
      <c r="E5754">
        <v>55.7</v>
      </c>
      <c r="F5754">
        <v>-0.96376200000000001</v>
      </c>
      <c r="G5754">
        <v>1.06E-4</v>
      </c>
      <c r="H5754">
        <v>-0.95353600000000005</v>
      </c>
      <c r="I5754">
        <v>1.8100000000000001E-4</v>
      </c>
      <c r="J5754" s="3">
        <v>9.2150000000000001E-9</v>
      </c>
      <c r="K5754" s="3">
        <v>1.397E-8</v>
      </c>
    </row>
    <row r="5755" spans="1:11" x14ac:dyDescent="0.25">
      <c r="A5755" t="s">
        <v>38</v>
      </c>
      <c r="B5755" s="1">
        <v>45145</v>
      </c>
      <c r="C5755" s="2">
        <v>0.30011574074074071</v>
      </c>
      <c r="D5755">
        <v>20.8</v>
      </c>
      <c r="E5755">
        <v>55.7</v>
      </c>
      <c r="F5755">
        <v>-0.96378200000000003</v>
      </c>
      <c r="G5755">
        <v>8.7000000000000001E-5</v>
      </c>
      <c r="H5755">
        <v>-0.95373600000000003</v>
      </c>
      <c r="I5755">
        <v>1.44E-4</v>
      </c>
      <c r="J5755" s="3">
        <v>7.451E-9</v>
      </c>
      <c r="K5755" s="3">
        <v>-5.4260000000000001E-9</v>
      </c>
    </row>
    <row r="5756" spans="1:11" x14ac:dyDescent="0.25">
      <c r="A5756" t="s">
        <v>38</v>
      </c>
      <c r="B5756" s="1">
        <v>45145</v>
      </c>
      <c r="C5756" s="2">
        <v>0.30081018518518515</v>
      </c>
      <c r="D5756">
        <v>20.8</v>
      </c>
      <c r="E5756">
        <v>55.8</v>
      </c>
      <c r="F5756">
        <v>-0.96384300000000001</v>
      </c>
      <c r="G5756">
        <v>8.7000000000000001E-5</v>
      </c>
      <c r="H5756">
        <v>-0.95359899999999997</v>
      </c>
      <c r="I5756">
        <v>1.95E-4</v>
      </c>
      <c r="J5756" s="3">
        <v>8.5690000000000005E-9</v>
      </c>
      <c r="K5756" s="3">
        <v>7.8820000000000007E-9</v>
      </c>
    </row>
    <row r="5757" spans="1:11" x14ac:dyDescent="0.25">
      <c r="A5757" t="s">
        <v>38</v>
      </c>
      <c r="B5757" s="1">
        <v>45145</v>
      </c>
      <c r="C5757" s="2">
        <v>0.30150462962962959</v>
      </c>
      <c r="D5757">
        <v>20.8</v>
      </c>
      <c r="E5757">
        <v>55.4</v>
      </c>
      <c r="F5757">
        <v>-0.96367499999999995</v>
      </c>
      <c r="G5757">
        <v>1.4300000000000001E-4</v>
      </c>
      <c r="H5757">
        <v>-0.95360900000000004</v>
      </c>
      <c r="I5757">
        <v>1.4999999999999999E-4</v>
      </c>
      <c r="J5757" s="3">
        <v>3.3529999999999999E-9</v>
      </c>
      <c r="K5757" s="3">
        <v>1.3680000000000001E-8</v>
      </c>
    </row>
    <row r="5758" spans="1:11" x14ac:dyDescent="0.25">
      <c r="A5758" t="s">
        <v>38</v>
      </c>
      <c r="B5758" s="1">
        <v>45145</v>
      </c>
      <c r="C5758" s="2">
        <v>0.30219907407407409</v>
      </c>
      <c r="D5758">
        <v>20.8</v>
      </c>
      <c r="E5758">
        <v>55.7</v>
      </c>
      <c r="F5758">
        <v>-0.96379599999999999</v>
      </c>
      <c r="G5758">
        <v>1.54E-4</v>
      </c>
      <c r="H5758">
        <v>-0.95353699999999997</v>
      </c>
      <c r="I5758">
        <v>1.4799999999999999E-4</v>
      </c>
      <c r="J5758" s="3">
        <v>4.5349999999999997E-9</v>
      </c>
      <c r="K5758" s="3">
        <v>5.4489999999999995E-10</v>
      </c>
    </row>
    <row r="5759" spans="1:11" x14ac:dyDescent="0.25">
      <c r="A5759" t="s">
        <v>38</v>
      </c>
      <c r="B5759" s="1">
        <v>45145</v>
      </c>
      <c r="C5759" s="2">
        <v>0.30289351851851853</v>
      </c>
      <c r="D5759">
        <v>20.8</v>
      </c>
      <c r="E5759">
        <v>55.1</v>
      </c>
      <c r="F5759">
        <v>-0.96378299999999995</v>
      </c>
      <c r="G5759">
        <v>1.93E-4</v>
      </c>
      <c r="H5759">
        <v>-0.95343100000000003</v>
      </c>
      <c r="I5759">
        <v>2.0699999999999999E-4</v>
      </c>
      <c r="J5759" s="3">
        <v>3.7059999999999998E-9</v>
      </c>
      <c r="K5759" s="3">
        <v>4.091E-9</v>
      </c>
    </row>
    <row r="5760" spans="1:11" x14ac:dyDescent="0.25">
      <c r="A5760" t="s">
        <v>38</v>
      </c>
      <c r="B5760" s="1">
        <v>45145</v>
      </c>
      <c r="C5760" s="2">
        <v>0.30358796296296298</v>
      </c>
      <c r="D5760">
        <v>20.9</v>
      </c>
      <c r="E5760">
        <v>55.4</v>
      </c>
      <c r="F5760">
        <v>-0.96374199999999999</v>
      </c>
      <c r="G5760">
        <v>1.8000000000000001E-4</v>
      </c>
      <c r="H5760">
        <v>-0.95358399999999999</v>
      </c>
      <c r="I5760">
        <v>1.8100000000000001E-4</v>
      </c>
      <c r="J5760" s="3">
        <v>1.314E-9</v>
      </c>
      <c r="K5760" s="3">
        <v>-4.7040000000000003E-9</v>
      </c>
    </row>
    <row r="5761" spans="1:11" x14ac:dyDescent="0.25">
      <c r="A5761" t="s">
        <v>38</v>
      </c>
      <c r="B5761" s="1">
        <v>45145</v>
      </c>
      <c r="C5761" s="2">
        <v>0.30428240740740742</v>
      </c>
      <c r="D5761">
        <v>20.9</v>
      </c>
      <c r="E5761">
        <v>55.2</v>
      </c>
      <c r="F5761">
        <v>-0.963808</v>
      </c>
      <c r="G5761">
        <v>1.73E-4</v>
      </c>
      <c r="H5761">
        <v>-0.95349200000000001</v>
      </c>
      <c r="I5761">
        <v>1.4300000000000001E-4</v>
      </c>
      <c r="J5761" s="3">
        <v>3.8209999999999999E-9</v>
      </c>
      <c r="K5761" s="3">
        <v>3.4699999999999998E-9</v>
      </c>
    </row>
    <row r="5762" spans="1:11" x14ac:dyDescent="0.25">
      <c r="A5762" t="s">
        <v>38</v>
      </c>
      <c r="B5762" s="1">
        <v>45145</v>
      </c>
      <c r="C5762" s="2">
        <v>0.30497685185185186</v>
      </c>
      <c r="D5762">
        <v>20.8</v>
      </c>
      <c r="E5762">
        <v>55.5</v>
      </c>
      <c r="F5762">
        <v>-0.96376700000000004</v>
      </c>
      <c r="G5762">
        <v>1.35E-4</v>
      </c>
      <c r="H5762">
        <v>-0.953596</v>
      </c>
      <c r="I5762">
        <v>1.8799999999999999E-4</v>
      </c>
      <c r="J5762" s="3">
        <v>6.34E-9</v>
      </c>
      <c r="K5762" s="3">
        <v>5.0099999999999999E-9</v>
      </c>
    </row>
    <row r="5763" spans="1:11" x14ac:dyDescent="0.25">
      <c r="A5763" t="s">
        <v>38</v>
      </c>
      <c r="B5763" s="1">
        <v>45145</v>
      </c>
      <c r="C5763" s="2">
        <v>0.3056712962962963</v>
      </c>
      <c r="D5763">
        <v>20.9</v>
      </c>
      <c r="E5763">
        <v>55.4</v>
      </c>
      <c r="F5763">
        <v>-0.96375100000000002</v>
      </c>
      <c r="G5763">
        <v>9.0000000000000006E-5</v>
      </c>
      <c r="H5763">
        <v>-0.95346600000000004</v>
      </c>
      <c r="I5763">
        <v>1.8000000000000001E-4</v>
      </c>
      <c r="J5763" s="3">
        <v>4.8939999999999999E-9</v>
      </c>
      <c r="K5763" s="3">
        <v>4.374E-9</v>
      </c>
    </row>
    <row r="5764" spans="1:11" x14ac:dyDescent="0.25">
      <c r="A5764" t="s">
        <v>38</v>
      </c>
      <c r="B5764" s="1">
        <v>45145</v>
      </c>
      <c r="C5764" s="2">
        <v>0.30636574074074074</v>
      </c>
      <c r="D5764">
        <v>20.9</v>
      </c>
      <c r="E5764">
        <v>55.4</v>
      </c>
      <c r="F5764">
        <v>-0.96365800000000001</v>
      </c>
      <c r="G5764">
        <v>1.6799999999999999E-4</v>
      </c>
      <c r="H5764">
        <v>-0.95339300000000005</v>
      </c>
      <c r="I5764">
        <v>2.4600000000000002E-4</v>
      </c>
      <c r="J5764" s="3">
        <v>6.1689999999999997E-9</v>
      </c>
      <c r="K5764" s="3">
        <v>4.8499999999999996E-9</v>
      </c>
    </row>
    <row r="5765" spans="1:11" x14ac:dyDescent="0.25">
      <c r="A5765" t="s">
        <v>38</v>
      </c>
      <c r="B5765" s="1">
        <v>45145</v>
      </c>
      <c r="C5765" s="2">
        <v>0.30706018518518519</v>
      </c>
      <c r="D5765">
        <v>20.9</v>
      </c>
      <c r="E5765">
        <v>55.2</v>
      </c>
      <c r="F5765">
        <v>-0.96370800000000001</v>
      </c>
      <c r="G5765">
        <v>1.2799999999999999E-4</v>
      </c>
      <c r="H5765">
        <v>-0.95347199999999999</v>
      </c>
      <c r="I5765">
        <v>1.34E-4</v>
      </c>
      <c r="J5765" s="3">
        <v>7.5189999999999994E-9</v>
      </c>
      <c r="K5765" s="3">
        <v>4.0810000000000003E-9</v>
      </c>
    </row>
    <row r="5766" spans="1:11" x14ac:dyDescent="0.25">
      <c r="A5766" t="s">
        <v>38</v>
      </c>
      <c r="B5766" s="1">
        <v>45145</v>
      </c>
      <c r="C5766" s="2">
        <v>0.30775462962962963</v>
      </c>
      <c r="D5766">
        <v>20.9</v>
      </c>
      <c r="E5766">
        <v>55</v>
      </c>
      <c r="F5766">
        <v>-0.96359300000000003</v>
      </c>
      <c r="G5766">
        <v>1.7000000000000001E-4</v>
      </c>
      <c r="H5766">
        <v>-0.95318400000000003</v>
      </c>
      <c r="I5766">
        <v>2.3900000000000001E-4</v>
      </c>
      <c r="J5766" s="3">
        <v>1.688E-10</v>
      </c>
      <c r="K5766" s="3">
        <v>4.2610000000000001E-10</v>
      </c>
    </row>
    <row r="5767" spans="1:11" x14ac:dyDescent="0.25">
      <c r="A5767" t="s">
        <v>38</v>
      </c>
      <c r="B5767" s="1">
        <v>45145</v>
      </c>
      <c r="C5767" s="2">
        <v>0.30844907407407407</v>
      </c>
      <c r="D5767">
        <v>20.9</v>
      </c>
      <c r="E5767">
        <v>55.5</v>
      </c>
      <c r="F5767">
        <v>-0.96359899999999998</v>
      </c>
      <c r="G5767">
        <v>1.6000000000000001E-4</v>
      </c>
      <c r="H5767">
        <v>-0.95342800000000005</v>
      </c>
      <c r="I5767">
        <v>1.84E-4</v>
      </c>
      <c r="J5767" s="3">
        <v>8.1690000000000002E-9</v>
      </c>
      <c r="K5767" s="3">
        <v>1.5110000000000001E-9</v>
      </c>
    </row>
    <row r="5768" spans="1:11" x14ac:dyDescent="0.25">
      <c r="A5768" t="s">
        <v>38</v>
      </c>
      <c r="B5768" s="1">
        <v>45145</v>
      </c>
      <c r="C5768" s="2">
        <v>0.30914351851851851</v>
      </c>
      <c r="D5768">
        <v>20.9</v>
      </c>
      <c r="E5768">
        <v>55.2</v>
      </c>
      <c r="F5768">
        <v>-0.96356399999999998</v>
      </c>
      <c r="G5768">
        <v>1.1E-4</v>
      </c>
      <c r="H5768">
        <v>-0.95331299999999997</v>
      </c>
      <c r="I5768">
        <v>1.7200000000000001E-4</v>
      </c>
      <c r="J5768" s="3">
        <v>6.9059999999999999E-9</v>
      </c>
      <c r="K5768" s="3">
        <v>3.3099999999999999E-9</v>
      </c>
    </row>
    <row r="5769" spans="1:11" x14ac:dyDescent="0.25">
      <c r="A5769" t="s">
        <v>38</v>
      </c>
      <c r="B5769" s="1">
        <v>45145</v>
      </c>
      <c r="C5769" s="2">
        <v>0.30983796296296295</v>
      </c>
      <c r="D5769">
        <v>20.9</v>
      </c>
      <c r="E5769">
        <v>55.6</v>
      </c>
      <c r="F5769">
        <v>-0.96353999999999995</v>
      </c>
      <c r="G5769">
        <v>1.4300000000000001E-4</v>
      </c>
      <c r="H5769">
        <v>-0.95333800000000002</v>
      </c>
      <c r="I5769">
        <v>1.85E-4</v>
      </c>
      <c r="J5769" s="3">
        <v>1.8110000000000001E-9</v>
      </c>
      <c r="K5769" s="3">
        <v>-1.558E-9</v>
      </c>
    </row>
    <row r="5770" spans="1:11" x14ac:dyDescent="0.25">
      <c r="A5770" t="s">
        <v>38</v>
      </c>
      <c r="B5770" s="1">
        <v>45145</v>
      </c>
      <c r="C5770" s="2">
        <v>0.3105324074074074</v>
      </c>
      <c r="D5770">
        <v>20.9</v>
      </c>
      <c r="E5770">
        <v>55.6</v>
      </c>
      <c r="F5770">
        <v>-0.96352499999999996</v>
      </c>
      <c r="G5770">
        <v>1.36E-4</v>
      </c>
      <c r="H5770">
        <v>-0.95337899999999998</v>
      </c>
      <c r="I5770">
        <v>1.9000000000000001E-4</v>
      </c>
      <c r="J5770" s="3">
        <v>2.5760000000000002E-9</v>
      </c>
      <c r="K5770" s="3">
        <v>5.3199999999999998E-9</v>
      </c>
    </row>
    <row r="5771" spans="1:11" x14ac:dyDescent="0.25">
      <c r="A5771" t="s">
        <v>38</v>
      </c>
      <c r="B5771" s="1">
        <v>45145</v>
      </c>
      <c r="C5771" s="2">
        <v>0.31122685185185184</v>
      </c>
      <c r="D5771">
        <v>20.9</v>
      </c>
      <c r="E5771">
        <v>55.4</v>
      </c>
      <c r="F5771">
        <v>-0.96349899999999999</v>
      </c>
      <c r="G5771">
        <v>1.63E-4</v>
      </c>
      <c r="H5771">
        <v>-0.95330800000000004</v>
      </c>
      <c r="I5771">
        <v>1.5300000000000001E-4</v>
      </c>
      <c r="J5771" s="3">
        <v>5.0190000000000001E-9</v>
      </c>
      <c r="K5771" s="3">
        <v>6.5579999999999999E-9</v>
      </c>
    </row>
    <row r="5772" spans="1:11" x14ac:dyDescent="0.25">
      <c r="A5772" t="s">
        <v>38</v>
      </c>
      <c r="B5772" s="1">
        <v>45145</v>
      </c>
      <c r="C5772" s="2">
        <v>0.31192129629629628</v>
      </c>
      <c r="D5772">
        <v>20.9</v>
      </c>
      <c r="E5772">
        <v>55.4</v>
      </c>
      <c r="F5772">
        <v>-0.96343699999999999</v>
      </c>
      <c r="G5772">
        <v>7.7000000000000001E-5</v>
      </c>
      <c r="H5772">
        <v>-0.95321599999999995</v>
      </c>
      <c r="I5772">
        <v>2.2499999999999999E-4</v>
      </c>
      <c r="J5772" s="3">
        <v>7.1250000000000001E-9</v>
      </c>
      <c r="K5772" s="3">
        <v>-4.2919999999999997E-9</v>
      </c>
    </row>
    <row r="5773" spans="1:11" x14ac:dyDescent="0.25">
      <c r="A5773" t="s">
        <v>38</v>
      </c>
      <c r="B5773" s="1">
        <v>45145</v>
      </c>
      <c r="C5773" s="2">
        <v>0.31261574074074078</v>
      </c>
      <c r="D5773">
        <v>20.9</v>
      </c>
      <c r="E5773">
        <v>55.4</v>
      </c>
      <c r="F5773">
        <v>-0.963476</v>
      </c>
      <c r="G5773">
        <v>1.46E-4</v>
      </c>
      <c r="H5773">
        <v>-0.95323000000000002</v>
      </c>
      <c r="I5773">
        <v>2.0599999999999999E-4</v>
      </c>
      <c r="J5773" s="3">
        <v>6.7830000000000003E-9</v>
      </c>
      <c r="K5773" s="3">
        <v>2.113E-9</v>
      </c>
    </row>
    <row r="5774" spans="1:11" x14ac:dyDescent="0.25">
      <c r="A5774" t="s">
        <v>38</v>
      </c>
      <c r="B5774" s="1">
        <v>45145</v>
      </c>
      <c r="C5774" s="2">
        <v>0.31331018518518522</v>
      </c>
      <c r="D5774">
        <v>20.8</v>
      </c>
      <c r="E5774">
        <v>55.2</v>
      </c>
      <c r="F5774">
        <v>-0.96350499999999994</v>
      </c>
      <c r="G5774">
        <v>1.21E-4</v>
      </c>
      <c r="H5774">
        <v>-0.95325000000000004</v>
      </c>
      <c r="I5774">
        <v>1.47E-4</v>
      </c>
      <c r="J5774" s="3">
        <v>5.8939999999999997E-9</v>
      </c>
      <c r="K5774" s="3">
        <v>8.7540000000000002E-9</v>
      </c>
    </row>
    <row r="5775" spans="1:11" x14ac:dyDescent="0.25">
      <c r="A5775" t="s">
        <v>38</v>
      </c>
      <c r="B5775" s="1">
        <v>45145</v>
      </c>
      <c r="C5775" s="2">
        <v>0.31400462962962966</v>
      </c>
      <c r="D5775">
        <v>20.9</v>
      </c>
      <c r="E5775">
        <v>55.6</v>
      </c>
      <c r="F5775">
        <v>-0.96345000000000003</v>
      </c>
      <c r="G5775">
        <v>1.02E-4</v>
      </c>
      <c r="H5775">
        <v>-0.95329900000000001</v>
      </c>
      <c r="I5775">
        <v>1.8599999999999999E-4</v>
      </c>
      <c r="J5775" s="3">
        <v>4.3969999999999996E-9</v>
      </c>
      <c r="K5775" s="3">
        <v>1.207E-8</v>
      </c>
    </row>
    <row r="5776" spans="1:11" x14ac:dyDescent="0.25">
      <c r="A5776" t="s">
        <v>38</v>
      </c>
      <c r="B5776" s="1">
        <v>45145</v>
      </c>
      <c r="C5776" s="2">
        <v>0.3146990740740741</v>
      </c>
      <c r="D5776">
        <v>20.9</v>
      </c>
      <c r="E5776">
        <v>55.2</v>
      </c>
      <c r="F5776">
        <v>-0.96338400000000002</v>
      </c>
      <c r="G5776">
        <v>1.22E-4</v>
      </c>
      <c r="H5776">
        <v>-0.95317700000000005</v>
      </c>
      <c r="I5776">
        <v>1.6200000000000001E-4</v>
      </c>
      <c r="J5776" s="3">
        <v>3.9979999999999996E-9</v>
      </c>
      <c r="K5776" s="3">
        <v>6.108E-9</v>
      </c>
    </row>
    <row r="5777" spans="1:11" x14ac:dyDescent="0.25">
      <c r="A5777" t="s">
        <v>38</v>
      </c>
      <c r="B5777" s="1">
        <v>45145</v>
      </c>
      <c r="C5777" s="2">
        <v>0.31539351851851855</v>
      </c>
      <c r="D5777">
        <v>20.9</v>
      </c>
      <c r="E5777">
        <v>55.5</v>
      </c>
      <c r="F5777">
        <v>-0.96342499999999998</v>
      </c>
      <c r="G5777">
        <v>1.3100000000000001E-4</v>
      </c>
      <c r="H5777">
        <v>-0.95305799999999996</v>
      </c>
      <c r="I5777">
        <v>2.32E-4</v>
      </c>
      <c r="J5777" s="3">
        <v>4.304E-9</v>
      </c>
      <c r="K5777" s="3">
        <v>7.4300000000000002E-9</v>
      </c>
    </row>
    <row r="5778" spans="1:11" x14ac:dyDescent="0.25">
      <c r="A5778" t="s">
        <v>38</v>
      </c>
      <c r="B5778" s="1">
        <v>45145</v>
      </c>
      <c r="C5778" s="2">
        <v>0.31608796296296299</v>
      </c>
      <c r="D5778">
        <v>20.9</v>
      </c>
      <c r="E5778">
        <v>55.2</v>
      </c>
      <c r="F5778">
        <v>-0.96339200000000003</v>
      </c>
      <c r="G5778">
        <v>1.4300000000000001E-4</v>
      </c>
      <c r="H5778">
        <v>-0.95316199999999995</v>
      </c>
      <c r="I5778">
        <v>1.4899999999999999E-4</v>
      </c>
      <c r="J5778" s="3">
        <v>7.0310000000000002E-9</v>
      </c>
      <c r="K5778" s="3">
        <v>1.228E-8</v>
      </c>
    </row>
    <row r="5779" spans="1:11" x14ac:dyDescent="0.25">
      <c r="A5779" t="s">
        <v>38</v>
      </c>
      <c r="B5779" s="1">
        <v>45145</v>
      </c>
      <c r="C5779" s="2">
        <v>0.31678240740740743</v>
      </c>
      <c r="D5779">
        <v>20.9</v>
      </c>
      <c r="E5779">
        <v>55.5</v>
      </c>
      <c r="F5779">
        <v>-0.96332099999999998</v>
      </c>
      <c r="G5779">
        <v>2.3599999999999999E-4</v>
      </c>
      <c r="H5779">
        <v>-0.95313800000000004</v>
      </c>
      <c r="I5779">
        <v>1.92E-4</v>
      </c>
      <c r="J5779" s="3">
        <v>7.8090000000000006E-9</v>
      </c>
      <c r="K5779" s="3">
        <v>3.3360000000000001E-9</v>
      </c>
    </row>
    <row r="5780" spans="1:11" x14ac:dyDescent="0.25">
      <c r="A5780" t="s">
        <v>38</v>
      </c>
      <c r="B5780" s="1">
        <v>45145</v>
      </c>
      <c r="C5780" s="2">
        <v>0.31747685185185187</v>
      </c>
      <c r="D5780">
        <v>20.9</v>
      </c>
      <c r="E5780">
        <v>55.2</v>
      </c>
      <c r="F5780">
        <v>-0.96339399999999997</v>
      </c>
      <c r="G5780">
        <v>1.65E-4</v>
      </c>
      <c r="H5780">
        <v>-0.95306400000000002</v>
      </c>
      <c r="I5780">
        <v>1.92E-4</v>
      </c>
      <c r="J5780" s="3">
        <v>5.976E-9</v>
      </c>
      <c r="K5780" s="3">
        <v>5.0889999999999997E-10</v>
      </c>
    </row>
    <row r="5781" spans="1:11" x14ac:dyDescent="0.25">
      <c r="A5781" t="s">
        <v>38</v>
      </c>
      <c r="B5781" s="1">
        <v>45145</v>
      </c>
      <c r="C5781" s="2">
        <v>0.31817129629629631</v>
      </c>
      <c r="D5781">
        <v>20.9</v>
      </c>
      <c r="E5781">
        <v>55.4</v>
      </c>
      <c r="F5781">
        <v>-0.96335099999999996</v>
      </c>
      <c r="G5781">
        <v>1.21E-4</v>
      </c>
      <c r="H5781">
        <v>-0.95326999999999995</v>
      </c>
      <c r="I5781">
        <v>9.8999999999999994E-5</v>
      </c>
      <c r="J5781" s="3">
        <v>4.1450000000000001E-9</v>
      </c>
      <c r="K5781" s="3">
        <v>1.7199999999999999E-8</v>
      </c>
    </row>
    <row r="5782" spans="1:11" x14ac:dyDescent="0.25">
      <c r="A5782" t="s">
        <v>38</v>
      </c>
      <c r="B5782" s="1">
        <v>45145</v>
      </c>
      <c r="C5782" s="2">
        <v>0.31886574074074076</v>
      </c>
      <c r="D5782">
        <v>20.9</v>
      </c>
      <c r="E5782">
        <v>55.4</v>
      </c>
      <c r="F5782">
        <v>-0.96350100000000005</v>
      </c>
      <c r="G5782">
        <v>9.5000000000000005E-5</v>
      </c>
      <c r="H5782">
        <v>-0.953206</v>
      </c>
      <c r="I5782">
        <v>1.1400000000000001E-4</v>
      </c>
      <c r="J5782" s="3">
        <v>7.0829999999999996E-9</v>
      </c>
      <c r="K5782" s="3">
        <v>3.0429999999999999E-9</v>
      </c>
    </row>
    <row r="5783" spans="1:11" x14ac:dyDescent="0.25">
      <c r="A5783" t="s">
        <v>38</v>
      </c>
      <c r="B5783" s="1">
        <v>45145</v>
      </c>
      <c r="C5783" s="2">
        <v>0.3195601851851852</v>
      </c>
      <c r="D5783">
        <v>20.9</v>
      </c>
      <c r="E5783">
        <v>55.2</v>
      </c>
      <c r="F5783">
        <v>-0.96340499999999996</v>
      </c>
      <c r="G5783">
        <v>1.56E-4</v>
      </c>
      <c r="H5783">
        <v>-0.95318000000000003</v>
      </c>
      <c r="I5783">
        <v>1.6699999999999999E-4</v>
      </c>
      <c r="J5783" s="3">
        <v>5.3380000000000004E-9</v>
      </c>
      <c r="K5783" s="3">
        <v>1.5549999999999999E-9</v>
      </c>
    </row>
    <row r="5784" spans="1:11" x14ac:dyDescent="0.25">
      <c r="A5784" t="s">
        <v>38</v>
      </c>
      <c r="B5784" s="1">
        <v>45145</v>
      </c>
      <c r="C5784" s="2">
        <v>0.32025462962962964</v>
      </c>
      <c r="D5784">
        <v>20.9</v>
      </c>
      <c r="E5784">
        <v>55.5</v>
      </c>
      <c r="F5784">
        <v>-0.96334799999999998</v>
      </c>
      <c r="G5784">
        <v>1.1400000000000001E-4</v>
      </c>
      <c r="H5784">
        <v>-0.95313700000000001</v>
      </c>
      <c r="I5784">
        <v>2.1900000000000001E-4</v>
      </c>
      <c r="J5784" s="3">
        <v>5.4519999999999998E-9</v>
      </c>
      <c r="K5784" s="3">
        <v>-7.5800000000000007E-9</v>
      </c>
    </row>
    <row r="5785" spans="1:11" x14ac:dyDescent="0.25">
      <c r="A5785" t="s">
        <v>38</v>
      </c>
      <c r="B5785" s="1">
        <v>45145</v>
      </c>
      <c r="C5785" s="2">
        <v>0.32094907407407408</v>
      </c>
      <c r="D5785">
        <v>20.8</v>
      </c>
      <c r="E5785">
        <v>55.5</v>
      </c>
      <c r="F5785">
        <v>-0.96333500000000005</v>
      </c>
      <c r="G5785">
        <v>1.6899999999999999E-4</v>
      </c>
      <c r="H5785">
        <v>-0.95311900000000005</v>
      </c>
      <c r="I5785">
        <v>1.74E-4</v>
      </c>
      <c r="J5785" s="3">
        <v>4.6070000000000003E-9</v>
      </c>
      <c r="K5785" s="3">
        <v>7.6309999999999998E-10</v>
      </c>
    </row>
    <row r="5786" spans="1:11" x14ac:dyDescent="0.25">
      <c r="A5786" t="s">
        <v>38</v>
      </c>
      <c r="B5786" s="1">
        <v>45145</v>
      </c>
      <c r="C5786" s="2">
        <v>0.32164351851851852</v>
      </c>
      <c r="D5786">
        <v>20.8</v>
      </c>
      <c r="E5786">
        <v>55.2</v>
      </c>
      <c r="F5786">
        <v>-0.96338000000000001</v>
      </c>
      <c r="G5786">
        <v>3.1999999999999999E-5</v>
      </c>
      <c r="H5786">
        <v>-0.953067</v>
      </c>
      <c r="I5786">
        <v>2.42E-4</v>
      </c>
      <c r="J5786" s="3">
        <v>6.2989999999999999E-9</v>
      </c>
      <c r="K5786" s="3">
        <v>6.0129999999999998E-10</v>
      </c>
    </row>
    <row r="5787" spans="1:11" x14ac:dyDescent="0.25">
      <c r="A5787" t="s">
        <v>38</v>
      </c>
      <c r="B5787" s="1">
        <v>45145</v>
      </c>
      <c r="C5787" s="2">
        <v>0.32233796296296297</v>
      </c>
      <c r="D5787">
        <v>20.9</v>
      </c>
      <c r="E5787">
        <v>55.4</v>
      </c>
      <c r="F5787">
        <v>-0.96342499999999998</v>
      </c>
      <c r="G5787">
        <v>1.35E-4</v>
      </c>
      <c r="H5787">
        <v>-0.95315499999999997</v>
      </c>
      <c r="I5787">
        <v>2.03E-4</v>
      </c>
      <c r="J5787" s="3">
        <v>7.4829999999999999E-9</v>
      </c>
      <c r="K5787" s="3">
        <v>-4.1460000000000004E-9</v>
      </c>
    </row>
    <row r="5788" spans="1:11" x14ac:dyDescent="0.25">
      <c r="A5788" t="s">
        <v>38</v>
      </c>
      <c r="B5788" s="1">
        <v>45145</v>
      </c>
      <c r="C5788" s="2">
        <v>0.32303240740740741</v>
      </c>
      <c r="D5788">
        <v>20.9</v>
      </c>
      <c r="E5788">
        <v>55.6</v>
      </c>
      <c r="F5788">
        <v>-0.96338599999999996</v>
      </c>
      <c r="G5788">
        <v>1.7699999999999999E-4</v>
      </c>
      <c r="H5788">
        <v>-0.95315799999999995</v>
      </c>
      <c r="I5788">
        <v>1.13E-4</v>
      </c>
      <c r="J5788" s="3">
        <v>4.56E-9</v>
      </c>
      <c r="K5788" s="3">
        <v>4.9840000000000002E-9</v>
      </c>
    </row>
    <row r="5789" spans="1:11" x14ac:dyDescent="0.25">
      <c r="A5789" t="s">
        <v>38</v>
      </c>
      <c r="B5789" s="1">
        <v>45145</v>
      </c>
      <c r="C5789" s="2">
        <v>0.32372685185185185</v>
      </c>
      <c r="D5789">
        <v>20.9</v>
      </c>
      <c r="E5789">
        <v>55.6</v>
      </c>
      <c r="F5789">
        <v>-0.96336999999999995</v>
      </c>
      <c r="G5789">
        <v>8.8999999999999995E-5</v>
      </c>
      <c r="H5789">
        <v>-0.95313599999999998</v>
      </c>
      <c r="I5789">
        <v>1.7000000000000001E-4</v>
      </c>
      <c r="J5789" s="3">
        <v>6.731E-9</v>
      </c>
      <c r="K5789" s="3">
        <v>1.3830000000000001E-9</v>
      </c>
    </row>
    <row r="5790" spans="1:11" x14ac:dyDescent="0.25">
      <c r="A5790" t="s">
        <v>38</v>
      </c>
      <c r="B5790" s="1">
        <v>45145</v>
      </c>
      <c r="C5790" s="2">
        <v>0.32442129629629629</v>
      </c>
      <c r="D5790">
        <v>20.9</v>
      </c>
      <c r="E5790">
        <v>55.6</v>
      </c>
      <c r="F5790">
        <v>-0.96331599999999995</v>
      </c>
      <c r="G5790">
        <v>1.35E-4</v>
      </c>
      <c r="H5790">
        <v>-0.95319600000000004</v>
      </c>
      <c r="I5790">
        <v>1.8100000000000001E-4</v>
      </c>
      <c r="J5790" s="3">
        <v>3.0859999999999999E-9</v>
      </c>
      <c r="K5790" s="3">
        <v>1.009E-8</v>
      </c>
    </row>
    <row r="5791" spans="1:11" x14ac:dyDescent="0.25">
      <c r="A5791" t="s">
        <v>38</v>
      </c>
      <c r="B5791" s="1">
        <v>45145</v>
      </c>
      <c r="C5791" s="2">
        <v>0.32511574074074073</v>
      </c>
      <c r="D5791">
        <v>20.9</v>
      </c>
      <c r="E5791">
        <v>55.2</v>
      </c>
      <c r="F5791">
        <v>-0.96340099999999995</v>
      </c>
      <c r="G5791">
        <v>9.8999999999999994E-5</v>
      </c>
      <c r="H5791">
        <v>-0.95311800000000002</v>
      </c>
      <c r="I5791">
        <v>1.85E-4</v>
      </c>
      <c r="J5791" s="3">
        <v>3.1540000000000001E-9</v>
      </c>
      <c r="K5791" s="3">
        <v>2.9370000000000001E-9</v>
      </c>
    </row>
    <row r="5792" spans="1:11" x14ac:dyDescent="0.25">
      <c r="A5792" t="s">
        <v>38</v>
      </c>
      <c r="B5792" s="1">
        <v>45145</v>
      </c>
      <c r="C5792" s="2">
        <v>0.32581018518518517</v>
      </c>
      <c r="D5792">
        <v>20.9</v>
      </c>
      <c r="E5792">
        <v>55.6</v>
      </c>
      <c r="F5792">
        <v>-0.96343000000000001</v>
      </c>
      <c r="G5792">
        <v>1.56E-4</v>
      </c>
      <c r="H5792">
        <v>-0.953121</v>
      </c>
      <c r="I5792">
        <v>2.05E-4</v>
      </c>
      <c r="J5792" s="3">
        <v>3.027E-9</v>
      </c>
      <c r="K5792" s="3">
        <v>2.8189999999999999E-9</v>
      </c>
    </row>
    <row r="5793" spans="1:11" x14ac:dyDescent="0.25">
      <c r="A5793" t="s">
        <v>38</v>
      </c>
      <c r="B5793" s="1">
        <v>45145</v>
      </c>
      <c r="C5793" s="2">
        <v>0.32650462962962962</v>
      </c>
      <c r="D5793">
        <v>20.9</v>
      </c>
      <c r="E5793">
        <v>55.5</v>
      </c>
      <c r="F5793">
        <v>-0.96332499999999999</v>
      </c>
      <c r="G5793">
        <v>7.4999999999999993E-5</v>
      </c>
      <c r="H5793">
        <v>-0.95323199999999997</v>
      </c>
      <c r="I5793">
        <v>1.74E-4</v>
      </c>
      <c r="J5793" s="3">
        <v>3.7410000000000002E-9</v>
      </c>
      <c r="K5793" s="3">
        <v>3.1300000000000002E-9</v>
      </c>
    </row>
    <row r="5794" spans="1:11" x14ac:dyDescent="0.25">
      <c r="A5794" t="s">
        <v>38</v>
      </c>
      <c r="B5794" s="1">
        <v>45145</v>
      </c>
      <c r="C5794" s="2">
        <v>0.32719907407407406</v>
      </c>
      <c r="D5794">
        <v>20.9</v>
      </c>
      <c r="E5794">
        <v>55.6</v>
      </c>
      <c r="F5794">
        <v>-0.96340800000000004</v>
      </c>
      <c r="G5794">
        <v>1.2799999999999999E-4</v>
      </c>
      <c r="H5794">
        <v>-0.95316000000000001</v>
      </c>
      <c r="I5794">
        <v>1.9599999999999999E-4</v>
      </c>
      <c r="J5794" s="3">
        <v>6.0089999999999996E-10</v>
      </c>
      <c r="K5794" s="3">
        <v>1.852E-9</v>
      </c>
    </row>
    <row r="5795" spans="1:11" x14ac:dyDescent="0.25">
      <c r="A5795" t="s">
        <v>38</v>
      </c>
      <c r="B5795" s="1">
        <v>45145</v>
      </c>
      <c r="C5795" s="2">
        <v>0.3278935185185185</v>
      </c>
      <c r="D5795">
        <v>20.9</v>
      </c>
      <c r="E5795">
        <v>55.6</v>
      </c>
      <c r="F5795">
        <v>-0.96347400000000005</v>
      </c>
      <c r="G5795">
        <v>1.8000000000000001E-4</v>
      </c>
      <c r="H5795">
        <v>-0.95327399999999995</v>
      </c>
      <c r="I5795">
        <v>1.2799999999999999E-4</v>
      </c>
      <c r="J5795" s="3">
        <v>8.2390000000000002E-9</v>
      </c>
      <c r="K5795" s="3">
        <v>-6.1590000000000001E-10</v>
      </c>
    </row>
    <row r="5796" spans="1:11" x14ac:dyDescent="0.25">
      <c r="A5796" t="s">
        <v>38</v>
      </c>
      <c r="B5796" s="1">
        <v>45145</v>
      </c>
      <c r="C5796" s="2">
        <v>0.32858796296296294</v>
      </c>
      <c r="D5796">
        <v>20.9</v>
      </c>
      <c r="E5796">
        <v>55.7</v>
      </c>
      <c r="F5796">
        <v>-0.96327399999999996</v>
      </c>
      <c r="G5796">
        <v>1.5699999999999999E-4</v>
      </c>
      <c r="H5796">
        <v>-0.95313899999999996</v>
      </c>
      <c r="I5796">
        <v>1.74E-4</v>
      </c>
      <c r="J5796" s="3">
        <v>9.0699999999999995E-9</v>
      </c>
      <c r="K5796" s="3">
        <v>2.884E-9</v>
      </c>
    </row>
    <row r="5797" spans="1:11" x14ac:dyDescent="0.25">
      <c r="A5797" t="s">
        <v>38</v>
      </c>
      <c r="B5797" s="1">
        <v>45145</v>
      </c>
      <c r="C5797" s="2">
        <v>0.32928240740740738</v>
      </c>
      <c r="D5797">
        <v>20.9</v>
      </c>
      <c r="E5797">
        <v>55.4</v>
      </c>
      <c r="F5797">
        <v>-0.96341600000000005</v>
      </c>
      <c r="G5797">
        <v>1.08E-4</v>
      </c>
      <c r="H5797">
        <v>-0.95318199999999997</v>
      </c>
      <c r="I5797">
        <v>1.2999999999999999E-4</v>
      </c>
      <c r="J5797" s="3">
        <v>5.1350000000000002E-9</v>
      </c>
      <c r="K5797" s="3">
        <v>9.5529999999999996E-9</v>
      </c>
    </row>
    <row r="5798" spans="1:11" x14ac:dyDescent="0.25">
      <c r="A5798" t="s">
        <v>38</v>
      </c>
      <c r="B5798" s="1">
        <v>45145</v>
      </c>
      <c r="C5798" s="2">
        <v>0.32997685185185183</v>
      </c>
      <c r="D5798">
        <v>20.9</v>
      </c>
      <c r="E5798">
        <v>55.7</v>
      </c>
      <c r="F5798">
        <v>-0.96343900000000005</v>
      </c>
      <c r="G5798">
        <v>2.12E-4</v>
      </c>
      <c r="H5798">
        <v>-0.95332300000000003</v>
      </c>
      <c r="I5798">
        <v>2.6800000000000001E-4</v>
      </c>
      <c r="J5798" s="3">
        <v>2.9600000000000001E-9</v>
      </c>
      <c r="K5798" s="3">
        <v>-6.3339999999999998E-9</v>
      </c>
    </row>
    <row r="5799" spans="1:11" x14ac:dyDescent="0.25">
      <c r="A5799" t="s">
        <v>38</v>
      </c>
      <c r="B5799" s="1">
        <v>45145</v>
      </c>
      <c r="C5799" s="2">
        <v>0.33067129629629627</v>
      </c>
      <c r="D5799">
        <v>20.9</v>
      </c>
      <c r="E5799">
        <v>55.6</v>
      </c>
      <c r="F5799">
        <v>-0.96335599999999999</v>
      </c>
      <c r="G5799">
        <v>1.2799999999999999E-4</v>
      </c>
      <c r="H5799">
        <v>-0.95331299999999997</v>
      </c>
      <c r="I5799">
        <v>1.54E-4</v>
      </c>
      <c r="J5799" s="3">
        <v>5.256E-9</v>
      </c>
      <c r="K5799" s="3">
        <v>5.0199999999999996E-9</v>
      </c>
    </row>
    <row r="5800" spans="1:11" x14ac:dyDescent="0.25">
      <c r="A5800" t="s">
        <v>38</v>
      </c>
      <c r="B5800" s="1">
        <v>45145</v>
      </c>
      <c r="C5800" s="2">
        <v>0.33136574074074071</v>
      </c>
      <c r="D5800">
        <v>20.9</v>
      </c>
      <c r="E5800">
        <v>55.8</v>
      </c>
      <c r="F5800">
        <v>-0.96353699999999998</v>
      </c>
      <c r="G5800">
        <v>1.16E-4</v>
      </c>
      <c r="H5800">
        <v>-0.95338999999999996</v>
      </c>
      <c r="I5800">
        <v>2.0599999999999999E-4</v>
      </c>
      <c r="J5800" s="3">
        <v>1.37E-9</v>
      </c>
      <c r="K5800" s="3">
        <v>1.513E-9</v>
      </c>
    </row>
    <row r="5801" spans="1:11" x14ac:dyDescent="0.25">
      <c r="A5801" t="s">
        <v>38</v>
      </c>
      <c r="B5801" s="1">
        <v>45145</v>
      </c>
      <c r="C5801" s="2">
        <v>0.33206018518518515</v>
      </c>
      <c r="D5801">
        <v>20.9</v>
      </c>
      <c r="E5801">
        <v>55.6</v>
      </c>
      <c r="F5801">
        <v>-0.96355000000000002</v>
      </c>
      <c r="G5801">
        <v>1.37E-4</v>
      </c>
      <c r="H5801">
        <v>-0.95319699999999996</v>
      </c>
      <c r="I5801">
        <v>2.02E-4</v>
      </c>
      <c r="J5801" s="3">
        <v>5.396E-9</v>
      </c>
      <c r="K5801" s="3">
        <v>6.1440000000000003E-9</v>
      </c>
    </row>
    <row r="5802" spans="1:11" x14ac:dyDescent="0.25">
      <c r="A5802" t="s">
        <v>38</v>
      </c>
      <c r="B5802" s="1">
        <v>45145</v>
      </c>
      <c r="C5802" s="2">
        <v>0.33275462962962959</v>
      </c>
      <c r="D5802">
        <v>20.9</v>
      </c>
      <c r="E5802">
        <v>55.6</v>
      </c>
      <c r="F5802">
        <v>-0.96356200000000003</v>
      </c>
      <c r="G5802">
        <v>1.4100000000000001E-4</v>
      </c>
      <c r="H5802">
        <v>-0.95321599999999995</v>
      </c>
      <c r="I5802">
        <v>2.05E-4</v>
      </c>
      <c r="J5802" s="3">
        <v>5.4899999999999999E-9</v>
      </c>
      <c r="K5802" s="3">
        <v>-2.311E-9</v>
      </c>
    </row>
    <row r="5803" spans="1:11" x14ac:dyDescent="0.25">
      <c r="A5803" t="s">
        <v>38</v>
      </c>
      <c r="B5803" s="1">
        <v>45145</v>
      </c>
      <c r="C5803" s="2">
        <v>0.33344907407407409</v>
      </c>
      <c r="D5803">
        <v>20.9</v>
      </c>
      <c r="E5803">
        <v>55.5</v>
      </c>
      <c r="F5803">
        <v>-0.96355500000000005</v>
      </c>
      <c r="G5803">
        <v>9.7E-5</v>
      </c>
      <c r="H5803">
        <v>-0.95338400000000001</v>
      </c>
      <c r="I5803">
        <v>2.12E-4</v>
      </c>
      <c r="J5803" s="3">
        <v>2.984E-9</v>
      </c>
      <c r="K5803" s="3">
        <v>8.6130000000000008E-9</v>
      </c>
    </row>
    <row r="5804" spans="1:11" x14ac:dyDescent="0.25">
      <c r="A5804" t="s">
        <v>38</v>
      </c>
      <c r="B5804" s="1">
        <v>45145</v>
      </c>
      <c r="C5804" s="2">
        <v>0.33414351851851848</v>
      </c>
      <c r="D5804">
        <v>20.9</v>
      </c>
      <c r="E5804">
        <v>55.7</v>
      </c>
      <c r="F5804">
        <v>-0.96352199999999999</v>
      </c>
      <c r="G5804">
        <v>1.4899999999999999E-4</v>
      </c>
      <c r="H5804">
        <v>-0.95327899999999999</v>
      </c>
      <c r="I5804">
        <v>2.1800000000000001E-4</v>
      </c>
      <c r="J5804" s="3">
        <v>4.4230000000000001E-9</v>
      </c>
      <c r="K5804" s="3">
        <v>9.2110000000000006E-9</v>
      </c>
    </row>
    <row r="5805" spans="1:11" x14ac:dyDescent="0.25">
      <c r="A5805" t="s">
        <v>38</v>
      </c>
      <c r="B5805" s="1">
        <v>45145</v>
      </c>
      <c r="C5805" s="2">
        <v>0.33483796296296298</v>
      </c>
      <c r="D5805">
        <v>20.9</v>
      </c>
      <c r="E5805">
        <v>55.7</v>
      </c>
      <c r="F5805">
        <v>-0.96354899999999999</v>
      </c>
      <c r="G5805">
        <v>1.3200000000000001E-4</v>
      </c>
      <c r="H5805">
        <v>-0.95335700000000001</v>
      </c>
      <c r="I5805">
        <v>1.9799999999999999E-4</v>
      </c>
      <c r="J5805" s="3">
        <v>5.1600000000000004E-9</v>
      </c>
      <c r="K5805" s="3">
        <v>2.3370000000000001E-9</v>
      </c>
    </row>
    <row r="5806" spans="1:11" x14ac:dyDescent="0.25">
      <c r="A5806" t="s">
        <v>38</v>
      </c>
      <c r="B5806" s="1">
        <v>45145</v>
      </c>
      <c r="C5806" s="2">
        <v>0.33553240740740736</v>
      </c>
      <c r="D5806">
        <v>20.9</v>
      </c>
      <c r="E5806">
        <v>55.7</v>
      </c>
      <c r="F5806">
        <v>-0.96343000000000001</v>
      </c>
      <c r="G5806">
        <v>1.03E-4</v>
      </c>
      <c r="H5806">
        <v>-0.95332700000000004</v>
      </c>
      <c r="I5806">
        <v>1.6100000000000001E-4</v>
      </c>
      <c r="J5806" s="3">
        <v>5.3100000000000001E-9</v>
      </c>
      <c r="K5806" s="3">
        <v>-8.7449999999999999E-9</v>
      </c>
    </row>
    <row r="5807" spans="1:11" x14ac:dyDescent="0.25">
      <c r="A5807" t="s">
        <v>38</v>
      </c>
      <c r="B5807" s="1">
        <v>45145</v>
      </c>
      <c r="C5807" s="2">
        <v>0.33622685185185186</v>
      </c>
      <c r="D5807">
        <v>20.9</v>
      </c>
      <c r="E5807">
        <v>55.5</v>
      </c>
      <c r="F5807">
        <v>-0.96353900000000003</v>
      </c>
      <c r="G5807">
        <v>1.94E-4</v>
      </c>
      <c r="H5807">
        <v>-0.95324600000000004</v>
      </c>
      <c r="I5807">
        <v>1.93E-4</v>
      </c>
      <c r="J5807" s="3">
        <v>5.1069999999999998E-9</v>
      </c>
      <c r="K5807" s="3">
        <v>2.6209999999999999E-9</v>
      </c>
    </row>
    <row r="5808" spans="1:11" x14ac:dyDescent="0.25">
      <c r="A5808" t="s">
        <v>38</v>
      </c>
      <c r="B5808" s="1">
        <v>45145</v>
      </c>
      <c r="C5808" s="2">
        <v>0.33692129629629625</v>
      </c>
      <c r="D5808">
        <v>20.9</v>
      </c>
      <c r="E5808">
        <v>55.6</v>
      </c>
      <c r="F5808">
        <v>-0.96360000000000001</v>
      </c>
      <c r="G5808">
        <v>1.65E-4</v>
      </c>
      <c r="H5808">
        <v>-0.95331900000000003</v>
      </c>
      <c r="I5808">
        <v>1.6200000000000001E-4</v>
      </c>
      <c r="J5808" s="3">
        <v>9.6419999999999996E-9</v>
      </c>
      <c r="K5808" s="3">
        <v>2.4600000000000002E-9</v>
      </c>
    </row>
    <row r="5809" spans="1:11" x14ac:dyDescent="0.25">
      <c r="A5809" t="s">
        <v>38</v>
      </c>
      <c r="B5809" s="1">
        <v>45145</v>
      </c>
      <c r="C5809" s="2">
        <v>0.33761574074074074</v>
      </c>
      <c r="D5809">
        <v>20.9</v>
      </c>
      <c r="E5809">
        <v>55.7</v>
      </c>
      <c r="F5809">
        <v>-0.96367000000000003</v>
      </c>
      <c r="G5809">
        <v>1.2999999999999999E-4</v>
      </c>
      <c r="H5809">
        <v>-0.953349</v>
      </c>
      <c r="I5809">
        <v>2.31E-4</v>
      </c>
      <c r="J5809" s="3">
        <v>3.2719999999999999E-9</v>
      </c>
      <c r="K5809" s="3">
        <v>2.4709999999999998E-9</v>
      </c>
    </row>
    <row r="5810" spans="1:11" x14ac:dyDescent="0.25">
      <c r="A5810" t="s">
        <v>38</v>
      </c>
      <c r="B5810" s="1">
        <v>45145</v>
      </c>
      <c r="C5810" s="2">
        <v>0.33900462962962963</v>
      </c>
      <c r="D5810">
        <v>20.9</v>
      </c>
      <c r="E5810">
        <v>55.4</v>
      </c>
      <c r="F5810">
        <v>-0.96363200000000004</v>
      </c>
      <c r="G5810">
        <v>1.5300000000000001E-4</v>
      </c>
      <c r="H5810">
        <v>-0.95350299999999999</v>
      </c>
      <c r="I5810">
        <v>2.5599999999999999E-4</v>
      </c>
      <c r="J5810" s="3">
        <v>7.7959999999999998E-10</v>
      </c>
      <c r="K5810" s="3">
        <v>4.5200000000000001E-9</v>
      </c>
    </row>
    <row r="5811" spans="1:11" x14ac:dyDescent="0.25">
      <c r="A5811" t="s">
        <v>38</v>
      </c>
      <c r="B5811" s="1">
        <v>45145</v>
      </c>
      <c r="C5811" s="2">
        <v>0.33969907407407413</v>
      </c>
      <c r="D5811">
        <v>20.8</v>
      </c>
      <c r="E5811">
        <v>55</v>
      </c>
      <c r="F5811">
        <v>-0.96355199999999996</v>
      </c>
      <c r="G5811">
        <v>2.03E-4</v>
      </c>
      <c r="H5811">
        <v>-0.95331900000000003</v>
      </c>
      <c r="I5811">
        <v>1.8000000000000001E-4</v>
      </c>
      <c r="J5811" s="3">
        <v>4.9090000000000003E-9</v>
      </c>
      <c r="K5811" s="3">
        <v>-2.0679999999999999E-9</v>
      </c>
    </row>
    <row r="5812" spans="1:11" x14ac:dyDescent="0.25">
      <c r="A5812" t="s">
        <v>38</v>
      </c>
      <c r="B5812" s="1">
        <v>45145</v>
      </c>
      <c r="C5812" s="2">
        <v>0.34039351851851851</v>
      </c>
      <c r="D5812">
        <v>20.8</v>
      </c>
      <c r="E5812">
        <v>55</v>
      </c>
      <c r="F5812">
        <v>-0.96355999999999997</v>
      </c>
      <c r="G5812">
        <v>1.4100000000000001E-4</v>
      </c>
      <c r="H5812">
        <v>-0.95332899999999998</v>
      </c>
      <c r="I5812">
        <v>1.11E-4</v>
      </c>
      <c r="J5812" s="3">
        <v>6.3659999999999997E-9</v>
      </c>
      <c r="K5812" s="3">
        <v>-5.7649999999999998E-9</v>
      </c>
    </row>
    <row r="5813" spans="1:11" x14ac:dyDescent="0.25">
      <c r="A5813" t="s">
        <v>38</v>
      </c>
      <c r="B5813" s="1">
        <v>45145</v>
      </c>
      <c r="C5813" s="2">
        <v>0.34108796296296301</v>
      </c>
      <c r="D5813">
        <v>20.8</v>
      </c>
      <c r="E5813">
        <v>55.6</v>
      </c>
      <c r="F5813">
        <v>-0.963611</v>
      </c>
      <c r="G5813">
        <v>1.5300000000000001E-4</v>
      </c>
      <c r="H5813">
        <v>-0.95331200000000005</v>
      </c>
      <c r="I5813">
        <v>2.0799999999999999E-4</v>
      </c>
      <c r="J5813" s="3">
        <v>1.5489999999999999E-9</v>
      </c>
      <c r="K5813" s="3">
        <v>6.5839999999999996E-9</v>
      </c>
    </row>
    <row r="5814" spans="1:11" x14ac:dyDescent="0.25">
      <c r="A5814" t="s">
        <v>38</v>
      </c>
      <c r="B5814" s="1">
        <v>45145</v>
      </c>
      <c r="C5814" s="2">
        <v>0.3417824074074074</v>
      </c>
      <c r="D5814">
        <v>20.8</v>
      </c>
      <c r="E5814">
        <v>55.2</v>
      </c>
      <c r="F5814">
        <v>-0.96360400000000002</v>
      </c>
      <c r="G5814">
        <v>1.5200000000000001E-4</v>
      </c>
      <c r="H5814">
        <v>-0.95347400000000004</v>
      </c>
      <c r="I5814">
        <v>2.6499999999999999E-4</v>
      </c>
      <c r="J5814" s="3">
        <v>4.9559999999999998E-9</v>
      </c>
      <c r="K5814" s="3">
        <v>1.082E-8</v>
      </c>
    </row>
    <row r="5815" spans="1:11" x14ac:dyDescent="0.25">
      <c r="A5815" t="s">
        <v>38</v>
      </c>
      <c r="B5815" s="1">
        <v>45145</v>
      </c>
      <c r="C5815" s="2">
        <v>0.34247685185185189</v>
      </c>
      <c r="D5815">
        <v>20.8</v>
      </c>
      <c r="E5815">
        <v>55</v>
      </c>
      <c r="F5815">
        <v>-0.963673</v>
      </c>
      <c r="G5815">
        <v>1.26E-4</v>
      </c>
      <c r="H5815">
        <v>-0.95338999999999996</v>
      </c>
      <c r="I5815">
        <v>2.2499999999999999E-4</v>
      </c>
      <c r="J5815" s="3">
        <v>4.9659999999999996E-9</v>
      </c>
      <c r="K5815" s="3">
        <v>6.4480000000000001E-9</v>
      </c>
    </row>
    <row r="5816" spans="1:11" x14ac:dyDescent="0.25">
      <c r="A5816" t="s">
        <v>38</v>
      </c>
      <c r="B5816" s="1">
        <v>45145</v>
      </c>
      <c r="C5816" s="2">
        <v>0.34317129629629628</v>
      </c>
      <c r="D5816">
        <v>20.8</v>
      </c>
      <c r="E5816">
        <v>55.1</v>
      </c>
      <c r="F5816">
        <v>-0.96354799999999996</v>
      </c>
      <c r="G5816">
        <v>1.05E-4</v>
      </c>
      <c r="H5816">
        <v>-0.95343699999999998</v>
      </c>
      <c r="I5816">
        <v>1.9599999999999999E-4</v>
      </c>
      <c r="J5816" s="3">
        <v>5.0540000000000001E-9</v>
      </c>
      <c r="K5816" s="3">
        <v>-3.6210000000000002E-10</v>
      </c>
    </row>
    <row r="5817" spans="1:11" x14ac:dyDescent="0.25">
      <c r="A5817" t="s">
        <v>38</v>
      </c>
      <c r="B5817" s="1">
        <v>45145</v>
      </c>
      <c r="C5817" s="2">
        <v>0.34386574074074078</v>
      </c>
      <c r="D5817">
        <v>20.8</v>
      </c>
      <c r="E5817">
        <v>55.2</v>
      </c>
      <c r="F5817">
        <v>-0.963615</v>
      </c>
      <c r="G5817">
        <v>9.7999999999999997E-5</v>
      </c>
      <c r="H5817">
        <v>-0.95346299999999995</v>
      </c>
      <c r="I5817">
        <v>2.4000000000000001E-4</v>
      </c>
      <c r="J5817" s="3">
        <v>3.9229999999999998E-9</v>
      </c>
      <c r="K5817" s="3">
        <v>1.0239999999999999E-8</v>
      </c>
    </row>
    <row r="5818" spans="1:11" x14ac:dyDescent="0.25">
      <c r="A5818" t="s">
        <v>38</v>
      </c>
      <c r="B5818" s="1">
        <v>45145</v>
      </c>
      <c r="C5818" s="2">
        <v>0.34456018518518516</v>
      </c>
      <c r="D5818">
        <v>20.8</v>
      </c>
      <c r="E5818">
        <v>55</v>
      </c>
      <c r="F5818">
        <v>-0.96369899999999997</v>
      </c>
      <c r="G5818">
        <v>8.6000000000000003E-5</v>
      </c>
      <c r="H5818">
        <v>-0.95331200000000005</v>
      </c>
      <c r="I5818">
        <v>1.8799999999999999E-4</v>
      </c>
      <c r="J5818" s="3">
        <v>5.9449999999999996E-9</v>
      </c>
      <c r="K5818" s="3">
        <v>1.7559999999999999E-9</v>
      </c>
    </row>
    <row r="5819" spans="1:11" x14ac:dyDescent="0.25">
      <c r="A5819" t="s">
        <v>38</v>
      </c>
      <c r="B5819" s="1">
        <v>45145</v>
      </c>
      <c r="C5819" s="2">
        <v>0.34525462962962966</v>
      </c>
      <c r="D5819">
        <v>20.8</v>
      </c>
      <c r="E5819">
        <v>55.3</v>
      </c>
      <c r="F5819">
        <v>-0.96362099999999995</v>
      </c>
      <c r="G5819">
        <v>1.5799999999999999E-4</v>
      </c>
      <c r="H5819">
        <v>-0.95338999999999996</v>
      </c>
      <c r="I5819">
        <v>2.3699999999999999E-4</v>
      </c>
      <c r="J5819" s="3">
        <v>4.2979999999999998E-9</v>
      </c>
      <c r="K5819" s="3">
        <v>6.9729999999999998E-9</v>
      </c>
    </row>
    <row r="5820" spans="1:11" x14ac:dyDescent="0.25">
      <c r="A5820" t="s">
        <v>38</v>
      </c>
      <c r="B5820" s="1">
        <v>45145</v>
      </c>
      <c r="C5820" s="2">
        <v>0.34594907407407405</v>
      </c>
      <c r="D5820">
        <v>20.8</v>
      </c>
      <c r="E5820">
        <v>54.8</v>
      </c>
      <c r="F5820">
        <v>-0.96365100000000004</v>
      </c>
      <c r="G5820">
        <v>1.12E-4</v>
      </c>
      <c r="H5820">
        <v>-0.95352499999999996</v>
      </c>
      <c r="I5820">
        <v>2.22E-4</v>
      </c>
      <c r="J5820" s="3">
        <v>8.0280000000000008E-9</v>
      </c>
      <c r="K5820" s="3">
        <v>-1.498E-9</v>
      </c>
    </row>
    <row r="5821" spans="1:11" x14ac:dyDescent="0.25">
      <c r="A5821" t="s">
        <v>38</v>
      </c>
      <c r="B5821" s="1">
        <v>45145</v>
      </c>
      <c r="C5821" s="2">
        <v>0.34664351851851855</v>
      </c>
      <c r="D5821">
        <v>20.8</v>
      </c>
      <c r="E5821">
        <v>55.7</v>
      </c>
      <c r="F5821">
        <v>-0.96368399999999999</v>
      </c>
      <c r="G5821">
        <v>6.8999999999999997E-5</v>
      </c>
      <c r="H5821">
        <v>-0.95341699999999996</v>
      </c>
      <c r="I5821">
        <v>2.13E-4</v>
      </c>
      <c r="J5821" s="3">
        <v>3.2019999999999999E-9</v>
      </c>
      <c r="K5821" s="3">
        <v>5.5599999999999998E-9</v>
      </c>
    </row>
    <row r="5822" spans="1:11" x14ac:dyDescent="0.25">
      <c r="A5822" t="s">
        <v>38</v>
      </c>
      <c r="B5822" s="1">
        <v>45145</v>
      </c>
      <c r="C5822" s="2">
        <v>0.34733796296296293</v>
      </c>
      <c r="D5822">
        <v>20.8</v>
      </c>
      <c r="E5822">
        <v>55.1</v>
      </c>
      <c r="F5822">
        <v>-0.96360199999999996</v>
      </c>
      <c r="G5822">
        <v>1.7100000000000001E-4</v>
      </c>
      <c r="H5822">
        <v>-0.95324399999999998</v>
      </c>
      <c r="I5822">
        <v>1.66E-4</v>
      </c>
      <c r="J5822" s="3">
        <v>5.7319999999999996E-9</v>
      </c>
      <c r="K5822" s="3">
        <v>1.366E-8</v>
      </c>
    </row>
    <row r="5823" spans="1:11" x14ac:dyDescent="0.25">
      <c r="A5823" t="s">
        <v>38</v>
      </c>
      <c r="B5823" s="1">
        <v>45145</v>
      </c>
      <c r="C5823" s="2">
        <v>0.34803240740740743</v>
      </c>
      <c r="D5823">
        <v>20.8</v>
      </c>
      <c r="E5823">
        <v>55.4</v>
      </c>
      <c r="F5823">
        <v>-0.96362499999999995</v>
      </c>
      <c r="G5823">
        <v>1.1900000000000001E-4</v>
      </c>
      <c r="H5823">
        <v>-0.953376</v>
      </c>
      <c r="I5823">
        <v>2.1100000000000001E-4</v>
      </c>
      <c r="J5823" s="3">
        <v>4.4789999999999999E-9</v>
      </c>
      <c r="K5823" s="3">
        <v>6.8599999999999999E-9</v>
      </c>
    </row>
    <row r="5824" spans="1:11" x14ac:dyDescent="0.25">
      <c r="A5824" t="s">
        <v>38</v>
      </c>
      <c r="B5824" s="1">
        <v>45145</v>
      </c>
      <c r="C5824" s="2">
        <v>0.34872685185185182</v>
      </c>
      <c r="D5824">
        <v>20.8</v>
      </c>
      <c r="E5824">
        <v>55.8</v>
      </c>
      <c r="F5824">
        <v>-0.96355999999999997</v>
      </c>
      <c r="G5824">
        <v>1.6200000000000001E-4</v>
      </c>
      <c r="H5824">
        <v>-0.95345299999999999</v>
      </c>
      <c r="I5824">
        <v>2.5099999999999998E-4</v>
      </c>
      <c r="J5824" s="3">
        <v>3.008E-9</v>
      </c>
      <c r="K5824" s="3">
        <v>7.8830000000000002E-9</v>
      </c>
    </row>
    <row r="5825" spans="1:11" x14ac:dyDescent="0.25">
      <c r="A5825" t="s">
        <v>38</v>
      </c>
      <c r="B5825" s="1">
        <v>45145</v>
      </c>
      <c r="C5825" s="2">
        <v>0.34942129629629631</v>
      </c>
      <c r="D5825">
        <v>20.8</v>
      </c>
      <c r="E5825">
        <v>55.4</v>
      </c>
      <c r="F5825">
        <v>-0.96357800000000005</v>
      </c>
      <c r="G5825">
        <v>1.75E-4</v>
      </c>
      <c r="H5825">
        <v>-0.95343</v>
      </c>
      <c r="I5825">
        <v>1.83E-4</v>
      </c>
      <c r="J5825" s="3">
        <v>4.8920000000000001E-9</v>
      </c>
      <c r="K5825" s="3">
        <v>9.9029999999999994E-9</v>
      </c>
    </row>
    <row r="5826" spans="1:11" x14ac:dyDescent="0.25">
      <c r="A5826" t="s">
        <v>38</v>
      </c>
      <c r="B5826" s="1">
        <v>45145</v>
      </c>
      <c r="C5826" s="2">
        <v>0.35011574074074076</v>
      </c>
      <c r="D5826">
        <v>20.8</v>
      </c>
      <c r="E5826">
        <v>55.6</v>
      </c>
      <c r="F5826">
        <v>-0.96362800000000004</v>
      </c>
      <c r="G5826">
        <v>1.2E-4</v>
      </c>
      <c r="H5826">
        <v>-0.95339799999999997</v>
      </c>
      <c r="I5826">
        <v>1.17E-4</v>
      </c>
      <c r="J5826" s="3">
        <v>7.9870000000000006E-9</v>
      </c>
      <c r="K5826" s="3">
        <v>1.0310000000000001E-9</v>
      </c>
    </row>
    <row r="5827" spans="1:11" x14ac:dyDescent="0.25">
      <c r="A5827" t="s">
        <v>38</v>
      </c>
      <c r="B5827" s="1">
        <v>45145</v>
      </c>
      <c r="C5827" s="2">
        <v>0.3508101851851852</v>
      </c>
      <c r="D5827">
        <v>20.8</v>
      </c>
      <c r="E5827">
        <v>56</v>
      </c>
      <c r="F5827">
        <v>-0.96354099999999998</v>
      </c>
      <c r="G5827">
        <v>1.2999999999999999E-4</v>
      </c>
      <c r="H5827">
        <v>-0.95326100000000002</v>
      </c>
      <c r="I5827">
        <v>1.7200000000000001E-4</v>
      </c>
      <c r="J5827" s="3">
        <v>4.9E-9</v>
      </c>
      <c r="K5827" s="3">
        <v>-3.4009999999999999E-10</v>
      </c>
    </row>
    <row r="5828" spans="1:11" x14ac:dyDescent="0.25">
      <c r="A5828" t="s">
        <v>38</v>
      </c>
      <c r="B5828" s="1">
        <v>45145</v>
      </c>
      <c r="C5828" s="2">
        <v>0.35150462962962964</v>
      </c>
      <c r="D5828">
        <v>20.8</v>
      </c>
      <c r="E5828">
        <v>55.8</v>
      </c>
      <c r="F5828">
        <v>-0.96351799999999999</v>
      </c>
      <c r="G5828">
        <v>1.6699999999999999E-4</v>
      </c>
      <c r="H5828">
        <v>-0.95336399999999999</v>
      </c>
      <c r="I5828">
        <v>1.6799999999999999E-4</v>
      </c>
      <c r="J5828" s="3">
        <v>1.8300000000000001E-9</v>
      </c>
      <c r="K5828" s="3">
        <v>7.5360000000000004E-9</v>
      </c>
    </row>
    <row r="5829" spans="1:11" x14ac:dyDescent="0.25">
      <c r="A5829" t="s">
        <v>38</v>
      </c>
      <c r="B5829" s="1">
        <v>45145</v>
      </c>
      <c r="C5829" s="2">
        <v>0.35219907407407408</v>
      </c>
      <c r="D5829">
        <v>20.8</v>
      </c>
      <c r="E5829">
        <v>55.9</v>
      </c>
      <c r="F5829">
        <v>-0.96361200000000002</v>
      </c>
      <c r="G5829">
        <v>1.2E-4</v>
      </c>
      <c r="H5829">
        <v>-0.95325599999999999</v>
      </c>
      <c r="I5829">
        <v>2.0000000000000001E-4</v>
      </c>
      <c r="J5829" s="3">
        <v>5.129E-9</v>
      </c>
      <c r="K5829" s="3">
        <v>-4.037E-9</v>
      </c>
    </row>
    <row r="5830" spans="1:11" x14ac:dyDescent="0.25">
      <c r="A5830" t="s">
        <v>38</v>
      </c>
      <c r="B5830" s="1">
        <v>45145</v>
      </c>
      <c r="C5830" s="2">
        <v>0.35289351851851852</v>
      </c>
      <c r="D5830">
        <v>20.8</v>
      </c>
      <c r="E5830">
        <v>55.5</v>
      </c>
      <c r="F5830">
        <v>-0.96356900000000001</v>
      </c>
      <c r="G5830">
        <v>9.3999999999999994E-5</v>
      </c>
      <c r="H5830">
        <v>-0.95331600000000005</v>
      </c>
      <c r="I5830">
        <v>1.75E-4</v>
      </c>
      <c r="J5830" s="3">
        <v>5.7589999999999997E-9</v>
      </c>
      <c r="K5830" s="3">
        <v>-1.8280000000000001E-9</v>
      </c>
    </row>
    <row r="5831" spans="1:11" x14ac:dyDescent="0.25">
      <c r="A5831" t="s">
        <v>38</v>
      </c>
      <c r="B5831" s="1">
        <v>45145</v>
      </c>
      <c r="C5831" s="2">
        <v>0.35358796296296297</v>
      </c>
      <c r="D5831">
        <v>20.8</v>
      </c>
      <c r="E5831">
        <v>55.7</v>
      </c>
      <c r="F5831">
        <v>-0.96351399999999998</v>
      </c>
      <c r="G5831">
        <v>1.1E-4</v>
      </c>
      <c r="H5831">
        <v>-0.95324600000000004</v>
      </c>
      <c r="I5831">
        <v>1.12E-4</v>
      </c>
      <c r="J5831" s="3">
        <v>6.1900000000000003E-9</v>
      </c>
      <c r="K5831" s="3">
        <v>4.6960000000000001E-10</v>
      </c>
    </row>
    <row r="5832" spans="1:11" x14ac:dyDescent="0.25">
      <c r="A5832" t="s">
        <v>38</v>
      </c>
      <c r="B5832" s="1">
        <v>45145</v>
      </c>
      <c r="C5832" s="2">
        <v>0.35428240740740741</v>
      </c>
      <c r="D5832">
        <v>20.8</v>
      </c>
      <c r="E5832">
        <v>55.8</v>
      </c>
      <c r="F5832">
        <v>-0.96356299999999995</v>
      </c>
      <c r="G5832">
        <v>1.7100000000000001E-4</v>
      </c>
      <c r="H5832">
        <v>-0.95323400000000003</v>
      </c>
      <c r="I5832">
        <v>1.5100000000000001E-4</v>
      </c>
      <c r="J5832" s="3">
        <v>7.7580000000000007E-9</v>
      </c>
      <c r="K5832" s="3">
        <v>4.3130000000000003E-9</v>
      </c>
    </row>
    <row r="5833" spans="1:11" x14ac:dyDescent="0.25">
      <c r="A5833" t="s">
        <v>38</v>
      </c>
      <c r="B5833" s="1">
        <v>45145</v>
      </c>
      <c r="C5833" s="2">
        <v>0.35497685185185185</v>
      </c>
      <c r="D5833">
        <v>20.8</v>
      </c>
      <c r="E5833">
        <v>55.8</v>
      </c>
      <c r="F5833">
        <v>-0.96346399999999999</v>
      </c>
      <c r="G5833">
        <v>1.37E-4</v>
      </c>
      <c r="H5833">
        <v>-0.95332300000000003</v>
      </c>
      <c r="I5833">
        <v>1.9900000000000001E-4</v>
      </c>
      <c r="J5833" s="3">
        <v>5.5349999999999996E-9</v>
      </c>
      <c r="K5833" s="3">
        <v>8.9530000000000008E-9</v>
      </c>
    </row>
    <row r="5834" spans="1:11" x14ac:dyDescent="0.25">
      <c r="A5834" t="s">
        <v>38</v>
      </c>
      <c r="B5834" s="1">
        <v>45145</v>
      </c>
      <c r="C5834" s="2">
        <v>0.35567129629629629</v>
      </c>
      <c r="D5834">
        <v>20.8</v>
      </c>
      <c r="E5834">
        <v>56.1</v>
      </c>
      <c r="F5834">
        <v>-0.963445</v>
      </c>
      <c r="G5834">
        <v>1.8200000000000001E-4</v>
      </c>
      <c r="H5834">
        <v>-0.95325599999999999</v>
      </c>
      <c r="I5834">
        <v>1.7100000000000001E-4</v>
      </c>
      <c r="J5834" s="3">
        <v>4.9909999999999998E-9</v>
      </c>
      <c r="K5834" s="3">
        <v>9.9970000000000001E-9</v>
      </c>
    </row>
    <row r="5835" spans="1:11" x14ac:dyDescent="0.25">
      <c r="A5835" t="s">
        <v>38</v>
      </c>
      <c r="B5835" s="1">
        <v>45145</v>
      </c>
      <c r="C5835" s="2">
        <v>0.35636574074074073</v>
      </c>
      <c r="D5835">
        <v>20.8</v>
      </c>
      <c r="E5835">
        <v>55.5</v>
      </c>
      <c r="F5835">
        <v>-0.96350899999999995</v>
      </c>
      <c r="G5835">
        <v>1.3100000000000001E-4</v>
      </c>
      <c r="H5835">
        <v>-0.95325199999999999</v>
      </c>
      <c r="I5835">
        <v>1.3799999999999999E-4</v>
      </c>
      <c r="J5835" s="3">
        <v>3.3799999999999999E-9</v>
      </c>
      <c r="K5835" s="3">
        <v>1.9439999999999999E-9</v>
      </c>
    </row>
    <row r="5836" spans="1:11" x14ac:dyDescent="0.25">
      <c r="A5836" t="s">
        <v>38</v>
      </c>
      <c r="B5836" s="1">
        <v>45145</v>
      </c>
      <c r="C5836" s="2">
        <v>0.35706018518518517</v>
      </c>
      <c r="D5836">
        <v>20.8</v>
      </c>
      <c r="E5836">
        <v>55.9</v>
      </c>
      <c r="F5836">
        <v>-0.96342399999999995</v>
      </c>
      <c r="G5836">
        <v>1.54E-4</v>
      </c>
      <c r="H5836">
        <v>-0.95324399999999998</v>
      </c>
      <c r="I5836">
        <v>1.6699999999999999E-4</v>
      </c>
      <c r="J5836" s="3">
        <v>5.6219999999999998E-9</v>
      </c>
      <c r="K5836" s="3">
        <v>7.4380000000000002E-9</v>
      </c>
    </row>
    <row r="5837" spans="1:11" x14ac:dyDescent="0.25">
      <c r="A5837" t="s">
        <v>38</v>
      </c>
      <c r="B5837" s="1">
        <v>45145</v>
      </c>
      <c r="C5837" s="2">
        <v>0.35775462962962962</v>
      </c>
      <c r="D5837">
        <v>20.8</v>
      </c>
      <c r="E5837">
        <v>56</v>
      </c>
      <c r="F5837">
        <v>-0.96344300000000005</v>
      </c>
      <c r="G5837">
        <v>1.08E-4</v>
      </c>
      <c r="H5837">
        <v>-0.95319100000000001</v>
      </c>
      <c r="I5837">
        <v>2.3599999999999999E-4</v>
      </c>
      <c r="J5837" s="3">
        <v>5.3430000000000003E-9</v>
      </c>
      <c r="K5837" s="3">
        <v>4.641E-9</v>
      </c>
    </row>
    <row r="5838" spans="1:11" x14ac:dyDescent="0.25">
      <c r="A5838" t="s">
        <v>38</v>
      </c>
      <c r="B5838" s="1">
        <v>45145</v>
      </c>
      <c r="C5838" s="2">
        <v>0.35844907407407406</v>
      </c>
      <c r="D5838">
        <v>20.8</v>
      </c>
      <c r="E5838">
        <v>55.6</v>
      </c>
      <c r="F5838">
        <v>-0.96340300000000001</v>
      </c>
      <c r="G5838">
        <v>8.0000000000000007E-5</v>
      </c>
      <c r="H5838">
        <v>-0.95324900000000001</v>
      </c>
      <c r="I5838">
        <v>1.9100000000000001E-4</v>
      </c>
      <c r="J5838" s="3">
        <v>6.7080000000000004E-9</v>
      </c>
      <c r="K5838" s="3">
        <v>2.9429999999999999E-9</v>
      </c>
    </row>
    <row r="5839" spans="1:11" x14ac:dyDescent="0.25">
      <c r="A5839" t="s">
        <v>38</v>
      </c>
      <c r="B5839" s="1">
        <v>45145</v>
      </c>
      <c r="C5839" s="2">
        <v>0.3591435185185185</v>
      </c>
      <c r="D5839">
        <v>20.8</v>
      </c>
      <c r="E5839">
        <v>55.5</v>
      </c>
      <c r="F5839">
        <v>-0.96340499999999996</v>
      </c>
      <c r="G5839">
        <v>1.3799999999999999E-4</v>
      </c>
      <c r="H5839">
        <v>-0.95308700000000002</v>
      </c>
      <c r="I5839">
        <v>1.66E-4</v>
      </c>
      <c r="J5839" s="3">
        <v>5.6990000000000003E-9</v>
      </c>
      <c r="K5839" s="3">
        <v>1.124E-8</v>
      </c>
    </row>
    <row r="5840" spans="1:11" x14ac:dyDescent="0.25">
      <c r="A5840" t="s">
        <v>38</v>
      </c>
      <c r="B5840" s="1">
        <v>45145</v>
      </c>
      <c r="C5840" s="2">
        <v>0.35983796296296294</v>
      </c>
      <c r="D5840">
        <v>20.8</v>
      </c>
      <c r="E5840">
        <v>56.1</v>
      </c>
      <c r="F5840">
        <v>-0.96347000000000005</v>
      </c>
      <c r="G5840">
        <v>1.4200000000000001E-4</v>
      </c>
      <c r="H5840">
        <v>-0.95319500000000001</v>
      </c>
      <c r="I5840">
        <v>2.41E-4</v>
      </c>
      <c r="J5840" s="3">
        <v>7.7319999999999994E-9</v>
      </c>
      <c r="K5840" s="3">
        <v>5.2620000000000002E-9</v>
      </c>
    </row>
    <row r="5841" spans="1:11" x14ac:dyDescent="0.25">
      <c r="A5841" t="s">
        <v>38</v>
      </c>
      <c r="B5841" s="1">
        <v>45145</v>
      </c>
      <c r="C5841" s="2">
        <v>0.36053240740740744</v>
      </c>
      <c r="D5841">
        <v>20.8</v>
      </c>
      <c r="E5841">
        <v>55.9</v>
      </c>
      <c r="F5841">
        <v>-0.96345800000000004</v>
      </c>
      <c r="G5841">
        <v>1.18E-4</v>
      </c>
      <c r="H5841">
        <v>-0.95318199999999997</v>
      </c>
      <c r="I5841">
        <v>1.7000000000000001E-4</v>
      </c>
      <c r="J5841" s="3">
        <v>4.6429999999999998E-9</v>
      </c>
      <c r="K5841" s="3">
        <v>7.1479999999999997E-9</v>
      </c>
    </row>
    <row r="5842" spans="1:11" x14ac:dyDescent="0.25">
      <c r="A5842" t="s">
        <v>38</v>
      </c>
      <c r="B5842" s="1">
        <v>45145</v>
      </c>
      <c r="C5842" s="2">
        <v>0.36122685185185183</v>
      </c>
      <c r="D5842">
        <v>20.8</v>
      </c>
      <c r="E5842">
        <v>55.4</v>
      </c>
      <c r="F5842">
        <v>-0.96344099999999999</v>
      </c>
      <c r="G5842">
        <v>1.3999999999999999E-4</v>
      </c>
      <c r="H5842">
        <v>-0.95320499999999997</v>
      </c>
      <c r="I5842">
        <v>1.6699999999999999E-4</v>
      </c>
      <c r="J5842" s="3">
        <v>2.6200000000000001E-9</v>
      </c>
      <c r="K5842" s="3">
        <v>-2.814E-9</v>
      </c>
    </row>
    <row r="5843" spans="1:11" x14ac:dyDescent="0.25">
      <c r="A5843" t="s">
        <v>38</v>
      </c>
      <c r="B5843" s="1">
        <v>45145</v>
      </c>
      <c r="C5843" s="2">
        <v>0.36192129629629632</v>
      </c>
      <c r="D5843">
        <v>20.8</v>
      </c>
      <c r="E5843">
        <v>55.7</v>
      </c>
      <c r="F5843">
        <v>-0.96344799999999997</v>
      </c>
      <c r="G5843">
        <v>9.5000000000000005E-5</v>
      </c>
      <c r="H5843">
        <v>-0.95319299999999996</v>
      </c>
      <c r="I5843">
        <v>2.5399999999999999E-4</v>
      </c>
      <c r="J5843" s="3">
        <v>2.5890000000000001E-9</v>
      </c>
      <c r="K5843" s="3">
        <v>2.969E-9</v>
      </c>
    </row>
    <row r="5844" spans="1:11" x14ac:dyDescent="0.25">
      <c r="A5844" t="s">
        <v>38</v>
      </c>
      <c r="B5844" s="1">
        <v>45145</v>
      </c>
      <c r="C5844" s="2">
        <v>0.36261574074074071</v>
      </c>
      <c r="D5844">
        <v>20.8</v>
      </c>
      <c r="E5844">
        <v>55.4</v>
      </c>
      <c r="F5844">
        <v>-0.96341699999999997</v>
      </c>
      <c r="G5844">
        <v>1.2799999999999999E-4</v>
      </c>
      <c r="H5844">
        <v>-0.95319900000000002</v>
      </c>
      <c r="I5844">
        <v>1.44E-4</v>
      </c>
      <c r="J5844" s="3">
        <v>7.2220000000000001E-9</v>
      </c>
      <c r="K5844" s="3">
        <v>-2.899E-9</v>
      </c>
    </row>
    <row r="5845" spans="1:11" x14ac:dyDescent="0.25">
      <c r="A5845" t="s">
        <v>38</v>
      </c>
      <c r="B5845" s="1">
        <v>45145</v>
      </c>
      <c r="C5845" s="2">
        <v>0.36331018518518521</v>
      </c>
      <c r="D5845">
        <v>20.8</v>
      </c>
      <c r="E5845">
        <v>55.2</v>
      </c>
      <c r="F5845">
        <v>-0.96338199999999996</v>
      </c>
      <c r="G5845">
        <v>1.4200000000000001E-4</v>
      </c>
      <c r="H5845">
        <v>-0.953148</v>
      </c>
      <c r="I5845">
        <v>1.95E-4</v>
      </c>
      <c r="J5845" s="3">
        <v>4.7719999999999997E-9</v>
      </c>
      <c r="K5845" s="3">
        <v>-6.2390000000000004E-11</v>
      </c>
    </row>
    <row r="5846" spans="1:11" x14ac:dyDescent="0.25">
      <c r="A5846" t="s">
        <v>38</v>
      </c>
      <c r="B5846" s="1">
        <v>45145</v>
      </c>
      <c r="C5846" s="2">
        <v>0.36400462962962959</v>
      </c>
      <c r="D5846">
        <v>20.8</v>
      </c>
      <c r="E5846">
        <v>55.5</v>
      </c>
      <c r="F5846">
        <v>-0.96344399999999997</v>
      </c>
      <c r="G5846">
        <v>1.2E-4</v>
      </c>
      <c r="H5846">
        <v>-0.95324699999999996</v>
      </c>
      <c r="I5846">
        <v>8.5000000000000006E-5</v>
      </c>
      <c r="J5846" s="3">
        <v>6.3080000000000001E-9</v>
      </c>
      <c r="K5846" s="3">
        <v>4.4020000000000003E-9</v>
      </c>
    </row>
    <row r="5847" spans="1:11" x14ac:dyDescent="0.25">
      <c r="A5847" t="s">
        <v>38</v>
      </c>
      <c r="B5847" s="1">
        <v>45145</v>
      </c>
      <c r="C5847" s="2">
        <v>0.36469907407407409</v>
      </c>
      <c r="D5847">
        <v>20.8</v>
      </c>
      <c r="E5847">
        <v>55.8</v>
      </c>
      <c r="F5847">
        <v>-0.96342700000000003</v>
      </c>
      <c r="G5847">
        <v>1.7699999999999999E-4</v>
      </c>
      <c r="H5847">
        <v>-0.95326999999999995</v>
      </c>
      <c r="I5847">
        <v>1.2799999999999999E-4</v>
      </c>
      <c r="J5847" s="3">
        <v>2.8200000000000002E-9</v>
      </c>
      <c r="K5847" s="3">
        <v>1.0379999999999999E-8</v>
      </c>
    </row>
    <row r="5848" spans="1:11" x14ac:dyDescent="0.25">
      <c r="A5848" t="s">
        <v>38</v>
      </c>
      <c r="B5848" s="1">
        <v>45145</v>
      </c>
      <c r="C5848" s="2">
        <v>0.36539351851851848</v>
      </c>
      <c r="D5848">
        <v>20.9</v>
      </c>
      <c r="E5848">
        <v>55.7</v>
      </c>
      <c r="F5848">
        <v>-0.963422</v>
      </c>
      <c r="G5848">
        <v>1.44E-4</v>
      </c>
      <c r="H5848">
        <v>-0.95316400000000001</v>
      </c>
      <c r="I5848">
        <v>1.73E-4</v>
      </c>
      <c r="J5848" s="3">
        <v>5.469E-9</v>
      </c>
      <c r="K5848" s="3">
        <v>-4.1949999999999997E-9</v>
      </c>
    </row>
    <row r="5849" spans="1:11" x14ac:dyDescent="0.25">
      <c r="A5849" t="s">
        <v>38</v>
      </c>
      <c r="B5849" s="1">
        <v>45145</v>
      </c>
      <c r="C5849" s="2">
        <v>0.36608796296296298</v>
      </c>
      <c r="D5849">
        <v>20.9</v>
      </c>
      <c r="E5849">
        <v>55.7</v>
      </c>
      <c r="F5849">
        <v>-0.963364</v>
      </c>
      <c r="G5849">
        <v>1.5799999999999999E-4</v>
      </c>
      <c r="H5849">
        <v>-0.95327700000000004</v>
      </c>
      <c r="I5849">
        <v>2.2800000000000001E-4</v>
      </c>
      <c r="J5849" s="3">
        <v>7.432E-9</v>
      </c>
      <c r="K5849" s="3">
        <v>2.2480000000000001E-9</v>
      </c>
    </row>
    <row r="5850" spans="1:11" x14ac:dyDescent="0.25">
      <c r="A5850" t="s">
        <v>38</v>
      </c>
      <c r="B5850" s="1">
        <v>45145</v>
      </c>
      <c r="C5850" s="2">
        <v>0.36678240740740736</v>
      </c>
      <c r="D5850">
        <v>20.9</v>
      </c>
      <c r="E5850">
        <v>55.7</v>
      </c>
      <c r="F5850">
        <v>-0.96346100000000001</v>
      </c>
      <c r="G5850">
        <v>1.2300000000000001E-4</v>
      </c>
      <c r="H5850">
        <v>-0.95320499999999997</v>
      </c>
      <c r="I5850">
        <v>1.66E-4</v>
      </c>
      <c r="J5850" s="3">
        <v>3.5250000000000001E-9</v>
      </c>
      <c r="K5850" s="3">
        <v>9.4729999999999999E-9</v>
      </c>
    </row>
    <row r="5851" spans="1:11" x14ac:dyDescent="0.25">
      <c r="A5851" t="s">
        <v>38</v>
      </c>
      <c r="B5851" s="1">
        <v>45145</v>
      </c>
      <c r="C5851" s="2">
        <v>0.36747685185185186</v>
      </c>
      <c r="D5851">
        <v>20.9</v>
      </c>
      <c r="E5851">
        <v>55.7</v>
      </c>
      <c r="F5851">
        <v>-0.96340999999999999</v>
      </c>
      <c r="G5851">
        <v>1.4300000000000001E-4</v>
      </c>
      <c r="H5851">
        <v>-0.95324500000000001</v>
      </c>
      <c r="I5851">
        <v>2.24E-4</v>
      </c>
      <c r="J5851" s="3">
        <v>6.8020000000000003E-9</v>
      </c>
      <c r="K5851" s="3">
        <v>1.3109999999999999E-9</v>
      </c>
    </row>
    <row r="5852" spans="1:11" x14ac:dyDescent="0.25">
      <c r="A5852" t="s">
        <v>38</v>
      </c>
      <c r="B5852" s="1">
        <v>45145</v>
      </c>
      <c r="C5852" s="2">
        <v>0.36817129629629625</v>
      </c>
      <c r="D5852">
        <v>20.9</v>
      </c>
      <c r="E5852">
        <v>55.5</v>
      </c>
      <c r="F5852">
        <v>-0.96337399999999995</v>
      </c>
      <c r="G5852">
        <v>1.08E-4</v>
      </c>
      <c r="H5852">
        <v>-0.95310799999999996</v>
      </c>
      <c r="I5852">
        <v>2.13E-4</v>
      </c>
      <c r="J5852" s="3">
        <v>4.1650000000000004E-9</v>
      </c>
      <c r="K5852" s="3">
        <v>2.5570000000000002E-9</v>
      </c>
    </row>
    <row r="5853" spans="1:11" x14ac:dyDescent="0.25">
      <c r="A5853" t="s">
        <v>38</v>
      </c>
      <c r="B5853" s="1">
        <v>45145</v>
      </c>
      <c r="C5853" s="2">
        <v>0.36886574074074074</v>
      </c>
      <c r="D5853">
        <v>20.9</v>
      </c>
      <c r="E5853">
        <v>55.5</v>
      </c>
      <c r="F5853">
        <v>-0.96335199999999999</v>
      </c>
      <c r="G5853">
        <v>1.46E-4</v>
      </c>
      <c r="H5853">
        <v>-0.95306000000000002</v>
      </c>
      <c r="I5853">
        <v>1.76E-4</v>
      </c>
      <c r="J5853" s="3">
        <v>5.3830000000000001E-9</v>
      </c>
      <c r="K5853" s="3">
        <v>6.5030000000000004E-9</v>
      </c>
    </row>
    <row r="5854" spans="1:11" x14ac:dyDescent="0.25">
      <c r="A5854" t="s">
        <v>38</v>
      </c>
      <c r="B5854" s="1">
        <v>45145</v>
      </c>
      <c r="C5854" s="2">
        <v>0.36956018518518513</v>
      </c>
      <c r="D5854">
        <v>20.9</v>
      </c>
      <c r="E5854">
        <v>55.2</v>
      </c>
      <c r="F5854">
        <v>-0.96336299999999997</v>
      </c>
      <c r="G5854">
        <v>1.8200000000000001E-4</v>
      </c>
      <c r="H5854">
        <v>-0.95307600000000003</v>
      </c>
      <c r="I5854">
        <v>2.3000000000000001E-4</v>
      </c>
      <c r="J5854" s="3">
        <v>7.2869999999999998E-10</v>
      </c>
      <c r="K5854" s="3">
        <v>4.3690000000000001E-9</v>
      </c>
    </row>
    <row r="5855" spans="1:11" x14ac:dyDescent="0.25">
      <c r="A5855" t="s">
        <v>38</v>
      </c>
      <c r="B5855" s="1">
        <v>45145</v>
      </c>
      <c r="C5855" s="2">
        <v>0.37025462962962963</v>
      </c>
      <c r="D5855">
        <v>20.9</v>
      </c>
      <c r="E5855">
        <v>55.6</v>
      </c>
      <c r="F5855">
        <v>-0.96339300000000005</v>
      </c>
      <c r="G5855">
        <v>1.47E-4</v>
      </c>
      <c r="H5855">
        <v>-0.95304500000000003</v>
      </c>
      <c r="I5855">
        <v>1.6799999999999999E-4</v>
      </c>
      <c r="J5855" s="3">
        <v>2.191E-9</v>
      </c>
      <c r="K5855" s="3">
        <v>2.659E-9</v>
      </c>
    </row>
    <row r="5856" spans="1:11" x14ac:dyDescent="0.25">
      <c r="A5856" t="s">
        <v>38</v>
      </c>
      <c r="B5856" s="1">
        <v>45145</v>
      </c>
      <c r="C5856" s="2">
        <v>0.37094907407407413</v>
      </c>
      <c r="D5856">
        <v>20.9</v>
      </c>
      <c r="E5856">
        <v>55.5</v>
      </c>
      <c r="F5856">
        <v>-0.96341200000000005</v>
      </c>
      <c r="G5856">
        <v>1.22E-4</v>
      </c>
      <c r="H5856">
        <v>-0.95319100000000001</v>
      </c>
      <c r="I5856">
        <v>1.22E-4</v>
      </c>
      <c r="J5856" s="3">
        <v>9.8829999999999999E-9</v>
      </c>
      <c r="K5856" s="3">
        <v>1.9399999999999999E-9</v>
      </c>
    </row>
    <row r="5857" spans="1:11" x14ac:dyDescent="0.25">
      <c r="A5857" t="s">
        <v>38</v>
      </c>
      <c r="B5857" s="1">
        <v>45145</v>
      </c>
      <c r="C5857" s="2">
        <v>0.37164351851851851</v>
      </c>
      <c r="D5857">
        <v>20.9</v>
      </c>
      <c r="E5857">
        <v>55.7</v>
      </c>
      <c r="F5857">
        <v>-0.96326599999999996</v>
      </c>
      <c r="G5857">
        <v>1.27E-4</v>
      </c>
      <c r="H5857">
        <v>-0.95298899999999998</v>
      </c>
      <c r="I5857">
        <v>1.7100000000000001E-4</v>
      </c>
      <c r="J5857" s="3">
        <v>2.4690000000000001E-9</v>
      </c>
      <c r="K5857" s="3">
        <v>8.4190000000000008E-9</v>
      </c>
    </row>
    <row r="5858" spans="1:11" x14ac:dyDescent="0.25">
      <c r="A5858" t="s">
        <v>38</v>
      </c>
      <c r="B5858" s="1">
        <v>45145</v>
      </c>
      <c r="C5858" s="2">
        <v>0.37233796296296301</v>
      </c>
      <c r="D5858">
        <v>20.8</v>
      </c>
      <c r="E5858">
        <v>55.8</v>
      </c>
      <c r="F5858">
        <v>-0.96317399999999997</v>
      </c>
      <c r="G5858">
        <v>1.6200000000000001E-4</v>
      </c>
      <c r="H5858">
        <v>-0.95296400000000003</v>
      </c>
      <c r="I5858">
        <v>2.52E-4</v>
      </c>
      <c r="J5858" s="3">
        <v>3.7769999999999997E-9</v>
      </c>
      <c r="K5858" s="3">
        <v>2.7110000000000003E-10</v>
      </c>
    </row>
    <row r="5859" spans="1:11" x14ac:dyDescent="0.25">
      <c r="A5859" t="s">
        <v>38</v>
      </c>
      <c r="B5859" s="1">
        <v>45145</v>
      </c>
      <c r="C5859" s="2">
        <v>0.3730324074074074</v>
      </c>
      <c r="D5859">
        <v>20.9</v>
      </c>
      <c r="E5859">
        <v>55.7</v>
      </c>
      <c r="F5859">
        <v>-0.96331599999999995</v>
      </c>
      <c r="G5859">
        <v>1.27E-4</v>
      </c>
      <c r="H5859">
        <v>-0.95297100000000001</v>
      </c>
      <c r="I5859">
        <v>1.3300000000000001E-4</v>
      </c>
      <c r="J5859" s="3">
        <v>8.2380000000000007E-9</v>
      </c>
      <c r="K5859" s="3">
        <v>-3.2310000000000001E-9</v>
      </c>
    </row>
    <row r="5860" spans="1:11" x14ac:dyDescent="0.25">
      <c r="A5860" t="s">
        <v>38</v>
      </c>
      <c r="B5860" s="1">
        <v>45145</v>
      </c>
      <c r="C5860" s="2">
        <v>0.37372685185185189</v>
      </c>
      <c r="D5860">
        <v>20.8</v>
      </c>
      <c r="E5860">
        <v>55.6</v>
      </c>
      <c r="F5860">
        <v>-0.96331</v>
      </c>
      <c r="G5860">
        <v>1.6200000000000001E-4</v>
      </c>
      <c r="H5860">
        <v>-0.953129</v>
      </c>
      <c r="I5860">
        <v>2.33E-4</v>
      </c>
      <c r="J5860" s="3">
        <v>6.7750000000000003E-9</v>
      </c>
      <c r="K5860" s="3">
        <v>4.9859999999999999E-9</v>
      </c>
    </row>
    <row r="5861" spans="1:11" x14ac:dyDescent="0.25">
      <c r="A5861" t="s">
        <v>38</v>
      </c>
      <c r="B5861" s="1">
        <v>45145</v>
      </c>
      <c r="C5861" s="2">
        <v>0.37442129629629628</v>
      </c>
      <c r="D5861">
        <v>20.8</v>
      </c>
      <c r="E5861">
        <v>55.4</v>
      </c>
      <c r="F5861">
        <v>-0.96322700000000006</v>
      </c>
      <c r="G5861">
        <v>9.2E-5</v>
      </c>
      <c r="H5861">
        <v>-0.95303400000000005</v>
      </c>
      <c r="I5861">
        <v>2.2100000000000001E-4</v>
      </c>
      <c r="J5861" s="3">
        <v>3.7460000000000001E-9</v>
      </c>
      <c r="K5861" s="3">
        <v>2.3589999999999998E-9</v>
      </c>
    </row>
    <row r="5862" spans="1:11" x14ac:dyDescent="0.25">
      <c r="A5862" t="s">
        <v>38</v>
      </c>
      <c r="B5862" s="1">
        <v>45145</v>
      </c>
      <c r="C5862" s="2">
        <v>0.37511574074074078</v>
      </c>
      <c r="D5862">
        <v>20.9</v>
      </c>
      <c r="E5862">
        <v>55.5</v>
      </c>
      <c r="F5862">
        <v>-0.96318199999999998</v>
      </c>
      <c r="G5862">
        <v>1.5300000000000001E-4</v>
      </c>
      <c r="H5862">
        <v>-0.95291199999999998</v>
      </c>
      <c r="I5862">
        <v>2.1499999999999999E-4</v>
      </c>
      <c r="J5862" s="3">
        <v>4.7550000000000002E-9</v>
      </c>
      <c r="K5862" s="3">
        <v>-1.097E-8</v>
      </c>
    </row>
    <row r="5863" spans="1:11" x14ac:dyDescent="0.25">
      <c r="A5863" t="s">
        <v>38</v>
      </c>
      <c r="B5863" s="1">
        <v>45145</v>
      </c>
      <c r="C5863" s="2">
        <v>0.37581018518518516</v>
      </c>
      <c r="D5863">
        <v>20.8</v>
      </c>
      <c r="E5863">
        <v>55.3</v>
      </c>
      <c r="F5863">
        <v>-0.96313000000000004</v>
      </c>
      <c r="G5863">
        <v>1.01E-4</v>
      </c>
      <c r="H5863">
        <v>-0.95280600000000004</v>
      </c>
      <c r="I5863">
        <v>1.34E-4</v>
      </c>
      <c r="J5863" s="3">
        <v>3.46E-9</v>
      </c>
      <c r="K5863" s="3">
        <v>1.63E-9</v>
      </c>
    </row>
    <row r="5864" spans="1:11" x14ac:dyDescent="0.25">
      <c r="A5864" t="s">
        <v>38</v>
      </c>
      <c r="B5864" s="1">
        <v>45145</v>
      </c>
      <c r="C5864" s="2">
        <v>0.37650462962962966</v>
      </c>
      <c r="D5864">
        <v>20.8</v>
      </c>
      <c r="E5864">
        <v>55.8</v>
      </c>
      <c r="F5864">
        <v>-0.96312299999999995</v>
      </c>
      <c r="G5864">
        <v>1.4999999999999999E-4</v>
      </c>
      <c r="H5864">
        <v>-0.95304999999999995</v>
      </c>
      <c r="I5864">
        <v>1.6000000000000001E-4</v>
      </c>
      <c r="J5864" s="3">
        <v>9.1899999999999999E-9</v>
      </c>
      <c r="K5864" s="3">
        <v>7.5360000000000004E-9</v>
      </c>
    </row>
    <row r="5865" spans="1:11" x14ac:dyDescent="0.25">
      <c r="A5865" t="s">
        <v>38</v>
      </c>
      <c r="B5865" s="1">
        <v>45145</v>
      </c>
      <c r="C5865" s="2">
        <v>0.37719907407407405</v>
      </c>
      <c r="D5865">
        <v>20.9</v>
      </c>
      <c r="E5865">
        <v>55.3</v>
      </c>
      <c r="F5865">
        <v>-0.96328499999999995</v>
      </c>
      <c r="G5865">
        <v>1.1900000000000001E-4</v>
      </c>
      <c r="H5865">
        <v>-0.95287699999999997</v>
      </c>
      <c r="I5865">
        <v>2.1000000000000001E-4</v>
      </c>
      <c r="J5865" s="3">
        <v>3.8179999999999998E-9</v>
      </c>
      <c r="K5865" s="3">
        <v>-1.364E-9</v>
      </c>
    </row>
    <row r="5866" spans="1:11" x14ac:dyDescent="0.25">
      <c r="A5866" t="s">
        <v>38</v>
      </c>
      <c r="B5866" s="1">
        <v>45145</v>
      </c>
      <c r="C5866" s="2">
        <v>0.37789351851851855</v>
      </c>
      <c r="D5866">
        <v>20.9</v>
      </c>
      <c r="E5866">
        <v>55.8</v>
      </c>
      <c r="F5866">
        <v>-0.96317799999999998</v>
      </c>
      <c r="G5866">
        <v>9.8999999999999994E-5</v>
      </c>
      <c r="H5866">
        <v>-0.95288099999999998</v>
      </c>
      <c r="I5866">
        <v>1.9599999999999999E-4</v>
      </c>
      <c r="J5866" s="3">
        <v>3.631E-9</v>
      </c>
      <c r="K5866" s="3">
        <v>1.546E-9</v>
      </c>
    </row>
    <row r="5867" spans="1:11" x14ac:dyDescent="0.25">
      <c r="A5867" t="s">
        <v>38</v>
      </c>
      <c r="B5867" s="1">
        <v>45145</v>
      </c>
      <c r="C5867" s="2">
        <v>0.37858796296296293</v>
      </c>
      <c r="D5867">
        <v>20.9</v>
      </c>
      <c r="E5867">
        <v>55.7</v>
      </c>
      <c r="F5867">
        <v>-0.96318800000000004</v>
      </c>
      <c r="G5867">
        <v>1.13E-4</v>
      </c>
      <c r="H5867">
        <v>-0.952982</v>
      </c>
      <c r="I5867">
        <v>1.3300000000000001E-4</v>
      </c>
      <c r="J5867" s="3">
        <v>6.7210000000000003E-9</v>
      </c>
      <c r="K5867" s="3">
        <v>1.6029999999999999E-8</v>
      </c>
    </row>
    <row r="5868" spans="1:11" x14ac:dyDescent="0.25">
      <c r="A5868" t="s">
        <v>38</v>
      </c>
      <c r="B5868" s="1">
        <v>45145</v>
      </c>
      <c r="C5868" s="2">
        <v>0.37928240740740743</v>
      </c>
      <c r="D5868">
        <v>20.8</v>
      </c>
      <c r="E5868">
        <v>55.4</v>
      </c>
      <c r="F5868">
        <v>-0.96315799999999996</v>
      </c>
      <c r="G5868">
        <v>1.6699999999999999E-4</v>
      </c>
      <c r="H5868">
        <v>-0.95286599999999999</v>
      </c>
      <c r="I5868">
        <v>2.4600000000000002E-4</v>
      </c>
      <c r="J5868" s="3">
        <v>7.5410000000000001E-10</v>
      </c>
      <c r="K5868" s="3">
        <v>6.3860000000000001E-9</v>
      </c>
    </row>
    <row r="5869" spans="1:11" x14ac:dyDescent="0.25">
      <c r="A5869" t="s">
        <v>38</v>
      </c>
      <c r="B5869" s="1">
        <v>45145</v>
      </c>
      <c r="C5869" s="2">
        <v>0.37997685185185182</v>
      </c>
      <c r="D5869">
        <v>20.8</v>
      </c>
      <c r="E5869">
        <v>55.5</v>
      </c>
      <c r="F5869">
        <v>-0.96311400000000003</v>
      </c>
      <c r="G5869">
        <v>1.44E-4</v>
      </c>
      <c r="H5869">
        <v>-0.95280699999999996</v>
      </c>
      <c r="I5869">
        <v>1.55E-4</v>
      </c>
      <c r="J5869" s="3">
        <v>5.0030000000000002E-9</v>
      </c>
      <c r="K5869" s="3">
        <v>5.6580000000000001E-9</v>
      </c>
    </row>
    <row r="5870" spans="1:11" x14ac:dyDescent="0.25">
      <c r="A5870" t="s">
        <v>38</v>
      </c>
      <c r="B5870" s="1">
        <v>45145</v>
      </c>
      <c r="C5870" s="2">
        <v>0.38067129629629631</v>
      </c>
      <c r="D5870">
        <v>20.9</v>
      </c>
      <c r="E5870">
        <v>56</v>
      </c>
      <c r="F5870">
        <v>-0.96310099999999998</v>
      </c>
      <c r="G5870">
        <v>7.2000000000000002E-5</v>
      </c>
      <c r="H5870">
        <v>-0.95279999999999998</v>
      </c>
      <c r="I5870">
        <v>1.85E-4</v>
      </c>
      <c r="J5870" s="3">
        <v>1.494E-9</v>
      </c>
      <c r="K5870" s="3">
        <v>3.1409999999999998E-11</v>
      </c>
    </row>
    <row r="5871" spans="1:11" x14ac:dyDescent="0.25">
      <c r="A5871" t="s">
        <v>38</v>
      </c>
      <c r="B5871" s="1">
        <v>45145</v>
      </c>
      <c r="C5871" s="2">
        <v>0.38136574074074076</v>
      </c>
      <c r="D5871">
        <v>20.9</v>
      </c>
      <c r="E5871">
        <v>55.8</v>
      </c>
      <c r="F5871">
        <v>-0.96312200000000003</v>
      </c>
      <c r="G5871">
        <v>1.64E-4</v>
      </c>
      <c r="H5871">
        <v>-0.95290600000000003</v>
      </c>
      <c r="I5871">
        <v>1.02E-4</v>
      </c>
      <c r="J5871" s="3">
        <v>4.0659999999999998E-9</v>
      </c>
      <c r="K5871" s="3">
        <v>5.2009999999999997E-9</v>
      </c>
    </row>
    <row r="5872" spans="1:11" x14ac:dyDescent="0.25">
      <c r="A5872" t="s">
        <v>38</v>
      </c>
      <c r="B5872" s="1">
        <v>45145</v>
      </c>
      <c r="C5872" s="2">
        <v>0.3820601851851852</v>
      </c>
      <c r="D5872">
        <v>20.9</v>
      </c>
      <c r="E5872">
        <v>55.2</v>
      </c>
      <c r="F5872">
        <v>-0.963175</v>
      </c>
      <c r="G5872">
        <v>4.3000000000000002E-5</v>
      </c>
      <c r="H5872">
        <v>-0.95286199999999999</v>
      </c>
      <c r="I5872">
        <v>1.94E-4</v>
      </c>
      <c r="J5872" s="3">
        <v>3.6389999999999999E-9</v>
      </c>
      <c r="K5872" s="3">
        <v>-1.2489999999999999E-9</v>
      </c>
    </row>
    <row r="5873" spans="1:11" x14ac:dyDescent="0.25">
      <c r="A5873" t="s">
        <v>38</v>
      </c>
      <c r="B5873" s="1">
        <v>45145</v>
      </c>
      <c r="C5873" s="2">
        <v>0.38275462962962964</v>
      </c>
      <c r="D5873">
        <v>20.9</v>
      </c>
      <c r="E5873">
        <v>55.5</v>
      </c>
      <c r="F5873">
        <v>-0.96315099999999998</v>
      </c>
      <c r="G5873">
        <v>1.3100000000000001E-4</v>
      </c>
      <c r="H5873">
        <v>-0.95287200000000005</v>
      </c>
      <c r="I5873">
        <v>2.03E-4</v>
      </c>
      <c r="J5873" s="3">
        <v>3.232E-9</v>
      </c>
      <c r="K5873" s="3">
        <v>1.016E-8</v>
      </c>
    </row>
    <row r="5874" spans="1:11" x14ac:dyDescent="0.25">
      <c r="A5874" t="s">
        <v>38</v>
      </c>
      <c r="B5874" s="1">
        <v>45145</v>
      </c>
      <c r="C5874" s="2">
        <v>0.38344907407407408</v>
      </c>
      <c r="D5874">
        <v>20.9</v>
      </c>
      <c r="E5874">
        <v>55.8</v>
      </c>
      <c r="F5874">
        <v>-0.96324799999999999</v>
      </c>
      <c r="G5874">
        <v>2.05E-4</v>
      </c>
      <c r="H5874">
        <v>-0.95287999999999995</v>
      </c>
      <c r="I5874">
        <v>2.2000000000000001E-4</v>
      </c>
      <c r="J5874" s="3">
        <v>4.355E-9</v>
      </c>
      <c r="K5874" s="3">
        <v>8.1769999999999994E-9</v>
      </c>
    </row>
    <row r="5875" spans="1:11" x14ac:dyDescent="0.25">
      <c r="A5875" t="s">
        <v>38</v>
      </c>
      <c r="B5875" s="1">
        <v>45145</v>
      </c>
      <c r="C5875" s="2">
        <v>0.38414351851851852</v>
      </c>
      <c r="D5875">
        <v>20.9</v>
      </c>
      <c r="E5875">
        <v>55.3</v>
      </c>
      <c r="F5875">
        <v>-0.96311400000000003</v>
      </c>
      <c r="G5875">
        <v>7.2000000000000002E-5</v>
      </c>
      <c r="H5875">
        <v>-0.95293499999999998</v>
      </c>
      <c r="I5875">
        <v>1.3999999999999999E-4</v>
      </c>
      <c r="J5875" s="3">
        <v>2.7259999999999999E-9</v>
      </c>
      <c r="K5875" s="3">
        <v>7.184E-9</v>
      </c>
    </row>
    <row r="5876" spans="1:11" x14ac:dyDescent="0.25">
      <c r="A5876" t="s">
        <v>38</v>
      </c>
      <c r="B5876" s="1">
        <v>45145</v>
      </c>
      <c r="C5876" s="2">
        <v>0.38483796296296297</v>
      </c>
      <c r="D5876">
        <v>20.9</v>
      </c>
      <c r="E5876">
        <v>55.8</v>
      </c>
      <c r="F5876">
        <v>-0.96318599999999999</v>
      </c>
      <c r="G5876">
        <v>1.4999999999999999E-4</v>
      </c>
      <c r="H5876">
        <v>-0.95288700000000004</v>
      </c>
      <c r="I5876">
        <v>9.1000000000000003E-5</v>
      </c>
      <c r="J5876" s="3">
        <v>5.5169999999999999E-9</v>
      </c>
      <c r="K5876" s="3">
        <v>-1.3319999999999999E-9</v>
      </c>
    </row>
    <row r="5877" spans="1:11" x14ac:dyDescent="0.25">
      <c r="A5877" t="s">
        <v>38</v>
      </c>
      <c r="B5877" s="1">
        <v>45145</v>
      </c>
      <c r="C5877" s="2">
        <v>0.38553240740740741</v>
      </c>
      <c r="D5877">
        <v>20.9</v>
      </c>
      <c r="E5877">
        <v>55.9</v>
      </c>
      <c r="F5877">
        <v>-0.96318300000000001</v>
      </c>
      <c r="G5877">
        <v>1.0399999999999999E-4</v>
      </c>
      <c r="H5877">
        <v>-0.95300499999999999</v>
      </c>
      <c r="I5877">
        <v>1.2E-4</v>
      </c>
      <c r="J5877" s="3">
        <v>8.2060000000000008E-9</v>
      </c>
      <c r="K5877" s="3">
        <v>-8.0779999999999996E-9</v>
      </c>
    </row>
    <row r="5878" spans="1:11" x14ac:dyDescent="0.25">
      <c r="A5878" t="s">
        <v>38</v>
      </c>
      <c r="B5878" s="1">
        <v>45145</v>
      </c>
      <c r="C5878" s="2">
        <v>0.38622685185185185</v>
      </c>
      <c r="D5878">
        <v>20.9</v>
      </c>
      <c r="E5878">
        <v>55.8</v>
      </c>
      <c r="F5878">
        <v>-0.96318099999999995</v>
      </c>
      <c r="G5878">
        <v>1.73E-4</v>
      </c>
      <c r="H5878">
        <v>-0.95298700000000003</v>
      </c>
      <c r="I5878">
        <v>1.64E-4</v>
      </c>
      <c r="J5878" s="3">
        <v>3.298E-9</v>
      </c>
      <c r="K5878" s="3">
        <v>1.637E-9</v>
      </c>
    </row>
    <row r="5879" spans="1:11" x14ac:dyDescent="0.25">
      <c r="A5879" t="s">
        <v>38</v>
      </c>
      <c r="B5879" s="1">
        <v>45145</v>
      </c>
      <c r="C5879" s="2">
        <v>0.38692129629629629</v>
      </c>
      <c r="D5879">
        <v>20.9</v>
      </c>
      <c r="E5879">
        <v>55.8</v>
      </c>
      <c r="F5879">
        <v>-0.96321100000000004</v>
      </c>
      <c r="G5879">
        <v>9.5000000000000005E-5</v>
      </c>
      <c r="H5879">
        <v>-0.95290200000000003</v>
      </c>
      <c r="I5879">
        <v>2.3699999999999999E-4</v>
      </c>
      <c r="J5879" s="3">
        <v>2.113E-9</v>
      </c>
      <c r="K5879" s="3">
        <v>1.86E-9</v>
      </c>
    </row>
    <row r="5880" spans="1:11" x14ac:dyDescent="0.25">
      <c r="A5880" t="s">
        <v>38</v>
      </c>
      <c r="B5880" s="1">
        <v>45145</v>
      </c>
      <c r="C5880" s="2">
        <v>0.38761574074074073</v>
      </c>
      <c r="D5880">
        <v>20.9</v>
      </c>
      <c r="E5880">
        <v>55.8</v>
      </c>
      <c r="F5880">
        <v>-0.96319100000000002</v>
      </c>
      <c r="G5880">
        <v>1.2300000000000001E-4</v>
      </c>
      <c r="H5880">
        <v>-0.95294400000000001</v>
      </c>
      <c r="I5880">
        <v>2.02E-4</v>
      </c>
      <c r="J5880" s="3">
        <v>4.5900000000000001E-9</v>
      </c>
      <c r="K5880" s="3">
        <v>-6.9770000000000002E-9</v>
      </c>
    </row>
    <row r="5881" spans="1:11" x14ac:dyDescent="0.25">
      <c r="A5881" t="s">
        <v>38</v>
      </c>
      <c r="B5881" s="1">
        <v>45145</v>
      </c>
      <c r="C5881" s="2">
        <v>0.38831018518518517</v>
      </c>
      <c r="D5881">
        <v>20.9</v>
      </c>
      <c r="E5881">
        <v>55.8</v>
      </c>
      <c r="F5881">
        <v>-0.96327499999999999</v>
      </c>
      <c r="G5881">
        <v>1.7200000000000001E-4</v>
      </c>
      <c r="H5881">
        <v>-0.95288799999999996</v>
      </c>
      <c r="I5881">
        <v>1.46E-4</v>
      </c>
      <c r="J5881" s="3">
        <v>5.5180000000000002E-9</v>
      </c>
      <c r="K5881" s="3">
        <v>-9.7900000000000003E-10</v>
      </c>
    </row>
    <row r="5882" spans="1:11" x14ac:dyDescent="0.25">
      <c r="A5882" t="s">
        <v>38</v>
      </c>
      <c r="B5882" s="1">
        <v>45145</v>
      </c>
      <c r="C5882" s="2">
        <v>0.38900462962962962</v>
      </c>
      <c r="D5882">
        <v>20.9</v>
      </c>
      <c r="E5882">
        <v>55.3</v>
      </c>
      <c r="F5882">
        <v>-0.96320300000000003</v>
      </c>
      <c r="G5882">
        <v>1.3300000000000001E-4</v>
      </c>
      <c r="H5882">
        <v>-0.952928</v>
      </c>
      <c r="I5882">
        <v>1.8699999999999999E-4</v>
      </c>
      <c r="J5882" s="3">
        <v>4.9840000000000002E-9</v>
      </c>
      <c r="K5882" s="3">
        <v>8.6000000000000003E-10</v>
      </c>
    </row>
    <row r="5883" spans="1:11" x14ac:dyDescent="0.25">
      <c r="A5883" t="s">
        <v>38</v>
      </c>
      <c r="B5883" s="1">
        <v>45145</v>
      </c>
      <c r="C5883" s="2">
        <v>0.38969907407407406</v>
      </c>
      <c r="D5883">
        <v>20.9</v>
      </c>
      <c r="E5883">
        <v>55.8</v>
      </c>
      <c r="F5883">
        <v>-0.96332799999999996</v>
      </c>
      <c r="G5883">
        <v>1.22E-4</v>
      </c>
      <c r="H5883">
        <v>-0.95293899999999998</v>
      </c>
      <c r="I5883">
        <v>1.7000000000000001E-4</v>
      </c>
      <c r="J5883" s="3">
        <v>4.7529999999999996E-9</v>
      </c>
      <c r="K5883" s="3">
        <v>5.1739999999999997E-9</v>
      </c>
    </row>
    <row r="5884" spans="1:11" x14ac:dyDescent="0.25">
      <c r="A5884" t="s">
        <v>38</v>
      </c>
      <c r="B5884" s="1">
        <v>45145</v>
      </c>
      <c r="C5884" s="2">
        <v>0.3903935185185185</v>
      </c>
      <c r="D5884">
        <v>20.9</v>
      </c>
      <c r="E5884">
        <v>55.8</v>
      </c>
      <c r="F5884">
        <v>-0.96316000000000002</v>
      </c>
      <c r="G5884">
        <v>1.6899999999999999E-4</v>
      </c>
      <c r="H5884">
        <v>-0.95312699999999995</v>
      </c>
      <c r="I5884">
        <v>2.0599999999999999E-4</v>
      </c>
      <c r="J5884" s="3">
        <v>3.9460000000000002E-9</v>
      </c>
      <c r="K5884" s="3">
        <v>2.6929999999999999E-10</v>
      </c>
    </row>
    <row r="5885" spans="1:11" x14ac:dyDescent="0.25">
      <c r="A5885" t="s">
        <v>38</v>
      </c>
      <c r="B5885" s="1">
        <v>45145</v>
      </c>
      <c r="C5885" s="2">
        <v>0.39108796296296294</v>
      </c>
      <c r="D5885">
        <v>20.9</v>
      </c>
      <c r="E5885">
        <v>55.8</v>
      </c>
      <c r="F5885">
        <v>-0.96329299999999995</v>
      </c>
      <c r="G5885">
        <v>8.7999999999999998E-5</v>
      </c>
      <c r="H5885">
        <v>-0.95310399999999995</v>
      </c>
      <c r="I5885">
        <v>1.2E-4</v>
      </c>
      <c r="J5885" s="3">
        <v>2.8959999999999999E-9</v>
      </c>
      <c r="K5885" s="3">
        <v>7.3360000000000003E-9</v>
      </c>
    </row>
    <row r="5886" spans="1:11" x14ac:dyDescent="0.25">
      <c r="A5886" t="s">
        <v>38</v>
      </c>
      <c r="B5886" s="1">
        <v>45145</v>
      </c>
      <c r="C5886" s="2">
        <v>0.39178240740740744</v>
      </c>
      <c r="D5886">
        <v>20.9</v>
      </c>
      <c r="E5886">
        <v>55.5</v>
      </c>
      <c r="F5886">
        <v>-0.96327200000000002</v>
      </c>
      <c r="G5886">
        <v>1.8100000000000001E-4</v>
      </c>
      <c r="H5886">
        <v>-0.95308599999999999</v>
      </c>
      <c r="I5886">
        <v>1.7799999999999999E-4</v>
      </c>
      <c r="J5886" s="3">
        <v>5.129E-9</v>
      </c>
      <c r="K5886" s="3">
        <v>9.94E-9</v>
      </c>
    </row>
    <row r="5887" spans="1:11" x14ac:dyDescent="0.25">
      <c r="A5887" t="s">
        <v>38</v>
      </c>
      <c r="B5887" s="1">
        <v>45145</v>
      </c>
      <c r="C5887" s="2">
        <v>0.39247685185185183</v>
      </c>
      <c r="D5887">
        <v>20.9</v>
      </c>
      <c r="E5887">
        <v>55.8</v>
      </c>
      <c r="F5887">
        <v>-0.963225</v>
      </c>
      <c r="G5887">
        <v>1.03E-4</v>
      </c>
      <c r="H5887">
        <v>-0.95315300000000003</v>
      </c>
      <c r="I5887">
        <v>2.9E-4</v>
      </c>
      <c r="J5887" s="3">
        <v>3.1049999999999999E-9</v>
      </c>
      <c r="K5887" s="3">
        <v>1.6820000000000001E-8</v>
      </c>
    </row>
    <row r="5888" spans="1:11" x14ac:dyDescent="0.25">
      <c r="A5888" t="s">
        <v>38</v>
      </c>
      <c r="B5888" s="1">
        <v>45145</v>
      </c>
      <c r="C5888" s="2">
        <v>0.39317129629629632</v>
      </c>
      <c r="D5888">
        <v>20.9</v>
      </c>
      <c r="E5888">
        <v>55.9</v>
      </c>
      <c r="F5888">
        <v>-0.96323499999999995</v>
      </c>
      <c r="G5888">
        <v>1.44E-4</v>
      </c>
      <c r="H5888">
        <v>-0.95307900000000001</v>
      </c>
      <c r="I5888">
        <v>2.0000000000000001E-4</v>
      </c>
      <c r="J5888" s="3">
        <v>1.521E-9</v>
      </c>
      <c r="K5888" s="3">
        <v>5.6159999999999996E-9</v>
      </c>
    </row>
    <row r="5889" spans="1:11" x14ac:dyDescent="0.25">
      <c r="A5889" t="s">
        <v>38</v>
      </c>
      <c r="B5889" s="1">
        <v>45145</v>
      </c>
      <c r="C5889" s="2">
        <v>0.39386574074074071</v>
      </c>
      <c r="D5889">
        <v>20.9</v>
      </c>
      <c r="E5889">
        <v>56</v>
      </c>
      <c r="F5889">
        <v>-0.96340099999999995</v>
      </c>
      <c r="G5889">
        <v>1.4300000000000001E-4</v>
      </c>
      <c r="H5889">
        <v>-0.95312200000000002</v>
      </c>
      <c r="I5889">
        <v>2.24E-4</v>
      </c>
      <c r="J5889" s="3">
        <v>5.7049999999999996E-9</v>
      </c>
      <c r="K5889" s="3">
        <v>8.8289999999999992E-9</v>
      </c>
    </row>
    <row r="5890" spans="1:11" x14ac:dyDescent="0.25">
      <c r="A5890" t="s">
        <v>38</v>
      </c>
      <c r="B5890" s="1">
        <v>45145</v>
      </c>
      <c r="C5890" s="2">
        <v>0.39457175925925925</v>
      </c>
      <c r="D5890">
        <v>20.9</v>
      </c>
      <c r="E5890">
        <v>55.9</v>
      </c>
      <c r="F5890">
        <v>-0.96327399999999996</v>
      </c>
      <c r="G5890">
        <v>1.3999999999999999E-4</v>
      </c>
      <c r="H5890">
        <v>-0.95301999999999998</v>
      </c>
      <c r="I5890">
        <v>2.0599999999999999E-4</v>
      </c>
      <c r="J5890" s="3">
        <v>5.9580000000000003E-9</v>
      </c>
      <c r="K5890" s="3">
        <v>3.0739999999999999E-9</v>
      </c>
    </row>
    <row r="5891" spans="1:11" x14ac:dyDescent="0.25">
      <c r="A5891" t="s">
        <v>38</v>
      </c>
      <c r="B5891" s="1">
        <v>45145</v>
      </c>
      <c r="C5891" s="2">
        <v>0.39526620370370374</v>
      </c>
      <c r="D5891">
        <v>20.9</v>
      </c>
      <c r="E5891">
        <v>55.9</v>
      </c>
      <c r="F5891">
        <v>-0.96329200000000004</v>
      </c>
      <c r="G5891">
        <v>8.5000000000000006E-5</v>
      </c>
      <c r="H5891">
        <v>-0.95300499999999999</v>
      </c>
      <c r="I5891">
        <v>2.1000000000000001E-4</v>
      </c>
      <c r="J5891" s="3">
        <v>6.8409999999999998E-9</v>
      </c>
      <c r="K5891" s="3">
        <v>1.2159999999999999E-8</v>
      </c>
    </row>
    <row r="5892" spans="1:11" x14ac:dyDescent="0.25">
      <c r="A5892" t="s">
        <v>38</v>
      </c>
      <c r="B5892" s="1">
        <v>45145</v>
      </c>
      <c r="C5892" s="2">
        <v>0.39596064814814813</v>
      </c>
      <c r="D5892">
        <v>20.9</v>
      </c>
      <c r="E5892">
        <v>55.8</v>
      </c>
      <c r="F5892">
        <v>-0.96324399999999999</v>
      </c>
      <c r="G5892">
        <v>1.6799999999999999E-4</v>
      </c>
      <c r="H5892">
        <v>-0.95299900000000004</v>
      </c>
      <c r="I5892">
        <v>1.8799999999999999E-4</v>
      </c>
      <c r="J5892" s="3">
        <v>3.3310000000000002E-9</v>
      </c>
      <c r="K5892" s="3">
        <v>-1.846E-9</v>
      </c>
    </row>
    <row r="5893" spans="1:11" x14ac:dyDescent="0.25">
      <c r="A5893" t="s">
        <v>38</v>
      </c>
      <c r="B5893" s="1">
        <v>45145</v>
      </c>
      <c r="C5893" s="2">
        <v>0.39665509259259263</v>
      </c>
      <c r="D5893">
        <v>20.9</v>
      </c>
      <c r="E5893">
        <v>55.9</v>
      </c>
      <c r="F5893">
        <v>-0.96340199999999998</v>
      </c>
      <c r="G5893">
        <v>1.5799999999999999E-4</v>
      </c>
      <c r="H5893">
        <v>-0.95316599999999996</v>
      </c>
      <c r="I5893">
        <v>2.6899999999999998E-4</v>
      </c>
      <c r="J5893" s="3">
        <v>7.0420000000000003E-9</v>
      </c>
      <c r="K5893" s="3">
        <v>5.5539999999999996E-9</v>
      </c>
    </row>
    <row r="5894" spans="1:11" x14ac:dyDescent="0.25">
      <c r="A5894" t="s">
        <v>38</v>
      </c>
      <c r="B5894" s="1">
        <v>45145</v>
      </c>
      <c r="C5894" s="2">
        <v>0.39734953703703701</v>
      </c>
      <c r="D5894">
        <v>20.9</v>
      </c>
      <c r="E5894">
        <v>54.8</v>
      </c>
      <c r="F5894">
        <v>-0.963279</v>
      </c>
      <c r="G5894">
        <v>1.56E-4</v>
      </c>
      <c r="H5894">
        <v>-0.95315099999999997</v>
      </c>
      <c r="I5894">
        <v>1.5899999999999999E-4</v>
      </c>
      <c r="J5894" s="3">
        <v>3.5009999999999998E-9</v>
      </c>
      <c r="K5894" s="3">
        <v>2.0660000000000001E-9</v>
      </c>
    </row>
    <row r="5895" spans="1:11" x14ac:dyDescent="0.25">
      <c r="A5895" t="s">
        <v>38</v>
      </c>
      <c r="B5895" s="1">
        <v>45145</v>
      </c>
      <c r="C5895" s="2">
        <v>0.39804398148148151</v>
      </c>
      <c r="D5895">
        <v>20.9</v>
      </c>
      <c r="E5895">
        <v>55.7</v>
      </c>
      <c r="F5895">
        <v>-0.96333400000000002</v>
      </c>
      <c r="G5895">
        <v>1.4200000000000001E-4</v>
      </c>
      <c r="H5895">
        <v>-0.95304599999999995</v>
      </c>
      <c r="I5895">
        <v>2.1499999999999999E-4</v>
      </c>
      <c r="J5895" s="3">
        <v>5.4810000000000004E-9</v>
      </c>
      <c r="K5895" s="3">
        <v>1.3070000000000001E-8</v>
      </c>
    </row>
    <row r="5896" spans="1:11" x14ac:dyDescent="0.25">
      <c r="A5896" t="s">
        <v>38</v>
      </c>
      <c r="B5896" s="1">
        <v>45145</v>
      </c>
      <c r="C5896" s="2">
        <v>0.3987384259259259</v>
      </c>
      <c r="D5896">
        <v>20.9</v>
      </c>
      <c r="E5896">
        <v>55</v>
      </c>
      <c r="F5896">
        <v>-0.96344300000000005</v>
      </c>
      <c r="G5896">
        <v>1.4200000000000001E-4</v>
      </c>
      <c r="H5896">
        <v>-0.95300399999999996</v>
      </c>
      <c r="I5896">
        <v>2.2900000000000001E-4</v>
      </c>
      <c r="J5896" s="3">
        <v>3.5699999999999999E-9</v>
      </c>
      <c r="K5896" s="3">
        <v>5.4999999999999996E-9</v>
      </c>
    </row>
    <row r="5897" spans="1:11" x14ac:dyDescent="0.25">
      <c r="A5897" t="s">
        <v>38</v>
      </c>
      <c r="B5897" s="1">
        <v>45145</v>
      </c>
      <c r="C5897" s="2">
        <v>0.3994328703703704</v>
      </c>
      <c r="D5897">
        <v>20.8</v>
      </c>
      <c r="E5897">
        <v>55</v>
      </c>
      <c r="F5897">
        <v>-0.96341600000000005</v>
      </c>
      <c r="G5897">
        <v>1.8000000000000001E-4</v>
      </c>
      <c r="H5897">
        <v>-0.953233</v>
      </c>
      <c r="I5897">
        <v>2.0699999999999999E-4</v>
      </c>
      <c r="J5897" s="3">
        <v>3.9810000000000002E-9</v>
      </c>
      <c r="K5897" s="3">
        <v>1.63E-9</v>
      </c>
    </row>
    <row r="5898" spans="1:11" x14ac:dyDescent="0.25">
      <c r="A5898" t="s">
        <v>38</v>
      </c>
      <c r="B5898" s="1">
        <v>45145</v>
      </c>
      <c r="C5898" s="2">
        <v>0.40012731481481478</v>
      </c>
      <c r="D5898">
        <v>20.8</v>
      </c>
      <c r="E5898">
        <v>55.7</v>
      </c>
      <c r="F5898">
        <v>-0.96333000000000002</v>
      </c>
      <c r="G5898">
        <v>2.1599999999999999E-4</v>
      </c>
      <c r="H5898">
        <v>-0.95316900000000004</v>
      </c>
      <c r="I5898">
        <v>1.64E-4</v>
      </c>
      <c r="J5898" s="3">
        <v>6.7420000000000001E-9</v>
      </c>
      <c r="K5898" s="3">
        <v>8.0499999999999993E-9</v>
      </c>
    </row>
    <row r="5899" spans="1:11" x14ac:dyDescent="0.25">
      <c r="A5899" t="s">
        <v>38</v>
      </c>
      <c r="B5899" s="1">
        <v>45145</v>
      </c>
      <c r="C5899" s="2">
        <v>0.40082175925925928</v>
      </c>
      <c r="D5899">
        <v>20.8</v>
      </c>
      <c r="E5899">
        <v>55.8</v>
      </c>
      <c r="F5899">
        <v>-0.96341600000000005</v>
      </c>
      <c r="G5899">
        <v>1.4999999999999999E-4</v>
      </c>
      <c r="H5899">
        <v>-0.95321699999999998</v>
      </c>
      <c r="I5899">
        <v>1.27E-4</v>
      </c>
      <c r="J5899" s="3">
        <v>5.1160000000000001E-9</v>
      </c>
      <c r="K5899" s="3">
        <v>1.9540000000000001E-9</v>
      </c>
    </row>
    <row r="5900" spans="1:11" x14ac:dyDescent="0.25">
      <c r="A5900" t="s">
        <v>38</v>
      </c>
      <c r="B5900" s="1">
        <v>45145</v>
      </c>
      <c r="C5900" s="2">
        <v>0.40151620370370367</v>
      </c>
      <c r="D5900">
        <v>20.8</v>
      </c>
      <c r="E5900">
        <v>55</v>
      </c>
      <c r="F5900">
        <v>-0.96341900000000003</v>
      </c>
      <c r="G5900">
        <v>1.2899999999999999E-4</v>
      </c>
      <c r="H5900">
        <v>-0.95316100000000004</v>
      </c>
      <c r="I5900">
        <v>2.13E-4</v>
      </c>
      <c r="J5900" s="3">
        <v>5.2309999999999998E-9</v>
      </c>
      <c r="K5900" s="3">
        <v>-2.7040000000000002E-9</v>
      </c>
    </row>
    <row r="5901" spans="1:11" x14ac:dyDescent="0.25">
      <c r="A5901" t="s">
        <v>38</v>
      </c>
      <c r="B5901" s="1">
        <v>45145</v>
      </c>
      <c r="C5901" s="2">
        <v>0.40221064814814816</v>
      </c>
      <c r="D5901">
        <v>20.8</v>
      </c>
      <c r="E5901">
        <v>54.9</v>
      </c>
      <c r="F5901">
        <v>-0.963503</v>
      </c>
      <c r="G5901">
        <v>1.75E-4</v>
      </c>
      <c r="H5901">
        <v>-0.95325899999999997</v>
      </c>
      <c r="I5901">
        <v>1.95E-4</v>
      </c>
      <c r="J5901" s="3">
        <v>4.3400000000000003E-9</v>
      </c>
      <c r="K5901" s="3">
        <v>1.022E-8</v>
      </c>
    </row>
    <row r="5902" spans="1:11" x14ac:dyDescent="0.25">
      <c r="A5902" t="s">
        <v>38</v>
      </c>
      <c r="B5902" s="1">
        <v>45145</v>
      </c>
      <c r="C5902" s="2">
        <v>0.40290509259259261</v>
      </c>
      <c r="D5902">
        <v>20.8</v>
      </c>
      <c r="E5902">
        <v>55.7</v>
      </c>
      <c r="F5902">
        <v>-0.96338999999999997</v>
      </c>
      <c r="G5902">
        <v>1.7200000000000001E-4</v>
      </c>
      <c r="H5902">
        <v>-0.95328500000000005</v>
      </c>
      <c r="I5902">
        <v>1.95E-4</v>
      </c>
      <c r="J5902" s="3">
        <v>6.801E-9</v>
      </c>
      <c r="K5902" s="3">
        <v>1.235E-9</v>
      </c>
    </row>
    <row r="5903" spans="1:11" x14ac:dyDescent="0.25">
      <c r="A5903" t="s">
        <v>38</v>
      </c>
      <c r="B5903" s="1">
        <v>45145</v>
      </c>
      <c r="C5903" s="2">
        <v>0.40359953703703705</v>
      </c>
      <c r="D5903">
        <v>20.8</v>
      </c>
      <c r="E5903">
        <v>55.4</v>
      </c>
      <c r="F5903">
        <v>-0.96341699999999997</v>
      </c>
      <c r="G5903">
        <v>1.64E-4</v>
      </c>
      <c r="H5903">
        <v>-0.95311999999999997</v>
      </c>
      <c r="I5903">
        <v>1.7000000000000001E-4</v>
      </c>
      <c r="J5903" s="3">
        <v>3.8819999999999996E-9</v>
      </c>
      <c r="K5903" s="3">
        <v>-1.157E-9</v>
      </c>
    </row>
    <row r="5904" spans="1:11" x14ac:dyDescent="0.25">
      <c r="A5904" t="s">
        <v>38</v>
      </c>
      <c r="B5904" s="1">
        <v>45145</v>
      </c>
      <c r="C5904" s="2">
        <v>0.40429398148148149</v>
      </c>
      <c r="D5904">
        <v>20.8</v>
      </c>
      <c r="E5904">
        <v>55.3</v>
      </c>
      <c r="F5904">
        <v>-0.96342899999999998</v>
      </c>
      <c r="G5904">
        <v>1.02E-4</v>
      </c>
      <c r="H5904">
        <v>-0.95316400000000001</v>
      </c>
      <c r="I5904">
        <v>1.92E-4</v>
      </c>
      <c r="J5904" s="3">
        <v>6.5119999999999998E-9</v>
      </c>
      <c r="K5904" s="3">
        <v>-3.1589999999999999E-9</v>
      </c>
    </row>
    <row r="5905" spans="1:11" x14ac:dyDescent="0.25">
      <c r="A5905" t="s">
        <v>38</v>
      </c>
      <c r="B5905" s="1">
        <v>45145</v>
      </c>
      <c r="C5905" s="2">
        <v>0.40498842592592593</v>
      </c>
      <c r="D5905">
        <v>20.8</v>
      </c>
      <c r="E5905">
        <v>55.4</v>
      </c>
      <c r="F5905">
        <v>-0.96340000000000003</v>
      </c>
      <c r="G5905">
        <v>1.5300000000000001E-4</v>
      </c>
      <c r="H5905">
        <v>-0.95321500000000003</v>
      </c>
      <c r="I5905">
        <v>1.74E-4</v>
      </c>
      <c r="J5905" s="3">
        <v>6.6610000000000001E-9</v>
      </c>
      <c r="K5905" s="3">
        <v>-1.349E-9</v>
      </c>
    </row>
    <row r="5906" spans="1:11" x14ac:dyDescent="0.25">
      <c r="A5906" t="s">
        <v>38</v>
      </c>
      <c r="B5906" s="1">
        <v>45145</v>
      </c>
      <c r="C5906" s="2">
        <v>0.40568287037037037</v>
      </c>
      <c r="D5906">
        <v>20.8</v>
      </c>
      <c r="E5906">
        <v>54.9</v>
      </c>
      <c r="F5906">
        <v>-0.96340800000000004</v>
      </c>
      <c r="G5906">
        <v>1.1E-4</v>
      </c>
      <c r="H5906">
        <v>-0.95327399999999995</v>
      </c>
      <c r="I5906">
        <v>1.47E-4</v>
      </c>
      <c r="J5906" s="3">
        <v>2.5909999999999998E-9</v>
      </c>
      <c r="K5906" s="3">
        <v>2.907E-9</v>
      </c>
    </row>
    <row r="5907" spans="1:11" x14ac:dyDescent="0.25">
      <c r="A5907" t="s">
        <v>38</v>
      </c>
      <c r="B5907" s="1">
        <v>45145</v>
      </c>
      <c r="C5907" s="2">
        <v>0.40637731481481482</v>
      </c>
      <c r="D5907">
        <v>20.8</v>
      </c>
      <c r="E5907">
        <v>55.3</v>
      </c>
      <c r="F5907">
        <v>-0.96346399999999999</v>
      </c>
      <c r="G5907">
        <v>1.01E-4</v>
      </c>
      <c r="H5907">
        <v>-0.95324399999999998</v>
      </c>
      <c r="I5907">
        <v>1.6000000000000001E-4</v>
      </c>
      <c r="J5907" s="3">
        <v>7.5220000000000005E-10</v>
      </c>
      <c r="K5907" s="3">
        <v>9.2300000000000006E-9</v>
      </c>
    </row>
    <row r="5908" spans="1:11" x14ac:dyDescent="0.25">
      <c r="A5908" t="s">
        <v>38</v>
      </c>
      <c r="B5908" s="1">
        <v>45145</v>
      </c>
      <c r="C5908" s="2">
        <v>0.40707175925925926</v>
      </c>
      <c r="D5908">
        <v>20.8</v>
      </c>
      <c r="E5908">
        <v>55.5</v>
      </c>
      <c r="F5908">
        <v>-0.96343299999999998</v>
      </c>
      <c r="G5908">
        <v>1.8699999999999999E-4</v>
      </c>
      <c r="H5908">
        <v>-0.953183</v>
      </c>
      <c r="I5908">
        <v>1.17E-4</v>
      </c>
      <c r="J5908" s="3">
        <v>5.4350000000000004E-9</v>
      </c>
      <c r="K5908" s="3">
        <v>-1.9630000000000001E-10</v>
      </c>
    </row>
    <row r="5909" spans="1:11" x14ac:dyDescent="0.25">
      <c r="A5909" t="s">
        <v>38</v>
      </c>
      <c r="B5909" s="1">
        <v>45145</v>
      </c>
      <c r="C5909" s="2">
        <v>0.4077662037037037</v>
      </c>
      <c r="D5909">
        <v>20.7</v>
      </c>
      <c r="E5909">
        <v>55.6</v>
      </c>
      <c r="F5909">
        <v>-0.96351299999999995</v>
      </c>
      <c r="G5909">
        <v>1.07E-4</v>
      </c>
      <c r="H5909">
        <v>-0.95336600000000005</v>
      </c>
      <c r="I5909">
        <v>2.1599999999999999E-4</v>
      </c>
      <c r="J5909" s="3">
        <v>2.9130000000000002E-9</v>
      </c>
      <c r="K5909" s="3">
        <v>3.2190000000000002E-9</v>
      </c>
    </row>
    <row r="5910" spans="1:11" x14ac:dyDescent="0.25">
      <c r="A5910" t="s">
        <v>38</v>
      </c>
      <c r="B5910" s="1">
        <v>45145</v>
      </c>
      <c r="C5910" s="2">
        <v>0.40846064814814814</v>
      </c>
      <c r="D5910">
        <v>20.7</v>
      </c>
      <c r="E5910">
        <v>55.3</v>
      </c>
      <c r="F5910">
        <v>-0.96355000000000002</v>
      </c>
      <c r="G5910">
        <v>1.4999999999999999E-4</v>
      </c>
      <c r="H5910">
        <v>-0.95316000000000001</v>
      </c>
      <c r="I5910">
        <v>1.47E-4</v>
      </c>
      <c r="J5910" s="3">
        <v>2.4560000000000002E-9</v>
      </c>
      <c r="K5910" s="3">
        <v>2.6080000000000001E-9</v>
      </c>
    </row>
    <row r="5911" spans="1:11" x14ac:dyDescent="0.25">
      <c r="A5911" t="s">
        <v>38</v>
      </c>
      <c r="B5911" s="1">
        <v>45145</v>
      </c>
      <c r="C5911" s="2">
        <v>0.40915509259259258</v>
      </c>
      <c r="D5911">
        <v>20.7</v>
      </c>
      <c r="E5911">
        <v>54.8</v>
      </c>
      <c r="F5911">
        <v>-0.96352099999999996</v>
      </c>
      <c r="G5911">
        <v>1.16E-4</v>
      </c>
      <c r="H5911">
        <v>-0.95321</v>
      </c>
      <c r="I5911">
        <v>2.33E-4</v>
      </c>
      <c r="J5911" s="3">
        <v>6.8770000000000001E-9</v>
      </c>
      <c r="K5911" s="3">
        <v>2.5049999999999999E-9</v>
      </c>
    </row>
    <row r="5912" spans="1:11" x14ac:dyDescent="0.25">
      <c r="A5912" t="s">
        <v>38</v>
      </c>
      <c r="B5912" s="1">
        <v>45145</v>
      </c>
      <c r="C5912" s="2">
        <v>0.40984953703703703</v>
      </c>
      <c r="D5912">
        <v>20.7</v>
      </c>
      <c r="E5912">
        <v>55.3</v>
      </c>
      <c r="F5912">
        <v>-0.96348</v>
      </c>
      <c r="G5912">
        <v>8.6000000000000003E-5</v>
      </c>
      <c r="H5912">
        <v>-0.95324600000000004</v>
      </c>
      <c r="I5912">
        <v>1.02E-4</v>
      </c>
      <c r="J5912" s="3">
        <v>3.406E-9</v>
      </c>
      <c r="K5912" s="3">
        <v>-3.7399999999999999E-9</v>
      </c>
    </row>
    <row r="5913" spans="1:11" x14ac:dyDescent="0.25">
      <c r="A5913" t="s">
        <v>38</v>
      </c>
      <c r="B5913" s="1">
        <v>45145</v>
      </c>
      <c r="C5913" s="2">
        <v>0.41054398148148147</v>
      </c>
      <c r="D5913">
        <v>20.7</v>
      </c>
      <c r="E5913">
        <v>55.1</v>
      </c>
      <c r="F5913">
        <v>-0.96360500000000004</v>
      </c>
      <c r="G5913">
        <v>1.5200000000000001E-4</v>
      </c>
      <c r="H5913">
        <v>-0.95324900000000001</v>
      </c>
      <c r="I5913">
        <v>2.4800000000000001E-4</v>
      </c>
      <c r="J5913" s="3">
        <v>4.3649999999999997E-9</v>
      </c>
      <c r="K5913" s="3">
        <v>5.318E-9</v>
      </c>
    </row>
    <row r="5914" spans="1:11" x14ac:dyDescent="0.25">
      <c r="A5914" t="s">
        <v>38</v>
      </c>
      <c r="B5914" s="1">
        <v>45145</v>
      </c>
      <c r="C5914" s="2">
        <v>0.41123842592592591</v>
      </c>
      <c r="D5914">
        <v>20.7</v>
      </c>
      <c r="E5914">
        <v>55.6</v>
      </c>
      <c r="F5914">
        <v>-0.96341200000000005</v>
      </c>
      <c r="G5914">
        <v>1.12E-4</v>
      </c>
      <c r="H5914">
        <v>-0.95324699999999996</v>
      </c>
      <c r="I5914">
        <v>2.0000000000000001E-4</v>
      </c>
      <c r="J5914" s="3">
        <v>-1.2159999999999999E-9</v>
      </c>
      <c r="K5914" s="3">
        <v>1.8529999999999999E-9</v>
      </c>
    </row>
    <row r="5915" spans="1:11" x14ac:dyDescent="0.25">
      <c r="A5915" t="s">
        <v>38</v>
      </c>
      <c r="B5915" s="1">
        <v>45145</v>
      </c>
      <c r="C5915" s="2">
        <v>0.41193287037037035</v>
      </c>
      <c r="D5915">
        <v>20.7</v>
      </c>
      <c r="E5915">
        <v>56.1</v>
      </c>
      <c r="F5915">
        <v>-0.96349399999999996</v>
      </c>
      <c r="G5915">
        <v>9.5000000000000005E-5</v>
      </c>
      <c r="H5915">
        <v>-0.95322099999999998</v>
      </c>
      <c r="I5915">
        <v>2.41E-4</v>
      </c>
      <c r="J5915" s="3">
        <v>5.6320000000000004E-9</v>
      </c>
      <c r="K5915" s="3">
        <v>4.0780000000000002E-9</v>
      </c>
    </row>
    <row r="5916" spans="1:11" x14ac:dyDescent="0.25">
      <c r="A5916" t="s">
        <v>38</v>
      </c>
      <c r="B5916" s="1">
        <v>45145</v>
      </c>
      <c r="C5916" s="2">
        <v>0.41262731481481479</v>
      </c>
      <c r="D5916">
        <v>20.8</v>
      </c>
      <c r="E5916">
        <v>55.8</v>
      </c>
      <c r="F5916">
        <v>-0.963426</v>
      </c>
      <c r="G5916">
        <v>1.92E-4</v>
      </c>
      <c r="H5916">
        <v>-0.95331600000000005</v>
      </c>
      <c r="I5916">
        <v>2.0000000000000001E-4</v>
      </c>
      <c r="J5916" s="3">
        <v>4.6939999999999997E-9</v>
      </c>
      <c r="K5916" s="3">
        <v>-1.7869999999999999E-10</v>
      </c>
    </row>
    <row r="5917" spans="1:11" x14ac:dyDescent="0.25">
      <c r="A5917" t="s">
        <v>38</v>
      </c>
      <c r="B5917" s="1">
        <v>45145</v>
      </c>
      <c r="C5917" s="2">
        <v>0.41332175925925929</v>
      </c>
      <c r="D5917">
        <v>20.8</v>
      </c>
      <c r="E5917">
        <v>56</v>
      </c>
      <c r="F5917">
        <v>-0.963534</v>
      </c>
      <c r="G5917">
        <v>1.7100000000000001E-4</v>
      </c>
      <c r="H5917">
        <v>-0.95326500000000003</v>
      </c>
      <c r="I5917">
        <v>1.6100000000000001E-4</v>
      </c>
      <c r="J5917" s="3">
        <v>5.0360000000000004E-9</v>
      </c>
      <c r="K5917" s="3">
        <v>5.2570000000000004E-9</v>
      </c>
    </row>
    <row r="5918" spans="1:11" x14ac:dyDescent="0.25">
      <c r="A5918" t="s">
        <v>38</v>
      </c>
      <c r="B5918" s="1">
        <v>45145</v>
      </c>
      <c r="C5918" s="2">
        <v>0.41401620370370368</v>
      </c>
      <c r="D5918">
        <v>20.8</v>
      </c>
      <c r="E5918">
        <v>55.8</v>
      </c>
      <c r="F5918">
        <v>-0.96351799999999999</v>
      </c>
      <c r="G5918">
        <v>1.5100000000000001E-4</v>
      </c>
      <c r="H5918">
        <v>-0.95318599999999998</v>
      </c>
      <c r="I5918">
        <v>2.1900000000000001E-4</v>
      </c>
      <c r="J5918" s="3">
        <v>2.001E-9</v>
      </c>
      <c r="K5918" s="3">
        <v>2.249E-9</v>
      </c>
    </row>
    <row r="5919" spans="1:11" x14ac:dyDescent="0.25">
      <c r="A5919" t="s">
        <v>38</v>
      </c>
      <c r="B5919" s="1">
        <v>45145</v>
      </c>
      <c r="C5919" s="2">
        <v>0.41471064814814818</v>
      </c>
      <c r="D5919">
        <v>20.8</v>
      </c>
      <c r="E5919">
        <v>55.7</v>
      </c>
      <c r="F5919">
        <v>-0.96349799999999997</v>
      </c>
      <c r="G5919">
        <v>1.27E-4</v>
      </c>
      <c r="H5919">
        <v>-0.95335599999999998</v>
      </c>
      <c r="I5919">
        <v>1.45E-4</v>
      </c>
      <c r="J5919" s="3">
        <v>4.6019999999999996E-9</v>
      </c>
      <c r="K5919" s="3">
        <v>6.6739999999999999E-9</v>
      </c>
    </row>
    <row r="5920" spans="1:11" x14ac:dyDescent="0.25">
      <c r="A5920" t="s">
        <v>38</v>
      </c>
      <c r="B5920" s="1">
        <v>45145</v>
      </c>
      <c r="C5920" s="2">
        <v>0.41540509259259256</v>
      </c>
      <c r="D5920">
        <v>20.8</v>
      </c>
      <c r="E5920">
        <v>56</v>
      </c>
      <c r="F5920">
        <v>-0.96348199999999995</v>
      </c>
      <c r="G5920">
        <v>1.5300000000000001E-4</v>
      </c>
      <c r="H5920">
        <v>-0.95327899999999999</v>
      </c>
      <c r="I5920">
        <v>2.0799999999999999E-4</v>
      </c>
      <c r="J5920" s="3">
        <v>6.1710000000000003E-9</v>
      </c>
      <c r="K5920" s="3">
        <v>2.33E-9</v>
      </c>
    </row>
    <row r="5921" spans="1:11" x14ac:dyDescent="0.25">
      <c r="A5921" t="s">
        <v>38</v>
      </c>
      <c r="B5921" s="1">
        <v>45145</v>
      </c>
      <c r="C5921" s="2">
        <v>0.41609953703703706</v>
      </c>
      <c r="D5921">
        <v>20.8</v>
      </c>
      <c r="E5921">
        <v>55.6</v>
      </c>
      <c r="F5921">
        <v>-0.96353699999999998</v>
      </c>
      <c r="G5921">
        <v>2.3599999999999999E-4</v>
      </c>
      <c r="H5921">
        <v>-0.95308099999999996</v>
      </c>
      <c r="I5921">
        <v>1.83E-4</v>
      </c>
      <c r="J5921" s="3">
        <v>4.4589999999999996E-9</v>
      </c>
      <c r="K5921" s="3">
        <v>-7.7610000000000008E-9</v>
      </c>
    </row>
    <row r="5922" spans="1:11" x14ac:dyDescent="0.25">
      <c r="A5922" t="s">
        <v>38</v>
      </c>
      <c r="B5922" s="1">
        <v>45145</v>
      </c>
      <c r="C5922" s="2">
        <v>0.41679398148148145</v>
      </c>
      <c r="D5922">
        <v>20.8</v>
      </c>
      <c r="E5922">
        <v>55.6</v>
      </c>
      <c r="F5922">
        <v>-0.96343699999999999</v>
      </c>
      <c r="G5922">
        <v>1.12E-4</v>
      </c>
      <c r="H5922">
        <v>-0.95318599999999998</v>
      </c>
      <c r="I5922">
        <v>1.74E-4</v>
      </c>
      <c r="J5922" s="3">
        <v>2.9929999999999999E-9</v>
      </c>
      <c r="K5922" s="3">
        <v>4.7740000000000003E-9</v>
      </c>
    </row>
    <row r="5923" spans="1:11" x14ac:dyDescent="0.25">
      <c r="A5923" t="s">
        <v>38</v>
      </c>
      <c r="B5923" s="1">
        <v>45145</v>
      </c>
      <c r="C5923" s="2">
        <v>0.41748842592592594</v>
      </c>
      <c r="D5923">
        <v>20.8</v>
      </c>
      <c r="E5923">
        <v>55.2</v>
      </c>
      <c r="F5923">
        <v>-0.963445</v>
      </c>
      <c r="G5923">
        <v>1.4300000000000001E-4</v>
      </c>
      <c r="H5923">
        <v>-0.95311299999999999</v>
      </c>
      <c r="I5923">
        <v>1.5200000000000001E-4</v>
      </c>
      <c r="J5923" s="3">
        <v>6.9459999999999998E-9</v>
      </c>
      <c r="K5923" s="3">
        <v>2.969E-9</v>
      </c>
    </row>
    <row r="5924" spans="1:11" x14ac:dyDescent="0.25">
      <c r="A5924" t="s">
        <v>38</v>
      </c>
      <c r="B5924" s="1">
        <v>45145</v>
      </c>
      <c r="C5924" s="2">
        <v>0.41818287037037033</v>
      </c>
      <c r="D5924">
        <v>20.8</v>
      </c>
      <c r="E5924">
        <v>55</v>
      </c>
      <c r="F5924">
        <v>-0.96343100000000004</v>
      </c>
      <c r="G5924">
        <v>1.02E-4</v>
      </c>
      <c r="H5924">
        <v>-0.95318899999999995</v>
      </c>
      <c r="I5924">
        <v>2.0900000000000001E-4</v>
      </c>
      <c r="J5924" s="3">
        <v>4.1860000000000002E-9</v>
      </c>
      <c r="K5924" s="3">
        <v>1.77E-8</v>
      </c>
    </row>
    <row r="5925" spans="1:11" x14ac:dyDescent="0.25">
      <c r="A5925" t="s">
        <v>38</v>
      </c>
      <c r="B5925" s="1">
        <v>45145</v>
      </c>
      <c r="C5925" s="2">
        <v>0.41887731481481483</v>
      </c>
      <c r="D5925">
        <v>20.8</v>
      </c>
      <c r="E5925">
        <v>55.4</v>
      </c>
      <c r="F5925">
        <v>-0.96338900000000005</v>
      </c>
      <c r="G5925">
        <v>1.2799999999999999E-4</v>
      </c>
      <c r="H5925">
        <v>-0.95322700000000005</v>
      </c>
      <c r="I5925">
        <v>1.6799999999999999E-4</v>
      </c>
      <c r="J5925" s="3">
        <v>5.6489999999999998E-9</v>
      </c>
      <c r="K5925" s="3">
        <v>6.1589999999999999E-9</v>
      </c>
    </row>
    <row r="5926" spans="1:11" x14ac:dyDescent="0.25">
      <c r="A5926" t="s">
        <v>38</v>
      </c>
      <c r="B5926" s="1">
        <v>45145</v>
      </c>
      <c r="C5926" s="2">
        <v>0.41957175925925921</v>
      </c>
      <c r="D5926">
        <v>20.8</v>
      </c>
      <c r="E5926">
        <v>55</v>
      </c>
      <c r="F5926">
        <v>-0.96343999999999996</v>
      </c>
      <c r="G5926">
        <v>1.4799999999999999E-4</v>
      </c>
      <c r="H5926">
        <v>-0.95317399999999997</v>
      </c>
      <c r="I5926">
        <v>2.2599999999999999E-4</v>
      </c>
      <c r="J5926" s="3">
        <v>6.9729999999999998E-9</v>
      </c>
      <c r="K5926" s="3">
        <v>7.2680000000000001E-9</v>
      </c>
    </row>
    <row r="5927" spans="1:11" x14ac:dyDescent="0.25">
      <c r="A5927" t="s">
        <v>38</v>
      </c>
      <c r="B5927" s="1">
        <v>45145</v>
      </c>
      <c r="C5927" s="2">
        <v>0.42026620370370371</v>
      </c>
      <c r="D5927">
        <v>20.8</v>
      </c>
      <c r="E5927">
        <v>55.5</v>
      </c>
      <c r="F5927">
        <v>-0.96342099999999997</v>
      </c>
      <c r="G5927">
        <v>1.3899999999999999E-4</v>
      </c>
      <c r="H5927">
        <v>-0.95314500000000002</v>
      </c>
      <c r="I5927">
        <v>2.1599999999999999E-4</v>
      </c>
      <c r="J5927" s="3">
        <v>1.6000000000000001E-9</v>
      </c>
      <c r="K5927" s="3">
        <v>1.943E-9</v>
      </c>
    </row>
    <row r="5928" spans="1:11" x14ac:dyDescent="0.25">
      <c r="A5928" t="s">
        <v>38</v>
      </c>
      <c r="B5928" s="1">
        <v>45145</v>
      </c>
      <c r="C5928" s="2">
        <v>0.4209606481481481</v>
      </c>
      <c r="D5928">
        <v>20.8</v>
      </c>
      <c r="E5928">
        <v>55.5</v>
      </c>
      <c r="F5928">
        <v>-0.96333400000000002</v>
      </c>
      <c r="G5928">
        <v>1.46E-4</v>
      </c>
      <c r="H5928">
        <v>-0.95319399999999999</v>
      </c>
      <c r="I5928">
        <v>1.3200000000000001E-4</v>
      </c>
      <c r="J5928" s="3">
        <v>1.9059999999999998E-9</v>
      </c>
      <c r="K5928" s="3">
        <v>9.4099999999999996E-9</v>
      </c>
    </row>
    <row r="5929" spans="1:11" x14ac:dyDescent="0.25">
      <c r="A5929" t="s">
        <v>38</v>
      </c>
      <c r="B5929" s="1">
        <v>45145</v>
      </c>
      <c r="C5929" s="2">
        <v>0.4216550925925926</v>
      </c>
      <c r="D5929">
        <v>20.8</v>
      </c>
      <c r="E5929">
        <v>55.2</v>
      </c>
      <c r="F5929">
        <v>-0.96340499999999996</v>
      </c>
      <c r="G5929">
        <v>1.37E-4</v>
      </c>
      <c r="H5929">
        <v>-0.95328800000000002</v>
      </c>
      <c r="I5929">
        <v>1.6000000000000001E-4</v>
      </c>
      <c r="J5929" s="3">
        <v>1.7309999999999999E-9</v>
      </c>
      <c r="K5929" s="3">
        <v>5.8429999999999998E-9</v>
      </c>
    </row>
    <row r="5930" spans="1:11" x14ac:dyDescent="0.25">
      <c r="A5930" t="s">
        <v>38</v>
      </c>
      <c r="B5930" s="1">
        <v>45145</v>
      </c>
      <c r="C5930" s="2">
        <v>0.42234953703703698</v>
      </c>
      <c r="D5930">
        <v>20.8</v>
      </c>
      <c r="E5930">
        <v>55.3</v>
      </c>
      <c r="F5930">
        <v>-0.96343599999999996</v>
      </c>
      <c r="G5930">
        <v>1.35E-4</v>
      </c>
      <c r="H5930">
        <v>-0.95307699999999995</v>
      </c>
      <c r="I5930">
        <v>1.75E-4</v>
      </c>
      <c r="J5930" s="3">
        <v>4.9049999999999999E-9</v>
      </c>
      <c r="K5930" s="3">
        <v>1.1210000000000001E-8</v>
      </c>
    </row>
    <row r="5931" spans="1:11" x14ac:dyDescent="0.25">
      <c r="A5931" t="s">
        <v>38</v>
      </c>
      <c r="B5931" s="1">
        <v>45145</v>
      </c>
      <c r="C5931" s="2">
        <v>0.42304398148148148</v>
      </c>
      <c r="D5931">
        <v>20.8</v>
      </c>
      <c r="E5931">
        <v>55</v>
      </c>
      <c r="F5931">
        <v>-0.96337899999999999</v>
      </c>
      <c r="G5931">
        <v>1.3200000000000001E-4</v>
      </c>
      <c r="H5931">
        <v>-0.95310799999999996</v>
      </c>
      <c r="I5931">
        <v>1.8900000000000001E-4</v>
      </c>
      <c r="J5931" s="3">
        <v>6.7009999999999999E-10</v>
      </c>
      <c r="K5931" s="3">
        <v>-1.802E-9</v>
      </c>
    </row>
    <row r="5932" spans="1:11" x14ac:dyDescent="0.25">
      <c r="A5932" t="s">
        <v>38</v>
      </c>
      <c r="B5932" s="1">
        <v>45145</v>
      </c>
      <c r="C5932" s="2">
        <v>0.42373842592592598</v>
      </c>
      <c r="D5932">
        <v>20.8</v>
      </c>
      <c r="E5932">
        <v>55.3</v>
      </c>
      <c r="F5932">
        <v>-0.963418</v>
      </c>
      <c r="G5932">
        <v>1.5300000000000001E-4</v>
      </c>
      <c r="H5932">
        <v>-0.953044</v>
      </c>
      <c r="I5932">
        <v>1.85E-4</v>
      </c>
      <c r="J5932" s="3">
        <v>4.5910000000000004E-9</v>
      </c>
      <c r="K5932" s="3">
        <v>-5.1860000000000005E-10</v>
      </c>
    </row>
    <row r="5933" spans="1:11" x14ac:dyDescent="0.25">
      <c r="A5933" t="s">
        <v>38</v>
      </c>
      <c r="B5933" s="1">
        <v>45145</v>
      </c>
      <c r="C5933" s="2">
        <v>0.42443287037037036</v>
      </c>
      <c r="D5933">
        <v>20.8</v>
      </c>
      <c r="E5933">
        <v>55</v>
      </c>
      <c r="F5933">
        <v>-0.96336599999999994</v>
      </c>
      <c r="G5933">
        <v>1.8000000000000001E-4</v>
      </c>
      <c r="H5933">
        <v>-0.95314100000000002</v>
      </c>
      <c r="I5933">
        <v>1.8100000000000001E-4</v>
      </c>
      <c r="J5933" s="3">
        <v>7.4129999999999999E-9</v>
      </c>
      <c r="K5933" s="3">
        <v>1.5670000000000001E-9</v>
      </c>
    </row>
    <row r="5934" spans="1:11" x14ac:dyDescent="0.25">
      <c r="A5934" t="s">
        <v>38</v>
      </c>
      <c r="B5934" s="1">
        <v>45145</v>
      </c>
      <c r="C5934" s="2">
        <v>0.42512731481481486</v>
      </c>
      <c r="D5934">
        <v>20.8</v>
      </c>
      <c r="E5934">
        <v>55.6</v>
      </c>
      <c r="F5934">
        <v>-0.96334399999999998</v>
      </c>
      <c r="G5934">
        <v>1.0399999999999999E-4</v>
      </c>
      <c r="H5934">
        <v>-0.95314299999999996</v>
      </c>
      <c r="I5934">
        <v>2.1699999999999999E-4</v>
      </c>
      <c r="J5934" s="3">
        <v>5.5560000000000003E-9</v>
      </c>
      <c r="K5934" s="3">
        <v>7.4769999999999997E-9</v>
      </c>
    </row>
    <row r="5935" spans="1:11" x14ac:dyDescent="0.25">
      <c r="A5935" t="s">
        <v>38</v>
      </c>
      <c r="B5935" s="1">
        <v>45145</v>
      </c>
      <c r="C5935" s="2">
        <v>0.42582175925925925</v>
      </c>
      <c r="D5935">
        <v>20.8</v>
      </c>
      <c r="E5935">
        <v>55.3</v>
      </c>
      <c r="F5935">
        <v>-0.96341900000000003</v>
      </c>
      <c r="G5935">
        <v>1.06E-4</v>
      </c>
      <c r="H5935">
        <v>-0.95305200000000001</v>
      </c>
      <c r="I5935">
        <v>1.16E-4</v>
      </c>
      <c r="J5935" s="3">
        <v>3.174E-9</v>
      </c>
      <c r="K5935" s="3">
        <v>1.0600000000000001E-8</v>
      </c>
    </row>
    <row r="5936" spans="1:11" x14ac:dyDescent="0.25">
      <c r="A5936" t="s">
        <v>38</v>
      </c>
      <c r="B5936" s="1">
        <v>45145</v>
      </c>
      <c r="C5936" s="2">
        <v>0.42651620370370374</v>
      </c>
      <c r="D5936">
        <v>20.8</v>
      </c>
      <c r="E5936">
        <v>55.4</v>
      </c>
      <c r="F5936">
        <v>-0.96329299999999995</v>
      </c>
      <c r="G5936">
        <v>1.13E-4</v>
      </c>
      <c r="H5936">
        <v>-0.953009</v>
      </c>
      <c r="I5936">
        <v>1.6799999999999999E-4</v>
      </c>
      <c r="J5936" s="3">
        <v>8.9919999999999996E-10</v>
      </c>
      <c r="K5936" s="3">
        <v>7.5879999999999999E-9</v>
      </c>
    </row>
    <row r="5937" spans="1:11" x14ac:dyDescent="0.25">
      <c r="A5937" t="s">
        <v>38</v>
      </c>
      <c r="B5937" s="1">
        <v>45145</v>
      </c>
      <c r="C5937" s="2">
        <v>0.42721064814814813</v>
      </c>
      <c r="D5937">
        <v>20.8</v>
      </c>
      <c r="E5937">
        <v>55.1</v>
      </c>
      <c r="F5937">
        <v>-0.96332099999999998</v>
      </c>
      <c r="G5937">
        <v>9.5000000000000005E-5</v>
      </c>
      <c r="H5937">
        <v>-0.95299800000000001</v>
      </c>
      <c r="I5937">
        <v>1.45E-4</v>
      </c>
      <c r="J5937" s="3">
        <v>6.2870000000000003E-9</v>
      </c>
      <c r="K5937" s="3">
        <v>1.81E-9</v>
      </c>
    </row>
    <row r="5938" spans="1:11" x14ac:dyDescent="0.25">
      <c r="A5938" t="s">
        <v>38</v>
      </c>
      <c r="B5938" s="1">
        <v>45145</v>
      </c>
      <c r="C5938" s="2">
        <v>0.42790509259259263</v>
      </c>
      <c r="D5938">
        <v>20.8</v>
      </c>
      <c r="E5938">
        <v>55.4</v>
      </c>
      <c r="F5938">
        <v>-0.96326000000000001</v>
      </c>
      <c r="G5938">
        <v>1.1900000000000001E-4</v>
      </c>
      <c r="H5938">
        <v>-0.95301499999999995</v>
      </c>
      <c r="I5938">
        <v>2.0599999999999999E-4</v>
      </c>
      <c r="J5938" s="3">
        <v>3.786E-9</v>
      </c>
      <c r="K5938" s="3">
        <v>6.0129999999999998E-9</v>
      </c>
    </row>
    <row r="5939" spans="1:11" x14ac:dyDescent="0.25">
      <c r="A5939" t="s">
        <v>38</v>
      </c>
      <c r="B5939" s="1">
        <v>45145</v>
      </c>
      <c r="C5939" s="2">
        <v>0.42859953703703701</v>
      </c>
      <c r="D5939">
        <v>20.8</v>
      </c>
      <c r="E5939">
        <v>55.3</v>
      </c>
      <c r="F5939">
        <v>-0.96329399999999998</v>
      </c>
      <c r="G5939">
        <v>1.5200000000000001E-4</v>
      </c>
      <c r="H5939">
        <v>-0.95307600000000003</v>
      </c>
      <c r="I5939">
        <v>2.6200000000000003E-4</v>
      </c>
      <c r="J5939" s="3">
        <v>1.9110000000000001E-9</v>
      </c>
      <c r="K5939" s="3">
        <v>-2.0700000000000001E-9</v>
      </c>
    </row>
    <row r="5940" spans="1:11" x14ac:dyDescent="0.25">
      <c r="A5940" t="s">
        <v>38</v>
      </c>
      <c r="B5940" s="1">
        <v>45145</v>
      </c>
      <c r="C5940" s="2">
        <v>0.42929398148148151</v>
      </c>
      <c r="D5940">
        <v>20.8</v>
      </c>
      <c r="E5940">
        <v>54.7</v>
      </c>
      <c r="F5940">
        <v>-0.96325700000000003</v>
      </c>
      <c r="G5940">
        <v>1.5100000000000001E-4</v>
      </c>
      <c r="H5940">
        <v>-0.95290900000000001</v>
      </c>
      <c r="I5940">
        <v>2.3599999999999999E-4</v>
      </c>
      <c r="J5940" s="3">
        <v>7.389E-9</v>
      </c>
      <c r="K5940" s="3">
        <v>7.4679999999999994E-9</v>
      </c>
    </row>
    <row r="5941" spans="1:11" x14ac:dyDescent="0.25">
      <c r="A5941" t="s">
        <v>38</v>
      </c>
      <c r="B5941" s="1">
        <v>45145</v>
      </c>
      <c r="C5941" s="2">
        <v>0.4299884259259259</v>
      </c>
      <c r="D5941">
        <v>20.8</v>
      </c>
      <c r="E5941">
        <v>55.2</v>
      </c>
      <c r="F5941">
        <v>-0.96328599999999998</v>
      </c>
      <c r="G5941">
        <v>1.75E-4</v>
      </c>
      <c r="H5941">
        <v>-0.95316699999999999</v>
      </c>
      <c r="I5941">
        <v>1.6799999999999999E-4</v>
      </c>
      <c r="J5941" s="3">
        <v>1.461E-9</v>
      </c>
      <c r="K5941" s="3">
        <v>1.1069999999999999E-8</v>
      </c>
    </row>
    <row r="5942" spans="1:11" x14ac:dyDescent="0.25">
      <c r="A5942" t="s">
        <v>38</v>
      </c>
      <c r="B5942" s="1">
        <v>45145</v>
      </c>
      <c r="C5942" s="2">
        <v>0.4306828703703704</v>
      </c>
      <c r="D5942">
        <v>20.8</v>
      </c>
      <c r="E5942">
        <v>55</v>
      </c>
      <c r="F5942">
        <v>-0.96341399999999999</v>
      </c>
      <c r="G5942">
        <v>1.4300000000000001E-4</v>
      </c>
      <c r="H5942">
        <v>-0.95307799999999998</v>
      </c>
      <c r="I5942">
        <v>1.5300000000000001E-4</v>
      </c>
      <c r="J5942" s="3">
        <v>7.4790000000000003E-9</v>
      </c>
      <c r="K5942" s="3">
        <v>1.393E-9</v>
      </c>
    </row>
    <row r="5943" spans="1:11" x14ac:dyDescent="0.25">
      <c r="A5943" t="s">
        <v>38</v>
      </c>
      <c r="B5943" s="1">
        <v>45145</v>
      </c>
      <c r="C5943" s="2">
        <v>0.43137731481481478</v>
      </c>
      <c r="D5943">
        <v>20.8</v>
      </c>
      <c r="E5943">
        <v>55.2</v>
      </c>
      <c r="F5943">
        <v>-0.96331599999999995</v>
      </c>
      <c r="G5943">
        <v>1.4999999999999999E-4</v>
      </c>
      <c r="H5943">
        <v>-0.95291800000000004</v>
      </c>
      <c r="I5943">
        <v>1.3799999999999999E-4</v>
      </c>
      <c r="J5943" s="3">
        <v>4.4459999999999997E-9</v>
      </c>
      <c r="K5943" s="3">
        <v>7.6269999999999994E-9</v>
      </c>
    </row>
    <row r="5944" spans="1:11" x14ac:dyDescent="0.25">
      <c r="A5944" t="s">
        <v>38</v>
      </c>
      <c r="B5944" s="1">
        <v>45145</v>
      </c>
      <c r="C5944" s="2">
        <v>0.43207175925925928</v>
      </c>
      <c r="D5944">
        <v>20.8</v>
      </c>
      <c r="E5944">
        <v>55</v>
      </c>
      <c r="F5944">
        <v>-0.96318199999999998</v>
      </c>
      <c r="G5944">
        <v>1.5300000000000001E-4</v>
      </c>
      <c r="H5944">
        <v>-0.95292399999999999</v>
      </c>
      <c r="I5944">
        <v>1.4999999999999999E-4</v>
      </c>
      <c r="J5944" s="3">
        <v>5.5569999999999997E-9</v>
      </c>
      <c r="K5944" s="3">
        <v>-4.9220000000000002E-10</v>
      </c>
    </row>
    <row r="5945" spans="1:11" x14ac:dyDescent="0.25">
      <c r="A5945" t="s">
        <v>38</v>
      </c>
      <c r="B5945" s="1">
        <v>45145</v>
      </c>
      <c r="C5945" s="2">
        <v>0.43276620370370367</v>
      </c>
      <c r="D5945">
        <v>20.8</v>
      </c>
      <c r="E5945">
        <v>55.3</v>
      </c>
      <c r="F5945">
        <v>-0.96321199999999996</v>
      </c>
      <c r="G5945">
        <v>1.2400000000000001E-4</v>
      </c>
      <c r="H5945">
        <v>-0.95302600000000004</v>
      </c>
      <c r="I5945">
        <v>2.1000000000000001E-4</v>
      </c>
      <c r="J5945" s="3">
        <v>5.5139999999999998E-9</v>
      </c>
      <c r="K5945" s="3">
        <v>-9.3019999999999995E-10</v>
      </c>
    </row>
    <row r="5946" spans="1:11" x14ac:dyDescent="0.25">
      <c r="A5946" t="s">
        <v>38</v>
      </c>
      <c r="B5946" s="1">
        <v>45145</v>
      </c>
      <c r="C5946" s="2">
        <v>0.43346064814814816</v>
      </c>
      <c r="D5946">
        <v>20.8</v>
      </c>
      <c r="E5946">
        <v>55.3</v>
      </c>
      <c r="F5946">
        <v>-0.96328400000000003</v>
      </c>
      <c r="G5946">
        <v>1.37E-4</v>
      </c>
      <c r="H5946">
        <v>-0.95293600000000001</v>
      </c>
      <c r="I5946">
        <v>2.04E-4</v>
      </c>
      <c r="J5946" s="3">
        <v>4.2189999999999996E-9</v>
      </c>
      <c r="K5946" s="3">
        <v>2.3410000000000001E-9</v>
      </c>
    </row>
    <row r="5947" spans="1:11" x14ac:dyDescent="0.25">
      <c r="A5947" t="s">
        <v>38</v>
      </c>
      <c r="B5947" s="1">
        <v>45145</v>
      </c>
      <c r="C5947" s="2">
        <v>0.43415509259259261</v>
      </c>
      <c r="D5947">
        <v>20.8</v>
      </c>
      <c r="E5947">
        <v>55.2</v>
      </c>
      <c r="F5947">
        <v>-0.96323700000000001</v>
      </c>
      <c r="G5947">
        <v>1.46E-4</v>
      </c>
      <c r="H5947">
        <v>-0.95295799999999997</v>
      </c>
      <c r="I5947">
        <v>2.12E-4</v>
      </c>
      <c r="J5947" s="3">
        <v>5.6409999999999999E-9</v>
      </c>
      <c r="K5947" s="3">
        <v>-4.2080000000000004E-9</v>
      </c>
    </row>
    <row r="5948" spans="1:11" x14ac:dyDescent="0.25">
      <c r="A5948" t="s">
        <v>38</v>
      </c>
      <c r="B5948" s="1">
        <v>45145</v>
      </c>
      <c r="C5948" s="2">
        <v>0.43484953703703705</v>
      </c>
      <c r="D5948">
        <v>20.8</v>
      </c>
      <c r="E5948">
        <v>54.7</v>
      </c>
      <c r="F5948">
        <v>-0.96319999999999995</v>
      </c>
      <c r="G5948">
        <v>1.11E-4</v>
      </c>
      <c r="H5948">
        <v>-0.95297299999999996</v>
      </c>
      <c r="I5948">
        <v>1.73E-4</v>
      </c>
      <c r="J5948" s="3">
        <v>5.798E-9</v>
      </c>
      <c r="K5948" s="3">
        <v>3.8529999999999998E-9</v>
      </c>
    </row>
    <row r="5949" spans="1:11" x14ac:dyDescent="0.25">
      <c r="A5949" t="s">
        <v>38</v>
      </c>
      <c r="B5949" s="1">
        <v>45145</v>
      </c>
      <c r="C5949" s="2">
        <v>0.43554398148148149</v>
      </c>
      <c r="D5949">
        <v>20.8</v>
      </c>
      <c r="E5949">
        <v>54.8</v>
      </c>
      <c r="F5949">
        <v>-0.963279</v>
      </c>
      <c r="G5949">
        <v>1.4999999999999999E-4</v>
      </c>
      <c r="H5949">
        <v>-0.95281800000000005</v>
      </c>
      <c r="I5949">
        <v>2.02E-4</v>
      </c>
      <c r="J5949" s="3">
        <v>2.5920000000000001E-9</v>
      </c>
      <c r="K5949" s="3">
        <v>5.0039999999999997E-9</v>
      </c>
    </row>
    <row r="5950" spans="1:11" x14ac:dyDescent="0.25">
      <c r="A5950" t="s">
        <v>38</v>
      </c>
      <c r="B5950" s="1">
        <v>45145</v>
      </c>
      <c r="C5950" s="2">
        <v>0.43623842592592593</v>
      </c>
      <c r="D5950">
        <v>20.8</v>
      </c>
      <c r="E5950">
        <v>55</v>
      </c>
      <c r="F5950">
        <v>-0.963198</v>
      </c>
      <c r="G5950">
        <v>9.7E-5</v>
      </c>
      <c r="H5950">
        <v>-0.95300600000000002</v>
      </c>
      <c r="I5950">
        <v>1.1E-4</v>
      </c>
      <c r="J5950" s="3">
        <v>4.5640000000000004E-9</v>
      </c>
      <c r="K5950" s="3">
        <v>-1.7059999999999999E-9</v>
      </c>
    </row>
    <row r="5951" spans="1:11" x14ac:dyDescent="0.25">
      <c r="A5951" t="s">
        <v>38</v>
      </c>
      <c r="B5951" s="1">
        <v>45145</v>
      </c>
      <c r="C5951" s="2">
        <v>0.43693287037037037</v>
      </c>
      <c r="D5951">
        <v>20.8</v>
      </c>
      <c r="E5951">
        <v>55.2</v>
      </c>
      <c r="F5951">
        <v>-0.96316900000000005</v>
      </c>
      <c r="G5951">
        <v>1.46E-4</v>
      </c>
      <c r="H5951">
        <v>-0.95277900000000004</v>
      </c>
      <c r="I5951">
        <v>2.14E-4</v>
      </c>
      <c r="J5951" s="3">
        <v>5.7990000000000003E-9</v>
      </c>
      <c r="K5951" s="3">
        <v>4.4830000000000003E-9</v>
      </c>
    </row>
    <row r="5952" spans="1:11" x14ac:dyDescent="0.25">
      <c r="A5952" t="s">
        <v>38</v>
      </c>
      <c r="B5952" s="1">
        <v>45145</v>
      </c>
      <c r="C5952" s="2">
        <v>0.43762731481481482</v>
      </c>
      <c r="D5952">
        <v>20.8</v>
      </c>
      <c r="E5952">
        <v>55</v>
      </c>
      <c r="F5952">
        <v>-0.96311999999999998</v>
      </c>
      <c r="G5952">
        <v>1.66E-4</v>
      </c>
      <c r="H5952">
        <v>-0.95293799999999995</v>
      </c>
      <c r="I5952">
        <v>1.8699999999999999E-4</v>
      </c>
      <c r="J5952" s="3">
        <v>6.5890000000000003E-9</v>
      </c>
      <c r="K5952" s="3">
        <v>2.5939999999999999E-9</v>
      </c>
    </row>
    <row r="5953" spans="1:11" x14ac:dyDescent="0.25">
      <c r="A5953" t="s">
        <v>38</v>
      </c>
      <c r="B5953" s="1">
        <v>45145</v>
      </c>
      <c r="C5953" s="2">
        <v>0.43832175925925926</v>
      </c>
      <c r="D5953">
        <v>20.8</v>
      </c>
      <c r="E5953">
        <v>55.1</v>
      </c>
      <c r="F5953">
        <v>-0.96321400000000001</v>
      </c>
      <c r="G5953">
        <v>1.4300000000000001E-4</v>
      </c>
      <c r="H5953">
        <v>-0.95287500000000003</v>
      </c>
      <c r="I5953">
        <v>2.0000000000000001E-4</v>
      </c>
      <c r="J5953" s="3">
        <v>5.3499999999999999E-9</v>
      </c>
      <c r="K5953" s="3">
        <v>3.3200000000000001E-9</v>
      </c>
    </row>
    <row r="5954" spans="1:11" x14ac:dyDescent="0.25">
      <c r="A5954" t="s">
        <v>38</v>
      </c>
      <c r="B5954" s="1">
        <v>45145</v>
      </c>
      <c r="C5954" s="2">
        <v>0.4390162037037037</v>
      </c>
      <c r="D5954">
        <v>20.8</v>
      </c>
      <c r="E5954">
        <v>55.2</v>
      </c>
      <c r="F5954">
        <v>-0.96310300000000004</v>
      </c>
      <c r="G5954">
        <v>7.4999999999999993E-5</v>
      </c>
      <c r="H5954">
        <v>-0.95303899999999997</v>
      </c>
      <c r="I5954">
        <v>1.7799999999999999E-4</v>
      </c>
      <c r="J5954" s="3">
        <v>2.4380000000000001E-9</v>
      </c>
      <c r="K5954" s="3">
        <v>9.4609999999999995E-9</v>
      </c>
    </row>
    <row r="5955" spans="1:11" x14ac:dyDescent="0.25">
      <c r="A5955" t="s">
        <v>38</v>
      </c>
      <c r="B5955" s="1">
        <v>45145</v>
      </c>
      <c r="C5955" s="2">
        <v>0.43971064814814814</v>
      </c>
      <c r="D5955">
        <v>20.8</v>
      </c>
      <c r="E5955">
        <v>54.9</v>
      </c>
      <c r="F5955">
        <v>-0.96330400000000005</v>
      </c>
      <c r="G5955">
        <v>1.85E-4</v>
      </c>
      <c r="H5955">
        <v>-0.95289500000000005</v>
      </c>
      <c r="I5955">
        <v>2.22E-4</v>
      </c>
      <c r="J5955" s="3">
        <v>5.8990000000000004E-9</v>
      </c>
      <c r="K5955" s="3">
        <v>5.7049999999999996E-9</v>
      </c>
    </row>
    <row r="5956" spans="1:11" x14ac:dyDescent="0.25">
      <c r="A5956" t="s">
        <v>38</v>
      </c>
      <c r="B5956" s="1">
        <v>45145</v>
      </c>
      <c r="C5956" s="2">
        <v>0.44040509259259258</v>
      </c>
      <c r="D5956">
        <v>20.8</v>
      </c>
      <c r="E5956">
        <v>54.8</v>
      </c>
      <c r="F5956">
        <v>-0.96319999999999995</v>
      </c>
      <c r="G5956">
        <v>1.13E-4</v>
      </c>
      <c r="H5956">
        <v>-0.95285399999999998</v>
      </c>
      <c r="I5956">
        <v>1.37E-4</v>
      </c>
      <c r="J5956" s="3">
        <v>7.9189999999999996E-9</v>
      </c>
      <c r="K5956" s="3">
        <v>2.5479999999999999E-9</v>
      </c>
    </row>
    <row r="5957" spans="1:11" x14ac:dyDescent="0.25">
      <c r="A5957" t="s">
        <v>38</v>
      </c>
      <c r="B5957" s="1">
        <v>45145</v>
      </c>
      <c r="C5957" s="2">
        <v>0.44109953703703703</v>
      </c>
      <c r="D5957">
        <v>20.8</v>
      </c>
      <c r="E5957">
        <v>54.8</v>
      </c>
      <c r="F5957">
        <v>-0.96316400000000002</v>
      </c>
      <c r="G5957">
        <v>1.21E-4</v>
      </c>
      <c r="H5957">
        <v>-0.95286400000000004</v>
      </c>
      <c r="I5957">
        <v>2.5300000000000002E-4</v>
      </c>
      <c r="J5957" s="3">
        <v>3.294E-9</v>
      </c>
      <c r="K5957" s="3">
        <v>-4.0089999999999998E-10</v>
      </c>
    </row>
    <row r="5958" spans="1:11" x14ac:dyDescent="0.25">
      <c r="A5958" t="s">
        <v>38</v>
      </c>
      <c r="B5958" s="1">
        <v>45145</v>
      </c>
      <c r="C5958" s="2">
        <v>0.44179398148148147</v>
      </c>
      <c r="D5958">
        <v>20.8</v>
      </c>
      <c r="E5958">
        <v>54.5</v>
      </c>
      <c r="F5958">
        <v>-0.96312500000000001</v>
      </c>
      <c r="G5958">
        <v>1.5200000000000001E-4</v>
      </c>
      <c r="H5958">
        <v>-0.95284800000000003</v>
      </c>
      <c r="I5958">
        <v>1.8599999999999999E-4</v>
      </c>
      <c r="J5958" s="3">
        <v>6.774E-9</v>
      </c>
      <c r="K5958" s="3">
        <v>-1.5159999999999999E-9</v>
      </c>
    </row>
    <row r="5959" spans="1:11" x14ac:dyDescent="0.25">
      <c r="A5959" t="s">
        <v>38</v>
      </c>
      <c r="B5959" s="1">
        <v>45145</v>
      </c>
      <c r="C5959" s="2">
        <v>0.44248842592592591</v>
      </c>
      <c r="D5959">
        <v>20.8</v>
      </c>
      <c r="E5959">
        <v>54.9</v>
      </c>
      <c r="F5959">
        <v>-0.96315700000000004</v>
      </c>
      <c r="G5959">
        <v>1.4100000000000001E-4</v>
      </c>
      <c r="H5959">
        <v>-0.95277699999999999</v>
      </c>
      <c r="I5959">
        <v>2.02E-4</v>
      </c>
      <c r="J5959" s="3">
        <v>2.2109999999999999E-9</v>
      </c>
      <c r="K5959" s="3">
        <v>2.3990000000000001E-9</v>
      </c>
    </row>
    <row r="5960" spans="1:11" x14ac:dyDescent="0.25">
      <c r="A5960" t="s">
        <v>38</v>
      </c>
      <c r="B5960" s="1">
        <v>45145</v>
      </c>
      <c r="C5960" s="2">
        <v>0.44318287037037035</v>
      </c>
      <c r="D5960">
        <v>20.8</v>
      </c>
      <c r="E5960">
        <v>55</v>
      </c>
      <c r="F5960">
        <v>-0.96307699999999996</v>
      </c>
      <c r="G5960">
        <v>1.26E-4</v>
      </c>
      <c r="H5960">
        <v>-0.95279800000000003</v>
      </c>
      <c r="I5960">
        <v>1.37E-4</v>
      </c>
      <c r="J5960" s="3">
        <v>3.8570000000000002E-9</v>
      </c>
      <c r="K5960" s="3">
        <v>9.6739999999999995E-9</v>
      </c>
    </row>
    <row r="5961" spans="1:11" x14ac:dyDescent="0.25">
      <c r="A5961" t="s">
        <v>38</v>
      </c>
      <c r="B5961" s="1">
        <v>45145</v>
      </c>
      <c r="C5961" s="2">
        <v>0.44387731481481479</v>
      </c>
      <c r="D5961">
        <v>20.8</v>
      </c>
      <c r="E5961">
        <v>54.9</v>
      </c>
      <c r="F5961">
        <v>-0.96321500000000004</v>
      </c>
      <c r="G5961">
        <v>1.13E-4</v>
      </c>
      <c r="H5961">
        <v>-0.95281000000000005</v>
      </c>
      <c r="I5961">
        <v>2.3699999999999999E-4</v>
      </c>
      <c r="J5961" s="3">
        <v>7.4639999999999999E-9</v>
      </c>
      <c r="K5961" s="3">
        <v>2.9579999999999999E-9</v>
      </c>
    </row>
    <row r="5962" spans="1:11" x14ac:dyDescent="0.25">
      <c r="A5962" t="s">
        <v>38</v>
      </c>
      <c r="B5962" s="1">
        <v>45145</v>
      </c>
      <c r="C5962" s="2">
        <v>0.44457175925925929</v>
      </c>
      <c r="D5962">
        <v>20.8</v>
      </c>
      <c r="E5962">
        <v>54.9</v>
      </c>
      <c r="F5962">
        <v>-0.96319900000000003</v>
      </c>
      <c r="G5962">
        <v>1.18E-4</v>
      </c>
      <c r="H5962">
        <v>-0.952874</v>
      </c>
      <c r="I5962">
        <v>1.85E-4</v>
      </c>
      <c r="J5962" s="3">
        <v>4.5409999999999999E-9</v>
      </c>
      <c r="K5962" s="3">
        <v>3.1669999999999999E-9</v>
      </c>
    </row>
    <row r="5963" spans="1:11" x14ac:dyDescent="0.25">
      <c r="A5963" t="s">
        <v>38</v>
      </c>
      <c r="B5963" s="1">
        <v>45145</v>
      </c>
      <c r="C5963" s="2">
        <v>0.44526620370370368</v>
      </c>
      <c r="D5963">
        <v>20.8</v>
      </c>
      <c r="E5963">
        <v>54.9</v>
      </c>
      <c r="F5963">
        <v>-0.963117</v>
      </c>
      <c r="G5963">
        <v>1.5300000000000001E-4</v>
      </c>
      <c r="H5963">
        <v>-0.95299</v>
      </c>
      <c r="I5963">
        <v>1.9900000000000001E-4</v>
      </c>
      <c r="J5963" s="3">
        <v>6.7059999999999998E-9</v>
      </c>
      <c r="K5963" s="3">
        <v>-2.764E-9</v>
      </c>
    </row>
    <row r="5964" spans="1:11" x14ac:dyDescent="0.25">
      <c r="A5964" t="s">
        <v>38</v>
      </c>
      <c r="B5964" s="1">
        <v>45145</v>
      </c>
      <c r="C5964" s="2">
        <v>0.44596064814814818</v>
      </c>
      <c r="D5964">
        <v>20.8</v>
      </c>
      <c r="E5964">
        <v>54.8</v>
      </c>
      <c r="F5964">
        <v>-0.96309999999999996</v>
      </c>
      <c r="G5964">
        <v>7.6000000000000004E-5</v>
      </c>
      <c r="H5964">
        <v>-0.95283799999999996</v>
      </c>
      <c r="I5964">
        <v>1.21E-4</v>
      </c>
      <c r="J5964" s="3">
        <v>4.2329999999999998E-10</v>
      </c>
      <c r="K5964" s="3">
        <v>-1.5139999999999999E-9</v>
      </c>
    </row>
    <row r="5965" spans="1:11" x14ac:dyDescent="0.25">
      <c r="A5965" t="s">
        <v>38</v>
      </c>
      <c r="B5965" s="1">
        <v>45145</v>
      </c>
      <c r="C5965" s="2">
        <v>0.44665509259259256</v>
      </c>
      <c r="D5965">
        <v>20.8</v>
      </c>
      <c r="E5965">
        <v>54.4</v>
      </c>
      <c r="F5965">
        <v>-0.96316299999999999</v>
      </c>
      <c r="G5965">
        <v>1.4200000000000001E-4</v>
      </c>
      <c r="H5965">
        <v>-0.95281000000000005</v>
      </c>
      <c r="I5965">
        <v>1.1900000000000001E-4</v>
      </c>
      <c r="J5965" s="3">
        <v>4.6770000000000003E-9</v>
      </c>
      <c r="K5965" s="3">
        <v>-2.833E-9</v>
      </c>
    </row>
    <row r="5966" spans="1:11" x14ac:dyDescent="0.25">
      <c r="A5966" t="s">
        <v>38</v>
      </c>
      <c r="B5966" s="1">
        <v>45145</v>
      </c>
      <c r="C5966" s="2">
        <v>0.44734953703703706</v>
      </c>
      <c r="D5966">
        <v>20.8</v>
      </c>
      <c r="E5966">
        <v>54.5</v>
      </c>
      <c r="F5966">
        <v>-0.96312399999999998</v>
      </c>
      <c r="G5966">
        <v>1.65E-4</v>
      </c>
      <c r="H5966">
        <v>-0.95281700000000003</v>
      </c>
      <c r="I5966">
        <v>1.92E-4</v>
      </c>
      <c r="J5966" s="3">
        <v>2.0620000000000001E-9</v>
      </c>
      <c r="K5966" s="3">
        <v>6.3419999999999998E-9</v>
      </c>
    </row>
    <row r="5967" spans="1:11" x14ac:dyDescent="0.25">
      <c r="A5967" t="s">
        <v>38</v>
      </c>
      <c r="B5967" s="1">
        <v>45145</v>
      </c>
      <c r="C5967" s="2">
        <v>0.44804398148148145</v>
      </c>
      <c r="D5967">
        <v>20.8</v>
      </c>
      <c r="E5967">
        <v>54.6</v>
      </c>
      <c r="F5967">
        <v>-0.96323700000000001</v>
      </c>
      <c r="G5967">
        <v>1.35E-4</v>
      </c>
      <c r="H5967">
        <v>-0.95284999999999997</v>
      </c>
      <c r="I5967">
        <v>1.45E-4</v>
      </c>
      <c r="J5967" s="3">
        <v>6.1859999999999999E-9</v>
      </c>
      <c r="K5967" s="3">
        <v>2.326E-9</v>
      </c>
    </row>
    <row r="5968" spans="1:11" x14ac:dyDescent="0.25">
      <c r="A5968" t="s">
        <v>38</v>
      </c>
      <c r="B5968" s="1">
        <v>45145</v>
      </c>
      <c r="C5968" s="2">
        <v>0.44873842592592594</v>
      </c>
      <c r="D5968">
        <v>20.8</v>
      </c>
      <c r="E5968">
        <v>54.3</v>
      </c>
      <c r="F5968">
        <v>-0.96319200000000005</v>
      </c>
      <c r="G5968">
        <v>1.8699999999999999E-4</v>
      </c>
      <c r="H5968">
        <v>-0.95292900000000003</v>
      </c>
      <c r="I5968">
        <v>2.1599999999999999E-4</v>
      </c>
      <c r="J5968" s="3">
        <v>3.77E-9</v>
      </c>
      <c r="K5968" s="3">
        <v>2.8440000000000001E-9</v>
      </c>
    </row>
    <row r="5969" spans="1:11" x14ac:dyDescent="0.25">
      <c r="A5969" t="s">
        <v>38</v>
      </c>
      <c r="B5969" s="1">
        <v>45145</v>
      </c>
      <c r="C5969" s="2">
        <v>0.44943287037037033</v>
      </c>
      <c r="D5969">
        <v>20.8</v>
      </c>
      <c r="E5969">
        <v>54.2</v>
      </c>
      <c r="F5969">
        <v>-0.96320099999999997</v>
      </c>
      <c r="G5969">
        <v>1.5200000000000001E-4</v>
      </c>
      <c r="H5969">
        <v>-0.952905</v>
      </c>
      <c r="I5969">
        <v>1.7899999999999999E-4</v>
      </c>
      <c r="J5969" s="3">
        <v>3.6650000000000001E-9</v>
      </c>
      <c r="K5969" s="3">
        <v>-6.6530000000000001E-9</v>
      </c>
    </row>
    <row r="5970" spans="1:11" x14ac:dyDescent="0.25">
      <c r="A5970" t="s">
        <v>38</v>
      </c>
      <c r="B5970" s="1">
        <v>45145</v>
      </c>
      <c r="C5970" s="2">
        <v>0.45012731481481483</v>
      </c>
      <c r="D5970">
        <v>20.8</v>
      </c>
      <c r="E5970">
        <v>54.6</v>
      </c>
      <c r="F5970">
        <v>-0.963283</v>
      </c>
      <c r="G5970">
        <v>1.94E-4</v>
      </c>
      <c r="H5970">
        <v>-0.95305799999999996</v>
      </c>
      <c r="I5970">
        <v>1.65E-4</v>
      </c>
      <c r="J5970" s="3">
        <v>5.6079999999999997E-9</v>
      </c>
      <c r="K5970" s="3">
        <v>9.6899999999999994E-9</v>
      </c>
    </row>
    <row r="5971" spans="1:11" x14ac:dyDescent="0.25">
      <c r="A5971" t="s">
        <v>38</v>
      </c>
      <c r="B5971" s="1">
        <v>45145</v>
      </c>
      <c r="C5971" s="2">
        <v>0.45082175925925921</v>
      </c>
      <c r="D5971">
        <v>20.8</v>
      </c>
      <c r="E5971">
        <v>54.5</v>
      </c>
      <c r="F5971">
        <v>-0.96323899999999996</v>
      </c>
      <c r="G5971">
        <v>1.6699999999999999E-4</v>
      </c>
      <c r="H5971">
        <v>-0.95302799999999999</v>
      </c>
      <c r="I5971">
        <v>1.2400000000000001E-4</v>
      </c>
      <c r="J5971" s="3">
        <v>4.6800000000000004E-9</v>
      </c>
      <c r="K5971" s="3">
        <v>5.9400000000000002E-10</v>
      </c>
    </row>
    <row r="5972" spans="1:11" x14ac:dyDescent="0.25">
      <c r="A5972" t="s">
        <v>38</v>
      </c>
      <c r="B5972" s="1">
        <v>45145</v>
      </c>
      <c r="C5972" s="2">
        <v>0.45151620370370371</v>
      </c>
      <c r="D5972">
        <v>20.8</v>
      </c>
      <c r="E5972">
        <v>54.6</v>
      </c>
      <c r="F5972">
        <v>-0.96328400000000003</v>
      </c>
      <c r="G5972">
        <v>1.4100000000000001E-4</v>
      </c>
      <c r="H5972">
        <v>-0.95286899999999997</v>
      </c>
      <c r="I5972">
        <v>1.7699999999999999E-4</v>
      </c>
      <c r="J5972" s="3">
        <v>3.0100000000000002E-9</v>
      </c>
      <c r="K5972" s="3">
        <v>3.5950000000000001E-9</v>
      </c>
    </row>
    <row r="5973" spans="1:11" x14ac:dyDescent="0.25">
      <c r="A5973" t="s">
        <v>38</v>
      </c>
      <c r="B5973" s="1">
        <v>45145</v>
      </c>
      <c r="C5973" s="2">
        <v>0.4522106481481481</v>
      </c>
      <c r="D5973">
        <v>20.8</v>
      </c>
      <c r="E5973">
        <v>54.3</v>
      </c>
      <c r="F5973">
        <v>-0.96326900000000004</v>
      </c>
      <c r="G5973">
        <v>1.06E-4</v>
      </c>
      <c r="H5973">
        <v>-0.95299299999999998</v>
      </c>
      <c r="I5973">
        <v>1.4300000000000001E-4</v>
      </c>
      <c r="J5973" s="3">
        <v>3.5060000000000001E-9</v>
      </c>
      <c r="K5973" s="3">
        <v>8.4469999999999995E-9</v>
      </c>
    </row>
    <row r="5974" spans="1:11" x14ac:dyDescent="0.25">
      <c r="A5974" t="s">
        <v>38</v>
      </c>
      <c r="B5974" s="1">
        <v>45145</v>
      </c>
      <c r="C5974" s="2">
        <v>0.4529050925925926</v>
      </c>
      <c r="D5974">
        <v>20.8</v>
      </c>
      <c r="E5974">
        <v>54.2</v>
      </c>
      <c r="F5974">
        <v>-0.96325300000000003</v>
      </c>
      <c r="G5974">
        <v>1.4799999999999999E-4</v>
      </c>
      <c r="H5974">
        <v>-0.95292100000000002</v>
      </c>
      <c r="I5974">
        <v>1.3300000000000001E-4</v>
      </c>
      <c r="J5974" s="3">
        <v>5.8500000000000003E-9</v>
      </c>
      <c r="K5974" s="3">
        <v>4.4249999999999999E-9</v>
      </c>
    </row>
    <row r="5975" spans="1:11" x14ac:dyDescent="0.25">
      <c r="A5975" t="s">
        <v>38</v>
      </c>
      <c r="B5975" s="1">
        <v>45145</v>
      </c>
      <c r="C5975" s="2">
        <v>0.45359953703703698</v>
      </c>
      <c r="D5975">
        <v>20.9</v>
      </c>
      <c r="E5975">
        <v>54.2</v>
      </c>
      <c r="F5975">
        <v>-0.96319900000000003</v>
      </c>
      <c r="G5975">
        <v>1.5200000000000001E-4</v>
      </c>
      <c r="H5975">
        <v>-0.95290799999999998</v>
      </c>
      <c r="I5975">
        <v>1.74E-4</v>
      </c>
      <c r="J5975" s="3">
        <v>2.2069999999999999E-9</v>
      </c>
      <c r="K5975" s="3">
        <v>-1.2619999999999999E-10</v>
      </c>
    </row>
    <row r="5976" spans="1:11" x14ac:dyDescent="0.25">
      <c r="A5976" t="s">
        <v>38</v>
      </c>
      <c r="B5976" s="1">
        <v>45145</v>
      </c>
      <c r="C5976" s="2">
        <v>0.45429398148148148</v>
      </c>
      <c r="D5976">
        <v>20.8</v>
      </c>
      <c r="E5976">
        <v>54.2</v>
      </c>
      <c r="F5976">
        <v>-0.96318000000000004</v>
      </c>
      <c r="G5976">
        <v>1.7899999999999999E-4</v>
      </c>
      <c r="H5976">
        <v>-0.95294100000000004</v>
      </c>
      <c r="I5976">
        <v>1.4200000000000001E-4</v>
      </c>
      <c r="J5976" s="3">
        <v>3.5750000000000002E-9</v>
      </c>
      <c r="K5976" s="3">
        <v>6.7610000000000001E-9</v>
      </c>
    </row>
    <row r="5977" spans="1:11" x14ac:dyDescent="0.25">
      <c r="A5977" t="s">
        <v>38</v>
      </c>
      <c r="B5977" s="1">
        <v>45145</v>
      </c>
      <c r="C5977" s="2">
        <v>0.45498842592592598</v>
      </c>
      <c r="D5977">
        <v>20.8</v>
      </c>
      <c r="E5977">
        <v>54.3</v>
      </c>
      <c r="F5977">
        <v>-0.96324100000000001</v>
      </c>
      <c r="G5977">
        <v>2.22E-4</v>
      </c>
      <c r="H5977">
        <v>-0.95299400000000001</v>
      </c>
      <c r="I5977">
        <v>1.21E-4</v>
      </c>
      <c r="J5977" s="3">
        <v>-4.6149999999999997E-11</v>
      </c>
      <c r="K5977" s="3">
        <v>4.2610000000000001E-9</v>
      </c>
    </row>
    <row r="5978" spans="1:11" x14ac:dyDescent="0.25">
      <c r="A5978" t="s">
        <v>38</v>
      </c>
      <c r="B5978" s="1">
        <v>45145</v>
      </c>
      <c r="C5978" s="2">
        <v>0.45568287037037036</v>
      </c>
      <c r="D5978">
        <v>20.8</v>
      </c>
      <c r="E5978">
        <v>54.2</v>
      </c>
      <c r="F5978">
        <v>-0.963171</v>
      </c>
      <c r="G5978">
        <v>8.3999999999999995E-5</v>
      </c>
      <c r="H5978">
        <v>-0.95298000000000005</v>
      </c>
      <c r="I5978">
        <v>1.9699999999999999E-4</v>
      </c>
      <c r="J5978" s="3">
        <v>1.455E-9</v>
      </c>
      <c r="K5978" s="3">
        <v>4.811E-9</v>
      </c>
    </row>
    <row r="5979" spans="1:11" x14ac:dyDescent="0.25">
      <c r="A5979" t="s">
        <v>38</v>
      </c>
      <c r="B5979" s="1">
        <v>45145</v>
      </c>
      <c r="C5979" s="2">
        <v>0.45637731481481486</v>
      </c>
      <c r="D5979">
        <v>20.8</v>
      </c>
      <c r="E5979">
        <v>54.2</v>
      </c>
      <c r="F5979">
        <v>-0.96331800000000001</v>
      </c>
      <c r="G5979">
        <v>2.14E-4</v>
      </c>
      <c r="H5979">
        <v>-0.953017</v>
      </c>
      <c r="I5979">
        <v>1.5899999999999999E-4</v>
      </c>
      <c r="J5979" s="3">
        <v>4.1460000000000004E-9</v>
      </c>
      <c r="K5979" s="3">
        <v>3.5229999999999999E-9</v>
      </c>
    </row>
    <row r="5980" spans="1:11" x14ac:dyDescent="0.25">
      <c r="A5980" t="s">
        <v>38</v>
      </c>
      <c r="B5980" s="1">
        <v>45145</v>
      </c>
      <c r="C5980" s="2">
        <v>0.45707175925925925</v>
      </c>
      <c r="D5980">
        <v>20.8</v>
      </c>
      <c r="E5980">
        <v>54.2</v>
      </c>
      <c r="F5980">
        <v>-0.96330400000000005</v>
      </c>
      <c r="G5980">
        <v>1.0900000000000001E-4</v>
      </c>
      <c r="H5980">
        <v>-0.952982</v>
      </c>
      <c r="I5980">
        <v>2.7700000000000001E-4</v>
      </c>
      <c r="J5980" s="3">
        <v>4.1540000000000003E-9</v>
      </c>
      <c r="K5980" s="3">
        <v>2.8240000000000002E-9</v>
      </c>
    </row>
    <row r="5981" spans="1:11" x14ac:dyDescent="0.25">
      <c r="A5981" t="s">
        <v>38</v>
      </c>
      <c r="B5981" s="1">
        <v>45145</v>
      </c>
      <c r="C5981" s="2">
        <v>0.45776620370370374</v>
      </c>
      <c r="D5981">
        <v>20.8</v>
      </c>
      <c r="E5981">
        <v>54.2</v>
      </c>
      <c r="F5981">
        <v>-0.96335599999999999</v>
      </c>
      <c r="G5981">
        <v>2.1100000000000001E-4</v>
      </c>
      <c r="H5981">
        <v>-0.95303899999999997</v>
      </c>
      <c r="I5981">
        <v>1.5699999999999999E-4</v>
      </c>
      <c r="J5981" s="3">
        <v>7.9799999999999993E-9</v>
      </c>
      <c r="K5981" s="3">
        <v>1.1010000000000001E-8</v>
      </c>
    </row>
    <row r="5982" spans="1:11" x14ac:dyDescent="0.25">
      <c r="A5982" t="s">
        <v>38</v>
      </c>
      <c r="B5982" s="1">
        <v>45145</v>
      </c>
      <c r="C5982" s="2">
        <v>0.45846064814814813</v>
      </c>
      <c r="D5982">
        <v>20.8</v>
      </c>
      <c r="E5982">
        <v>54.1</v>
      </c>
      <c r="F5982">
        <v>-0.96326599999999996</v>
      </c>
      <c r="G5982">
        <v>9.6000000000000002E-5</v>
      </c>
      <c r="H5982">
        <v>-0.95299800000000001</v>
      </c>
      <c r="I5982">
        <v>2.1000000000000001E-4</v>
      </c>
      <c r="J5982" s="3">
        <v>1.3049999999999999E-9</v>
      </c>
      <c r="K5982" s="3">
        <v>7.5010000000000005E-9</v>
      </c>
    </row>
    <row r="5983" spans="1:11" x14ac:dyDescent="0.25">
      <c r="A5983" t="s">
        <v>38</v>
      </c>
      <c r="B5983" s="1">
        <v>45145</v>
      </c>
      <c r="C5983" s="2">
        <v>0.45915509259259263</v>
      </c>
      <c r="D5983">
        <v>20.8</v>
      </c>
      <c r="E5983">
        <v>54</v>
      </c>
      <c r="F5983">
        <v>-0.96333100000000005</v>
      </c>
      <c r="G5983">
        <v>1.66E-4</v>
      </c>
      <c r="H5983">
        <v>-0.95294800000000002</v>
      </c>
      <c r="I5983">
        <v>2.4699999999999999E-4</v>
      </c>
      <c r="J5983" s="3">
        <v>6.0870000000000002E-9</v>
      </c>
      <c r="K5983" s="3">
        <v>-3.6709999999999998E-9</v>
      </c>
    </row>
    <row r="5984" spans="1:11" x14ac:dyDescent="0.25">
      <c r="A5984" t="s">
        <v>38</v>
      </c>
      <c r="B5984" s="1">
        <v>45145</v>
      </c>
      <c r="C5984" s="2">
        <v>0.45984953703703701</v>
      </c>
      <c r="D5984">
        <v>20.8</v>
      </c>
      <c r="E5984">
        <v>54.1</v>
      </c>
      <c r="F5984">
        <v>-0.96326199999999995</v>
      </c>
      <c r="G5984">
        <v>9.6000000000000002E-5</v>
      </c>
      <c r="H5984">
        <v>-0.95304199999999994</v>
      </c>
      <c r="I5984">
        <v>1.65E-4</v>
      </c>
      <c r="J5984" s="3">
        <v>5.895E-9</v>
      </c>
      <c r="K5984" s="3">
        <v>-5.2149999999999999E-9</v>
      </c>
    </row>
    <row r="5985" spans="1:11" x14ac:dyDescent="0.25">
      <c r="A5985" t="s">
        <v>38</v>
      </c>
      <c r="B5985" s="1">
        <v>45145</v>
      </c>
      <c r="C5985" s="2">
        <v>0.46054398148148151</v>
      </c>
      <c r="D5985">
        <v>20.8</v>
      </c>
      <c r="E5985">
        <v>54.2</v>
      </c>
      <c r="F5985">
        <v>-0.96329600000000004</v>
      </c>
      <c r="G5985">
        <v>1.26E-4</v>
      </c>
      <c r="H5985">
        <v>-0.95307500000000001</v>
      </c>
      <c r="I5985">
        <v>1.36E-4</v>
      </c>
      <c r="J5985" s="3">
        <v>6.7770000000000001E-9</v>
      </c>
      <c r="K5985" s="3">
        <v>4.1290000000000001E-9</v>
      </c>
    </row>
    <row r="5986" spans="1:11" x14ac:dyDescent="0.25">
      <c r="A5986" t="s">
        <v>38</v>
      </c>
      <c r="B5986" s="1">
        <v>45145</v>
      </c>
      <c r="C5986" s="2">
        <v>0.4612384259259259</v>
      </c>
      <c r="D5986">
        <v>20.8</v>
      </c>
      <c r="E5986">
        <v>54.1</v>
      </c>
      <c r="F5986">
        <v>-0.96335000000000004</v>
      </c>
      <c r="G5986">
        <v>1.9100000000000001E-4</v>
      </c>
      <c r="H5986">
        <v>-0.95295700000000005</v>
      </c>
      <c r="I5986">
        <v>1.7699999999999999E-4</v>
      </c>
      <c r="J5986" s="3">
        <v>3.6699999999999999E-9</v>
      </c>
      <c r="K5986" s="3">
        <v>4.6500000000000003E-9</v>
      </c>
    </row>
    <row r="5987" spans="1:11" x14ac:dyDescent="0.25">
      <c r="A5987" t="s">
        <v>38</v>
      </c>
      <c r="B5987" s="1">
        <v>45145</v>
      </c>
      <c r="C5987" s="2">
        <v>0.4619328703703704</v>
      </c>
      <c r="D5987">
        <v>20.8</v>
      </c>
      <c r="E5987">
        <v>54.1</v>
      </c>
      <c r="F5987">
        <v>-0.96329200000000004</v>
      </c>
      <c r="G5987">
        <v>1.0900000000000001E-4</v>
      </c>
      <c r="H5987">
        <v>-0.95304900000000004</v>
      </c>
      <c r="I5987">
        <v>1.84E-4</v>
      </c>
      <c r="J5987" s="3">
        <v>1.7370000000000001E-9</v>
      </c>
      <c r="K5987" s="3">
        <v>1.026E-9</v>
      </c>
    </row>
    <row r="5988" spans="1:11" x14ac:dyDescent="0.25">
      <c r="A5988" t="s">
        <v>38</v>
      </c>
      <c r="B5988" s="1">
        <v>45145</v>
      </c>
      <c r="C5988" s="2">
        <v>0.46262731481481478</v>
      </c>
      <c r="D5988">
        <v>20.8</v>
      </c>
      <c r="E5988">
        <v>54.1</v>
      </c>
      <c r="F5988">
        <v>-0.96328800000000003</v>
      </c>
      <c r="G5988">
        <v>9.2E-5</v>
      </c>
      <c r="H5988">
        <v>-0.95306400000000002</v>
      </c>
      <c r="I5988">
        <v>2.4699999999999999E-4</v>
      </c>
      <c r="J5988" s="3">
        <v>3.0589999999999999E-9</v>
      </c>
      <c r="K5988" s="3">
        <v>1.0870000000000001E-9</v>
      </c>
    </row>
    <row r="5989" spans="1:11" x14ac:dyDescent="0.25">
      <c r="A5989" t="s">
        <v>38</v>
      </c>
      <c r="B5989" s="1">
        <v>45145</v>
      </c>
      <c r="C5989" s="2">
        <v>0.46332175925925928</v>
      </c>
      <c r="D5989">
        <v>20.8</v>
      </c>
      <c r="E5989">
        <v>54</v>
      </c>
      <c r="F5989">
        <v>-0.96335000000000004</v>
      </c>
      <c r="G5989">
        <v>1.35E-4</v>
      </c>
      <c r="H5989">
        <v>-0.95293300000000003</v>
      </c>
      <c r="I5989">
        <v>1.35E-4</v>
      </c>
      <c r="J5989" s="3">
        <v>6.0630000000000003E-9</v>
      </c>
      <c r="K5989" s="3">
        <v>7.1749999999999997E-9</v>
      </c>
    </row>
    <row r="5990" spans="1:11" x14ac:dyDescent="0.25">
      <c r="A5990" t="s">
        <v>38</v>
      </c>
      <c r="B5990" s="1">
        <v>45145</v>
      </c>
      <c r="C5990" s="2">
        <v>0.46401620370370367</v>
      </c>
      <c r="D5990">
        <v>20.8</v>
      </c>
      <c r="E5990">
        <v>54.1</v>
      </c>
      <c r="F5990">
        <v>-0.96333999999999997</v>
      </c>
      <c r="G5990">
        <v>1.36E-4</v>
      </c>
      <c r="H5990">
        <v>-0.952955</v>
      </c>
      <c r="I5990">
        <v>1.2400000000000001E-4</v>
      </c>
      <c r="J5990" s="3">
        <v>5.8839999999999999E-9</v>
      </c>
      <c r="K5990" s="3">
        <v>-6.6510000000000003E-9</v>
      </c>
    </row>
    <row r="5991" spans="1:11" x14ac:dyDescent="0.25">
      <c r="A5991" t="s">
        <v>38</v>
      </c>
      <c r="B5991" s="1">
        <v>45145</v>
      </c>
      <c r="C5991" s="2">
        <v>0.46471064814814816</v>
      </c>
      <c r="D5991">
        <v>20.8</v>
      </c>
      <c r="E5991">
        <v>54.1</v>
      </c>
      <c r="F5991">
        <v>-0.96333100000000005</v>
      </c>
      <c r="G5991">
        <v>1.3100000000000001E-4</v>
      </c>
      <c r="H5991">
        <v>-0.95306199999999996</v>
      </c>
      <c r="I5991">
        <v>1.3300000000000001E-4</v>
      </c>
      <c r="J5991" s="3">
        <v>4.6630000000000001E-9</v>
      </c>
      <c r="K5991" s="3">
        <v>1.024E-9</v>
      </c>
    </row>
    <row r="5992" spans="1:11" x14ac:dyDescent="0.25">
      <c r="A5992" t="s">
        <v>38</v>
      </c>
      <c r="B5992" s="1">
        <v>45145</v>
      </c>
      <c r="C5992" s="2">
        <v>0.46540509259259261</v>
      </c>
      <c r="D5992">
        <v>20.8</v>
      </c>
      <c r="E5992">
        <v>54.1</v>
      </c>
      <c r="F5992">
        <v>-0.96326900000000004</v>
      </c>
      <c r="G5992">
        <v>1.26E-4</v>
      </c>
      <c r="H5992">
        <v>-0.95304100000000003</v>
      </c>
      <c r="I5992">
        <v>1.2799999999999999E-4</v>
      </c>
      <c r="J5992" s="3">
        <v>3.7820000000000004E-9</v>
      </c>
      <c r="K5992" s="3">
        <v>5.8749999999999997E-9</v>
      </c>
    </row>
    <row r="5993" spans="1:11" x14ac:dyDescent="0.25">
      <c r="A5993" t="s">
        <v>38</v>
      </c>
      <c r="B5993" s="1">
        <v>45145</v>
      </c>
      <c r="C5993" s="2">
        <v>0.46609953703703705</v>
      </c>
      <c r="D5993">
        <v>20.8</v>
      </c>
      <c r="E5993">
        <v>54.2</v>
      </c>
      <c r="F5993">
        <v>-0.963341</v>
      </c>
      <c r="G5993">
        <v>1.7000000000000001E-4</v>
      </c>
      <c r="H5993">
        <v>-0.95289999999999997</v>
      </c>
      <c r="I5993">
        <v>2.23E-4</v>
      </c>
      <c r="J5993" s="3">
        <v>8.8080000000000002E-9</v>
      </c>
      <c r="K5993" s="3">
        <v>8.2320000000000005E-9</v>
      </c>
    </row>
    <row r="5994" spans="1:11" x14ac:dyDescent="0.25">
      <c r="A5994" t="s">
        <v>38</v>
      </c>
      <c r="B5994" s="1">
        <v>45145</v>
      </c>
      <c r="C5994" s="2">
        <v>0.46679398148148149</v>
      </c>
      <c r="D5994">
        <v>20.8</v>
      </c>
      <c r="E5994">
        <v>54.2</v>
      </c>
      <c r="F5994">
        <v>-0.96320300000000003</v>
      </c>
      <c r="G5994">
        <v>1.4799999999999999E-4</v>
      </c>
      <c r="H5994">
        <v>-0.953071</v>
      </c>
      <c r="I5994">
        <v>1.8000000000000001E-4</v>
      </c>
      <c r="J5994" s="3">
        <v>2.2090000000000001E-9</v>
      </c>
      <c r="K5994" s="3">
        <v>3.0800000000000001E-9</v>
      </c>
    </row>
    <row r="5995" spans="1:11" x14ac:dyDescent="0.25">
      <c r="A5995" t="s">
        <v>38</v>
      </c>
      <c r="B5995" s="1">
        <v>45145</v>
      </c>
      <c r="C5995" s="2">
        <v>0.46748842592592593</v>
      </c>
      <c r="D5995">
        <v>20.8</v>
      </c>
      <c r="E5995">
        <v>54.5</v>
      </c>
      <c r="F5995">
        <v>-0.96328499999999995</v>
      </c>
      <c r="G5995">
        <v>5.3999999999999998E-5</v>
      </c>
      <c r="H5995">
        <v>-0.95294400000000001</v>
      </c>
      <c r="I5995">
        <v>1.84E-4</v>
      </c>
      <c r="J5995" s="3">
        <v>3.3670000000000001E-9</v>
      </c>
      <c r="K5995" s="3">
        <v>4.6559999999999996E-9</v>
      </c>
    </row>
    <row r="5996" spans="1:11" x14ac:dyDescent="0.25">
      <c r="A5996" t="s">
        <v>38</v>
      </c>
      <c r="B5996" s="1">
        <v>45145</v>
      </c>
      <c r="C5996" s="2">
        <v>0.46818287037037037</v>
      </c>
      <c r="D5996">
        <v>20.8</v>
      </c>
      <c r="E5996">
        <v>54.7</v>
      </c>
      <c r="F5996">
        <v>-0.96326199999999995</v>
      </c>
      <c r="G5996">
        <v>1.1900000000000001E-4</v>
      </c>
      <c r="H5996">
        <v>-0.95313400000000004</v>
      </c>
      <c r="I5996">
        <v>1.37E-4</v>
      </c>
      <c r="J5996" s="3">
        <v>5.2389999999999998E-9</v>
      </c>
      <c r="K5996" s="3">
        <v>3.0449999999999998E-10</v>
      </c>
    </row>
    <row r="5997" spans="1:11" x14ac:dyDescent="0.25">
      <c r="A5997" t="s">
        <v>38</v>
      </c>
      <c r="B5997" s="1">
        <v>45145</v>
      </c>
      <c r="C5997" s="2">
        <v>0.46887731481481482</v>
      </c>
      <c r="D5997">
        <v>20.8</v>
      </c>
      <c r="E5997">
        <v>54.6</v>
      </c>
      <c r="F5997">
        <v>-0.96322200000000002</v>
      </c>
      <c r="G5997">
        <v>1.56E-4</v>
      </c>
      <c r="H5997">
        <v>-0.95303099999999996</v>
      </c>
      <c r="I5997">
        <v>1.9699999999999999E-4</v>
      </c>
      <c r="J5997" s="3">
        <v>5.3309999999999999E-9</v>
      </c>
      <c r="K5997" s="3">
        <v>2.6059999999999999E-9</v>
      </c>
    </row>
    <row r="5998" spans="1:11" x14ac:dyDescent="0.25">
      <c r="A5998" t="s">
        <v>38</v>
      </c>
      <c r="B5998" s="1">
        <v>45145</v>
      </c>
      <c r="C5998" s="2">
        <v>0.46957175925925926</v>
      </c>
      <c r="D5998">
        <v>20.8</v>
      </c>
      <c r="E5998">
        <v>54.7</v>
      </c>
      <c r="F5998">
        <v>-0.96332399999999996</v>
      </c>
      <c r="G5998">
        <v>1.1900000000000001E-4</v>
      </c>
      <c r="H5998">
        <v>-0.95297799999999999</v>
      </c>
      <c r="I5998">
        <v>1.8200000000000001E-4</v>
      </c>
      <c r="J5998" s="3">
        <v>2.2229999999999999E-9</v>
      </c>
      <c r="K5998" s="3">
        <v>-5.7140000000000001E-10</v>
      </c>
    </row>
    <row r="5999" spans="1:11" x14ac:dyDescent="0.25">
      <c r="A5999" t="s">
        <v>38</v>
      </c>
      <c r="B5999" s="1">
        <v>45145</v>
      </c>
      <c r="C5999" s="2">
        <v>0.4702662037037037</v>
      </c>
      <c r="D5999">
        <v>20.8</v>
      </c>
      <c r="E5999">
        <v>54.6</v>
      </c>
      <c r="F5999">
        <v>-0.96326199999999995</v>
      </c>
      <c r="G5999">
        <v>8.6000000000000003E-5</v>
      </c>
      <c r="H5999">
        <v>-0.95298899999999998</v>
      </c>
      <c r="I5999">
        <v>1.3100000000000001E-4</v>
      </c>
      <c r="J5999" s="3">
        <v>1.047E-8</v>
      </c>
      <c r="K5999" s="3">
        <v>6.9679999999999999E-9</v>
      </c>
    </row>
    <row r="6000" spans="1:11" x14ac:dyDescent="0.25">
      <c r="A6000" t="s">
        <v>38</v>
      </c>
      <c r="B6000" s="1">
        <v>45145</v>
      </c>
      <c r="C6000" s="2">
        <v>0.47096064814814814</v>
      </c>
      <c r="D6000">
        <v>20.8</v>
      </c>
      <c r="E6000">
        <v>54.5</v>
      </c>
      <c r="F6000">
        <v>-0.96337700000000004</v>
      </c>
      <c r="G6000">
        <v>1.6899999999999999E-4</v>
      </c>
      <c r="H6000">
        <v>-0.95311299999999999</v>
      </c>
      <c r="I6000">
        <v>1.75E-4</v>
      </c>
      <c r="J6000" s="3">
        <v>3.588E-9</v>
      </c>
      <c r="K6000" s="3">
        <v>7.2419999999999996E-9</v>
      </c>
    </row>
    <row r="6001" spans="1:11" x14ac:dyDescent="0.25">
      <c r="A6001" t="s">
        <v>38</v>
      </c>
      <c r="B6001" s="1">
        <v>45145</v>
      </c>
      <c r="C6001" s="2">
        <v>0.47165509259259258</v>
      </c>
      <c r="D6001">
        <v>20.7</v>
      </c>
      <c r="E6001">
        <v>54.4</v>
      </c>
      <c r="F6001">
        <v>-0.96337099999999998</v>
      </c>
      <c r="G6001">
        <v>1.37E-4</v>
      </c>
      <c r="H6001">
        <v>-0.95304500000000003</v>
      </c>
      <c r="I6001">
        <v>2.8899999999999998E-4</v>
      </c>
      <c r="J6001" s="3">
        <v>3.7009999999999999E-9</v>
      </c>
      <c r="K6001" s="3">
        <v>3.654E-9</v>
      </c>
    </row>
    <row r="6002" spans="1:11" x14ac:dyDescent="0.25">
      <c r="A6002" t="s">
        <v>38</v>
      </c>
      <c r="B6002" s="1">
        <v>45145</v>
      </c>
      <c r="C6002" s="2">
        <v>0.47234953703703703</v>
      </c>
      <c r="D6002">
        <v>20.8</v>
      </c>
      <c r="E6002">
        <v>54.4</v>
      </c>
      <c r="F6002">
        <v>-0.96330199999999999</v>
      </c>
      <c r="G6002">
        <v>7.4999999999999993E-5</v>
      </c>
      <c r="H6002">
        <v>-0.953102</v>
      </c>
      <c r="I6002">
        <v>1.95E-4</v>
      </c>
      <c r="J6002" s="3">
        <v>1.7510000000000001E-9</v>
      </c>
      <c r="K6002" s="3">
        <v>-2.7860000000000001E-9</v>
      </c>
    </row>
    <row r="6003" spans="1:11" x14ac:dyDescent="0.25">
      <c r="A6003" t="s">
        <v>38</v>
      </c>
      <c r="B6003" s="1">
        <v>45145</v>
      </c>
      <c r="C6003" s="2">
        <v>0.47304398148148147</v>
      </c>
      <c r="D6003">
        <v>20.7</v>
      </c>
      <c r="E6003">
        <v>54.6</v>
      </c>
      <c r="F6003">
        <v>-0.96334900000000001</v>
      </c>
      <c r="G6003">
        <v>1.63E-4</v>
      </c>
      <c r="H6003">
        <v>-0.95303400000000005</v>
      </c>
      <c r="I6003">
        <v>2.2000000000000001E-4</v>
      </c>
      <c r="J6003" s="3">
        <v>2.942E-9</v>
      </c>
      <c r="K6003" s="3">
        <v>7.7089999999999997E-9</v>
      </c>
    </row>
    <row r="6004" spans="1:11" x14ac:dyDescent="0.25">
      <c r="A6004" t="s">
        <v>38</v>
      </c>
      <c r="B6004" s="1">
        <v>45145</v>
      </c>
      <c r="C6004" s="2">
        <v>0.47373842592592591</v>
      </c>
      <c r="D6004">
        <v>20.8</v>
      </c>
      <c r="E6004">
        <v>54.4</v>
      </c>
      <c r="F6004">
        <v>-0.96337799999999996</v>
      </c>
      <c r="G6004">
        <v>1.11E-4</v>
      </c>
      <c r="H6004">
        <v>-0.953094</v>
      </c>
      <c r="I6004">
        <v>2.05E-4</v>
      </c>
      <c r="J6004" s="3">
        <v>6.96E-9</v>
      </c>
      <c r="K6004" s="3">
        <v>1.421E-8</v>
      </c>
    </row>
    <row r="6005" spans="1:11" x14ac:dyDescent="0.25">
      <c r="A6005" t="s">
        <v>38</v>
      </c>
      <c r="B6005" s="1">
        <v>45145</v>
      </c>
      <c r="C6005" s="2">
        <v>0.47443287037037035</v>
      </c>
      <c r="D6005">
        <v>20.7</v>
      </c>
      <c r="E6005">
        <v>54.6</v>
      </c>
      <c r="F6005">
        <v>-0.96344099999999999</v>
      </c>
      <c r="G6005">
        <v>1.22E-4</v>
      </c>
      <c r="H6005">
        <v>-0.95309100000000002</v>
      </c>
      <c r="I6005">
        <v>1.4799999999999999E-4</v>
      </c>
      <c r="J6005" s="3">
        <v>3.4379999999999999E-9</v>
      </c>
      <c r="K6005" s="3">
        <v>-9.9080000000000001E-9</v>
      </c>
    </row>
    <row r="6006" spans="1:11" x14ac:dyDescent="0.25">
      <c r="A6006" t="s">
        <v>38</v>
      </c>
      <c r="B6006" s="1">
        <v>45145</v>
      </c>
      <c r="C6006" s="2">
        <v>0.47512731481481479</v>
      </c>
      <c r="D6006">
        <v>20.7</v>
      </c>
      <c r="E6006">
        <v>54.8</v>
      </c>
      <c r="F6006">
        <v>-0.96337200000000001</v>
      </c>
      <c r="G6006">
        <v>1.55E-4</v>
      </c>
      <c r="H6006">
        <v>-0.95306500000000005</v>
      </c>
      <c r="I6006">
        <v>1.3799999999999999E-4</v>
      </c>
      <c r="J6006" s="3">
        <v>4.5239999999999997E-9</v>
      </c>
      <c r="K6006" s="3">
        <v>-2.682E-9</v>
      </c>
    </row>
    <row r="6007" spans="1:11" x14ac:dyDescent="0.25">
      <c r="A6007" t="s">
        <v>38</v>
      </c>
      <c r="B6007" s="1">
        <v>45145</v>
      </c>
      <c r="C6007" s="2">
        <v>0.47582175925925929</v>
      </c>
      <c r="D6007">
        <v>20.7</v>
      </c>
      <c r="E6007">
        <v>54.6</v>
      </c>
      <c r="F6007">
        <v>-0.96340000000000003</v>
      </c>
      <c r="G6007">
        <v>1.44E-4</v>
      </c>
      <c r="H6007">
        <v>-0.95295300000000005</v>
      </c>
      <c r="I6007">
        <v>2.3499999999999999E-4</v>
      </c>
      <c r="J6007" s="3">
        <v>4.5479999999999996E-9</v>
      </c>
      <c r="K6007" s="3">
        <v>-7.6239999999999993E-9</v>
      </c>
    </row>
    <row r="6008" spans="1:11" x14ac:dyDescent="0.25">
      <c r="A6008" t="s">
        <v>38</v>
      </c>
      <c r="B6008" s="1">
        <v>45145</v>
      </c>
      <c r="C6008" s="2">
        <v>0.47651620370370368</v>
      </c>
      <c r="D6008">
        <v>20.7</v>
      </c>
      <c r="E6008">
        <v>54.7</v>
      </c>
      <c r="F6008">
        <v>-0.96331900000000004</v>
      </c>
      <c r="G6008">
        <v>1.4200000000000001E-4</v>
      </c>
      <c r="H6008">
        <v>-0.95299100000000003</v>
      </c>
      <c r="I6008">
        <v>2.0100000000000001E-4</v>
      </c>
      <c r="J6008" s="3">
        <v>3.7089999999999999E-9</v>
      </c>
      <c r="K6008" s="3">
        <v>1.5770000000000002E-8</v>
      </c>
    </row>
    <row r="6009" spans="1:11" x14ac:dyDescent="0.25">
      <c r="A6009" t="s">
        <v>38</v>
      </c>
      <c r="B6009" s="1">
        <v>45145</v>
      </c>
      <c r="C6009" s="2">
        <v>0.47721064814814818</v>
      </c>
      <c r="D6009">
        <v>20.8</v>
      </c>
      <c r="E6009">
        <v>54.5</v>
      </c>
      <c r="F6009">
        <v>-0.96334900000000001</v>
      </c>
      <c r="G6009">
        <v>1.34E-4</v>
      </c>
      <c r="H6009">
        <v>-0.95303599999999999</v>
      </c>
      <c r="I6009">
        <v>1.5300000000000001E-4</v>
      </c>
      <c r="J6009" s="3">
        <v>4.0970000000000002E-9</v>
      </c>
      <c r="K6009" s="3">
        <v>-2.764E-9</v>
      </c>
    </row>
    <row r="6010" spans="1:11" x14ac:dyDescent="0.25">
      <c r="A6010" t="s">
        <v>38</v>
      </c>
      <c r="B6010" s="1">
        <v>45145</v>
      </c>
      <c r="C6010" s="2">
        <v>0.47790509259259256</v>
      </c>
      <c r="D6010">
        <v>20.7</v>
      </c>
      <c r="E6010">
        <v>54.5</v>
      </c>
      <c r="F6010">
        <v>-0.96336100000000002</v>
      </c>
      <c r="G6010">
        <v>2.2000000000000001E-4</v>
      </c>
      <c r="H6010">
        <v>-0.95293099999999997</v>
      </c>
      <c r="I6010">
        <v>1.8200000000000001E-4</v>
      </c>
      <c r="J6010" s="3">
        <v>3.4689999999999999E-9</v>
      </c>
      <c r="K6010" s="3">
        <v>2.895E-9</v>
      </c>
    </row>
    <row r="6011" spans="1:11" x14ac:dyDescent="0.25">
      <c r="A6011" t="s">
        <v>38</v>
      </c>
      <c r="B6011" s="1">
        <v>45145</v>
      </c>
      <c r="C6011" s="2">
        <v>0.47859953703703706</v>
      </c>
      <c r="D6011">
        <v>20.8</v>
      </c>
      <c r="E6011">
        <v>54.2</v>
      </c>
      <c r="F6011">
        <v>-0.96327799999999997</v>
      </c>
      <c r="G6011">
        <v>2.1699999999999999E-4</v>
      </c>
      <c r="H6011">
        <v>-0.952955</v>
      </c>
      <c r="I6011">
        <v>2.23E-4</v>
      </c>
      <c r="J6011" s="3">
        <v>5.7949999999999999E-9</v>
      </c>
      <c r="K6011" s="3">
        <v>6.7210000000000003E-9</v>
      </c>
    </row>
    <row r="6012" spans="1:11" x14ac:dyDescent="0.25">
      <c r="A6012" t="s">
        <v>38</v>
      </c>
      <c r="B6012" s="1">
        <v>45145</v>
      </c>
      <c r="C6012" s="2">
        <v>0.47929398148148145</v>
      </c>
      <c r="D6012">
        <v>20.7</v>
      </c>
      <c r="E6012">
        <v>54</v>
      </c>
      <c r="F6012">
        <v>-0.96327399999999996</v>
      </c>
      <c r="G6012">
        <v>1.74E-4</v>
      </c>
      <c r="H6012">
        <v>-0.95304100000000003</v>
      </c>
      <c r="I6012">
        <v>2.1100000000000001E-4</v>
      </c>
      <c r="J6012" s="3">
        <v>7.4760000000000002E-9</v>
      </c>
      <c r="K6012" s="3">
        <v>2.21E-9</v>
      </c>
    </row>
    <row r="6013" spans="1:11" x14ac:dyDescent="0.25">
      <c r="A6013" t="s">
        <v>38</v>
      </c>
      <c r="B6013" s="1">
        <v>45145</v>
      </c>
      <c r="C6013" s="2">
        <v>0.47998842592592594</v>
      </c>
      <c r="D6013">
        <v>20.7</v>
      </c>
      <c r="E6013">
        <v>53.8</v>
      </c>
      <c r="F6013">
        <v>-0.96331100000000003</v>
      </c>
      <c r="G6013">
        <v>1.34E-4</v>
      </c>
      <c r="H6013">
        <v>-0.95295099999999999</v>
      </c>
      <c r="I6013">
        <v>2.0799999999999999E-4</v>
      </c>
      <c r="J6013" s="3">
        <v>4.8090000000000002E-9</v>
      </c>
      <c r="K6013" s="3">
        <v>-4.6939999999999997E-9</v>
      </c>
    </row>
    <row r="6014" spans="1:11" x14ac:dyDescent="0.25">
      <c r="A6014" t="s">
        <v>38</v>
      </c>
      <c r="B6014" s="1">
        <v>45145</v>
      </c>
      <c r="C6014" s="2">
        <v>0.48068287037037033</v>
      </c>
      <c r="D6014">
        <v>20.8</v>
      </c>
      <c r="E6014">
        <v>53.6</v>
      </c>
      <c r="F6014">
        <v>-0.96329500000000001</v>
      </c>
      <c r="G6014">
        <v>1.8900000000000001E-4</v>
      </c>
      <c r="H6014">
        <v>-0.95300200000000002</v>
      </c>
      <c r="I6014">
        <v>1.7699999999999999E-4</v>
      </c>
      <c r="J6014" s="3">
        <v>4.3379999999999997E-9</v>
      </c>
      <c r="K6014" s="3">
        <v>1.6480000000000001E-9</v>
      </c>
    </row>
    <row r="6015" spans="1:11" x14ac:dyDescent="0.25">
      <c r="A6015" t="s">
        <v>38</v>
      </c>
      <c r="B6015" s="1">
        <v>45145</v>
      </c>
      <c r="C6015" s="2">
        <v>0.48137731481481483</v>
      </c>
      <c r="D6015">
        <v>20.8</v>
      </c>
      <c r="E6015">
        <v>53.5</v>
      </c>
      <c r="F6015">
        <v>-0.96337700000000004</v>
      </c>
      <c r="G6015">
        <v>1.83E-4</v>
      </c>
      <c r="H6015">
        <v>-0.95305499999999999</v>
      </c>
      <c r="I6015">
        <v>1.4300000000000001E-4</v>
      </c>
      <c r="J6015" s="3">
        <v>3.6490000000000001E-9</v>
      </c>
      <c r="K6015" s="3">
        <v>6.2110000000000002E-9</v>
      </c>
    </row>
    <row r="6016" spans="1:11" x14ac:dyDescent="0.25">
      <c r="A6016" t="s">
        <v>38</v>
      </c>
      <c r="B6016" s="1">
        <v>45145</v>
      </c>
      <c r="C6016" s="2">
        <v>0.48207175925925921</v>
      </c>
      <c r="D6016">
        <v>20.8</v>
      </c>
      <c r="E6016">
        <v>53.5</v>
      </c>
      <c r="F6016">
        <v>-0.963229</v>
      </c>
      <c r="G6016">
        <v>1.21E-4</v>
      </c>
      <c r="H6016">
        <v>-0.95291000000000003</v>
      </c>
      <c r="I6016">
        <v>2.1900000000000001E-4</v>
      </c>
      <c r="J6016" s="3">
        <v>3.9279999999999997E-9</v>
      </c>
      <c r="K6016" s="3">
        <v>6.1549999999999997E-11</v>
      </c>
    </row>
    <row r="6017" spans="1:11" x14ac:dyDescent="0.25">
      <c r="A6017" t="s">
        <v>38</v>
      </c>
      <c r="B6017" s="1">
        <v>45145</v>
      </c>
      <c r="C6017" s="2">
        <v>0.48276620370370371</v>
      </c>
      <c r="D6017">
        <v>20.7</v>
      </c>
      <c r="E6017">
        <v>53.2</v>
      </c>
      <c r="F6017">
        <v>-0.963337</v>
      </c>
      <c r="G6017">
        <v>1.3300000000000001E-4</v>
      </c>
      <c r="H6017">
        <v>-0.952963</v>
      </c>
      <c r="I6017">
        <v>1.9599999999999999E-4</v>
      </c>
      <c r="J6017" s="3">
        <v>2.679E-9</v>
      </c>
      <c r="K6017" s="3">
        <v>7.7910000000000001E-9</v>
      </c>
    </row>
    <row r="6018" spans="1:11" x14ac:dyDescent="0.25">
      <c r="A6018" t="s">
        <v>38</v>
      </c>
      <c r="B6018" s="1">
        <v>45145</v>
      </c>
      <c r="C6018" s="2">
        <v>0.4834606481481481</v>
      </c>
      <c r="D6018">
        <v>20.7</v>
      </c>
      <c r="E6018">
        <v>53.2</v>
      </c>
      <c r="F6018">
        <v>-0.96324399999999999</v>
      </c>
      <c r="G6018">
        <v>1.92E-4</v>
      </c>
      <c r="H6018">
        <v>-0.95294000000000001</v>
      </c>
      <c r="I6018">
        <v>2.6400000000000002E-4</v>
      </c>
      <c r="J6018" s="3">
        <v>6.9310000000000002E-9</v>
      </c>
      <c r="K6018" s="3">
        <v>4.5479999999999996E-9</v>
      </c>
    </row>
    <row r="6019" spans="1:11" x14ac:dyDescent="0.25">
      <c r="A6019" t="s">
        <v>38</v>
      </c>
      <c r="B6019" s="1">
        <v>45145</v>
      </c>
      <c r="C6019" s="2">
        <v>0.4841550925925926</v>
      </c>
      <c r="D6019">
        <v>20.8</v>
      </c>
      <c r="E6019">
        <v>53.1</v>
      </c>
      <c r="F6019">
        <v>-0.96326299999999998</v>
      </c>
      <c r="G6019">
        <v>1.05E-4</v>
      </c>
      <c r="H6019">
        <v>-0.95296899999999996</v>
      </c>
      <c r="I6019">
        <v>2.5399999999999999E-4</v>
      </c>
      <c r="J6019" s="3">
        <v>2.183E-9</v>
      </c>
      <c r="K6019" s="3">
        <v>6.4540000000000003E-9</v>
      </c>
    </row>
    <row r="6020" spans="1:11" x14ac:dyDescent="0.25">
      <c r="A6020" t="s">
        <v>38</v>
      </c>
      <c r="B6020" s="1">
        <v>45145</v>
      </c>
      <c r="C6020" s="2">
        <v>0.48484953703703698</v>
      </c>
      <c r="D6020">
        <v>20.8</v>
      </c>
      <c r="E6020">
        <v>53.1</v>
      </c>
      <c r="F6020">
        <v>-0.96330499999999997</v>
      </c>
      <c r="G6020">
        <v>1.16E-4</v>
      </c>
      <c r="H6020">
        <v>-0.95294400000000001</v>
      </c>
      <c r="I6020">
        <v>1.9100000000000001E-4</v>
      </c>
      <c r="J6020" s="3">
        <v>1.8469999999999999E-9</v>
      </c>
      <c r="K6020" s="3">
        <v>3.786E-9</v>
      </c>
    </row>
    <row r="6021" spans="1:11" x14ac:dyDescent="0.25">
      <c r="A6021" t="s">
        <v>38</v>
      </c>
      <c r="B6021" s="1">
        <v>45145</v>
      </c>
      <c r="C6021" s="2">
        <v>0.48554398148148148</v>
      </c>
      <c r="D6021">
        <v>20.8</v>
      </c>
      <c r="E6021">
        <v>52.9</v>
      </c>
      <c r="F6021">
        <v>-0.96329799999999999</v>
      </c>
      <c r="G6021">
        <v>1E-4</v>
      </c>
      <c r="H6021">
        <v>-0.95293799999999995</v>
      </c>
      <c r="I6021">
        <v>1.6699999999999999E-4</v>
      </c>
      <c r="J6021" s="3">
        <v>7.1289999999999997E-9</v>
      </c>
      <c r="K6021" s="3">
        <v>7.4339999999999998E-9</v>
      </c>
    </row>
    <row r="6022" spans="1:11" x14ac:dyDescent="0.25">
      <c r="A6022" t="s">
        <v>38</v>
      </c>
      <c r="B6022" s="1">
        <v>45145</v>
      </c>
      <c r="C6022" s="2">
        <v>0.48623842592592598</v>
      </c>
      <c r="D6022">
        <v>20.8</v>
      </c>
      <c r="E6022">
        <v>52.9</v>
      </c>
      <c r="F6022">
        <v>-0.96324600000000005</v>
      </c>
      <c r="G6022">
        <v>1.27E-4</v>
      </c>
      <c r="H6022">
        <v>-0.95300799999999997</v>
      </c>
      <c r="I6022">
        <v>1.94E-4</v>
      </c>
      <c r="J6022" s="3">
        <v>7.8339999999999992E-9</v>
      </c>
      <c r="K6022" s="3">
        <v>7.4369999999999999E-9</v>
      </c>
    </row>
    <row r="6023" spans="1:11" x14ac:dyDescent="0.25">
      <c r="A6023" t="s">
        <v>38</v>
      </c>
      <c r="B6023" s="1">
        <v>45145</v>
      </c>
      <c r="C6023" s="2">
        <v>0.48693287037037036</v>
      </c>
      <c r="D6023">
        <v>20.8</v>
      </c>
      <c r="E6023">
        <v>52.9</v>
      </c>
      <c r="F6023">
        <v>-0.96331999999999995</v>
      </c>
      <c r="G6023">
        <v>1.0399999999999999E-4</v>
      </c>
      <c r="H6023">
        <v>-0.95287699999999997</v>
      </c>
      <c r="I6023">
        <v>2.3599999999999999E-4</v>
      </c>
      <c r="J6023" s="3">
        <v>5.0380000000000002E-9</v>
      </c>
      <c r="K6023" s="3">
        <v>4.2409999999999997E-9</v>
      </c>
    </row>
    <row r="6024" spans="1:11" x14ac:dyDescent="0.25">
      <c r="A6024" t="s">
        <v>38</v>
      </c>
      <c r="B6024" s="1">
        <v>45145</v>
      </c>
      <c r="C6024" s="2">
        <v>0.48762731481481486</v>
      </c>
      <c r="D6024">
        <v>20.7</v>
      </c>
      <c r="E6024">
        <v>52.8</v>
      </c>
      <c r="F6024">
        <v>-0.96328100000000005</v>
      </c>
      <c r="G6024">
        <v>1.66E-4</v>
      </c>
      <c r="H6024">
        <v>-0.95298700000000003</v>
      </c>
      <c r="I6024">
        <v>2.7E-4</v>
      </c>
      <c r="J6024" s="3">
        <v>4.9389999999999996E-9</v>
      </c>
      <c r="K6024" s="3">
        <v>-6.062E-9</v>
      </c>
    </row>
    <row r="6025" spans="1:11" x14ac:dyDescent="0.25">
      <c r="A6025" t="s">
        <v>38</v>
      </c>
      <c r="B6025" s="1">
        <v>45145</v>
      </c>
      <c r="C6025" s="2">
        <v>0.48832175925925925</v>
      </c>
      <c r="D6025">
        <v>20.7</v>
      </c>
      <c r="E6025">
        <v>52.9</v>
      </c>
      <c r="F6025">
        <v>-0.96334200000000003</v>
      </c>
      <c r="G6025">
        <v>1.1400000000000001E-4</v>
      </c>
      <c r="H6025">
        <v>-0.953009</v>
      </c>
      <c r="I6025">
        <v>1.83E-4</v>
      </c>
      <c r="J6025" s="3">
        <v>5.1529999999999999E-9</v>
      </c>
      <c r="K6025" s="3">
        <v>-2.3859999999999998E-9</v>
      </c>
    </row>
    <row r="6026" spans="1:11" x14ac:dyDescent="0.25">
      <c r="A6026" t="s">
        <v>38</v>
      </c>
      <c r="B6026" s="1">
        <v>45145</v>
      </c>
      <c r="C6026" s="2">
        <v>0.48901620370370374</v>
      </c>
      <c r="D6026">
        <v>20.7</v>
      </c>
      <c r="E6026">
        <v>52.9</v>
      </c>
      <c r="F6026">
        <v>-0.96319399999999999</v>
      </c>
      <c r="G6026">
        <v>1.3200000000000001E-4</v>
      </c>
      <c r="H6026">
        <v>-0.95287599999999995</v>
      </c>
      <c r="I6026">
        <v>1.05E-4</v>
      </c>
      <c r="J6026" s="3">
        <v>6.1449999999999998E-9</v>
      </c>
      <c r="K6026" s="3">
        <v>3.1490000000000002E-9</v>
      </c>
    </row>
    <row r="6027" spans="1:11" x14ac:dyDescent="0.25">
      <c r="A6027" t="s">
        <v>38</v>
      </c>
      <c r="B6027" s="1">
        <v>45145</v>
      </c>
      <c r="C6027" s="2">
        <v>0.48971064814814813</v>
      </c>
      <c r="D6027">
        <v>20.7</v>
      </c>
      <c r="E6027">
        <v>52.9</v>
      </c>
      <c r="F6027">
        <v>-0.96326100000000003</v>
      </c>
      <c r="G6027">
        <v>1.8000000000000001E-4</v>
      </c>
      <c r="H6027">
        <v>-0.95286999999999999</v>
      </c>
      <c r="I6027">
        <v>2.24E-4</v>
      </c>
      <c r="J6027" s="3">
        <v>3.0739999999999999E-9</v>
      </c>
      <c r="K6027" s="3">
        <v>1.15E-8</v>
      </c>
    </row>
    <row r="6028" spans="1:11" x14ac:dyDescent="0.25">
      <c r="A6028" t="s">
        <v>38</v>
      </c>
      <c r="B6028" s="1">
        <v>45145</v>
      </c>
      <c r="C6028" s="2">
        <v>0.49040509259259263</v>
      </c>
      <c r="D6028">
        <v>20.7</v>
      </c>
      <c r="E6028">
        <v>52.8</v>
      </c>
      <c r="F6028">
        <v>-0.96314100000000002</v>
      </c>
      <c r="G6028">
        <v>1.46E-4</v>
      </c>
      <c r="H6028">
        <v>-0.95279899999999995</v>
      </c>
      <c r="I6028">
        <v>2.2000000000000001E-4</v>
      </c>
      <c r="J6028" s="3">
        <v>6.0069999999999996E-9</v>
      </c>
      <c r="K6028" s="3">
        <v>8.5980000000000003E-9</v>
      </c>
    </row>
    <row r="6029" spans="1:11" x14ac:dyDescent="0.25">
      <c r="A6029" t="s">
        <v>38</v>
      </c>
      <c r="B6029" s="1">
        <v>45145</v>
      </c>
      <c r="C6029" s="2">
        <v>0.49109953703703701</v>
      </c>
      <c r="D6029">
        <v>20.7</v>
      </c>
      <c r="E6029">
        <v>52.9</v>
      </c>
      <c r="F6029">
        <v>-0.96335099999999996</v>
      </c>
      <c r="G6029">
        <v>1.1E-4</v>
      </c>
      <c r="H6029">
        <v>-0.95284800000000003</v>
      </c>
      <c r="I6029">
        <v>1.8900000000000001E-4</v>
      </c>
      <c r="J6029" s="3">
        <v>8.5150000000000005E-9</v>
      </c>
      <c r="K6029" s="3">
        <v>-5.2149999999999999E-9</v>
      </c>
    </row>
    <row r="6030" spans="1:11" x14ac:dyDescent="0.25">
      <c r="A6030" t="s">
        <v>38</v>
      </c>
      <c r="B6030" s="1">
        <v>45145</v>
      </c>
      <c r="C6030" s="2">
        <v>0.49179398148148151</v>
      </c>
      <c r="D6030">
        <v>20.8</v>
      </c>
      <c r="E6030">
        <v>52.9</v>
      </c>
      <c r="F6030">
        <v>-0.96330000000000005</v>
      </c>
      <c r="G6030">
        <v>1.07E-4</v>
      </c>
      <c r="H6030">
        <v>-0.95282800000000001</v>
      </c>
      <c r="I6030">
        <v>1.4799999999999999E-4</v>
      </c>
      <c r="J6030" s="3">
        <v>8.4059999999999993E-9</v>
      </c>
      <c r="K6030" s="3">
        <v>4.9799999999999998E-9</v>
      </c>
    </row>
    <row r="6031" spans="1:11" x14ac:dyDescent="0.25">
      <c r="A6031" t="s">
        <v>38</v>
      </c>
      <c r="B6031" s="1">
        <v>45145</v>
      </c>
      <c r="C6031" s="2">
        <v>0.4924884259259259</v>
      </c>
      <c r="D6031">
        <v>20.7</v>
      </c>
      <c r="E6031">
        <v>52.9</v>
      </c>
      <c r="F6031">
        <v>-0.96334299999999995</v>
      </c>
      <c r="G6031">
        <v>1.3200000000000001E-4</v>
      </c>
      <c r="H6031">
        <v>-0.95297100000000001</v>
      </c>
      <c r="I6031">
        <v>1.66E-4</v>
      </c>
      <c r="J6031" s="3">
        <v>1.3649999999999999E-9</v>
      </c>
      <c r="K6031" s="3">
        <v>1.357E-9</v>
      </c>
    </row>
    <row r="6032" spans="1:11" x14ac:dyDescent="0.25">
      <c r="A6032" t="s">
        <v>38</v>
      </c>
      <c r="B6032" s="1">
        <v>45145</v>
      </c>
      <c r="C6032" s="2">
        <v>0.4931828703703704</v>
      </c>
      <c r="D6032">
        <v>20.8</v>
      </c>
      <c r="E6032">
        <v>52.9</v>
      </c>
      <c r="F6032">
        <v>-0.963395</v>
      </c>
      <c r="G6032">
        <v>1.4300000000000001E-4</v>
      </c>
      <c r="H6032">
        <v>-0.95292600000000005</v>
      </c>
      <c r="I6032">
        <v>2.5000000000000001E-4</v>
      </c>
      <c r="J6032" s="3">
        <v>4.7410000000000001E-9</v>
      </c>
      <c r="K6032" s="3">
        <v>6.5499999999999999E-9</v>
      </c>
    </row>
    <row r="6033" spans="1:11" x14ac:dyDescent="0.25">
      <c r="A6033" t="s">
        <v>38</v>
      </c>
      <c r="B6033" s="1">
        <v>45145</v>
      </c>
      <c r="C6033" s="2">
        <v>0.49387731481481478</v>
      </c>
      <c r="D6033">
        <v>20.7</v>
      </c>
      <c r="E6033">
        <v>52.9</v>
      </c>
      <c r="F6033">
        <v>-0.96320799999999995</v>
      </c>
      <c r="G6033">
        <v>1.3200000000000001E-4</v>
      </c>
      <c r="H6033">
        <v>-0.952878</v>
      </c>
      <c r="I6033">
        <v>1.8699999999999999E-4</v>
      </c>
      <c r="J6033" s="3">
        <v>8.7169999999999996E-9</v>
      </c>
      <c r="K6033" s="3">
        <v>7.5569999999999994E-9</v>
      </c>
    </row>
    <row r="6034" spans="1:11" x14ac:dyDescent="0.25">
      <c r="A6034" t="s">
        <v>38</v>
      </c>
      <c r="B6034" s="1">
        <v>45145</v>
      </c>
      <c r="C6034" s="2">
        <v>0.49457175925925928</v>
      </c>
      <c r="D6034">
        <v>20.7</v>
      </c>
      <c r="E6034">
        <v>52.9</v>
      </c>
      <c r="F6034">
        <v>-0.96331900000000004</v>
      </c>
      <c r="G6034">
        <v>1.26E-4</v>
      </c>
      <c r="H6034">
        <v>-0.95301499999999995</v>
      </c>
      <c r="I6034">
        <v>1.6200000000000001E-4</v>
      </c>
      <c r="J6034" s="3">
        <v>3.751E-9</v>
      </c>
      <c r="K6034" s="3">
        <v>-7.2429999999999997E-10</v>
      </c>
    </row>
    <row r="6035" spans="1:11" x14ac:dyDescent="0.25">
      <c r="A6035" t="s">
        <v>38</v>
      </c>
      <c r="B6035" s="1">
        <v>45145</v>
      </c>
      <c r="C6035" s="2">
        <v>0.49526620370370367</v>
      </c>
      <c r="D6035">
        <v>20.7</v>
      </c>
      <c r="E6035">
        <v>53</v>
      </c>
      <c r="F6035">
        <v>-0.96343299999999998</v>
      </c>
      <c r="G6035">
        <v>1.65E-4</v>
      </c>
      <c r="H6035">
        <v>-0.95307399999999998</v>
      </c>
      <c r="I6035">
        <v>2.05E-4</v>
      </c>
      <c r="J6035" s="3">
        <v>6.3380000000000002E-9</v>
      </c>
      <c r="K6035" s="3">
        <v>-1.403E-9</v>
      </c>
    </row>
    <row r="6036" spans="1:11" x14ac:dyDescent="0.25">
      <c r="A6036" t="s">
        <v>38</v>
      </c>
      <c r="B6036" s="1">
        <v>45145</v>
      </c>
      <c r="C6036" s="2">
        <v>0.49596064814814816</v>
      </c>
      <c r="D6036">
        <v>20.7</v>
      </c>
      <c r="E6036">
        <v>53</v>
      </c>
      <c r="F6036">
        <v>-0.96328000000000003</v>
      </c>
      <c r="G6036">
        <v>9.8999999999999994E-5</v>
      </c>
      <c r="H6036">
        <v>-0.95280299999999996</v>
      </c>
      <c r="I6036">
        <v>1.45E-4</v>
      </c>
      <c r="J6036" s="3">
        <v>6.3369999999999999E-9</v>
      </c>
      <c r="K6036" s="3">
        <v>1.682E-9</v>
      </c>
    </row>
    <row r="6037" spans="1:11" x14ac:dyDescent="0.25">
      <c r="A6037" t="s">
        <v>38</v>
      </c>
      <c r="B6037" s="1">
        <v>45145</v>
      </c>
      <c r="C6037" s="2">
        <v>0.49665509259259261</v>
      </c>
      <c r="D6037">
        <v>20.7</v>
      </c>
      <c r="E6037">
        <v>53.2</v>
      </c>
      <c r="F6037">
        <v>-0.96333299999999999</v>
      </c>
      <c r="G6037">
        <v>1.5100000000000001E-4</v>
      </c>
      <c r="H6037">
        <v>-0.95300499999999999</v>
      </c>
      <c r="I6037">
        <v>1.3899999999999999E-4</v>
      </c>
      <c r="J6037" s="3">
        <v>3.7220000000000002E-9</v>
      </c>
      <c r="K6037" s="3">
        <v>2.2900000000000002E-9</v>
      </c>
    </row>
    <row r="6038" spans="1:11" x14ac:dyDescent="0.25">
      <c r="A6038" t="s">
        <v>38</v>
      </c>
      <c r="B6038" s="1">
        <v>45145</v>
      </c>
      <c r="C6038" s="2">
        <v>0.49734953703703705</v>
      </c>
      <c r="D6038">
        <v>20.7</v>
      </c>
      <c r="E6038">
        <v>53.2</v>
      </c>
      <c r="F6038">
        <v>-0.96339200000000003</v>
      </c>
      <c r="G6038">
        <v>1.1900000000000001E-4</v>
      </c>
      <c r="H6038">
        <v>-0.95291499999999996</v>
      </c>
      <c r="I6038">
        <v>1.7200000000000001E-4</v>
      </c>
      <c r="J6038" s="3">
        <v>2.3119999999999999E-9</v>
      </c>
      <c r="K6038" s="3">
        <v>-3.0180000000000001E-9</v>
      </c>
    </row>
    <row r="6039" spans="1:11" x14ac:dyDescent="0.25">
      <c r="A6039" t="s">
        <v>38</v>
      </c>
      <c r="B6039" s="1">
        <v>45145</v>
      </c>
      <c r="C6039" s="2">
        <v>0.49804398148148149</v>
      </c>
      <c r="D6039">
        <v>20.7</v>
      </c>
      <c r="E6039">
        <v>53.1</v>
      </c>
      <c r="F6039">
        <v>-0.96326800000000001</v>
      </c>
      <c r="G6039">
        <v>1.46E-4</v>
      </c>
      <c r="H6039">
        <v>-0.95301199999999997</v>
      </c>
      <c r="I6039">
        <v>1.21E-4</v>
      </c>
      <c r="J6039" s="3">
        <v>2.3889999999999999E-9</v>
      </c>
      <c r="K6039" s="3">
        <v>9.7440000000000007E-10</v>
      </c>
    </row>
    <row r="6040" spans="1:11" x14ac:dyDescent="0.25">
      <c r="A6040" t="s">
        <v>38</v>
      </c>
      <c r="B6040" s="1">
        <v>45145</v>
      </c>
      <c r="C6040" s="2">
        <v>0.49873842592592593</v>
      </c>
      <c r="D6040">
        <v>20.7</v>
      </c>
      <c r="E6040">
        <v>53.1</v>
      </c>
      <c r="F6040">
        <v>-0.96334600000000004</v>
      </c>
      <c r="G6040">
        <v>1.07E-4</v>
      </c>
      <c r="H6040">
        <v>-0.95289999999999997</v>
      </c>
      <c r="I6040">
        <v>2.02E-4</v>
      </c>
      <c r="J6040" s="3">
        <v>2.6249999999999999E-9</v>
      </c>
      <c r="K6040" s="3">
        <v>3.0840000000000001E-9</v>
      </c>
    </row>
    <row r="6041" spans="1:11" x14ac:dyDescent="0.25">
      <c r="A6041" t="s">
        <v>38</v>
      </c>
      <c r="B6041" s="1">
        <v>45145</v>
      </c>
      <c r="C6041" s="2">
        <v>0.49943287037037037</v>
      </c>
      <c r="D6041">
        <v>20.7</v>
      </c>
      <c r="E6041">
        <v>53.3</v>
      </c>
      <c r="F6041">
        <v>-0.96332899999999999</v>
      </c>
      <c r="G6041">
        <v>1.02E-4</v>
      </c>
      <c r="H6041">
        <v>-0.95299</v>
      </c>
      <c r="I6041">
        <v>1.8000000000000001E-4</v>
      </c>
      <c r="J6041" s="3">
        <v>8.4000000000000008E-9</v>
      </c>
      <c r="K6041" s="3">
        <v>7.9370000000000002E-9</v>
      </c>
    </row>
    <row r="6042" spans="1:11" x14ac:dyDescent="0.25">
      <c r="A6042" t="s">
        <v>38</v>
      </c>
      <c r="B6042" s="1">
        <v>45145</v>
      </c>
      <c r="C6042" s="2">
        <v>0.50012731481481476</v>
      </c>
      <c r="D6042">
        <v>20.7</v>
      </c>
      <c r="E6042">
        <v>53.4</v>
      </c>
      <c r="F6042">
        <v>-0.96331500000000003</v>
      </c>
      <c r="G6042">
        <v>1.06E-4</v>
      </c>
      <c r="H6042">
        <v>-0.95289599999999997</v>
      </c>
      <c r="I6042">
        <v>2.13E-4</v>
      </c>
      <c r="J6042" s="3">
        <v>3.4419999999999999E-9</v>
      </c>
      <c r="K6042" s="3">
        <v>5.682E-9</v>
      </c>
    </row>
    <row r="6043" spans="1:11" x14ac:dyDescent="0.25">
      <c r="A6043" t="s">
        <v>38</v>
      </c>
      <c r="B6043" s="1">
        <v>45145</v>
      </c>
      <c r="C6043" s="2">
        <v>0.50082175925925931</v>
      </c>
      <c r="D6043">
        <v>20.7</v>
      </c>
      <c r="E6043">
        <v>53.5</v>
      </c>
      <c r="F6043">
        <v>-0.96336900000000003</v>
      </c>
      <c r="G6043">
        <v>1.6100000000000001E-4</v>
      </c>
      <c r="H6043">
        <v>-0.95295200000000002</v>
      </c>
      <c r="I6043">
        <v>1.73E-4</v>
      </c>
      <c r="J6043" s="3">
        <v>5.8479999999999997E-9</v>
      </c>
      <c r="K6043" s="3">
        <v>1.113E-9</v>
      </c>
    </row>
    <row r="6044" spans="1:11" x14ac:dyDescent="0.25">
      <c r="A6044" t="s">
        <v>38</v>
      </c>
      <c r="B6044" s="1">
        <v>45145</v>
      </c>
      <c r="C6044" s="2">
        <v>0.50151620370370364</v>
      </c>
      <c r="D6044">
        <v>20.7</v>
      </c>
      <c r="E6044">
        <v>53.3</v>
      </c>
      <c r="F6044">
        <v>-0.96335000000000004</v>
      </c>
      <c r="G6044">
        <v>2.03E-4</v>
      </c>
      <c r="H6044">
        <v>-0.95288099999999998</v>
      </c>
      <c r="I6044">
        <v>1.44E-4</v>
      </c>
      <c r="J6044" s="3">
        <v>6.9280000000000001E-9</v>
      </c>
      <c r="K6044" s="3">
        <v>1.9810000000000001E-9</v>
      </c>
    </row>
    <row r="6045" spans="1:11" x14ac:dyDescent="0.25">
      <c r="A6045" t="s">
        <v>38</v>
      </c>
      <c r="B6045" s="1">
        <v>45145</v>
      </c>
      <c r="C6045" s="2">
        <v>0.5022106481481482</v>
      </c>
      <c r="D6045">
        <v>20.7</v>
      </c>
      <c r="E6045">
        <v>53.5</v>
      </c>
      <c r="F6045">
        <v>-0.96343100000000004</v>
      </c>
      <c r="G6045">
        <v>1.22E-4</v>
      </c>
      <c r="H6045">
        <v>-0.95297799999999999</v>
      </c>
      <c r="I6045">
        <v>1.6000000000000001E-4</v>
      </c>
      <c r="J6045" s="3">
        <v>5.8029999999999999E-9</v>
      </c>
      <c r="K6045" s="3">
        <v>4.7440000000000002E-9</v>
      </c>
    </row>
    <row r="6046" spans="1:11" x14ac:dyDescent="0.25">
      <c r="A6046" t="s">
        <v>38</v>
      </c>
      <c r="B6046" s="1">
        <v>45145</v>
      </c>
      <c r="C6046" s="2">
        <v>0.50290509259259253</v>
      </c>
      <c r="D6046">
        <v>20.7</v>
      </c>
      <c r="E6046">
        <v>53.4</v>
      </c>
      <c r="F6046">
        <v>-0.96338999999999997</v>
      </c>
      <c r="G6046">
        <v>1.6699999999999999E-4</v>
      </c>
      <c r="H6046">
        <v>-0.95294999999999996</v>
      </c>
      <c r="I6046">
        <v>1.74E-4</v>
      </c>
      <c r="J6046" s="3">
        <v>3.023E-9</v>
      </c>
      <c r="K6046" s="3">
        <v>-4.1849999999999999E-9</v>
      </c>
    </row>
    <row r="6047" spans="1:11" x14ac:dyDescent="0.25">
      <c r="A6047" t="s">
        <v>38</v>
      </c>
      <c r="B6047" s="1">
        <v>45145</v>
      </c>
      <c r="C6047" s="2">
        <v>0.50359953703703708</v>
      </c>
      <c r="D6047">
        <v>20.7</v>
      </c>
      <c r="E6047">
        <v>53.3</v>
      </c>
      <c r="F6047">
        <v>-0.96325799999999995</v>
      </c>
      <c r="G6047">
        <v>1.8599999999999999E-4</v>
      </c>
      <c r="H6047">
        <v>-0.95307399999999998</v>
      </c>
      <c r="I6047">
        <v>1.3799999999999999E-4</v>
      </c>
      <c r="J6047" s="3">
        <v>3.2869999999999999E-9</v>
      </c>
      <c r="K6047" s="3">
        <v>-8.6470000000000002E-10</v>
      </c>
    </row>
    <row r="6048" spans="1:11" x14ac:dyDescent="0.25">
      <c r="A6048" t="s">
        <v>38</v>
      </c>
      <c r="B6048" s="1">
        <v>45145</v>
      </c>
      <c r="C6048" s="2">
        <v>0.50429398148148141</v>
      </c>
      <c r="D6048">
        <v>20.8</v>
      </c>
      <c r="E6048">
        <v>53.4</v>
      </c>
      <c r="F6048">
        <v>-0.963364</v>
      </c>
      <c r="G6048">
        <v>1.27E-4</v>
      </c>
      <c r="H6048">
        <v>-0.95303700000000002</v>
      </c>
      <c r="I6048">
        <v>2.03E-4</v>
      </c>
      <c r="J6048" s="3">
        <v>5.148E-9</v>
      </c>
      <c r="K6048" s="3">
        <v>1.4200000000000001E-9</v>
      </c>
    </row>
    <row r="6049" spans="1:11" x14ac:dyDescent="0.25">
      <c r="A6049" t="s">
        <v>38</v>
      </c>
      <c r="B6049" s="1">
        <v>45145</v>
      </c>
      <c r="C6049" s="2">
        <v>0.50498842592592597</v>
      </c>
      <c r="D6049">
        <v>20.8</v>
      </c>
      <c r="E6049">
        <v>53.5</v>
      </c>
      <c r="F6049">
        <v>-0.96340099999999995</v>
      </c>
      <c r="G6049">
        <v>1.27E-4</v>
      </c>
      <c r="H6049">
        <v>-0.95299299999999998</v>
      </c>
      <c r="I6049">
        <v>2.0900000000000001E-4</v>
      </c>
      <c r="J6049" s="3">
        <v>4.6180000000000004E-9</v>
      </c>
      <c r="K6049" s="3">
        <v>3.1939999999999999E-9</v>
      </c>
    </row>
    <row r="6050" spans="1:11" x14ac:dyDescent="0.25">
      <c r="A6050" t="s">
        <v>38</v>
      </c>
      <c r="B6050" s="1">
        <v>45145</v>
      </c>
      <c r="C6050" s="2">
        <v>0.5056828703703703</v>
      </c>
      <c r="D6050">
        <v>20.8</v>
      </c>
      <c r="E6050">
        <v>53.3</v>
      </c>
      <c r="F6050">
        <v>-0.963287</v>
      </c>
      <c r="G6050">
        <v>1.3200000000000001E-4</v>
      </c>
      <c r="H6050">
        <v>-0.95293899999999998</v>
      </c>
      <c r="I6050">
        <v>2.8600000000000001E-4</v>
      </c>
      <c r="J6050" s="3">
        <v>7.8700000000000003E-9</v>
      </c>
      <c r="K6050" s="3">
        <v>6.5780000000000002E-9</v>
      </c>
    </row>
    <row r="6051" spans="1:11" x14ac:dyDescent="0.25">
      <c r="A6051" t="s">
        <v>38</v>
      </c>
      <c r="B6051" s="1">
        <v>45145</v>
      </c>
      <c r="C6051" s="2">
        <v>0.50637731481481485</v>
      </c>
      <c r="D6051">
        <v>20.8</v>
      </c>
      <c r="E6051">
        <v>53.6</v>
      </c>
      <c r="F6051">
        <v>-0.96332099999999998</v>
      </c>
      <c r="G6051">
        <v>1.08E-4</v>
      </c>
      <c r="H6051">
        <v>-0.95300200000000002</v>
      </c>
      <c r="I6051">
        <v>1.27E-4</v>
      </c>
      <c r="J6051" s="3">
        <v>6.1280000000000003E-9</v>
      </c>
      <c r="K6051" s="3">
        <v>7.5960000000000007E-9</v>
      </c>
    </row>
    <row r="6052" spans="1:11" x14ac:dyDescent="0.25">
      <c r="A6052" t="s">
        <v>38</v>
      </c>
      <c r="B6052" s="1">
        <v>45145</v>
      </c>
      <c r="C6052" s="2">
        <v>0.50707175925925929</v>
      </c>
      <c r="D6052">
        <v>20.8</v>
      </c>
      <c r="E6052">
        <v>53.7</v>
      </c>
      <c r="F6052">
        <v>-0.96340499999999996</v>
      </c>
      <c r="G6052">
        <v>8.2999999999999998E-5</v>
      </c>
      <c r="H6052">
        <v>-0.95290399999999997</v>
      </c>
      <c r="I6052">
        <v>2.14E-4</v>
      </c>
      <c r="J6052" s="3">
        <v>5.9529999999999996E-9</v>
      </c>
      <c r="K6052" s="3">
        <v>5.9200000000000002E-9</v>
      </c>
    </row>
    <row r="6053" spans="1:11" x14ac:dyDescent="0.25">
      <c r="A6053" t="s">
        <v>38</v>
      </c>
      <c r="B6053" s="1">
        <v>45145</v>
      </c>
      <c r="C6053" s="2">
        <v>0.50776620370370373</v>
      </c>
      <c r="D6053">
        <v>20.8</v>
      </c>
      <c r="E6053">
        <v>53.7</v>
      </c>
      <c r="F6053">
        <v>-0.96335999999999999</v>
      </c>
      <c r="G6053">
        <v>1.8000000000000001E-4</v>
      </c>
      <c r="H6053">
        <v>-0.95282599999999995</v>
      </c>
      <c r="I6053">
        <v>2.42E-4</v>
      </c>
      <c r="J6053" s="3">
        <v>4.1730000000000004E-9</v>
      </c>
      <c r="K6053" s="3">
        <v>7.1189999999999999E-9</v>
      </c>
    </row>
    <row r="6054" spans="1:11" x14ac:dyDescent="0.25">
      <c r="A6054" t="s">
        <v>38</v>
      </c>
      <c r="B6054" s="1">
        <v>45145</v>
      </c>
      <c r="C6054" s="2">
        <v>0.50846064814814818</v>
      </c>
      <c r="D6054">
        <v>20.8</v>
      </c>
      <c r="E6054">
        <v>53.6</v>
      </c>
      <c r="F6054">
        <v>-0.96327099999999999</v>
      </c>
      <c r="G6054">
        <v>1.8599999999999999E-4</v>
      </c>
      <c r="H6054">
        <v>-0.95286000000000004</v>
      </c>
      <c r="I6054">
        <v>1.94E-4</v>
      </c>
      <c r="J6054" s="3">
        <v>6.224E-9</v>
      </c>
      <c r="K6054" s="3">
        <v>1.9209999999999999E-9</v>
      </c>
    </row>
    <row r="6055" spans="1:11" x14ac:dyDescent="0.25">
      <c r="A6055" t="s">
        <v>38</v>
      </c>
      <c r="B6055" s="1">
        <v>45145</v>
      </c>
      <c r="C6055" s="2">
        <v>0.50915509259259262</v>
      </c>
      <c r="D6055">
        <v>20.8</v>
      </c>
      <c r="E6055">
        <v>53.4</v>
      </c>
      <c r="F6055">
        <v>-0.96336100000000002</v>
      </c>
      <c r="G6055">
        <v>1.47E-4</v>
      </c>
      <c r="H6055">
        <v>-0.95283600000000002</v>
      </c>
      <c r="I6055">
        <v>2.1100000000000001E-4</v>
      </c>
      <c r="J6055" s="3">
        <v>8.1780000000000001E-10</v>
      </c>
      <c r="K6055" s="3">
        <v>4.3180000000000002E-9</v>
      </c>
    </row>
    <row r="6056" spans="1:11" x14ac:dyDescent="0.25">
      <c r="A6056" t="s">
        <v>38</v>
      </c>
      <c r="B6056" s="1">
        <v>45145</v>
      </c>
      <c r="C6056" s="2">
        <v>0.50984953703703706</v>
      </c>
      <c r="D6056">
        <v>20.8</v>
      </c>
      <c r="E6056">
        <v>53.2</v>
      </c>
      <c r="F6056">
        <v>-0.96335300000000001</v>
      </c>
      <c r="G6056">
        <v>1.6100000000000001E-4</v>
      </c>
      <c r="H6056">
        <v>-0.95285600000000004</v>
      </c>
      <c r="I6056">
        <v>2.1499999999999999E-4</v>
      </c>
      <c r="J6056" s="3">
        <v>4.7099999999999997E-9</v>
      </c>
      <c r="K6056" s="3">
        <v>4.3020000000000002E-9</v>
      </c>
    </row>
    <row r="6057" spans="1:11" x14ac:dyDescent="0.25">
      <c r="A6057" t="s">
        <v>38</v>
      </c>
      <c r="B6057" s="1">
        <v>45145</v>
      </c>
      <c r="C6057" s="2">
        <v>0.5105439814814815</v>
      </c>
      <c r="D6057">
        <v>20.8</v>
      </c>
      <c r="E6057">
        <v>53.3</v>
      </c>
      <c r="F6057">
        <v>-0.96327799999999997</v>
      </c>
      <c r="G6057">
        <v>1.46E-4</v>
      </c>
      <c r="H6057">
        <v>-0.95297799999999999</v>
      </c>
      <c r="I6057">
        <v>2.8499999999999999E-4</v>
      </c>
      <c r="J6057" s="3">
        <v>3.0920000000000001E-9</v>
      </c>
      <c r="K6057" s="3">
        <v>1.088E-8</v>
      </c>
    </row>
    <row r="6058" spans="1:11" x14ac:dyDescent="0.25">
      <c r="A6058" t="s">
        <v>38</v>
      </c>
      <c r="B6058" s="1">
        <v>45145</v>
      </c>
      <c r="C6058" s="2">
        <v>0.51123842592592594</v>
      </c>
      <c r="D6058">
        <v>20.8</v>
      </c>
      <c r="E6058">
        <v>53.1</v>
      </c>
      <c r="F6058">
        <v>-0.96336999999999995</v>
      </c>
      <c r="G6058">
        <v>1.8200000000000001E-4</v>
      </c>
      <c r="H6058">
        <v>-0.95289599999999997</v>
      </c>
      <c r="I6058">
        <v>1.85E-4</v>
      </c>
      <c r="J6058" s="3">
        <v>5.0700000000000001E-9</v>
      </c>
      <c r="K6058" s="3">
        <v>1.8259999999999999E-9</v>
      </c>
    </row>
    <row r="6059" spans="1:11" x14ac:dyDescent="0.25">
      <c r="A6059" t="s">
        <v>38</v>
      </c>
      <c r="B6059" s="1">
        <v>45145</v>
      </c>
      <c r="C6059" s="2">
        <v>0.51262731481481483</v>
      </c>
      <c r="D6059">
        <v>20.8</v>
      </c>
      <c r="E6059">
        <v>53.1</v>
      </c>
      <c r="F6059">
        <v>-0.96331699999999998</v>
      </c>
      <c r="G6059">
        <v>1.4999999999999999E-4</v>
      </c>
      <c r="H6059">
        <v>-0.95296400000000003</v>
      </c>
      <c r="I6059">
        <v>1.45E-4</v>
      </c>
      <c r="J6059" s="3">
        <v>6.1490000000000002E-9</v>
      </c>
      <c r="K6059" s="3">
        <v>5.5510000000000004E-9</v>
      </c>
    </row>
    <row r="6060" spans="1:11" x14ac:dyDescent="0.25">
      <c r="A6060" t="s">
        <v>38</v>
      </c>
      <c r="B6060" s="1">
        <v>45145</v>
      </c>
      <c r="C6060" s="2">
        <v>0.51332175925925927</v>
      </c>
      <c r="D6060">
        <v>20.8</v>
      </c>
      <c r="E6060">
        <v>53</v>
      </c>
      <c r="F6060">
        <v>-0.96330300000000002</v>
      </c>
      <c r="G6060">
        <v>1.08E-4</v>
      </c>
      <c r="H6060">
        <v>-0.95291899999999996</v>
      </c>
      <c r="I6060">
        <v>1.4100000000000001E-4</v>
      </c>
      <c r="J6060" s="3">
        <v>5.2059999999999996E-9</v>
      </c>
      <c r="K6060" s="3">
        <v>8.5460000000000003E-10</v>
      </c>
    </row>
    <row r="6061" spans="1:11" x14ac:dyDescent="0.25">
      <c r="A6061" t="s">
        <v>38</v>
      </c>
      <c r="B6061" s="1">
        <v>45145</v>
      </c>
      <c r="C6061" s="2">
        <v>0.51401620370370371</v>
      </c>
      <c r="D6061">
        <v>20.8</v>
      </c>
      <c r="E6061">
        <v>53.3</v>
      </c>
      <c r="F6061">
        <v>-0.96341200000000005</v>
      </c>
      <c r="G6061">
        <v>1.65E-4</v>
      </c>
      <c r="H6061">
        <v>-0.95287699999999997</v>
      </c>
      <c r="I6061">
        <v>1.5200000000000001E-4</v>
      </c>
      <c r="J6061" s="3">
        <v>5.3020000000000001E-9</v>
      </c>
      <c r="K6061" s="3">
        <v>9.1909999999999994E-9</v>
      </c>
    </row>
    <row r="6062" spans="1:11" x14ac:dyDescent="0.25">
      <c r="A6062" t="s">
        <v>38</v>
      </c>
      <c r="B6062" s="1">
        <v>45145</v>
      </c>
      <c r="C6062" s="2">
        <v>0.51471064814814815</v>
      </c>
      <c r="D6062">
        <v>20.8</v>
      </c>
      <c r="E6062">
        <v>53.3</v>
      </c>
      <c r="F6062">
        <v>-0.963314</v>
      </c>
      <c r="G6062">
        <v>1.76E-4</v>
      </c>
      <c r="H6062">
        <v>-0.95283600000000002</v>
      </c>
      <c r="I6062">
        <v>2.2000000000000001E-4</v>
      </c>
      <c r="J6062" s="3">
        <v>6.0030000000000001E-9</v>
      </c>
      <c r="K6062" s="3">
        <v>7.4149999999999997E-9</v>
      </c>
    </row>
    <row r="6063" spans="1:11" x14ac:dyDescent="0.25">
      <c r="A6063" t="s">
        <v>38</v>
      </c>
      <c r="B6063" s="1">
        <v>45145</v>
      </c>
      <c r="C6063" s="2">
        <v>0.5154050925925926</v>
      </c>
      <c r="D6063">
        <v>20.8</v>
      </c>
      <c r="E6063">
        <v>53.5</v>
      </c>
      <c r="F6063">
        <v>-0.96330400000000005</v>
      </c>
      <c r="G6063">
        <v>1.6100000000000001E-4</v>
      </c>
      <c r="H6063">
        <v>-0.95294400000000001</v>
      </c>
      <c r="I6063">
        <v>2.5099999999999998E-4</v>
      </c>
      <c r="J6063" s="3">
        <v>5.6690000000000002E-9</v>
      </c>
      <c r="K6063" s="3">
        <v>-1.7889999999999999E-9</v>
      </c>
    </row>
    <row r="6064" spans="1:11" x14ac:dyDescent="0.25">
      <c r="A6064" t="s">
        <v>38</v>
      </c>
      <c r="B6064" s="1">
        <v>45145</v>
      </c>
      <c r="C6064" s="2">
        <v>0.51609953703703704</v>
      </c>
      <c r="D6064">
        <v>20.8</v>
      </c>
      <c r="E6064">
        <v>53.4</v>
      </c>
      <c r="F6064">
        <v>-0.96327799999999997</v>
      </c>
      <c r="G6064">
        <v>1.6000000000000001E-4</v>
      </c>
      <c r="H6064">
        <v>-0.95295200000000002</v>
      </c>
      <c r="I6064">
        <v>1.8699999999999999E-4</v>
      </c>
      <c r="J6064" s="3">
        <v>5.8919999999999999E-9</v>
      </c>
      <c r="K6064" s="3">
        <v>5.0740000000000003E-10</v>
      </c>
    </row>
    <row r="6065" spans="1:11" x14ac:dyDescent="0.25">
      <c r="A6065" t="s">
        <v>38</v>
      </c>
      <c r="B6065" s="1">
        <v>45145</v>
      </c>
      <c r="C6065" s="2">
        <v>0.51679398148148148</v>
      </c>
      <c r="D6065">
        <v>20.8</v>
      </c>
      <c r="E6065">
        <v>53.2</v>
      </c>
      <c r="F6065">
        <v>-0.96335400000000004</v>
      </c>
      <c r="G6065">
        <v>1.21E-4</v>
      </c>
      <c r="H6065">
        <v>-0.95283899999999999</v>
      </c>
      <c r="I6065">
        <v>1.85E-4</v>
      </c>
      <c r="J6065" s="3">
        <v>7.1870000000000001E-9</v>
      </c>
      <c r="K6065" s="3">
        <v>-3.9650000000000003E-9</v>
      </c>
    </row>
    <row r="6066" spans="1:11" x14ac:dyDescent="0.25">
      <c r="A6066" t="s">
        <v>38</v>
      </c>
      <c r="B6066" s="1">
        <v>45145</v>
      </c>
      <c r="C6066" s="2">
        <v>0.51748842592592592</v>
      </c>
      <c r="D6066">
        <v>20.8</v>
      </c>
      <c r="E6066">
        <v>53.3</v>
      </c>
      <c r="F6066">
        <v>-0.96326800000000001</v>
      </c>
      <c r="G6066">
        <v>1.95E-4</v>
      </c>
      <c r="H6066">
        <v>-0.95277999999999996</v>
      </c>
      <c r="I6066">
        <v>1.4300000000000001E-4</v>
      </c>
      <c r="J6066" s="3">
        <v>4.6189999999999998E-10</v>
      </c>
      <c r="K6066" s="3">
        <v>-1.6379999999999999E-9</v>
      </c>
    </row>
    <row r="6067" spans="1:11" x14ac:dyDescent="0.25">
      <c r="A6067" t="s">
        <v>38</v>
      </c>
      <c r="B6067" s="1">
        <v>45145</v>
      </c>
      <c r="C6067" s="2">
        <v>0.51818287037037036</v>
      </c>
      <c r="D6067">
        <v>20.8</v>
      </c>
      <c r="E6067">
        <v>53.4</v>
      </c>
      <c r="F6067">
        <v>-0.96325400000000005</v>
      </c>
      <c r="G6067">
        <v>1.2999999999999999E-4</v>
      </c>
      <c r="H6067">
        <v>-0.95274700000000001</v>
      </c>
      <c r="I6067">
        <v>2.42E-4</v>
      </c>
      <c r="J6067" s="3">
        <v>4.08E-9</v>
      </c>
      <c r="K6067" s="3">
        <v>3.4119999999999998E-9</v>
      </c>
    </row>
    <row r="6068" spans="1:11" x14ac:dyDescent="0.25">
      <c r="A6068" t="s">
        <v>38</v>
      </c>
      <c r="B6068" s="1">
        <v>45145</v>
      </c>
      <c r="C6068" s="2">
        <v>0.51887731481481481</v>
      </c>
      <c r="D6068">
        <v>20.8</v>
      </c>
      <c r="E6068">
        <v>53.4</v>
      </c>
      <c r="F6068">
        <v>-0.96317299999999995</v>
      </c>
      <c r="G6068">
        <v>1.74E-4</v>
      </c>
      <c r="H6068">
        <v>-0.95274400000000004</v>
      </c>
      <c r="I6068">
        <v>1.9699999999999999E-4</v>
      </c>
      <c r="J6068" s="3">
        <v>3.4649999999999999E-9</v>
      </c>
      <c r="K6068" s="3">
        <v>5.307E-9</v>
      </c>
    </row>
    <row r="6069" spans="1:11" x14ac:dyDescent="0.25">
      <c r="A6069" t="s">
        <v>38</v>
      </c>
      <c r="B6069" s="1">
        <v>45145</v>
      </c>
      <c r="C6069" s="2">
        <v>0.51957175925925925</v>
      </c>
      <c r="D6069">
        <v>20.8</v>
      </c>
      <c r="E6069">
        <v>53.7</v>
      </c>
      <c r="F6069">
        <v>-0.963171</v>
      </c>
      <c r="G6069">
        <v>1.4300000000000001E-4</v>
      </c>
      <c r="H6069">
        <v>-0.95273399999999997</v>
      </c>
      <c r="I6069">
        <v>8.5000000000000006E-5</v>
      </c>
      <c r="J6069" s="3">
        <v>5.9589999999999998E-9</v>
      </c>
      <c r="K6069" s="3">
        <v>7.8890000000000004E-9</v>
      </c>
    </row>
    <row r="6070" spans="1:11" x14ac:dyDescent="0.25">
      <c r="A6070" t="s">
        <v>38</v>
      </c>
      <c r="B6070" s="1">
        <v>45145</v>
      </c>
      <c r="C6070" s="2">
        <v>0.52026620370370369</v>
      </c>
      <c r="D6070">
        <v>20.8</v>
      </c>
      <c r="E6070">
        <v>53.3</v>
      </c>
      <c r="F6070">
        <v>-0.963337</v>
      </c>
      <c r="G6070">
        <v>1.4999999999999999E-4</v>
      </c>
      <c r="H6070">
        <v>-0.95277999999999996</v>
      </c>
      <c r="I6070">
        <v>1.27E-4</v>
      </c>
      <c r="J6070" s="3">
        <v>6.3700000000000001E-9</v>
      </c>
      <c r="K6070" s="3">
        <v>-4.8879999999999997E-9</v>
      </c>
    </row>
    <row r="6071" spans="1:11" x14ac:dyDescent="0.25">
      <c r="A6071" t="s">
        <v>38</v>
      </c>
      <c r="B6071" s="1">
        <v>45145</v>
      </c>
      <c r="C6071" s="2">
        <v>0.52096064814814813</v>
      </c>
      <c r="D6071">
        <v>20.8</v>
      </c>
      <c r="E6071">
        <v>53.1</v>
      </c>
      <c r="F6071">
        <v>-0.96323700000000001</v>
      </c>
      <c r="G6071">
        <v>1.12E-4</v>
      </c>
      <c r="H6071">
        <v>-0.95276799999999995</v>
      </c>
      <c r="I6071">
        <v>1.05E-4</v>
      </c>
      <c r="J6071" s="3">
        <v>6.2099999999999999E-9</v>
      </c>
      <c r="K6071" s="3">
        <v>3.348E-9</v>
      </c>
    </row>
    <row r="6072" spans="1:11" x14ac:dyDescent="0.25">
      <c r="A6072" t="s">
        <v>38</v>
      </c>
      <c r="B6072" s="1">
        <v>45145</v>
      </c>
      <c r="C6072" s="2">
        <v>0.52165509259259257</v>
      </c>
      <c r="D6072">
        <v>20.9</v>
      </c>
      <c r="E6072">
        <v>53.3</v>
      </c>
      <c r="F6072">
        <v>-0.96328000000000003</v>
      </c>
      <c r="G6072">
        <v>1.3799999999999999E-4</v>
      </c>
      <c r="H6072">
        <v>-0.95284599999999997</v>
      </c>
      <c r="I6072">
        <v>1.25E-4</v>
      </c>
      <c r="J6072" s="3">
        <v>6.286E-9</v>
      </c>
      <c r="K6072" s="3">
        <v>1.632E-8</v>
      </c>
    </row>
    <row r="6073" spans="1:11" x14ac:dyDescent="0.25">
      <c r="A6073" t="s">
        <v>38</v>
      </c>
      <c r="B6073" s="1">
        <v>45145</v>
      </c>
      <c r="C6073" s="2">
        <v>0.52234953703703701</v>
      </c>
      <c r="D6073">
        <v>20.9</v>
      </c>
      <c r="E6073">
        <v>53.3</v>
      </c>
      <c r="F6073">
        <v>-0.96325300000000003</v>
      </c>
      <c r="G6073">
        <v>1.27E-4</v>
      </c>
      <c r="H6073">
        <v>-0.95276400000000006</v>
      </c>
      <c r="I6073">
        <v>1.3100000000000001E-4</v>
      </c>
      <c r="J6073" s="3">
        <v>6.5489999999999996E-9</v>
      </c>
      <c r="K6073" s="3">
        <v>-6.1359999999999995E-11</v>
      </c>
    </row>
    <row r="6074" spans="1:11" x14ac:dyDescent="0.25">
      <c r="A6074" t="s">
        <v>38</v>
      </c>
      <c r="B6074" s="1">
        <v>45145</v>
      </c>
      <c r="C6074" s="2">
        <v>0.52304398148148146</v>
      </c>
      <c r="D6074">
        <v>20.8</v>
      </c>
      <c r="E6074">
        <v>53.2</v>
      </c>
      <c r="F6074">
        <v>-0.96323999999999999</v>
      </c>
      <c r="G6074">
        <v>1.3200000000000001E-4</v>
      </c>
      <c r="H6074">
        <v>-0.95273799999999997</v>
      </c>
      <c r="I6074">
        <v>1.8799999999999999E-4</v>
      </c>
      <c r="J6074" s="3">
        <v>6.0550000000000003E-9</v>
      </c>
      <c r="K6074" s="3">
        <v>3.3529999999999999E-9</v>
      </c>
    </row>
    <row r="6075" spans="1:11" x14ac:dyDescent="0.25">
      <c r="A6075" t="s">
        <v>38</v>
      </c>
      <c r="B6075" s="1">
        <v>45145</v>
      </c>
      <c r="C6075" s="2">
        <v>0.5237384259259259</v>
      </c>
      <c r="D6075">
        <v>20.8</v>
      </c>
      <c r="E6075">
        <v>53.3</v>
      </c>
      <c r="F6075">
        <v>-0.96315499999999998</v>
      </c>
      <c r="G6075">
        <v>1.94E-4</v>
      </c>
      <c r="H6075">
        <v>-0.95271600000000001</v>
      </c>
      <c r="I6075">
        <v>1.36E-4</v>
      </c>
      <c r="J6075" s="3">
        <v>5.3679999999999997E-9</v>
      </c>
      <c r="K6075" s="3">
        <v>-3.0140000000000001E-9</v>
      </c>
    </row>
    <row r="6076" spans="1:11" x14ac:dyDescent="0.25">
      <c r="A6076" t="s">
        <v>38</v>
      </c>
      <c r="B6076" s="1">
        <v>45145</v>
      </c>
      <c r="C6076" s="2">
        <v>0.52443287037037034</v>
      </c>
      <c r="D6076">
        <v>20.8</v>
      </c>
      <c r="E6076">
        <v>53.2</v>
      </c>
      <c r="F6076">
        <v>-0.96318499999999996</v>
      </c>
      <c r="G6076">
        <v>1.7799999999999999E-4</v>
      </c>
      <c r="H6076">
        <v>-0.95279999999999998</v>
      </c>
      <c r="I6076">
        <v>3.0600000000000001E-4</v>
      </c>
      <c r="J6076" s="3">
        <v>1.8159999999999999E-9</v>
      </c>
      <c r="K6076" s="3">
        <v>2.1759999999999999E-9</v>
      </c>
    </row>
    <row r="6077" spans="1:11" x14ac:dyDescent="0.25">
      <c r="A6077" t="s">
        <v>38</v>
      </c>
      <c r="B6077" s="1">
        <v>45145</v>
      </c>
      <c r="C6077" s="2">
        <v>0.52512731481481478</v>
      </c>
      <c r="D6077">
        <v>20.8</v>
      </c>
      <c r="E6077">
        <v>53.2</v>
      </c>
      <c r="F6077">
        <v>-0.96311400000000003</v>
      </c>
      <c r="G6077">
        <v>1.3799999999999999E-4</v>
      </c>
      <c r="H6077">
        <v>-0.95279700000000001</v>
      </c>
      <c r="I6077">
        <v>2.0900000000000001E-4</v>
      </c>
      <c r="J6077" s="3">
        <v>6.4009999999999997E-9</v>
      </c>
      <c r="K6077" s="3">
        <v>-4.6690000000000003E-9</v>
      </c>
    </row>
    <row r="6078" spans="1:11" x14ac:dyDescent="0.25">
      <c r="A6078" t="s">
        <v>38</v>
      </c>
      <c r="B6078" s="1">
        <v>45145</v>
      </c>
      <c r="C6078" s="2">
        <v>0.52582175925925922</v>
      </c>
      <c r="D6078">
        <v>20.8</v>
      </c>
      <c r="E6078">
        <v>53.5</v>
      </c>
      <c r="F6078">
        <v>-0.96318899999999996</v>
      </c>
      <c r="G6078">
        <v>1.22E-4</v>
      </c>
      <c r="H6078">
        <v>-0.95270100000000002</v>
      </c>
      <c r="I6078">
        <v>1.2300000000000001E-4</v>
      </c>
      <c r="J6078" s="3">
        <v>3.4659999999999998E-9</v>
      </c>
      <c r="K6078" s="3">
        <v>2.384E-9</v>
      </c>
    </row>
    <row r="6079" spans="1:11" x14ac:dyDescent="0.25">
      <c r="A6079" t="s">
        <v>38</v>
      </c>
      <c r="B6079" s="1">
        <v>45145</v>
      </c>
      <c r="C6079" s="2">
        <v>0.52651620370370367</v>
      </c>
      <c r="D6079">
        <v>20.8</v>
      </c>
      <c r="E6079">
        <v>53.5</v>
      </c>
      <c r="F6079">
        <v>-0.96312299999999995</v>
      </c>
      <c r="G6079">
        <v>1.11E-4</v>
      </c>
      <c r="H6079">
        <v>-0.95272599999999996</v>
      </c>
      <c r="I6079">
        <v>1.6000000000000001E-4</v>
      </c>
      <c r="J6079" s="3">
        <v>5.4359999999999998E-9</v>
      </c>
      <c r="K6079" s="3">
        <v>3.5849999999999999E-9</v>
      </c>
    </row>
    <row r="6080" spans="1:11" x14ac:dyDescent="0.25">
      <c r="A6080" t="s">
        <v>38</v>
      </c>
      <c r="B6080" s="1">
        <v>45145</v>
      </c>
      <c r="C6080" s="2">
        <v>0.52721064814814811</v>
      </c>
      <c r="D6080">
        <v>20.8</v>
      </c>
      <c r="E6080">
        <v>53.7</v>
      </c>
      <c r="F6080">
        <v>-0.96311199999999997</v>
      </c>
      <c r="G6080">
        <v>2.4399999999999999E-4</v>
      </c>
      <c r="H6080">
        <v>-0.95264300000000002</v>
      </c>
      <c r="I6080">
        <v>1.74E-4</v>
      </c>
      <c r="J6080" s="3">
        <v>3.9359999999999996E-9</v>
      </c>
      <c r="K6080" s="3">
        <v>6.9569999999999999E-9</v>
      </c>
    </row>
    <row r="6081" spans="1:11" x14ac:dyDescent="0.25">
      <c r="A6081" t="s">
        <v>38</v>
      </c>
      <c r="B6081" s="1">
        <v>45145</v>
      </c>
      <c r="C6081" s="2">
        <v>0.52790509259259266</v>
      </c>
      <c r="D6081">
        <v>20.8</v>
      </c>
      <c r="E6081">
        <v>53.5</v>
      </c>
      <c r="F6081">
        <v>-0.96313700000000002</v>
      </c>
      <c r="G6081">
        <v>1.85E-4</v>
      </c>
      <c r="H6081">
        <v>-0.952623</v>
      </c>
      <c r="I6081">
        <v>1.6899999999999999E-4</v>
      </c>
      <c r="J6081" s="3">
        <v>2.5139999999999998E-9</v>
      </c>
      <c r="K6081" s="3">
        <v>-6.2989999999999999E-9</v>
      </c>
    </row>
    <row r="6082" spans="1:11" x14ac:dyDescent="0.25">
      <c r="A6082" t="s">
        <v>38</v>
      </c>
      <c r="B6082" s="1">
        <v>45145</v>
      </c>
      <c r="C6082" s="2">
        <v>0.52859953703703699</v>
      </c>
      <c r="D6082">
        <v>20.8</v>
      </c>
      <c r="E6082">
        <v>53.6</v>
      </c>
      <c r="F6082">
        <v>-0.96311999999999998</v>
      </c>
      <c r="G6082">
        <v>1.5899999999999999E-4</v>
      </c>
      <c r="H6082">
        <v>-0.95267599999999997</v>
      </c>
      <c r="I6082">
        <v>1.9000000000000001E-4</v>
      </c>
      <c r="J6082" s="3">
        <v>4.8479999999999998E-9</v>
      </c>
      <c r="K6082" s="3">
        <v>5.3970000000000003E-9</v>
      </c>
    </row>
    <row r="6083" spans="1:11" x14ac:dyDescent="0.25">
      <c r="A6083" t="s">
        <v>38</v>
      </c>
      <c r="B6083" s="1">
        <v>45145</v>
      </c>
      <c r="C6083" s="2">
        <v>0.52929398148148155</v>
      </c>
      <c r="D6083">
        <v>20.8</v>
      </c>
      <c r="E6083">
        <v>53.6</v>
      </c>
      <c r="F6083">
        <v>-0.96310899999999999</v>
      </c>
      <c r="G6083">
        <v>9.7999999999999997E-5</v>
      </c>
      <c r="H6083">
        <v>-0.95263600000000004</v>
      </c>
      <c r="I6083">
        <v>2.6600000000000001E-4</v>
      </c>
      <c r="J6083" s="3">
        <v>5.8130000000000005E-10</v>
      </c>
      <c r="K6083" s="3">
        <v>4.6790000000000001E-9</v>
      </c>
    </row>
    <row r="6084" spans="1:11" x14ac:dyDescent="0.25">
      <c r="A6084" t="s">
        <v>38</v>
      </c>
      <c r="B6084" s="1">
        <v>45145</v>
      </c>
      <c r="C6084" s="2">
        <v>0.52998842592592588</v>
      </c>
      <c r="D6084">
        <v>20.8</v>
      </c>
      <c r="E6084">
        <v>53.5</v>
      </c>
      <c r="F6084">
        <v>-0.96304599999999996</v>
      </c>
      <c r="G6084">
        <v>1.1E-4</v>
      </c>
      <c r="H6084">
        <v>-0.95255800000000002</v>
      </c>
      <c r="I6084">
        <v>1.8900000000000001E-4</v>
      </c>
      <c r="J6084" s="3">
        <v>4.9060000000000002E-9</v>
      </c>
      <c r="K6084" s="3">
        <v>7.3319999999999999E-9</v>
      </c>
    </row>
    <row r="6085" spans="1:11" x14ac:dyDescent="0.25">
      <c r="A6085" t="s">
        <v>38</v>
      </c>
      <c r="B6085" s="1">
        <v>45145</v>
      </c>
      <c r="C6085" s="2">
        <v>0.53068287037037043</v>
      </c>
      <c r="D6085">
        <v>20.8</v>
      </c>
      <c r="E6085">
        <v>53.5</v>
      </c>
      <c r="F6085">
        <v>-0.96291199999999999</v>
      </c>
      <c r="G6085">
        <v>1.3999999999999999E-4</v>
      </c>
      <c r="H6085">
        <v>-0.95250299999999999</v>
      </c>
      <c r="I6085">
        <v>2.1900000000000001E-4</v>
      </c>
      <c r="J6085" s="3">
        <v>4.9490000000000002E-9</v>
      </c>
      <c r="K6085" s="3">
        <v>-5.1039999999999997E-9</v>
      </c>
    </row>
    <row r="6086" spans="1:11" x14ac:dyDescent="0.25">
      <c r="A6086" t="s">
        <v>38</v>
      </c>
      <c r="B6086" s="1">
        <v>45145</v>
      </c>
      <c r="C6086" s="2">
        <v>0.53137731481481476</v>
      </c>
      <c r="D6086">
        <v>20.8</v>
      </c>
      <c r="E6086">
        <v>53.4</v>
      </c>
      <c r="F6086">
        <v>-0.96296000000000004</v>
      </c>
      <c r="G6086">
        <v>1.06E-4</v>
      </c>
      <c r="H6086">
        <v>-0.95261899999999999</v>
      </c>
      <c r="I6086">
        <v>2.0100000000000001E-4</v>
      </c>
      <c r="J6086" s="3">
        <v>7.9500000000000001E-9</v>
      </c>
      <c r="K6086" s="3">
        <v>-1.8979999999999999E-9</v>
      </c>
    </row>
    <row r="6087" spans="1:11" x14ac:dyDescent="0.25">
      <c r="A6087" t="s">
        <v>38</v>
      </c>
      <c r="B6087" s="1">
        <v>45145</v>
      </c>
      <c r="C6087" s="2">
        <v>0.53207175925925931</v>
      </c>
      <c r="D6087">
        <v>20.8</v>
      </c>
      <c r="E6087">
        <v>53.4</v>
      </c>
      <c r="F6087">
        <v>-0.96301199999999998</v>
      </c>
      <c r="G6087">
        <v>1.37E-4</v>
      </c>
      <c r="H6087">
        <v>-0.95258799999999999</v>
      </c>
      <c r="I6087">
        <v>1.7200000000000001E-4</v>
      </c>
      <c r="J6087" s="3">
        <v>5.059E-9</v>
      </c>
      <c r="K6087" s="3">
        <v>4.444E-9</v>
      </c>
    </row>
    <row r="6088" spans="1:11" x14ac:dyDescent="0.25">
      <c r="A6088" t="s">
        <v>38</v>
      </c>
      <c r="B6088" s="1">
        <v>45145</v>
      </c>
      <c r="C6088" s="2">
        <v>0.53276620370370364</v>
      </c>
      <c r="D6088">
        <v>20.8</v>
      </c>
      <c r="E6088">
        <v>53.4</v>
      </c>
      <c r="F6088">
        <v>-0.96297299999999997</v>
      </c>
      <c r="G6088">
        <v>9.6000000000000002E-5</v>
      </c>
      <c r="H6088">
        <v>-0.95261799999999996</v>
      </c>
      <c r="I6088">
        <v>2.5700000000000001E-4</v>
      </c>
      <c r="J6088" s="3">
        <v>6.561E-9</v>
      </c>
      <c r="K6088" s="3">
        <v>-1.4269999999999999E-9</v>
      </c>
    </row>
    <row r="6089" spans="1:11" x14ac:dyDescent="0.25">
      <c r="A6089" t="s">
        <v>38</v>
      </c>
      <c r="B6089" s="1">
        <v>45145</v>
      </c>
      <c r="C6089" s="2">
        <v>0.5334606481481482</v>
      </c>
      <c r="D6089">
        <v>20.8</v>
      </c>
      <c r="E6089">
        <v>53.3</v>
      </c>
      <c r="F6089">
        <v>-0.962982</v>
      </c>
      <c r="G6089">
        <v>1.2999999999999999E-4</v>
      </c>
      <c r="H6089">
        <v>-0.952542</v>
      </c>
      <c r="I6089">
        <v>2.14E-4</v>
      </c>
      <c r="J6089" s="3">
        <v>5.7720000000000003E-9</v>
      </c>
      <c r="K6089" s="3">
        <v>4.2430000000000003E-9</v>
      </c>
    </row>
    <row r="6090" spans="1:11" x14ac:dyDescent="0.25">
      <c r="A6090" t="s">
        <v>38</v>
      </c>
      <c r="B6090" s="1">
        <v>45145</v>
      </c>
      <c r="C6090" s="2">
        <v>0.53415509259259253</v>
      </c>
      <c r="D6090">
        <v>20.8</v>
      </c>
      <c r="E6090">
        <v>53.2</v>
      </c>
      <c r="F6090">
        <v>-0.96287599999999995</v>
      </c>
      <c r="G6090">
        <v>1.83E-4</v>
      </c>
      <c r="H6090">
        <v>-0.95260299999999998</v>
      </c>
      <c r="I6090">
        <v>1.56E-4</v>
      </c>
      <c r="J6090" s="3">
        <v>5.984E-9</v>
      </c>
      <c r="K6090" s="3">
        <v>-1.348E-11</v>
      </c>
    </row>
    <row r="6091" spans="1:11" x14ac:dyDescent="0.25">
      <c r="A6091" t="s">
        <v>38</v>
      </c>
      <c r="B6091" s="1">
        <v>45145</v>
      </c>
      <c r="C6091" s="2">
        <v>0.53484953703703708</v>
      </c>
      <c r="D6091">
        <v>20.8</v>
      </c>
      <c r="E6091">
        <v>53.2</v>
      </c>
      <c r="F6091">
        <v>-0.96299500000000005</v>
      </c>
      <c r="G6091">
        <v>1.22E-4</v>
      </c>
      <c r="H6091">
        <v>-0.95252599999999998</v>
      </c>
      <c r="I6091">
        <v>3.1E-4</v>
      </c>
      <c r="J6091" s="3">
        <v>2.202E-9</v>
      </c>
      <c r="K6091" s="3">
        <v>1.306E-9</v>
      </c>
    </row>
    <row r="6092" spans="1:11" x14ac:dyDescent="0.25">
      <c r="A6092" t="s">
        <v>38</v>
      </c>
      <c r="B6092" s="1">
        <v>45145</v>
      </c>
      <c r="C6092" s="2">
        <v>0.53554398148148141</v>
      </c>
      <c r="D6092">
        <v>20.8</v>
      </c>
      <c r="E6092">
        <v>53.2</v>
      </c>
      <c r="F6092">
        <v>-0.96300600000000003</v>
      </c>
      <c r="G6092">
        <v>1.4899999999999999E-4</v>
      </c>
      <c r="H6092">
        <v>-0.95247099999999996</v>
      </c>
      <c r="I6092">
        <v>2.5099999999999998E-4</v>
      </c>
      <c r="J6092" s="3">
        <v>5.0650000000000002E-9</v>
      </c>
      <c r="K6092" s="3">
        <v>1.199E-8</v>
      </c>
    </row>
    <row r="6093" spans="1:11" x14ac:dyDescent="0.25">
      <c r="A6093" t="s">
        <v>38</v>
      </c>
      <c r="B6093" s="1">
        <v>45145</v>
      </c>
      <c r="C6093" s="2">
        <v>0.53623842592592597</v>
      </c>
      <c r="D6093">
        <v>20.8</v>
      </c>
      <c r="E6093">
        <v>53.1</v>
      </c>
      <c r="F6093">
        <v>-0.96294500000000005</v>
      </c>
      <c r="G6093">
        <v>1.75E-4</v>
      </c>
      <c r="H6093">
        <v>-0.95238900000000004</v>
      </c>
      <c r="I6093">
        <v>2.4600000000000002E-4</v>
      </c>
      <c r="J6093" s="3">
        <v>3.867E-9</v>
      </c>
      <c r="K6093" s="3">
        <v>3.5560000000000001E-9</v>
      </c>
    </row>
    <row r="6094" spans="1:11" x14ac:dyDescent="0.25">
      <c r="A6094" t="s">
        <v>38</v>
      </c>
      <c r="B6094" s="1">
        <v>45145</v>
      </c>
      <c r="C6094" s="2">
        <v>0.5369328703703703</v>
      </c>
      <c r="D6094">
        <v>20.8</v>
      </c>
      <c r="E6094">
        <v>53.1</v>
      </c>
      <c r="F6094">
        <v>-0.96289400000000003</v>
      </c>
      <c r="G6094">
        <v>2.04E-4</v>
      </c>
      <c r="H6094">
        <v>-0.95248299999999997</v>
      </c>
      <c r="I6094">
        <v>2.6899999999999998E-4</v>
      </c>
      <c r="J6094" s="3">
        <v>6.9690000000000002E-9</v>
      </c>
      <c r="K6094" s="3">
        <v>3.875E-9</v>
      </c>
    </row>
    <row r="6095" spans="1:11" x14ac:dyDescent="0.25">
      <c r="A6095" t="s">
        <v>38</v>
      </c>
      <c r="B6095" s="1">
        <v>45145</v>
      </c>
      <c r="C6095" s="2">
        <v>0.53762731481481485</v>
      </c>
      <c r="D6095">
        <v>20.8</v>
      </c>
      <c r="E6095">
        <v>53</v>
      </c>
      <c r="F6095">
        <v>-0.96287199999999995</v>
      </c>
      <c r="G6095">
        <v>9.7999999999999997E-5</v>
      </c>
      <c r="H6095">
        <v>-0.95241200000000004</v>
      </c>
      <c r="I6095">
        <v>1.06E-4</v>
      </c>
      <c r="J6095" s="3">
        <v>4.2109999999999996E-9</v>
      </c>
      <c r="K6095" s="3">
        <v>1.806E-10</v>
      </c>
    </row>
    <row r="6096" spans="1:11" x14ac:dyDescent="0.25">
      <c r="A6096" t="s">
        <v>38</v>
      </c>
      <c r="B6096" s="1">
        <v>45145</v>
      </c>
      <c r="C6096" s="2">
        <v>0.53832175925925929</v>
      </c>
      <c r="D6096">
        <v>20.8</v>
      </c>
      <c r="E6096">
        <v>53</v>
      </c>
      <c r="F6096">
        <v>-0.96294500000000005</v>
      </c>
      <c r="G6096">
        <v>1.06E-4</v>
      </c>
      <c r="H6096">
        <v>-0.95238400000000001</v>
      </c>
      <c r="I6096">
        <v>2.8699999999999998E-4</v>
      </c>
      <c r="J6096" s="3">
        <v>4.989E-9</v>
      </c>
      <c r="K6096" s="3">
        <v>5.7010000000000001E-9</v>
      </c>
    </row>
    <row r="6097" spans="1:11" x14ac:dyDescent="0.25">
      <c r="A6097" t="s">
        <v>38</v>
      </c>
      <c r="B6097" s="1">
        <v>45145</v>
      </c>
      <c r="C6097" s="2">
        <v>0.53901620370370373</v>
      </c>
      <c r="D6097">
        <v>20.8</v>
      </c>
      <c r="E6097">
        <v>52.9</v>
      </c>
      <c r="F6097">
        <v>-0.96284800000000004</v>
      </c>
      <c r="G6097">
        <v>1.75E-4</v>
      </c>
      <c r="H6097">
        <v>-0.95237400000000005</v>
      </c>
      <c r="I6097">
        <v>2.23E-4</v>
      </c>
      <c r="J6097" s="3">
        <v>4.134E-9</v>
      </c>
      <c r="K6097" s="3">
        <v>7.0509999999999997E-9</v>
      </c>
    </row>
    <row r="6098" spans="1:11" x14ac:dyDescent="0.25">
      <c r="A6098" t="s">
        <v>38</v>
      </c>
      <c r="B6098" s="1">
        <v>45145</v>
      </c>
      <c r="C6098" s="2">
        <v>0.53971064814814818</v>
      </c>
      <c r="D6098">
        <v>20.7</v>
      </c>
      <c r="E6098">
        <v>52.9</v>
      </c>
      <c r="F6098">
        <v>-0.96292299999999997</v>
      </c>
      <c r="G6098">
        <v>1.66E-4</v>
      </c>
      <c r="H6098">
        <v>-0.95236100000000001</v>
      </c>
      <c r="I6098">
        <v>1.5100000000000001E-4</v>
      </c>
      <c r="J6098" s="3">
        <v>6.9290000000000004E-9</v>
      </c>
      <c r="K6098" s="3">
        <v>-4.8879999999999997E-9</v>
      </c>
    </row>
    <row r="6099" spans="1:11" x14ac:dyDescent="0.25">
      <c r="A6099" t="s">
        <v>38</v>
      </c>
      <c r="B6099" s="1">
        <v>45145</v>
      </c>
      <c r="C6099" s="2">
        <v>0.54040509259259262</v>
      </c>
      <c r="D6099">
        <v>20.8</v>
      </c>
      <c r="E6099">
        <v>52.9</v>
      </c>
      <c r="F6099">
        <v>-0.96275500000000003</v>
      </c>
      <c r="G6099">
        <v>9.5000000000000005E-5</v>
      </c>
      <c r="H6099">
        <v>-0.95235899999999996</v>
      </c>
      <c r="I6099">
        <v>1.63E-4</v>
      </c>
      <c r="J6099" s="3">
        <v>7.467E-9</v>
      </c>
      <c r="K6099" s="3">
        <v>7.8549999999999999E-9</v>
      </c>
    </row>
    <row r="6100" spans="1:11" x14ac:dyDescent="0.25">
      <c r="A6100" t="s">
        <v>38</v>
      </c>
      <c r="B6100" s="1">
        <v>45145</v>
      </c>
      <c r="C6100" s="2">
        <v>0.54109953703703706</v>
      </c>
      <c r="D6100">
        <v>20.7</v>
      </c>
      <c r="E6100">
        <v>52.8</v>
      </c>
      <c r="F6100">
        <v>-0.96285699999999996</v>
      </c>
      <c r="G6100">
        <v>1.12E-4</v>
      </c>
      <c r="H6100">
        <v>-0.95230899999999996</v>
      </c>
      <c r="I6100">
        <v>1.7000000000000001E-4</v>
      </c>
      <c r="J6100" s="3">
        <v>4.5340000000000003E-9</v>
      </c>
      <c r="K6100" s="3">
        <v>2.3349999999999999E-9</v>
      </c>
    </row>
    <row r="6101" spans="1:11" x14ac:dyDescent="0.25">
      <c r="A6101" t="s">
        <v>38</v>
      </c>
      <c r="B6101" s="1">
        <v>45145</v>
      </c>
      <c r="C6101" s="2">
        <v>0.5417939814814815</v>
      </c>
      <c r="D6101">
        <v>20.7</v>
      </c>
      <c r="E6101">
        <v>52.9</v>
      </c>
      <c r="F6101">
        <v>-0.96277000000000001</v>
      </c>
      <c r="G6101">
        <v>1.9599999999999999E-4</v>
      </c>
      <c r="H6101">
        <v>-0.95233199999999996</v>
      </c>
      <c r="I6101">
        <v>3.3599999999999998E-4</v>
      </c>
      <c r="J6101" s="3">
        <v>3.6960000000000001E-9</v>
      </c>
      <c r="K6101" s="3">
        <v>-1.724E-9</v>
      </c>
    </row>
    <row r="6102" spans="1:11" x14ac:dyDescent="0.25">
      <c r="A6102" t="s">
        <v>38</v>
      </c>
      <c r="B6102" s="1">
        <v>45145</v>
      </c>
      <c r="C6102" s="2">
        <v>0.54248842592592594</v>
      </c>
      <c r="D6102">
        <v>20.7</v>
      </c>
      <c r="E6102">
        <v>52.7</v>
      </c>
      <c r="F6102">
        <v>-0.96275999999999995</v>
      </c>
      <c r="G6102">
        <v>2.1000000000000001E-4</v>
      </c>
      <c r="H6102">
        <v>-0.95225599999999999</v>
      </c>
      <c r="I6102">
        <v>1.9100000000000001E-4</v>
      </c>
      <c r="J6102" s="3">
        <v>1.4080000000000001E-9</v>
      </c>
      <c r="K6102" s="3">
        <v>-1.819E-9</v>
      </c>
    </row>
    <row r="6103" spans="1:11" x14ac:dyDescent="0.25">
      <c r="A6103" t="s">
        <v>38</v>
      </c>
      <c r="B6103" s="1">
        <v>45145</v>
      </c>
      <c r="C6103" s="2">
        <v>0.54318287037037039</v>
      </c>
      <c r="D6103">
        <v>20.7</v>
      </c>
      <c r="E6103">
        <v>52.7</v>
      </c>
      <c r="F6103">
        <v>-0.96286300000000002</v>
      </c>
      <c r="G6103">
        <v>8.2999999999999998E-5</v>
      </c>
      <c r="H6103">
        <v>-0.95222399999999996</v>
      </c>
      <c r="I6103">
        <v>2.5399999999999999E-4</v>
      </c>
      <c r="J6103" s="3">
        <v>4.8049999999999998E-9</v>
      </c>
      <c r="K6103" s="3">
        <v>3.8829999999999999E-9</v>
      </c>
    </row>
    <row r="6104" spans="1:11" x14ac:dyDescent="0.25">
      <c r="A6104" t="s">
        <v>38</v>
      </c>
      <c r="B6104" s="1">
        <v>45145</v>
      </c>
      <c r="C6104" s="2">
        <v>0.54387731481481483</v>
      </c>
      <c r="D6104">
        <v>20.7</v>
      </c>
      <c r="E6104">
        <v>52.7</v>
      </c>
      <c r="F6104">
        <v>-0.96272000000000002</v>
      </c>
      <c r="G6104">
        <v>1.55E-4</v>
      </c>
      <c r="H6104">
        <v>-0.95233800000000002</v>
      </c>
      <c r="I6104">
        <v>1.64E-4</v>
      </c>
      <c r="J6104" s="3">
        <v>4.4519999999999999E-9</v>
      </c>
      <c r="K6104" s="3">
        <v>-4.3720000000000002E-9</v>
      </c>
    </row>
    <row r="6105" spans="1:11" x14ac:dyDescent="0.25">
      <c r="A6105" t="s">
        <v>38</v>
      </c>
      <c r="B6105" s="1">
        <v>45145</v>
      </c>
      <c r="C6105" s="2">
        <v>0.54457175925925927</v>
      </c>
      <c r="D6105">
        <v>20.7</v>
      </c>
      <c r="E6105">
        <v>52.7</v>
      </c>
      <c r="F6105">
        <v>-0.96279300000000001</v>
      </c>
      <c r="G6105">
        <v>1.4100000000000001E-4</v>
      </c>
      <c r="H6105">
        <v>-0.95232600000000001</v>
      </c>
      <c r="I6105">
        <v>1.8599999999999999E-4</v>
      </c>
      <c r="J6105" s="3">
        <v>4.9680000000000002E-9</v>
      </c>
      <c r="K6105" s="3">
        <v>9.2340000000000002E-9</v>
      </c>
    </row>
    <row r="6106" spans="1:11" x14ac:dyDescent="0.25">
      <c r="A6106" t="s">
        <v>38</v>
      </c>
      <c r="B6106" s="1">
        <v>45145</v>
      </c>
      <c r="C6106" s="2">
        <v>0.54526620370370371</v>
      </c>
      <c r="D6106">
        <v>20.7</v>
      </c>
      <c r="E6106">
        <v>52.7</v>
      </c>
      <c r="F6106">
        <v>-0.96284000000000003</v>
      </c>
      <c r="G6106">
        <v>1.1400000000000001E-4</v>
      </c>
      <c r="H6106">
        <v>-0.95236200000000004</v>
      </c>
      <c r="I6106">
        <v>1.3200000000000001E-4</v>
      </c>
      <c r="J6106" s="3">
        <v>5.9829999999999997E-9</v>
      </c>
      <c r="K6106" s="3">
        <v>-3.41E-9</v>
      </c>
    </row>
    <row r="6107" spans="1:11" x14ac:dyDescent="0.25">
      <c r="A6107" t="s">
        <v>38</v>
      </c>
      <c r="B6107" s="1">
        <v>45145</v>
      </c>
      <c r="C6107" s="2">
        <v>0.54596064814814815</v>
      </c>
      <c r="D6107">
        <v>20.7</v>
      </c>
      <c r="E6107">
        <v>52.8</v>
      </c>
      <c r="F6107">
        <v>-0.96279400000000004</v>
      </c>
      <c r="G6107">
        <v>1.5100000000000001E-4</v>
      </c>
      <c r="H6107">
        <v>-0.95238400000000001</v>
      </c>
      <c r="I6107">
        <v>1.7799999999999999E-4</v>
      </c>
      <c r="J6107" s="3">
        <v>6.4220000000000004E-9</v>
      </c>
      <c r="K6107" s="3">
        <v>8.0349999999999997E-10</v>
      </c>
    </row>
    <row r="6108" spans="1:11" x14ac:dyDescent="0.25">
      <c r="A6108" t="s">
        <v>38</v>
      </c>
      <c r="B6108" s="1">
        <v>45145</v>
      </c>
      <c r="C6108" s="2">
        <v>0.5466550925925926</v>
      </c>
      <c r="D6108">
        <v>20.7</v>
      </c>
      <c r="E6108">
        <v>52.8</v>
      </c>
      <c r="F6108">
        <v>-0.96274700000000002</v>
      </c>
      <c r="G6108">
        <v>1.45E-4</v>
      </c>
      <c r="H6108">
        <v>-0.95236600000000005</v>
      </c>
      <c r="I6108">
        <v>2.1800000000000001E-4</v>
      </c>
      <c r="J6108" s="3">
        <v>5.0090000000000004E-9</v>
      </c>
      <c r="K6108" s="3">
        <v>8.0730000000000006E-9</v>
      </c>
    </row>
    <row r="6109" spans="1:11" x14ac:dyDescent="0.25">
      <c r="A6109" t="s">
        <v>38</v>
      </c>
      <c r="B6109" s="1">
        <v>45145</v>
      </c>
      <c r="C6109" s="2">
        <v>0.54734953703703704</v>
      </c>
      <c r="D6109">
        <v>20.7</v>
      </c>
      <c r="E6109">
        <v>52.7</v>
      </c>
      <c r="F6109">
        <v>-0.962835</v>
      </c>
      <c r="G6109">
        <v>1.7899999999999999E-4</v>
      </c>
      <c r="H6109">
        <v>-0.95233199999999996</v>
      </c>
      <c r="I6109">
        <v>1.76E-4</v>
      </c>
      <c r="J6109" s="3">
        <v>2.7539999999999998E-9</v>
      </c>
      <c r="K6109" s="3">
        <v>1.171E-9</v>
      </c>
    </row>
    <row r="6110" spans="1:11" x14ac:dyDescent="0.25">
      <c r="A6110" t="s">
        <v>38</v>
      </c>
      <c r="B6110" s="1">
        <v>45145</v>
      </c>
      <c r="C6110" s="2">
        <v>0.54804398148148148</v>
      </c>
      <c r="D6110">
        <v>20.7</v>
      </c>
      <c r="E6110">
        <v>52.7</v>
      </c>
      <c r="F6110">
        <v>-0.96283300000000005</v>
      </c>
      <c r="G6110">
        <v>1.27E-4</v>
      </c>
      <c r="H6110">
        <v>-0.95238400000000001</v>
      </c>
      <c r="I6110">
        <v>1.84E-4</v>
      </c>
      <c r="J6110" s="3">
        <v>8.4399999999999998E-9</v>
      </c>
      <c r="K6110" s="3">
        <v>1.719E-9</v>
      </c>
    </row>
    <row r="6111" spans="1:11" x14ac:dyDescent="0.25">
      <c r="A6111" t="s">
        <v>38</v>
      </c>
      <c r="B6111" s="1">
        <v>45145</v>
      </c>
      <c r="C6111" s="2">
        <v>0.54873842592592592</v>
      </c>
      <c r="D6111">
        <v>20.7</v>
      </c>
      <c r="E6111">
        <v>52.9</v>
      </c>
      <c r="F6111">
        <v>-0.96278799999999998</v>
      </c>
      <c r="G6111">
        <v>1.45E-4</v>
      </c>
      <c r="H6111">
        <v>-0.95231399999999999</v>
      </c>
      <c r="I6111">
        <v>1.55E-4</v>
      </c>
      <c r="J6111" s="3">
        <v>7.2509999999999999E-9</v>
      </c>
      <c r="K6111" s="3">
        <v>1.5179999999999999E-9</v>
      </c>
    </row>
    <row r="6112" spans="1:11" x14ac:dyDescent="0.25">
      <c r="A6112" t="s">
        <v>38</v>
      </c>
      <c r="B6112" s="1">
        <v>45145</v>
      </c>
      <c r="C6112" s="2">
        <v>0.54943287037037036</v>
      </c>
      <c r="D6112">
        <v>20.7</v>
      </c>
      <c r="E6112">
        <v>52.8</v>
      </c>
      <c r="F6112">
        <v>-0.96274000000000004</v>
      </c>
      <c r="G6112">
        <v>1.54E-4</v>
      </c>
      <c r="H6112">
        <v>-0.95226200000000005</v>
      </c>
      <c r="I6112">
        <v>2.33E-4</v>
      </c>
      <c r="J6112" s="3">
        <v>4.1560000000000001E-9</v>
      </c>
      <c r="K6112" s="3">
        <v>-6.5130000000000002E-10</v>
      </c>
    </row>
    <row r="6113" spans="1:11" x14ac:dyDescent="0.25">
      <c r="A6113" t="s">
        <v>38</v>
      </c>
      <c r="B6113" s="1">
        <v>45145</v>
      </c>
      <c r="C6113" s="2">
        <v>0.55012731481481481</v>
      </c>
      <c r="D6113">
        <v>20.7</v>
      </c>
      <c r="E6113">
        <v>52.9</v>
      </c>
      <c r="F6113">
        <v>-0.96273200000000003</v>
      </c>
      <c r="G6113">
        <v>1.64E-4</v>
      </c>
      <c r="H6113">
        <v>-0.95227799999999996</v>
      </c>
      <c r="I6113">
        <v>1.84E-4</v>
      </c>
      <c r="J6113" s="3">
        <v>2.4359999999999999E-9</v>
      </c>
      <c r="K6113" s="3">
        <v>4.5120000000000001E-9</v>
      </c>
    </row>
    <row r="6114" spans="1:11" x14ac:dyDescent="0.25">
      <c r="A6114" t="s">
        <v>38</v>
      </c>
      <c r="B6114" s="1">
        <v>45145</v>
      </c>
      <c r="C6114" s="2">
        <v>0.55082175925925925</v>
      </c>
      <c r="D6114">
        <v>20.7</v>
      </c>
      <c r="E6114">
        <v>53</v>
      </c>
      <c r="F6114">
        <v>-0.96274599999999999</v>
      </c>
      <c r="G6114">
        <v>1.6899999999999999E-4</v>
      </c>
      <c r="H6114">
        <v>-0.95227799999999996</v>
      </c>
      <c r="I6114">
        <v>1.64E-4</v>
      </c>
      <c r="J6114" s="3">
        <v>3.4860000000000002E-9</v>
      </c>
      <c r="K6114" s="3">
        <v>-4.522E-10</v>
      </c>
    </row>
    <row r="6115" spans="1:11" x14ac:dyDescent="0.25">
      <c r="A6115" t="s">
        <v>38</v>
      </c>
      <c r="B6115" s="1">
        <v>45145</v>
      </c>
      <c r="C6115" s="2">
        <v>0.55151620370370369</v>
      </c>
      <c r="D6115">
        <v>20.7</v>
      </c>
      <c r="E6115">
        <v>52.8</v>
      </c>
      <c r="F6115">
        <v>-0.96287100000000003</v>
      </c>
      <c r="G6115">
        <v>1.4200000000000001E-4</v>
      </c>
      <c r="H6115">
        <v>-0.95224600000000004</v>
      </c>
      <c r="I6115">
        <v>1.3300000000000001E-4</v>
      </c>
      <c r="J6115" s="3">
        <v>4.2199999999999999E-9</v>
      </c>
      <c r="K6115" s="3">
        <v>3.8270000000000001E-9</v>
      </c>
    </row>
    <row r="6116" spans="1:11" x14ac:dyDescent="0.25">
      <c r="A6116" t="s">
        <v>38</v>
      </c>
      <c r="B6116" s="1">
        <v>45145</v>
      </c>
      <c r="C6116" s="2">
        <v>0.55221064814814813</v>
      </c>
      <c r="D6116">
        <v>20.7</v>
      </c>
      <c r="E6116">
        <v>52.9</v>
      </c>
      <c r="F6116">
        <v>-0.96278399999999997</v>
      </c>
      <c r="G6116">
        <v>1.83E-4</v>
      </c>
      <c r="H6116">
        <v>-0.95218199999999997</v>
      </c>
      <c r="I6116">
        <v>1.9799999999999999E-4</v>
      </c>
      <c r="J6116" s="3">
        <v>2.8160000000000002E-9</v>
      </c>
      <c r="K6116" s="3">
        <v>4.374E-9</v>
      </c>
    </row>
    <row r="6117" spans="1:11" x14ac:dyDescent="0.25">
      <c r="A6117" t="s">
        <v>38</v>
      </c>
      <c r="B6117" s="1">
        <v>45145</v>
      </c>
      <c r="C6117" s="2">
        <v>0.55290509259259257</v>
      </c>
      <c r="D6117">
        <v>20.7</v>
      </c>
      <c r="E6117">
        <v>53.1</v>
      </c>
      <c r="F6117">
        <v>-0.96285900000000002</v>
      </c>
      <c r="G6117">
        <v>1.4200000000000001E-4</v>
      </c>
      <c r="H6117">
        <v>-0.95241200000000004</v>
      </c>
      <c r="I6117">
        <v>1.55E-4</v>
      </c>
      <c r="J6117" s="3">
        <v>6.0239999999999999E-9</v>
      </c>
      <c r="K6117" s="3">
        <v>6.1680000000000002E-9</v>
      </c>
    </row>
    <row r="6118" spans="1:11" x14ac:dyDescent="0.25">
      <c r="A6118" t="s">
        <v>38</v>
      </c>
      <c r="B6118" s="1">
        <v>45145</v>
      </c>
      <c r="C6118" s="2">
        <v>0.55359953703703701</v>
      </c>
      <c r="D6118">
        <v>20.7</v>
      </c>
      <c r="E6118">
        <v>53</v>
      </c>
      <c r="F6118">
        <v>-0.96276600000000001</v>
      </c>
      <c r="G6118">
        <v>9.5000000000000005E-5</v>
      </c>
      <c r="H6118">
        <v>-0.95228999999999997</v>
      </c>
      <c r="I6118">
        <v>1.9699999999999999E-4</v>
      </c>
      <c r="J6118" s="3">
        <v>9.3329999999999999E-9</v>
      </c>
      <c r="K6118" s="3">
        <v>8.6729999999999993E-9</v>
      </c>
    </row>
    <row r="6119" spans="1:11" x14ac:dyDescent="0.25">
      <c r="A6119" t="s">
        <v>38</v>
      </c>
      <c r="B6119" s="1">
        <v>45145</v>
      </c>
      <c r="C6119" s="2">
        <v>0.55429398148148146</v>
      </c>
      <c r="D6119">
        <v>20.8</v>
      </c>
      <c r="E6119">
        <v>53</v>
      </c>
      <c r="F6119">
        <v>-0.96280399999999999</v>
      </c>
      <c r="G6119">
        <v>8.7999999999999998E-5</v>
      </c>
      <c r="H6119">
        <v>-0.95235199999999998</v>
      </c>
      <c r="I6119">
        <v>1.6699999999999999E-4</v>
      </c>
      <c r="J6119" s="3">
        <v>5.0549999999999996E-9</v>
      </c>
      <c r="K6119" s="3">
        <v>1.2960000000000001E-9</v>
      </c>
    </row>
    <row r="6120" spans="1:11" x14ac:dyDescent="0.25">
      <c r="A6120" t="s">
        <v>38</v>
      </c>
      <c r="B6120" s="1">
        <v>45145</v>
      </c>
      <c r="C6120" s="2">
        <v>0.5549884259259259</v>
      </c>
      <c r="D6120">
        <v>20.8</v>
      </c>
      <c r="E6120">
        <v>53.1</v>
      </c>
      <c r="F6120">
        <v>-0.96282599999999996</v>
      </c>
      <c r="G6120">
        <v>1.02E-4</v>
      </c>
      <c r="H6120">
        <v>-0.95231900000000003</v>
      </c>
      <c r="I6120">
        <v>1.3999999999999999E-4</v>
      </c>
      <c r="J6120" s="3">
        <v>6.3730000000000002E-9</v>
      </c>
      <c r="K6120" s="3">
        <v>1.228E-8</v>
      </c>
    </row>
    <row r="6121" spans="1:11" x14ac:dyDescent="0.25">
      <c r="A6121" t="s">
        <v>38</v>
      </c>
      <c r="B6121" s="1">
        <v>45145</v>
      </c>
      <c r="C6121" s="2">
        <v>0.55568287037037034</v>
      </c>
      <c r="D6121">
        <v>20.8</v>
      </c>
      <c r="E6121">
        <v>53</v>
      </c>
      <c r="F6121">
        <v>-0.96273900000000001</v>
      </c>
      <c r="G6121">
        <v>1.8000000000000001E-4</v>
      </c>
      <c r="H6121">
        <v>-0.952241</v>
      </c>
      <c r="I6121">
        <v>1.2400000000000001E-4</v>
      </c>
      <c r="J6121" s="3">
        <v>5.2659999999999998E-9</v>
      </c>
      <c r="K6121" s="3">
        <v>7.219E-9</v>
      </c>
    </row>
    <row r="6122" spans="1:11" x14ac:dyDescent="0.25">
      <c r="A6122" t="s">
        <v>38</v>
      </c>
      <c r="B6122" s="1">
        <v>45145</v>
      </c>
      <c r="C6122" s="2">
        <v>0.55637731481481478</v>
      </c>
      <c r="D6122">
        <v>20.8</v>
      </c>
      <c r="E6122">
        <v>53.1</v>
      </c>
      <c r="F6122">
        <v>-0.96282800000000002</v>
      </c>
      <c r="G6122">
        <v>1.0399999999999999E-4</v>
      </c>
      <c r="H6122">
        <v>-0.95236399999999999</v>
      </c>
      <c r="I6122">
        <v>2.1800000000000001E-4</v>
      </c>
      <c r="J6122" s="3">
        <v>4.3109999999999997E-9</v>
      </c>
      <c r="K6122" s="3">
        <v>6.3080000000000001E-9</v>
      </c>
    </row>
    <row r="6123" spans="1:11" x14ac:dyDescent="0.25">
      <c r="A6123" t="s">
        <v>38</v>
      </c>
      <c r="B6123" s="1">
        <v>45145</v>
      </c>
      <c r="C6123" s="2">
        <v>0.55707175925925922</v>
      </c>
      <c r="D6123">
        <v>20.8</v>
      </c>
      <c r="E6123">
        <v>53</v>
      </c>
      <c r="F6123">
        <v>-0.96275299999999997</v>
      </c>
      <c r="G6123">
        <v>1.7699999999999999E-4</v>
      </c>
      <c r="H6123">
        <v>-0.95214799999999999</v>
      </c>
      <c r="I6123">
        <v>1.5200000000000001E-4</v>
      </c>
      <c r="J6123" s="3">
        <v>6.3639999999999999E-9</v>
      </c>
      <c r="K6123" s="3">
        <v>7.0340000000000003E-9</v>
      </c>
    </row>
    <row r="6124" spans="1:11" x14ac:dyDescent="0.25">
      <c r="A6124" t="s">
        <v>38</v>
      </c>
      <c r="B6124" s="1">
        <v>45145</v>
      </c>
      <c r="C6124" s="2">
        <v>0.55776620370370367</v>
      </c>
      <c r="D6124">
        <v>20.8</v>
      </c>
      <c r="E6124">
        <v>53</v>
      </c>
      <c r="F6124">
        <v>-0.96282800000000002</v>
      </c>
      <c r="G6124">
        <v>1.2400000000000001E-4</v>
      </c>
      <c r="H6124">
        <v>-0.95235099999999995</v>
      </c>
      <c r="I6124">
        <v>1.75E-4</v>
      </c>
      <c r="J6124" s="3">
        <v>5.8930000000000002E-9</v>
      </c>
      <c r="K6124" s="3">
        <v>-3.77E-9</v>
      </c>
    </row>
    <row r="6125" spans="1:11" x14ac:dyDescent="0.25">
      <c r="A6125" t="s">
        <v>38</v>
      </c>
      <c r="B6125" s="1">
        <v>45145</v>
      </c>
      <c r="C6125" s="2">
        <v>0.55846064814814811</v>
      </c>
      <c r="D6125">
        <v>20.8</v>
      </c>
      <c r="E6125">
        <v>53</v>
      </c>
      <c r="F6125">
        <v>-0.96278399999999997</v>
      </c>
      <c r="G6125">
        <v>1.2E-4</v>
      </c>
      <c r="H6125">
        <v>-0.95239300000000005</v>
      </c>
      <c r="I6125">
        <v>1.92E-4</v>
      </c>
      <c r="J6125" s="3">
        <v>3.5090000000000002E-9</v>
      </c>
      <c r="K6125" s="3">
        <v>8.1820000000000001E-9</v>
      </c>
    </row>
    <row r="6126" spans="1:11" x14ac:dyDescent="0.25">
      <c r="A6126" t="s">
        <v>38</v>
      </c>
      <c r="B6126" s="1">
        <v>45145</v>
      </c>
      <c r="C6126" s="2">
        <v>0.55915509259259266</v>
      </c>
      <c r="D6126">
        <v>20.8</v>
      </c>
      <c r="E6126">
        <v>53</v>
      </c>
      <c r="F6126">
        <v>-0.96288200000000002</v>
      </c>
      <c r="G6126">
        <v>1.5899999999999999E-4</v>
      </c>
      <c r="H6126">
        <v>-0.95224600000000004</v>
      </c>
      <c r="I6126">
        <v>1.2999999999999999E-4</v>
      </c>
      <c r="J6126" s="3">
        <v>5.3540000000000003E-9</v>
      </c>
      <c r="K6126" s="3">
        <v>6.2849999999999997E-9</v>
      </c>
    </row>
    <row r="6127" spans="1:11" x14ac:dyDescent="0.25">
      <c r="A6127" t="s">
        <v>38</v>
      </c>
      <c r="B6127" s="1">
        <v>45145</v>
      </c>
      <c r="C6127" s="2">
        <v>0.55984953703703699</v>
      </c>
      <c r="D6127">
        <v>20.7</v>
      </c>
      <c r="E6127">
        <v>53.1</v>
      </c>
      <c r="F6127">
        <v>-0.96288200000000002</v>
      </c>
      <c r="G6127">
        <v>1.8799999999999999E-4</v>
      </c>
      <c r="H6127">
        <v>-0.95239700000000005</v>
      </c>
      <c r="I6127">
        <v>1.35E-4</v>
      </c>
      <c r="J6127" s="3">
        <v>5.6489999999999998E-9</v>
      </c>
      <c r="K6127" s="3">
        <v>9.8999999999999993E-9</v>
      </c>
    </row>
    <row r="6128" spans="1:11" x14ac:dyDescent="0.25">
      <c r="A6128" t="s">
        <v>38</v>
      </c>
      <c r="B6128" s="1">
        <v>45145</v>
      </c>
      <c r="C6128" s="2">
        <v>0.56054398148148155</v>
      </c>
      <c r="D6128">
        <v>20.8</v>
      </c>
      <c r="E6128">
        <v>53.1</v>
      </c>
      <c r="F6128">
        <v>-0.96293600000000001</v>
      </c>
      <c r="G6128">
        <v>1.56E-4</v>
      </c>
      <c r="H6128">
        <v>-0.95245100000000005</v>
      </c>
      <c r="I6128">
        <v>1.2799999999999999E-4</v>
      </c>
      <c r="J6128" s="3">
        <v>4.0279999999999997E-9</v>
      </c>
      <c r="K6128" s="3">
        <v>1.2369999999999999E-8</v>
      </c>
    </row>
    <row r="6129" spans="1:11" x14ac:dyDescent="0.25">
      <c r="A6129" t="s">
        <v>38</v>
      </c>
      <c r="B6129" s="1">
        <v>45145</v>
      </c>
      <c r="C6129" s="2">
        <v>0.56123842592592588</v>
      </c>
      <c r="D6129">
        <v>20.8</v>
      </c>
      <c r="E6129">
        <v>53.1</v>
      </c>
      <c r="F6129">
        <v>-0.96292100000000003</v>
      </c>
      <c r="G6129">
        <v>1.2999999999999999E-4</v>
      </c>
      <c r="H6129">
        <v>-0.95241299999999995</v>
      </c>
      <c r="I6129">
        <v>1.92E-4</v>
      </c>
      <c r="J6129" s="3">
        <v>1.1780000000000001E-9</v>
      </c>
      <c r="K6129" s="3">
        <v>6.0060000000000001E-9</v>
      </c>
    </row>
    <row r="6130" spans="1:11" x14ac:dyDescent="0.25">
      <c r="A6130" t="s">
        <v>38</v>
      </c>
      <c r="B6130" s="1">
        <v>45145</v>
      </c>
      <c r="C6130" s="2">
        <v>0.56193287037037043</v>
      </c>
      <c r="D6130">
        <v>20.8</v>
      </c>
      <c r="E6130">
        <v>53.2</v>
      </c>
      <c r="F6130">
        <v>-0.96286400000000005</v>
      </c>
      <c r="G6130">
        <v>1.2E-4</v>
      </c>
      <c r="H6130">
        <v>-0.952291</v>
      </c>
      <c r="I6130">
        <v>2.5500000000000002E-4</v>
      </c>
      <c r="J6130" s="3">
        <v>6.6720000000000001E-9</v>
      </c>
      <c r="K6130" s="3">
        <v>3.054E-9</v>
      </c>
    </row>
    <row r="6131" spans="1:11" x14ac:dyDescent="0.25">
      <c r="A6131" t="s">
        <v>38</v>
      </c>
      <c r="B6131" s="1">
        <v>45145</v>
      </c>
      <c r="C6131" s="2">
        <v>0.56262731481481476</v>
      </c>
      <c r="D6131">
        <v>20.8</v>
      </c>
      <c r="E6131">
        <v>53.2</v>
      </c>
      <c r="F6131">
        <v>-0.96298600000000001</v>
      </c>
      <c r="G6131">
        <v>1.06E-4</v>
      </c>
      <c r="H6131">
        <v>-0.95241900000000002</v>
      </c>
      <c r="I6131">
        <v>1.6899999999999999E-4</v>
      </c>
      <c r="J6131" s="3">
        <v>1.9260000000000002E-9</v>
      </c>
      <c r="K6131" s="3">
        <v>-2.0230000000000001E-9</v>
      </c>
    </row>
    <row r="6132" spans="1:11" x14ac:dyDescent="0.25">
      <c r="A6132" t="s">
        <v>38</v>
      </c>
      <c r="B6132" s="1">
        <v>45145</v>
      </c>
      <c r="C6132" s="2">
        <v>0.56332175925925931</v>
      </c>
      <c r="D6132">
        <v>20.8</v>
      </c>
      <c r="E6132">
        <v>53.3</v>
      </c>
      <c r="F6132">
        <v>-0.96288300000000004</v>
      </c>
      <c r="G6132">
        <v>1.7200000000000001E-4</v>
      </c>
      <c r="H6132">
        <v>-0.952349</v>
      </c>
      <c r="I6132">
        <v>1.5799999999999999E-4</v>
      </c>
      <c r="J6132" s="3">
        <v>6.5419999999999999E-9</v>
      </c>
      <c r="K6132" s="3">
        <v>-4.4019999999999999E-10</v>
      </c>
    </row>
    <row r="6133" spans="1:11" x14ac:dyDescent="0.25">
      <c r="A6133" t="s">
        <v>38</v>
      </c>
      <c r="B6133" s="1">
        <v>45145</v>
      </c>
      <c r="C6133" s="2">
        <v>0.56401620370370364</v>
      </c>
      <c r="D6133">
        <v>20.8</v>
      </c>
      <c r="E6133">
        <v>53.4</v>
      </c>
      <c r="F6133">
        <v>-0.96285699999999996</v>
      </c>
      <c r="G6133">
        <v>1.3899999999999999E-4</v>
      </c>
      <c r="H6133">
        <v>-0.95235000000000003</v>
      </c>
      <c r="I6133">
        <v>2.32E-4</v>
      </c>
      <c r="J6133" s="3">
        <v>1.813E-9</v>
      </c>
      <c r="K6133" s="3">
        <v>7.0319999999999997E-9</v>
      </c>
    </row>
    <row r="6134" spans="1:11" x14ac:dyDescent="0.25">
      <c r="A6134" t="s">
        <v>38</v>
      </c>
      <c r="B6134" s="1">
        <v>45145</v>
      </c>
      <c r="C6134" s="2">
        <v>0.5647106481481482</v>
      </c>
      <c r="D6134">
        <v>20.8</v>
      </c>
      <c r="E6134">
        <v>53.5</v>
      </c>
      <c r="F6134">
        <v>-0.96294599999999997</v>
      </c>
      <c r="G6134">
        <v>5.7000000000000003E-5</v>
      </c>
      <c r="H6134">
        <v>-0.952295</v>
      </c>
      <c r="I6134">
        <v>1.8599999999999999E-4</v>
      </c>
      <c r="J6134" s="3">
        <v>3.9540000000000002E-9</v>
      </c>
      <c r="K6134" s="3">
        <v>1.881E-9</v>
      </c>
    </row>
    <row r="6135" spans="1:11" x14ac:dyDescent="0.25">
      <c r="A6135" t="s">
        <v>38</v>
      </c>
      <c r="B6135" s="1">
        <v>45145</v>
      </c>
      <c r="C6135" s="2">
        <v>0.56540509259259253</v>
      </c>
      <c r="D6135">
        <v>20.8</v>
      </c>
      <c r="E6135">
        <v>53.6</v>
      </c>
      <c r="F6135">
        <v>-0.96292999999999995</v>
      </c>
      <c r="G6135">
        <v>1.54E-4</v>
      </c>
      <c r="H6135">
        <v>-0.95230099999999995</v>
      </c>
      <c r="I6135">
        <v>2.8699999999999998E-4</v>
      </c>
      <c r="J6135" s="3">
        <v>1.7370000000000001E-9</v>
      </c>
      <c r="K6135" s="3">
        <v>1.644E-8</v>
      </c>
    </row>
    <row r="6136" spans="1:11" x14ac:dyDescent="0.25">
      <c r="A6136" t="s">
        <v>38</v>
      </c>
      <c r="B6136" s="1">
        <v>45145</v>
      </c>
      <c r="C6136" s="2">
        <v>0.56609953703703708</v>
      </c>
      <c r="D6136">
        <v>20.8</v>
      </c>
      <c r="E6136">
        <v>53.7</v>
      </c>
      <c r="F6136">
        <v>-0.96284800000000004</v>
      </c>
      <c r="G6136">
        <v>1.22E-4</v>
      </c>
      <c r="H6136">
        <v>-0.95250299999999999</v>
      </c>
      <c r="I6136">
        <v>2.12E-4</v>
      </c>
      <c r="J6136" s="3">
        <v>4.8820000000000003E-9</v>
      </c>
      <c r="K6136" s="3">
        <v>1.002E-8</v>
      </c>
    </row>
    <row r="6137" spans="1:11" x14ac:dyDescent="0.25">
      <c r="A6137" t="s">
        <v>38</v>
      </c>
      <c r="B6137" s="1">
        <v>45145</v>
      </c>
      <c r="C6137" s="2">
        <v>0.56679398148148141</v>
      </c>
      <c r="D6137">
        <v>20.8</v>
      </c>
      <c r="E6137">
        <v>53.7</v>
      </c>
      <c r="F6137">
        <v>-0.96286499999999997</v>
      </c>
      <c r="G6137">
        <v>9.7999999999999997E-5</v>
      </c>
      <c r="H6137">
        <v>-0.95240000000000002</v>
      </c>
      <c r="I6137">
        <v>1.8900000000000001E-4</v>
      </c>
      <c r="J6137" s="3">
        <v>3.174E-9</v>
      </c>
      <c r="K6137" s="3">
        <v>1.361E-9</v>
      </c>
    </row>
    <row r="6138" spans="1:11" x14ac:dyDescent="0.25">
      <c r="A6138" t="s">
        <v>38</v>
      </c>
      <c r="B6138" s="1">
        <v>45145</v>
      </c>
      <c r="C6138" s="2">
        <v>0.56748842592592597</v>
      </c>
      <c r="D6138">
        <v>20.8</v>
      </c>
      <c r="E6138">
        <v>53.8</v>
      </c>
      <c r="F6138">
        <v>-0.96288499999999999</v>
      </c>
      <c r="G6138">
        <v>1.36E-4</v>
      </c>
      <c r="H6138">
        <v>-0.952461</v>
      </c>
      <c r="I6138">
        <v>1.5799999999999999E-4</v>
      </c>
      <c r="J6138" s="3">
        <v>6.1810000000000001E-9</v>
      </c>
      <c r="K6138" s="3">
        <v>1.049E-8</v>
      </c>
    </row>
    <row r="6139" spans="1:11" x14ac:dyDescent="0.25">
      <c r="A6139" t="s">
        <v>38</v>
      </c>
      <c r="B6139" s="1">
        <v>45145</v>
      </c>
      <c r="C6139" s="2">
        <v>0.5681828703703703</v>
      </c>
      <c r="D6139">
        <v>20.8</v>
      </c>
      <c r="E6139">
        <v>53.9</v>
      </c>
      <c r="F6139">
        <v>-0.96291499999999997</v>
      </c>
      <c r="G6139">
        <v>1.66E-4</v>
      </c>
      <c r="H6139">
        <v>-0.952376</v>
      </c>
      <c r="I6139">
        <v>1.7799999999999999E-4</v>
      </c>
      <c r="J6139" s="3">
        <v>5.0819999999999996E-9</v>
      </c>
      <c r="K6139" s="3">
        <v>7.989E-10</v>
      </c>
    </row>
    <row r="6140" spans="1:11" x14ac:dyDescent="0.25">
      <c r="A6140" t="s">
        <v>38</v>
      </c>
      <c r="B6140" s="1">
        <v>45145</v>
      </c>
      <c r="C6140" s="2">
        <v>0.56887731481481485</v>
      </c>
      <c r="D6140">
        <v>20.8</v>
      </c>
      <c r="E6140">
        <v>54</v>
      </c>
      <c r="F6140">
        <v>-0.96294800000000003</v>
      </c>
      <c r="G6140">
        <v>1.5100000000000001E-4</v>
      </c>
      <c r="H6140">
        <v>-0.95240100000000005</v>
      </c>
      <c r="I6140">
        <v>1.9100000000000001E-4</v>
      </c>
      <c r="J6140" s="3">
        <v>4.002E-9</v>
      </c>
      <c r="K6140" s="3">
        <v>2.7850000000000002E-9</v>
      </c>
    </row>
    <row r="6141" spans="1:11" x14ac:dyDescent="0.25">
      <c r="A6141" t="s">
        <v>38</v>
      </c>
      <c r="B6141" s="1">
        <v>45145</v>
      </c>
      <c r="C6141" s="2">
        <v>0.56957175925925929</v>
      </c>
      <c r="D6141">
        <v>20.8</v>
      </c>
      <c r="E6141">
        <v>54.2</v>
      </c>
      <c r="F6141">
        <v>-0.962974</v>
      </c>
      <c r="G6141">
        <v>1.6000000000000001E-4</v>
      </c>
      <c r="H6141">
        <v>-0.95243299999999997</v>
      </c>
      <c r="I6141">
        <v>1.73E-4</v>
      </c>
      <c r="J6141" s="3">
        <v>4.4640000000000003E-9</v>
      </c>
      <c r="K6141" s="3">
        <v>5.9470000000000002E-9</v>
      </c>
    </row>
    <row r="6142" spans="1:11" x14ac:dyDescent="0.25">
      <c r="A6142" t="s">
        <v>38</v>
      </c>
      <c r="B6142" s="1">
        <v>45145</v>
      </c>
      <c r="C6142" s="2">
        <v>0.57026620370370373</v>
      </c>
      <c r="D6142">
        <v>20.8</v>
      </c>
      <c r="E6142">
        <v>54.1</v>
      </c>
      <c r="F6142">
        <v>-0.96296099999999996</v>
      </c>
      <c r="G6142">
        <v>1.5100000000000001E-4</v>
      </c>
      <c r="H6142">
        <v>-0.95252800000000004</v>
      </c>
      <c r="I6142">
        <v>2.31E-4</v>
      </c>
      <c r="J6142" s="3">
        <v>4.2199999999999999E-9</v>
      </c>
      <c r="K6142" s="3">
        <v>4.7060000000000001E-9</v>
      </c>
    </row>
    <row r="6143" spans="1:11" x14ac:dyDescent="0.25">
      <c r="A6143" t="s">
        <v>38</v>
      </c>
      <c r="B6143" s="1">
        <v>45145</v>
      </c>
      <c r="C6143" s="2">
        <v>0.57096064814814818</v>
      </c>
      <c r="D6143">
        <v>20.8</v>
      </c>
      <c r="E6143">
        <v>54.1</v>
      </c>
      <c r="F6143">
        <v>-0.96294199999999996</v>
      </c>
      <c r="G6143">
        <v>1.3799999999999999E-4</v>
      </c>
      <c r="H6143">
        <v>-0.95236399999999999</v>
      </c>
      <c r="I6143">
        <v>1.3300000000000001E-4</v>
      </c>
      <c r="J6143" s="3">
        <v>7.4590000000000008E-9</v>
      </c>
      <c r="K6143" s="3">
        <v>-1.7289999999999999E-9</v>
      </c>
    </row>
    <row r="6144" spans="1:11" x14ac:dyDescent="0.25">
      <c r="A6144" t="s">
        <v>38</v>
      </c>
      <c r="B6144" s="1">
        <v>45145</v>
      </c>
      <c r="C6144" s="2">
        <v>0.57165509259259262</v>
      </c>
      <c r="D6144">
        <v>20.8</v>
      </c>
      <c r="E6144">
        <v>54</v>
      </c>
      <c r="F6144">
        <v>-0.96307100000000001</v>
      </c>
      <c r="G6144">
        <v>1.35E-4</v>
      </c>
      <c r="H6144">
        <v>-0.952515</v>
      </c>
      <c r="I6144">
        <v>1.25E-4</v>
      </c>
      <c r="J6144" s="3">
        <v>6.9399999999999996E-9</v>
      </c>
      <c r="K6144" s="3">
        <v>-2.116E-10</v>
      </c>
    </row>
    <row r="6145" spans="1:11" x14ac:dyDescent="0.25">
      <c r="A6145" t="s">
        <v>38</v>
      </c>
      <c r="B6145" s="1">
        <v>45145</v>
      </c>
      <c r="C6145" s="2">
        <v>0.57234953703703706</v>
      </c>
      <c r="D6145">
        <v>20.8</v>
      </c>
      <c r="E6145">
        <v>54.1</v>
      </c>
      <c r="F6145">
        <v>-0.96301999999999999</v>
      </c>
      <c r="G6145">
        <v>1.36E-4</v>
      </c>
      <c r="H6145">
        <v>-0.95250699999999999</v>
      </c>
      <c r="I6145">
        <v>1.7200000000000001E-4</v>
      </c>
      <c r="J6145" s="3">
        <v>5.3720000000000001E-9</v>
      </c>
      <c r="K6145" s="3">
        <v>2.597E-9</v>
      </c>
    </row>
    <row r="6146" spans="1:11" x14ac:dyDescent="0.25">
      <c r="A6146" t="s">
        <v>38</v>
      </c>
      <c r="B6146" s="1">
        <v>45145</v>
      </c>
      <c r="C6146" s="2">
        <v>0.5730439814814815</v>
      </c>
      <c r="D6146">
        <v>20.8</v>
      </c>
      <c r="E6146">
        <v>54.1</v>
      </c>
      <c r="F6146">
        <v>-0.96311100000000005</v>
      </c>
      <c r="G6146">
        <v>1.5100000000000001E-4</v>
      </c>
      <c r="H6146">
        <v>-0.95243800000000001</v>
      </c>
      <c r="I6146">
        <v>1.2300000000000001E-4</v>
      </c>
      <c r="J6146" s="3">
        <v>7.8019999999999995E-10</v>
      </c>
      <c r="K6146" s="3">
        <v>4.943E-9</v>
      </c>
    </row>
    <row r="6147" spans="1:11" x14ac:dyDescent="0.25">
      <c r="A6147" t="s">
        <v>38</v>
      </c>
      <c r="B6147" s="1">
        <v>45145</v>
      </c>
      <c r="C6147" s="2">
        <v>0.57373842592592594</v>
      </c>
      <c r="D6147">
        <v>20.8</v>
      </c>
      <c r="E6147">
        <v>54.1</v>
      </c>
      <c r="F6147">
        <v>-0.96308000000000005</v>
      </c>
      <c r="G6147">
        <v>1.4899999999999999E-4</v>
      </c>
      <c r="H6147">
        <v>-0.95262199999999997</v>
      </c>
      <c r="I6147">
        <v>1.2999999999999999E-4</v>
      </c>
      <c r="J6147" s="3">
        <v>4.5180000000000003E-9</v>
      </c>
      <c r="K6147" s="3">
        <v>1.808E-9</v>
      </c>
    </row>
    <row r="6148" spans="1:11" x14ac:dyDescent="0.25">
      <c r="A6148" t="s">
        <v>38</v>
      </c>
      <c r="B6148" s="1">
        <v>45145</v>
      </c>
      <c r="C6148" s="2">
        <v>0.57443287037037039</v>
      </c>
      <c r="D6148">
        <v>20.8</v>
      </c>
      <c r="E6148">
        <v>54.3</v>
      </c>
      <c r="F6148">
        <v>-0.96311400000000003</v>
      </c>
      <c r="G6148">
        <v>1.3200000000000001E-4</v>
      </c>
      <c r="H6148">
        <v>-0.95262999999999998</v>
      </c>
      <c r="I6148">
        <v>2.1900000000000001E-4</v>
      </c>
      <c r="J6148" s="3">
        <v>6.855E-9</v>
      </c>
      <c r="K6148" s="3">
        <v>3.7110000000000001E-9</v>
      </c>
    </row>
    <row r="6149" spans="1:11" x14ac:dyDescent="0.25">
      <c r="A6149" t="s">
        <v>38</v>
      </c>
      <c r="B6149" s="1">
        <v>45145</v>
      </c>
      <c r="C6149" s="2">
        <v>0.57512731481481483</v>
      </c>
      <c r="D6149">
        <v>20.8</v>
      </c>
      <c r="E6149">
        <v>54.4</v>
      </c>
      <c r="F6149">
        <v>-0.96305700000000005</v>
      </c>
      <c r="G6149">
        <v>1.16E-4</v>
      </c>
      <c r="H6149">
        <v>-0.95245000000000002</v>
      </c>
      <c r="I6149">
        <v>2.0100000000000001E-4</v>
      </c>
      <c r="J6149" s="3">
        <v>3.379E-9</v>
      </c>
      <c r="K6149" s="3">
        <v>1.366E-8</v>
      </c>
    </row>
    <row r="6150" spans="1:11" x14ac:dyDescent="0.25">
      <c r="A6150" t="s">
        <v>38</v>
      </c>
      <c r="B6150" s="1">
        <v>45145</v>
      </c>
      <c r="C6150" s="2">
        <v>0.57582175925925927</v>
      </c>
      <c r="D6150">
        <v>20.8</v>
      </c>
      <c r="E6150">
        <v>54.4</v>
      </c>
      <c r="F6150">
        <v>-0.96314699999999998</v>
      </c>
      <c r="G6150">
        <v>9.0000000000000006E-5</v>
      </c>
      <c r="H6150">
        <v>-0.95259499999999997</v>
      </c>
      <c r="I6150">
        <v>2.22E-4</v>
      </c>
      <c r="J6150" s="3">
        <v>4.5649999999999998E-9</v>
      </c>
      <c r="K6150" s="3">
        <v>-3.5309999999999999E-9</v>
      </c>
    </row>
    <row r="6151" spans="1:11" x14ac:dyDescent="0.25">
      <c r="A6151" t="s">
        <v>38</v>
      </c>
      <c r="B6151" s="1">
        <v>45145</v>
      </c>
      <c r="C6151" s="2">
        <v>0.57651620370370371</v>
      </c>
      <c r="D6151">
        <v>20.9</v>
      </c>
      <c r="E6151">
        <v>54.3</v>
      </c>
      <c r="F6151">
        <v>-0.96310200000000001</v>
      </c>
      <c r="G6151">
        <v>1.01E-4</v>
      </c>
      <c r="H6151">
        <v>-0.95265500000000003</v>
      </c>
      <c r="I6151">
        <v>1.6000000000000001E-4</v>
      </c>
      <c r="J6151" s="3">
        <v>5.8880000000000003E-9</v>
      </c>
      <c r="K6151" s="3">
        <v>4.0030000000000003E-9</v>
      </c>
    </row>
    <row r="6152" spans="1:11" x14ac:dyDescent="0.25">
      <c r="A6152" t="s">
        <v>38</v>
      </c>
      <c r="B6152" s="1">
        <v>45145</v>
      </c>
      <c r="C6152" s="2">
        <v>0.57721064814814815</v>
      </c>
      <c r="D6152">
        <v>20.9</v>
      </c>
      <c r="E6152">
        <v>54.2</v>
      </c>
      <c r="F6152">
        <v>-0.96309900000000004</v>
      </c>
      <c r="G6152">
        <v>1.01E-4</v>
      </c>
      <c r="H6152">
        <v>-0.95265500000000003</v>
      </c>
      <c r="I6152">
        <v>1.13E-4</v>
      </c>
      <c r="J6152" s="3">
        <v>7.1049999999999998E-9</v>
      </c>
      <c r="K6152" s="3">
        <v>4.4480000000000004E-9</v>
      </c>
    </row>
    <row r="6153" spans="1:11" x14ac:dyDescent="0.25">
      <c r="A6153" t="s">
        <v>38</v>
      </c>
      <c r="B6153" s="1">
        <v>45145</v>
      </c>
      <c r="C6153" s="2">
        <v>0.5779050925925926</v>
      </c>
      <c r="D6153">
        <v>20.8</v>
      </c>
      <c r="E6153">
        <v>54.1</v>
      </c>
      <c r="F6153">
        <v>-0.96313000000000004</v>
      </c>
      <c r="G6153">
        <v>7.1000000000000005E-5</v>
      </c>
      <c r="H6153">
        <v>-0.95262500000000006</v>
      </c>
      <c r="I6153">
        <v>1.5200000000000001E-4</v>
      </c>
      <c r="J6153" s="3">
        <v>4.8879999999999997E-9</v>
      </c>
      <c r="K6153" s="3">
        <v>8.7579999999999997E-9</v>
      </c>
    </row>
    <row r="6154" spans="1:11" x14ac:dyDescent="0.25">
      <c r="A6154" t="s">
        <v>38</v>
      </c>
      <c r="B6154" s="1">
        <v>45145</v>
      </c>
      <c r="C6154" s="2">
        <v>0.57859953703703704</v>
      </c>
      <c r="D6154">
        <v>20.9</v>
      </c>
      <c r="E6154">
        <v>54</v>
      </c>
      <c r="F6154">
        <v>-0.96309</v>
      </c>
      <c r="G6154">
        <v>1.3799999999999999E-4</v>
      </c>
      <c r="H6154">
        <v>-0.95265900000000003</v>
      </c>
      <c r="I6154">
        <v>2.1000000000000001E-4</v>
      </c>
      <c r="J6154" s="3">
        <v>5.2199999999999998E-9</v>
      </c>
      <c r="K6154" s="3">
        <v>8.8159999999999993E-9</v>
      </c>
    </row>
    <row r="6155" spans="1:11" x14ac:dyDescent="0.25">
      <c r="A6155" t="s">
        <v>38</v>
      </c>
      <c r="B6155" s="1">
        <v>45145</v>
      </c>
      <c r="C6155" s="2">
        <v>0.57929398148148148</v>
      </c>
      <c r="D6155">
        <v>20.9</v>
      </c>
      <c r="E6155">
        <v>53.9</v>
      </c>
      <c r="F6155">
        <v>-0.96317200000000003</v>
      </c>
      <c r="G6155">
        <v>1.4899999999999999E-4</v>
      </c>
      <c r="H6155">
        <v>-0.95255500000000004</v>
      </c>
      <c r="I6155">
        <v>8.8999999999999995E-5</v>
      </c>
      <c r="J6155" s="3">
        <v>4.2299999999999997E-9</v>
      </c>
      <c r="K6155" s="3">
        <v>4.1759999999999996E-9</v>
      </c>
    </row>
    <row r="6156" spans="1:11" x14ac:dyDescent="0.25">
      <c r="A6156" t="s">
        <v>38</v>
      </c>
      <c r="B6156" s="1">
        <v>45145</v>
      </c>
      <c r="C6156" s="2">
        <v>0.57998842592592592</v>
      </c>
      <c r="D6156">
        <v>20.9</v>
      </c>
      <c r="E6156">
        <v>53.6</v>
      </c>
      <c r="F6156">
        <v>-0.96306000000000003</v>
      </c>
      <c r="G6156">
        <v>1.5699999999999999E-4</v>
      </c>
      <c r="H6156">
        <v>-0.95263100000000001</v>
      </c>
      <c r="I6156">
        <v>1.5300000000000001E-4</v>
      </c>
      <c r="J6156" s="3">
        <v>6.5739999999999998E-9</v>
      </c>
      <c r="K6156" s="3">
        <v>-2.9520000000000001E-9</v>
      </c>
    </row>
    <row r="6157" spans="1:11" x14ac:dyDescent="0.25">
      <c r="A6157" t="s">
        <v>38</v>
      </c>
      <c r="B6157" s="1">
        <v>45145</v>
      </c>
      <c r="C6157" s="2">
        <v>0.58068287037037036</v>
      </c>
      <c r="D6157">
        <v>20.9</v>
      </c>
      <c r="E6157">
        <v>53.6</v>
      </c>
      <c r="F6157">
        <v>-0.96311000000000002</v>
      </c>
      <c r="G6157">
        <v>1.13E-4</v>
      </c>
      <c r="H6157">
        <v>-0.95258100000000001</v>
      </c>
      <c r="I6157">
        <v>1.9900000000000001E-4</v>
      </c>
      <c r="J6157" s="3">
        <v>1.386E-9</v>
      </c>
      <c r="K6157" s="3">
        <v>5.0339999999999998E-9</v>
      </c>
    </row>
    <row r="6158" spans="1:11" x14ac:dyDescent="0.25">
      <c r="A6158" t="s">
        <v>38</v>
      </c>
      <c r="B6158" s="1">
        <v>45145</v>
      </c>
      <c r="C6158" s="2">
        <v>0.58137731481481481</v>
      </c>
      <c r="D6158">
        <v>20.9</v>
      </c>
      <c r="E6158">
        <v>53.6</v>
      </c>
      <c r="F6158">
        <v>-0.96309299999999998</v>
      </c>
      <c r="G6158">
        <v>1.5899999999999999E-4</v>
      </c>
      <c r="H6158">
        <v>-0.95263299999999995</v>
      </c>
      <c r="I6158">
        <v>2.0599999999999999E-4</v>
      </c>
      <c r="J6158" s="3">
        <v>6.7610000000000001E-9</v>
      </c>
      <c r="K6158" s="3">
        <v>2.9980000000000002E-9</v>
      </c>
    </row>
    <row r="6159" spans="1:11" x14ac:dyDescent="0.25">
      <c r="A6159" t="s">
        <v>38</v>
      </c>
      <c r="B6159" s="1">
        <v>45145</v>
      </c>
      <c r="C6159" s="2">
        <v>0.58207175925925925</v>
      </c>
      <c r="D6159">
        <v>20.9</v>
      </c>
      <c r="E6159">
        <v>53.5</v>
      </c>
      <c r="F6159">
        <v>-0.96316400000000002</v>
      </c>
      <c r="G6159">
        <v>1.5300000000000001E-4</v>
      </c>
      <c r="H6159">
        <v>-0.95254799999999995</v>
      </c>
      <c r="I6159">
        <v>1.9100000000000001E-4</v>
      </c>
      <c r="J6159" s="3">
        <v>2.8210000000000001E-9</v>
      </c>
      <c r="K6159" s="3">
        <v>9.3220000000000007E-9</v>
      </c>
    </row>
    <row r="6160" spans="1:11" x14ac:dyDescent="0.25">
      <c r="A6160" t="s">
        <v>38</v>
      </c>
      <c r="B6160" s="1">
        <v>45145</v>
      </c>
      <c r="C6160" s="2">
        <v>0.58276620370370369</v>
      </c>
      <c r="D6160">
        <v>20.9</v>
      </c>
      <c r="E6160">
        <v>53.3</v>
      </c>
      <c r="F6160">
        <v>-0.96311599999999997</v>
      </c>
      <c r="G6160">
        <v>9.3999999999999994E-5</v>
      </c>
      <c r="H6160">
        <v>-0.95261700000000005</v>
      </c>
      <c r="I6160">
        <v>1.66E-4</v>
      </c>
      <c r="J6160" s="3">
        <v>6.4130000000000001E-9</v>
      </c>
      <c r="K6160" s="3">
        <v>-3.8720000000000002E-10</v>
      </c>
    </row>
    <row r="6161" spans="1:11" x14ac:dyDescent="0.25">
      <c r="A6161" t="s">
        <v>38</v>
      </c>
      <c r="B6161" s="1">
        <v>45145</v>
      </c>
      <c r="C6161" s="2">
        <v>0.58346064814814813</v>
      </c>
      <c r="D6161">
        <v>20.9</v>
      </c>
      <c r="E6161">
        <v>53.3</v>
      </c>
      <c r="F6161">
        <v>-0.96314599999999995</v>
      </c>
      <c r="G6161">
        <v>1.13E-4</v>
      </c>
      <c r="H6161">
        <v>-0.95265200000000005</v>
      </c>
      <c r="I6161">
        <v>1.4200000000000001E-4</v>
      </c>
      <c r="J6161" s="3">
        <v>4.4679999999999999E-9</v>
      </c>
      <c r="K6161" s="3">
        <v>2.6599999999999999E-9</v>
      </c>
    </row>
    <row r="6162" spans="1:11" x14ac:dyDescent="0.25">
      <c r="A6162" t="s">
        <v>38</v>
      </c>
      <c r="B6162" s="1">
        <v>45145</v>
      </c>
      <c r="C6162" s="2">
        <v>0.58415509259259257</v>
      </c>
      <c r="D6162">
        <v>20.9</v>
      </c>
      <c r="E6162">
        <v>53.5</v>
      </c>
      <c r="F6162">
        <v>-0.96311800000000003</v>
      </c>
      <c r="G6162">
        <v>1.7000000000000001E-4</v>
      </c>
      <c r="H6162">
        <v>-0.95262199999999997</v>
      </c>
      <c r="I6162">
        <v>1.9699999999999999E-4</v>
      </c>
      <c r="J6162" s="3">
        <v>5.9019999999999997E-9</v>
      </c>
      <c r="K6162" s="3">
        <v>-7.0269999999999998E-9</v>
      </c>
    </row>
    <row r="6163" spans="1:11" x14ac:dyDescent="0.25">
      <c r="A6163" t="s">
        <v>38</v>
      </c>
      <c r="B6163" s="1">
        <v>45145</v>
      </c>
      <c r="C6163" s="2">
        <v>0.58484953703703701</v>
      </c>
      <c r="D6163">
        <v>20.8</v>
      </c>
      <c r="E6163">
        <v>53.6</v>
      </c>
      <c r="F6163">
        <v>-0.96320300000000003</v>
      </c>
      <c r="G6163">
        <v>1.18E-4</v>
      </c>
      <c r="H6163">
        <v>-0.95265900000000003</v>
      </c>
      <c r="I6163">
        <v>1.6000000000000001E-4</v>
      </c>
      <c r="J6163" s="3">
        <v>5.0520000000000003E-9</v>
      </c>
      <c r="K6163" s="3">
        <v>1.1760000000000001E-9</v>
      </c>
    </row>
    <row r="6164" spans="1:11" x14ac:dyDescent="0.25">
      <c r="A6164" t="s">
        <v>38</v>
      </c>
      <c r="B6164" s="1">
        <v>45145</v>
      </c>
      <c r="C6164" s="2">
        <v>0.58554398148148146</v>
      </c>
      <c r="D6164">
        <v>20.9</v>
      </c>
      <c r="E6164">
        <v>53.4</v>
      </c>
      <c r="F6164">
        <v>-0.96305300000000005</v>
      </c>
      <c r="G6164">
        <v>1.4799999999999999E-4</v>
      </c>
      <c r="H6164">
        <v>-0.95257700000000001</v>
      </c>
      <c r="I6164">
        <v>2.2100000000000001E-4</v>
      </c>
      <c r="J6164" s="3">
        <v>4.5610000000000003E-9</v>
      </c>
      <c r="K6164" s="3">
        <v>-4.4800000000000002E-9</v>
      </c>
    </row>
    <row r="6165" spans="1:11" x14ac:dyDescent="0.25">
      <c r="A6165" t="s">
        <v>38</v>
      </c>
      <c r="B6165" s="1">
        <v>45145</v>
      </c>
      <c r="C6165" s="2">
        <v>0.5862384259259259</v>
      </c>
      <c r="D6165">
        <v>20.9</v>
      </c>
      <c r="E6165">
        <v>53.5</v>
      </c>
      <c r="F6165">
        <v>-0.96311899999999995</v>
      </c>
      <c r="G6165">
        <v>8.7000000000000001E-5</v>
      </c>
      <c r="H6165">
        <v>-0.95271099999999997</v>
      </c>
      <c r="I6165">
        <v>1.25E-4</v>
      </c>
      <c r="J6165" s="3">
        <v>5.9879999999999996E-9</v>
      </c>
      <c r="K6165" s="3">
        <v>3.4609999999999999E-9</v>
      </c>
    </row>
    <row r="6166" spans="1:11" x14ac:dyDescent="0.25">
      <c r="A6166" t="s">
        <v>38</v>
      </c>
      <c r="B6166" s="1">
        <v>45145</v>
      </c>
      <c r="C6166" s="2">
        <v>0.58693287037037034</v>
      </c>
      <c r="D6166">
        <v>20.9</v>
      </c>
      <c r="E6166">
        <v>53.4</v>
      </c>
      <c r="F6166">
        <v>-0.96306099999999994</v>
      </c>
      <c r="G6166">
        <v>1.3899999999999999E-4</v>
      </c>
      <c r="H6166">
        <v>-0.95261700000000005</v>
      </c>
      <c r="I6166">
        <v>2.14E-4</v>
      </c>
      <c r="J6166" s="3">
        <v>6.9900000000000001E-9</v>
      </c>
      <c r="K6166" s="3">
        <v>1.1059999999999999E-8</v>
      </c>
    </row>
    <row r="6167" spans="1:11" x14ac:dyDescent="0.25">
      <c r="A6167" t="s">
        <v>38</v>
      </c>
      <c r="B6167" s="1">
        <v>45145</v>
      </c>
      <c r="C6167" s="2">
        <v>0.58762731481481478</v>
      </c>
      <c r="D6167">
        <v>20.9</v>
      </c>
      <c r="E6167">
        <v>53.2</v>
      </c>
      <c r="F6167">
        <v>-0.96312900000000001</v>
      </c>
      <c r="G6167">
        <v>1.75E-4</v>
      </c>
      <c r="H6167">
        <v>-0.95253500000000002</v>
      </c>
      <c r="I6167">
        <v>1.8599999999999999E-4</v>
      </c>
      <c r="J6167" s="3">
        <v>3.8739999999999997E-9</v>
      </c>
      <c r="K6167" s="3">
        <v>2.129E-9</v>
      </c>
    </row>
    <row r="6168" spans="1:11" x14ac:dyDescent="0.25">
      <c r="A6168" t="s">
        <v>38</v>
      </c>
      <c r="B6168" s="1">
        <v>45145</v>
      </c>
      <c r="C6168" s="2">
        <v>0.58832175925925922</v>
      </c>
      <c r="D6168">
        <v>20.9</v>
      </c>
      <c r="E6168">
        <v>53.4</v>
      </c>
      <c r="F6168">
        <v>-0.96308000000000005</v>
      </c>
      <c r="G6168">
        <v>1.4200000000000001E-4</v>
      </c>
      <c r="H6168">
        <v>-0.95256099999999999</v>
      </c>
      <c r="I6168">
        <v>1.36E-4</v>
      </c>
      <c r="J6168" s="3">
        <v>2.891E-9</v>
      </c>
      <c r="K6168" s="3">
        <v>-2.2889999999999999E-9</v>
      </c>
    </row>
    <row r="6169" spans="1:11" x14ac:dyDescent="0.25">
      <c r="A6169" t="s">
        <v>38</v>
      </c>
      <c r="B6169" s="1">
        <v>45145</v>
      </c>
      <c r="C6169" s="2">
        <v>0.58901620370370367</v>
      </c>
      <c r="D6169">
        <v>20.9</v>
      </c>
      <c r="E6169">
        <v>53.3</v>
      </c>
      <c r="F6169">
        <v>-0.96304199999999995</v>
      </c>
      <c r="G6169">
        <v>1.4799999999999999E-4</v>
      </c>
      <c r="H6169">
        <v>-0.95250900000000005</v>
      </c>
      <c r="I6169">
        <v>2.3900000000000001E-4</v>
      </c>
      <c r="J6169" s="3">
        <v>4.7589999999999998E-9</v>
      </c>
      <c r="K6169" s="3">
        <v>-8.6580000000000005E-10</v>
      </c>
    </row>
    <row r="6170" spans="1:11" x14ac:dyDescent="0.25">
      <c r="A6170" t="s">
        <v>38</v>
      </c>
      <c r="B6170" s="1">
        <v>45145</v>
      </c>
      <c r="C6170" s="2">
        <v>0.58971064814814811</v>
      </c>
      <c r="D6170">
        <v>20.9</v>
      </c>
      <c r="E6170">
        <v>53.5</v>
      </c>
      <c r="F6170">
        <v>-0.96316800000000002</v>
      </c>
      <c r="G6170">
        <v>1.2E-4</v>
      </c>
      <c r="H6170">
        <v>-0.95248200000000005</v>
      </c>
      <c r="I6170">
        <v>1.64E-4</v>
      </c>
      <c r="J6170" s="3">
        <v>3.5619999999999999E-9</v>
      </c>
      <c r="K6170" s="3">
        <v>8.9419999999999999E-9</v>
      </c>
    </row>
    <row r="6171" spans="1:11" x14ac:dyDescent="0.25">
      <c r="A6171" t="s">
        <v>38</v>
      </c>
      <c r="B6171" s="1">
        <v>45145</v>
      </c>
      <c r="C6171" s="2">
        <v>0.59040509259259266</v>
      </c>
      <c r="D6171">
        <v>20.9</v>
      </c>
      <c r="E6171">
        <v>53.6</v>
      </c>
      <c r="F6171">
        <v>-0.96304699999999999</v>
      </c>
      <c r="G6171">
        <v>1.35E-4</v>
      </c>
      <c r="H6171">
        <v>-0.95255800000000002</v>
      </c>
      <c r="I6171">
        <v>2.9300000000000002E-4</v>
      </c>
      <c r="J6171" s="3">
        <v>7.1729999999999999E-9</v>
      </c>
      <c r="K6171" s="3">
        <v>9.3979999999999992E-9</v>
      </c>
    </row>
    <row r="6172" spans="1:11" x14ac:dyDescent="0.25">
      <c r="A6172" t="s">
        <v>38</v>
      </c>
      <c r="B6172" s="1">
        <v>45145</v>
      </c>
      <c r="C6172" s="2">
        <v>0.59109953703703699</v>
      </c>
      <c r="D6172">
        <v>20.9</v>
      </c>
      <c r="E6172">
        <v>53.7</v>
      </c>
      <c r="F6172">
        <v>-0.96305300000000005</v>
      </c>
      <c r="G6172">
        <v>7.3999999999999996E-5</v>
      </c>
      <c r="H6172">
        <v>-0.95266600000000001</v>
      </c>
      <c r="I6172">
        <v>1.6200000000000001E-4</v>
      </c>
      <c r="J6172" s="3">
        <v>6.2520000000000003E-9</v>
      </c>
      <c r="K6172" s="3">
        <v>4.2459999999999996E-9</v>
      </c>
    </row>
    <row r="6173" spans="1:11" x14ac:dyDescent="0.25">
      <c r="A6173" t="s">
        <v>38</v>
      </c>
      <c r="B6173" s="1">
        <v>45145</v>
      </c>
      <c r="C6173" s="2">
        <v>0.59179398148148155</v>
      </c>
      <c r="D6173">
        <v>20.9</v>
      </c>
      <c r="E6173">
        <v>53.8</v>
      </c>
      <c r="F6173">
        <v>-0.96307200000000004</v>
      </c>
      <c r="G6173">
        <v>1.13E-4</v>
      </c>
      <c r="H6173">
        <v>-0.95253699999999997</v>
      </c>
      <c r="I6173">
        <v>1.5200000000000001E-4</v>
      </c>
      <c r="J6173" s="3">
        <v>4.5640000000000004E-9</v>
      </c>
      <c r="K6173" s="3">
        <v>4.1769999999999999E-9</v>
      </c>
    </row>
    <row r="6174" spans="1:11" x14ac:dyDescent="0.25">
      <c r="A6174" t="s">
        <v>38</v>
      </c>
      <c r="B6174" s="1">
        <v>45145</v>
      </c>
      <c r="C6174" s="2">
        <v>0.59248842592592588</v>
      </c>
      <c r="D6174">
        <v>20.9</v>
      </c>
      <c r="E6174">
        <v>53.6</v>
      </c>
      <c r="F6174">
        <v>-0.96303300000000003</v>
      </c>
      <c r="G6174">
        <v>1.1400000000000001E-4</v>
      </c>
      <c r="H6174">
        <v>-0.95250800000000002</v>
      </c>
      <c r="I6174">
        <v>2.04E-4</v>
      </c>
      <c r="J6174" s="3">
        <v>5.2419999999999999E-9</v>
      </c>
      <c r="K6174" s="3">
        <v>2.733E-9</v>
      </c>
    </row>
    <row r="6175" spans="1:11" x14ac:dyDescent="0.25">
      <c r="A6175" t="s">
        <v>38</v>
      </c>
      <c r="B6175" s="1">
        <v>45145</v>
      </c>
      <c r="C6175" s="2">
        <v>0.59318287037037043</v>
      </c>
      <c r="D6175">
        <v>20.9</v>
      </c>
      <c r="E6175">
        <v>53.8</v>
      </c>
      <c r="F6175">
        <v>-0.96306599999999998</v>
      </c>
      <c r="G6175">
        <v>1.7100000000000001E-4</v>
      </c>
      <c r="H6175">
        <v>-0.95256700000000005</v>
      </c>
      <c r="I6175">
        <v>2.41E-4</v>
      </c>
      <c r="J6175" s="3">
        <v>5.4789999999999998E-9</v>
      </c>
      <c r="K6175" s="3">
        <v>-2.9450000000000001E-9</v>
      </c>
    </row>
    <row r="6176" spans="1:11" x14ac:dyDescent="0.25">
      <c r="A6176" t="s">
        <v>38</v>
      </c>
      <c r="B6176" s="1">
        <v>45145</v>
      </c>
      <c r="C6176" s="2">
        <v>0.59387731481481476</v>
      </c>
      <c r="D6176">
        <v>20.9</v>
      </c>
      <c r="E6176">
        <v>53.8</v>
      </c>
      <c r="F6176">
        <v>-0.96299100000000004</v>
      </c>
      <c r="G6176">
        <v>9.2E-5</v>
      </c>
      <c r="H6176">
        <v>-0.95253200000000005</v>
      </c>
      <c r="I6176">
        <v>1.6799999999999999E-4</v>
      </c>
      <c r="J6176" s="3">
        <v>5.911E-9</v>
      </c>
      <c r="K6176" s="3">
        <v>7.9699999999999996E-9</v>
      </c>
    </row>
    <row r="6177" spans="1:11" x14ac:dyDescent="0.25">
      <c r="A6177" t="s">
        <v>38</v>
      </c>
      <c r="B6177" s="1">
        <v>45145</v>
      </c>
      <c r="C6177" s="2">
        <v>0.59457175925925931</v>
      </c>
      <c r="D6177">
        <v>20.9</v>
      </c>
      <c r="E6177">
        <v>53.8</v>
      </c>
      <c r="F6177">
        <v>-0.96306199999999997</v>
      </c>
      <c r="G6177">
        <v>1.2799999999999999E-4</v>
      </c>
      <c r="H6177">
        <v>-0.95253399999999999</v>
      </c>
      <c r="I6177">
        <v>2.3699999999999999E-4</v>
      </c>
      <c r="J6177" s="3">
        <v>5.04E-9</v>
      </c>
      <c r="K6177" s="3">
        <v>8.1889999999999997E-9</v>
      </c>
    </row>
    <row r="6178" spans="1:11" x14ac:dyDescent="0.25">
      <c r="A6178" t="s">
        <v>38</v>
      </c>
      <c r="B6178" s="1">
        <v>45145</v>
      </c>
      <c r="C6178" s="2">
        <v>0.59526620370370364</v>
      </c>
      <c r="D6178">
        <v>20.9</v>
      </c>
      <c r="E6178">
        <v>53.8</v>
      </c>
      <c r="F6178">
        <v>-0.96298700000000004</v>
      </c>
      <c r="G6178">
        <v>1.2999999999999999E-4</v>
      </c>
      <c r="H6178">
        <v>-0.95233699999999999</v>
      </c>
      <c r="I6178">
        <v>1.4200000000000001E-4</v>
      </c>
      <c r="J6178" s="3">
        <v>5.1320000000000001E-9</v>
      </c>
      <c r="K6178" s="3">
        <v>-4.6800000000000004E-9</v>
      </c>
    </row>
    <row r="6179" spans="1:11" x14ac:dyDescent="0.25">
      <c r="A6179" t="s">
        <v>38</v>
      </c>
      <c r="B6179" s="1">
        <v>45145</v>
      </c>
      <c r="C6179" s="2">
        <v>0.5959606481481482</v>
      </c>
      <c r="D6179">
        <v>20.9</v>
      </c>
      <c r="E6179">
        <v>54</v>
      </c>
      <c r="F6179">
        <v>-0.96293799999999996</v>
      </c>
      <c r="G6179">
        <v>1.55E-4</v>
      </c>
      <c r="H6179">
        <v>-0.95246600000000003</v>
      </c>
      <c r="I6179">
        <v>2.42E-4</v>
      </c>
      <c r="J6179" s="3">
        <v>5.229E-9</v>
      </c>
      <c r="K6179" s="3">
        <v>3.8689999999999998E-9</v>
      </c>
    </row>
    <row r="6180" spans="1:11" x14ac:dyDescent="0.25">
      <c r="A6180" t="s">
        <v>38</v>
      </c>
      <c r="B6180" s="1">
        <v>45145</v>
      </c>
      <c r="C6180" s="2">
        <v>0.59665509259259253</v>
      </c>
      <c r="D6180">
        <v>20.8</v>
      </c>
      <c r="E6180">
        <v>53.8</v>
      </c>
      <c r="F6180">
        <v>-0.96296700000000002</v>
      </c>
      <c r="G6180">
        <v>1.3100000000000001E-4</v>
      </c>
      <c r="H6180">
        <v>-0.95247999999999999</v>
      </c>
      <c r="I6180">
        <v>2.05E-4</v>
      </c>
      <c r="J6180" s="3">
        <v>7.3140000000000002E-9</v>
      </c>
      <c r="K6180" s="3">
        <v>-1.943E-9</v>
      </c>
    </row>
    <row r="6181" spans="1:11" x14ac:dyDescent="0.25">
      <c r="A6181" t="s">
        <v>38</v>
      </c>
      <c r="B6181" s="1">
        <v>45145</v>
      </c>
      <c r="C6181" s="2">
        <v>0.59734953703703708</v>
      </c>
      <c r="D6181">
        <v>20.8</v>
      </c>
      <c r="E6181">
        <v>53.8</v>
      </c>
      <c r="F6181">
        <v>-0.96308700000000003</v>
      </c>
      <c r="G6181">
        <v>1.8200000000000001E-4</v>
      </c>
      <c r="H6181">
        <v>-0.95246799999999998</v>
      </c>
      <c r="I6181">
        <v>1.9100000000000001E-4</v>
      </c>
      <c r="J6181" s="3">
        <v>4.3050000000000003E-9</v>
      </c>
      <c r="K6181" s="3">
        <v>1.393E-8</v>
      </c>
    </row>
    <row r="6182" spans="1:11" x14ac:dyDescent="0.25">
      <c r="A6182" t="s">
        <v>38</v>
      </c>
      <c r="B6182" s="1">
        <v>45145</v>
      </c>
      <c r="C6182" s="2">
        <v>0.59804398148148141</v>
      </c>
      <c r="D6182">
        <v>20.9</v>
      </c>
      <c r="E6182">
        <v>54.1</v>
      </c>
      <c r="F6182">
        <v>-0.96293399999999996</v>
      </c>
      <c r="G6182">
        <v>1.4999999999999999E-4</v>
      </c>
      <c r="H6182">
        <v>-0.95248699999999997</v>
      </c>
      <c r="I6182">
        <v>2.23E-4</v>
      </c>
      <c r="J6182" s="3">
        <v>7.3419999999999997E-9</v>
      </c>
      <c r="K6182" s="3">
        <v>1.089E-8</v>
      </c>
    </row>
    <row r="6183" spans="1:11" x14ac:dyDescent="0.25">
      <c r="A6183" t="s">
        <v>38</v>
      </c>
      <c r="B6183" s="1">
        <v>45145</v>
      </c>
      <c r="C6183" s="2">
        <v>0.59873842592592597</v>
      </c>
      <c r="D6183">
        <v>20.8</v>
      </c>
      <c r="E6183">
        <v>54.1</v>
      </c>
      <c r="F6183">
        <v>-0.96294599999999997</v>
      </c>
      <c r="G6183">
        <v>1.4100000000000001E-4</v>
      </c>
      <c r="H6183">
        <v>-0.95238500000000004</v>
      </c>
      <c r="I6183">
        <v>1.47E-4</v>
      </c>
      <c r="J6183" s="3">
        <v>5.8029999999999999E-9</v>
      </c>
      <c r="K6183" s="3">
        <v>2.8889999999999998E-9</v>
      </c>
    </row>
    <row r="6184" spans="1:11" x14ac:dyDescent="0.25">
      <c r="A6184" t="s">
        <v>38</v>
      </c>
      <c r="B6184" s="1">
        <v>45145</v>
      </c>
      <c r="C6184" s="2">
        <v>0.5994328703703703</v>
      </c>
      <c r="D6184">
        <v>20.8</v>
      </c>
      <c r="E6184">
        <v>54</v>
      </c>
      <c r="F6184">
        <v>-0.96293700000000004</v>
      </c>
      <c r="G6184">
        <v>1.13E-4</v>
      </c>
      <c r="H6184">
        <v>-0.95238699999999998</v>
      </c>
      <c r="I6184">
        <v>1.9000000000000001E-4</v>
      </c>
      <c r="J6184" s="3">
        <v>2.1419999999999998E-9</v>
      </c>
      <c r="K6184" s="3">
        <v>-8.0800000000000002E-9</v>
      </c>
    </row>
    <row r="6185" spans="1:11" x14ac:dyDescent="0.25">
      <c r="A6185" t="s">
        <v>38</v>
      </c>
      <c r="B6185" s="1">
        <v>45145</v>
      </c>
      <c r="C6185" s="2">
        <v>0.60012731481481485</v>
      </c>
      <c r="D6185">
        <v>20.8</v>
      </c>
      <c r="E6185">
        <v>54.5</v>
      </c>
      <c r="F6185">
        <v>-0.96284800000000004</v>
      </c>
      <c r="G6185">
        <v>1.44E-4</v>
      </c>
      <c r="H6185">
        <v>-0.95239099999999999</v>
      </c>
      <c r="I6185">
        <v>2.04E-4</v>
      </c>
      <c r="J6185" s="3">
        <v>2.3400000000000002E-9</v>
      </c>
      <c r="K6185" s="3">
        <v>-9.2680000000000007E-9</v>
      </c>
    </row>
    <row r="6186" spans="1:11" x14ac:dyDescent="0.25">
      <c r="A6186" t="s">
        <v>38</v>
      </c>
      <c r="B6186" s="1">
        <v>45145</v>
      </c>
      <c r="C6186" s="2">
        <v>0.60082175925925929</v>
      </c>
      <c r="D6186">
        <v>20.8</v>
      </c>
      <c r="E6186">
        <v>54.4</v>
      </c>
      <c r="F6186">
        <v>-0.96284899999999995</v>
      </c>
      <c r="G6186">
        <v>1.66E-4</v>
      </c>
      <c r="H6186">
        <v>-0.95233599999999996</v>
      </c>
      <c r="I6186">
        <v>2.6600000000000001E-4</v>
      </c>
      <c r="J6186" s="3">
        <v>6.8230000000000001E-9</v>
      </c>
      <c r="K6186" s="3">
        <v>2.888E-9</v>
      </c>
    </row>
    <row r="6187" spans="1:11" x14ac:dyDescent="0.25">
      <c r="A6187" t="s">
        <v>38</v>
      </c>
      <c r="B6187" s="1">
        <v>45145</v>
      </c>
      <c r="C6187" s="2">
        <v>0.60151620370370373</v>
      </c>
      <c r="D6187">
        <v>20.8</v>
      </c>
      <c r="E6187">
        <v>54.6</v>
      </c>
      <c r="F6187">
        <v>-0.96290399999999998</v>
      </c>
      <c r="G6187">
        <v>1.5200000000000001E-4</v>
      </c>
      <c r="H6187">
        <v>-0.95230700000000001</v>
      </c>
      <c r="I6187">
        <v>2.0599999999999999E-4</v>
      </c>
      <c r="J6187" s="3">
        <v>2.9680000000000001E-9</v>
      </c>
      <c r="K6187" s="3">
        <v>1.4410000000000001E-9</v>
      </c>
    </row>
    <row r="6188" spans="1:11" x14ac:dyDescent="0.25">
      <c r="A6188" t="s">
        <v>38</v>
      </c>
      <c r="B6188" s="1">
        <v>45145</v>
      </c>
      <c r="C6188" s="2">
        <v>0.60221064814814818</v>
      </c>
      <c r="D6188">
        <v>20.8</v>
      </c>
      <c r="E6188">
        <v>54</v>
      </c>
      <c r="F6188">
        <v>-0.962839</v>
      </c>
      <c r="G6188">
        <v>1.36E-4</v>
      </c>
      <c r="H6188">
        <v>-0.952291</v>
      </c>
      <c r="I6188">
        <v>2.02E-4</v>
      </c>
      <c r="J6188" s="3">
        <v>5.6040000000000001E-9</v>
      </c>
      <c r="K6188" s="3">
        <v>1.4740000000000001E-9</v>
      </c>
    </row>
    <row r="6189" spans="1:11" x14ac:dyDescent="0.25">
      <c r="A6189" t="s">
        <v>38</v>
      </c>
      <c r="B6189" s="1">
        <v>45145</v>
      </c>
      <c r="C6189" s="2">
        <v>0.60290509259259262</v>
      </c>
      <c r="D6189">
        <v>20.8</v>
      </c>
      <c r="E6189">
        <v>54.3</v>
      </c>
      <c r="F6189">
        <v>-0.96291899999999997</v>
      </c>
      <c r="G6189">
        <v>1.2999999999999999E-4</v>
      </c>
      <c r="H6189">
        <v>-0.95238800000000001</v>
      </c>
      <c r="I6189">
        <v>1.15E-4</v>
      </c>
      <c r="J6189" s="3">
        <v>5.2119999999999998E-9</v>
      </c>
      <c r="K6189" s="3">
        <v>-1.759E-9</v>
      </c>
    </row>
    <row r="6190" spans="1:11" x14ac:dyDescent="0.25">
      <c r="A6190" t="s">
        <v>38</v>
      </c>
      <c r="B6190" s="1">
        <v>45145</v>
      </c>
      <c r="C6190" s="2">
        <v>0.60359953703703706</v>
      </c>
      <c r="D6190">
        <v>20.8</v>
      </c>
      <c r="E6190">
        <v>54.5</v>
      </c>
      <c r="F6190">
        <v>-0.96284000000000003</v>
      </c>
      <c r="G6190">
        <v>1.7799999999999999E-4</v>
      </c>
      <c r="H6190">
        <v>-0.95242199999999999</v>
      </c>
      <c r="I6190">
        <v>2.0599999999999999E-4</v>
      </c>
      <c r="J6190" s="3">
        <v>2.2379999999999999E-9</v>
      </c>
      <c r="K6190" s="3">
        <v>2.7919999999999999E-9</v>
      </c>
    </row>
    <row r="6191" spans="1:11" x14ac:dyDescent="0.25">
      <c r="A6191" t="s">
        <v>38</v>
      </c>
      <c r="B6191" s="1">
        <v>45145</v>
      </c>
      <c r="C6191" s="2">
        <v>0.6042939814814815</v>
      </c>
      <c r="D6191">
        <v>20.8</v>
      </c>
      <c r="E6191">
        <v>54.3</v>
      </c>
      <c r="F6191">
        <v>-0.96285200000000004</v>
      </c>
      <c r="G6191">
        <v>1.03E-4</v>
      </c>
      <c r="H6191">
        <v>-0.95243699999999998</v>
      </c>
      <c r="I6191">
        <v>2.0599999999999999E-4</v>
      </c>
      <c r="J6191" s="3">
        <v>7.912E-9</v>
      </c>
      <c r="K6191" s="3">
        <v>3.4360000000000001E-9</v>
      </c>
    </row>
    <row r="6192" spans="1:11" x14ac:dyDescent="0.25">
      <c r="A6192" t="s">
        <v>38</v>
      </c>
      <c r="B6192" s="1">
        <v>45145</v>
      </c>
      <c r="C6192" s="2">
        <v>0.60498842592592594</v>
      </c>
      <c r="D6192">
        <v>20.8</v>
      </c>
      <c r="E6192">
        <v>54.2</v>
      </c>
      <c r="F6192">
        <v>-0.96281300000000003</v>
      </c>
      <c r="G6192">
        <v>1.4100000000000001E-4</v>
      </c>
      <c r="H6192">
        <v>-0.95231100000000002</v>
      </c>
      <c r="I6192">
        <v>2.5999999999999998E-4</v>
      </c>
      <c r="J6192" s="3">
        <v>3.2879999999999998E-9</v>
      </c>
      <c r="K6192" s="3">
        <v>9.2080000000000005E-9</v>
      </c>
    </row>
    <row r="6193" spans="1:11" x14ac:dyDescent="0.25">
      <c r="A6193" t="s">
        <v>38</v>
      </c>
      <c r="B6193" s="1">
        <v>45145</v>
      </c>
      <c r="C6193" s="2">
        <v>0.60568287037037039</v>
      </c>
      <c r="D6193">
        <v>20.8</v>
      </c>
      <c r="E6193">
        <v>54.4</v>
      </c>
      <c r="F6193">
        <v>-0.962897</v>
      </c>
      <c r="G6193">
        <v>1.35E-4</v>
      </c>
      <c r="H6193">
        <v>-0.95237300000000003</v>
      </c>
      <c r="I6193">
        <v>1.3100000000000001E-4</v>
      </c>
      <c r="J6193" s="3">
        <v>7.9339999999999997E-10</v>
      </c>
      <c r="K6193" s="3">
        <v>9.2170000000000007E-9</v>
      </c>
    </row>
    <row r="6194" spans="1:11" x14ac:dyDescent="0.25">
      <c r="A6194" t="s">
        <v>38</v>
      </c>
      <c r="B6194" s="1">
        <v>45145</v>
      </c>
      <c r="C6194" s="2">
        <v>0.60637731481481483</v>
      </c>
      <c r="D6194">
        <v>20.8</v>
      </c>
      <c r="E6194">
        <v>55</v>
      </c>
      <c r="F6194">
        <v>-0.96282699999999999</v>
      </c>
      <c r="G6194">
        <v>1.4799999999999999E-4</v>
      </c>
      <c r="H6194">
        <v>-0.95228500000000005</v>
      </c>
      <c r="I6194">
        <v>2.81E-4</v>
      </c>
      <c r="J6194" s="3">
        <v>4.5900000000000001E-9</v>
      </c>
      <c r="K6194" s="3">
        <v>-3.17E-9</v>
      </c>
    </row>
    <row r="6195" spans="1:11" x14ac:dyDescent="0.25">
      <c r="A6195" t="s">
        <v>38</v>
      </c>
      <c r="B6195" s="1">
        <v>45145</v>
      </c>
      <c r="C6195" s="2">
        <v>0.60707175925925927</v>
      </c>
      <c r="D6195">
        <v>20.8</v>
      </c>
      <c r="E6195">
        <v>55.1</v>
      </c>
      <c r="F6195">
        <v>-0.96286000000000005</v>
      </c>
      <c r="G6195">
        <v>9.1000000000000003E-5</v>
      </c>
      <c r="H6195">
        <v>-0.95229799999999998</v>
      </c>
      <c r="I6195">
        <v>2.1599999999999999E-4</v>
      </c>
      <c r="J6195" s="3">
        <v>3.9030000000000003E-9</v>
      </c>
      <c r="K6195" s="3">
        <v>5.5510000000000004E-9</v>
      </c>
    </row>
    <row r="6196" spans="1:11" x14ac:dyDescent="0.25">
      <c r="A6196" t="s">
        <v>48</v>
      </c>
      <c r="B6196" s="1">
        <v>45145</v>
      </c>
      <c r="C6196" s="2">
        <v>0.60776620370370371</v>
      </c>
      <c r="D6196">
        <v>20.8</v>
      </c>
      <c r="E6196">
        <v>55.1</v>
      </c>
      <c r="F6196">
        <v>-0.96280100000000002</v>
      </c>
      <c r="G6196">
        <v>1.7899999999999999E-4</v>
      </c>
      <c r="H6196">
        <v>-0.95228500000000005</v>
      </c>
      <c r="I6196">
        <v>1.5899999999999999E-4</v>
      </c>
      <c r="J6196" s="3">
        <v>5.5500000000000001E-9</v>
      </c>
      <c r="K6196" s="3">
        <v>-7.5710000000000004E-9</v>
      </c>
    </row>
    <row r="6197" spans="1:11" x14ac:dyDescent="0.25">
      <c r="A6197" t="s">
        <v>50</v>
      </c>
      <c r="B6197" s="1">
        <v>45145</v>
      </c>
      <c r="C6197" s="2">
        <v>0.60846064814814815</v>
      </c>
      <c r="D6197">
        <v>20.8</v>
      </c>
      <c r="E6197">
        <v>55.2</v>
      </c>
      <c r="F6197">
        <v>-0.96279999999999999</v>
      </c>
      <c r="G6197">
        <v>1.2899999999999999E-4</v>
      </c>
      <c r="H6197">
        <v>-0.95221299999999998</v>
      </c>
      <c r="I6197">
        <v>1.76E-4</v>
      </c>
      <c r="J6197" s="3">
        <v>4.6559999999999996E-9</v>
      </c>
      <c r="K6197" s="3">
        <v>-4.505E-10</v>
      </c>
    </row>
    <row r="6198" spans="1:11" x14ac:dyDescent="0.25">
      <c r="A6198" t="s">
        <v>49</v>
      </c>
      <c r="B6198" s="1">
        <v>45145</v>
      </c>
      <c r="C6198" s="2">
        <v>0.6091550925925926</v>
      </c>
      <c r="D6198">
        <v>20.8</v>
      </c>
      <c r="E6198">
        <v>55.4</v>
      </c>
      <c r="F6198">
        <v>-0.96279999999999999</v>
      </c>
      <c r="G6198">
        <v>1.3200000000000001E-4</v>
      </c>
      <c r="H6198">
        <v>-0.95218199999999997</v>
      </c>
      <c r="I6198">
        <v>1.5300000000000001E-4</v>
      </c>
      <c r="J6198" s="3">
        <v>4.3679999999999998E-9</v>
      </c>
      <c r="K6198" s="3">
        <v>8.3090000000000002E-9</v>
      </c>
    </row>
    <row r="6199" spans="1:11" x14ac:dyDescent="0.25">
      <c r="A6199" t="s">
        <v>49</v>
      </c>
      <c r="B6199" s="1">
        <v>45145</v>
      </c>
      <c r="C6199" s="2">
        <v>0.60984953703703704</v>
      </c>
      <c r="D6199">
        <v>20.8</v>
      </c>
      <c r="E6199">
        <v>55.3</v>
      </c>
      <c r="F6199">
        <v>-0.96270100000000003</v>
      </c>
      <c r="G6199">
        <v>1.7100000000000001E-4</v>
      </c>
      <c r="H6199">
        <v>-0.95222099999999998</v>
      </c>
      <c r="I6199">
        <v>1.7000000000000001E-4</v>
      </c>
      <c r="J6199" s="3">
        <v>8.3460000000000008E-9</v>
      </c>
      <c r="K6199" s="3">
        <v>5.2320000000000001E-9</v>
      </c>
    </row>
    <row r="6200" spans="1:11" x14ac:dyDescent="0.25">
      <c r="A6200" t="s">
        <v>49</v>
      </c>
      <c r="B6200" s="1">
        <v>45145</v>
      </c>
      <c r="C6200" s="2">
        <v>0.61054398148148148</v>
      </c>
      <c r="D6200">
        <v>20.8</v>
      </c>
      <c r="E6200">
        <v>55.2</v>
      </c>
      <c r="F6200">
        <v>-0.96277100000000004</v>
      </c>
      <c r="G6200">
        <v>8.3999999999999995E-5</v>
      </c>
      <c r="H6200">
        <v>-0.95218599999999998</v>
      </c>
      <c r="I6200">
        <v>1.6899999999999999E-4</v>
      </c>
      <c r="J6200" s="3">
        <v>4.5919999999999999E-9</v>
      </c>
      <c r="K6200" s="3">
        <v>5.9099999999999997E-9</v>
      </c>
    </row>
    <row r="6201" spans="1:11" x14ac:dyDescent="0.25">
      <c r="A6201" t="s">
        <v>49</v>
      </c>
      <c r="B6201" s="1">
        <v>45145</v>
      </c>
      <c r="C6201" s="2">
        <v>0.61123842592592592</v>
      </c>
      <c r="D6201">
        <v>20.8</v>
      </c>
      <c r="E6201">
        <v>55.3</v>
      </c>
      <c r="F6201">
        <v>-0.962781</v>
      </c>
      <c r="G6201">
        <v>1.74E-4</v>
      </c>
      <c r="H6201">
        <v>-0.95230099999999995</v>
      </c>
      <c r="I6201">
        <v>1.3899999999999999E-4</v>
      </c>
      <c r="J6201" s="3">
        <v>7.4619999999999993E-9</v>
      </c>
      <c r="K6201" s="3">
        <v>1.071E-8</v>
      </c>
    </row>
    <row r="6202" spans="1:11" x14ac:dyDescent="0.25">
      <c r="A6202" t="s">
        <v>49</v>
      </c>
      <c r="B6202" s="1">
        <v>45145</v>
      </c>
      <c r="C6202" s="2">
        <v>0.61193287037037036</v>
      </c>
      <c r="D6202">
        <v>20.8</v>
      </c>
      <c r="E6202">
        <v>55.2</v>
      </c>
      <c r="F6202">
        <v>-0.96279899999999996</v>
      </c>
      <c r="G6202">
        <v>1.4799999999999999E-4</v>
      </c>
      <c r="H6202">
        <v>-0.95224900000000001</v>
      </c>
      <c r="I6202">
        <v>1.4999999999999999E-4</v>
      </c>
      <c r="J6202" s="3">
        <v>6.3309999999999997E-9</v>
      </c>
      <c r="K6202" s="3">
        <v>7.6619999999999994E-9</v>
      </c>
    </row>
    <row r="6203" spans="1:11" x14ac:dyDescent="0.25">
      <c r="A6203" t="s">
        <v>49</v>
      </c>
      <c r="B6203" s="1">
        <v>45145</v>
      </c>
      <c r="C6203" s="2">
        <v>0.61262731481481481</v>
      </c>
      <c r="D6203">
        <v>20.8</v>
      </c>
      <c r="E6203">
        <v>55.4</v>
      </c>
      <c r="F6203">
        <v>-0.96279400000000004</v>
      </c>
      <c r="G6203">
        <v>1.8599999999999999E-4</v>
      </c>
      <c r="H6203">
        <v>-0.95217600000000002</v>
      </c>
      <c r="I6203">
        <v>1.8000000000000001E-4</v>
      </c>
      <c r="J6203" s="3">
        <v>7.0749999999999997E-9</v>
      </c>
      <c r="K6203" s="3">
        <v>5.3139999999999996E-9</v>
      </c>
    </row>
    <row r="6204" spans="1:11" x14ac:dyDescent="0.25">
      <c r="A6204" t="s">
        <v>49</v>
      </c>
      <c r="B6204" s="1">
        <v>45145</v>
      </c>
      <c r="C6204" s="2">
        <v>0.61332175925925925</v>
      </c>
      <c r="D6204">
        <v>20.8</v>
      </c>
      <c r="E6204">
        <v>55.4</v>
      </c>
      <c r="F6204">
        <v>-0.96270299999999998</v>
      </c>
      <c r="G6204">
        <v>7.2999999999999999E-5</v>
      </c>
      <c r="H6204">
        <v>-0.95224399999999998</v>
      </c>
      <c r="I6204">
        <v>2.05E-4</v>
      </c>
      <c r="J6204" s="3">
        <v>7.1330000000000001E-9</v>
      </c>
      <c r="K6204" s="3">
        <v>6.6000000000000004E-9</v>
      </c>
    </row>
    <row r="6205" spans="1:11" x14ac:dyDescent="0.25">
      <c r="A6205" t="s">
        <v>49</v>
      </c>
      <c r="B6205" s="1">
        <v>45145</v>
      </c>
      <c r="C6205" s="2">
        <v>0.61401620370370369</v>
      </c>
      <c r="D6205">
        <v>20.8</v>
      </c>
      <c r="E6205">
        <v>55.3</v>
      </c>
      <c r="F6205">
        <v>-0.96273799999999998</v>
      </c>
      <c r="G6205">
        <v>1.27E-4</v>
      </c>
      <c r="H6205">
        <v>-0.95225700000000002</v>
      </c>
      <c r="I6205">
        <v>9.7E-5</v>
      </c>
      <c r="J6205" s="3">
        <v>3.5210000000000001E-9</v>
      </c>
      <c r="K6205" s="3">
        <v>7.1580000000000003E-9</v>
      </c>
    </row>
    <row r="6206" spans="1:11" x14ac:dyDescent="0.25">
      <c r="A6206" t="s">
        <v>49</v>
      </c>
      <c r="B6206" s="1">
        <v>45145</v>
      </c>
      <c r="C6206" s="2">
        <v>0.61471064814814813</v>
      </c>
      <c r="D6206">
        <v>20.8</v>
      </c>
      <c r="E6206">
        <v>54.9</v>
      </c>
      <c r="F6206">
        <v>-0.96277999999999997</v>
      </c>
      <c r="G6206">
        <v>1.9799999999999999E-4</v>
      </c>
      <c r="H6206">
        <v>-0.95225499999999996</v>
      </c>
      <c r="I6206">
        <v>1.2E-4</v>
      </c>
      <c r="J6206" s="3">
        <v>5.5269999999999996E-9</v>
      </c>
      <c r="K6206" s="3">
        <v>5.86E-9</v>
      </c>
    </row>
    <row r="6207" spans="1:11" x14ac:dyDescent="0.25">
      <c r="A6207" t="s">
        <v>49</v>
      </c>
      <c r="B6207" s="1">
        <v>45145</v>
      </c>
      <c r="C6207" s="2">
        <v>0.61540509259259257</v>
      </c>
      <c r="D6207">
        <v>20.8</v>
      </c>
      <c r="E6207">
        <v>55.1</v>
      </c>
      <c r="F6207">
        <v>-0.96291300000000002</v>
      </c>
      <c r="G6207">
        <v>1.7699999999999999E-4</v>
      </c>
      <c r="H6207">
        <v>-0.95235700000000001</v>
      </c>
      <c r="I6207">
        <v>2.92E-4</v>
      </c>
      <c r="J6207" s="3">
        <v>4.1590000000000002E-9</v>
      </c>
      <c r="K6207" s="3">
        <v>8.8580000000000006E-9</v>
      </c>
    </row>
    <row r="6208" spans="1:11" x14ac:dyDescent="0.25">
      <c r="A6208" t="s">
        <v>49</v>
      </c>
      <c r="B6208" s="1">
        <v>45145</v>
      </c>
      <c r="C6208" s="2">
        <v>0.61609953703703701</v>
      </c>
      <c r="D6208">
        <v>20.8</v>
      </c>
      <c r="E6208">
        <v>54.5</v>
      </c>
      <c r="F6208">
        <v>-0.96293300000000004</v>
      </c>
      <c r="G6208">
        <v>2.1900000000000001E-4</v>
      </c>
      <c r="H6208">
        <v>-0.95244200000000001</v>
      </c>
      <c r="I6208">
        <v>1.9100000000000001E-4</v>
      </c>
      <c r="J6208" s="3">
        <v>3.894E-9</v>
      </c>
      <c r="K6208" s="3">
        <v>1.798E-9</v>
      </c>
    </row>
    <row r="6209" spans="1:11" x14ac:dyDescent="0.25">
      <c r="A6209" t="s">
        <v>49</v>
      </c>
      <c r="B6209" s="1">
        <v>45145</v>
      </c>
      <c r="C6209" s="2">
        <v>0.61679398148148146</v>
      </c>
      <c r="D6209">
        <v>20.8</v>
      </c>
      <c r="E6209">
        <v>55.5</v>
      </c>
      <c r="F6209">
        <v>-0.96285600000000005</v>
      </c>
      <c r="G6209">
        <v>1.02E-4</v>
      </c>
      <c r="H6209">
        <v>-0.95239600000000002</v>
      </c>
      <c r="I6209">
        <v>2.12E-4</v>
      </c>
      <c r="J6209" s="3">
        <v>2.5540000000000001E-9</v>
      </c>
      <c r="K6209" s="3">
        <v>9.7450000000000006E-9</v>
      </c>
    </row>
    <row r="6210" spans="1:11" x14ac:dyDescent="0.25">
      <c r="A6210" t="s">
        <v>49</v>
      </c>
      <c r="B6210" s="1">
        <v>45145</v>
      </c>
      <c r="C6210" s="2">
        <v>0.6174884259259259</v>
      </c>
      <c r="D6210">
        <v>20.8</v>
      </c>
      <c r="E6210">
        <v>55.1</v>
      </c>
      <c r="F6210">
        <v>-0.96284400000000003</v>
      </c>
      <c r="G6210">
        <v>1.44E-4</v>
      </c>
      <c r="H6210">
        <v>-0.95233500000000004</v>
      </c>
      <c r="I6210">
        <v>2.12E-4</v>
      </c>
      <c r="J6210" s="3">
        <v>4.2180000000000001E-9</v>
      </c>
      <c r="K6210" s="3">
        <v>-1.426E-9</v>
      </c>
    </row>
    <row r="6211" spans="1:11" x14ac:dyDescent="0.25">
      <c r="A6211" t="s">
        <v>49</v>
      </c>
      <c r="B6211" s="1">
        <v>45145</v>
      </c>
      <c r="C6211" s="2">
        <v>0.61818287037037034</v>
      </c>
      <c r="D6211">
        <v>20.8</v>
      </c>
      <c r="E6211">
        <v>55.3</v>
      </c>
      <c r="F6211">
        <v>-0.96277299999999999</v>
      </c>
      <c r="G6211">
        <v>1.95E-4</v>
      </c>
      <c r="H6211">
        <v>-0.95237499999999997</v>
      </c>
      <c r="I6211">
        <v>2.1000000000000001E-4</v>
      </c>
      <c r="J6211" s="3">
        <v>3.4130000000000001E-9</v>
      </c>
      <c r="K6211" s="3">
        <v>-1.254E-9</v>
      </c>
    </row>
    <row r="6212" spans="1:11" x14ac:dyDescent="0.25">
      <c r="A6212" t="s">
        <v>49</v>
      </c>
      <c r="B6212" s="1">
        <v>45145</v>
      </c>
      <c r="C6212" s="2">
        <v>0.61887731481481478</v>
      </c>
      <c r="D6212">
        <v>20.8</v>
      </c>
      <c r="E6212">
        <v>54.9</v>
      </c>
      <c r="F6212">
        <v>-0.96267599999999998</v>
      </c>
      <c r="G6212">
        <v>1.08E-4</v>
      </c>
      <c r="H6212">
        <v>-0.95222799999999996</v>
      </c>
      <c r="I6212">
        <v>1.8100000000000001E-4</v>
      </c>
      <c r="J6212" s="3">
        <v>4.8509999999999999E-9</v>
      </c>
      <c r="K6212" s="3">
        <v>-1.0460000000000001E-8</v>
      </c>
    </row>
    <row r="6213" spans="1:11" x14ac:dyDescent="0.25">
      <c r="A6213" t="s">
        <v>49</v>
      </c>
      <c r="B6213" s="1">
        <v>45145</v>
      </c>
      <c r="C6213" s="2">
        <v>0.61957175925925922</v>
      </c>
      <c r="D6213">
        <v>20.8</v>
      </c>
      <c r="E6213">
        <v>55.3</v>
      </c>
      <c r="F6213">
        <v>-0.96262700000000001</v>
      </c>
      <c r="G6213">
        <v>1.5699999999999999E-4</v>
      </c>
      <c r="H6213">
        <v>-0.952125</v>
      </c>
      <c r="I6213">
        <v>1.6899999999999999E-4</v>
      </c>
      <c r="J6213" s="3">
        <v>2.5749999999999999E-9</v>
      </c>
      <c r="K6213" s="3">
        <v>4.8040000000000004E-9</v>
      </c>
    </row>
    <row r="6214" spans="1:11" x14ac:dyDescent="0.25">
      <c r="A6214" t="s">
        <v>49</v>
      </c>
      <c r="B6214" s="1">
        <v>45145</v>
      </c>
      <c r="C6214" s="2">
        <v>0.62026620370370367</v>
      </c>
      <c r="D6214">
        <v>20.8</v>
      </c>
      <c r="E6214">
        <v>55.7</v>
      </c>
      <c r="F6214">
        <v>-0.96264700000000003</v>
      </c>
      <c r="G6214">
        <v>5.5999999999999999E-5</v>
      </c>
      <c r="H6214">
        <v>-0.95200700000000005</v>
      </c>
      <c r="I6214">
        <v>1.3799999999999999E-4</v>
      </c>
      <c r="J6214" s="3">
        <v>4.8790000000000002E-9</v>
      </c>
      <c r="K6214" s="3">
        <v>-2.3020000000000001E-9</v>
      </c>
    </row>
    <row r="6215" spans="1:11" x14ac:dyDescent="0.25">
      <c r="A6215" t="s">
        <v>49</v>
      </c>
      <c r="B6215" s="1">
        <v>45145</v>
      </c>
      <c r="C6215" s="2">
        <v>0.62096064814814811</v>
      </c>
      <c r="D6215">
        <v>20.8</v>
      </c>
      <c r="E6215">
        <v>55.4</v>
      </c>
      <c r="F6215">
        <v>-0.96269300000000002</v>
      </c>
      <c r="G6215">
        <v>1.55E-4</v>
      </c>
      <c r="H6215">
        <v>-0.95206599999999997</v>
      </c>
      <c r="I6215">
        <v>1.75E-4</v>
      </c>
      <c r="J6215" s="3">
        <v>6.5130000000000002E-9</v>
      </c>
      <c r="K6215" s="3">
        <v>1.261E-8</v>
      </c>
    </row>
    <row r="6216" spans="1:11" x14ac:dyDescent="0.25">
      <c r="A6216" t="s">
        <v>49</v>
      </c>
      <c r="B6216" s="1">
        <v>45145</v>
      </c>
      <c r="C6216" s="2">
        <v>0.62165509259259266</v>
      </c>
      <c r="D6216">
        <v>20.8</v>
      </c>
      <c r="E6216">
        <v>55.2</v>
      </c>
      <c r="F6216">
        <v>-0.96267999999999998</v>
      </c>
      <c r="G6216">
        <v>1.18E-4</v>
      </c>
      <c r="H6216">
        <v>-0.95205099999999998</v>
      </c>
      <c r="I6216">
        <v>2.14E-4</v>
      </c>
      <c r="J6216" s="3">
        <v>9.1280000000000007E-9</v>
      </c>
      <c r="K6216" s="3">
        <v>-2.9140000000000001E-9</v>
      </c>
    </row>
    <row r="6217" spans="1:11" x14ac:dyDescent="0.25">
      <c r="A6217" t="s">
        <v>49</v>
      </c>
      <c r="B6217" s="1">
        <v>45145</v>
      </c>
      <c r="C6217" s="2">
        <v>0.62234953703703699</v>
      </c>
      <c r="D6217">
        <v>20.8</v>
      </c>
      <c r="E6217">
        <v>55.4</v>
      </c>
      <c r="F6217">
        <v>-0.96262099999999995</v>
      </c>
      <c r="G6217">
        <v>1.46E-4</v>
      </c>
      <c r="H6217">
        <v>-0.95215099999999997</v>
      </c>
      <c r="I6217">
        <v>2.1000000000000001E-4</v>
      </c>
      <c r="J6217" s="3">
        <v>6.1280000000000003E-9</v>
      </c>
      <c r="K6217" s="3">
        <v>1.068E-8</v>
      </c>
    </row>
    <row r="6218" spans="1:11" x14ac:dyDescent="0.25">
      <c r="A6218" t="s">
        <v>49</v>
      </c>
      <c r="B6218" s="1">
        <v>45145</v>
      </c>
      <c r="C6218" s="2">
        <v>0.62304398148148155</v>
      </c>
      <c r="D6218">
        <v>20.8</v>
      </c>
      <c r="E6218">
        <v>55.3</v>
      </c>
      <c r="F6218">
        <v>-0.96270299999999998</v>
      </c>
      <c r="G6218">
        <v>1.84E-4</v>
      </c>
      <c r="H6218">
        <v>-0.95219500000000001</v>
      </c>
      <c r="I6218">
        <v>1.9100000000000001E-4</v>
      </c>
      <c r="J6218" s="3">
        <v>4.6930000000000002E-9</v>
      </c>
      <c r="K6218" s="3">
        <v>1.089E-8</v>
      </c>
    </row>
    <row r="6219" spans="1:11" x14ac:dyDescent="0.25">
      <c r="A6219" t="s">
        <v>49</v>
      </c>
      <c r="B6219" s="1">
        <v>45145</v>
      </c>
      <c r="C6219" s="2">
        <v>0.62373842592592588</v>
      </c>
      <c r="D6219">
        <v>20.8</v>
      </c>
      <c r="E6219">
        <v>55.3</v>
      </c>
      <c r="F6219">
        <v>-0.96271300000000004</v>
      </c>
      <c r="G6219">
        <v>1.34E-4</v>
      </c>
      <c r="H6219">
        <v>-0.95216199999999995</v>
      </c>
      <c r="I6219">
        <v>1.9000000000000001E-4</v>
      </c>
      <c r="J6219" s="3">
        <v>9.3070000000000002E-9</v>
      </c>
      <c r="K6219" s="3">
        <v>2.5650000000000001E-9</v>
      </c>
    </row>
    <row r="6220" spans="1:11" x14ac:dyDescent="0.25">
      <c r="A6220" t="s">
        <v>49</v>
      </c>
      <c r="B6220" s="1">
        <v>45145</v>
      </c>
      <c r="C6220" s="2">
        <v>0.62443287037037043</v>
      </c>
      <c r="D6220">
        <v>20.8</v>
      </c>
      <c r="E6220">
        <v>54.8</v>
      </c>
      <c r="F6220">
        <v>-0.96269199999999999</v>
      </c>
      <c r="G6220">
        <v>1.6100000000000001E-4</v>
      </c>
      <c r="H6220">
        <v>-0.95216199999999995</v>
      </c>
      <c r="I6220">
        <v>2.42E-4</v>
      </c>
      <c r="J6220" s="3">
        <v>3.4729999999999999E-9</v>
      </c>
      <c r="K6220" s="3">
        <v>3.9220000000000003E-9</v>
      </c>
    </row>
    <row r="6221" spans="1:11" x14ac:dyDescent="0.25">
      <c r="A6221" t="s">
        <v>7</v>
      </c>
      <c r="B6221" s="1">
        <v>45145</v>
      </c>
      <c r="C6221" s="2">
        <v>0.62512731481481476</v>
      </c>
      <c r="D6221">
        <v>20.9</v>
      </c>
      <c r="E6221">
        <v>55.3</v>
      </c>
      <c r="F6221">
        <v>-0.96259499999999998</v>
      </c>
      <c r="G6221">
        <v>1.3300000000000001E-4</v>
      </c>
      <c r="H6221">
        <v>-0.95217300000000005</v>
      </c>
      <c r="I6221">
        <v>1.11E-4</v>
      </c>
      <c r="J6221" s="3">
        <v>7.052E-9</v>
      </c>
      <c r="K6221" s="3">
        <v>4.8760000000000001E-9</v>
      </c>
    </row>
    <row r="6222" spans="1:11" x14ac:dyDescent="0.25">
      <c r="B6222" s="1">
        <v>45145</v>
      </c>
      <c r="C6222" s="2">
        <v>0.62582175925925931</v>
      </c>
      <c r="D6222">
        <v>20.9</v>
      </c>
      <c r="E6222">
        <v>55.6</v>
      </c>
      <c r="F6222">
        <v>-0.96276899999999999</v>
      </c>
      <c r="G6222">
        <v>1.47E-4</v>
      </c>
      <c r="H6222">
        <v>-0.95208800000000005</v>
      </c>
      <c r="I6222">
        <v>1.7000000000000001E-4</v>
      </c>
      <c r="J6222" s="3">
        <v>6.9390000000000001E-9</v>
      </c>
      <c r="K6222" s="3">
        <v>6.1550000000000004E-9</v>
      </c>
    </row>
    <row r="6223" spans="1:11" x14ac:dyDescent="0.25">
      <c r="B6223" s="1">
        <v>45145</v>
      </c>
      <c r="C6223" s="2">
        <v>0.62651620370370364</v>
      </c>
      <c r="D6223">
        <v>20.9</v>
      </c>
      <c r="E6223">
        <v>55.8</v>
      </c>
      <c r="F6223">
        <v>-0.962642</v>
      </c>
      <c r="G6223">
        <v>9.8999999999999994E-5</v>
      </c>
      <c r="H6223">
        <v>-0.952152</v>
      </c>
      <c r="I6223">
        <v>1.9000000000000001E-4</v>
      </c>
      <c r="J6223" s="3">
        <v>3.637E-10</v>
      </c>
      <c r="K6223" s="3">
        <v>-5.102E-9</v>
      </c>
    </row>
    <row r="6224" spans="1:11" x14ac:dyDescent="0.25">
      <c r="B6224" s="1">
        <v>45145</v>
      </c>
      <c r="C6224" s="2">
        <v>0.6272106481481482</v>
      </c>
      <c r="D6224">
        <v>20.9</v>
      </c>
      <c r="E6224">
        <v>55.4</v>
      </c>
      <c r="F6224">
        <v>-0.96260800000000002</v>
      </c>
      <c r="G6224">
        <v>1.34E-4</v>
      </c>
      <c r="H6224">
        <v>-0.95211299999999999</v>
      </c>
      <c r="I6224">
        <v>1.9900000000000001E-4</v>
      </c>
      <c r="J6224" s="3">
        <v>1.9989999999999998E-9</v>
      </c>
      <c r="K6224" s="3">
        <v>-6.2620000000000001E-9</v>
      </c>
    </row>
    <row r="6225" spans="2:11" x14ac:dyDescent="0.25">
      <c r="B6225" s="1">
        <v>45145</v>
      </c>
      <c r="C6225" s="2">
        <v>0.62790509259259253</v>
      </c>
      <c r="D6225">
        <v>20.9</v>
      </c>
      <c r="E6225">
        <v>55.6</v>
      </c>
      <c r="F6225">
        <v>-0.96261200000000002</v>
      </c>
      <c r="G6225">
        <v>1.64E-4</v>
      </c>
      <c r="H6225">
        <v>-0.95221199999999995</v>
      </c>
      <c r="I6225">
        <v>1.85E-4</v>
      </c>
      <c r="J6225" s="3">
        <v>7.0610000000000003E-9</v>
      </c>
      <c r="K6225" s="3">
        <v>7.8380000000000004E-9</v>
      </c>
    </row>
    <row r="6226" spans="2:11" x14ac:dyDescent="0.25">
      <c r="B6226" s="1">
        <v>45145</v>
      </c>
      <c r="C6226" s="2">
        <v>0.62859953703703708</v>
      </c>
      <c r="D6226">
        <v>20.9</v>
      </c>
      <c r="E6226">
        <v>55.2</v>
      </c>
      <c r="F6226">
        <v>-0.96267199999999997</v>
      </c>
      <c r="G6226">
        <v>1.0900000000000001E-4</v>
      </c>
      <c r="H6226">
        <v>-0.95218899999999995</v>
      </c>
      <c r="I6226">
        <v>1.6899999999999999E-4</v>
      </c>
      <c r="J6226" s="3">
        <v>6.7340000000000001E-9</v>
      </c>
      <c r="K6226" s="3">
        <v>-4.269E-9</v>
      </c>
    </row>
    <row r="6227" spans="2:11" x14ac:dyDescent="0.25">
      <c r="B6227" s="1">
        <v>45145</v>
      </c>
      <c r="C6227" s="2">
        <v>0.62929398148148141</v>
      </c>
      <c r="D6227">
        <v>20.9</v>
      </c>
      <c r="E6227">
        <v>55.5</v>
      </c>
      <c r="F6227">
        <v>-0.96266399999999996</v>
      </c>
      <c r="G6227">
        <v>1.17E-4</v>
      </c>
      <c r="H6227">
        <v>-0.95212799999999997</v>
      </c>
      <c r="I6227">
        <v>1.85E-4</v>
      </c>
      <c r="J6227" s="3">
        <v>8.3699999999999998E-9</v>
      </c>
      <c r="K6227" s="3">
        <v>7.3449999999999998E-9</v>
      </c>
    </row>
    <row r="6228" spans="2:11" x14ac:dyDescent="0.25">
      <c r="B6228" s="1">
        <v>45145</v>
      </c>
      <c r="C6228" s="2">
        <v>0.62998842592592597</v>
      </c>
      <c r="D6228">
        <v>20.9</v>
      </c>
      <c r="E6228">
        <v>55.5</v>
      </c>
      <c r="F6228">
        <v>-0.96261200000000002</v>
      </c>
      <c r="G6228">
        <v>1.01E-4</v>
      </c>
      <c r="H6228">
        <v>-0.95216999999999996</v>
      </c>
      <c r="I6228">
        <v>1.74E-4</v>
      </c>
      <c r="J6228" s="3">
        <v>4.5530000000000003E-9</v>
      </c>
      <c r="K6228" s="3">
        <v>2.3100000000000001E-9</v>
      </c>
    </row>
    <row r="6229" spans="2:11" x14ac:dyDescent="0.25">
      <c r="B6229" s="1">
        <v>45145</v>
      </c>
      <c r="C6229" s="2">
        <v>0.6306828703703703</v>
      </c>
      <c r="D6229">
        <v>20.9</v>
      </c>
      <c r="E6229">
        <v>55.8</v>
      </c>
      <c r="F6229">
        <v>-0.96268200000000004</v>
      </c>
      <c r="G6229">
        <v>1.9699999999999999E-4</v>
      </c>
      <c r="H6229">
        <v>-0.95217099999999999</v>
      </c>
      <c r="I6229">
        <v>1.9900000000000001E-4</v>
      </c>
      <c r="J6229" s="3">
        <v>6.3989999999999999E-9</v>
      </c>
      <c r="K6229" s="3">
        <v>4.2189999999999996E-9</v>
      </c>
    </row>
    <row r="6230" spans="2:11" x14ac:dyDescent="0.25">
      <c r="B6230" s="1">
        <v>45145</v>
      </c>
      <c r="C6230" s="2">
        <v>0.63137731481481485</v>
      </c>
      <c r="D6230">
        <v>20.9</v>
      </c>
      <c r="E6230">
        <v>55.8</v>
      </c>
      <c r="F6230">
        <v>-0.96274099999999996</v>
      </c>
      <c r="G6230">
        <v>1.55E-4</v>
      </c>
      <c r="H6230">
        <v>-0.95219100000000001</v>
      </c>
      <c r="I6230">
        <v>1.3200000000000001E-4</v>
      </c>
      <c r="J6230" s="3">
        <v>4.3079999999999996E-9</v>
      </c>
      <c r="K6230" s="3">
        <v>-8.5500000000000005E-10</v>
      </c>
    </row>
    <row r="6231" spans="2:11" x14ac:dyDescent="0.25">
      <c r="B6231" s="1">
        <v>45145</v>
      </c>
      <c r="C6231" s="2">
        <v>0.63207175925925929</v>
      </c>
      <c r="D6231">
        <v>20.9</v>
      </c>
      <c r="E6231">
        <v>55.8</v>
      </c>
      <c r="F6231">
        <v>-0.96267199999999997</v>
      </c>
      <c r="G6231">
        <v>2.2800000000000001E-4</v>
      </c>
      <c r="H6231">
        <v>-0.95215099999999997</v>
      </c>
      <c r="I6231">
        <v>2.3599999999999999E-4</v>
      </c>
      <c r="J6231" s="3">
        <v>4.9520000000000003E-9</v>
      </c>
      <c r="K6231" s="3">
        <v>5.9539999999999999E-9</v>
      </c>
    </row>
    <row r="6232" spans="2:11" x14ac:dyDescent="0.25">
      <c r="B6232" s="1">
        <v>45145</v>
      </c>
      <c r="C6232" s="2">
        <v>0.63276620370370373</v>
      </c>
      <c r="D6232">
        <v>20.9</v>
      </c>
      <c r="E6232">
        <v>55.2</v>
      </c>
      <c r="F6232">
        <v>-0.96274999999999999</v>
      </c>
      <c r="G6232">
        <v>1.2E-4</v>
      </c>
      <c r="H6232">
        <v>-0.95214399999999999</v>
      </c>
      <c r="I6232">
        <v>1.73E-4</v>
      </c>
      <c r="J6232" s="3">
        <v>5.7630000000000001E-9</v>
      </c>
      <c r="K6232" s="3">
        <v>1.7519999999999999E-9</v>
      </c>
    </row>
    <row r="6233" spans="2:11" x14ac:dyDescent="0.25">
      <c r="B6233" s="1">
        <v>45145</v>
      </c>
      <c r="C6233" s="2">
        <v>0.63346064814814818</v>
      </c>
      <c r="D6233">
        <v>20.9</v>
      </c>
      <c r="E6233">
        <v>55.5</v>
      </c>
      <c r="F6233">
        <v>-0.96270900000000004</v>
      </c>
      <c r="G6233">
        <v>1.1E-4</v>
      </c>
      <c r="H6233">
        <v>-0.95218800000000003</v>
      </c>
      <c r="I6233">
        <v>1.25E-4</v>
      </c>
      <c r="J6233" s="3">
        <v>2.6409999999999999E-9</v>
      </c>
      <c r="K6233" s="3">
        <v>6.0850000000000004E-9</v>
      </c>
    </row>
    <row r="6234" spans="2:11" x14ac:dyDescent="0.25">
      <c r="B6234" s="1">
        <v>45145</v>
      </c>
      <c r="C6234" s="2">
        <v>0.63415509259259262</v>
      </c>
      <c r="D6234">
        <v>20.9</v>
      </c>
      <c r="E6234">
        <v>55.8</v>
      </c>
      <c r="F6234">
        <v>-0.96264300000000003</v>
      </c>
      <c r="G6234">
        <v>9.6000000000000002E-5</v>
      </c>
      <c r="H6234">
        <v>-0.95202200000000003</v>
      </c>
      <c r="I6234">
        <v>4.6999999999999997E-5</v>
      </c>
      <c r="J6234" s="3">
        <v>6.1650000000000001E-9</v>
      </c>
      <c r="K6234" s="3">
        <v>3.8499999999999997E-9</v>
      </c>
    </row>
    <row r="6235" spans="2:11" x14ac:dyDescent="0.25">
      <c r="B6235" s="1">
        <v>45145</v>
      </c>
      <c r="C6235" s="2">
        <v>0.63484953703703706</v>
      </c>
      <c r="D6235">
        <v>20.9</v>
      </c>
      <c r="E6235">
        <v>55.3</v>
      </c>
      <c r="F6235">
        <v>-0.96266700000000005</v>
      </c>
      <c r="G6235">
        <v>1.2E-4</v>
      </c>
      <c r="H6235">
        <v>-0.95222300000000004</v>
      </c>
      <c r="I6235">
        <v>1.26E-4</v>
      </c>
      <c r="J6235" s="3">
        <v>3.0690000000000001E-9</v>
      </c>
      <c r="K6235" s="3">
        <v>5.0700000000000001E-9</v>
      </c>
    </row>
    <row r="6236" spans="2:11" x14ac:dyDescent="0.25">
      <c r="B6236" s="1">
        <v>45145</v>
      </c>
      <c r="C6236" s="2">
        <v>0.6355439814814815</v>
      </c>
      <c r="D6236">
        <v>20.9</v>
      </c>
      <c r="E6236">
        <v>54.7</v>
      </c>
      <c r="F6236">
        <v>-0.962677</v>
      </c>
      <c r="G6236">
        <v>1.25E-4</v>
      </c>
      <c r="H6236">
        <v>-0.95224200000000003</v>
      </c>
      <c r="I6236">
        <v>2.1699999999999999E-4</v>
      </c>
      <c r="J6236" s="3">
        <v>4.401E-9</v>
      </c>
      <c r="K6236" s="3">
        <v>2.69E-9</v>
      </c>
    </row>
    <row r="6237" spans="2:11" x14ac:dyDescent="0.25">
      <c r="B6237" s="1">
        <v>45145</v>
      </c>
      <c r="C6237" s="2">
        <v>0.63623842592592594</v>
      </c>
      <c r="D6237">
        <v>20.9</v>
      </c>
      <c r="E6237">
        <v>55</v>
      </c>
      <c r="F6237">
        <v>-0.96261099999999999</v>
      </c>
      <c r="G6237">
        <v>8.8999999999999995E-5</v>
      </c>
      <c r="H6237">
        <v>-0.95215700000000003</v>
      </c>
      <c r="I6237">
        <v>1.11E-4</v>
      </c>
      <c r="J6237" s="3">
        <v>8.1970000000000005E-9</v>
      </c>
      <c r="K6237" s="3">
        <v>2.1799999999999999E-9</v>
      </c>
    </row>
    <row r="6238" spans="2:11" x14ac:dyDescent="0.25">
      <c r="B6238" s="1">
        <v>45145</v>
      </c>
      <c r="C6238" s="2">
        <v>0.63693287037037039</v>
      </c>
      <c r="D6238">
        <v>20.9</v>
      </c>
      <c r="E6238">
        <v>55.3</v>
      </c>
      <c r="F6238">
        <v>-0.96260699999999999</v>
      </c>
      <c r="G6238">
        <v>8.0000000000000007E-5</v>
      </c>
      <c r="H6238">
        <v>-0.95209600000000005</v>
      </c>
      <c r="I6238">
        <v>1.5300000000000001E-4</v>
      </c>
      <c r="J6238" s="3">
        <v>5.4979999999999998E-9</v>
      </c>
      <c r="K6238" s="3">
        <v>1.5030000000000001E-9</v>
      </c>
    </row>
    <row r="6239" spans="2:11" x14ac:dyDescent="0.25">
      <c r="B6239" s="1">
        <v>45145</v>
      </c>
      <c r="C6239" s="2">
        <v>0.63762731481481483</v>
      </c>
      <c r="D6239">
        <v>20.9</v>
      </c>
      <c r="E6239">
        <v>55.8</v>
      </c>
      <c r="F6239">
        <v>-0.96267499999999995</v>
      </c>
      <c r="G6239">
        <v>8.2000000000000001E-5</v>
      </c>
      <c r="H6239">
        <v>-0.95212399999999997</v>
      </c>
      <c r="I6239">
        <v>2.6499999999999999E-4</v>
      </c>
      <c r="J6239" s="3">
        <v>6.116E-9</v>
      </c>
      <c r="K6239" s="3">
        <v>2.5840000000000002E-9</v>
      </c>
    </row>
    <row r="6240" spans="2:11" x14ac:dyDescent="0.25">
      <c r="B6240" s="1">
        <v>45145</v>
      </c>
      <c r="C6240" s="2">
        <v>0.63832175925925927</v>
      </c>
      <c r="D6240">
        <v>20.9</v>
      </c>
      <c r="E6240">
        <v>55.4</v>
      </c>
      <c r="F6240">
        <v>-0.96266300000000005</v>
      </c>
      <c r="G6240">
        <v>1.07E-4</v>
      </c>
      <c r="H6240">
        <v>-0.95210899999999998</v>
      </c>
      <c r="I6240">
        <v>1.3100000000000001E-4</v>
      </c>
      <c r="J6240" s="3">
        <v>5.0889999999999997E-10</v>
      </c>
      <c r="K6240" s="3">
        <v>8.3460000000000008E-9</v>
      </c>
    </row>
    <row r="6241" spans="2:11" x14ac:dyDescent="0.25">
      <c r="B6241" s="1">
        <v>45145</v>
      </c>
      <c r="C6241" s="2">
        <v>0.63901620370370371</v>
      </c>
      <c r="D6241">
        <v>20.9</v>
      </c>
      <c r="E6241">
        <v>55.3</v>
      </c>
      <c r="F6241">
        <v>-0.96267400000000003</v>
      </c>
      <c r="G6241">
        <v>1.11E-4</v>
      </c>
      <c r="H6241">
        <v>-0.95215899999999998</v>
      </c>
      <c r="I6241">
        <v>1.2799999999999999E-4</v>
      </c>
      <c r="J6241" s="3">
        <v>7.4609999999999998E-9</v>
      </c>
      <c r="K6241" s="3">
        <v>-9.7380000000000004E-11</v>
      </c>
    </row>
    <row r="6242" spans="2:11" x14ac:dyDescent="0.25">
      <c r="B6242" s="1">
        <v>45145</v>
      </c>
      <c r="C6242" s="2">
        <v>0.63971064814814815</v>
      </c>
      <c r="D6242">
        <v>20.9</v>
      </c>
      <c r="E6242">
        <v>55.8</v>
      </c>
      <c r="F6242">
        <v>-0.96273900000000001</v>
      </c>
      <c r="G6242">
        <v>1.55E-4</v>
      </c>
      <c r="H6242">
        <v>-0.95209900000000003</v>
      </c>
      <c r="I6242">
        <v>1.9799999999999999E-4</v>
      </c>
      <c r="J6242" s="3">
        <v>6.0920000000000001E-9</v>
      </c>
      <c r="K6242" s="3">
        <v>5.841E-9</v>
      </c>
    </row>
    <row r="6243" spans="2:11" x14ac:dyDescent="0.25">
      <c r="B6243" s="1">
        <v>45145</v>
      </c>
      <c r="C6243" s="2">
        <v>0.6404050925925926</v>
      </c>
      <c r="D6243">
        <v>20.9</v>
      </c>
      <c r="E6243">
        <v>55.6</v>
      </c>
      <c r="F6243">
        <v>-0.96260500000000004</v>
      </c>
      <c r="G6243">
        <v>1.2799999999999999E-4</v>
      </c>
      <c r="H6243">
        <v>-0.95216699999999999</v>
      </c>
      <c r="I6243">
        <v>1.4899999999999999E-4</v>
      </c>
      <c r="J6243" s="3">
        <v>2.4939999999999999E-9</v>
      </c>
      <c r="K6243" s="3">
        <v>2.9319999999999998E-9</v>
      </c>
    </row>
    <row r="6244" spans="2:11" x14ac:dyDescent="0.25">
      <c r="B6244" s="1">
        <v>45145</v>
      </c>
      <c r="C6244" s="2">
        <v>0.64109953703703704</v>
      </c>
      <c r="D6244">
        <v>20.9</v>
      </c>
      <c r="E6244">
        <v>55.7</v>
      </c>
      <c r="F6244">
        <v>-0.96265699999999998</v>
      </c>
      <c r="G6244">
        <v>1.3100000000000001E-4</v>
      </c>
      <c r="H6244">
        <v>-0.95211900000000005</v>
      </c>
      <c r="I6244">
        <v>1.6000000000000001E-4</v>
      </c>
      <c r="J6244" s="3">
        <v>3.0640000000000002E-9</v>
      </c>
      <c r="K6244" s="3">
        <v>1.0109999999999999E-9</v>
      </c>
    </row>
    <row r="6245" spans="2:11" x14ac:dyDescent="0.25">
      <c r="B6245" s="1">
        <v>45145</v>
      </c>
      <c r="C6245" s="2">
        <v>0.64179398148148148</v>
      </c>
      <c r="D6245">
        <v>20.9</v>
      </c>
      <c r="E6245">
        <v>56</v>
      </c>
      <c r="F6245">
        <v>-0.96275500000000003</v>
      </c>
      <c r="G6245">
        <v>1.2300000000000001E-4</v>
      </c>
      <c r="H6245">
        <v>-0.95216800000000001</v>
      </c>
      <c r="I6245">
        <v>9.7999999999999997E-5</v>
      </c>
      <c r="J6245" s="3">
        <v>4.1519999999999997E-9</v>
      </c>
      <c r="K6245" s="3">
        <v>4.5690000000000002E-9</v>
      </c>
    </row>
    <row r="6246" spans="2:11" x14ac:dyDescent="0.25">
      <c r="B6246" s="1">
        <v>45145</v>
      </c>
      <c r="C6246" s="2">
        <v>0.64248842592592592</v>
      </c>
      <c r="D6246">
        <v>20.9</v>
      </c>
      <c r="E6246">
        <v>55.9</v>
      </c>
      <c r="F6246">
        <v>-0.96266399999999996</v>
      </c>
      <c r="G6246">
        <v>1.55E-4</v>
      </c>
      <c r="H6246">
        <v>-0.95222600000000002</v>
      </c>
      <c r="I6246">
        <v>2.9799999999999998E-4</v>
      </c>
      <c r="J6246" s="3">
        <v>9.7539999999999992E-9</v>
      </c>
      <c r="K6246" s="3">
        <v>-2.218E-9</v>
      </c>
    </row>
    <row r="6247" spans="2:11" x14ac:dyDescent="0.25">
      <c r="B6247" s="1">
        <v>45145</v>
      </c>
      <c r="C6247" s="2">
        <v>0.64318287037037036</v>
      </c>
      <c r="D6247">
        <v>20.9</v>
      </c>
      <c r="E6247">
        <v>56.4</v>
      </c>
      <c r="F6247">
        <v>-0.96273299999999995</v>
      </c>
      <c r="G6247">
        <v>1.3999999999999999E-4</v>
      </c>
      <c r="H6247">
        <v>-0.95223500000000005</v>
      </c>
      <c r="I6247">
        <v>2.2699999999999999E-4</v>
      </c>
      <c r="J6247" s="3">
        <v>6.8919999999999998E-9</v>
      </c>
      <c r="K6247" s="3">
        <v>4.9190000000000001E-9</v>
      </c>
    </row>
    <row r="6248" spans="2:11" x14ac:dyDescent="0.25">
      <c r="B6248" s="1">
        <v>45145</v>
      </c>
      <c r="C6248" s="2">
        <v>0.64387731481481481</v>
      </c>
      <c r="D6248">
        <v>20.9</v>
      </c>
      <c r="E6248">
        <v>56.1</v>
      </c>
      <c r="F6248">
        <v>-0.96274099999999996</v>
      </c>
      <c r="G6248">
        <v>1.47E-4</v>
      </c>
      <c r="H6248">
        <v>-0.95221299999999998</v>
      </c>
      <c r="I6248">
        <v>2.34E-4</v>
      </c>
      <c r="J6248" s="3">
        <v>5.0529999999999998E-9</v>
      </c>
      <c r="K6248" s="3">
        <v>4.7129999999999998E-9</v>
      </c>
    </row>
    <row r="6249" spans="2:11" x14ac:dyDescent="0.25">
      <c r="B6249" s="1">
        <v>45145</v>
      </c>
      <c r="C6249" s="2">
        <v>0.64457175925925925</v>
      </c>
      <c r="D6249">
        <v>20.9</v>
      </c>
      <c r="E6249">
        <v>56.3</v>
      </c>
      <c r="F6249">
        <v>-0.96259600000000001</v>
      </c>
      <c r="G6249">
        <v>6.6000000000000005E-5</v>
      </c>
      <c r="H6249">
        <v>-0.95213499999999995</v>
      </c>
      <c r="I6249">
        <v>2.6600000000000001E-4</v>
      </c>
      <c r="J6249" s="3">
        <v>8.1370000000000003E-9</v>
      </c>
      <c r="K6249" s="3">
        <v>3.9039999999999998E-9</v>
      </c>
    </row>
    <row r="6250" spans="2:11" x14ac:dyDescent="0.25">
      <c r="B6250" s="1">
        <v>45145</v>
      </c>
      <c r="C6250" s="2">
        <v>0.64526620370370369</v>
      </c>
      <c r="D6250">
        <v>20.9</v>
      </c>
      <c r="E6250">
        <v>55.3</v>
      </c>
      <c r="F6250">
        <v>-0.96274300000000002</v>
      </c>
      <c r="G6250">
        <v>1.01E-4</v>
      </c>
      <c r="H6250">
        <v>-0.95215899999999998</v>
      </c>
      <c r="I6250">
        <v>1.64E-4</v>
      </c>
      <c r="J6250" s="3">
        <v>2.969E-9</v>
      </c>
      <c r="K6250" s="3">
        <v>4.7829999999999997E-9</v>
      </c>
    </row>
    <row r="6251" spans="2:11" x14ac:dyDescent="0.25">
      <c r="B6251" s="1">
        <v>45145</v>
      </c>
      <c r="C6251" s="2">
        <v>0.64596064814814813</v>
      </c>
      <c r="D6251">
        <v>20.9</v>
      </c>
      <c r="E6251">
        <v>55.3</v>
      </c>
      <c r="F6251">
        <v>-0.96279999999999999</v>
      </c>
      <c r="G6251">
        <v>1.27E-4</v>
      </c>
      <c r="H6251">
        <v>-0.95215700000000003</v>
      </c>
      <c r="I6251">
        <v>1.8799999999999999E-4</v>
      </c>
      <c r="J6251" s="3">
        <v>4.223E-9</v>
      </c>
      <c r="K6251" s="3">
        <v>-2.4960000000000001E-9</v>
      </c>
    </row>
    <row r="6252" spans="2:11" x14ac:dyDescent="0.25">
      <c r="B6252" s="1">
        <v>45145</v>
      </c>
      <c r="C6252" s="2">
        <v>0.64665509259259257</v>
      </c>
      <c r="D6252">
        <v>20.9</v>
      </c>
      <c r="E6252">
        <v>55.2</v>
      </c>
      <c r="F6252">
        <v>-0.96282599999999996</v>
      </c>
      <c r="G6252">
        <v>1.45E-4</v>
      </c>
      <c r="H6252">
        <v>-0.95232300000000003</v>
      </c>
      <c r="I6252">
        <v>1.22E-4</v>
      </c>
      <c r="J6252" s="3">
        <v>5.485E-9</v>
      </c>
      <c r="K6252" s="3">
        <v>-3.5360000000000002E-9</v>
      </c>
    </row>
    <row r="6253" spans="2:11" x14ac:dyDescent="0.25">
      <c r="B6253" s="1">
        <v>45145</v>
      </c>
      <c r="C6253" s="2">
        <v>0.64734953703703701</v>
      </c>
      <c r="D6253">
        <v>20.9</v>
      </c>
      <c r="E6253">
        <v>55.8</v>
      </c>
      <c r="F6253">
        <v>-0.96275699999999997</v>
      </c>
      <c r="G6253">
        <v>1.22E-4</v>
      </c>
      <c r="H6253">
        <v>-0.95222499999999999</v>
      </c>
      <c r="I6253">
        <v>2.3000000000000001E-4</v>
      </c>
      <c r="J6253" s="3">
        <v>7.4869999999999995E-9</v>
      </c>
      <c r="K6253" s="3">
        <v>-6.8770000000000001E-10</v>
      </c>
    </row>
    <row r="6254" spans="2:11" x14ac:dyDescent="0.25">
      <c r="B6254" s="1">
        <v>45145</v>
      </c>
      <c r="C6254" s="2">
        <v>0.64804398148148146</v>
      </c>
      <c r="D6254">
        <v>20.9</v>
      </c>
      <c r="E6254">
        <v>55.7</v>
      </c>
      <c r="F6254">
        <v>-0.96269099999999996</v>
      </c>
      <c r="G6254">
        <v>1.1E-4</v>
      </c>
      <c r="H6254">
        <v>-0.95232600000000001</v>
      </c>
      <c r="I6254">
        <v>2.7900000000000001E-4</v>
      </c>
      <c r="J6254" s="3">
        <v>4.0009999999999997E-9</v>
      </c>
      <c r="K6254" s="3">
        <v>9.654E-10</v>
      </c>
    </row>
    <row r="6255" spans="2:11" x14ac:dyDescent="0.25">
      <c r="B6255" s="1">
        <v>45145</v>
      </c>
      <c r="C6255" s="2">
        <v>0.6487384259259259</v>
      </c>
      <c r="D6255">
        <v>20.9</v>
      </c>
      <c r="E6255">
        <v>55.1</v>
      </c>
      <c r="F6255">
        <v>-0.96271499999999999</v>
      </c>
      <c r="G6255">
        <v>1.9699999999999999E-4</v>
      </c>
      <c r="H6255">
        <v>-0.95231699999999997</v>
      </c>
      <c r="I6255">
        <v>1.7899999999999999E-4</v>
      </c>
      <c r="J6255" s="3">
        <v>1.0020000000000001E-9</v>
      </c>
      <c r="K6255" s="3">
        <v>5.3910000000000001E-9</v>
      </c>
    </row>
    <row r="6256" spans="2:11" x14ac:dyDescent="0.25">
      <c r="B6256" s="1">
        <v>45145</v>
      </c>
      <c r="C6256" s="2">
        <v>0.64943287037037034</v>
      </c>
      <c r="D6256">
        <v>20.9</v>
      </c>
      <c r="E6256">
        <v>55.2</v>
      </c>
      <c r="F6256">
        <v>-0.96271200000000001</v>
      </c>
      <c r="G6256">
        <v>1.0399999999999999E-4</v>
      </c>
      <c r="H6256">
        <v>-0.95211699999999999</v>
      </c>
      <c r="I6256">
        <v>9.1000000000000003E-5</v>
      </c>
      <c r="J6256" s="3">
        <v>5.7779999999999997E-9</v>
      </c>
      <c r="K6256" s="3">
        <v>9.1950000000000006E-9</v>
      </c>
    </row>
    <row r="6257" spans="2:11" x14ac:dyDescent="0.25">
      <c r="B6257" s="1">
        <v>45145</v>
      </c>
      <c r="C6257" s="2">
        <v>0.65012731481481478</v>
      </c>
      <c r="D6257">
        <v>20.9</v>
      </c>
      <c r="E6257">
        <v>55.5</v>
      </c>
      <c r="F6257">
        <v>-0.96272800000000003</v>
      </c>
      <c r="G6257">
        <v>1.1E-4</v>
      </c>
      <c r="H6257">
        <v>-0.95223899999999995</v>
      </c>
      <c r="I6257">
        <v>1.8000000000000001E-4</v>
      </c>
      <c r="J6257" s="3">
        <v>4.3290000000000003E-9</v>
      </c>
      <c r="K6257" s="3">
        <v>5.6180000000000002E-9</v>
      </c>
    </row>
    <row r="6258" spans="2:11" x14ac:dyDescent="0.25">
      <c r="B6258" s="1">
        <v>45145</v>
      </c>
      <c r="C6258" s="2">
        <v>0.65082175925925922</v>
      </c>
      <c r="D6258">
        <v>20.9</v>
      </c>
      <c r="E6258">
        <v>55.8</v>
      </c>
      <c r="F6258">
        <v>-0.96271700000000004</v>
      </c>
      <c r="G6258">
        <v>1.2E-4</v>
      </c>
      <c r="H6258">
        <v>-0.95211400000000002</v>
      </c>
      <c r="I6258">
        <v>2.5599999999999999E-4</v>
      </c>
      <c r="J6258" s="3">
        <v>5.4340000000000001E-9</v>
      </c>
      <c r="K6258" s="3">
        <v>1.1740000000000001E-9</v>
      </c>
    </row>
    <row r="6259" spans="2:11" x14ac:dyDescent="0.25">
      <c r="B6259" s="1">
        <v>45145</v>
      </c>
      <c r="C6259" s="2">
        <v>0.65151620370370367</v>
      </c>
      <c r="D6259">
        <v>20.9</v>
      </c>
      <c r="E6259">
        <v>55.6</v>
      </c>
      <c r="F6259">
        <v>-0.96287500000000004</v>
      </c>
      <c r="G6259">
        <v>8.7000000000000001E-5</v>
      </c>
      <c r="H6259">
        <v>-0.95222399999999996</v>
      </c>
      <c r="I6259">
        <v>1.4100000000000001E-4</v>
      </c>
      <c r="J6259" s="3">
        <v>5.0140000000000003E-9</v>
      </c>
      <c r="K6259" s="3">
        <v>1.9359999999999999E-9</v>
      </c>
    </row>
    <row r="6260" spans="2:11" x14ac:dyDescent="0.25">
      <c r="B6260" s="1">
        <v>45145</v>
      </c>
      <c r="C6260" s="2">
        <v>0.65221064814814811</v>
      </c>
      <c r="D6260">
        <v>20.9</v>
      </c>
      <c r="E6260">
        <v>55.3</v>
      </c>
      <c r="F6260">
        <v>-0.96284099999999995</v>
      </c>
      <c r="G6260">
        <v>1.2999999999999999E-4</v>
      </c>
      <c r="H6260">
        <v>-0.95226900000000003</v>
      </c>
      <c r="I6260">
        <v>2.7799999999999998E-4</v>
      </c>
      <c r="J6260" s="3">
        <v>7.8000000000000004E-9</v>
      </c>
      <c r="K6260" s="3">
        <v>1.261E-8</v>
      </c>
    </row>
    <row r="6261" spans="2:11" x14ac:dyDescent="0.25">
      <c r="B6261" s="1">
        <v>45145</v>
      </c>
      <c r="C6261" s="2">
        <v>0.65290509259259266</v>
      </c>
      <c r="D6261">
        <v>20.9</v>
      </c>
      <c r="E6261">
        <v>55.5</v>
      </c>
      <c r="F6261">
        <v>-0.96271399999999996</v>
      </c>
      <c r="G6261">
        <v>1.2300000000000001E-4</v>
      </c>
      <c r="H6261">
        <v>-0.95216400000000001</v>
      </c>
      <c r="I6261">
        <v>1.9100000000000001E-4</v>
      </c>
      <c r="J6261" s="3">
        <v>4.2240000000000003E-9</v>
      </c>
      <c r="K6261" s="3">
        <v>4.5859999999999997E-9</v>
      </c>
    </row>
    <row r="6262" spans="2:11" x14ac:dyDescent="0.25">
      <c r="B6262" s="1">
        <v>45145</v>
      </c>
      <c r="C6262" s="2">
        <v>0.65359953703703699</v>
      </c>
      <c r="D6262">
        <v>20.9</v>
      </c>
      <c r="E6262">
        <v>55.8</v>
      </c>
      <c r="F6262">
        <v>-0.96279400000000004</v>
      </c>
      <c r="G6262">
        <v>1.17E-4</v>
      </c>
      <c r="H6262">
        <v>-0.95226299999999997</v>
      </c>
      <c r="I6262">
        <v>1.46E-4</v>
      </c>
      <c r="J6262" s="3">
        <v>9.0270000000000004E-9</v>
      </c>
      <c r="K6262" s="3">
        <v>8.3359999999999993E-9</v>
      </c>
    </row>
    <row r="6263" spans="2:11" x14ac:dyDescent="0.25">
      <c r="B6263" s="1">
        <v>45145</v>
      </c>
      <c r="C6263" s="2">
        <v>0.65429398148148155</v>
      </c>
      <c r="D6263">
        <v>20.9</v>
      </c>
      <c r="E6263">
        <v>55.6</v>
      </c>
      <c r="F6263">
        <v>-0.962669</v>
      </c>
      <c r="G6263">
        <v>1.44E-4</v>
      </c>
      <c r="H6263">
        <v>-0.95213700000000001</v>
      </c>
      <c r="I6263">
        <v>1.6200000000000001E-4</v>
      </c>
      <c r="J6263" s="3">
        <v>5.4009999999999999E-9</v>
      </c>
      <c r="K6263" s="3">
        <v>-7.9419999999999993E-9</v>
      </c>
    </row>
    <row r="6264" spans="2:11" x14ac:dyDescent="0.25">
      <c r="B6264" s="1">
        <v>45145</v>
      </c>
      <c r="C6264" s="2">
        <v>0.65498842592592588</v>
      </c>
      <c r="D6264">
        <v>20.9</v>
      </c>
      <c r="E6264">
        <v>55.5</v>
      </c>
      <c r="F6264">
        <v>-0.96277299999999999</v>
      </c>
      <c r="G6264">
        <v>1.55E-4</v>
      </c>
      <c r="H6264">
        <v>-0.95227600000000001</v>
      </c>
      <c r="I6264">
        <v>1.9599999999999999E-4</v>
      </c>
      <c r="J6264" s="3">
        <v>5.6949999999999999E-9</v>
      </c>
      <c r="K6264" s="3">
        <v>3.375E-9</v>
      </c>
    </row>
    <row r="6265" spans="2:11" x14ac:dyDescent="0.25">
      <c r="B6265" s="1">
        <v>45145</v>
      </c>
      <c r="C6265" s="2">
        <v>0.65568287037037043</v>
      </c>
      <c r="D6265">
        <v>20.9</v>
      </c>
      <c r="E6265">
        <v>55.9</v>
      </c>
      <c r="F6265">
        <v>-0.96277100000000004</v>
      </c>
      <c r="G6265">
        <v>8.1000000000000004E-5</v>
      </c>
      <c r="H6265">
        <v>-0.95221900000000004</v>
      </c>
      <c r="I6265">
        <v>2.0799999999999999E-4</v>
      </c>
      <c r="J6265" s="3">
        <v>2.4840000000000001E-9</v>
      </c>
      <c r="K6265" s="3">
        <v>-1.728E-9</v>
      </c>
    </row>
    <row r="6266" spans="2:11" x14ac:dyDescent="0.25">
      <c r="B6266" s="1">
        <v>45145</v>
      </c>
      <c r="C6266" s="2">
        <v>0.65637731481481476</v>
      </c>
      <c r="D6266">
        <v>20.8</v>
      </c>
      <c r="E6266">
        <v>55.5</v>
      </c>
      <c r="F6266">
        <v>-0.96271200000000001</v>
      </c>
      <c r="G6266">
        <v>1.64E-4</v>
      </c>
      <c r="H6266">
        <v>-0.95216999999999996</v>
      </c>
      <c r="I6266">
        <v>2.4600000000000002E-4</v>
      </c>
      <c r="J6266" s="3">
        <v>6.0479999999999998E-9</v>
      </c>
      <c r="K6266" s="3">
        <v>2.946E-9</v>
      </c>
    </row>
    <row r="6267" spans="2:11" x14ac:dyDescent="0.25">
      <c r="B6267" s="1">
        <v>45145</v>
      </c>
      <c r="C6267" s="2">
        <v>0.65707175925925931</v>
      </c>
      <c r="D6267">
        <v>20.8</v>
      </c>
      <c r="E6267">
        <v>55.8</v>
      </c>
      <c r="F6267">
        <v>-0.96282699999999999</v>
      </c>
      <c r="G6267">
        <v>1.2400000000000001E-4</v>
      </c>
      <c r="H6267">
        <v>-0.95230300000000001</v>
      </c>
      <c r="I6267">
        <v>2.7E-4</v>
      </c>
      <c r="J6267" s="3">
        <v>5.3229999999999999E-9</v>
      </c>
      <c r="K6267" s="3">
        <v>-1.506E-9</v>
      </c>
    </row>
    <row r="6268" spans="2:11" x14ac:dyDescent="0.25">
      <c r="B6268" s="1">
        <v>45145</v>
      </c>
      <c r="C6268" s="2">
        <v>0.65776620370370364</v>
      </c>
      <c r="D6268">
        <v>20.8</v>
      </c>
      <c r="E6268">
        <v>55.8</v>
      </c>
      <c r="F6268">
        <v>-0.96283099999999999</v>
      </c>
      <c r="G6268">
        <v>1E-4</v>
      </c>
      <c r="H6268">
        <v>-0.95236100000000001</v>
      </c>
      <c r="I6268">
        <v>1.66E-4</v>
      </c>
      <c r="J6268" s="3">
        <v>6.6320000000000003E-9</v>
      </c>
      <c r="K6268" s="3">
        <v>7.6890000000000002E-9</v>
      </c>
    </row>
    <row r="6269" spans="2:11" x14ac:dyDescent="0.25">
      <c r="B6269" s="1">
        <v>45145</v>
      </c>
      <c r="C6269" s="2">
        <v>0.6584606481481482</v>
      </c>
      <c r="D6269">
        <v>20.8</v>
      </c>
      <c r="E6269">
        <v>55.4</v>
      </c>
      <c r="F6269">
        <v>-0.96282999999999996</v>
      </c>
      <c r="G6269">
        <v>1.2E-4</v>
      </c>
      <c r="H6269">
        <v>-0.95223599999999997</v>
      </c>
      <c r="I6269">
        <v>1.25E-4</v>
      </c>
      <c r="J6269" s="3">
        <v>7.7099999999999992E-9</v>
      </c>
      <c r="K6269" s="3">
        <v>5.868E-9</v>
      </c>
    </row>
    <row r="6270" spans="2:11" x14ac:dyDescent="0.25">
      <c r="B6270" s="1">
        <v>45145</v>
      </c>
      <c r="C6270" s="2">
        <v>0.65915509259259253</v>
      </c>
      <c r="D6270">
        <v>20.8</v>
      </c>
      <c r="E6270">
        <v>55.8</v>
      </c>
      <c r="F6270">
        <v>-0.96282800000000002</v>
      </c>
      <c r="G6270">
        <v>1.5200000000000001E-4</v>
      </c>
      <c r="H6270">
        <v>-0.95231200000000005</v>
      </c>
      <c r="I6270">
        <v>1.8200000000000001E-4</v>
      </c>
      <c r="J6270" s="3">
        <v>4.0119999999999998E-9</v>
      </c>
      <c r="K6270" s="3">
        <v>1.142E-9</v>
      </c>
    </row>
    <row r="6271" spans="2:11" x14ac:dyDescent="0.25">
      <c r="B6271" s="1">
        <v>45145</v>
      </c>
      <c r="C6271" s="2">
        <v>0.65984953703703708</v>
      </c>
      <c r="D6271">
        <v>20.8</v>
      </c>
      <c r="E6271">
        <v>56.1</v>
      </c>
      <c r="F6271">
        <v>-0.96288799999999997</v>
      </c>
      <c r="G6271">
        <v>1.35E-4</v>
      </c>
      <c r="H6271">
        <v>-0.95225899999999997</v>
      </c>
      <c r="I6271">
        <v>2.8600000000000001E-4</v>
      </c>
      <c r="J6271" s="3">
        <v>4.7660000000000003E-9</v>
      </c>
      <c r="K6271" s="3">
        <v>-2.4129999999999998E-9</v>
      </c>
    </row>
    <row r="6272" spans="2:11" x14ac:dyDescent="0.25">
      <c r="B6272" s="1">
        <v>45145</v>
      </c>
      <c r="C6272" s="2">
        <v>0.66054398148148141</v>
      </c>
      <c r="D6272">
        <v>20.8</v>
      </c>
      <c r="E6272">
        <v>55.3</v>
      </c>
      <c r="F6272">
        <v>-0.96281300000000003</v>
      </c>
      <c r="G6272">
        <v>1.3200000000000001E-4</v>
      </c>
      <c r="H6272">
        <v>-0.95228500000000005</v>
      </c>
      <c r="I6272">
        <v>1.8000000000000001E-4</v>
      </c>
      <c r="J6272" s="3">
        <v>2.686E-9</v>
      </c>
      <c r="K6272" s="3">
        <v>2.0519999999999999E-9</v>
      </c>
    </row>
    <row r="6273" spans="2:11" x14ac:dyDescent="0.25">
      <c r="B6273" s="1">
        <v>45145</v>
      </c>
      <c r="C6273" s="2">
        <v>0.66123842592592597</v>
      </c>
      <c r="D6273">
        <v>20.8</v>
      </c>
      <c r="E6273">
        <v>55.9</v>
      </c>
      <c r="F6273">
        <v>-0.96279000000000003</v>
      </c>
      <c r="G6273">
        <v>1.2999999999999999E-4</v>
      </c>
      <c r="H6273">
        <v>-0.95240999999999998</v>
      </c>
      <c r="I6273">
        <v>2.2100000000000001E-4</v>
      </c>
      <c r="J6273" s="3">
        <v>1.4760000000000001E-9</v>
      </c>
      <c r="K6273" s="3">
        <v>-1.2300000000000001E-9</v>
      </c>
    </row>
    <row r="6274" spans="2:11" x14ac:dyDescent="0.25">
      <c r="B6274" s="1">
        <v>45145</v>
      </c>
      <c r="C6274" s="2">
        <v>0.6619328703703703</v>
      </c>
      <c r="D6274">
        <v>20.8</v>
      </c>
      <c r="E6274">
        <v>56.1</v>
      </c>
      <c r="F6274">
        <v>-0.962839</v>
      </c>
      <c r="G6274">
        <v>1.15E-4</v>
      </c>
      <c r="H6274">
        <v>-0.95236100000000001</v>
      </c>
      <c r="I6274">
        <v>1.55E-4</v>
      </c>
      <c r="J6274" s="3">
        <v>5.078E-9</v>
      </c>
      <c r="K6274" s="3">
        <v>5.9060000000000001E-9</v>
      </c>
    </row>
    <row r="6275" spans="2:11" x14ac:dyDescent="0.25">
      <c r="B6275" s="1">
        <v>45145</v>
      </c>
      <c r="C6275" s="2">
        <v>0.66262731481481485</v>
      </c>
      <c r="D6275">
        <v>20.8</v>
      </c>
      <c r="E6275">
        <v>55.7</v>
      </c>
      <c r="F6275">
        <v>-0.96269099999999996</v>
      </c>
      <c r="G6275">
        <v>1.45E-4</v>
      </c>
      <c r="H6275">
        <v>-0.95224399999999998</v>
      </c>
      <c r="I6275">
        <v>2.1100000000000001E-4</v>
      </c>
      <c r="J6275" s="3">
        <v>4.8470000000000003E-9</v>
      </c>
      <c r="K6275" s="3">
        <v>4.2180000000000001E-9</v>
      </c>
    </row>
    <row r="6276" spans="2:11" x14ac:dyDescent="0.25">
      <c r="B6276" s="1">
        <v>45145</v>
      </c>
      <c r="C6276" s="2">
        <v>0.66332175925925929</v>
      </c>
      <c r="D6276">
        <v>20.8</v>
      </c>
      <c r="E6276">
        <v>55.3</v>
      </c>
      <c r="F6276">
        <v>-0.96281399999999995</v>
      </c>
      <c r="G6276">
        <v>2.0900000000000001E-4</v>
      </c>
      <c r="H6276">
        <v>-0.95227700000000004</v>
      </c>
      <c r="I6276">
        <v>1.6100000000000001E-4</v>
      </c>
      <c r="J6276" s="3">
        <v>4.3249999999999999E-9</v>
      </c>
      <c r="K6276" s="3">
        <v>5.3009999999999998E-9</v>
      </c>
    </row>
    <row r="6277" spans="2:11" x14ac:dyDescent="0.25">
      <c r="B6277" s="1">
        <v>45145</v>
      </c>
      <c r="C6277" s="2">
        <v>0.66401620370370373</v>
      </c>
      <c r="D6277">
        <v>20.8</v>
      </c>
      <c r="E6277">
        <v>55.2</v>
      </c>
      <c r="F6277">
        <v>-0.96276300000000004</v>
      </c>
      <c r="G6277">
        <v>1.2E-4</v>
      </c>
      <c r="H6277">
        <v>-0.95226200000000005</v>
      </c>
      <c r="I6277">
        <v>2.03E-4</v>
      </c>
      <c r="J6277" s="3">
        <v>6.3140000000000003E-9</v>
      </c>
      <c r="K6277" s="3">
        <v>-4.1890000000000003E-9</v>
      </c>
    </row>
    <row r="6278" spans="2:11" x14ac:dyDescent="0.25">
      <c r="B6278" s="1">
        <v>45145</v>
      </c>
      <c r="C6278" s="2">
        <v>0.66471064814814818</v>
      </c>
      <c r="D6278">
        <v>20.8</v>
      </c>
      <c r="E6278">
        <v>55.2</v>
      </c>
      <c r="F6278">
        <v>-0.96289199999999997</v>
      </c>
      <c r="G6278">
        <v>1.18E-4</v>
      </c>
      <c r="H6278">
        <v>-0.95228999999999997</v>
      </c>
      <c r="I6278">
        <v>1.95E-4</v>
      </c>
      <c r="J6278" s="3">
        <v>3.5659999999999999E-9</v>
      </c>
      <c r="K6278" s="3">
        <v>4.7019999999999997E-9</v>
      </c>
    </row>
    <row r="6279" spans="2:11" x14ac:dyDescent="0.25">
      <c r="B6279" s="1">
        <v>45145</v>
      </c>
      <c r="C6279" s="2">
        <v>0.66540509259259262</v>
      </c>
      <c r="D6279">
        <v>20.8</v>
      </c>
      <c r="E6279">
        <v>55.5</v>
      </c>
      <c r="F6279">
        <v>-0.96274700000000002</v>
      </c>
      <c r="G6279">
        <v>1.21E-4</v>
      </c>
      <c r="H6279">
        <v>-0.95224900000000001</v>
      </c>
      <c r="I6279">
        <v>1.8599999999999999E-4</v>
      </c>
      <c r="J6279" s="3">
        <v>1.9730000000000001E-9</v>
      </c>
      <c r="K6279" s="3">
        <v>2.69E-9</v>
      </c>
    </row>
    <row r="6280" spans="2:11" x14ac:dyDescent="0.25">
      <c r="B6280" s="1">
        <v>45145</v>
      </c>
      <c r="C6280" s="2">
        <v>0.66609953703703706</v>
      </c>
      <c r="D6280">
        <v>20.8</v>
      </c>
      <c r="E6280">
        <v>56</v>
      </c>
      <c r="F6280">
        <v>-0.96271700000000004</v>
      </c>
      <c r="G6280">
        <v>1.18E-4</v>
      </c>
      <c r="H6280">
        <v>-0.952183</v>
      </c>
      <c r="I6280">
        <v>1.07E-4</v>
      </c>
      <c r="J6280" s="3">
        <v>4.2199999999999999E-9</v>
      </c>
      <c r="K6280" s="3">
        <v>-3.8130000000000002E-10</v>
      </c>
    </row>
    <row r="6281" spans="2:11" x14ac:dyDescent="0.25">
      <c r="B6281" s="1">
        <v>45145</v>
      </c>
      <c r="C6281" s="2">
        <v>0.6667939814814815</v>
      </c>
      <c r="D6281">
        <v>20.8</v>
      </c>
      <c r="E6281">
        <v>56</v>
      </c>
      <c r="F6281">
        <v>-0.96288700000000005</v>
      </c>
      <c r="G6281">
        <v>1.34E-4</v>
      </c>
      <c r="H6281">
        <v>-0.95232099999999997</v>
      </c>
      <c r="I6281">
        <v>1.8100000000000001E-4</v>
      </c>
      <c r="J6281" s="3">
        <v>9.0799999999999993E-9</v>
      </c>
      <c r="K6281" s="3">
        <v>8.0649999999999998E-9</v>
      </c>
    </row>
    <row r="6283" spans="2:11" x14ac:dyDescent="0.25">
      <c r="E6283" s="1"/>
      <c r="F6283" s="2"/>
    </row>
    <row r="6284" spans="2:11" x14ac:dyDescent="0.25">
      <c r="H6284" s="2"/>
    </row>
    <row r="6291" spans="5:7" x14ac:dyDescent="0.25">
      <c r="E6291" s="4"/>
    </row>
    <row r="6292" spans="5:7" x14ac:dyDescent="0.25">
      <c r="E6292" s="1"/>
      <c r="F6292" s="2"/>
    </row>
    <row r="6297" spans="5:7" x14ac:dyDescent="0.25">
      <c r="E6297" s="4"/>
    </row>
    <row r="6299" spans="5:7" x14ac:dyDescent="0.25">
      <c r="E6299" s="1"/>
      <c r="F6299" s="2"/>
    </row>
    <row r="6301" spans="5:7" x14ac:dyDescent="0.25">
      <c r="F6301" s="1"/>
      <c r="G6301" s="2"/>
    </row>
    <row r="6302" spans="5:7" x14ac:dyDescent="0.25">
      <c r="F6302" s="1"/>
      <c r="G6302" s="2"/>
    </row>
    <row r="6304" spans="5:7" x14ac:dyDescent="0.25">
      <c r="F6304" s="1"/>
      <c r="G6304" s="2"/>
    </row>
    <row r="6312" spans="6:6" x14ac:dyDescent="0.25">
      <c r="F6312" s="3"/>
    </row>
  </sheetData>
  <sortState ref="A1:K6393">
    <sortCondition ref="B1:B639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Walz</dc:creator>
  <cp:lastModifiedBy>Peter Walz</cp:lastModifiedBy>
  <dcterms:created xsi:type="dcterms:W3CDTF">2023-08-04T21:52:07Z</dcterms:created>
  <dcterms:modified xsi:type="dcterms:W3CDTF">2023-08-07T16:23:32Z</dcterms:modified>
</cp:coreProperties>
</file>